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ucnmuni-my.sharepoint.com/personal/234915_muni_cz/Documents/Dokumenty/00_prace/vyuka/Brno/PLIN076_uvod_do_ql/2024/"/>
    </mc:Choice>
  </mc:AlternateContent>
  <xr:revisionPtr revIDLastSave="15" documentId="11_AD4D80C4656A4B7AC02E749D03DB46605BDEDD7C" xr6:coauthVersionLast="47" xr6:coauthVersionMax="47" xr10:uidLastSave="{AE0BD37C-1FDA-404D-947A-1830A1C802D5}"/>
  <bookViews>
    <workbookView xWindow="-120" yWindow="-120" windowWidth="29040" windowHeight="17520" xr2:uid="{00000000-000D-0000-FFFF-FFFF00000000}"/>
  </bookViews>
  <sheets>
    <sheet name="Lis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1" i="1" l="1"/>
  <c r="N74" i="1"/>
  <c r="O74" i="1" s="1"/>
  <c r="I44" i="1"/>
  <c r="AI5" i="1"/>
  <c r="AI6" i="1" s="1"/>
  <c r="AD5" i="1"/>
  <c r="AD6" i="1" s="1"/>
  <c r="T5" i="1"/>
  <c r="T6" i="1" s="1"/>
  <c r="O5" i="1"/>
  <c r="C5" i="1"/>
  <c r="C6" i="1" s="1"/>
  <c r="AI4" i="1"/>
  <c r="AD4" i="1"/>
  <c r="Y4" i="1"/>
  <c r="Y5" i="1" s="1"/>
  <c r="T4" i="1"/>
  <c r="O4" i="1"/>
  <c r="J4" i="1"/>
  <c r="J5" i="1" s="1"/>
  <c r="C4" i="1"/>
  <c r="C7" i="1" l="1"/>
  <c r="T7" i="1"/>
  <c r="J6" i="1"/>
  <c r="AD7" i="1"/>
  <c r="AI7" i="1"/>
  <c r="Y6" i="1"/>
  <c r="O6" i="1"/>
  <c r="C81" i="1"/>
  <c r="Y7" i="1" l="1"/>
  <c r="AI8" i="1"/>
  <c r="AD8" i="1"/>
  <c r="J7" i="1"/>
  <c r="O7" i="1"/>
  <c r="T8" i="1"/>
  <c r="C8" i="1"/>
  <c r="C9" i="1" l="1"/>
  <c r="O8" i="1"/>
  <c r="Y8" i="1"/>
  <c r="T9" i="1"/>
  <c r="J8" i="1"/>
  <c r="AD9" i="1"/>
  <c r="AI9" i="1"/>
  <c r="AD10" i="1" l="1"/>
  <c r="T10" i="1"/>
  <c r="Y9" i="1"/>
  <c r="J9" i="1"/>
  <c r="O9" i="1"/>
  <c r="AI10" i="1"/>
  <c r="C10" i="1"/>
  <c r="AI11" i="1" l="1"/>
  <c r="O10" i="1"/>
  <c r="J10" i="1"/>
  <c r="Y10" i="1"/>
  <c r="T11" i="1"/>
  <c r="C11" i="1"/>
  <c r="AD11" i="1"/>
  <c r="C12" i="1" l="1"/>
  <c r="Y11" i="1"/>
  <c r="T12" i="1"/>
  <c r="O11" i="1"/>
  <c r="AD12" i="1"/>
  <c r="J11" i="1"/>
  <c r="AI12" i="1"/>
  <c r="O12" i="1" l="1"/>
  <c r="Y12" i="1"/>
  <c r="AD13" i="1"/>
  <c r="J12" i="1"/>
  <c r="T13" i="1"/>
  <c r="AI13" i="1"/>
  <c r="C13" i="1"/>
  <c r="T14" i="1" l="1"/>
  <c r="J13" i="1"/>
  <c r="AI14" i="1"/>
  <c r="AD14" i="1"/>
  <c r="Y13" i="1"/>
  <c r="C14" i="1"/>
  <c r="O13" i="1"/>
  <c r="C15" i="1" l="1"/>
  <c r="Y14" i="1"/>
  <c r="AD15" i="1"/>
  <c r="AI15" i="1"/>
  <c r="J14" i="1"/>
  <c r="O14" i="1"/>
  <c r="T15" i="1"/>
  <c r="O15" i="1" l="1"/>
  <c r="AI16" i="1"/>
  <c r="AD16" i="1"/>
  <c r="Y15" i="1"/>
  <c r="J15" i="1"/>
  <c r="C16" i="1"/>
  <c r="T16" i="1"/>
  <c r="C17" i="1" l="1"/>
  <c r="J16" i="1"/>
  <c r="AI17" i="1"/>
  <c r="Y16" i="1"/>
  <c r="AD17" i="1"/>
  <c r="T17" i="1"/>
  <c r="O16" i="1"/>
  <c r="AI18" i="1" l="1"/>
  <c r="J17" i="1"/>
  <c r="T18" i="1"/>
  <c r="Y17" i="1"/>
  <c r="AD18" i="1"/>
  <c r="O17" i="1"/>
  <c r="C18" i="1"/>
  <c r="T19" i="1" l="1"/>
  <c r="O18" i="1"/>
  <c r="AD19" i="1"/>
  <c r="Y18" i="1"/>
  <c r="J18" i="1"/>
  <c r="C19" i="1"/>
  <c r="AI19" i="1"/>
  <c r="C20" i="1" l="1"/>
  <c r="J19" i="1"/>
  <c r="AD20" i="1"/>
  <c r="AI20" i="1"/>
  <c r="Y19" i="1"/>
  <c r="O19" i="1"/>
  <c r="T20" i="1"/>
  <c r="O20" i="1" l="1"/>
  <c r="AD21" i="1"/>
  <c r="Y20" i="1"/>
  <c r="AI21" i="1"/>
  <c r="J20" i="1"/>
  <c r="T21" i="1"/>
  <c r="C21" i="1"/>
  <c r="AI22" i="1" l="1"/>
  <c r="Y21" i="1"/>
  <c r="T22" i="1"/>
  <c r="AD22" i="1"/>
  <c r="J21" i="1"/>
  <c r="C22" i="1"/>
  <c r="O21" i="1"/>
  <c r="C23" i="1" l="1"/>
  <c r="J22" i="1"/>
  <c r="AD23" i="1"/>
  <c r="T23" i="1"/>
  <c r="Y22" i="1"/>
  <c r="O22" i="1"/>
  <c r="AI23" i="1"/>
  <c r="O23" i="1" l="1"/>
  <c r="AD24" i="1"/>
  <c r="C24" i="1"/>
  <c r="Y23" i="1"/>
  <c r="T24" i="1"/>
  <c r="J23" i="1"/>
  <c r="AI24" i="1"/>
  <c r="J24" i="1" l="1"/>
  <c r="T25" i="1"/>
  <c r="Y24" i="1"/>
  <c r="C25" i="1"/>
  <c r="AD25" i="1"/>
  <c r="AI25" i="1"/>
  <c r="O24" i="1"/>
  <c r="AD26" i="1" l="1"/>
  <c r="Y25" i="1"/>
  <c r="T26" i="1"/>
  <c r="AI26" i="1"/>
  <c r="C26" i="1"/>
  <c r="O25" i="1"/>
  <c r="J25" i="1"/>
  <c r="C27" i="1" l="1"/>
  <c r="AI27" i="1"/>
  <c r="O26" i="1"/>
  <c r="T27" i="1"/>
  <c r="Y26" i="1"/>
  <c r="J26" i="1"/>
  <c r="AD27" i="1"/>
  <c r="T28" i="1" l="1"/>
  <c r="C28" i="1"/>
  <c r="J27" i="1"/>
  <c r="Y27" i="1"/>
  <c r="O27" i="1"/>
  <c r="AI28" i="1"/>
  <c r="AD28" i="1"/>
  <c r="O28" i="1" l="1"/>
  <c r="Y28" i="1"/>
  <c r="AI29" i="1"/>
  <c r="J28" i="1"/>
  <c r="C29" i="1"/>
  <c r="AD29" i="1"/>
  <c r="T29" i="1"/>
  <c r="AD30" i="1" l="1"/>
  <c r="C30" i="1"/>
  <c r="J29" i="1"/>
  <c r="AI30" i="1"/>
  <c r="Y29" i="1"/>
  <c r="T30" i="1"/>
  <c r="O29" i="1"/>
  <c r="T31" i="1" l="1"/>
  <c r="Y30" i="1"/>
  <c r="AI31" i="1"/>
  <c r="O30" i="1"/>
  <c r="J30" i="1"/>
  <c r="C31" i="1"/>
  <c r="AD31" i="1"/>
  <c r="J31" i="1" l="1"/>
  <c r="O31" i="1"/>
  <c r="C32" i="1"/>
  <c r="AI32" i="1"/>
  <c r="Y31" i="1"/>
  <c r="AD32" i="1"/>
  <c r="T32" i="1"/>
  <c r="AD33" i="1" l="1"/>
  <c r="Y32" i="1"/>
  <c r="AI33" i="1"/>
  <c r="C33" i="1"/>
  <c r="O32" i="1"/>
  <c r="T33" i="1"/>
  <c r="J32" i="1"/>
  <c r="T34" i="1" l="1"/>
  <c r="O33" i="1"/>
  <c r="C34" i="1"/>
  <c r="AI34" i="1"/>
  <c r="Y33" i="1"/>
  <c r="J33" i="1"/>
  <c r="AD34" i="1"/>
  <c r="J34" i="1" l="1"/>
  <c r="Y34" i="1"/>
  <c r="AI35" i="1"/>
  <c r="C35" i="1"/>
  <c r="O34" i="1"/>
  <c r="AD35" i="1"/>
  <c r="T35" i="1"/>
  <c r="AD36" i="1" l="1"/>
  <c r="C36" i="1"/>
  <c r="Y35" i="1"/>
  <c r="O35" i="1"/>
  <c r="AI36" i="1"/>
  <c r="J35" i="1"/>
  <c r="T36" i="1"/>
  <c r="J36" i="1" l="1"/>
  <c r="AI37" i="1"/>
  <c r="O36" i="1"/>
  <c r="Y36" i="1"/>
  <c r="C37" i="1"/>
  <c r="AD37" i="1"/>
  <c r="T37" i="1"/>
  <c r="AD38" i="1" l="1"/>
  <c r="C38" i="1"/>
  <c r="T38" i="1"/>
  <c r="Y37" i="1"/>
  <c r="O37" i="1"/>
  <c r="AI38" i="1"/>
  <c r="J37" i="1"/>
  <c r="AI39" i="1" l="1"/>
  <c r="T39" i="1"/>
  <c r="O38" i="1"/>
  <c r="Y38" i="1"/>
  <c r="C39" i="1"/>
  <c r="J38" i="1"/>
  <c r="AD39" i="1"/>
  <c r="J39" i="1" l="1"/>
  <c r="C40" i="1"/>
  <c r="Y39" i="1"/>
  <c r="O39" i="1"/>
  <c r="AD40" i="1"/>
  <c r="AI40" i="1"/>
  <c r="T40" i="1"/>
  <c r="O40" i="1" l="1"/>
  <c r="Y40" i="1"/>
  <c r="AI41" i="1"/>
  <c r="AD41" i="1"/>
  <c r="C41" i="1"/>
  <c r="T41" i="1"/>
  <c r="J40" i="1"/>
  <c r="Y41" i="1" l="1"/>
  <c r="T42" i="1"/>
  <c r="C42" i="1"/>
  <c r="AD42" i="1"/>
  <c r="AI42" i="1"/>
  <c r="J41" i="1"/>
  <c r="O41" i="1"/>
  <c r="J42" i="1" l="1"/>
  <c r="AI43" i="1"/>
  <c r="AD43" i="1"/>
  <c r="C43" i="1"/>
  <c r="T43" i="1"/>
  <c r="O42" i="1"/>
  <c r="Y42" i="1"/>
  <c r="AI44" i="1" l="1"/>
  <c r="O43" i="1"/>
  <c r="C44" i="1"/>
  <c r="AD44" i="1"/>
  <c r="J43" i="1"/>
  <c r="T44" i="1"/>
  <c r="Y43" i="1"/>
  <c r="AD45" i="1" l="1"/>
  <c r="C45" i="1"/>
  <c r="O44" i="1"/>
  <c r="T45" i="1"/>
  <c r="Y44" i="1"/>
  <c r="AI45" i="1"/>
  <c r="AI46" i="1" l="1"/>
  <c r="T46" i="1"/>
  <c r="C46" i="1"/>
  <c r="Y45" i="1"/>
  <c r="O45" i="1"/>
  <c r="AD46" i="1"/>
  <c r="O46" i="1" l="1"/>
  <c r="Y46" i="1"/>
  <c r="C47" i="1"/>
  <c r="AD47" i="1"/>
  <c r="T47" i="1"/>
  <c r="AI47" i="1"/>
  <c r="T48" i="1" l="1"/>
  <c r="Y47" i="1"/>
  <c r="AD48" i="1"/>
  <c r="C48" i="1"/>
  <c r="AI48" i="1"/>
  <c r="O47" i="1"/>
  <c r="AI49" i="1" l="1"/>
  <c r="C49" i="1"/>
  <c r="AD49" i="1"/>
  <c r="Y48" i="1"/>
  <c r="O48" i="1"/>
  <c r="T49" i="1"/>
  <c r="T50" i="1" l="1"/>
  <c r="Y49" i="1"/>
  <c r="C50" i="1"/>
  <c r="O49" i="1"/>
  <c r="AD50" i="1"/>
  <c r="AI50" i="1"/>
  <c r="O50" i="1" l="1"/>
  <c r="C51" i="1"/>
  <c r="AD51" i="1"/>
  <c r="AI51" i="1"/>
  <c r="Y50" i="1"/>
  <c r="T51" i="1"/>
  <c r="T52" i="1" l="1"/>
  <c r="AI52" i="1"/>
  <c r="AD52" i="1"/>
  <c r="Y51" i="1"/>
  <c r="C52" i="1"/>
  <c r="O51" i="1"/>
  <c r="C53" i="1" l="1"/>
  <c r="Y52" i="1"/>
  <c r="AD53" i="1"/>
  <c r="O52" i="1"/>
  <c r="AI53" i="1"/>
  <c r="T53" i="1"/>
  <c r="T54" i="1" l="1"/>
  <c r="O53" i="1"/>
  <c r="AI54" i="1"/>
  <c r="AD54" i="1"/>
  <c r="Y53" i="1"/>
  <c r="C54" i="1"/>
  <c r="C55" i="1" l="1"/>
  <c r="Y54" i="1"/>
  <c r="AI55" i="1"/>
  <c r="AD55" i="1"/>
  <c r="O54" i="1"/>
  <c r="T55" i="1"/>
  <c r="AD56" i="1" l="1"/>
  <c r="T56" i="1"/>
  <c r="O55" i="1"/>
  <c r="AI56" i="1"/>
  <c r="Y55" i="1"/>
  <c r="C56" i="1"/>
  <c r="Y56" i="1" l="1"/>
  <c r="AI57" i="1"/>
  <c r="T57" i="1"/>
  <c r="C57" i="1"/>
  <c r="O56" i="1"/>
  <c r="AD57" i="1"/>
  <c r="O57" i="1" l="1"/>
  <c r="C58" i="1"/>
  <c r="T58" i="1"/>
  <c r="AD58" i="1"/>
  <c r="AI58" i="1"/>
  <c r="Y57" i="1"/>
  <c r="Y58" i="1" l="1"/>
  <c r="AI59" i="1"/>
  <c r="AD59" i="1"/>
  <c r="T59" i="1"/>
  <c r="C59" i="1"/>
  <c r="O58" i="1"/>
  <c r="T60" i="1" l="1"/>
  <c r="AD60" i="1"/>
  <c r="O59" i="1"/>
  <c r="C60" i="1"/>
  <c r="AI60" i="1"/>
  <c r="Y59" i="1"/>
  <c r="Y60" i="1" l="1"/>
  <c r="AI61" i="1"/>
  <c r="C61" i="1"/>
  <c r="O60" i="1"/>
  <c r="AD61" i="1"/>
  <c r="T61" i="1"/>
  <c r="C62" i="1" l="1"/>
  <c r="T62" i="1"/>
  <c r="AD62" i="1"/>
  <c r="O61" i="1"/>
  <c r="AI62" i="1"/>
  <c r="Y61" i="1"/>
  <c r="Y62" i="1" l="1"/>
  <c r="AI63" i="1"/>
  <c r="O62" i="1"/>
  <c r="AD63" i="1"/>
  <c r="T63" i="1"/>
  <c r="C63" i="1"/>
  <c r="T64" i="1" l="1"/>
  <c r="C64" i="1"/>
  <c r="AD64" i="1"/>
  <c r="O63" i="1"/>
  <c r="AI64" i="1"/>
  <c r="Y63" i="1"/>
  <c r="AI65" i="1" l="1"/>
  <c r="AD65" i="1"/>
  <c r="Y64" i="1"/>
  <c r="O64" i="1"/>
  <c r="C65" i="1"/>
  <c r="T65" i="1"/>
  <c r="O65" i="1" l="1"/>
  <c r="AI66" i="1"/>
  <c r="T66" i="1"/>
  <c r="C66" i="1"/>
  <c r="Y65" i="1"/>
  <c r="AD66" i="1"/>
  <c r="AD67" i="1" l="1"/>
  <c r="Y66" i="1"/>
  <c r="C67" i="1"/>
  <c r="T67" i="1"/>
  <c r="AI67" i="1"/>
  <c r="O66" i="1"/>
  <c r="T68" i="1" l="1"/>
  <c r="AD68" i="1"/>
  <c r="O67" i="1"/>
  <c r="AI68" i="1"/>
  <c r="C68" i="1"/>
  <c r="Y67" i="1"/>
  <c r="AI69" i="1" l="1"/>
  <c r="Y68" i="1"/>
  <c r="C69" i="1"/>
  <c r="O68" i="1"/>
  <c r="AD69" i="1"/>
  <c r="T69" i="1"/>
  <c r="O69" i="1" l="1"/>
  <c r="AI70" i="1"/>
  <c r="T70" i="1"/>
  <c r="AD70" i="1"/>
  <c r="C70" i="1"/>
  <c r="Y69" i="1"/>
  <c r="Y70" i="1" l="1"/>
  <c r="C71" i="1"/>
  <c r="AD71" i="1"/>
  <c r="T71" i="1"/>
  <c r="AI71" i="1"/>
  <c r="O70" i="1"/>
  <c r="O71" i="1" l="1"/>
  <c r="AI72" i="1"/>
  <c r="AD72" i="1"/>
  <c r="T72" i="1"/>
  <c r="C72" i="1"/>
  <c r="Y71" i="1"/>
  <c r="AD73" i="1" l="1"/>
  <c r="Y72" i="1"/>
  <c r="C73" i="1"/>
  <c r="T73" i="1"/>
  <c r="AI73" i="1"/>
  <c r="O72" i="1"/>
  <c r="AD74" i="1" l="1"/>
  <c r="O73" i="1"/>
  <c r="AI74" i="1"/>
  <c r="T74" i="1"/>
  <c r="C74" i="1"/>
  <c r="Y73" i="1"/>
  <c r="C75" i="1" l="1"/>
  <c r="T75" i="1"/>
  <c r="AI75" i="1"/>
  <c r="Y74" i="1"/>
  <c r="AD75" i="1"/>
  <c r="Y75" i="1" l="1"/>
  <c r="AD76" i="1"/>
  <c r="AI76" i="1"/>
  <c r="T76" i="1"/>
  <c r="C76" i="1"/>
  <c r="C77" i="1" l="1"/>
  <c r="T77" i="1"/>
  <c r="AI77" i="1"/>
  <c r="AD77" i="1"/>
  <c r="Y76" i="1"/>
  <c r="Y77" i="1" l="1"/>
  <c r="AD78" i="1"/>
  <c r="AI78" i="1"/>
  <c r="T78" i="1"/>
  <c r="C78" i="1"/>
  <c r="Y78" i="1" l="1"/>
  <c r="C79" i="1"/>
  <c r="T79" i="1"/>
  <c r="AI79" i="1"/>
  <c r="AD79" i="1"/>
  <c r="AD80" i="1" l="1"/>
  <c r="T80" i="1"/>
  <c r="AI80" i="1"/>
  <c r="C80" i="1"/>
  <c r="Y79" i="1"/>
  <c r="Y80" i="1" l="1"/>
  <c r="AI81" i="1"/>
  <c r="T81" i="1"/>
  <c r="AD81" i="1"/>
  <c r="AD82" i="1" l="1"/>
  <c r="T82" i="1"/>
  <c r="AI82" i="1"/>
  <c r="Y81" i="1"/>
  <c r="AI83" i="1" l="1"/>
  <c r="Y82" i="1"/>
  <c r="T83" i="1"/>
  <c r="AD83" i="1"/>
  <c r="AD84" i="1" l="1"/>
  <c r="T84" i="1"/>
  <c r="Y83" i="1"/>
  <c r="AI84" i="1"/>
  <c r="AI85" i="1" l="1"/>
  <c r="Y84" i="1"/>
  <c r="T85" i="1"/>
  <c r="AD85" i="1"/>
  <c r="T86" i="1" l="1"/>
  <c r="AD86" i="1"/>
  <c r="Y85" i="1"/>
  <c r="AI86" i="1"/>
  <c r="AI87" i="1" l="1"/>
  <c r="Y86" i="1"/>
  <c r="AD87" i="1"/>
  <c r="T87" i="1"/>
  <c r="T88" i="1" l="1"/>
  <c r="AD88" i="1"/>
  <c r="Y87" i="1"/>
  <c r="AI88" i="1"/>
  <c r="AI89" i="1" l="1"/>
  <c r="Y88" i="1"/>
  <c r="AD89" i="1"/>
  <c r="T89" i="1"/>
  <c r="AD90" i="1" l="1"/>
  <c r="T90" i="1"/>
  <c r="Y89" i="1"/>
  <c r="AI90" i="1"/>
  <c r="AI91" i="1" l="1"/>
  <c r="Y90" i="1"/>
  <c r="T91" i="1"/>
  <c r="AD91" i="1"/>
  <c r="AD92" i="1" l="1"/>
  <c r="T92" i="1"/>
  <c r="Y91" i="1"/>
  <c r="AI92" i="1"/>
  <c r="AI93" i="1" l="1"/>
  <c r="Y92" i="1"/>
  <c r="T93" i="1"/>
  <c r="AD93" i="1"/>
  <c r="AD94" i="1" l="1"/>
  <c r="T94" i="1"/>
  <c r="Y93" i="1"/>
  <c r="AI94" i="1"/>
  <c r="Y94" i="1" l="1"/>
  <c r="AI95" i="1"/>
  <c r="T95" i="1"/>
  <c r="AD95" i="1"/>
  <c r="AD96" i="1" l="1"/>
  <c r="T96" i="1"/>
  <c r="AI96" i="1"/>
  <c r="Y95" i="1"/>
  <c r="Y96" i="1" l="1"/>
  <c r="AI97" i="1"/>
  <c r="T97" i="1"/>
  <c r="AD97" i="1"/>
  <c r="AD98" i="1" l="1"/>
  <c r="T98" i="1"/>
  <c r="AI98" i="1"/>
  <c r="Y97" i="1"/>
  <c r="Y98" i="1" l="1"/>
  <c r="AI99" i="1"/>
  <c r="T99" i="1"/>
  <c r="AD99" i="1"/>
  <c r="AD100" i="1" l="1"/>
  <c r="T100" i="1"/>
  <c r="AI100" i="1"/>
  <c r="Y99" i="1"/>
  <c r="Y100" i="1" l="1"/>
  <c r="AI101" i="1"/>
  <c r="T101" i="1"/>
  <c r="AD101" i="1"/>
  <c r="AD102" i="1" l="1"/>
  <c r="T102" i="1"/>
  <c r="AI102" i="1"/>
  <c r="Y101" i="1"/>
  <c r="Y102" i="1" l="1"/>
  <c r="AI103" i="1"/>
  <c r="T103" i="1"/>
  <c r="AD103" i="1"/>
  <c r="AD104" i="1" l="1"/>
  <c r="T104" i="1"/>
  <c r="AI104" i="1"/>
  <c r="Y103" i="1"/>
  <c r="Y104" i="1" l="1"/>
  <c r="AI105" i="1"/>
  <c r="T105" i="1"/>
  <c r="AD105" i="1"/>
  <c r="AD106" i="1" l="1"/>
  <c r="T106" i="1"/>
  <c r="AI106" i="1"/>
  <c r="Y105" i="1"/>
  <c r="Y106" i="1" l="1"/>
  <c r="AI107" i="1"/>
  <c r="T107" i="1"/>
  <c r="AD107" i="1"/>
  <c r="AD108" i="1" l="1"/>
  <c r="T108" i="1"/>
  <c r="AI108" i="1"/>
  <c r="Y107" i="1"/>
  <c r="Y108" i="1" l="1"/>
  <c r="AI109" i="1"/>
  <c r="T109" i="1"/>
  <c r="AD109" i="1"/>
  <c r="AD110" i="1" l="1"/>
  <c r="T110" i="1"/>
  <c r="AI110" i="1"/>
  <c r="Y109" i="1"/>
  <c r="Y110" i="1" l="1"/>
  <c r="AI111" i="1"/>
  <c r="T111" i="1"/>
  <c r="AD111" i="1"/>
  <c r="AD112" i="1" l="1"/>
  <c r="T112" i="1"/>
  <c r="AI112" i="1"/>
  <c r="Y111" i="1"/>
  <c r="Y112" i="1" l="1"/>
  <c r="AI113" i="1"/>
  <c r="T113" i="1"/>
  <c r="AD113" i="1"/>
  <c r="AD114" i="1" l="1"/>
  <c r="T114" i="1"/>
  <c r="AI114" i="1"/>
  <c r="Y113" i="1"/>
  <c r="Y114" i="1" l="1"/>
  <c r="AI115" i="1"/>
  <c r="T115" i="1"/>
  <c r="AD115" i="1"/>
  <c r="T116" i="1" l="1"/>
  <c r="AD116" i="1"/>
  <c r="AI116" i="1"/>
  <c r="Y115" i="1"/>
  <c r="Y116" i="1" l="1"/>
  <c r="AI117" i="1"/>
  <c r="AD117" i="1"/>
  <c r="T117" i="1"/>
  <c r="T118" i="1" l="1"/>
  <c r="AD118" i="1"/>
  <c r="AI118" i="1"/>
  <c r="Y117" i="1"/>
  <c r="AI119" i="1" l="1"/>
  <c r="Y118" i="1"/>
  <c r="AD119" i="1"/>
  <c r="T119" i="1"/>
  <c r="T120" i="1" l="1"/>
  <c r="Y119" i="1"/>
  <c r="AD120" i="1"/>
  <c r="AI120" i="1"/>
  <c r="AI121" i="1" l="1"/>
  <c r="AD121" i="1"/>
  <c r="Y120" i="1"/>
  <c r="T121" i="1"/>
  <c r="T122" i="1" l="1"/>
  <c r="Y121" i="1"/>
  <c r="AD122" i="1"/>
  <c r="AI122" i="1"/>
  <c r="AI123" i="1" l="1"/>
  <c r="AD123" i="1"/>
  <c r="Y122" i="1"/>
  <c r="T123" i="1"/>
  <c r="T124" i="1" l="1"/>
  <c r="Y123" i="1"/>
  <c r="AD124" i="1"/>
  <c r="AI124" i="1"/>
  <c r="AI125" i="1" l="1"/>
  <c r="AD125" i="1"/>
  <c r="Y124" i="1"/>
  <c r="T125" i="1"/>
  <c r="T126" i="1" l="1"/>
  <c r="Y125" i="1"/>
  <c r="AD126" i="1"/>
  <c r="AI126" i="1"/>
  <c r="AD127" i="1" l="1"/>
  <c r="AI127" i="1"/>
  <c r="Y126" i="1"/>
  <c r="T127" i="1"/>
  <c r="Y127" i="1" l="1"/>
  <c r="T128" i="1"/>
  <c r="AI128" i="1"/>
  <c r="AD128" i="1"/>
  <c r="AD129" i="1" l="1"/>
  <c r="AI129" i="1"/>
  <c r="T129" i="1"/>
  <c r="Y128" i="1"/>
  <c r="Y129" i="1" l="1"/>
  <c r="T130" i="1"/>
  <c r="AI130" i="1"/>
  <c r="AD130" i="1"/>
  <c r="AD131" i="1" l="1"/>
  <c r="AI131" i="1"/>
  <c r="T131" i="1"/>
  <c r="Y130" i="1"/>
  <c r="Y131" i="1" l="1"/>
  <c r="T132" i="1"/>
  <c r="AI132" i="1"/>
  <c r="AD132" i="1"/>
  <c r="AD133" i="1" l="1"/>
  <c r="AI133" i="1"/>
  <c r="T133" i="1"/>
  <c r="Y132" i="1"/>
  <c r="Y133" i="1" l="1"/>
  <c r="T134" i="1"/>
  <c r="AI134" i="1"/>
  <c r="AD134" i="1"/>
  <c r="AD135" i="1" l="1"/>
  <c r="AI135" i="1"/>
  <c r="T135" i="1"/>
  <c r="Y134" i="1"/>
  <c r="Y135" i="1" l="1"/>
  <c r="T136" i="1"/>
  <c r="AI136" i="1"/>
  <c r="AD136" i="1"/>
  <c r="AD137" i="1" l="1"/>
  <c r="AI137" i="1"/>
  <c r="T137" i="1"/>
  <c r="Y136" i="1"/>
  <c r="Y137" i="1" l="1"/>
  <c r="T138" i="1"/>
  <c r="AI138" i="1"/>
  <c r="AD138" i="1"/>
  <c r="AD139" i="1" l="1"/>
  <c r="AI139" i="1"/>
  <c r="T139" i="1"/>
  <c r="Y138" i="1"/>
  <c r="T140" i="1" l="1"/>
  <c r="Y139" i="1"/>
  <c r="AI140" i="1"/>
  <c r="AD140" i="1"/>
  <c r="AD141" i="1" l="1"/>
  <c r="AI141" i="1"/>
  <c r="Y140" i="1"/>
  <c r="T141" i="1"/>
  <c r="T142" i="1" l="1"/>
  <c r="Y141" i="1"/>
  <c r="AI142" i="1"/>
  <c r="AD142" i="1"/>
  <c r="AD143" i="1" l="1"/>
  <c r="AI143" i="1"/>
  <c r="Y142" i="1"/>
  <c r="T143" i="1"/>
  <c r="T144" i="1" l="1"/>
  <c r="Y143" i="1"/>
  <c r="AI144" i="1"/>
  <c r="AD144" i="1"/>
  <c r="AD145" i="1" l="1"/>
  <c r="AI145" i="1"/>
  <c r="Y144" i="1"/>
  <c r="T145" i="1"/>
  <c r="Y145" i="1" l="1"/>
  <c r="T146" i="1"/>
  <c r="AI146" i="1"/>
  <c r="AD146" i="1"/>
  <c r="AD147" i="1" l="1"/>
  <c r="AI147" i="1"/>
  <c r="T147" i="1"/>
  <c r="Y146" i="1"/>
  <c r="Y147" i="1" l="1"/>
  <c r="T148" i="1"/>
  <c r="AI148" i="1"/>
  <c r="AD148" i="1"/>
  <c r="AI149" i="1" l="1"/>
  <c r="AD149" i="1"/>
  <c r="T149" i="1"/>
  <c r="Y148" i="1"/>
  <c r="Y149" i="1" l="1"/>
  <c r="T150" i="1"/>
  <c r="AD150" i="1"/>
  <c r="AI150" i="1"/>
  <c r="AI151" i="1" l="1"/>
  <c r="AD151" i="1"/>
  <c r="T151" i="1"/>
  <c r="Y150" i="1"/>
  <c r="Y151" i="1" l="1"/>
  <c r="T152" i="1"/>
  <c r="AD152" i="1"/>
  <c r="AI152" i="1"/>
  <c r="AI153" i="1" l="1"/>
  <c r="AD153" i="1"/>
  <c r="T153" i="1"/>
  <c r="Y152" i="1"/>
  <c r="Y153" i="1" l="1"/>
  <c r="T154" i="1"/>
  <c r="AD154" i="1"/>
  <c r="AI154" i="1"/>
  <c r="AI155" i="1" l="1"/>
  <c r="AD155" i="1"/>
  <c r="T155" i="1"/>
  <c r="Y154" i="1"/>
  <c r="Y155" i="1" l="1"/>
  <c r="T156" i="1"/>
  <c r="AD156" i="1"/>
  <c r="AI156" i="1"/>
  <c r="AI157" i="1" l="1"/>
  <c r="AD157" i="1"/>
  <c r="T157" i="1"/>
  <c r="Y156" i="1"/>
  <c r="Y157" i="1" l="1"/>
  <c r="T158" i="1"/>
  <c r="AD158" i="1"/>
  <c r="AI158" i="1"/>
  <c r="AI159" i="1" l="1"/>
  <c r="AD159" i="1"/>
  <c r="T159" i="1"/>
  <c r="Y158" i="1"/>
  <c r="Y159" i="1" l="1"/>
  <c r="T160" i="1"/>
  <c r="AD160" i="1"/>
  <c r="AI160" i="1"/>
  <c r="AI161" i="1" l="1"/>
  <c r="AD161" i="1"/>
  <c r="T161" i="1"/>
  <c r="Y160" i="1"/>
  <c r="Y161" i="1" l="1"/>
  <c r="T162" i="1"/>
  <c r="AD162" i="1"/>
  <c r="AI162" i="1"/>
  <c r="AI163" i="1" l="1"/>
  <c r="AD163" i="1"/>
  <c r="T163" i="1"/>
  <c r="Y162" i="1"/>
  <c r="Y163" i="1" l="1"/>
  <c r="T164" i="1"/>
  <c r="AD164" i="1"/>
  <c r="AI164" i="1"/>
  <c r="AI165" i="1" l="1"/>
  <c r="AD165" i="1"/>
  <c r="T165" i="1"/>
  <c r="Y164" i="1"/>
  <c r="Y165" i="1" l="1"/>
  <c r="T166" i="1"/>
  <c r="AD166" i="1"/>
  <c r="AI166" i="1"/>
  <c r="AI167" i="1" l="1"/>
  <c r="AD167" i="1"/>
  <c r="T167" i="1"/>
  <c r="Y166" i="1"/>
  <c r="Y167" i="1" l="1"/>
  <c r="T168" i="1"/>
  <c r="AD168" i="1"/>
  <c r="AI168" i="1"/>
  <c r="AI169" i="1" l="1"/>
  <c r="AD169" i="1"/>
  <c r="T169" i="1"/>
  <c r="Y168" i="1"/>
  <c r="Y169" i="1" l="1"/>
  <c r="T170" i="1"/>
  <c r="AD170" i="1"/>
  <c r="AI170" i="1"/>
  <c r="AI171" i="1" l="1"/>
  <c r="AD171" i="1"/>
  <c r="T171" i="1"/>
  <c r="Y170" i="1"/>
  <c r="Y171" i="1" l="1"/>
  <c r="T172" i="1"/>
  <c r="AD172" i="1"/>
  <c r="AI172" i="1"/>
  <c r="AI173" i="1" l="1"/>
  <c r="AD173" i="1"/>
  <c r="T173" i="1"/>
  <c r="Y172" i="1"/>
  <c r="Y173" i="1" l="1"/>
  <c r="T174" i="1"/>
  <c r="AD174" i="1"/>
  <c r="AI174" i="1"/>
  <c r="AI175" i="1" l="1"/>
  <c r="AD175" i="1"/>
  <c r="T175" i="1"/>
  <c r="Y174" i="1"/>
  <c r="Y175" i="1" l="1"/>
  <c r="T176" i="1"/>
  <c r="AD176" i="1"/>
  <c r="AI176" i="1"/>
  <c r="AI177" i="1" l="1"/>
  <c r="AD177" i="1"/>
  <c r="T177" i="1"/>
  <c r="Y176" i="1"/>
  <c r="Y177" i="1" l="1"/>
  <c r="T178" i="1"/>
  <c r="AD178" i="1"/>
  <c r="AI178" i="1"/>
  <c r="AI179" i="1" l="1"/>
  <c r="AD179" i="1"/>
  <c r="T179" i="1"/>
  <c r="Y178" i="1"/>
  <c r="Y179" i="1" l="1"/>
  <c r="T180" i="1"/>
  <c r="AD180" i="1"/>
  <c r="AI180" i="1"/>
  <c r="AI181" i="1" l="1"/>
  <c r="AD181" i="1"/>
  <c r="T181" i="1"/>
  <c r="Y180" i="1"/>
  <c r="Y181" i="1" l="1"/>
  <c r="T182" i="1"/>
  <c r="AD182" i="1"/>
  <c r="AI182" i="1"/>
  <c r="AI183" i="1" l="1"/>
  <c r="AD183" i="1"/>
  <c r="T183" i="1"/>
  <c r="Y182" i="1"/>
  <c r="Y183" i="1" l="1"/>
  <c r="T184" i="1"/>
  <c r="AD184" i="1"/>
  <c r="AI184" i="1"/>
  <c r="AI185" i="1" l="1"/>
  <c r="AD185" i="1"/>
  <c r="T185" i="1"/>
  <c r="Y184" i="1"/>
  <c r="T186" i="1" l="1"/>
  <c r="AD186" i="1"/>
  <c r="Y185" i="1"/>
  <c r="AI186" i="1"/>
  <c r="AI187" i="1" l="1"/>
  <c r="Y186" i="1"/>
  <c r="AD187" i="1"/>
  <c r="T187" i="1"/>
  <c r="T188" i="1" l="1"/>
  <c r="AD188" i="1"/>
  <c r="Y187" i="1"/>
  <c r="AI188" i="1"/>
  <c r="AI189" i="1" l="1"/>
  <c r="Y188" i="1"/>
  <c r="AD189" i="1"/>
  <c r="T189" i="1"/>
  <c r="T190" i="1" l="1"/>
  <c r="AD190" i="1"/>
  <c r="Y189" i="1"/>
  <c r="AI190" i="1"/>
  <c r="AI191" i="1" l="1"/>
  <c r="Y190" i="1"/>
  <c r="AD191" i="1"/>
  <c r="T191" i="1"/>
  <c r="T192" i="1" l="1"/>
  <c r="AD192" i="1"/>
  <c r="Y191" i="1"/>
  <c r="AI192" i="1"/>
  <c r="AI193" i="1" l="1"/>
  <c r="Y192" i="1"/>
  <c r="AD193" i="1"/>
  <c r="T193" i="1"/>
  <c r="T194" i="1" l="1"/>
  <c r="AD194" i="1"/>
  <c r="Y193" i="1"/>
  <c r="AI194" i="1"/>
  <c r="AI195" i="1" l="1"/>
  <c r="Y194" i="1"/>
  <c r="AD195" i="1"/>
  <c r="T195" i="1"/>
  <c r="T196" i="1" l="1"/>
  <c r="AD196" i="1"/>
  <c r="Y195" i="1"/>
  <c r="AI196" i="1"/>
  <c r="AI197" i="1" l="1"/>
  <c r="Y196" i="1"/>
  <c r="AD197" i="1"/>
  <c r="T197" i="1"/>
  <c r="T198" i="1" l="1"/>
  <c r="AD198" i="1"/>
  <c r="Y197" i="1"/>
  <c r="AI198" i="1"/>
  <c r="AI199" i="1" l="1"/>
  <c r="Y198" i="1"/>
  <c r="AD199" i="1"/>
  <c r="T199" i="1"/>
  <c r="T200" i="1" l="1"/>
  <c r="AD200" i="1"/>
  <c r="Y199" i="1"/>
  <c r="AI200" i="1"/>
  <c r="AI201" i="1" l="1"/>
  <c r="Y200" i="1"/>
  <c r="AD201" i="1"/>
  <c r="T201" i="1"/>
  <c r="T202" i="1" l="1"/>
  <c r="AD202" i="1"/>
  <c r="Y201" i="1"/>
  <c r="AI202" i="1"/>
  <c r="AI203" i="1" l="1"/>
  <c r="Y202" i="1"/>
  <c r="AD203" i="1"/>
  <c r="T203" i="1"/>
  <c r="T204" i="1" l="1"/>
  <c r="AD204" i="1"/>
  <c r="Y203" i="1"/>
  <c r="AI204" i="1"/>
  <c r="AI205" i="1" l="1"/>
  <c r="Y204" i="1"/>
  <c r="AD205" i="1"/>
  <c r="T205" i="1"/>
  <c r="T206" i="1" l="1"/>
  <c r="AD206" i="1"/>
  <c r="Y205" i="1"/>
  <c r="AI206" i="1"/>
  <c r="AI207" i="1" l="1"/>
  <c r="Y206" i="1"/>
  <c r="AD207" i="1"/>
  <c r="T207" i="1"/>
  <c r="T208" i="1" l="1"/>
  <c r="AD208" i="1"/>
  <c r="Y207" i="1"/>
  <c r="AI208" i="1"/>
  <c r="AI209" i="1" l="1"/>
  <c r="Y208" i="1"/>
  <c r="AD209" i="1"/>
  <c r="T209" i="1"/>
  <c r="T210" i="1" l="1"/>
  <c r="AD210" i="1"/>
  <c r="Y209" i="1"/>
  <c r="AI210" i="1"/>
  <c r="AI211" i="1" l="1"/>
  <c r="Y210" i="1"/>
  <c r="AD211" i="1"/>
  <c r="T211" i="1"/>
  <c r="T212" i="1" l="1"/>
  <c r="AD212" i="1"/>
  <c r="AI212" i="1"/>
  <c r="Y211" i="1"/>
  <c r="Y212" i="1" l="1"/>
  <c r="AI213" i="1"/>
  <c r="AD213" i="1"/>
  <c r="T213" i="1"/>
  <c r="T214" i="1" l="1"/>
  <c r="Y213" i="1"/>
  <c r="AD214" i="1"/>
  <c r="AI214" i="1"/>
  <c r="AD215" i="1" l="1"/>
  <c r="AI215" i="1"/>
  <c r="Y214" i="1"/>
  <c r="T215" i="1"/>
  <c r="T216" i="1" l="1"/>
  <c r="Y215" i="1"/>
  <c r="AI216" i="1"/>
  <c r="AD216" i="1"/>
  <c r="AD217" i="1" l="1"/>
  <c r="AI217" i="1"/>
  <c r="Y216" i="1"/>
  <c r="T217" i="1"/>
  <c r="T218" i="1" l="1"/>
  <c r="Y217" i="1"/>
  <c r="AI218" i="1"/>
  <c r="AD218" i="1"/>
  <c r="AD219" i="1" l="1"/>
  <c r="AI219" i="1"/>
  <c r="Y218" i="1"/>
  <c r="T219" i="1"/>
  <c r="T220" i="1" l="1"/>
  <c r="Y219" i="1"/>
  <c r="AI220" i="1"/>
  <c r="AD220" i="1"/>
  <c r="AD221" i="1" l="1"/>
  <c r="AI221" i="1"/>
  <c r="Y220" i="1"/>
  <c r="T221" i="1"/>
  <c r="T222" i="1" l="1"/>
  <c r="Y221" i="1"/>
  <c r="AI222" i="1"/>
  <c r="AD222" i="1"/>
  <c r="AD223" i="1" l="1"/>
  <c r="AI223" i="1"/>
  <c r="Y222" i="1"/>
  <c r="T223" i="1"/>
  <c r="T224" i="1" l="1"/>
  <c r="Y223" i="1"/>
  <c r="AI224" i="1"/>
  <c r="AD224" i="1"/>
  <c r="AD225" i="1" l="1"/>
  <c r="AI225" i="1"/>
  <c r="Y224" i="1"/>
  <c r="T225" i="1"/>
  <c r="T226" i="1" l="1"/>
  <c r="Y225" i="1"/>
  <c r="AI226" i="1"/>
  <c r="AD226" i="1"/>
  <c r="AD227" i="1" l="1"/>
  <c r="AI227" i="1"/>
  <c r="Y226" i="1"/>
  <c r="T227" i="1"/>
  <c r="T228" i="1" l="1"/>
  <c r="Y227" i="1"/>
  <c r="AI228" i="1"/>
  <c r="AD228" i="1"/>
  <c r="AD229" i="1" l="1"/>
  <c r="AI229" i="1"/>
  <c r="Y228" i="1"/>
  <c r="T229" i="1"/>
  <c r="T230" i="1" l="1"/>
  <c r="Y229" i="1"/>
  <c r="AI230" i="1"/>
  <c r="AD230" i="1"/>
  <c r="AD231" i="1" l="1"/>
  <c r="AI231" i="1"/>
  <c r="Y230" i="1"/>
  <c r="T231" i="1"/>
  <c r="T232" i="1" l="1"/>
  <c r="Y231" i="1"/>
  <c r="AI232" i="1"/>
  <c r="AD232" i="1"/>
  <c r="AD233" i="1" l="1"/>
  <c r="AI233" i="1"/>
  <c r="Y232" i="1"/>
  <c r="T233" i="1"/>
  <c r="T234" i="1" l="1"/>
  <c r="Y233" i="1"/>
  <c r="AI234" i="1"/>
  <c r="AD234" i="1"/>
  <c r="AD235" i="1" l="1"/>
  <c r="AI235" i="1"/>
  <c r="Y234" i="1"/>
  <c r="T235" i="1"/>
  <c r="T236" i="1" l="1"/>
  <c r="Y235" i="1"/>
  <c r="AI236" i="1"/>
  <c r="AD236" i="1"/>
  <c r="AD237" i="1" l="1"/>
  <c r="AI237" i="1"/>
  <c r="Y236" i="1"/>
  <c r="T237" i="1"/>
  <c r="T238" i="1" l="1"/>
  <c r="Y237" i="1"/>
  <c r="AI238" i="1"/>
  <c r="AD238" i="1"/>
  <c r="AD239" i="1" l="1"/>
  <c r="AI239" i="1"/>
  <c r="Y238" i="1"/>
  <c r="T239" i="1"/>
  <c r="T240" i="1" l="1"/>
  <c r="Y239" i="1"/>
  <c r="AI240" i="1"/>
  <c r="AD240" i="1"/>
  <c r="AD241" i="1" l="1"/>
  <c r="AI241" i="1"/>
  <c r="Y240" i="1"/>
  <c r="T241" i="1"/>
  <c r="T242" i="1" l="1"/>
  <c r="Y241" i="1"/>
  <c r="AI242" i="1"/>
  <c r="AD242" i="1"/>
  <c r="AD243" i="1" l="1"/>
  <c r="AI243" i="1"/>
  <c r="Y242" i="1"/>
  <c r="T243" i="1"/>
  <c r="T244" i="1" l="1"/>
  <c r="Y243" i="1"/>
  <c r="AI244" i="1"/>
  <c r="AD244" i="1"/>
  <c r="AD245" i="1" l="1"/>
  <c r="AI245" i="1"/>
  <c r="Y244" i="1"/>
  <c r="T245" i="1"/>
  <c r="T246" i="1" l="1"/>
  <c r="Y245" i="1"/>
  <c r="AI246" i="1"/>
  <c r="AD246" i="1"/>
  <c r="AD247" i="1" l="1"/>
  <c r="AI247" i="1"/>
  <c r="Y246" i="1"/>
  <c r="T247" i="1"/>
  <c r="T248" i="1" l="1"/>
  <c r="Y247" i="1"/>
  <c r="AI248" i="1"/>
  <c r="AD248" i="1"/>
  <c r="AD249" i="1" l="1"/>
  <c r="AI249" i="1"/>
  <c r="Y248" i="1"/>
  <c r="T249" i="1"/>
  <c r="T250" i="1" l="1"/>
  <c r="Y249" i="1"/>
  <c r="AI250" i="1"/>
  <c r="AD250" i="1"/>
  <c r="AD251" i="1" l="1"/>
  <c r="AI251" i="1"/>
  <c r="Y250" i="1"/>
  <c r="T251" i="1"/>
  <c r="T252" i="1" l="1"/>
  <c r="Y251" i="1"/>
  <c r="AI252" i="1"/>
  <c r="AD252" i="1"/>
  <c r="AD253" i="1" l="1"/>
  <c r="AI253" i="1"/>
  <c r="Y252" i="1"/>
  <c r="T253" i="1"/>
  <c r="T254" i="1" l="1"/>
  <c r="Y253" i="1"/>
  <c r="AI254" i="1"/>
  <c r="AD254" i="1"/>
  <c r="AD255" i="1" l="1"/>
  <c r="AI255" i="1"/>
  <c r="Y254" i="1"/>
  <c r="T255" i="1"/>
  <c r="T256" i="1" l="1"/>
  <c r="Y255" i="1"/>
  <c r="AI256" i="1"/>
  <c r="AD256" i="1"/>
  <c r="AD257" i="1" l="1"/>
  <c r="AI257" i="1"/>
  <c r="Y256" i="1"/>
  <c r="T257" i="1"/>
  <c r="T258" i="1" l="1"/>
  <c r="Y257" i="1"/>
  <c r="AI258" i="1"/>
  <c r="AD258" i="1"/>
  <c r="AD259" i="1" l="1"/>
  <c r="AI259" i="1"/>
  <c r="Y258" i="1"/>
  <c r="T259" i="1"/>
  <c r="T260" i="1" l="1"/>
  <c r="Y259" i="1"/>
  <c r="AI260" i="1"/>
  <c r="AD260" i="1"/>
  <c r="AD261" i="1" l="1"/>
  <c r="AI261" i="1"/>
  <c r="Y260" i="1"/>
  <c r="T261" i="1"/>
  <c r="T262" i="1" l="1"/>
  <c r="Y261" i="1"/>
  <c r="AI262" i="1"/>
  <c r="AD262" i="1"/>
  <c r="AD263" i="1" l="1"/>
  <c r="AI263" i="1"/>
  <c r="Y262" i="1"/>
  <c r="T263" i="1"/>
  <c r="T264" i="1" l="1"/>
  <c r="Y263" i="1"/>
  <c r="AI264" i="1"/>
  <c r="AD264" i="1"/>
  <c r="AD265" i="1" l="1"/>
  <c r="AI265" i="1"/>
  <c r="Y264" i="1"/>
  <c r="T265" i="1"/>
  <c r="T266" i="1" l="1"/>
  <c r="Y265" i="1"/>
  <c r="AI266" i="1"/>
  <c r="AD266" i="1"/>
  <c r="AD267" i="1" l="1"/>
  <c r="AI267" i="1"/>
  <c r="T267" i="1"/>
  <c r="Y266" i="1"/>
  <c r="Y267" i="1" l="1"/>
  <c r="T268" i="1"/>
  <c r="AI268" i="1"/>
  <c r="AD268" i="1"/>
  <c r="AD269" i="1" l="1"/>
  <c r="AI269" i="1"/>
  <c r="T269" i="1"/>
  <c r="Y268" i="1"/>
  <c r="Y269" i="1" l="1"/>
  <c r="T270" i="1"/>
  <c r="AI270" i="1"/>
  <c r="AD270" i="1"/>
  <c r="AD271" i="1" l="1"/>
  <c r="AI271" i="1"/>
  <c r="T271" i="1"/>
  <c r="Y270" i="1"/>
  <c r="Y271" i="1" l="1"/>
  <c r="T272" i="1"/>
  <c r="AI272" i="1"/>
  <c r="AD272" i="1"/>
  <c r="AD273" i="1" l="1"/>
  <c r="AI273" i="1"/>
  <c r="T273" i="1"/>
  <c r="Y272" i="1"/>
  <c r="Y273" i="1" l="1"/>
  <c r="T274" i="1"/>
  <c r="AI274" i="1"/>
  <c r="AD274" i="1"/>
  <c r="AD275" i="1" l="1"/>
  <c r="AI275" i="1"/>
  <c r="T275" i="1"/>
  <c r="Y274" i="1"/>
  <c r="Y275" i="1" l="1"/>
  <c r="T276" i="1"/>
  <c r="AI276" i="1"/>
  <c r="AD276" i="1"/>
  <c r="AD277" i="1" l="1"/>
  <c r="AI277" i="1"/>
  <c r="T277" i="1"/>
  <c r="Y276" i="1"/>
  <c r="Y277" i="1" l="1"/>
  <c r="T278" i="1"/>
  <c r="AI278" i="1"/>
  <c r="AD278" i="1"/>
  <c r="AD279" i="1" l="1"/>
  <c r="AI279" i="1"/>
  <c r="T279" i="1"/>
  <c r="Y278" i="1"/>
  <c r="Y279" i="1" l="1"/>
  <c r="T280" i="1"/>
  <c r="AI280" i="1"/>
  <c r="AD280" i="1"/>
  <c r="AD281" i="1" l="1"/>
  <c r="Y280" i="1"/>
  <c r="AI281" i="1"/>
  <c r="T281" i="1"/>
  <c r="T282" i="1" l="1"/>
  <c r="AI282" i="1"/>
  <c r="Y281" i="1"/>
  <c r="AD282" i="1"/>
  <c r="AD283" i="1" l="1"/>
  <c r="Y282" i="1"/>
  <c r="AI283" i="1"/>
  <c r="T283" i="1"/>
  <c r="T284" i="1" l="1"/>
  <c r="AI284" i="1"/>
  <c r="Y283" i="1"/>
  <c r="AD284" i="1"/>
  <c r="AD285" i="1" l="1"/>
  <c r="Y284" i="1"/>
  <c r="AI285" i="1"/>
  <c r="T285" i="1"/>
  <c r="T286" i="1" l="1"/>
  <c r="AI286" i="1"/>
  <c r="Y285" i="1"/>
  <c r="AD286" i="1"/>
  <c r="AD287" i="1" l="1"/>
  <c r="Y286" i="1"/>
  <c r="AI287" i="1"/>
  <c r="T287" i="1"/>
  <c r="T288" i="1" l="1"/>
  <c r="AI288" i="1"/>
  <c r="Y287" i="1"/>
  <c r="AD288" i="1"/>
  <c r="AD289" i="1" l="1"/>
  <c r="Y288" i="1"/>
  <c r="AI289" i="1"/>
  <c r="T289" i="1"/>
  <c r="T290" i="1" l="1"/>
  <c r="AI290" i="1"/>
  <c r="Y289" i="1"/>
  <c r="AD290" i="1"/>
  <c r="AD291" i="1" l="1"/>
  <c r="Y290" i="1"/>
  <c r="AI291" i="1"/>
  <c r="T291" i="1"/>
  <c r="T292" i="1" l="1"/>
  <c r="AI292" i="1"/>
  <c r="Y291" i="1"/>
  <c r="AD292" i="1"/>
  <c r="AD293" i="1" l="1"/>
  <c r="Y292" i="1"/>
  <c r="AI293" i="1"/>
  <c r="T293" i="1"/>
  <c r="T294" i="1" l="1"/>
  <c r="AI294" i="1"/>
  <c r="Y293" i="1"/>
  <c r="AD294" i="1"/>
  <c r="AD295" i="1" l="1"/>
  <c r="Y294" i="1"/>
  <c r="AI295" i="1"/>
  <c r="T295" i="1"/>
  <c r="T296" i="1" l="1"/>
  <c r="AI296" i="1"/>
  <c r="Y295" i="1"/>
  <c r="AD296" i="1"/>
  <c r="T297" i="1" l="1"/>
  <c r="AD297" i="1"/>
  <c r="Y296" i="1"/>
  <c r="AI297" i="1"/>
  <c r="AI298" i="1" l="1"/>
  <c r="AD298" i="1"/>
  <c r="Y297" i="1"/>
  <c r="T298" i="1"/>
  <c r="T299" i="1" l="1"/>
  <c r="Y298" i="1"/>
  <c r="AD299" i="1"/>
  <c r="AI299" i="1"/>
  <c r="AI300" i="1" l="1"/>
  <c r="AD300" i="1"/>
  <c r="Y299" i="1"/>
  <c r="T300" i="1"/>
  <c r="T301" i="1" l="1"/>
  <c r="Y300" i="1"/>
  <c r="AD301" i="1"/>
  <c r="AI301" i="1"/>
  <c r="AI302" i="1" l="1"/>
  <c r="AD302" i="1"/>
  <c r="Y301" i="1"/>
  <c r="T302" i="1"/>
  <c r="T303" i="1" l="1"/>
  <c r="Y302" i="1"/>
  <c r="AD303" i="1"/>
  <c r="AI303" i="1"/>
  <c r="AD304" i="1" l="1"/>
  <c r="AI304" i="1"/>
  <c r="Y303" i="1"/>
  <c r="T304" i="1"/>
  <c r="T305" i="1" l="1"/>
  <c r="Y304" i="1"/>
  <c r="AI305" i="1"/>
  <c r="AD305" i="1"/>
  <c r="AD306" i="1" l="1"/>
  <c r="AI306" i="1"/>
  <c r="Y305" i="1"/>
  <c r="T306" i="1"/>
  <c r="Y306" i="1" l="1"/>
  <c r="AD307" i="1"/>
  <c r="T307" i="1"/>
  <c r="AI307" i="1"/>
  <c r="AI308" i="1" l="1"/>
  <c r="T308" i="1"/>
  <c r="AD308" i="1"/>
  <c r="Y307" i="1"/>
  <c r="Y308" i="1" l="1"/>
  <c r="AD309" i="1"/>
  <c r="T309" i="1"/>
  <c r="AI309" i="1"/>
  <c r="AI310" i="1" l="1"/>
  <c r="T310" i="1"/>
  <c r="AD310" i="1"/>
  <c r="Y309" i="1"/>
  <c r="Y310" i="1" l="1"/>
  <c r="AD311" i="1"/>
  <c r="T311" i="1"/>
  <c r="AI311" i="1"/>
  <c r="AI312" i="1" l="1"/>
  <c r="T312" i="1"/>
  <c r="AD312" i="1"/>
  <c r="Y311" i="1"/>
  <c r="Y312" i="1" l="1"/>
  <c r="AD313" i="1"/>
  <c r="T313" i="1"/>
  <c r="AI313" i="1"/>
  <c r="AI314" i="1" l="1"/>
  <c r="T314" i="1"/>
  <c r="AD314" i="1"/>
  <c r="Y313" i="1"/>
  <c r="Y314" i="1" l="1"/>
  <c r="AD315" i="1"/>
  <c r="T315" i="1"/>
  <c r="AI315" i="1"/>
  <c r="AI316" i="1" l="1"/>
  <c r="AD316" i="1"/>
  <c r="T316" i="1"/>
  <c r="Y315" i="1"/>
  <c r="Y316" i="1" l="1"/>
  <c r="T317" i="1"/>
  <c r="AD317" i="1"/>
  <c r="AI317" i="1"/>
  <c r="AD318" i="1" l="1"/>
  <c r="AI318" i="1"/>
  <c r="T318" i="1"/>
  <c r="Y317" i="1"/>
  <c r="Y318" i="1" l="1"/>
  <c r="T319" i="1"/>
  <c r="AI319" i="1"/>
  <c r="AD319" i="1"/>
  <c r="AD320" i="1" l="1"/>
  <c r="AI320" i="1"/>
  <c r="T320" i="1"/>
  <c r="Y319" i="1"/>
  <c r="Y320" i="1" l="1"/>
  <c r="T321" i="1"/>
  <c r="AI321" i="1"/>
  <c r="AD321" i="1"/>
  <c r="AD322" i="1" l="1"/>
  <c r="AI322" i="1"/>
  <c r="T322" i="1"/>
  <c r="Y321" i="1"/>
  <c r="Y322" i="1" l="1"/>
  <c r="T323" i="1"/>
  <c r="AI323" i="1"/>
  <c r="AD323" i="1"/>
  <c r="AD324" i="1" l="1"/>
  <c r="AI324" i="1"/>
  <c r="T324" i="1"/>
  <c r="Y323" i="1"/>
  <c r="Y324" i="1" l="1"/>
  <c r="T325" i="1"/>
  <c r="AI325" i="1"/>
  <c r="AD325" i="1"/>
  <c r="AI326" i="1" l="1"/>
  <c r="Y325" i="1"/>
  <c r="AD326" i="1"/>
  <c r="T326" i="1"/>
  <c r="T327" i="1" l="1"/>
  <c r="AD327" i="1"/>
  <c r="Y326" i="1"/>
  <c r="AI327" i="1"/>
  <c r="AI328" i="1" l="1"/>
  <c r="Y327" i="1"/>
  <c r="AD328" i="1"/>
  <c r="T328" i="1"/>
  <c r="T329" i="1" l="1"/>
  <c r="AD329" i="1"/>
  <c r="Y328" i="1"/>
  <c r="AI329" i="1"/>
  <c r="AI330" i="1" l="1"/>
  <c r="Y329" i="1"/>
  <c r="AD330" i="1"/>
  <c r="T330" i="1"/>
  <c r="T331" i="1" l="1"/>
  <c r="AD331" i="1"/>
  <c r="Y330" i="1"/>
  <c r="AI331" i="1"/>
  <c r="AI332" i="1" l="1"/>
  <c r="Y331" i="1"/>
  <c r="AD332" i="1"/>
  <c r="T332" i="1"/>
  <c r="T333" i="1" l="1"/>
  <c r="AD333" i="1"/>
  <c r="Y332" i="1"/>
  <c r="AI333" i="1"/>
  <c r="AI334" i="1" l="1"/>
  <c r="Y333" i="1"/>
  <c r="AD334" i="1"/>
  <c r="T334" i="1"/>
  <c r="T335" i="1" l="1"/>
  <c r="AD335" i="1"/>
  <c r="Y334" i="1"/>
  <c r="AI335" i="1"/>
  <c r="AI336" i="1" l="1"/>
  <c r="Y335" i="1"/>
  <c r="AD336" i="1"/>
  <c r="T336" i="1"/>
  <c r="T337" i="1" l="1"/>
  <c r="AD337" i="1"/>
  <c r="Y336" i="1"/>
  <c r="AI337" i="1"/>
  <c r="AI338" i="1" l="1"/>
  <c r="Y337" i="1"/>
  <c r="AD338" i="1"/>
  <c r="T338" i="1"/>
  <c r="T339" i="1" l="1"/>
  <c r="AD339" i="1"/>
  <c r="Y338" i="1"/>
  <c r="AI339" i="1"/>
  <c r="AI340" i="1" l="1"/>
  <c r="Y339" i="1"/>
  <c r="AD340" i="1"/>
  <c r="T340" i="1"/>
  <c r="T341" i="1" l="1"/>
  <c r="AD341" i="1"/>
  <c r="Y340" i="1"/>
  <c r="AI341" i="1"/>
  <c r="Y341" i="1" l="1"/>
  <c r="AI342" i="1"/>
  <c r="AD342" i="1"/>
  <c r="T342" i="1"/>
  <c r="T343" i="1" l="1"/>
  <c r="AD343" i="1"/>
  <c r="AI343" i="1"/>
  <c r="Y342" i="1"/>
  <c r="Y343" i="1" l="1"/>
  <c r="AI344" i="1"/>
  <c r="AD344" i="1"/>
  <c r="T344" i="1"/>
  <c r="T345" i="1" l="1"/>
  <c r="AD345" i="1"/>
  <c r="AI345" i="1"/>
  <c r="Y344" i="1"/>
  <c r="Y345" i="1" l="1"/>
  <c r="AI346" i="1"/>
  <c r="AD346" i="1"/>
  <c r="T346" i="1"/>
  <c r="T347" i="1" l="1"/>
  <c r="AD347" i="1"/>
  <c r="AI347" i="1"/>
  <c r="Y346" i="1"/>
  <c r="Y347" i="1" l="1"/>
  <c r="AI348" i="1"/>
  <c r="AD348" i="1"/>
  <c r="T348" i="1"/>
  <c r="T349" i="1" l="1"/>
  <c r="AD349" i="1"/>
  <c r="AI349" i="1"/>
  <c r="Y348" i="1"/>
  <c r="Y349" i="1" l="1"/>
  <c r="AI350" i="1"/>
  <c r="AD350" i="1"/>
  <c r="T350" i="1"/>
  <c r="T351" i="1" l="1"/>
  <c r="AD351" i="1"/>
  <c r="AI351" i="1"/>
  <c r="Y350" i="1"/>
  <c r="Y351" i="1" l="1"/>
  <c r="AI352" i="1"/>
  <c r="AD352" i="1"/>
  <c r="T352" i="1"/>
  <c r="T353" i="1" l="1"/>
  <c r="AD353" i="1"/>
  <c r="Y352" i="1"/>
  <c r="AI353" i="1"/>
  <c r="AI354" i="1" l="1"/>
  <c r="Y353" i="1"/>
  <c r="AD354" i="1"/>
  <c r="T354" i="1"/>
  <c r="T355" i="1" l="1"/>
  <c r="AD355" i="1"/>
  <c r="Y354" i="1"/>
  <c r="AI355" i="1"/>
  <c r="AI356" i="1" l="1"/>
  <c r="Y355" i="1"/>
  <c r="AD356" i="1"/>
  <c r="T356" i="1"/>
  <c r="T357" i="1" l="1"/>
  <c r="AD357" i="1"/>
  <c r="Y356" i="1"/>
  <c r="AI357" i="1"/>
  <c r="AI358" i="1" l="1"/>
  <c r="Y357" i="1"/>
  <c r="AD358" i="1"/>
  <c r="T358" i="1"/>
  <c r="T359" i="1" l="1"/>
  <c r="AD359" i="1"/>
  <c r="Y358" i="1"/>
  <c r="AI359" i="1"/>
  <c r="Y359" i="1" l="1"/>
  <c r="AI360" i="1"/>
  <c r="AD360" i="1"/>
  <c r="T360" i="1"/>
  <c r="T361" i="1" l="1"/>
  <c r="AD361" i="1"/>
  <c r="AI361" i="1"/>
  <c r="Y360" i="1"/>
  <c r="Y361" i="1" l="1"/>
  <c r="AI362" i="1"/>
  <c r="AD362" i="1"/>
  <c r="T362" i="1"/>
  <c r="T363" i="1" l="1"/>
  <c r="AD363" i="1"/>
  <c r="AI363" i="1"/>
  <c r="Y362" i="1"/>
  <c r="Y363" i="1" l="1"/>
  <c r="AI364" i="1"/>
  <c r="AD364" i="1"/>
  <c r="T364" i="1"/>
  <c r="T365" i="1" l="1"/>
  <c r="AD365" i="1"/>
  <c r="AI365" i="1"/>
  <c r="Y364" i="1"/>
  <c r="Y365" i="1" l="1"/>
  <c r="AI366" i="1"/>
  <c r="AD366" i="1"/>
  <c r="T366" i="1"/>
  <c r="T367" i="1" l="1"/>
  <c r="AD367" i="1"/>
  <c r="AI367" i="1"/>
  <c r="Y366" i="1"/>
  <c r="Y367" i="1" l="1"/>
  <c r="AI368" i="1"/>
  <c r="AD368" i="1"/>
  <c r="T368" i="1"/>
  <c r="T369" i="1" l="1"/>
  <c r="AD369" i="1"/>
  <c r="AI369" i="1"/>
  <c r="Y368" i="1"/>
  <c r="Y369" i="1" l="1"/>
  <c r="AI370" i="1"/>
  <c r="AD370" i="1"/>
  <c r="T370" i="1"/>
  <c r="T371" i="1" l="1"/>
  <c r="AD371" i="1"/>
  <c r="AI371" i="1"/>
  <c r="Y370" i="1"/>
  <c r="Y371" i="1" l="1"/>
  <c r="AI372" i="1"/>
  <c r="AD372" i="1"/>
  <c r="T372" i="1"/>
  <c r="T373" i="1" l="1"/>
  <c r="AI373" i="1"/>
  <c r="Y372" i="1"/>
  <c r="AD373" i="1"/>
  <c r="AD374" i="1" l="1"/>
  <c r="Y373" i="1"/>
  <c r="AI374" i="1"/>
  <c r="T374" i="1"/>
  <c r="T375" i="1" l="1"/>
  <c r="AI375" i="1"/>
  <c r="Y374" i="1"/>
  <c r="AD375" i="1"/>
  <c r="AD376" i="1" l="1"/>
  <c r="Y375" i="1"/>
  <c r="AI376" i="1"/>
  <c r="T376" i="1"/>
  <c r="T377" i="1" l="1"/>
  <c r="AI377" i="1"/>
  <c r="Y376" i="1"/>
  <c r="AD377" i="1"/>
  <c r="AD378" i="1" l="1"/>
  <c r="Y377" i="1"/>
  <c r="AI378" i="1"/>
  <c r="T378" i="1"/>
  <c r="T379" i="1" l="1"/>
  <c r="AI379" i="1"/>
  <c r="Y378" i="1"/>
  <c r="AD379" i="1"/>
  <c r="AD380" i="1" l="1"/>
  <c r="Y379" i="1"/>
  <c r="AI380" i="1"/>
  <c r="T380" i="1"/>
  <c r="T381" i="1" l="1"/>
  <c r="AI381" i="1"/>
  <c r="Y380" i="1"/>
  <c r="AD381" i="1"/>
  <c r="AD382" i="1" l="1"/>
  <c r="Y381" i="1"/>
  <c r="AI382" i="1"/>
  <c r="T382" i="1"/>
  <c r="T383" i="1" l="1"/>
  <c r="AI383" i="1"/>
  <c r="Y382" i="1"/>
  <c r="AD383" i="1"/>
  <c r="AD384" i="1" l="1"/>
  <c r="Y383" i="1"/>
  <c r="AI384" i="1"/>
  <c r="T384" i="1"/>
  <c r="T385" i="1" l="1"/>
  <c r="AI385" i="1"/>
  <c r="Y384" i="1"/>
  <c r="AD385" i="1"/>
  <c r="AD386" i="1" l="1"/>
  <c r="Y385" i="1"/>
  <c r="AI386" i="1"/>
  <c r="T386" i="1"/>
  <c r="T387" i="1" l="1"/>
  <c r="AI387" i="1"/>
  <c r="Y386" i="1"/>
  <c r="AD387" i="1"/>
  <c r="AD388" i="1" l="1"/>
  <c r="Y387" i="1"/>
  <c r="AI388" i="1"/>
  <c r="T388" i="1"/>
  <c r="T389" i="1" l="1"/>
  <c r="AI389" i="1"/>
  <c r="Y388" i="1"/>
  <c r="AD389" i="1"/>
  <c r="AD390" i="1" l="1"/>
  <c r="Y389" i="1"/>
  <c r="AI390" i="1"/>
  <c r="T390" i="1"/>
  <c r="T391" i="1" l="1"/>
  <c r="AI391" i="1"/>
  <c r="Y390" i="1"/>
  <c r="AD391" i="1"/>
  <c r="AD392" i="1" l="1"/>
  <c r="Y391" i="1"/>
  <c r="AI392" i="1"/>
  <c r="T392" i="1"/>
  <c r="T393" i="1" l="1"/>
  <c r="AI393" i="1"/>
  <c r="Y392" i="1"/>
  <c r="AD393" i="1"/>
  <c r="AD394" i="1" l="1"/>
  <c r="Y393" i="1"/>
  <c r="AI394" i="1"/>
  <c r="T394" i="1"/>
  <c r="T395" i="1" l="1"/>
  <c r="AI395" i="1"/>
  <c r="Y394" i="1"/>
  <c r="AD395" i="1"/>
  <c r="AD396" i="1" l="1"/>
  <c r="Y395" i="1"/>
  <c r="AI396" i="1"/>
  <c r="T396" i="1"/>
  <c r="T397" i="1" l="1"/>
  <c r="AI397" i="1"/>
  <c r="Y396" i="1"/>
  <c r="AD397" i="1"/>
  <c r="AD398" i="1" l="1"/>
  <c r="Y397" i="1"/>
  <c r="AI398" i="1"/>
  <c r="T398" i="1"/>
  <c r="T399" i="1" l="1"/>
  <c r="AI399" i="1"/>
  <c r="Y398" i="1"/>
  <c r="AD399" i="1"/>
  <c r="AD400" i="1" l="1"/>
  <c r="Y399" i="1"/>
  <c r="AI400" i="1"/>
  <c r="T400" i="1"/>
  <c r="T401" i="1" l="1"/>
  <c r="AI401" i="1"/>
  <c r="Y400" i="1"/>
  <c r="AD401" i="1"/>
  <c r="AD402" i="1" l="1"/>
  <c r="Y401" i="1"/>
  <c r="AI402" i="1"/>
  <c r="T402" i="1"/>
  <c r="AI403" i="1" l="1"/>
  <c r="T403" i="1"/>
  <c r="Y402" i="1"/>
  <c r="AD403" i="1"/>
  <c r="AD404" i="1" l="1"/>
  <c r="Y403" i="1"/>
  <c r="T404" i="1"/>
  <c r="AI404" i="1"/>
  <c r="AI405" i="1" l="1"/>
  <c r="T405" i="1"/>
  <c r="Y404" i="1"/>
  <c r="AD405" i="1"/>
  <c r="Y405" i="1" l="1"/>
  <c r="T406" i="1"/>
  <c r="AD406" i="1"/>
  <c r="AI406" i="1"/>
  <c r="AI407" i="1" l="1"/>
  <c r="Y406" i="1"/>
  <c r="AD407" i="1"/>
  <c r="T407" i="1"/>
  <c r="T408" i="1" l="1"/>
  <c r="AD408" i="1"/>
  <c r="Y407" i="1"/>
  <c r="AI408" i="1"/>
  <c r="AI409" i="1" l="1"/>
  <c r="Y408" i="1"/>
  <c r="AD409" i="1"/>
  <c r="T409" i="1"/>
  <c r="T410" i="1" l="1"/>
  <c r="AD410" i="1"/>
  <c r="Y409" i="1"/>
  <c r="AI410" i="1"/>
  <c r="AI411" i="1" l="1"/>
  <c r="Y410" i="1"/>
  <c r="AD411" i="1"/>
  <c r="T411" i="1"/>
  <c r="T412" i="1" l="1"/>
  <c r="AD412" i="1"/>
  <c r="Y411" i="1"/>
  <c r="AI412" i="1"/>
  <c r="AI413" i="1" l="1"/>
  <c r="Y412" i="1"/>
  <c r="AD413" i="1"/>
  <c r="T413" i="1"/>
  <c r="T414" i="1" l="1"/>
  <c r="AD414" i="1"/>
  <c r="Y413" i="1"/>
  <c r="AI414" i="1"/>
  <c r="AI415" i="1" l="1"/>
  <c r="Y414" i="1"/>
  <c r="AD415" i="1"/>
  <c r="T415" i="1"/>
  <c r="T416" i="1" l="1"/>
  <c r="AD416" i="1"/>
  <c r="Y415" i="1"/>
  <c r="AI416" i="1"/>
  <c r="AI417" i="1" l="1"/>
  <c r="Y416" i="1"/>
  <c r="AD417" i="1"/>
  <c r="T417" i="1"/>
  <c r="T418" i="1" l="1"/>
  <c r="AD418" i="1"/>
  <c r="Y417" i="1"/>
  <c r="AI418" i="1"/>
  <c r="Y418" i="1" l="1"/>
  <c r="AI419" i="1"/>
  <c r="AD419" i="1"/>
  <c r="T419" i="1"/>
  <c r="T420" i="1" l="1"/>
  <c r="AD420" i="1"/>
  <c r="AI420" i="1"/>
  <c r="Y419" i="1"/>
  <c r="Y420" i="1" l="1"/>
  <c r="AI421" i="1"/>
  <c r="AD421" i="1"/>
  <c r="T421" i="1"/>
  <c r="T422" i="1" l="1"/>
  <c r="AD422" i="1"/>
  <c r="AI422" i="1"/>
  <c r="Y421" i="1"/>
  <c r="Y422" i="1" l="1"/>
  <c r="AI423" i="1"/>
  <c r="AD423" i="1"/>
  <c r="T423" i="1"/>
  <c r="T424" i="1" l="1"/>
  <c r="AD424" i="1"/>
  <c r="AI424" i="1"/>
  <c r="Y423" i="1"/>
  <c r="Y424" i="1" l="1"/>
  <c r="AI425" i="1"/>
  <c r="AD425" i="1"/>
  <c r="T425" i="1"/>
  <c r="T426" i="1" l="1"/>
  <c r="AD426" i="1"/>
  <c r="AI426" i="1"/>
  <c r="Y425" i="1"/>
  <c r="Y426" i="1" l="1"/>
  <c r="AI427" i="1"/>
  <c r="AD427" i="1"/>
  <c r="T427" i="1"/>
  <c r="T428" i="1" l="1"/>
  <c r="AD428" i="1"/>
  <c r="AI428" i="1"/>
  <c r="Y427" i="1"/>
  <c r="Y428" i="1" l="1"/>
  <c r="AI429" i="1"/>
  <c r="AD429" i="1"/>
  <c r="T429" i="1"/>
  <c r="T430" i="1" l="1"/>
  <c r="AD430" i="1"/>
  <c r="AI430" i="1"/>
  <c r="Y429" i="1"/>
  <c r="Y430" i="1" l="1"/>
  <c r="AI431" i="1"/>
  <c r="AD431" i="1"/>
  <c r="T431" i="1"/>
  <c r="T432" i="1" l="1"/>
  <c r="AD432" i="1"/>
  <c r="AI432" i="1"/>
  <c r="Y431" i="1"/>
  <c r="Y432" i="1" l="1"/>
  <c r="AI433" i="1"/>
  <c r="AD433" i="1"/>
  <c r="T433" i="1"/>
  <c r="T434" i="1" l="1"/>
  <c r="AD434" i="1"/>
  <c r="AI434" i="1"/>
  <c r="Y433" i="1"/>
  <c r="Y434" i="1" l="1"/>
  <c r="AI435" i="1"/>
  <c r="AD435" i="1"/>
  <c r="T435" i="1"/>
  <c r="T436" i="1" l="1"/>
  <c r="AD436" i="1"/>
  <c r="AI436" i="1"/>
  <c r="Y435" i="1"/>
  <c r="AI437" i="1" l="1"/>
  <c r="Y436" i="1"/>
  <c r="AD437" i="1"/>
  <c r="T437" i="1"/>
  <c r="T438" i="1" l="1"/>
  <c r="AD438" i="1"/>
  <c r="Y437" i="1"/>
  <c r="AI438" i="1"/>
  <c r="Y438" i="1" l="1"/>
  <c r="AI439" i="1"/>
  <c r="AD439" i="1"/>
  <c r="T439" i="1"/>
  <c r="T440" i="1" l="1"/>
  <c r="AI440" i="1"/>
  <c r="Y439" i="1"/>
  <c r="AD440" i="1"/>
  <c r="AD441" i="1" l="1"/>
  <c r="Y440" i="1"/>
  <c r="AI441" i="1"/>
  <c r="T441" i="1"/>
  <c r="T442" i="1" l="1"/>
  <c r="AI442" i="1"/>
  <c r="Y441" i="1"/>
  <c r="AD442" i="1"/>
  <c r="AD443" i="1" l="1"/>
  <c r="Y442" i="1"/>
  <c r="AI443" i="1"/>
  <c r="T443" i="1"/>
  <c r="T444" i="1" l="1"/>
  <c r="AI444" i="1"/>
  <c r="Y443" i="1"/>
  <c r="AD444" i="1"/>
  <c r="AD445" i="1" l="1"/>
  <c r="Y444" i="1"/>
  <c r="AI445" i="1"/>
  <c r="T445" i="1"/>
  <c r="T446" i="1" l="1"/>
  <c r="AI446" i="1"/>
  <c r="Y445" i="1"/>
  <c r="AD446" i="1"/>
  <c r="AD447" i="1" l="1"/>
  <c r="Y446" i="1"/>
  <c r="AI447" i="1"/>
  <c r="T447" i="1"/>
  <c r="T448" i="1" l="1"/>
  <c r="AI448" i="1"/>
  <c r="Y447" i="1"/>
  <c r="AD448" i="1"/>
  <c r="AD449" i="1" l="1"/>
  <c r="Y448" i="1"/>
  <c r="AI449" i="1"/>
  <c r="T449" i="1"/>
  <c r="T450" i="1" l="1"/>
  <c r="AI450" i="1"/>
  <c r="Y449" i="1"/>
  <c r="AD450" i="1"/>
  <c r="Y450" i="1" l="1"/>
  <c r="AD451" i="1"/>
  <c r="AI451" i="1"/>
  <c r="T451" i="1"/>
  <c r="T452" i="1" l="1"/>
  <c r="AI452" i="1"/>
  <c r="AD452" i="1"/>
  <c r="Y451" i="1"/>
  <c r="Y452" i="1" l="1"/>
  <c r="AD453" i="1"/>
  <c r="AI453" i="1"/>
  <c r="T453" i="1"/>
  <c r="AI454" i="1" l="1"/>
  <c r="T454" i="1"/>
  <c r="AD454" i="1"/>
  <c r="Y453" i="1"/>
  <c r="Y454" i="1" l="1"/>
  <c r="AD455" i="1"/>
  <c r="T455" i="1"/>
  <c r="AI455" i="1"/>
  <c r="AI456" i="1" l="1"/>
  <c r="T456" i="1"/>
  <c r="AD456" i="1"/>
  <c r="Y455" i="1"/>
  <c r="AD457" i="1" l="1"/>
  <c r="T457" i="1"/>
  <c r="AI457" i="1"/>
  <c r="Y456" i="1"/>
  <c r="Y457" i="1" l="1"/>
  <c r="AI458" i="1"/>
  <c r="T458" i="1"/>
  <c r="AD458" i="1"/>
  <c r="AD459" i="1" l="1"/>
  <c r="T459" i="1"/>
  <c r="AI459" i="1"/>
  <c r="Y458" i="1"/>
  <c r="Y459" i="1" l="1"/>
  <c r="AI460" i="1"/>
  <c r="T460" i="1"/>
  <c r="AD460" i="1"/>
  <c r="AD461" i="1" l="1"/>
  <c r="T461" i="1"/>
  <c r="AI461" i="1"/>
  <c r="Y460" i="1"/>
  <c r="Y461" i="1" l="1"/>
  <c r="AI462" i="1"/>
  <c r="T462" i="1"/>
  <c r="AD462" i="1"/>
  <c r="AD463" i="1" l="1"/>
  <c r="T463" i="1"/>
  <c r="AI463" i="1"/>
  <c r="Y462" i="1"/>
  <c r="Y463" i="1" l="1"/>
  <c r="AI464" i="1"/>
  <c r="T464" i="1"/>
  <c r="AD464" i="1"/>
  <c r="AD465" i="1" l="1"/>
  <c r="T465" i="1"/>
  <c r="AI465" i="1"/>
  <c r="Y464" i="1"/>
  <c r="Y465" i="1" l="1"/>
  <c r="AI466" i="1"/>
  <c r="T466" i="1"/>
  <c r="AD466" i="1"/>
  <c r="AD467" i="1" l="1"/>
  <c r="T467" i="1"/>
  <c r="AI467" i="1"/>
  <c r="Y466" i="1"/>
  <c r="Y467" i="1" l="1"/>
  <c r="AI468" i="1"/>
  <c r="T468" i="1"/>
  <c r="AD468" i="1"/>
  <c r="AD469" i="1" l="1"/>
  <c r="T469" i="1"/>
  <c r="AI469" i="1"/>
  <c r="Y468" i="1"/>
  <c r="Y469" i="1" l="1"/>
  <c r="AI470" i="1"/>
  <c r="T470" i="1"/>
  <c r="AD470" i="1"/>
  <c r="AD471" i="1" l="1"/>
  <c r="T471" i="1"/>
  <c r="AI471" i="1"/>
  <c r="Y470" i="1"/>
  <c r="Y471" i="1" l="1"/>
  <c r="AI472" i="1"/>
  <c r="T472" i="1"/>
  <c r="AD472" i="1"/>
  <c r="AD473" i="1" l="1"/>
  <c r="T473" i="1"/>
  <c r="AI473" i="1"/>
  <c r="Y472" i="1"/>
  <c r="Y473" i="1" l="1"/>
  <c r="AI474" i="1"/>
  <c r="T474" i="1"/>
  <c r="AD474" i="1"/>
  <c r="AD475" i="1" l="1"/>
  <c r="T475" i="1"/>
  <c r="AI475" i="1"/>
  <c r="Y474" i="1"/>
  <c r="Y475" i="1" l="1"/>
  <c r="AI476" i="1"/>
  <c r="T476" i="1"/>
  <c r="AD476" i="1"/>
  <c r="AD477" i="1" l="1"/>
  <c r="T477" i="1"/>
  <c r="AI477" i="1"/>
  <c r="Y476" i="1"/>
  <c r="Y477" i="1" l="1"/>
  <c r="AI478" i="1"/>
  <c r="T478" i="1"/>
  <c r="AD478" i="1"/>
  <c r="AD479" i="1" l="1"/>
  <c r="T479" i="1"/>
  <c r="AI479" i="1"/>
  <c r="Y478" i="1"/>
  <c r="Y479" i="1" l="1"/>
  <c r="AI480" i="1"/>
  <c r="T480" i="1"/>
  <c r="AD480" i="1"/>
  <c r="AD481" i="1" l="1"/>
  <c r="T481" i="1"/>
  <c r="AI481" i="1"/>
  <c r="Y480" i="1"/>
  <c r="Y481" i="1" l="1"/>
  <c r="AI482" i="1"/>
  <c r="T482" i="1"/>
  <c r="AD482" i="1"/>
  <c r="AD483" i="1" l="1"/>
  <c r="T483" i="1"/>
  <c r="AI483" i="1"/>
  <c r="Y482" i="1"/>
  <c r="Y483" i="1" l="1"/>
  <c r="AI484" i="1"/>
  <c r="T484" i="1"/>
  <c r="AD484" i="1"/>
  <c r="AD485" i="1" l="1"/>
  <c r="T485" i="1"/>
  <c r="AI485" i="1"/>
  <c r="Y484" i="1"/>
  <c r="Y485" i="1" l="1"/>
  <c r="AI486" i="1"/>
  <c r="T486" i="1"/>
  <c r="AD486" i="1"/>
  <c r="AD487" i="1" l="1"/>
  <c r="T487" i="1"/>
  <c r="AI487" i="1"/>
  <c r="Y486" i="1"/>
  <c r="Y487" i="1" l="1"/>
  <c r="AI488" i="1"/>
  <c r="T488" i="1"/>
  <c r="AD488" i="1"/>
  <c r="AD489" i="1" l="1"/>
  <c r="T489" i="1"/>
  <c r="AI489" i="1"/>
  <c r="Y488" i="1"/>
  <c r="Y489" i="1" l="1"/>
  <c r="AI490" i="1"/>
  <c r="T490" i="1"/>
  <c r="AD490" i="1"/>
  <c r="AD491" i="1" l="1"/>
  <c r="T491" i="1"/>
  <c r="AI491" i="1"/>
  <c r="Y490" i="1"/>
  <c r="Y491" i="1" l="1"/>
  <c r="AI492" i="1"/>
  <c r="T492" i="1"/>
  <c r="AD492" i="1"/>
  <c r="AD493" i="1" l="1"/>
  <c r="T493" i="1"/>
  <c r="AI493" i="1"/>
  <c r="Y492" i="1"/>
  <c r="Y493" i="1" l="1"/>
  <c r="AI494" i="1"/>
  <c r="T494" i="1"/>
  <c r="AD494" i="1"/>
  <c r="AD495" i="1" l="1"/>
  <c r="T495" i="1"/>
  <c r="AI495" i="1"/>
  <c r="Y494" i="1"/>
  <c r="Y495" i="1" l="1"/>
  <c r="AI496" i="1"/>
  <c r="T496" i="1"/>
  <c r="AD496" i="1"/>
  <c r="AD497" i="1" l="1"/>
  <c r="T497" i="1"/>
  <c r="AI497" i="1"/>
  <c r="Y496" i="1"/>
  <c r="Y497" i="1" l="1"/>
  <c r="AI498" i="1"/>
  <c r="T498" i="1"/>
  <c r="AD498" i="1"/>
  <c r="AD499" i="1" l="1"/>
  <c r="T499" i="1"/>
  <c r="AI499" i="1"/>
  <c r="Y498" i="1"/>
  <c r="Y499" i="1" l="1"/>
  <c r="AI500" i="1"/>
  <c r="T500" i="1"/>
  <c r="AD500" i="1"/>
  <c r="AD501" i="1" l="1"/>
  <c r="T501" i="1"/>
  <c r="AI501" i="1"/>
  <c r="Y500" i="1"/>
  <c r="Y501" i="1" l="1"/>
  <c r="AI502" i="1"/>
  <c r="AD502" i="1"/>
  <c r="T502" i="1"/>
  <c r="T503" i="1" l="1"/>
  <c r="AD503" i="1"/>
  <c r="AI503" i="1"/>
  <c r="Y502" i="1"/>
  <c r="Y503" i="1" l="1"/>
  <c r="AI504" i="1"/>
  <c r="AD504" i="1"/>
  <c r="T504" i="1"/>
  <c r="T505" i="1" l="1"/>
  <c r="AD505" i="1"/>
  <c r="AI505" i="1"/>
  <c r="Y504" i="1"/>
  <c r="AD506" i="1" l="1"/>
  <c r="Y505" i="1"/>
  <c r="AI506" i="1"/>
  <c r="T506" i="1"/>
  <c r="T507" i="1" l="1"/>
  <c r="AI507" i="1"/>
  <c r="Y506" i="1"/>
  <c r="AD507" i="1"/>
  <c r="AD508" i="1" l="1"/>
  <c r="Y507" i="1"/>
  <c r="AI508" i="1"/>
  <c r="T508" i="1"/>
  <c r="T509" i="1" l="1"/>
  <c r="AI509" i="1"/>
  <c r="Y508" i="1"/>
  <c r="AD509" i="1"/>
  <c r="AD510" i="1" l="1"/>
  <c r="AI510" i="1"/>
  <c r="Y509" i="1"/>
  <c r="T510" i="1"/>
  <c r="Y510" i="1" l="1"/>
  <c r="T511" i="1"/>
  <c r="AI511" i="1"/>
  <c r="AD511" i="1"/>
  <c r="AD512" i="1" l="1"/>
  <c r="AI512" i="1"/>
  <c r="T512" i="1"/>
  <c r="Y511" i="1"/>
  <c r="Y512" i="1" l="1"/>
  <c r="T513" i="1"/>
  <c r="AI513" i="1"/>
  <c r="AD513" i="1"/>
  <c r="AD514" i="1" l="1"/>
  <c r="AI514" i="1"/>
  <c r="T514" i="1"/>
  <c r="Y513" i="1"/>
  <c r="Y514" i="1" l="1"/>
  <c r="T515" i="1"/>
  <c r="AI515" i="1"/>
  <c r="AD515" i="1"/>
  <c r="AD516" i="1" l="1"/>
  <c r="AI516" i="1"/>
  <c r="T516" i="1"/>
  <c r="Y515" i="1"/>
  <c r="Y516" i="1" l="1"/>
  <c r="T517" i="1"/>
  <c r="AI517" i="1"/>
  <c r="AD517" i="1"/>
  <c r="AD518" i="1" l="1"/>
  <c r="AI518" i="1"/>
  <c r="T518" i="1"/>
  <c r="Y517" i="1"/>
  <c r="T519" i="1" l="1"/>
  <c r="Y518" i="1"/>
  <c r="AI519" i="1"/>
  <c r="AD519" i="1"/>
  <c r="AD520" i="1" l="1"/>
  <c r="AI520" i="1"/>
  <c r="Y519" i="1"/>
  <c r="T520" i="1"/>
  <c r="T521" i="1" l="1"/>
  <c r="Y520" i="1"/>
  <c r="AI521" i="1"/>
  <c r="AD521" i="1"/>
  <c r="AD522" i="1" l="1"/>
  <c r="AI522" i="1"/>
  <c r="Y521" i="1"/>
  <c r="T522" i="1"/>
  <c r="T523" i="1" l="1"/>
  <c r="Y522" i="1"/>
  <c r="AI523" i="1"/>
  <c r="AD523" i="1"/>
  <c r="AD524" i="1" l="1"/>
  <c r="AI524" i="1"/>
  <c r="Y523" i="1"/>
  <c r="T524" i="1"/>
  <c r="T525" i="1" l="1"/>
  <c r="Y524" i="1"/>
  <c r="AI525" i="1"/>
  <c r="AD525" i="1"/>
  <c r="AD526" i="1" l="1"/>
  <c r="AI526" i="1"/>
  <c r="Y525" i="1"/>
  <c r="T526" i="1"/>
  <c r="T527" i="1" l="1"/>
  <c r="Y526" i="1"/>
  <c r="AI527" i="1"/>
  <c r="AD527" i="1"/>
  <c r="AD528" i="1" l="1"/>
  <c r="AI528" i="1"/>
  <c r="Y527" i="1"/>
  <c r="T528" i="1"/>
  <c r="T529" i="1" l="1"/>
  <c r="Y528" i="1"/>
  <c r="AI529" i="1"/>
  <c r="AD529" i="1"/>
  <c r="AD530" i="1" l="1"/>
  <c r="AI530" i="1"/>
  <c r="Y529" i="1"/>
  <c r="T530" i="1"/>
  <c r="T531" i="1" l="1"/>
  <c r="Y530" i="1"/>
  <c r="AI531" i="1"/>
  <c r="AD531" i="1"/>
  <c r="AD532" i="1" l="1"/>
  <c r="AI532" i="1"/>
  <c r="Y531" i="1"/>
  <c r="T532" i="1"/>
  <c r="T533" i="1" l="1"/>
  <c r="Y532" i="1"/>
  <c r="AI533" i="1"/>
  <c r="AD533" i="1"/>
  <c r="AD534" i="1" l="1"/>
  <c r="AI534" i="1"/>
  <c r="Y533" i="1"/>
  <c r="T534" i="1"/>
  <c r="T535" i="1" l="1"/>
  <c r="Y534" i="1"/>
  <c r="AI535" i="1"/>
  <c r="AD535" i="1"/>
  <c r="AD536" i="1" l="1"/>
  <c r="AI536" i="1"/>
  <c r="Y535" i="1"/>
  <c r="T536" i="1"/>
  <c r="Y536" i="1" l="1"/>
  <c r="T537" i="1"/>
  <c r="AI537" i="1"/>
  <c r="AD537" i="1"/>
  <c r="AD538" i="1" l="1"/>
  <c r="AI538" i="1"/>
  <c r="T538" i="1"/>
  <c r="Y537" i="1"/>
  <c r="Y538" i="1" l="1"/>
  <c r="T539" i="1"/>
  <c r="AI539" i="1"/>
  <c r="AD539" i="1"/>
  <c r="AD540" i="1" l="1"/>
  <c r="AI540" i="1"/>
  <c r="T540" i="1"/>
  <c r="Y539" i="1"/>
  <c r="Y540" i="1" l="1"/>
  <c r="T541" i="1"/>
  <c r="AI541" i="1"/>
  <c r="AD541" i="1"/>
  <c r="AD542" i="1" l="1"/>
  <c r="AI542" i="1"/>
  <c r="T542" i="1"/>
  <c r="Y541" i="1"/>
  <c r="Y542" i="1" l="1"/>
  <c r="T543" i="1"/>
  <c r="AI543" i="1"/>
  <c r="AD543" i="1"/>
  <c r="AD544" i="1" l="1"/>
  <c r="AI544" i="1"/>
  <c r="T544" i="1"/>
  <c r="Y543" i="1"/>
  <c r="Y544" i="1" l="1"/>
  <c r="T545" i="1"/>
  <c r="AI545" i="1"/>
  <c r="AD545" i="1"/>
  <c r="AD546" i="1" l="1"/>
  <c r="AI546" i="1"/>
  <c r="T546" i="1"/>
  <c r="Y545" i="1"/>
  <c r="Y546" i="1" l="1"/>
  <c r="T547" i="1"/>
  <c r="AD547" i="1"/>
  <c r="AI547" i="1"/>
  <c r="AD548" i="1" l="1"/>
  <c r="AI548" i="1"/>
  <c r="T548" i="1"/>
  <c r="Y547" i="1"/>
  <c r="T549" i="1" l="1"/>
  <c r="Y548" i="1"/>
  <c r="AI549" i="1"/>
  <c r="AD549" i="1"/>
  <c r="AD550" i="1" l="1"/>
  <c r="AI550" i="1"/>
  <c r="Y549" i="1"/>
  <c r="T550" i="1"/>
  <c r="T551" i="1" l="1"/>
  <c r="Y550" i="1"/>
  <c r="AI551" i="1"/>
  <c r="AD551" i="1"/>
  <c r="AD552" i="1" l="1"/>
  <c r="AI552" i="1"/>
  <c r="Y551" i="1"/>
  <c r="T552" i="1"/>
  <c r="T553" i="1" l="1"/>
  <c r="Y552" i="1"/>
  <c r="AI553" i="1"/>
  <c r="AD553" i="1"/>
  <c r="AD554" i="1" l="1"/>
  <c r="AI554" i="1"/>
  <c r="Y553" i="1"/>
  <c r="T554" i="1"/>
  <c r="T555" i="1" l="1"/>
  <c r="Y554" i="1"/>
  <c r="AI555" i="1"/>
  <c r="AD555" i="1"/>
  <c r="AD556" i="1" l="1"/>
  <c r="AI556" i="1"/>
  <c r="Y555" i="1"/>
  <c r="T556" i="1"/>
  <c r="T557" i="1" l="1"/>
  <c r="Y556" i="1"/>
  <c r="AI557" i="1"/>
  <c r="AD557" i="1"/>
  <c r="AD558" i="1" l="1"/>
  <c r="AI558" i="1"/>
  <c r="Y557" i="1"/>
  <c r="T558" i="1"/>
  <c r="T559" i="1" l="1"/>
  <c r="Y558" i="1"/>
  <c r="AI559" i="1"/>
  <c r="AD559" i="1"/>
  <c r="AD560" i="1" l="1"/>
  <c r="AI560" i="1"/>
  <c r="Y559" i="1"/>
  <c r="T560" i="1"/>
  <c r="Y560" i="1" l="1"/>
  <c r="T561" i="1"/>
  <c r="AI561" i="1"/>
  <c r="AD561" i="1"/>
  <c r="AD562" i="1" l="1"/>
  <c r="AI562" i="1"/>
  <c r="T562" i="1"/>
  <c r="Y561" i="1"/>
  <c r="Y562" i="1" l="1"/>
  <c r="T563" i="1"/>
  <c r="AI563" i="1"/>
  <c r="AD563" i="1"/>
  <c r="AD564" i="1" l="1"/>
  <c r="AI564" i="1"/>
  <c r="T564" i="1"/>
  <c r="Y563" i="1"/>
  <c r="Y564" i="1" l="1"/>
  <c r="T565" i="1"/>
  <c r="AI565" i="1"/>
  <c r="AD565" i="1"/>
  <c r="AI566" i="1" l="1"/>
  <c r="AD566" i="1"/>
  <c r="T566" i="1"/>
  <c r="Y565" i="1"/>
  <c r="T567" i="1" l="1"/>
  <c r="Y566" i="1"/>
  <c r="AD567" i="1"/>
  <c r="AI567" i="1"/>
  <c r="AI568" i="1" l="1"/>
  <c r="AD568" i="1"/>
  <c r="Y567" i="1"/>
  <c r="T568" i="1"/>
  <c r="T569" i="1" l="1"/>
  <c r="AD569" i="1"/>
  <c r="AI569" i="1"/>
  <c r="Y568" i="1"/>
  <c r="Y569" i="1" l="1"/>
  <c r="AI570" i="1"/>
  <c r="AD570" i="1"/>
  <c r="T570" i="1"/>
  <c r="T571" i="1" l="1"/>
  <c r="AD571" i="1"/>
  <c r="AI571" i="1"/>
  <c r="Y570" i="1"/>
  <c r="Y571" i="1" l="1"/>
  <c r="AI572" i="1"/>
  <c r="AD572" i="1"/>
  <c r="T572" i="1"/>
  <c r="T573" i="1" l="1"/>
  <c r="AD573" i="1"/>
  <c r="AI573" i="1"/>
  <c r="Y572" i="1"/>
  <c r="Y573" i="1" l="1"/>
  <c r="AI574" i="1"/>
  <c r="AD574" i="1"/>
  <c r="T574" i="1"/>
  <c r="T575" i="1" l="1"/>
  <c r="AD575" i="1"/>
  <c r="AI575" i="1"/>
  <c r="Y574" i="1"/>
  <c r="Y575" i="1" l="1"/>
  <c r="AI576" i="1"/>
  <c r="AD576" i="1"/>
  <c r="T576" i="1"/>
  <c r="T577" i="1" l="1"/>
  <c r="AD577" i="1"/>
  <c r="AI577" i="1"/>
  <c r="Y576" i="1"/>
  <c r="Y577" i="1" l="1"/>
  <c r="AI578" i="1"/>
  <c r="AD578" i="1"/>
  <c r="T578" i="1"/>
  <c r="T579" i="1" l="1"/>
  <c r="AD579" i="1"/>
  <c r="AI579" i="1"/>
  <c r="Y578" i="1"/>
  <c r="Y579" i="1" l="1"/>
  <c r="AI580" i="1"/>
  <c r="AD580" i="1"/>
  <c r="T580" i="1"/>
  <c r="T581" i="1" l="1"/>
  <c r="AD581" i="1"/>
  <c r="AI581" i="1"/>
  <c r="Y580" i="1"/>
  <c r="Y581" i="1" l="1"/>
  <c r="AI582" i="1"/>
  <c r="AD582" i="1"/>
  <c r="T582" i="1"/>
  <c r="T583" i="1" l="1"/>
  <c r="AD583" i="1"/>
  <c r="AI583" i="1"/>
  <c r="Y582" i="1"/>
  <c r="Y583" i="1" l="1"/>
  <c r="AI584" i="1"/>
  <c r="AD584" i="1"/>
  <c r="T584" i="1"/>
  <c r="AD585" i="1" l="1"/>
  <c r="T585" i="1"/>
  <c r="AI585" i="1"/>
  <c r="Y584" i="1"/>
  <c r="Y585" i="1" l="1"/>
  <c r="AI586" i="1"/>
  <c r="T586" i="1"/>
  <c r="AD586" i="1"/>
  <c r="AD587" i="1" l="1"/>
  <c r="T587" i="1"/>
  <c r="AI587" i="1"/>
  <c r="Y586" i="1"/>
  <c r="Y587" i="1" l="1"/>
  <c r="AI588" i="1"/>
  <c r="T588" i="1"/>
  <c r="AD588" i="1"/>
  <c r="AD589" i="1" l="1"/>
  <c r="T589" i="1"/>
  <c r="AI589" i="1"/>
  <c r="Y588" i="1"/>
  <c r="Y589" i="1" l="1"/>
  <c r="AI590" i="1"/>
  <c r="T590" i="1"/>
  <c r="AD590" i="1"/>
  <c r="AD591" i="1" l="1"/>
  <c r="T591" i="1"/>
  <c r="AI591" i="1"/>
  <c r="Y590" i="1"/>
  <c r="Y591" i="1" l="1"/>
  <c r="AI592" i="1"/>
  <c r="T592" i="1"/>
  <c r="AD592" i="1"/>
  <c r="AD593" i="1" l="1"/>
  <c r="T593" i="1"/>
  <c r="AI593" i="1"/>
  <c r="Y592" i="1"/>
  <c r="Y593" i="1" l="1"/>
  <c r="AI594" i="1"/>
  <c r="T594" i="1"/>
  <c r="AD594" i="1"/>
  <c r="AD595" i="1" l="1"/>
  <c r="T595" i="1"/>
  <c r="AI595" i="1"/>
  <c r="Y594" i="1"/>
  <c r="Y595" i="1" l="1"/>
  <c r="AI596" i="1"/>
  <c r="T596" i="1"/>
  <c r="AD596" i="1"/>
  <c r="AD597" i="1" l="1"/>
  <c r="T597" i="1"/>
  <c r="AI597" i="1"/>
  <c r="Y596" i="1"/>
  <c r="Y597" i="1" l="1"/>
  <c r="AI598" i="1"/>
  <c r="T598" i="1"/>
  <c r="AD598" i="1"/>
  <c r="AD599" i="1" l="1"/>
  <c r="T599" i="1"/>
  <c r="AI599" i="1"/>
  <c r="Y598" i="1"/>
  <c r="Y599" i="1" l="1"/>
  <c r="AI600" i="1"/>
  <c r="T600" i="1"/>
  <c r="AD600" i="1"/>
  <c r="AD601" i="1" l="1"/>
  <c r="T601" i="1"/>
  <c r="AI601" i="1"/>
  <c r="Y600" i="1"/>
  <c r="Y601" i="1" l="1"/>
  <c r="AI602" i="1"/>
  <c r="T602" i="1"/>
  <c r="AD602" i="1"/>
  <c r="AD603" i="1" l="1"/>
  <c r="T603" i="1"/>
  <c r="AI603" i="1"/>
  <c r="Y602" i="1"/>
  <c r="Y603" i="1" l="1"/>
  <c r="AI604" i="1"/>
  <c r="T604" i="1"/>
  <c r="AD604" i="1"/>
  <c r="AD605" i="1" l="1"/>
  <c r="T605" i="1"/>
  <c r="AI605" i="1"/>
  <c r="Y604" i="1"/>
  <c r="Y605" i="1" l="1"/>
  <c r="AI606" i="1"/>
  <c r="T606" i="1"/>
  <c r="AD606" i="1"/>
  <c r="AD607" i="1" l="1"/>
  <c r="T607" i="1"/>
  <c r="AI607" i="1"/>
  <c r="Y606" i="1"/>
  <c r="Y607" i="1" l="1"/>
  <c r="AI608" i="1"/>
  <c r="T608" i="1"/>
  <c r="AD608" i="1"/>
  <c r="AD609" i="1" l="1"/>
  <c r="T609" i="1"/>
  <c r="AI609" i="1"/>
  <c r="Y608" i="1"/>
  <c r="Y609" i="1" l="1"/>
  <c r="AI610" i="1"/>
  <c r="T610" i="1"/>
  <c r="AD610" i="1"/>
  <c r="AD611" i="1" l="1"/>
  <c r="T611" i="1"/>
  <c r="AI611" i="1"/>
  <c r="Y610" i="1"/>
  <c r="Y611" i="1" l="1"/>
  <c r="AI612" i="1"/>
  <c r="T612" i="1"/>
  <c r="AD612" i="1"/>
  <c r="AD613" i="1" l="1"/>
  <c r="AI613" i="1"/>
  <c r="Y612" i="1"/>
  <c r="T613" i="1"/>
  <c r="Y613" i="1" l="1"/>
  <c r="T614" i="1"/>
  <c r="AI614" i="1"/>
  <c r="AD614" i="1"/>
  <c r="AD615" i="1" l="1"/>
  <c r="T615" i="1"/>
  <c r="AI615" i="1"/>
  <c r="Y614" i="1"/>
  <c r="Y615" i="1" l="1"/>
  <c r="AI616" i="1"/>
  <c r="T616" i="1"/>
  <c r="AD616" i="1"/>
  <c r="AD617" i="1" l="1"/>
  <c r="T617" i="1"/>
  <c r="AI617" i="1"/>
  <c r="Y616" i="1"/>
  <c r="Y617" i="1" l="1"/>
  <c r="AI618" i="1"/>
  <c r="T618" i="1"/>
  <c r="AD618" i="1"/>
  <c r="AD619" i="1" l="1"/>
  <c r="T619" i="1"/>
  <c r="AI619" i="1"/>
  <c r="Y618" i="1"/>
  <c r="Y619" i="1" l="1"/>
  <c r="AI620" i="1"/>
  <c r="T620" i="1"/>
  <c r="AD620" i="1"/>
  <c r="AD621" i="1" l="1"/>
  <c r="T621" i="1"/>
  <c r="AI621" i="1"/>
  <c r="Y620" i="1"/>
  <c r="Y621" i="1" l="1"/>
  <c r="AI622" i="1"/>
  <c r="T622" i="1"/>
  <c r="AD622" i="1"/>
  <c r="AD623" i="1" l="1"/>
  <c r="T623" i="1"/>
  <c r="AI623" i="1"/>
  <c r="Y622" i="1"/>
  <c r="Y623" i="1" l="1"/>
  <c r="AI624" i="1"/>
  <c r="T624" i="1"/>
  <c r="AD624" i="1"/>
  <c r="AD625" i="1" l="1"/>
  <c r="T625" i="1"/>
  <c r="AI625" i="1"/>
  <c r="Y624" i="1"/>
  <c r="Y625" i="1" l="1"/>
  <c r="AI626" i="1"/>
  <c r="T626" i="1"/>
  <c r="AD626" i="1"/>
  <c r="AD627" i="1" l="1"/>
  <c r="T627" i="1"/>
  <c r="AI627" i="1"/>
  <c r="Y626" i="1"/>
  <c r="Y627" i="1" l="1"/>
  <c r="AI628" i="1"/>
  <c r="T628" i="1"/>
  <c r="AD628" i="1"/>
  <c r="AD629" i="1" l="1"/>
  <c r="T629" i="1"/>
  <c r="AI629" i="1"/>
  <c r="Y628" i="1"/>
  <c r="Y629" i="1" l="1"/>
  <c r="AI630" i="1"/>
  <c r="T630" i="1"/>
  <c r="AD630" i="1"/>
  <c r="AD631" i="1" l="1"/>
  <c r="T631" i="1"/>
  <c r="AI631" i="1"/>
  <c r="Y630" i="1"/>
  <c r="Y631" i="1" l="1"/>
  <c r="AI632" i="1"/>
  <c r="T632" i="1"/>
  <c r="AD632" i="1"/>
  <c r="AD633" i="1" l="1"/>
  <c r="T633" i="1"/>
  <c r="AI633" i="1"/>
  <c r="Y632" i="1"/>
  <c r="AD634" i="1" l="1"/>
  <c r="Y633" i="1"/>
  <c r="AI634" i="1"/>
  <c r="T634" i="1"/>
  <c r="T635" i="1" l="1"/>
  <c r="AI635" i="1"/>
  <c r="Y634" i="1"/>
  <c r="AD635" i="1"/>
  <c r="AD636" i="1" l="1"/>
  <c r="Y635" i="1"/>
  <c r="AI636" i="1"/>
  <c r="T636" i="1"/>
  <c r="AI637" i="1" l="1"/>
  <c r="T637" i="1"/>
  <c r="Y636" i="1"/>
  <c r="AD637" i="1"/>
  <c r="AD638" i="1" l="1"/>
  <c r="Y637" i="1"/>
  <c r="T638" i="1"/>
  <c r="AI638" i="1"/>
  <c r="AI639" i="1" l="1"/>
  <c r="T639" i="1"/>
  <c r="Y638" i="1"/>
  <c r="AD639" i="1"/>
  <c r="AD640" i="1" l="1"/>
  <c r="Y639" i="1"/>
  <c r="T640" i="1"/>
  <c r="AI640" i="1"/>
  <c r="AI641" i="1" l="1"/>
  <c r="T641" i="1"/>
  <c r="Y640" i="1"/>
  <c r="AD641" i="1"/>
  <c r="AD642" i="1" l="1"/>
  <c r="Y641" i="1"/>
  <c r="T642" i="1"/>
  <c r="AI642" i="1"/>
  <c r="AI643" i="1" l="1"/>
  <c r="T643" i="1"/>
  <c r="Y642" i="1"/>
  <c r="AD643" i="1"/>
  <c r="AD644" i="1" l="1"/>
  <c r="Y643" i="1"/>
  <c r="T644" i="1"/>
  <c r="AI644" i="1"/>
  <c r="AI645" i="1" l="1"/>
  <c r="T645" i="1"/>
  <c r="Y644" i="1"/>
  <c r="AD645" i="1"/>
  <c r="Y645" i="1" l="1"/>
  <c r="AD646" i="1"/>
  <c r="T646" i="1"/>
  <c r="AI646" i="1"/>
  <c r="AI647" i="1" l="1"/>
  <c r="T647" i="1"/>
  <c r="AD647" i="1"/>
  <c r="Y646" i="1"/>
  <c r="Y647" i="1" l="1"/>
  <c r="AD648" i="1"/>
  <c r="T648" i="1"/>
  <c r="AI648" i="1"/>
  <c r="AI649" i="1" l="1"/>
  <c r="T649" i="1"/>
  <c r="AD649" i="1"/>
  <c r="Y648" i="1"/>
  <c r="Y649" i="1" l="1"/>
  <c r="AD650" i="1"/>
  <c r="T650" i="1"/>
  <c r="AI650" i="1"/>
  <c r="AI651" i="1" l="1"/>
  <c r="T651" i="1"/>
  <c r="AD651" i="1"/>
  <c r="Y650" i="1"/>
  <c r="Y651" i="1" l="1"/>
  <c r="AD652" i="1"/>
  <c r="T652" i="1"/>
  <c r="AI652" i="1"/>
  <c r="AI653" i="1" l="1"/>
  <c r="T653" i="1"/>
  <c r="AD653" i="1"/>
  <c r="Y652" i="1"/>
  <c r="Y653" i="1" l="1"/>
  <c r="AD654" i="1"/>
  <c r="T654" i="1"/>
  <c r="AI654" i="1"/>
  <c r="T655" i="1" l="1"/>
  <c r="AD655" i="1"/>
  <c r="Y654" i="1"/>
  <c r="AI655" i="1"/>
  <c r="AI656" i="1" l="1"/>
  <c r="Y655" i="1"/>
  <c r="AD656" i="1"/>
  <c r="T656" i="1"/>
  <c r="T657" i="1" l="1"/>
  <c r="AD657" i="1"/>
  <c r="Y656" i="1"/>
  <c r="AI657" i="1"/>
  <c r="AI658" i="1" l="1"/>
  <c r="Y657" i="1"/>
  <c r="AD658" i="1"/>
  <c r="T658" i="1"/>
  <c r="T659" i="1" l="1"/>
  <c r="AD659" i="1"/>
  <c r="Y658" i="1"/>
  <c r="AI659" i="1"/>
  <c r="AI660" i="1" l="1"/>
  <c r="Y659" i="1"/>
  <c r="AD660" i="1"/>
  <c r="T660" i="1"/>
  <c r="AD661" i="1" l="1"/>
  <c r="T661" i="1"/>
  <c r="Y660" i="1"/>
  <c r="AI661" i="1"/>
  <c r="AI662" i="1" l="1"/>
  <c r="Y661" i="1"/>
  <c r="T662" i="1"/>
  <c r="AD662" i="1"/>
  <c r="AD663" i="1" l="1"/>
  <c r="T663" i="1"/>
  <c r="Y662" i="1"/>
  <c r="AI663" i="1"/>
  <c r="AI664" i="1" l="1"/>
  <c r="Y663" i="1"/>
  <c r="T664" i="1"/>
  <c r="AD664" i="1"/>
  <c r="AD665" i="1" l="1"/>
  <c r="T665" i="1"/>
  <c r="Y664" i="1"/>
  <c r="AI665" i="1"/>
  <c r="AI666" i="1" l="1"/>
  <c r="Y665" i="1"/>
  <c r="T666" i="1"/>
  <c r="AD666" i="1"/>
  <c r="AD667" i="1" l="1"/>
  <c r="T667" i="1"/>
  <c r="Y666" i="1"/>
  <c r="AI667" i="1"/>
  <c r="AI668" i="1" l="1"/>
  <c r="Y667" i="1"/>
  <c r="T668" i="1"/>
  <c r="AD668" i="1"/>
  <c r="AD669" i="1" l="1"/>
  <c r="T669" i="1"/>
  <c r="Y668" i="1"/>
  <c r="AI669" i="1"/>
  <c r="Y669" i="1" l="1"/>
  <c r="AI670" i="1"/>
  <c r="T670" i="1"/>
  <c r="AD670" i="1"/>
  <c r="AD671" i="1" l="1"/>
  <c r="T671" i="1"/>
  <c r="AI671" i="1"/>
  <c r="Y670" i="1"/>
  <c r="Y671" i="1" l="1"/>
  <c r="AI672" i="1"/>
  <c r="T672" i="1"/>
  <c r="AD672" i="1"/>
  <c r="AD673" i="1" l="1"/>
  <c r="T673" i="1"/>
  <c r="AI673" i="1"/>
  <c r="Y672" i="1"/>
  <c r="Y673" i="1" l="1"/>
  <c r="AI674" i="1"/>
  <c r="T674" i="1"/>
  <c r="AD674" i="1"/>
  <c r="AD675" i="1" l="1"/>
  <c r="T675" i="1"/>
  <c r="AI675" i="1"/>
  <c r="Y674" i="1"/>
  <c r="Y675" i="1" l="1"/>
  <c r="AI676" i="1"/>
  <c r="T676" i="1"/>
  <c r="AD676" i="1"/>
  <c r="AD677" i="1" l="1"/>
  <c r="T677" i="1"/>
  <c r="AI677" i="1"/>
  <c r="Y676" i="1"/>
  <c r="Y677" i="1" l="1"/>
  <c r="AI678" i="1"/>
  <c r="T678" i="1"/>
  <c r="AD678" i="1"/>
  <c r="AD679" i="1" l="1"/>
  <c r="T679" i="1"/>
  <c r="AI679" i="1"/>
  <c r="Y678" i="1"/>
  <c r="Y679" i="1" l="1"/>
  <c r="AI680" i="1"/>
  <c r="T680" i="1"/>
  <c r="AD680" i="1"/>
  <c r="AD681" i="1" l="1"/>
  <c r="T681" i="1"/>
  <c r="AI681" i="1"/>
  <c r="Y680" i="1"/>
  <c r="AI682" i="1" l="1"/>
  <c r="Y681" i="1"/>
  <c r="T682" i="1"/>
  <c r="AD682" i="1"/>
  <c r="AD683" i="1" l="1"/>
  <c r="T683" i="1"/>
  <c r="Y682" i="1"/>
  <c r="AI683" i="1"/>
  <c r="AI684" i="1" l="1"/>
  <c r="Y683" i="1"/>
  <c r="T684" i="1"/>
  <c r="AD684" i="1"/>
  <c r="AD685" i="1" l="1"/>
  <c r="T685" i="1"/>
  <c r="Y684" i="1"/>
  <c r="AI685" i="1"/>
  <c r="AI686" i="1" l="1"/>
  <c r="Y685" i="1"/>
  <c r="T686" i="1"/>
  <c r="AD686" i="1"/>
  <c r="AD687" i="1" l="1"/>
  <c r="T687" i="1"/>
  <c r="Y686" i="1"/>
  <c r="AI687" i="1"/>
  <c r="AI688" i="1" l="1"/>
  <c r="Y687" i="1"/>
  <c r="T688" i="1"/>
  <c r="AD688" i="1"/>
  <c r="AD689" i="1" l="1"/>
  <c r="AI689" i="1"/>
  <c r="T689" i="1"/>
  <c r="Y688" i="1"/>
  <c r="Y689" i="1" l="1"/>
  <c r="T690" i="1"/>
  <c r="AI690" i="1"/>
  <c r="AD690" i="1"/>
  <c r="AD691" i="1" l="1"/>
  <c r="AI691" i="1"/>
  <c r="T691" i="1"/>
  <c r="Y690" i="1"/>
  <c r="Y691" i="1" l="1"/>
  <c r="T692" i="1"/>
  <c r="AI692" i="1"/>
  <c r="AD692" i="1"/>
  <c r="AD693" i="1" l="1"/>
  <c r="AI693" i="1"/>
  <c r="T693" i="1"/>
  <c r="Y692" i="1"/>
  <c r="Y693" i="1" l="1"/>
  <c r="T694" i="1"/>
  <c r="AI694" i="1"/>
  <c r="AD694" i="1"/>
  <c r="AD695" i="1" l="1"/>
  <c r="AI695" i="1"/>
  <c r="T695" i="1"/>
  <c r="Y694" i="1"/>
  <c r="T696" i="1" l="1"/>
  <c r="Y695" i="1"/>
  <c r="AI696" i="1"/>
  <c r="AD696" i="1"/>
  <c r="AD697" i="1" l="1"/>
  <c r="AI697" i="1"/>
  <c r="Y696" i="1"/>
  <c r="T697" i="1"/>
  <c r="Y697" i="1" l="1"/>
  <c r="T698" i="1"/>
  <c r="AI698" i="1"/>
  <c r="AD698" i="1"/>
  <c r="AD699" i="1" l="1"/>
  <c r="AI699" i="1"/>
  <c r="T699" i="1"/>
  <c r="Y698" i="1"/>
  <c r="Y699" i="1" l="1"/>
  <c r="T700" i="1"/>
  <c r="AI700" i="1"/>
  <c r="AD700" i="1"/>
  <c r="AD701" i="1" l="1"/>
  <c r="AI701" i="1"/>
  <c r="T701" i="1"/>
  <c r="Y700" i="1"/>
  <c r="Y701" i="1" l="1"/>
  <c r="T702" i="1"/>
  <c r="AI702" i="1"/>
  <c r="AD702" i="1"/>
  <c r="AD703" i="1" l="1"/>
  <c r="AI703" i="1"/>
  <c r="T703" i="1"/>
  <c r="Y702" i="1"/>
  <c r="Y703" i="1" l="1"/>
  <c r="T704" i="1"/>
  <c r="AI704" i="1"/>
  <c r="AD704" i="1"/>
  <c r="AD705" i="1" l="1"/>
  <c r="AI705" i="1"/>
  <c r="T705" i="1"/>
  <c r="Y704" i="1"/>
  <c r="Y705" i="1" l="1"/>
  <c r="T706" i="1"/>
  <c r="AI706" i="1"/>
  <c r="AD706" i="1"/>
  <c r="AD707" i="1" l="1"/>
  <c r="AI707" i="1"/>
  <c r="T707" i="1"/>
  <c r="Y706" i="1"/>
  <c r="Y707" i="1" l="1"/>
  <c r="T708" i="1"/>
  <c r="AI708" i="1"/>
  <c r="AD708" i="1"/>
  <c r="AD709" i="1" l="1"/>
  <c r="AI709" i="1"/>
  <c r="T709" i="1"/>
  <c r="Y708" i="1"/>
  <c r="Y709" i="1" l="1"/>
  <c r="T710" i="1"/>
  <c r="AI710" i="1"/>
  <c r="AD710" i="1"/>
  <c r="AD711" i="1" l="1"/>
  <c r="AI711" i="1"/>
  <c r="T711" i="1"/>
  <c r="Y710" i="1"/>
  <c r="Y711" i="1" l="1"/>
  <c r="T712" i="1"/>
  <c r="AI712" i="1"/>
  <c r="AD712" i="1"/>
  <c r="AD713" i="1" l="1"/>
  <c r="AI713" i="1"/>
  <c r="T713" i="1"/>
  <c r="Y712" i="1"/>
  <c r="Y713" i="1" l="1"/>
  <c r="T714" i="1"/>
  <c r="AI714" i="1"/>
  <c r="AD714" i="1"/>
  <c r="AD715" i="1" l="1"/>
  <c r="AI715" i="1"/>
  <c r="T715" i="1"/>
  <c r="Y714" i="1"/>
  <c r="Y715" i="1" l="1"/>
  <c r="T716" i="1"/>
  <c r="AI716" i="1"/>
  <c r="AD716" i="1"/>
  <c r="AD717" i="1" l="1"/>
  <c r="AI717" i="1"/>
  <c r="T717" i="1"/>
  <c r="Y716" i="1"/>
  <c r="Y717" i="1" l="1"/>
  <c r="T718" i="1"/>
  <c r="AI718" i="1"/>
  <c r="AD718" i="1"/>
  <c r="AD719" i="1" l="1"/>
  <c r="AI719" i="1"/>
  <c r="T719" i="1"/>
  <c r="Y718" i="1"/>
  <c r="Y719" i="1" l="1"/>
  <c r="T720" i="1"/>
  <c r="AI720" i="1"/>
  <c r="AD720" i="1"/>
  <c r="AD721" i="1" l="1"/>
  <c r="AI721" i="1"/>
  <c r="T721" i="1"/>
  <c r="Y720" i="1"/>
  <c r="Y721" i="1" l="1"/>
  <c r="T722" i="1"/>
  <c r="AI722" i="1"/>
  <c r="AD722" i="1"/>
  <c r="AD723" i="1" l="1"/>
  <c r="AI723" i="1"/>
  <c r="T723" i="1"/>
  <c r="Y722" i="1"/>
  <c r="Y723" i="1" l="1"/>
  <c r="T724" i="1"/>
  <c r="AI724" i="1"/>
  <c r="AD724" i="1"/>
  <c r="AD725" i="1" l="1"/>
  <c r="AI725" i="1"/>
  <c r="T725" i="1"/>
  <c r="Y724" i="1"/>
  <c r="Y725" i="1" l="1"/>
  <c r="T726" i="1"/>
  <c r="AI726" i="1"/>
  <c r="AD726" i="1"/>
  <c r="AD727" i="1" l="1"/>
  <c r="AI727" i="1"/>
  <c r="T727" i="1"/>
  <c r="Y726" i="1"/>
  <c r="Y727" i="1" l="1"/>
  <c r="T728" i="1"/>
  <c r="AI728" i="1"/>
  <c r="AD728" i="1"/>
  <c r="AD729" i="1" l="1"/>
  <c r="AI729" i="1"/>
  <c r="T729" i="1"/>
  <c r="Y728" i="1"/>
  <c r="Y729" i="1" l="1"/>
  <c r="T730" i="1"/>
  <c r="AI730" i="1"/>
  <c r="AD730" i="1"/>
  <c r="AD731" i="1" l="1"/>
  <c r="AI731" i="1"/>
  <c r="T731" i="1"/>
  <c r="Y730" i="1"/>
  <c r="T732" i="1" l="1"/>
  <c r="Y731" i="1"/>
  <c r="AI732" i="1"/>
  <c r="AD732" i="1"/>
  <c r="AD733" i="1" l="1"/>
  <c r="AI733" i="1"/>
  <c r="Y732" i="1"/>
  <c r="T733" i="1"/>
  <c r="T734" i="1" l="1"/>
  <c r="Y733" i="1"/>
  <c r="AI734" i="1"/>
  <c r="AD734" i="1"/>
  <c r="AI735" i="1" l="1"/>
  <c r="AD735" i="1"/>
  <c r="Y734" i="1"/>
  <c r="T735" i="1"/>
  <c r="T736" i="1" l="1"/>
  <c r="Y735" i="1"/>
  <c r="AD736" i="1"/>
  <c r="AI736" i="1"/>
  <c r="AI737" i="1" l="1"/>
  <c r="AD737" i="1"/>
  <c r="Y736" i="1"/>
  <c r="T737" i="1"/>
  <c r="T738" i="1" l="1"/>
  <c r="Y737" i="1"/>
  <c r="AD738" i="1"/>
  <c r="AI738" i="1"/>
  <c r="AD739" i="1" l="1"/>
  <c r="AI739" i="1"/>
  <c r="Y738" i="1"/>
  <c r="T739" i="1"/>
  <c r="T740" i="1" l="1"/>
  <c r="Y739" i="1"/>
  <c r="AI740" i="1"/>
  <c r="AD740" i="1"/>
  <c r="AD741" i="1" l="1"/>
  <c r="AI741" i="1"/>
  <c r="Y740" i="1"/>
  <c r="T741" i="1"/>
  <c r="T742" i="1" l="1"/>
  <c r="Y741" i="1"/>
  <c r="AI742" i="1"/>
  <c r="AD742" i="1"/>
  <c r="AD743" i="1" l="1"/>
  <c r="AI743" i="1"/>
  <c r="Y742" i="1"/>
  <c r="T743" i="1"/>
  <c r="T744" i="1" l="1"/>
  <c r="Y743" i="1"/>
  <c r="AI744" i="1"/>
  <c r="AD744" i="1"/>
  <c r="AD745" i="1" l="1"/>
  <c r="AI745" i="1"/>
  <c r="Y744" i="1"/>
  <c r="T745" i="1"/>
  <c r="T746" i="1" l="1"/>
  <c r="Y745" i="1"/>
  <c r="AI746" i="1"/>
  <c r="AD746" i="1"/>
  <c r="AD747" i="1" l="1"/>
  <c r="AI747" i="1"/>
  <c r="Y746" i="1"/>
  <c r="T747" i="1"/>
  <c r="T748" i="1" l="1"/>
  <c r="Y747" i="1"/>
  <c r="AI748" i="1"/>
  <c r="AD748" i="1"/>
  <c r="AI749" i="1" l="1"/>
  <c r="AD749" i="1"/>
  <c r="Y748" i="1"/>
  <c r="T749" i="1"/>
  <c r="T750" i="1" l="1"/>
  <c r="Y749" i="1"/>
  <c r="AD750" i="1"/>
  <c r="AI750" i="1"/>
  <c r="AI751" i="1" l="1"/>
  <c r="AD751" i="1"/>
  <c r="Y750" i="1"/>
  <c r="T751" i="1"/>
  <c r="T752" i="1" l="1"/>
  <c r="Y751" i="1"/>
  <c r="AD752" i="1"/>
  <c r="AI752" i="1"/>
  <c r="AI753" i="1" l="1"/>
  <c r="AD753" i="1"/>
  <c r="Y752" i="1"/>
  <c r="T753" i="1"/>
  <c r="T754" i="1" l="1"/>
  <c r="Y753" i="1"/>
  <c r="AD754" i="1"/>
  <c r="AI754" i="1"/>
  <c r="AI755" i="1" l="1"/>
  <c r="AD755" i="1"/>
  <c r="Y754" i="1"/>
  <c r="T755" i="1"/>
  <c r="T756" i="1" l="1"/>
  <c r="Y755" i="1"/>
  <c r="AD756" i="1"/>
  <c r="AI756" i="1"/>
  <c r="AI757" i="1" l="1"/>
  <c r="AD757" i="1"/>
  <c r="Y756" i="1"/>
  <c r="T757" i="1"/>
  <c r="T758" i="1" l="1"/>
  <c r="Y757" i="1"/>
  <c r="AD758" i="1"/>
  <c r="AI758" i="1"/>
  <c r="AI759" i="1" l="1"/>
  <c r="AD759" i="1"/>
  <c r="Y758" i="1"/>
  <c r="T759" i="1"/>
  <c r="T760" i="1" l="1"/>
  <c r="Y759" i="1"/>
  <c r="AD760" i="1"/>
  <c r="AI760" i="1"/>
  <c r="AI761" i="1" l="1"/>
  <c r="AD761" i="1"/>
  <c r="Y760" i="1"/>
  <c r="T761" i="1"/>
  <c r="T762" i="1" l="1"/>
  <c r="Y761" i="1"/>
  <c r="AD762" i="1"/>
  <c r="AI762" i="1"/>
  <c r="AI763" i="1" l="1"/>
  <c r="AD763" i="1"/>
  <c r="Y762" i="1"/>
  <c r="T763" i="1"/>
  <c r="T764" i="1" l="1"/>
  <c r="Y763" i="1"/>
  <c r="AD764" i="1"/>
  <c r="AI764" i="1"/>
  <c r="AI765" i="1" l="1"/>
  <c r="AD765" i="1"/>
  <c r="Y764" i="1"/>
  <c r="T765" i="1"/>
  <c r="T766" i="1" l="1"/>
  <c r="Y765" i="1"/>
  <c r="AD766" i="1"/>
  <c r="AI766" i="1"/>
  <c r="AI767" i="1" l="1"/>
  <c r="AD767" i="1"/>
  <c r="Y766" i="1"/>
  <c r="T767" i="1"/>
  <c r="T768" i="1" l="1"/>
  <c r="Y767" i="1"/>
  <c r="AD768" i="1"/>
  <c r="AI768" i="1"/>
  <c r="AI769" i="1" l="1"/>
  <c r="AD769" i="1"/>
  <c r="Y768" i="1"/>
  <c r="T769" i="1"/>
  <c r="T770" i="1" l="1"/>
  <c r="Y769" i="1"/>
  <c r="AD770" i="1"/>
  <c r="AI770" i="1"/>
  <c r="AI771" i="1" l="1"/>
  <c r="AD771" i="1"/>
  <c r="Y770" i="1"/>
  <c r="T771" i="1"/>
  <c r="T772" i="1" l="1"/>
  <c r="Y771" i="1"/>
  <c r="AD772" i="1"/>
  <c r="AI772" i="1"/>
  <c r="AI773" i="1" l="1"/>
  <c r="AD773" i="1"/>
  <c r="Y772" i="1"/>
  <c r="T773" i="1"/>
  <c r="T774" i="1" l="1"/>
  <c r="Y773" i="1"/>
  <c r="AD774" i="1"/>
  <c r="AI774" i="1"/>
  <c r="AI775" i="1" l="1"/>
  <c r="AD775" i="1"/>
  <c r="Y774" i="1"/>
  <c r="T775" i="1"/>
  <c r="T776" i="1" l="1"/>
  <c r="Y775" i="1"/>
  <c r="AD776" i="1"/>
  <c r="AI776" i="1"/>
  <c r="AI777" i="1" l="1"/>
  <c r="AD777" i="1"/>
  <c r="Y776" i="1"/>
  <c r="T777" i="1"/>
  <c r="T778" i="1" l="1"/>
  <c r="Y777" i="1"/>
  <c r="AD778" i="1"/>
  <c r="AI778" i="1"/>
  <c r="AI779" i="1" l="1"/>
  <c r="AD779" i="1"/>
  <c r="Y778" i="1"/>
  <c r="T779" i="1"/>
  <c r="T780" i="1" l="1"/>
  <c r="Y779" i="1"/>
  <c r="AD780" i="1"/>
  <c r="AI780" i="1"/>
  <c r="AI781" i="1" l="1"/>
  <c r="AD781" i="1"/>
  <c r="Y780" i="1"/>
  <c r="T781" i="1"/>
  <c r="T782" i="1" l="1"/>
  <c r="Y781" i="1"/>
  <c r="AD782" i="1"/>
  <c r="AI782" i="1"/>
  <c r="AI783" i="1" l="1"/>
  <c r="AD783" i="1"/>
  <c r="Y782" i="1"/>
  <c r="T783" i="1"/>
  <c r="T784" i="1" l="1"/>
  <c r="Y783" i="1"/>
  <c r="AD784" i="1"/>
  <c r="AI784" i="1"/>
  <c r="AI785" i="1" l="1"/>
  <c r="AD785" i="1"/>
  <c r="Y784" i="1"/>
  <c r="T785" i="1"/>
  <c r="T786" i="1" l="1"/>
  <c r="Y785" i="1"/>
  <c r="AD786" i="1"/>
  <c r="AI786" i="1"/>
  <c r="AI787" i="1" l="1"/>
  <c r="AD787" i="1"/>
  <c r="Y786" i="1"/>
  <c r="T787" i="1"/>
  <c r="T788" i="1" l="1"/>
  <c r="Y787" i="1"/>
  <c r="AD788" i="1"/>
  <c r="AI788" i="1"/>
  <c r="AI789" i="1" l="1"/>
  <c r="AD789" i="1"/>
  <c r="Y788" i="1"/>
  <c r="T789" i="1"/>
  <c r="T790" i="1" l="1"/>
  <c r="Y789" i="1"/>
  <c r="AD790" i="1"/>
  <c r="AI790" i="1"/>
  <c r="AI791" i="1" l="1"/>
  <c r="AD791" i="1"/>
  <c r="Y790" i="1"/>
  <c r="T791" i="1"/>
  <c r="T792" i="1" l="1"/>
  <c r="Y791" i="1"/>
  <c r="AD792" i="1"/>
  <c r="AI792" i="1"/>
  <c r="AI793" i="1" l="1"/>
  <c r="AD793" i="1"/>
  <c r="Y792" i="1"/>
  <c r="T793" i="1"/>
  <c r="T794" i="1" l="1"/>
  <c r="Y793" i="1"/>
  <c r="AD794" i="1"/>
  <c r="AI794" i="1"/>
  <c r="AI795" i="1" l="1"/>
  <c r="AD795" i="1"/>
  <c r="Y794" i="1"/>
  <c r="T795" i="1"/>
  <c r="T796" i="1" l="1"/>
  <c r="Y795" i="1"/>
  <c r="AD796" i="1"/>
  <c r="AI796" i="1"/>
  <c r="AI797" i="1" l="1"/>
  <c r="AD797" i="1"/>
  <c r="Y796" i="1"/>
  <c r="T797" i="1"/>
  <c r="T798" i="1" l="1"/>
  <c r="Y797" i="1"/>
  <c r="AD798" i="1"/>
  <c r="AI798" i="1"/>
  <c r="AI799" i="1" l="1"/>
  <c r="AD799" i="1"/>
  <c r="Y798" i="1"/>
  <c r="T799" i="1"/>
  <c r="T800" i="1" l="1"/>
  <c r="Y799" i="1"/>
  <c r="AD800" i="1"/>
  <c r="AI800" i="1"/>
  <c r="AI801" i="1" l="1"/>
  <c r="AD801" i="1"/>
  <c r="Y800" i="1"/>
  <c r="T801" i="1"/>
  <c r="T802" i="1" l="1"/>
  <c r="Y801" i="1"/>
  <c r="AD802" i="1"/>
  <c r="AI802" i="1"/>
  <c r="AI803" i="1" l="1"/>
  <c r="AD803" i="1"/>
  <c r="Y802" i="1"/>
  <c r="T803" i="1"/>
  <c r="T804" i="1" l="1"/>
  <c r="Y803" i="1"/>
  <c r="AD804" i="1"/>
  <c r="AI804" i="1"/>
  <c r="AI805" i="1" l="1"/>
  <c r="AD805" i="1"/>
  <c r="Y804" i="1"/>
  <c r="T805" i="1"/>
  <c r="T806" i="1" l="1"/>
  <c r="Y805" i="1"/>
  <c r="AD806" i="1"/>
  <c r="AI806" i="1"/>
  <c r="AI807" i="1" l="1"/>
  <c r="AD807" i="1"/>
  <c r="Y806" i="1"/>
  <c r="T807" i="1"/>
  <c r="T808" i="1" l="1"/>
  <c r="Y807" i="1"/>
  <c r="AD808" i="1"/>
  <c r="AI808" i="1"/>
  <c r="AI809" i="1" l="1"/>
  <c r="AD809" i="1"/>
  <c r="Y808" i="1"/>
  <c r="T809" i="1"/>
  <c r="T810" i="1" l="1"/>
  <c r="Y809" i="1"/>
  <c r="AD810" i="1"/>
  <c r="AI810" i="1"/>
  <c r="AI811" i="1" l="1"/>
  <c r="AD811" i="1"/>
  <c r="Y810" i="1"/>
  <c r="T811" i="1"/>
  <c r="T812" i="1" l="1"/>
  <c r="Y811" i="1"/>
  <c r="AD812" i="1"/>
  <c r="AI812" i="1"/>
  <c r="AI813" i="1" l="1"/>
  <c r="AD813" i="1"/>
  <c r="Y812" i="1"/>
  <c r="T813" i="1"/>
  <c r="T814" i="1" l="1"/>
  <c r="Y813" i="1"/>
  <c r="AD814" i="1"/>
  <c r="AI814" i="1"/>
  <c r="AI815" i="1" l="1"/>
  <c r="AD815" i="1"/>
  <c r="Y814" i="1"/>
  <c r="T815" i="1"/>
  <c r="T816" i="1" l="1"/>
  <c r="Y815" i="1"/>
  <c r="AD816" i="1"/>
  <c r="AI816" i="1"/>
  <c r="AI817" i="1" l="1"/>
  <c r="AD817" i="1"/>
  <c r="Y816" i="1"/>
  <c r="T817" i="1"/>
  <c r="T818" i="1" l="1"/>
  <c r="Y817" i="1"/>
  <c r="AD818" i="1"/>
  <c r="AI818" i="1"/>
  <c r="AI819" i="1" l="1"/>
  <c r="AD819" i="1"/>
  <c r="Y818" i="1"/>
  <c r="T819" i="1"/>
  <c r="T820" i="1" l="1"/>
  <c r="Y819" i="1"/>
  <c r="AD820" i="1"/>
  <c r="AI820" i="1"/>
  <c r="AI821" i="1" l="1"/>
  <c r="AD821" i="1"/>
  <c r="Y820" i="1"/>
  <c r="T821" i="1"/>
  <c r="T822" i="1" l="1"/>
  <c r="Y821" i="1"/>
  <c r="AD822" i="1"/>
  <c r="AI822" i="1"/>
  <c r="AI823" i="1" l="1"/>
  <c r="AD823" i="1"/>
  <c r="Y822" i="1"/>
  <c r="T823" i="1"/>
  <c r="T824" i="1" l="1"/>
  <c r="Y823" i="1"/>
  <c r="AD824" i="1"/>
  <c r="AI824" i="1"/>
  <c r="AI825" i="1" l="1"/>
  <c r="AD825" i="1"/>
  <c r="Y824" i="1"/>
  <c r="T825" i="1"/>
  <c r="T826" i="1" l="1"/>
  <c r="Y825" i="1"/>
  <c r="AD826" i="1"/>
  <c r="AI826" i="1"/>
  <c r="AI827" i="1" l="1"/>
  <c r="AD827" i="1"/>
  <c r="Y826" i="1"/>
  <c r="T827" i="1"/>
  <c r="T828" i="1" l="1"/>
  <c r="Y827" i="1"/>
  <c r="AD828" i="1"/>
  <c r="AI828" i="1"/>
  <c r="AI829" i="1" l="1"/>
  <c r="AD829" i="1"/>
  <c r="Y828" i="1"/>
  <c r="T829" i="1"/>
  <c r="T830" i="1" l="1"/>
  <c r="Y829" i="1"/>
  <c r="AD830" i="1"/>
  <c r="AI830" i="1"/>
  <c r="AI831" i="1" l="1"/>
  <c r="AD831" i="1"/>
  <c r="Y830" i="1"/>
  <c r="T831" i="1"/>
  <c r="T832" i="1" l="1"/>
  <c r="Y831" i="1"/>
  <c r="AD832" i="1"/>
  <c r="AI832" i="1"/>
  <c r="AI833" i="1" l="1"/>
  <c r="AD833" i="1"/>
  <c r="Y832" i="1"/>
  <c r="T833" i="1"/>
  <c r="T834" i="1" l="1"/>
  <c r="Y833" i="1"/>
  <c r="AD834" i="1"/>
  <c r="AI834" i="1"/>
  <c r="AI835" i="1" l="1"/>
  <c r="AD835" i="1"/>
  <c r="Y834" i="1"/>
  <c r="T835" i="1"/>
  <c r="T836" i="1" l="1"/>
  <c r="Y835" i="1"/>
  <c r="AD836" i="1"/>
  <c r="AI836" i="1"/>
  <c r="AI837" i="1" l="1"/>
  <c r="AD837" i="1"/>
  <c r="Y836" i="1"/>
  <c r="T837" i="1"/>
  <c r="T838" i="1" l="1"/>
  <c r="Y837" i="1"/>
  <c r="AD838" i="1"/>
  <c r="AI838" i="1"/>
  <c r="AI839" i="1" l="1"/>
  <c r="AD839" i="1"/>
  <c r="Y838" i="1"/>
  <c r="T839" i="1"/>
  <c r="T840" i="1" l="1"/>
  <c r="Y839" i="1"/>
  <c r="AD840" i="1"/>
  <c r="AI840" i="1"/>
  <c r="AI841" i="1" l="1"/>
  <c r="AD841" i="1"/>
  <c r="Y840" i="1"/>
  <c r="T841" i="1"/>
  <c r="T842" i="1" l="1"/>
  <c r="Y841" i="1"/>
  <c r="AD842" i="1"/>
  <c r="AI842" i="1"/>
  <c r="AI843" i="1" l="1"/>
  <c r="AD843" i="1"/>
  <c r="Y842" i="1"/>
  <c r="T843" i="1"/>
  <c r="T844" i="1" l="1"/>
  <c r="Y843" i="1"/>
  <c r="AD844" i="1"/>
  <c r="AI844" i="1"/>
  <c r="AI845" i="1" l="1"/>
  <c r="AD845" i="1"/>
  <c r="Y844" i="1"/>
  <c r="T845" i="1"/>
  <c r="T846" i="1" l="1"/>
  <c r="Y845" i="1"/>
  <c r="AD846" i="1"/>
  <c r="AI846" i="1"/>
  <c r="AI847" i="1" l="1"/>
  <c r="AD847" i="1"/>
  <c r="Y846" i="1"/>
  <c r="T847" i="1"/>
  <c r="T848" i="1" l="1"/>
  <c r="Y847" i="1"/>
  <c r="AD848" i="1"/>
  <c r="AI848" i="1"/>
  <c r="AI849" i="1" l="1"/>
  <c r="AD849" i="1"/>
  <c r="Y848" i="1"/>
  <c r="T849" i="1"/>
  <c r="T850" i="1" l="1"/>
  <c r="Y849" i="1"/>
  <c r="AD850" i="1"/>
  <c r="AI850" i="1"/>
  <c r="AI851" i="1" l="1"/>
  <c r="AD851" i="1"/>
  <c r="Y850" i="1"/>
  <c r="T851" i="1"/>
  <c r="T852" i="1" l="1"/>
  <c r="Y851" i="1"/>
  <c r="AD852" i="1"/>
  <c r="AI852" i="1"/>
  <c r="AI853" i="1" l="1"/>
  <c r="AD853" i="1"/>
  <c r="Y852" i="1"/>
  <c r="T853" i="1"/>
  <c r="T854" i="1" l="1"/>
  <c r="Y853" i="1"/>
  <c r="AD854" i="1"/>
  <c r="AI854" i="1"/>
  <c r="AI855" i="1" l="1"/>
  <c r="AD855" i="1"/>
  <c r="Y854" i="1"/>
  <c r="T855" i="1"/>
  <c r="T856" i="1" l="1"/>
  <c r="Y855" i="1"/>
  <c r="AD856" i="1"/>
  <c r="AI856" i="1"/>
  <c r="AI857" i="1" l="1"/>
  <c r="AD857" i="1"/>
  <c r="Y856" i="1"/>
  <c r="T857" i="1"/>
  <c r="T858" i="1" l="1"/>
  <c r="Y857" i="1"/>
  <c r="AD858" i="1"/>
  <c r="AI858" i="1"/>
  <c r="AD859" i="1" l="1"/>
  <c r="Y858" i="1"/>
  <c r="AI859" i="1"/>
  <c r="T859" i="1"/>
  <c r="T860" i="1" l="1"/>
  <c r="AI860" i="1"/>
  <c r="Y859" i="1"/>
  <c r="AD860" i="1"/>
  <c r="AD861" i="1" l="1"/>
  <c r="Y860" i="1"/>
  <c r="AI861" i="1"/>
  <c r="T861" i="1"/>
  <c r="T862" i="1" l="1"/>
  <c r="AI862" i="1"/>
  <c r="Y861" i="1"/>
  <c r="AD862" i="1"/>
  <c r="AD863" i="1" l="1"/>
  <c r="Y862" i="1"/>
  <c r="AI863" i="1"/>
  <c r="T863" i="1"/>
  <c r="T864" i="1" l="1"/>
  <c r="AI864" i="1"/>
  <c r="Y863" i="1"/>
  <c r="AD864" i="1"/>
  <c r="AD865" i="1" l="1"/>
  <c r="Y864" i="1"/>
  <c r="AI865" i="1"/>
  <c r="T865" i="1"/>
  <c r="T866" i="1" l="1"/>
  <c r="AI866" i="1"/>
  <c r="Y865" i="1"/>
  <c r="AD866" i="1"/>
  <c r="AD867" i="1" l="1"/>
  <c r="Y866" i="1"/>
  <c r="AI867" i="1"/>
  <c r="T867" i="1"/>
  <c r="T868" i="1" l="1"/>
  <c r="AI868" i="1"/>
  <c r="Y867" i="1"/>
  <c r="AD868" i="1"/>
  <c r="AD869" i="1" l="1"/>
  <c r="Y868" i="1"/>
  <c r="AI869" i="1"/>
  <c r="T869" i="1"/>
  <c r="T870" i="1" l="1"/>
  <c r="AI870" i="1"/>
  <c r="Y869" i="1"/>
  <c r="AD870" i="1"/>
  <c r="AD871" i="1" l="1"/>
  <c r="Y870" i="1"/>
  <c r="AI871" i="1"/>
  <c r="T871" i="1"/>
  <c r="T872" i="1" l="1"/>
  <c r="AI872" i="1"/>
  <c r="Y871" i="1"/>
  <c r="AD872" i="1"/>
  <c r="AD873" i="1" l="1"/>
  <c r="Y872" i="1"/>
  <c r="AI873" i="1"/>
  <c r="T873" i="1"/>
  <c r="T874" i="1" l="1"/>
  <c r="AI874" i="1"/>
  <c r="Y873" i="1"/>
  <c r="AD874" i="1"/>
  <c r="AD875" i="1" l="1"/>
  <c r="Y874" i="1"/>
  <c r="AI875" i="1"/>
  <c r="T875" i="1"/>
  <c r="T876" i="1" l="1"/>
  <c r="AI876" i="1"/>
  <c r="Y875" i="1"/>
  <c r="AD876" i="1"/>
  <c r="AD877" i="1" l="1"/>
  <c r="Y876" i="1"/>
  <c r="AI877" i="1"/>
  <c r="T877" i="1"/>
  <c r="T878" i="1" l="1"/>
  <c r="AI878" i="1"/>
  <c r="Y877" i="1"/>
  <c r="AD878" i="1"/>
  <c r="AD879" i="1" l="1"/>
  <c r="Y878" i="1"/>
  <c r="AI879" i="1"/>
  <c r="T879" i="1"/>
  <c r="T880" i="1" l="1"/>
  <c r="AI880" i="1"/>
  <c r="Y879" i="1"/>
  <c r="AD880" i="1"/>
  <c r="AD881" i="1" l="1"/>
  <c r="Y880" i="1"/>
  <c r="AI881" i="1"/>
  <c r="T881" i="1"/>
  <c r="T882" i="1" l="1"/>
  <c r="AI882" i="1"/>
  <c r="Y881" i="1"/>
  <c r="AD882" i="1"/>
  <c r="AD883" i="1" l="1"/>
  <c r="Y882" i="1"/>
  <c r="AI883" i="1"/>
  <c r="T883" i="1"/>
  <c r="T884" i="1" l="1"/>
  <c r="AI884" i="1"/>
  <c r="Y883" i="1"/>
  <c r="AD884" i="1"/>
  <c r="AD885" i="1" l="1"/>
  <c r="Y884" i="1"/>
  <c r="AI885" i="1"/>
  <c r="T885" i="1"/>
  <c r="T886" i="1" l="1"/>
  <c r="AI886" i="1"/>
  <c r="Y885" i="1"/>
  <c r="AD886" i="1"/>
  <c r="AD887" i="1" l="1"/>
  <c r="Y886" i="1"/>
  <c r="AI887" i="1"/>
  <c r="T887" i="1"/>
  <c r="T888" i="1" l="1"/>
  <c r="AI888" i="1"/>
  <c r="Y887" i="1"/>
  <c r="AD888" i="1"/>
  <c r="AD889" i="1" l="1"/>
  <c r="Y888" i="1"/>
  <c r="AI889" i="1"/>
  <c r="T889" i="1"/>
  <c r="T890" i="1" l="1"/>
  <c r="AI890" i="1"/>
  <c r="Y889" i="1"/>
  <c r="AD890" i="1"/>
  <c r="AD891" i="1" l="1"/>
  <c r="Y890" i="1"/>
  <c r="AI891" i="1"/>
  <c r="T891" i="1"/>
  <c r="T892" i="1" l="1"/>
  <c r="AI892" i="1"/>
  <c r="Y891" i="1"/>
  <c r="AD892" i="1"/>
  <c r="AD893" i="1" l="1"/>
  <c r="Y892" i="1"/>
  <c r="AI893" i="1"/>
  <c r="T893" i="1"/>
  <c r="T894" i="1" l="1"/>
  <c r="AI894" i="1"/>
  <c r="Y893" i="1"/>
  <c r="AD894" i="1"/>
  <c r="AD895" i="1" l="1"/>
  <c r="Y894" i="1"/>
  <c r="AI895" i="1"/>
  <c r="T895" i="1"/>
  <c r="T896" i="1" l="1"/>
  <c r="AI896" i="1"/>
  <c r="Y895" i="1"/>
  <c r="AD896" i="1"/>
  <c r="AD897" i="1" l="1"/>
  <c r="Y896" i="1"/>
  <c r="AI897" i="1"/>
  <c r="T897" i="1"/>
  <c r="T898" i="1" l="1"/>
  <c r="AI898" i="1"/>
  <c r="Y897" i="1"/>
  <c r="AD898" i="1"/>
  <c r="AD899" i="1" l="1"/>
  <c r="Y898" i="1"/>
  <c r="AI899" i="1"/>
  <c r="T899" i="1"/>
  <c r="T900" i="1" l="1"/>
  <c r="AI900" i="1"/>
  <c r="Y899" i="1"/>
  <c r="AD900" i="1"/>
  <c r="Y900" i="1" l="1"/>
  <c r="AD901" i="1"/>
  <c r="AI901" i="1"/>
  <c r="T901" i="1"/>
  <c r="T902" i="1" l="1"/>
  <c r="AI902" i="1"/>
  <c r="AD902" i="1"/>
  <c r="Y901" i="1"/>
  <c r="Y902" i="1" l="1"/>
  <c r="AD903" i="1"/>
  <c r="AI903" i="1"/>
  <c r="T903" i="1"/>
  <c r="T904" i="1" l="1"/>
  <c r="AI904" i="1"/>
  <c r="AD904" i="1"/>
  <c r="Y903" i="1"/>
  <c r="Y904" i="1" l="1"/>
  <c r="AD905" i="1"/>
  <c r="AI905" i="1"/>
  <c r="T905" i="1"/>
  <c r="T906" i="1" l="1"/>
  <c r="AI906" i="1"/>
  <c r="AD906" i="1"/>
  <c r="Y905" i="1"/>
  <c r="Y906" i="1" l="1"/>
  <c r="AD907" i="1"/>
  <c r="AI907" i="1"/>
  <c r="T907" i="1"/>
  <c r="T908" i="1" l="1"/>
  <c r="AI908" i="1"/>
  <c r="AD908" i="1"/>
  <c r="Y907" i="1"/>
  <c r="Y908" i="1" l="1"/>
  <c r="AD909" i="1"/>
  <c r="AI909" i="1"/>
  <c r="T909" i="1"/>
  <c r="T910" i="1" l="1"/>
  <c r="AI910" i="1"/>
  <c r="AD910" i="1"/>
  <c r="Y909" i="1"/>
  <c r="Y910" i="1" l="1"/>
  <c r="AD911" i="1"/>
  <c r="AI911" i="1"/>
  <c r="T911" i="1"/>
  <c r="T912" i="1" l="1"/>
  <c r="AI912" i="1"/>
  <c r="AD912" i="1"/>
  <c r="Y911" i="1"/>
  <c r="Y912" i="1" l="1"/>
  <c r="AD913" i="1"/>
  <c r="AI913" i="1"/>
  <c r="T913" i="1"/>
  <c r="T914" i="1" l="1"/>
  <c r="AI914" i="1"/>
  <c r="AD914" i="1"/>
  <c r="Y913" i="1"/>
  <c r="Y914" i="1" l="1"/>
  <c r="AD915" i="1"/>
  <c r="AI915" i="1"/>
  <c r="T915" i="1"/>
  <c r="T916" i="1" l="1"/>
  <c r="AI916" i="1"/>
  <c r="AD916" i="1"/>
  <c r="Y915" i="1"/>
  <c r="Y916" i="1" l="1"/>
  <c r="AD917" i="1"/>
  <c r="AI917" i="1"/>
  <c r="T917" i="1"/>
  <c r="T918" i="1" l="1"/>
  <c r="AI918" i="1"/>
  <c r="AD918" i="1"/>
  <c r="Y917" i="1"/>
  <c r="Y918" i="1" l="1"/>
  <c r="AD919" i="1"/>
  <c r="AI919" i="1"/>
  <c r="T919" i="1"/>
  <c r="T920" i="1" l="1"/>
  <c r="AI920" i="1"/>
  <c r="AD920" i="1"/>
  <c r="Y919" i="1"/>
  <c r="Y920" i="1" l="1"/>
  <c r="AD921" i="1"/>
  <c r="AI921" i="1"/>
  <c r="T921" i="1"/>
  <c r="T922" i="1" l="1"/>
  <c r="AI922" i="1"/>
  <c r="AD922" i="1"/>
  <c r="Y921" i="1"/>
  <c r="Y922" i="1" l="1"/>
  <c r="AD923" i="1"/>
  <c r="AI923" i="1"/>
  <c r="T923" i="1"/>
  <c r="AI924" i="1" l="1"/>
  <c r="T924" i="1"/>
  <c r="AD924" i="1"/>
  <c r="Y923" i="1"/>
  <c r="Y924" i="1" l="1"/>
  <c r="AD925" i="1"/>
  <c r="T925" i="1"/>
  <c r="AI925" i="1"/>
  <c r="AI926" i="1" l="1"/>
  <c r="T926" i="1"/>
  <c r="AD926" i="1"/>
  <c r="Y925" i="1"/>
  <c r="Y926" i="1" l="1"/>
  <c r="AD927" i="1"/>
  <c r="T927" i="1"/>
  <c r="AI927" i="1"/>
  <c r="AI928" i="1" l="1"/>
  <c r="T928" i="1"/>
  <c r="AD928" i="1"/>
  <c r="Y927" i="1"/>
  <c r="Y928" i="1" l="1"/>
  <c r="AD929" i="1"/>
  <c r="T929" i="1"/>
  <c r="AI929" i="1"/>
  <c r="T930" i="1" l="1"/>
  <c r="AI930" i="1"/>
  <c r="AD930" i="1"/>
  <c r="Y929" i="1"/>
  <c r="AD931" i="1" l="1"/>
  <c r="Y930" i="1"/>
  <c r="AI931" i="1"/>
  <c r="T931" i="1"/>
  <c r="T932" i="1" l="1"/>
  <c r="AI932" i="1"/>
  <c r="Y931" i="1"/>
  <c r="AD932" i="1"/>
  <c r="AD933" i="1" l="1"/>
  <c r="Y932" i="1"/>
  <c r="AI933" i="1"/>
  <c r="T933" i="1"/>
  <c r="T934" i="1" l="1"/>
  <c r="AI934" i="1"/>
  <c r="Y933" i="1"/>
  <c r="AD934" i="1"/>
  <c r="AD935" i="1" l="1"/>
  <c r="Y934" i="1"/>
  <c r="AI935" i="1"/>
  <c r="T935" i="1"/>
  <c r="T936" i="1" l="1"/>
  <c r="AI936" i="1"/>
  <c r="Y935" i="1"/>
  <c r="AD936" i="1"/>
  <c r="AD937" i="1" l="1"/>
  <c r="Y936" i="1"/>
  <c r="AI937" i="1"/>
  <c r="T937" i="1"/>
  <c r="T938" i="1" l="1"/>
  <c r="AI938" i="1"/>
  <c r="Y937" i="1"/>
  <c r="AD938" i="1"/>
  <c r="Y938" i="1" l="1"/>
  <c r="AD939" i="1"/>
  <c r="AI939" i="1"/>
  <c r="T939" i="1"/>
  <c r="T940" i="1" l="1"/>
  <c r="AI940" i="1"/>
  <c r="AD940" i="1"/>
  <c r="Y939" i="1"/>
  <c r="Y940" i="1" l="1"/>
  <c r="AD941" i="1"/>
  <c r="AI941" i="1"/>
  <c r="T941" i="1"/>
  <c r="T942" i="1" l="1"/>
  <c r="AI942" i="1"/>
  <c r="AD942" i="1"/>
  <c r="Y941" i="1"/>
  <c r="Y942" i="1" l="1"/>
  <c r="AD943" i="1"/>
  <c r="AI943" i="1"/>
  <c r="T943" i="1"/>
  <c r="T944" i="1" l="1"/>
  <c r="AI944" i="1"/>
  <c r="AD944" i="1"/>
  <c r="Y943" i="1"/>
  <c r="Y944" i="1" l="1"/>
  <c r="AD945" i="1"/>
  <c r="AI945" i="1"/>
  <c r="T945" i="1"/>
  <c r="T946" i="1" l="1"/>
  <c r="AD946" i="1"/>
  <c r="AI946" i="1"/>
  <c r="Y945" i="1"/>
  <c r="Y946" i="1" l="1"/>
  <c r="AI947" i="1"/>
  <c r="AD947" i="1"/>
  <c r="T947" i="1"/>
  <c r="T948" i="1" l="1"/>
  <c r="AD948" i="1"/>
  <c r="AI948" i="1"/>
  <c r="Y947" i="1"/>
  <c r="Y948" i="1" l="1"/>
  <c r="AI949" i="1"/>
  <c r="AD949" i="1"/>
  <c r="T949" i="1"/>
  <c r="T950" i="1" l="1"/>
  <c r="AD950" i="1"/>
  <c r="AI950" i="1"/>
  <c r="Y949" i="1"/>
  <c r="Y950" i="1" l="1"/>
  <c r="AI951" i="1"/>
  <c r="AD951" i="1"/>
  <c r="T951" i="1"/>
  <c r="T952" i="1" l="1"/>
  <c r="AD952" i="1"/>
  <c r="AI952" i="1"/>
  <c r="Y951" i="1"/>
  <c r="Y952" i="1" l="1"/>
  <c r="AI953" i="1"/>
  <c r="AD953" i="1"/>
  <c r="T953" i="1"/>
  <c r="T954" i="1" l="1"/>
  <c r="AD954" i="1"/>
  <c r="AI954" i="1"/>
  <c r="Y953" i="1"/>
  <c r="Y954" i="1" l="1"/>
  <c r="AI955" i="1"/>
  <c r="AD955" i="1"/>
  <c r="T955" i="1"/>
  <c r="T956" i="1" l="1"/>
  <c r="AD956" i="1"/>
  <c r="AI956" i="1"/>
  <c r="Y955" i="1"/>
  <c r="Y956" i="1" l="1"/>
  <c r="AI957" i="1"/>
  <c r="AD957" i="1"/>
  <c r="T957" i="1"/>
  <c r="T958" i="1" l="1"/>
  <c r="AD958" i="1"/>
  <c r="AI958" i="1"/>
  <c r="Y957" i="1"/>
  <c r="Y958" i="1" l="1"/>
  <c r="AI959" i="1"/>
  <c r="AD959" i="1"/>
  <c r="T959" i="1"/>
  <c r="T960" i="1" l="1"/>
  <c r="AD960" i="1"/>
  <c r="AI960" i="1"/>
  <c r="Y959" i="1"/>
  <c r="Y960" i="1" l="1"/>
  <c r="AI961" i="1"/>
  <c r="AD961" i="1"/>
  <c r="T961" i="1"/>
  <c r="T962" i="1" l="1"/>
  <c r="AD962" i="1"/>
  <c r="AI962" i="1"/>
  <c r="Y961" i="1"/>
  <c r="Y962" i="1" l="1"/>
  <c r="AI963" i="1"/>
  <c r="AD963" i="1"/>
  <c r="T963" i="1"/>
  <c r="T964" i="1" l="1"/>
  <c r="AD964" i="1"/>
  <c r="AI964" i="1"/>
  <c r="Y963" i="1"/>
  <c r="Y964" i="1" l="1"/>
  <c r="AI965" i="1"/>
  <c r="AD965" i="1"/>
  <c r="T965" i="1"/>
  <c r="T966" i="1" l="1"/>
  <c r="AD966" i="1"/>
  <c r="AI966" i="1"/>
  <c r="Y965" i="1"/>
  <c r="Y966" i="1" l="1"/>
  <c r="AI967" i="1"/>
  <c r="AD967" i="1"/>
  <c r="T967" i="1"/>
  <c r="T968" i="1" l="1"/>
  <c r="AD968" i="1"/>
  <c r="AI968" i="1"/>
  <c r="Y967" i="1"/>
  <c r="Y968" i="1" l="1"/>
  <c r="AI969" i="1"/>
  <c r="AD969" i="1"/>
  <c r="T969" i="1"/>
  <c r="T970" i="1" l="1"/>
  <c r="AD970" i="1"/>
  <c r="AI970" i="1"/>
  <c r="Y969" i="1"/>
  <c r="AI971" i="1" l="1"/>
  <c r="Y970" i="1"/>
  <c r="AD971" i="1"/>
  <c r="T971" i="1"/>
  <c r="T972" i="1" l="1"/>
  <c r="AD972" i="1"/>
  <c r="Y971" i="1"/>
  <c r="AI972" i="1"/>
  <c r="AI973" i="1" l="1"/>
  <c r="Y972" i="1"/>
  <c r="AD973" i="1"/>
  <c r="T973" i="1"/>
  <c r="T974" i="1" l="1"/>
  <c r="AD974" i="1"/>
  <c r="Y973" i="1"/>
  <c r="AI974" i="1"/>
  <c r="AI975" i="1" l="1"/>
  <c r="Y974" i="1"/>
  <c r="AD975" i="1"/>
  <c r="T975" i="1"/>
  <c r="T976" i="1" l="1"/>
  <c r="AD976" i="1"/>
  <c r="Y975" i="1"/>
  <c r="AI976" i="1"/>
  <c r="AI977" i="1" l="1"/>
  <c r="Y976" i="1"/>
  <c r="AD977" i="1"/>
  <c r="T977" i="1"/>
  <c r="T978" i="1" l="1"/>
  <c r="AD978" i="1"/>
  <c r="Y977" i="1"/>
  <c r="AI978" i="1"/>
  <c r="AI979" i="1" l="1"/>
  <c r="Y978" i="1"/>
  <c r="AD979" i="1"/>
  <c r="T979" i="1"/>
  <c r="T980" i="1" l="1"/>
  <c r="AD980" i="1"/>
  <c r="Y979" i="1"/>
  <c r="AI980" i="1"/>
  <c r="AI981" i="1" l="1"/>
  <c r="Y980" i="1"/>
  <c r="AD981" i="1"/>
  <c r="T981" i="1"/>
  <c r="T982" i="1" l="1"/>
  <c r="AD982" i="1"/>
  <c r="Y981" i="1"/>
  <c r="AI982" i="1"/>
  <c r="AI983" i="1" l="1"/>
  <c r="Y982" i="1"/>
  <c r="AD983" i="1"/>
  <c r="T983" i="1"/>
  <c r="T984" i="1" l="1"/>
  <c r="AD984" i="1"/>
  <c r="Y983" i="1"/>
  <c r="AI984" i="1"/>
  <c r="AI985" i="1" l="1"/>
  <c r="Y984" i="1"/>
  <c r="AD985" i="1"/>
  <c r="T985" i="1"/>
  <c r="T986" i="1" l="1"/>
  <c r="AD986" i="1"/>
  <c r="Y985" i="1"/>
  <c r="AI986" i="1"/>
  <c r="AI987" i="1" l="1"/>
  <c r="Y986" i="1"/>
  <c r="AD987" i="1"/>
  <c r="T987" i="1"/>
  <c r="T988" i="1" l="1"/>
  <c r="AD988" i="1"/>
  <c r="Y987" i="1"/>
  <c r="AI988" i="1"/>
  <c r="AI989" i="1" l="1"/>
  <c r="Y988" i="1"/>
  <c r="AD989" i="1"/>
  <c r="T989" i="1"/>
  <c r="T990" i="1" l="1"/>
  <c r="AD990" i="1"/>
  <c r="Y989" i="1"/>
  <c r="AI990" i="1"/>
  <c r="AI991" i="1" l="1"/>
  <c r="Y990" i="1"/>
  <c r="AD991" i="1"/>
  <c r="T991" i="1"/>
  <c r="T992" i="1" l="1"/>
  <c r="AD992" i="1"/>
  <c r="Y991" i="1"/>
  <c r="AI992" i="1"/>
  <c r="AI993" i="1" l="1"/>
  <c r="Y992" i="1"/>
  <c r="AD993" i="1"/>
  <c r="T993" i="1"/>
  <c r="T994" i="1" l="1"/>
  <c r="AD994" i="1"/>
  <c r="Y993" i="1"/>
  <c r="AI994" i="1"/>
  <c r="AI995" i="1" l="1"/>
  <c r="Y994" i="1"/>
  <c r="AD995" i="1"/>
  <c r="T995" i="1"/>
  <c r="T996" i="1" l="1"/>
  <c r="AD996" i="1"/>
  <c r="Y995" i="1"/>
  <c r="AI996" i="1"/>
  <c r="AI997" i="1" l="1"/>
  <c r="Y996" i="1"/>
  <c r="AD997" i="1"/>
  <c r="T997" i="1"/>
  <c r="T998" i="1" l="1"/>
  <c r="AD998" i="1"/>
  <c r="Y997" i="1"/>
  <c r="AI998" i="1"/>
  <c r="AI999" i="1" l="1"/>
  <c r="Y998" i="1"/>
  <c r="AD999" i="1"/>
  <c r="T999" i="1"/>
  <c r="T1000" i="1" l="1"/>
  <c r="AD1000" i="1"/>
  <c r="Y999" i="1"/>
  <c r="AI1000" i="1"/>
  <c r="AI1001" i="1" l="1"/>
  <c r="Y1000" i="1"/>
  <c r="AD1001" i="1"/>
  <c r="T1001" i="1"/>
  <c r="T1002" i="1" l="1"/>
  <c r="AD1002" i="1"/>
  <c r="Y1001" i="1"/>
  <c r="AI1002" i="1"/>
  <c r="AI1003" i="1" l="1"/>
  <c r="Y1002" i="1"/>
  <c r="AD1003" i="1"/>
  <c r="T1003" i="1"/>
  <c r="T1004" i="1" l="1"/>
  <c r="AD1004" i="1"/>
  <c r="Y1003" i="1"/>
  <c r="AI1004" i="1"/>
  <c r="AI1005" i="1" l="1"/>
  <c r="Y1004" i="1"/>
  <c r="AD1005" i="1"/>
  <c r="T1005" i="1"/>
  <c r="T1006" i="1" l="1"/>
  <c r="AD1006" i="1"/>
  <c r="Y1005" i="1"/>
  <c r="AI1006" i="1"/>
  <c r="AI1007" i="1" l="1"/>
  <c r="Y1006" i="1"/>
  <c r="AD1007" i="1"/>
  <c r="T1007" i="1"/>
  <c r="T1008" i="1" l="1"/>
  <c r="AD1008" i="1"/>
  <c r="Y1007" i="1"/>
  <c r="AI1008" i="1"/>
  <c r="AI1009" i="1" l="1"/>
  <c r="Y1008" i="1"/>
  <c r="AD1009" i="1"/>
  <c r="T1009" i="1"/>
  <c r="T1010" i="1" l="1"/>
  <c r="AD1010" i="1"/>
  <c r="Y1009" i="1"/>
  <c r="AI1010" i="1"/>
  <c r="AI1011" i="1" l="1"/>
  <c r="Y1010" i="1"/>
  <c r="AD1011" i="1"/>
  <c r="T1011" i="1"/>
  <c r="T1012" i="1" l="1"/>
  <c r="AD1012" i="1"/>
  <c r="Y1011" i="1"/>
  <c r="AI1012" i="1"/>
  <c r="AI1013" i="1" l="1"/>
  <c r="Y1012" i="1"/>
  <c r="AD1013" i="1"/>
  <c r="T1013" i="1"/>
  <c r="T1014" i="1" l="1"/>
  <c r="AD1014" i="1"/>
  <c r="Y1013" i="1"/>
  <c r="AI1014" i="1"/>
  <c r="AI1015" i="1" l="1"/>
  <c r="Y1014" i="1"/>
  <c r="AD1015" i="1"/>
  <c r="T1015" i="1"/>
  <c r="T1016" i="1" l="1"/>
  <c r="AD1016" i="1"/>
  <c r="AI1016" i="1"/>
  <c r="Y1015" i="1"/>
  <c r="Y1016" i="1" l="1"/>
  <c r="AD1017" i="1"/>
  <c r="AI1017" i="1"/>
  <c r="T1017" i="1"/>
  <c r="AI1018" i="1" l="1"/>
  <c r="T1018" i="1"/>
  <c r="AD1018" i="1"/>
  <c r="Y1017" i="1"/>
  <c r="Y1018" i="1" l="1"/>
  <c r="AD1019" i="1"/>
  <c r="T1019" i="1"/>
  <c r="AI1019" i="1"/>
  <c r="AI1020" i="1" l="1"/>
  <c r="T1020" i="1"/>
  <c r="AD1020" i="1"/>
  <c r="Y1019" i="1"/>
  <c r="Y1020" i="1" l="1"/>
  <c r="AD1021" i="1"/>
  <c r="T1021" i="1"/>
  <c r="AI1021" i="1"/>
  <c r="AI1022" i="1" l="1"/>
  <c r="T1022" i="1"/>
  <c r="AD1022" i="1"/>
  <c r="Y1021" i="1"/>
  <c r="Y1022" i="1" l="1"/>
  <c r="AD1023" i="1"/>
  <c r="T1023" i="1"/>
  <c r="AI1023" i="1"/>
  <c r="AI1024" i="1" l="1"/>
  <c r="T1024" i="1"/>
  <c r="AD1024" i="1"/>
  <c r="Y1023" i="1"/>
  <c r="Y1024" i="1" l="1"/>
  <c r="AD1025" i="1"/>
  <c r="T1025" i="1"/>
  <c r="AI1025" i="1"/>
  <c r="AI1026" i="1" l="1"/>
  <c r="T1026" i="1"/>
  <c r="AD1026" i="1"/>
  <c r="Y1025" i="1"/>
  <c r="AD1027" i="1" l="1"/>
  <c r="Y1026" i="1"/>
  <c r="T1027" i="1"/>
  <c r="AI1027" i="1"/>
  <c r="AI1028" i="1" l="1"/>
  <c r="T1028" i="1"/>
  <c r="Y1027" i="1"/>
  <c r="AD1028" i="1"/>
  <c r="AD1029" i="1" l="1"/>
  <c r="Y1028" i="1"/>
  <c r="T1029" i="1"/>
  <c r="AI1029" i="1"/>
  <c r="AI1030" i="1" l="1"/>
  <c r="T1030" i="1"/>
  <c r="Y1029" i="1"/>
  <c r="AD1030" i="1"/>
  <c r="AD1031" i="1" l="1"/>
  <c r="AI1031" i="1"/>
  <c r="Y1030" i="1"/>
  <c r="T1031" i="1"/>
  <c r="T1032" i="1" l="1"/>
  <c r="Y1031" i="1"/>
  <c r="AI1032" i="1"/>
  <c r="AD1032" i="1"/>
  <c r="AD1033" i="1" l="1"/>
  <c r="AI1033" i="1"/>
  <c r="Y1032" i="1"/>
  <c r="T1033" i="1"/>
  <c r="T1034" i="1" l="1"/>
  <c r="Y1033" i="1"/>
  <c r="AI1034" i="1"/>
  <c r="AD1034" i="1"/>
  <c r="AD1035" i="1" l="1"/>
  <c r="AI1035" i="1"/>
  <c r="Y1034" i="1"/>
  <c r="T1035" i="1"/>
  <c r="T1036" i="1" l="1"/>
  <c r="Y1035" i="1"/>
  <c r="AI1036" i="1"/>
  <c r="AD1036" i="1"/>
  <c r="AD1037" i="1" l="1"/>
  <c r="AI1037" i="1"/>
  <c r="Y1036" i="1"/>
  <c r="T1037" i="1"/>
  <c r="T1038" i="1" l="1"/>
  <c r="Y1037" i="1"/>
  <c r="AI1038" i="1"/>
  <c r="AD1038" i="1"/>
  <c r="AD1039" i="1" l="1"/>
  <c r="AI1039" i="1"/>
  <c r="Y1038" i="1"/>
  <c r="T1039" i="1"/>
  <c r="T1040" i="1" l="1"/>
  <c r="Y1039" i="1"/>
  <c r="AI1040" i="1"/>
  <c r="AD1040" i="1"/>
  <c r="AD1041" i="1" l="1"/>
  <c r="AI1041" i="1"/>
  <c r="Y1040" i="1"/>
  <c r="T1041" i="1"/>
  <c r="T1042" i="1" l="1"/>
  <c r="Y1041" i="1"/>
  <c r="AI1042" i="1"/>
  <c r="AD1042" i="1"/>
  <c r="AI1043" i="1" l="1"/>
  <c r="AD1043" i="1"/>
  <c r="Y1042" i="1"/>
  <c r="T1043" i="1"/>
  <c r="T1044" i="1" l="1"/>
  <c r="Y1043" i="1"/>
  <c r="AD1044" i="1"/>
  <c r="AI1044" i="1"/>
  <c r="AI1045" i="1" l="1"/>
  <c r="AD1045" i="1"/>
  <c r="Y1044" i="1"/>
  <c r="T1045" i="1"/>
  <c r="T1046" i="1" l="1"/>
  <c r="Y1045" i="1"/>
  <c r="AD1046" i="1"/>
  <c r="AI1046" i="1"/>
  <c r="AI1047" i="1" l="1"/>
  <c r="AD1047" i="1"/>
  <c r="Y1046" i="1"/>
  <c r="T1047" i="1"/>
  <c r="Y1047" i="1" l="1"/>
  <c r="AI1048" i="1"/>
  <c r="T1048" i="1"/>
  <c r="AD1048" i="1"/>
  <c r="AD1049" i="1" l="1"/>
  <c r="T1049" i="1"/>
  <c r="AI1049" i="1"/>
  <c r="Y1048" i="1"/>
  <c r="Y1049" i="1" l="1"/>
  <c r="AI1050" i="1"/>
  <c r="T1050" i="1"/>
  <c r="AD1050" i="1"/>
  <c r="AD1051" i="1" l="1"/>
  <c r="T1051" i="1"/>
  <c r="AI1051" i="1"/>
  <c r="Y1050" i="1"/>
  <c r="Y1051" i="1" l="1"/>
  <c r="AI1052" i="1"/>
  <c r="T1052" i="1"/>
  <c r="AD1052" i="1"/>
  <c r="AD1053" i="1" l="1"/>
  <c r="T1053" i="1"/>
  <c r="AI1053" i="1"/>
  <c r="Y1052" i="1"/>
  <c r="AI1054" i="1" l="1"/>
  <c r="Y1053" i="1"/>
  <c r="T1054" i="1"/>
  <c r="AD1054" i="1"/>
  <c r="AD1055" i="1" l="1"/>
  <c r="T1055" i="1"/>
  <c r="Y1054" i="1"/>
  <c r="AI1055" i="1"/>
  <c r="AI1056" i="1" l="1"/>
  <c r="Y1055" i="1"/>
  <c r="T1056" i="1"/>
  <c r="AD1056" i="1"/>
  <c r="AD1057" i="1" l="1"/>
  <c r="T1057" i="1"/>
  <c r="Y1056" i="1"/>
  <c r="AI1057" i="1"/>
  <c r="T1058" i="1" l="1"/>
  <c r="AI1058" i="1"/>
  <c r="Y1057" i="1"/>
  <c r="AD1058" i="1"/>
  <c r="AD1059" i="1" l="1"/>
  <c r="Y1058" i="1"/>
  <c r="AI1059" i="1"/>
  <c r="T1059" i="1"/>
  <c r="T1060" i="1" l="1"/>
  <c r="AI1060" i="1"/>
  <c r="Y1059" i="1"/>
  <c r="AD1060" i="1"/>
  <c r="AD1061" i="1" l="1"/>
  <c r="Y1060" i="1"/>
  <c r="AI1061" i="1"/>
  <c r="T1061" i="1"/>
  <c r="T1062" i="1" l="1"/>
  <c r="AI1062" i="1"/>
  <c r="Y1061" i="1"/>
  <c r="AD1062" i="1"/>
  <c r="AD1063" i="1" l="1"/>
  <c r="Y1062" i="1"/>
  <c r="AI1063" i="1"/>
  <c r="T1063" i="1"/>
  <c r="T1064" i="1" l="1"/>
  <c r="AI1064" i="1"/>
  <c r="Y1063" i="1"/>
  <c r="AD1064" i="1"/>
  <c r="AD1065" i="1" l="1"/>
  <c r="Y1064" i="1"/>
  <c r="AI1065" i="1"/>
  <c r="T1065" i="1"/>
  <c r="T1066" i="1" l="1"/>
  <c r="AI1066" i="1"/>
  <c r="Y1065" i="1"/>
  <c r="AD1066" i="1"/>
  <c r="AD1067" i="1" l="1"/>
  <c r="Y1066" i="1"/>
  <c r="AI1067" i="1"/>
  <c r="T1067" i="1"/>
  <c r="T1068" i="1" l="1"/>
  <c r="AI1068" i="1"/>
  <c r="Y1067" i="1"/>
  <c r="AD1068" i="1"/>
  <c r="AD1069" i="1" l="1"/>
  <c r="Y1068" i="1"/>
  <c r="AI1069" i="1"/>
  <c r="T1069" i="1"/>
  <c r="T1070" i="1" l="1"/>
  <c r="AI1070" i="1"/>
  <c r="Y1069" i="1"/>
  <c r="AD1070" i="1"/>
  <c r="AD1071" i="1" l="1"/>
  <c r="Y1070" i="1"/>
  <c r="AI1071" i="1"/>
  <c r="T1071" i="1"/>
  <c r="T1072" i="1" l="1"/>
  <c r="AI1072" i="1"/>
  <c r="Y1071" i="1"/>
  <c r="AD1072" i="1"/>
  <c r="AD1073" i="1" l="1"/>
  <c r="Y1072" i="1"/>
  <c r="AI1073" i="1"/>
  <c r="T1073" i="1"/>
  <c r="T1074" i="1" l="1"/>
  <c r="AI1074" i="1"/>
  <c r="Y1073" i="1"/>
  <c r="AD1074" i="1"/>
  <c r="Y1074" i="1" l="1"/>
  <c r="AD1075" i="1"/>
  <c r="AI1075" i="1"/>
  <c r="T1075" i="1"/>
  <c r="T1076" i="1" l="1"/>
  <c r="AI1076" i="1"/>
  <c r="AD1076" i="1"/>
  <c r="Y1075" i="1"/>
  <c r="Y1076" i="1" l="1"/>
  <c r="AD1077" i="1"/>
  <c r="AI1077" i="1"/>
  <c r="T1077" i="1"/>
  <c r="T1078" i="1" l="1"/>
  <c r="AI1078" i="1"/>
  <c r="AD1078" i="1"/>
  <c r="Y1077" i="1"/>
  <c r="Y1078" i="1" l="1"/>
  <c r="AD1079" i="1"/>
  <c r="AI1079" i="1"/>
  <c r="T1079" i="1"/>
  <c r="AI1080" i="1" l="1"/>
  <c r="T1080" i="1"/>
  <c r="AD1080" i="1"/>
  <c r="Y1079" i="1"/>
  <c r="Y1080" i="1" l="1"/>
  <c r="AD1081" i="1"/>
  <c r="T1081" i="1"/>
  <c r="AI1081" i="1"/>
  <c r="AI1082" i="1" l="1"/>
  <c r="T1082" i="1"/>
  <c r="AD1082" i="1"/>
  <c r="Y1081" i="1"/>
  <c r="Y1082" i="1" l="1"/>
  <c r="AD1083" i="1"/>
  <c r="T1083" i="1"/>
  <c r="AI1083" i="1"/>
  <c r="AI1084" i="1" l="1"/>
  <c r="T1084" i="1"/>
  <c r="AD1084" i="1"/>
  <c r="Y1083" i="1"/>
  <c r="Y1084" i="1" l="1"/>
  <c r="AD1085" i="1"/>
  <c r="T1085" i="1"/>
  <c r="AI1085" i="1"/>
  <c r="AI1086" i="1" l="1"/>
  <c r="T1086" i="1"/>
  <c r="AD1086" i="1"/>
  <c r="Y1085" i="1"/>
  <c r="Y1086" i="1" l="1"/>
  <c r="AD1087" i="1"/>
  <c r="T1087" i="1"/>
  <c r="AI1087" i="1"/>
  <c r="AI1088" i="1" l="1"/>
  <c r="T1088" i="1"/>
  <c r="AD1088" i="1"/>
  <c r="Y1087" i="1"/>
  <c r="Y1088" i="1" l="1"/>
  <c r="AD1089" i="1"/>
  <c r="T1089" i="1"/>
  <c r="AI1089" i="1"/>
  <c r="AI1090" i="1" l="1"/>
  <c r="T1090" i="1"/>
  <c r="AD1090" i="1"/>
  <c r="Y1089" i="1"/>
  <c r="Y1090" i="1" l="1"/>
  <c r="AD1091" i="1"/>
  <c r="T1091" i="1"/>
  <c r="AI1091" i="1"/>
  <c r="AI1092" i="1" l="1"/>
  <c r="T1092" i="1"/>
  <c r="AD1092" i="1"/>
  <c r="Y1091" i="1"/>
  <c r="Y1092" i="1" l="1"/>
  <c r="AD1093" i="1"/>
  <c r="T1093" i="1"/>
  <c r="AI1093" i="1"/>
  <c r="AI1094" i="1" l="1"/>
  <c r="T1094" i="1"/>
  <c r="AD1094" i="1"/>
  <c r="Y1093" i="1"/>
  <c r="Y1094" i="1" l="1"/>
  <c r="AD1095" i="1"/>
  <c r="T1095" i="1"/>
  <c r="AI1095" i="1"/>
  <c r="AI1096" i="1" l="1"/>
  <c r="T1096" i="1"/>
  <c r="AD1096" i="1"/>
  <c r="Y1095" i="1"/>
  <c r="AD1097" i="1" l="1"/>
  <c r="AI1097" i="1"/>
  <c r="Y1096" i="1"/>
  <c r="T1097" i="1"/>
  <c r="T1098" i="1" l="1"/>
  <c r="Y1097" i="1"/>
  <c r="AI1098" i="1"/>
  <c r="AD1098" i="1"/>
  <c r="AD1099" i="1" l="1"/>
  <c r="AI1099" i="1"/>
  <c r="Y1098" i="1"/>
  <c r="T1099" i="1"/>
  <c r="T1100" i="1" l="1"/>
  <c r="Y1099" i="1"/>
  <c r="AI1100" i="1"/>
  <c r="AD1100" i="1"/>
  <c r="AD1101" i="1" l="1"/>
  <c r="AI1101" i="1"/>
  <c r="Y1100" i="1"/>
  <c r="T1101" i="1"/>
  <c r="T1102" i="1" l="1"/>
  <c r="Y1101" i="1"/>
  <c r="AI1102" i="1"/>
  <c r="AD1102" i="1"/>
  <c r="AD1103" i="1" l="1"/>
  <c r="AI1103" i="1"/>
  <c r="Y1102" i="1"/>
  <c r="T1103" i="1"/>
  <c r="T1104" i="1" l="1"/>
  <c r="Y1103" i="1"/>
  <c r="AI1104" i="1"/>
  <c r="AD1104" i="1"/>
  <c r="AD1105" i="1" l="1"/>
  <c r="AI1105" i="1"/>
  <c r="Y1104" i="1"/>
  <c r="T1105" i="1"/>
  <c r="T1106" i="1" l="1"/>
  <c r="Y1105" i="1"/>
  <c r="AI1106" i="1"/>
  <c r="AD1106" i="1"/>
  <c r="AD1107" i="1" l="1"/>
  <c r="AI1107" i="1"/>
  <c r="Y1106" i="1"/>
  <c r="T1107" i="1"/>
  <c r="T1108" i="1" l="1"/>
  <c r="Y1107" i="1"/>
  <c r="AI1108" i="1"/>
  <c r="AD1108" i="1"/>
  <c r="AD1109" i="1" l="1"/>
  <c r="AI1109" i="1"/>
  <c r="Y1108" i="1"/>
  <c r="T1109" i="1"/>
  <c r="T1110" i="1" l="1"/>
  <c r="Y1109" i="1"/>
  <c r="AI1110" i="1"/>
  <c r="AD1110" i="1"/>
  <c r="AD1111" i="1" l="1"/>
  <c r="AI1111" i="1"/>
  <c r="Y1110" i="1"/>
  <c r="T1111" i="1"/>
  <c r="T1112" i="1" l="1"/>
  <c r="Y1111" i="1"/>
  <c r="AI1112" i="1"/>
  <c r="AD1112" i="1"/>
  <c r="AD1113" i="1" l="1"/>
  <c r="AI1113" i="1"/>
  <c r="Y1112" i="1"/>
  <c r="T1113" i="1"/>
  <c r="T1114" i="1" l="1"/>
  <c r="Y1113" i="1"/>
  <c r="AI1114" i="1"/>
  <c r="AD1114" i="1"/>
  <c r="AD1115" i="1" l="1"/>
  <c r="AI1115" i="1"/>
  <c r="Y1114" i="1"/>
  <c r="T1115" i="1"/>
  <c r="T1116" i="1" l="1"/>
  <c r="Y1115" i="1"/>
  <c r="AI1116" i="1"/>
  <c r="AD1116" i="1"/>
  <c r="AD1117" i="1" l="1"/>
  <c r="AI1117" i="1"/>
  <c r="Y1116" i="1"/>
  <c r="T1117" i="1"/>
  <c r="T1118" i="1" l="1"/>
  <c r="Y1117" i="1"/>
  <c r="AI1118" i="1"/>
  <c r="AD1118" i="1"/>
  <c r="AD1119" i="1" l="1"/>
  <c r="AI1119" i="1"/>
  <c r="Y1118" i="1"/>
  <c r="T1119" i="1"/>
  <c r="T1120" i="1" l="1"/>
  <c r="Y1119" i="1"/>
  <c r="AI1120" i="1"/>
  <c r="AD1120" i="1"/>
  <c r="AD1121" i="1" l="1"/>
  <c r="AI1121" i="1"/>
  <c r="Y1120" i="1"/>
  <c r="T1121" i="1"/>
  <c r="T1122" i="1" l="1"/>
  <c r="Y1121" i="1"/>
  <c r="AI1122" i="1"/>
  <c r="AD1122" i="1"/>
  <c r="AD1123" i="1" l="1"/>
  <c r="AI1123" i="1"/>
  <c r="Y1122" i="1"/>
  <c r="T1123" i="1"/>
  <c r="T1124" i="1" l="1"/>
  <c r="Y1123" i="1"/>
  <c r="AI1124" i="1"/>
  <c r="AD1124" i="1"/>
  <c r="AD1125" i="1" l="1"/>
  <c r="AI1125" i="1"/>
  <c r="Y1124" i="1"/>
  <c r="T1125" i="1"/>
  <c r="T1126" i="1" l="1"/>
  <c r="Y1125" i="1"/>
  <c r="AI1126" i="1"/>
  <c r="AD1126" i="1"/>
  <c r="AD1127" i="1" l="1"/>
  <c r="AI1127" i="1"/>
  <c r="Y1126" i="1"/>
  <c r="T1127" i="1"/>
  <c r="T1128" i="1" l="1"/>
  <c r="Y1127" i="1"/>
  <c r="AI1128" i="1"/>
  <c r="AD1128" i="1"/>
  <c r="AD1129" i="1" l="1"/>
  <c r="AI1129" i="1"/>
  <c r="Y1128" i="1"/>
  <c r="T1129" i="1"/>
  <c r="T1130" i="1" l="1"/>
  <c r="Y1129" i="1"/>
  <c r="AI1130" i="1"/>
  <c r="AD1130" i="1"/>
  <c r="AD1131" i="1" l="1"/>
  <c r="AI1131" i="1"/>
  <c r="Y1130" i="1"/>
  <c r="T1131" i="1"/>
  <c r="T1132" i="1" l="1"/>
  <c r="Y1131" i="1"/>
  <c r="AI1132" i="1"/>
  <c r="AD1132" i="1"/>
  <c r="AD1133" i="1" l="1"/>
  <c r="AI1133" i="1"/>
  <c r="Y1132" i="1"/>
  <c r="T1133" i="1"/>
  <c r="T1134" i="1" l="1"/>
  <c r="Y1133" i="1"/>
  <c r="AI1134" i="1"/>
  <c r="AD1134" i="1"/>
  <c r="AD1135" i="1" l="1"/>
  <c r="AI1135" i="1"/>
  <c r="Y1134" i="1"/>
  <c r="T1135" i="1"/>
  <c r="T1136" i="1" l="1"/>
  <c r="Y1135" i="1"/>
  <c r="AI1136" i="1"/>
  <c r="AD1136" i="1"/>
  <c r="AD1137" i="1" l="1"/>
  <c r="AI1137" i="1"/>
  <c r="Y1136" i="1"/>
  <c r="T1137" i="1"/>
  <c r="T1138" i="1" l="1"/>
  <c r="Y1137" i="1"/>
  <c r="AI1138" i="1"/>
  <c r="AD1138" i="1"/>
  <c r="AI1139" i="1" l="1"/>
  <c r="AD1139" i="1"/>
  <c r="Y1138" i="1"/>
  <c r="T1139" i="1"/>
  <c r="T1140" i="1" l="1"/>
  <c r="Y1139" i="1"/>
  <c r="AD1140" i="1"/>
  <c r="AI1140" i="1"/>
  <c r="AI1141" i="1" l="1"/>
  <c r="AD1141" i="1"/>
  <c r="Y1140" i="1"/>
  <c r="T1141" i="1"/>
  <c r="T1142" i="1" l="1"/>
  <c r="Y1141" i="1"/>
  <c r="AD1142" i="1"/>
  <c r="AI1142" i="1"/>
  <c r="AI1143" i="1" l="1"/>
  <c r="T1143" i="1"/>
  <c r="AD1143" i="1"/>
  <c r="Y1142" i="1"/>
  <c r="Y1143" i="1" l="1"/>
  <c r="AD1144" i="1"/>
  <c r="T1144" i="1"/>
  <c r="AI1144" i="1"/>
  <c r="AI1145" i="1" l="1"/>
  <c r="T1145" i="1"/>
  <c r="AD1145" i="1"/>
  <c r="Y1144" i="1"/>
  <c r="Y1145" i="1" l="1"/>
  <c r="AD1146" i="1"/>
  <c r="T1146" i="1"/>
  <c r="AI1146" i="1"/>
  <c r="AI1147" i="1" l="1"/>
  <c r="T1147" i="1"/>
  <c r="AD1147" i="1"/>
  <c r="Y1146" i="1"/>
  <c r="Y1147" i="1" l="1"/>
  <c r="AD1148" i="1"/>
  <c r="T1148" i="1"/>
  <c r="AI1148" i="1"/>
  <c r="AI1149" i="1" l="1"/>
  <c r="T1149" i="1"/>
  <c r="AD1149" i="1"/>
  <c r="Y1148" i="1"/>
  <c r="Y1149" i="1" l="1"/>
  <c r="AD1150" i="1"/>
  <c r="T1150" i="1"/>
  <c r="AI1150" i="1"/>
  <c r="AI1151" i="1" l="1"/>
  <c r="T1151" i="1"/>
  <c r="AD1151" i="1"/>
  <c r="Y1150" i="1"/>
  <c r="Y1151" i="1" l="1"/>
  <c r="AD1152" i="1"/>
  <c r="T1152" i="1"/>
  <c r="AI1152" i="1"/>
  <c r="AI1153" i="1" l="1"/>
  <c r="T1153" i="1"/>
  <c r="AD1153" i="1"/>
  <c r="Y1152" i="1"/>
  <c r="Y1153" i="1" l="1"/>
  <c r="AD1154" i="1"/>
  <c r="T1154" i="1"/>
  <c r="AI1154" i="1"/>
  <c r="AI1155" i="1" l="1"/>
  <c r="T1155" i="1"/>
  <c r="AD1155" i="1"/>
  <c r="Y1154" i="1"/>
  <c r="Y1155" i="1" l="1"/>
  <c r="AD1156" i="1"/>
  <c r="T1156" i="1"/>
  <c r="AI1156" i="1"/>
  <c r="AI1157" i="1" l="1"/>
  <c r="T1157" i="1"/>
  <c r="AD1157" i="1"/>
  <c r="Y1156" i="1"/>
  <c r="Y1157" i="1" l="1"/>
  <c r="AD1158" i="1"/>
  <c r="T1158" i="1"/>
  <c r="AI1158" i="1"/>
  <c r="AI1159" i="1" l="1"/>
  <c r="T1159" i="1"/>
  <c r="AD1159" i="1"/>
  <c r="Y1158" i="1"/>
  <c r="Y1159" i="1" l="1"/>
  <c r="AD1160" i="1"/>
  <c r="T1160" i="1"/>
  <c r="AI1160" i="1"/>
  <c r="AI1161" i="1" l="1"/>
  <c r="T1161" i="1"/>
  <c r="AD1161" i="1"/>
  <c r="Y1160" i="1"/>
  <c r="Y1161" i="1" l="1"/>
  <c r="AD1162" i="1"/>
  <c r="T1162" i="1"/>
  <c r="AI1162" i="1"/>
  <c r="AI1163" i="1" l="1"/>
  <c r="T1163" i="1"/>
  <c r="AD1163" i="1"/>
  <c r="Y1162" i="1"/>
  <c r="Y1163" i="1" l="1"/>
  <c r="AD1164" i="1"/>
  <c r="T1164" i="1"/>
  <c r="AI1164" i="1"/>
  <c r="AI1165" i="1" l="1"/>
  <c r="T1165" i="1"/>
  <c r="AD1165" i="1"/>
  <c r="Y1164" i="1"/>
  <c r="Y1165" i="1" l="1"/>
  <c r="AD1166" i="1"/>
  <c r="T1166" i="1"/>
  <c r="AI1166" i="1"/>
  <c r="AI1167" i="1" l="1"/>
  <c r="T1167" i="1"/>
  <c r="AD1167" i="1"/>
  <c r="Y1166" i="1"/>
  <c r="Y1167" i="1" l="1"/>
  <c r="AD1168" i="1"/>
  <c r="T1168" i="1"/>
  <c r="AI1168" i="1"/>
  <c r="AI1169" i="1" l="1"/>
  <c r="T1169" i="1"/>
  <c r="AD1169" i="1"/>
  <c r="Y1168" i="1"/>
  <c r="Y1169" i="1" l="1"/>
  <c r="AD1170" i="1"/>
  <c r="T1170" i="1"/>
  <c r="AI1170" i="1"/>
  <c r="AI1171" i="1" l="1"/>
  <c r="T1171" i="1"/>
  <c r="AD1171" i="1"/>
  <c r="Y1170" i="1"/>
  <c r="Y1171" i="1" l="1"/>
  <c r="AD1172" i="1"/>
  <c r="T1172" i="1"/>
  <c r="AI1172" i="1"/>
  <c r="AI1173" i="1" l="1"/>
  <c r="T1173" i="1"/>
  <c r="AD1173" i="1"/>
  <c r="Y1172" i="1"/>
  <c r="Y1173" i="1" l="1"/>
  <c r="AD1174" i="1"/>
  <c r="T1174" i="1"/>
  <c r="AI1174" i="1"/>
  <c r="AI1175" i="1" l="1"/>
  <c r="T1175" i="1"/>
  <c r="AD1175" i="1"/>
  <c r="Y1174" i="1"/>
  <c r="Y1175" i="1" l="1"/>
  <c r="AD1176" i="1"/>
  <c r="T1176" i="1"/>
  <c r="AI1176" i="1"/>
  <c r="AI1177" i="1" l="1"/>
  <c r="T1177" i="1"/>
  <c r="AD1177" i="1"/>
  <c r="Y1176" i="1"/>
  <c r="Y1177" i="1" l="1"/>
  <c r="AD1178" i="1"/>
  <c r="T1178" i="1"/>
  <c r="AI1178" i="1"/>
  <c r="AI1179" i="1" l="1"/>
  <c r="T1179" i="1"/>
  <c r="AD1179" i="1"/>
  <c r="Y1178" i="1"/>
  <c r="Y1179" i="1" l="1"/>
  <c r="AD1180" i="1"/>
  <c r="T1180" i="1"/>
  <c r="AI1180" i="1"/>
  <c r="AI1181" i="1" l="1"/>
  <c r="T1181" i="1"/>
  <c r="AD1181" i="1"/>
  <c r="Y1180" i="1"/>
  <c r="Y1181" i="1" l="1"/>
  <c r="AD1182" i="1"/>
  <c r="T1182" i="1"/>
  <c r="AI1182" i="1"/>
  <c r="AI1183" i="1" l="1"/>
  <c r="T1183" i="1"/>
  <c r="AD1183" i="1"/>
  <c r="Y1182" i="1"/>
  <c r="Y1183" i="1" l="1"/>
  <c r="AD1184" i="1"/>
  <c r="T1184" i="1"/>
  <c r="AI1184" i="1"/>
  <c r="AI1185" i="1" l="1"/>
  <c r="T1185" i="1"/>
  <c r="AD1185" i="1"/>
  <c r="Y1184" i="1"/>
  <c r="Y1185" i="1" l="1"/>
  <c r="AD1186" i="1"/>
  <c r="T1186" i="1"/>
  <c r="AI1186" i="1"/>
  <c r="AI1187" i="1" l="1"/>
  <c r="T1187" i="1"/>
  <c r="AD1187" i="1"/>
  <c r="Y1186" i="1"/>
  <c r="T1188" i="1" l="1"/>
  <c r="Y1187" i="1"/>
  <c r="AD1188" i="1"/>
  <c r="AI1188" i="1"/>
  <c r="AI1189" i="1" l="1"/>
  <c r="AD1189" i="1"/>
  <c r="Y1188" i="1"/>
  <c r="T1189" i="1"/>
  <c r="T1190" i="1" l="1"/>
  <c r="Y1189" i="1"/>
  <c r="AD1190" i="1"/>
  <c r="AI1190" i="1"/>
  <c r="AI1191" i="1" l="1"/>
  <c r="AD1191" i="1"/>
  <c r="Y1190" i="1"/>
  <c r="T1191" i="1"/>
  <c r="T1192" i="1" l="1"/>
  <c r="Y1191" i="1"/>
  <c r="AD1192" i="1"/>
  <c r="AI1192" i="1"/>
  <c r="AI1193" i="1" l="1"/>
  <c r="AD1193" i="1"/>
  <c r="Y1192" i="1"/>
  <c r="T1193" i="1"/>
  <c r="T1194" i="1" l="1"/>
  <c r="Y1193" i="1"/>
  <c r="AD1194" i="1"/>
  <c r="AI1194" i="1"/>
  <c r="AI1195" i="1" l="1"/>
  <c r="AD1195" i="1"/>
  <c r="Y1194" i="1"/>
  <c r="T1195" i="1"/>
  <c r="T1196" i="1" l="1"/>
  <c r="Y1195" i="1"/>
  <c r="AD1196" i="1"/>
  <c r="AI1196" i="1"/>
  <c r="AI1197" i="1" l="1"/>
  <c r="AD1197" i="1"/>
  <c r="Y1196" i="1"/>
  <c r="T1197" i="1"/>
  <c r="T1198" i="1" l="1"/>
  <c r="Y1197" i="1"/>
  <c r="AD1198" i="1"/>
  <c r="AI1198" i="1"/>
  <c r="AI1199" i="1" l="1"/>
  <c r="AD1199" i="1"/>
  <c r="Y1198" i="1"/>
  <c r="T1199" i="1"/>
  <c r="T1200" i="1" l="1"/>
  <c r="Y1199" i="1"/>
  <c r="AD1200" i="1"/>
  <c r="AI1200" i="1"/>
  <c r="AI1201" i="1" l="1"/>
  <c r="AD1201" i="1"/>
  <c r="Y1200" i="1"/>
  <c r="T1201" i="1"/>
  <c r="T1202" i="1" l="1"/>
  <c r="Y1201" i="1"/>
  <c r="AD1202" i="1"/>
  <c r="AI1202" i="1"/>
  <c r="AI1203" i="1" l="1"/>
  <c r="Y1202" i="1"/>
  <c r="T1203" i="1"/>
  <c r="AD1203" i="1"/>
  <c r="AD1204" i="1" l="1"/>
  <c r="T1204" i="1"/>
  <c r="Y1203" i="1"/>
  <c r="AI1204" i="1"/>
  <c r="AI1205" i="1" l="1"/>
  <c r="Y1204" i="1"/>
  <c r="T1205" i="1"/>
  <c r="AD1205" i="1"/>
  <c r="AD1206" i="1" l="1"/>
  <c r="T1206" i="1"/>
  <c r="Y1205" i="1"/>
  <c r="AI1206" i="1"/>
  <c r="AI1207" i="1" l="1"/>
  <c r="Y1206" i="1"/>
  <c r="T1207" i="1"/>
  <c r="AD1207" i="1"/>
  <c r="AD1208" i="1" l="1"/>
  <c r="T1208" i="1"/>
  <c r="Y1207" i="1"/>
  <c r="AI1208" i="1"/>
  <c r="AI1209" i="1" l="1"/>
  <c r="Y1208" i="1"/>
  <c r="T1209" i="1"/>
  <c r="AD1209" i="1"/>
  <c r="AD1210" i="1" l="1"/>
  <c r="T1210" i="1"/>
  <c r="Y1209" i="1"/>
  <c r="AI1210" i="1"/>
  <c r="AI1211" i="1" l="1"/>
  <c r="Y1210" i="1"/>
  <c r="T1211" i="1"/>
  <c r="AD1211" i="1"/>
  <c r="AD1212" i="1" l="1"/>
  <c r="T1212" i="1"/>
  <c r="Y1211" i="1"/>
  <c r="AI1212" i="1"/>
  <c r="AI1213" i="1" l="1"/>
  <c r="Y1212" i="1"/>
  <c r="T1213" i="1"/>
  <c r="AD1213" i="1"/>
  <c r="AD1214" i="1" l="1"/>
  <c r="T1214" i="1"/>
  <c r="Y1213" i="1"/>
  <c r="AI1214" i="1"/>
  <c r="AI1215" i="1" l="1"/>
  <c r="Y1214" i="1"/>
  <c r="T1215" i="1"/>
  <c r="AD1215" i="1"/>
  <c r="AD1216" i="1" l="1"/>
  <c r="T1216" i="1"/>
  <c r="Y1215" i="1"/>
  <c r="AI1216" i="1"/>
  <c r="AI1217" i="1" l="1"/>
  <c r="Y1216" i="1"/>
  <c r="T1217" i="1"/>
  <c r="AD1217" i="1"/>
  <c r="AD1218" i="1" l="1"/>
  <c r="T1218" i="1"/>
  <c r="Y1217" i="1"/>
  <c r="AI1218" i="1"/>
  <c r="Y1218" i="1" l="1"/>
  <c r="AI1219" i="1"/>
  <c r="T1219" i="1"/>
  <c r="AD1219" i="1"/>
  <c r="AD1220" i="1" l="1"/>
  <c r="T1220" i="1"/>
  <c r="AI1220" i="1"/>
  <c r="Y1219" i="1"/>
  <c r="Y1220" i="1" l="1"/>
  <c r="AI1221" i="1"/>
  <c r="T1221" i="1"/>
  <c r="AD1221" i="1"/>
  <c r="AD1222" i="1" l="1"/>
  <c r="T1222" i="1"/>
  <c r="AI1222" i="1"/>
  <c r="Y1221" i="1"/>
  <c r="Y1222" i="1" l="1"/>
  <c r="AI1223" i="1"/>
  <c r="T1223" i="1"/>
  <c r="AD1223" i="1"/>
  <c r="AD1224" i="1" l="1"/>
  <c r="T1224" i="1"/>
  <c r="AI1224" i="1"/>
  <c r="Y1223" i="1"/>
  <c r="Y1224" i="1" l="1"/>
  <c r="AI1225" i="1"/>
  <c r="T1225" i="1"/>
  <c r="AD1225" i="1"/>
  <c r="AD1226" i="1" l="1"/>
  <c r="T1226" i="1"/>
  <c r="AI1226" i="1"/>
  <c r="Y1225" i="1"/>
  <c r="Y1226" i="1" l="1"/>
  <c r="AI1227" i="1"/>
  <c r="T1227" i="1"/>
  <c r="AD1227" i="1"/>
  <c r="AD1228" i="1" l="1"/>
  <c r="T1228" i="1"/>
  <c r="AI1228" i="1"/>
  <c r="Y1227" i="1"/>
  <c r="Y1228" i="1" l="1"/>
  <c r="AI1229" i="1"/>
  <c r="T1229" i="1"/>
  <c r="AD1229" i="1"/>
  <c r="AD1230" i="1" l="1"/>
  <c r="T1230" i="1"/>
  <c r="AI1230" i="1"/>
  <c r="Y1229" i="1"/>
  <c r="AI1231" i="1" l="1"/>
  <c r="Y1230" i="1"/>
  <c r="T1231" i="1"/>
  <c r="AD1231" i="1"/>
  <c r="AD1232" i="1" l="1"/>
  <c r="T1232" i="1"/>
  <c r="Y1231" i="1"/>
  <c r="AI1232" i="1"/>
  <c r="AI1233" i="1" l="1"/>
  <c r="Y1232" i="1"/>
  <c r="T1233" i="1"/>
  <c r="AD1233" i="1"/>
  <c r="AD1234" i="1" l="1"/>
  <c r="Y1233" i="1"/>
  <c r="AI1234" i="1"/>
  <c r="AI1235" i="1" l="1"/>
  <c r="Y1234" i="1"/>
  <c r="AD1235" i="1"/>
  <c r="AD1236" i="1" l="1"/>
  <c r="Y1235" i="1"/>
  <c r="AI1236" i="1"/>
  <c r="AI1237" i="1" l="1"/>
  <c r="Y1236" i="1"/>
  <c r="AD1237" i="1"/>
  <c r="AD1238" i="1" l="1"/>
  <c r="Y1237" i="1"/>
  <c r="AI1238" i="1"/>
  <c r="AI1239" i="1" l="1"/>
  <c r="Y1238" i="1"/>
  <c r="AD1239" i="1"/>
  <c r="AD1240" i="1" l="1"/>
  <c r="Y1239" i="1"/>
  <c r="AI1240" i="1"/>
  <c r="AI1241" i="1" l="1"/>
  <c r="Y1240" i="1"/>
  <c r="AD1241" i="1"/>
  <c r="AD1242" i="1" l="1"/>
  <c r="Y1241" i="1"/>
  <c r="AI1242" i="1"/>
  <c r="AI1243" i="1" l="1"/>
  <c r="Y1242" i="1"/>
  <c r="AD1243" i="1"/>
  <c r="AD1244" i="1" l="1"/>
  <c r="Y1243" i="1"/>
  <c r="AI1244" i="1"/>
  <c r="AI1245" i="1" l="1"/>
  <c r="Y1244" i="1"/>
  <c r="AD1245" i="1"/>
  <c r="AD1246" i="1" l="1"/>
  <c r="Y1245" i="1"/>
  <c r="AI1246" i="1"/>
  <c r="AI1247" i="1" l="1"/>
  <c r="Y1246" i="1"/>
  <c r="AD1247" i="1"/>
  <c r="AD1248" i="1" l="1"/>
  <c r="Y1247" i="1"/>
  <c r="AI1248" i="1"/>
  <c r="AI1249" i="1" l="1"/>
  <c r="Y1248" i="1"/>
  <c r="AD1249" i="1"/>
  <c r="AD1250" i="1" l="1"/>
  <c r="Y1249" i="1"/>
  <c r="AI1250" i="1"/>
  <c r="Y1250" i="1" l="1"/>
  <c r="AI1251" i="1"/>
  <c r="AD1251" i="1"/>
  <c r="AD1252" i="1" l="1"/>
  <c r="AI1252" i="1"/>
  <c r="Y1251" i="1"/>
  <c r="Y1252" i="1" l="1"/>
  <c r="AI1253" i="1"/>
  <c r="AD1253" i="1"/>
  <c r="AD1254" i="1" l="1"/>
  <c r="AI1254" i="1"/>
  <c r="Y1253" i="1"/>
  <c r="Y1254" i="1" l="1"/>
  <c r="AI1255" i="1"/>
  <c r="AD1255" i="1"/>
  <c r="AD1256" i="1" l="1"/>
  <c r="AI1256" i="1"/>
  <c r="Y1255" i="1"/>
  <c r="Y1256" i="1" l="1"/>
  <c r="AI1257" i="1"/>
  <c r="AD1257" i="1"/>
  <c r="AD1258" i="1" l="1"/>
  <c r="AI1258" i="1"/>
  <c r="Y1257" i="1"/>
  <c r="Y1258" i="1" l="1"/>
  <c r="AI1259" i="1"/>
  <c r="AD1259" i="1"/>
  <c r="AD1260" i="1" l="1"/>
  <c r="AI1260" i="1"/>
  <c r="Y1259" i="1"/>
  <c r="Y1260" i="1" l="1"/>
  <c r="AI1261" i="1"/>
  <c r="AD1261" i="1"/>
  <c r="AD1262" i="1" l="1"/>
  <c r="AI1262" i="1"/>
  <c r="Y1261" i="1"/>
  <c r="Y1262" i="1" l="1"/>
  <c r="AI1263" i="1"/>
  <c r="AD1263" i="1"/>
  <c r="AD1264" i="1" l="1"/>
  <c r="AI1264" i="1"/>
  <c r="Y1263" i="1"/>
  <c r="Y1264" i="1" l="1"/>
  <c r="AI1265" i="1"/>
  <c r="AD1265" i="1"/>
  <c r="AD1266" i="1" l="1"/>
  <c r="AI1266" i="1"/>
  <c r="Y1265" i="1"/>
  <c r="Y1266" i="1" l="1"/>
  <c r="AI1267" i="1"/>
  <c r="AD1267" i="1"/>
  <c r="AD1268" i="1" l="1"/>
  <c r="AI1268" i="1"/>
  <c r="Y1267" i="1"/>
  <c r="Y1268" i="1" l="1"/>
  <c r="AI1269" i="1"/>
  <c r="AD1269" i="1"/>
  <c r="AD1270" i="1" l="1"/>
  <c r="AI1270" i="1"/>
  <c r="Y1269" i="1"/>
  <c r="Y1270" i="1" l="1"/>
  <c r="AI1271" i="1"/>
  <c r="AD1271" i="1"/>
  <c r="AD1272" i="1" l="1"/>
  <c r="AI1272" i="1"/>
  <c r="Y1271" i="1"/>
  <c r="Y1272" i="1" l="1"/>
  <c r="AI1273" i="1"/>
  <c r="AD1273" i="1"/>
  <c r="AD1274" i="1" l="1"/>
  <c r="AI1274" i="1"/>
  <c r="Y1273" i="1"/>
  <c r="Y1274" i="1" l="1"/>
  <c r="AI1275" i="1"/>
  <c r="AD1275" i="1"/>
  <c r="AD1276" i="1" l="1"/>
  <c r="AI1276" i="1"/>
  <c r="Y1275" i="1"/>
  <c r="AI1277" i="1" l="1"/>
  <c r="Y1276" i="1"/>
  <c r="AD1277" i="1"/>
  <c r="AD1278" i="1" l="1"/>
  <c r="Y1277" i="1"/>
  <c r="AI1278" i="1"/>
  <c r="AI1279" i="1" l="1"/>
  <c r="Y1278" i="1"/>
  <c r="AD1279" i="1"/>
  <c r="AD1280" i="1" l="1"/>
  <c r="Y1279" i="1"/>
  <c r="AI1280" i="1"/>
  <c r="AI1281" i="1" l="1"/>
  <c r="Y1280" i="1"/>
  <c r="AD1281" i="1"/>
  <c r="AD1282" i="1" l="1"/>
  <c r="Y1281" i="1"/>
  <c r="AI1282" i="1"/>
  <c r="AI1283" i="1" l="1"/>
  <c r="Y1282" i="1"/>
  <c r="AD1283" i="1"/>
  <c r="AD1284" i="1" l="1"/>
  <c r="Y1283" i="1"/>
  <c r="AI1284" i="1"/>
  <c r="AI1285" i="1" l="1"/>
  <c r="Y1284" i="1"/>
  <c r="AD1285" i="1"/>
  <c r="AD1286" i="1" l="1"/>
  <c r="Y1285" i="1"/>
  <c r="AI1286" i="1"/>
  <c r="AI1287" i="1" l="1"/>
  <c r="Y1286" i="1"/>
  <c r="AD1287" i="1"/>
  <c r="AD1288" i="1" l="1"/>
  <c r="Y1287" i="1"/>
  <c r="AI1288" i="1"/>
  <c r="Y1288" i="1" l="1"/>
  <c r="AI1289" i="1"/>
  <c r="AD1289" i="1"/>
  <c r="AD1290" i="1" l="1"/>
  <c r="AI1290" i="1"/>
  <c r="Y1289" i="1"/>
  <c r="Y1290" i="1" l="1"/>
  <c r="AI1291" i="1"/>
  <c r="AD1291" i="1"/>
  <c r="AD1292" i="1" l="1"/>
  <c r="AI1292" i="1"/>
  <c r="Y1291" i="1"/>
  <c r="Y1292" i="1" l="1"/>
  <c r="AI1293" i="1"/>
  <c r="AD1293" i="1"/>
  <c r="AD1294" i="1" l="1"/>
  <c r="AI1294" i="1"/>
  <c r="Y1293" i="1"/>
  <c r="Y1294" i="1" l="1"/>
  <c r="AI1295" i="1"/>
  <c r="AD1295" i="1"/>
  <c r="AD1296" i="1" l="1"/>
  <c r="AI1296" i="1"/>
  <c r="Y1295" i="1"/>
  <c r="Y1296" i="1" l="1"/>
  <c r="AI1297" i="1"/>
  <c r="AD1297" i="1"/>
  <c r="AD1298" i="1" l="1"/>
  <c r="AI1298" i="1"/>
  <c r="Y1297" i="1"/>
  <c r="Y1298" i="1" l="1"/>
  <c r="AI1299" i="1"/>
  <c r="AD1299" i="1"/>
  <c r="AD1300" i="1" l="1"/>
  <c r="AI1300" i="1"/>
  <c r="Y1299" i="1"/>
  <c r="AI1301" i="1" l="1"/>
  <c r="Y1300" i="1"/>
  <c r="AD1301" i="1"/>
  <c r="AD1302" i="1" l="1"/>
  <c r="Y1301" i="1"/>
  <c r="AI1302" i="1"/>
  <c r="AI1303" i="1" l="1"/>
  <c r="Y1302" i="1"/>
  <c r="AD1303" i="1"/>
  <c r="AD1304" i="1" l="1"/>
  <c r="Y1303" i="1"/>
  <c r="AI1304" i="1"/>
  <c r="AI1305" i="1" l="1"/>
  <c r="Y1304" i="1"/>
  <c r="AD1305" i="1"/>
  <c r="AD1306" i="1" l="1"/>
  <c r="Y1305" i="1"/>
  <c r="AI1306" i="1"/>
  <c r="AI1307" i="1" l="1"/>
  <c r="Y1306" i="1"/>
  <c r="AD1307" i="1"/>
  <c r="AD1308" i="1" l="1"/>
  <c r="Y1307" i="1"/>
  <c r="AI1308" i="1"/>
  <c r="AI1309" i="1" l="1"/>
  <c r="Y1308" i="1"/>
  <c r="AD1309" i="1"/>
  <c r="AD1310" i="1" l="1"/>
  <c r="Y1309" i="1"/>
  <c r="AI1310" i="1"/>
  <c r="AI1311" i="1" l="1"/>
  <c r="Y1310" i="1"/>
  <c r="AD1311" i="1"/>
  <c r="AD1312" i="1" l="1"/>
  <c r="Y1311" i="1"/>
  <c r="AI1312" i="1"/>
  <c r="AI1313" i="1" l="1"/>
  <c r="Y1312" i="1"/>
  <c r="AD1313" i="1"/>
  <c r="AD1314" i="1" l="1"/>
  <c r="Y1313" i="1"/>
  <c r="AI1314" i="1"/>
  <c r="Y1314" i="1" l="1"/>
  <c r="AI1315" i="1"/>
  <c r="AD1315" i="1"/>
  <c r="AD1316" i="1" l="1"/>
  <c r="AI1316" i="1"/>
  <c r="Y1315" i="1"/>
  <c r="Y1316" i="1" l="1"/>
  <c r="AI1317" i="1"/>
  <c r="AD1317" i="1"/>
  <c r="AD1318" i="1" l="1"/>
  <c r="AI1318" i="1"/>
  <c r="Y1317" i="1"/>
  <c r="Y1318" i="1" l="1"/>
  <c r="AI1319" i="1"/>
  <c r="AD1319" i="1"/>
  <c r="AD1320" i="1" l="1"/>
  <c r="AI1320" i="1"/>
  <c r="Y1319" i="1"/>
  <c r="Y1320" i="1" l="1"/>
  <c r="AI1321" i="1"/>
  <c r="AD1321" i="1"/>
  <c r="AD1322" i="1" l="1"/>
  <c r="AI1322" i="1"/>
  <c r="Y1321" i="1"/>
  <c r="Y1322" i="1" l="1"/>
  <c r="AI1323" i="1"/>
  <c r="AD1323" i="1"/>
  <c r="AD1324" i="1" l="1"/>
  <c r="AI1324" i="1"/>
  <c r="Y1323" i="1"/>
  <c r="Y1324" i="1" l="1"/>
  <c r="AI1325" i="1"/>
  <c r="AD1325" i="1"/>
  <c r="AD1326" i="1" l="1"/>
  <c r="AI1326" i="1"/>
  <c r="Y1325" i="1"/>
  <c r="Y1326" i="1" l="1"/>
  <c r="AI1327" i="1"/>
  <c r="AD1327" i="1"/>
  <c r="AD1328" i="1" l="1"/>
  <c r="AI1328" i="1"/>
  <c r="Y1327" i="1"/>
  <c r="Y1328" i="1" l="1"/>
  <c r="AI1329" i="1"/>
  <c r="AD1329" i="1"/>
  <c r="AD1330" i="1" l="1"/>
  <c r="AI1330" i="1"/>
  <c r="Y1329" i="1"/>
  <c r="Y1330" i="1" l="1"/>
  <c r="AI1331" i="1"/>
  <c r="AD1331" i="1"/>
  <c r="AD1332" i="1" l="1"/>
  <c r="AI1332" i="1"/>
  <c r="Y1331" i="1"/>
  <c r="Y1332" i="1" l="1"/>
  <c r="AI1333" i="1"/>
  <c r="AD1333" i="1"/>
  <c r="AD1334" i="1" l="1"/>
  <c r="AI1334" i="1"/>
  <c r="Y1333" i="1"/>
  <c r="Y1334" i="1" l="1"/>
  <c r="AI1335" i="1"/>
  <c r="AD1335" i="1"/>
  <c r="AD1336" i="1" l="1"/>
  <c r="AI1336" i="1"/>
  <c r="Y1335" i="1"/>
  <c r="Y1336" i="1" l="1"/>
  <c r="AI1337" i="1"/>
  <c r="AD1337" i="1"/>
  <c r="AD1338" i="1" l="1"/>
  <c r="AI1338" i="1"/>
  <c r="Y1337" i="1"/>
  <c r="Y1338" i="1" l="1"/>
  <c r="AI1339" i="1"/>
  <c r="AD1339" i="1"/>
  <c r="AD1340" i="1" l="1"/>
  <c r="AI1340" i="1"/>
  <c r="Y1339" i="1"/>
  <c r="Y1340" i="1" l="1"/>
  <c r="AI1341" i="1"/>
  <c r="AD1341" i="1"/>
  <c r="AD1342" i="1" l="1"/>
  <c r="AI1342" i="1"/>
  <c r="Y1341" i="1"/>
  <c r="Y1342" i="1" l="1"/>
  <c r="AI1343" i="1"/>
  <c r="AD1343" i="1"/>
  <c r="AD1344" i="1" l="1"/>
  <c r="AI1344" i="1"/>
  <c r="Y1343" i="1"/>
  <c r="Y1344" i="1" l="1"/>
  <c r="AI1345" i="1"/>
  <c r="AD1345" i="1"/>
  <c r="AD1346" i="1" l="1"/>
  <c r="AI1346" i="1"/>
  <c r="Y1345" i="1"/>
  <c r="Y1346" i="1" l="1"/>
  <c r="AI1347" i="1"/>
  <c r="AD1347" i="1"/>
  <c r="AD1348" i="1" l="1"/>
  <c r="AI1348" i="1"/>
  <c r="Y1347" i="1"/>
  <c r="Y1348" i="1" l="1"/>
  <c r="AI1349" i="1"/>
  <c r="AD1349" i="1"/>
  <c r="AD1350" i="1" l="1"/>
  <c r="AI1350" i="1"/>
  <c r="Y1349" i="1"/>
  <c r="Y1350" i="1" l="1"/>
  <c r="AI1351" i="1"/>
  <c r="AD1351" i="1"/>
  <c r="AD1352" i="1" l="1"/>
  <c r="AI1352" i="1"/>
  <c r="Y1351" i="1"/>
  <c r="Y1352" i="1" l="1"/>
  <c r="AI1353" i="1"/>
  <c r="AD1353" i="1"/>
  <c r="AD1354" i="1" l="1"/>
  <c r="AI1354" i="1"/>
  <c r="Y1353" i="1"/>
  <c r="Y1354" i="1" l="1"/>
  <c r="AI1355" i="1"/>
  <c r="AD1355" i="1"/>
  <c r="AD1356" i="1" l="1"/>
  <c r="AI1356" i="1"/>
  <c r="Y1355" i="1"/>
  <c r="Y1356" i="1" l="1"/>
  <c r="AI1357" i="1"/>
  <c r="AD1357" i="1"/>
  <c r="AD1358" i="1" l="1"/>
  <c r="AI1358" i="1"/>
  <c r="Y1357" i="1"/>
  <c r="Y1358" i="1" l="1"/>
  <c r="AI1359" i="1"/>
  <c r="AD1359" i="1"/>
  <c r="AD1360" i="1" l="1"/>
  <c r="AI1360" i="1"/>
  <c r="Y1359" i="1"/>
  <c r="Y1360" i="1" l="1"/>
  <c r="AI1361" i="1"/>
  <c r="AD1361" i="1"/>
  <c r="AD1362" i="1" l="1"/>
  <c r="AI1362" i="1"/>
  <c r="Y1361" i="1"/>
  <c r="Y1362" i="1" l="1"/>
  <c r="AI1363" i="1"/>
  <c r="AD1363" i="1"/>
  <c r="AD1364" i="1" l="1"/>
  <c r="AI1364" i="1"/>
  <c r="Y1363" i="1"/>
  <c r="Y1364" i="1" l="1"/>
  <c r="AI1365" i="1"/>
  <c r="AD1365" i="1"/>
  <c r="AD1366" i="1" l="1"/>
  <c r="AI1366" i="1"/>
  <c r="Y1365" i="1"/>
  <c r="Y1366" i="1" l="1"/>
  <c r="AI1367" i="1"/>
  <c r="AD1367" i="1"/>
  <c r="AD1368" i="1" l="1"/>
  <c r="AI1368" i="1"/>
  <c r="Y1367" i="1"/>
  <c r="Y1368" i="1" l="1"/>
  <c r="AI1369" i="1"/>
  <c r="AD1369" i="1"/>
  <c r="AD1370" i="1" l="1"/>
  <c r="AI1370" i="1"/>
  <c r="Y1369" i="1"/>
  <c r="Y1370" i="1" l="1"/>
  <c r="AI1371" i="1"/>
  <c r="AD1371" i="1"/>
  <c r="AD1372" i="1" l="1"/>
  <c r="AI1372" i="1"/>
  <c r="Y1371" i="1"/>
  <c r="Y1372" i="1" l="1"/>
  <c r="AI1373" i="1"/>
  <c r="AD1373" i="1"/>
  <c r="AD1374" i="1" l="1"/>
  <c r="AI1374" i="1"/>
  <c r="Y1373" i="1"/>
  <c r="Y1374" i="1" l="1"/>
  <c r="AI1375" i="1"/>
  <c r="AD1375" i="1"/>
  <c r="AD1376" i="1" l="1"/>
  <c r="AI1376" i="1"/>
  <c r="Y1375" i="1"/>
  <c r="Y1376" i="1" l="1"/>
  <c r="AI1377" i="1"/>
  <c r="AD1377" i="1"/>
  <c r="AD1378" i="1" l="1"/>
  <c r="AI1378" i="1"/>
  <c r="Y1377" i="1"/>
  <c r="Y1378" i="1" l="1"/>
  <c r="AI1379" i="1"/>
  <c r="AD1379" i="1"/>
  <c r="AD1380" i="1" l="1"/>
  <c r="AI1380" i="1"/>
  <c r="Y1379" i="1"/>
  <c r="Y1380" i="1" l="1"/>
  <c r="AI1381" i="1"/>
  <c r="AD1381" i="1"/>
  <c r="AD1382" i="1" l="1"/>
  <c r="AI1382" i="1"/>
  <c r="Y1381" i="1"/>
  <c r="Y1382" i="1" l="1"/>
  <c r="AI1383" i="1"/>
  <c r="AD1383" i="1"/>
  <c r="AD1384" i="1" l="1"/>
  <c r="AI1384" i="1"/>
  <c r="Y1383" i="1"/>
  <c r="Y1384" i="1" l="1"/>
  <c r="AI1385" i="1"/>
  <c r="AD1385" i="1"/>
  <c r="AD1386" i="1" l="1"/>
  <c r="AI1386" i="1"/>
  <c r="Y1385" i="1"/>
  <c r="Y1386" i="1" l="1"/>
  <c r="AI1387" i="1"/>
  <c r="AD1387" i="1"/>
  <c r="AD1388" i="1" l="1"/>
  <c r="AI1388" i="1"/>
  <c r="Y1387" i="1"/>
  <c r="Y1388" i="1" l="1"/>
  <c r="AI1389" i="1"/>
  <c r="AD1389" i="1"/>
  <c r="AD1390" i="1" l="1"/>
  <c r="AI1390" i="1"/>
  <c r="Y1389" i="1"/>
  <c r="Y1390" i="1" l="1"/>
  <c r="AI1391" i="1"/>
  <c r="AD1391" i="1"/>
  <c r="AD1392" i="1" l="1"/>
  <c r="AI1392" i="1"/>
  <c r="Y1391" i="1"/>
  <c r="Y1392" i="1" l="1"/>
  <c r="AI1393" i="1"/>
  <c r="AD1393" i="1"/>
  <c r="AD1394" i="1" l="1"/>
  <c r="AI1394" i="1"/>
  <c r="Y1393" i="1"/>
  <c r="Y1394" i="1" l="1"/>
  <c r="AI1395" i="1"/>
  <c r="AD1395" i="1"/>
  <c r="AD1396" i="1" l="1"/>
  <c r="AI1396" i="1"/>
  <c r="Y1395" i="1"/>
  <c r="Y1396" i="1" l="1"/>
  <c r="AI1397" i="1"/>
  <c r="AD1397" i="1"/>
  <c r="AD1398" i="1" l="1"/>
  <c r="AI1398" i="1"/>
  <c r="Y1397" i="1"/>
  <c r="Y1398" i="1" l="1"/>
  <c r="AI1399" i="1"/>
  <c r="AD1399" i="1"/>
  <c r="AD1400" i="1" l="1"/>
  <c r="AI1400" i="1"/>
  <c r="Y1399" i="1"/>
  <c r="Y1400" i="1" l="1"/>
  <c r="AI1401" i="1"/>
  <c r="AD1401" i="1"/>
  <c r="AD1402" i="1" l="1"/>
  <c r="AI1402" i="1"/>
  <c r="Y1401" i="1"/>
  <c r="Y1402" i="1" l="1"/>
  <c r="AI1403" i="1"/>
  <c r="AD1403" i="1"/>
  <c r="AD1404" i="1" l="1"/>
  <c r="AI1404" i="1"/>
  <c r="Y1403" i="1"/>
  <c r="Y1404" i="1" l="1"/>
  <c r="AI1405" i="1"/>
  <c r="AD1405" i="1"/>
  <c r="AD1406" i="1" l="1"/>
  <c r="AI1406" i="1"/>
  <c r="Y1405" i="1"/>
  <c r="Y1406" i="1" l="1"/>
  <c r="AI1407" i="1"/>
  <c r="AD1407" i="1"/>
  <c r="AD1408" i="1" l="1"/>
  <c r="AI1408" i="1"/>
  <c r="Y1407" i="1"/>
  <c r="Y1408" i="1" l="1"/>
  <c r="AI1409" i="1"/>
  <c r="AD1409" i="1"/>
  <c r="AD1410" i="1" l="1"/>
  <c r="AI1410" i="1"/>
  <c r="Y1409" i="1"/>
  <c r="Y1410" i="1" l="1"/>
  <c r="AI1411" i="1"/>
  <c r="AD1411" i="1"/>
  <c r="AD1412" i="1" l="1"/>
  <c r="AI1412" i="1"/>
  <c r="Y1411" i="1"/>
  <c r="Y1412" i="1" l="1"/>
  <c r="AI1413" i="1"/>
  <c r="AD1413" i="1"/>
  <c r="AD1414" i="1" l="1"/>
  <c r="AI1414" i="1"/>
  <c r="Y1413" i="1"/>
  <c r="Y1414" i="1" l="1"/>
  <c r="AI1415" i="1"/>
  <c r="AD1415" i="1"/>
  <c r="AD1416" i="1" l="1"/>
  <c r="AI1416" i="1"/>
  <c r="Y1415" i="1"/>
  <c r="Y1416" i="1" l="1"/>
  <c r="AI1417" i="1"/>
  <c r="AD1417" i="1"/>
  <c r="AD1418" i="1" l="1"/>
  <c r="AI1418" i="1"/>
  <c r="Y1417" i="1"/>
  <c r="Y1418" i="1" l="1"/>
  <c r="AI1419" i="1"/>
  <c r="AD1419" i="1"/>
  <c r="AD1420" i="1" l="1"/>
  <c r="AI1420" i="1"/>
  <c r="Y1419" i="1"/>
  <c r="Y1420" i="1" l="1"/>
  <c r="AI1421" i="1"/>
  <c r="AD1421" i="1"/>
  <c r="AD1422" i="1" l="1"/>
  <c r="AI1422" i="1"/>
  <c r="Y1421" i="1"/>
  <c r="Y1422" i="1" l="1"/>
  <c r="AI1423" i="1"/>
  <c r="AD1423" i="1"/>
  <c r="AD1424" i="1" l="1"/>
  <c r="AI1424" i="1"/>
  <c r="Y1423" i="1"/>
  <c r="Y1424" i="1" l="1"/>
  <c r="AI1425" i="1"/>
  <c r="AD1425" i="1"/>
  <c r="AD1426" i="1" l="1"/>
  <c r="AI1426" i="1"/>
  <c r="Y1425" i="1"/>
  <c r="Y1426" i="1" l="1"/>
  <c r="AI1427" i="1"/>
  <c r="AD1427" i="1"/>
  <c r="AD1428" i="1" l="1"/>
  <c r="AI1428" i="1"/>
  <c r="Y1427" i="1"/>
  <c r="Y1428" i="1" l="1"/>
  <c r="AI1429" i="1"/>
  <c r="AD1429" i="1"/>
  <c r="AD1430" i="1" l="1"/>
  <c r="AI1430" i="1"/>
  <c r="Y1429" i="1"/>
  <c r="Y1430" i="1" l="1"/>
  <c r="AI1431" i="1"/>
  <c r="AD1431" i="1"/>
  <c r="AD1432" i="1" l="1"/>
  <c r="AI1432" i="1"/>
  <c r="Y1431" i="1"/>
  <c r="Y1432" i="1" l="1"/>
  <c r="AI1433" i="1"/>
  <c r="AD1433" i="1"/>
  <c r="AD1434" i="1" l="1"/>
  <c r="AI1434" i="1"/>
  <c r="Y1433" i="1"/>
  <c r="Y1434" i="1" l="1"/>
  <c r="AI1435" i="1"/>
  <c r="AD1435" i="1"/>
  <c r="AD1436" i="1" l="1"/>
  <c r="AI1436" i="1"/>
  <c r="Y1435" i="1"/>
  <c r="Y1436" i="1" l="1"/>
  <c r="AI1437" i="1"/>
  <c r="AD1437" i="1"/>
  <c r="AD1438" i="1" l="1"/>
  <c r="AI1438" i="1"/>
  <c r="Y1437" i="1"/>
  <c r="Y1438" i="1" l="1"/>
  <c r="AI1439" i="1"/>
  <c r="AD1439" i="1"/>
  <c r="AD1440" i="1" l="1"/>
  <c r="AI1440" i="1"/>
  <c r="Y1439" i="1"/>
  <c r="Y1440" i="1" l="1"/>
  <c r="AI1441" i="1"/>
  <c r="AD1441" i="1"/>
  <c r="AD1442" i="1" l="1"/>
  <c r="AI1442" i="1"/>
  <c r="Y1441" i="1"/>
  <c r="Y1442" i="1" l="1"/>
  <c r="AI1443" i="1"/>
  <c r="AD1443" i="1"/>
  <c r="AD1444" i="1" l="1"/>
  <c r="AI1444" i="1"/>
  <c r="Y1443" i="1"/>
  <c r="Y1444" i="1" l="1"/>
  <c r="AI1445" i="1"/>
  <c r="AD1445" i="1"/>
  <c r="AD1446" i="1" l="1"/>
  <c r="AI1446" i="1"/>
  <c r="Y1445" i="1"/>
  <c r="Y1446" i="1" l="1"/>
  <c r="AI1447" i="1"/>
  <c r="AD1447" i="1"/>
  <c r="AD1448" i="1" l="1"/>
  <c r="AI1448" i="1"/>
  <c r="Y1447" i="1"/>
  <c r="Y1448" i="1" l="1"/>
  <c r="AI1449" i="1"/>
  <c r="AD1449" i="1"/>
  <c r="AD1450" i="1" l="1"/>
  <c r="AI1450" i="1"/>
  <c r="Y1449" i="1"/>
  <c r="Y1450" i="1" l="1"/>
  <c r="AI1451" i="1"/>
  <c r="AD1451" i="1"/>
  <c r="AD1452" i="1" l="1"/>
  <c r="AI1452" i="1"/>
  <c r="Y1451" i="1"/>
  <c r="Y1452" i="1" l="1"/>
  <c r="AI1453" i="1"/>
  <c r="AD1453" i="1"/>
  <c r="AD1454" i="1" l="1"/>
  <c r="AI1454" i="1"/>
  <c r="Y1453" i="1"/>
  <c r="Y1454" i="1" l="1"/>
  <c r="AI1455" i="1"/>
  <c r="AD1455" i="1"/>
  <c r="AD1456" i="1" l="1"/>
  <c r="AI1456" i="1"/>
  <c r="Y1455" i="1"/>
  <c r="Y1456" i="1" l="1"/>
  <c r="AI1457" i="1"/>
  <c r="AD1457" i="1"/>
  <c r="AD1458" i="1" l="1"/>
  <c r="AI1458" i="1"/>
  <c r="Y1457" i="1"/>
  <c r="Y1458" i="1" l="1"/>
  <c r="AI1459" i="1"/>
  <c r="AD1459" i="1"/>
  <c r="AD1460" i="1" l="1"/>
  <c r="AI1460" i="1"/>
  <c r="Y1459" i="1"/>
  <c r="Y1460" i="1" l="1"/>
  <c r="AI1461" i="1"/>
  <c r="AD1461" i="1"/>
  <c r="AD1462" i="1" l="1"/>
  <c r="AI1462" i="1"/>
  <c r="Y1461" i="1"/>
  <c r="Y1462" i="1" l="1"/>
  <c r="AI1463" i="1"/>
  <c r="AD1463" i="1"/>
  <c r="AD1464" i="1" l="1"/>
  <c r="AI1464" i="1"/>
  <c r="Y1463" i="1"/>
  <c r="Y1464" i="1" l="1"/>
  <c r="AI1465" i="1"/>
  <c r="AD1465" i="1"/>
  <c r="AD1466" i="1" l="1"/>
  <c r="AI1466" i="1"/>
  <c r="Y1465" i="1"/>
  <c r="Y1466" i="1" l="1"/>
  <c r="AI1467" i="1"/>
  <c r="AD1467" i="1"/>
  <c r="AD1468" i="1" l="1"/>
  <c r="AI1468" i="1"/>
  <c r="Y1467" i="1"/>
  <c r="Y1468" i="1" l="1"/>
  <c r="AI1469" i="1"/>
  <c r="AD1469" i="1"/>
  <c r="AD1470" i="1" l="1"/>
  <c r="AI1470" i="1"/>
  <c r="Y1469" i="1"/>
  <c r="Y1470" i="1" l="1"/>
  <c r="AI1471" i="1"/>
  <c r="AD1471" i="1"/>
  <c r="AD1472" i="1" l="1"/>
  <c r="AI1472" i="1"/>
  <c r="Y1471" i="1"/>
  <c r="Y1472" i="1" l="1"/>
  <c r="AI1473" i="1"/>
  <c r="AD1473" i="1"/>
  <c r="AD1474" i="1" l="1"/>
  <c r="AI1474" i="1"/>
  <c r="Y1473" i="1"/>
  <c r="Y1474" i="1" l="1"/>
  <c r="AI1475" i="1"/>
  <c r="AD1475" i="1"/>
  <c r="AD1476" i="1" l="1"/>
  <c r="AI1476" i="1"/>
  <c r="Y1475" i="1"/>
  <c r="Y1476" i="1" l="1"/>
  <c r="AI1477" i="1"/>
  <c r="AD1477" i="1"/>
  <c r="AD1478" i="1" l="1"/>
  <c r="AI1478" i="1"/>
  <c r="Y1477" i="1"/>
  <c r="Y1478" i="1" l="1"/>
  <c r="AI1479" i="1"/>
  <c r="AD1479" i="1"/>
  <c r="AD1480" i="1" l="1"/>
  <c r="AI1480" i="1"/>
  <c r="Y1479" i="1"/>
  <c r="Y1480" i="1" l="1"/>
  <c r="AI1481" i="1"/>
  <c r="AD1481" i="1"/>
  <c r="AD1482" i="1" l="1"/>
  <c r="AI1482" i="1"/>
  <c r="Y1481" i="1"/>
  <c r="Y1482" i="1" l="1"/>
  <c r="AI1483" i="1"/>
  <c r="AD1483" i="1"/>
  <c r="AD1484" i="1" l="1"/>
  <c r="AI1484" i="1"/>
  <c r="Y1483" i="1"/>
  <c r="Y1484" i="1" l="1"/>
  <c r="AI1485" i="1"/>
  <c r="AD1485" i="1"/>
  <c r="AD1486" i="1" l="1"/>
  <c r="AI1486" i="1"/>
  <c r="Y1485" i="1"/>
  <c r="Y1486" i="1" l="1"/>
  <c r="AI1487" i="1"/>
  <c r="AD1487" i="1"/>
  <c r="AD1488" i="1" l="1"/>
  <c r="AI1488" i="1"/>
  <c r="Y1487" i="1"/>
  <c r="Y1488" i="1" l="1"/>
  <c r="AI1489" i="1"/>
  <c r="AD1489" i="1"/>
  <c r="AD1490" i="1" l="1"/>
  <c r="AI1490" i="1"/>
  <c r="Y1489" i="1"/>
  <c r="Y1490" i="1" l="1"/>
  <c r="AI1491" i="1"/>
  <c r="AD1491" i="1"/>
  <c r="AD1492" i="1" l="1"/>
  <c r="AI1492" i="1"/>
  <c r="Y1491" i="1"/>
  <c r="Y1492" i="1" l="1"/>
  <c r="AI1493" i="1"/>
  <c r="AD1493" i="1"/>
  <c r="AD1494" i="1" l="1"/>
  <c r="AI1494" i="1"/>
  <c r="Y1493" i="1"/>
  <c r="Y1494" i="1" l="1"/>
  <c r="AI1495" i="1"/>
  <c r="AD1495" i="1"/>
  <c r="AD1496" i="1" l="1"/>
  <c r="AI1496" i="1"/>
  <c r="Y1495" i="1"/>
  <c r="Y1496" i="1" l="1"/>
  <c r="AI1497" i="1"/>
  <c r="AD1497" i="1"/>
  <c r="AD1498" i="1" l="1"/>
  <c r="AI1498" i="1"/>
  <c r="Y1497" i="1"/>
  <c r="Y1498" i="1" l="1"/>
  <c r="AI1499" i="1"/>
  <c r="AD1499" i="1"/>
  <c r="AD1500" i="1" l="1"/>
  <c r="AI1500" i="1"/>
  <c r="Y1499" i="1"/>
  <c r="Y1500" i="1" l="1"/>
  <c r="AI1501" i="1"/>
  <c r="AD1501" i="1"/>
  <c r="AD1502" i="1" l="1"/>
  <c r="AI1502" i="1"/>
  <c r="Y1501" i="1"/>
  <c r="Y1502" i="1" l="1"/>
  <c r="AI1503" i="1"/>
  <c r="AD1503" i="1"/>
  <c r="AD1504" i="1" l="1"/>
  <c r="AI1504" i="1"/>
  <c r="Y1503" i="1"/>
  <c r="Y1504" i="1" l="1"/>
  <c r="AI1505" i="1"/>
  <c r="AD1505" i="1"/>
  <c r="AD1506" i="1" l="1"/>
  <c r="AI1506" i="1"/>
  <c r="Y1505" i="1"/>
  <c r="Y1506" i="1" l="1"/>
  <c r="AI1507" i="1"/>
  <c r="AD1507" i="1"/>
  <c r="AD1508" i="1" l="1"/>
  <c r="AI1508" i="1"/>
  <c r="Y1507" i="1"/>
  <c r="Y1508" i="1" l="1"/>
  <c r="AI1509" i="1"/>
  <c r="AD1509" i="1"/>
  <c r="AD1510" i="1" l="1"/>
  <c r="AI1510" i="1"/>
  <c r="Y1509" i="1"/>
  <c r="Y1510" i="1" l="1"/>
  <c r="AI1511" i="1"/>
  <c r="AD1511" i="1"/>
  <c r="AD1512" i="1" l="1"/>
  <c r="AI1512" i="1"/>
  <c r="Y1511" i="1"/>
  <c r="AI1513" i="1" l="1"/>
  <c r="Y1512" i="1"/>
  <c r="AD1513" i="1"/>
  <c r="AD1514" i="1" l="1"/>
  <c r="Y1513" i="1"/>
  <c r="AI1514" i="1"/>
  <c r="AI1515" i="1" l="1"/>
  <c r="Y1514" i="1"/>
  <c r="AD1515" i="1"/>
  <c r="AD1516" i="1" l="1"/>
  <c r="Y1515" i="1"/>
  <c r="AI1516" i="1"/>
  <c r="AI1517" i="1" l="1"/>
  <c r="Y1516" i="1"/>
  <c r="AD1517" i="1"/>
  <c r="AD1518" i="1" l="1"/>
  <c r="Y1517" i="1"/>
  <c r="AI1518" i="1"/>
  <c r="AI1519" i="1" l="1"/>
  <c r="Y1518" i="1"/>
  <c r="AD1519" i="1"/>
  <c r="AD1520" i="1" l="1"/>
  <c r="Y1519" i="1"/>
  <c r="AI1520" i="1"/>
  <c r="AI1521" i="1" l="1"/>
  <c r="Y1520" i="1"/>
  <c r="AD1521" i="1"/>
  <c r="AD1522" i="1" l="1"/>
  <c r="Y1521" i="1"/>
  <c r="AI1522" i="1"/>
  <c r="Y1522" i="1" l="1"/>
  <c r="AI1523" i="1"/>
  <c r="AD1523" i="1"/>
  <c r="AD1524" i="1" l="1"/>
  <c r="AI1524" i="1"/>
  <c r="Y1523" i="1"/>
  <c r="Y1524" i="1" l="1"/>
  <c r="AI1525" i="1"/>
  <c r="AD1525" i="1"/>
  <c r="AD1526" i="1" l="1"/>
  <c r="AI1526" i="1"/>
  <c r="Y1525" i="1"/>
  <c r="Y1526" i="1" l="1"/>
  <c r="AI1527" i="1"/>
  <c r="AD1527" i="1"/>
  <c r="AD1528" i="1" l="1"/>
  <c r="AI1528" i="1"/>
  <c r="Y1527" i="1"/>
  <c r="Y1528" i="1" l="1"/>
  <c r="AI1529" i="1"/>
  <c r="AD1529" i="1"/>
  <c r="AD1530" i="1" l="1"/>
  <c r="AI1530" i="1"/>
  <c r="Y1529" i="1"/>
  <c r="Y1530" i="1" l="1"/>
  <c r="AI1531" i="1"/>
  <c r="AD1531" i="1"/>
  <c r="AD1532" i="1" l="1"/>
  <c r="AI1532" i="1"/>
  <c r="Y1531" i="1"/>
  <c r="Y1532" i="1" l="1"/>
  <c r="AI1533" i="1"/>
  <c r="AD1533" i="1"/>
  <c r="AD1534" i="1" l="1"/>
  <c r="AI1534" i="1"/>
  <c r="Y1533" i="1"/>
  <c r="Y1534" i="1" l="1"/>
  <c r="AI1535" i="1"/>
  <c r="AD1535" i="1"/>
  <c r="AD1536" i="1" l="1"/>
  <c r="AI1536" i="1"/>
  <c r="Y1535" i="1"/>
  <c r="Y1536" i="1" l="1"/>
  <c r="AI1537" i="1"/>
  <c r="AD1537" i="1"/>
  <c r="AD1538" i="1" l="1"/>
  <c r="AI1538" i="1"/>
  <c r="Y1537" i="1"/>
  <c r="Y1538" i="1" l="1"/>
  <c r="AI1539" i="1"/>
  <c r="AD1539" i="1"/>
  <c r="AD1540" i="1" l="1"/>
  <c r="AI1540" i="1"/>
  <c r="Y1539" i="1"/>
  <c r="Y1540" i="1" l="1"/>
  <c r="AI1541" i="1"/>
  <c r="AD1541" i="1"/>
  <c r="AD1542" i="1" l="1"/>
  <c r="AI1542" i="1"/>
  <c r="Y1541" i="1"/>
  <c r="Y1542" i="1" l="1"/>
  <c r="AI1543" i="1"/>
  <c r="AD1543" i="1"/>
  <c r="AD1544" i="1" l="1"/>
  <c r="AI1544" i="1"/>
  <c r="Y1543" i="1"/>
  <c r="Y1544" i="1" l="1"/>
  <c r="AI1545" i="1"/>
  <c r="AD1545" i="1"/>
  <c r="AD1546" i="1" l="1"/>
  <c r="AI1546" i="1"/>
  <c r="Y1545" i="1"/>
  <c r="Y1546" i="1" l="1"/>
  <c r="AI1547" i="1"/>
  <c r="AD1547" i="1"/>
  <c r="AD1548" i="1" l="1"/>
  <c r="AI1548" i="1"/>
  <c r="Y1547" i="1"/>
  <c r="Y1548" i="1" l="1"/>
  <c r="AI1549" i="1"/>
  <c r="AD1549" i="1"/>
  <c r="AD1550" i="1" l="1"/>
  <c r="AI1550" i="1"/>
  <c r="Y1549" i="1"/>
  <c r="Y1550" i="1" l="1"/>
  <c r="AI1551" i="1"/>
  <c r="AD1551" i="1"/>
  <c r="AD1552" i="1" l="1"/>
  <c r="AI1552" i="1"/>
  <c r="Y1551" i="1"/>
  <c r="Y1552" i="1" l="1"/>
  <c r="AI1553" i="1"/>
  <c r="AD1553" i="1"/>
  <c r="AD1554" i="1" l="1"/>
  <c r="AI1554" i="1"/>
  <c r="Y1553" i="1"/>
  <c r="Y1554" i="1" l="1"/>
  <c r="AI1555" i="1"/>
  <c r="AD1555" i="1"/>
  <c r="AD1556" i="1" l="1"/>
  <c r="AI1556" i="1"/>
  <c r="Y1555" i="1"/>
  <c r="Y1556" i="1" l="1"/>
  <c r="AI1557" i="1"/>
  <c r="AD1557" i="1"/>
  <c r="AD1558" i="1" l="1"/>
  <c r="AI1558" i="1"/>
  <c r="Y1557" i="1"/>
  <c r="Y1558" i="1" l="1"/>
  <c r="AI1559" i="1"/>
  <c r="AD1559" i="1"/>
  <c r="AD1560" i="1" l="1"/>
  <c r="AI1560" i="1"/>
  <c r="Y1559" i="1"/>
  <c r="Y1560" i="1" l="1"/>
  <c r="AI1561" i="1"/>
  <c r="AD1561" i="1"/>
  <c r="AD1562" i="1" l="1"/>
  <c r="AI1562" i="1"/>
  <c r="Y1561" i="1"/>
  <c r="Y1562" i="1" l="1"/>
  <c r="AI1563" i="1"/>
  <c r="AD1563" i="1"/>
  <c r="AD1564" i="1" l="1"/>
  <c r="AI1564" i="1"/>
  <c r="Y1563" i="1"/>
  <c r="Y1564" i="1" l="1"/>
  <c r="AI1565" i="1"/>
  <c r="AD1565" i="1"/>
  <c r="AD1566" i="1" l="1"/>
  <c r="AI1566" i="1"/>
  <c r="Y1565" i="1"/>
  <c r="Y1566" i="1" l="1"/>
  <c r="AI1567" i="1"/>
  <c r="AD1567" i="1"/>
  <c r="AD1568" i="1" l="1"/>
  <c r="AI1568" i="1"/>
  <c r="Y1567" i="1"/>
  <c r="Y1568" i="1" l="1"/>
  <c r="AI1569" i="1"/>
  <c r="AD1569" i="1"/>
  <c r="AD1570" i="1" l="1"/>
  <c r="AI1570" i="1"/>
  <c r="Y1569" i="1"/>
  <c r="Y1570" i="1" l="1"/>
  <c r="AI1571" i="1"/>
  <c r="AD1571" i="1"/>
  <c r="AD1572" i="1" l="1"/>
  <c r="AI1572" i="1"/>
  <c r="Y1571" i="1"/>
  <c r="Y1572" i="1" l="1"/>
  <c r="AI1573" i="1"/>
  <c r="AD1573" i="1"/>
  <c r="AD1574" i="1" l="1"/>
  <c r="AI1574" i="1"/>
  <c r="Y1573" i="1"/>
  <c r="Y1574" i="1" l="1"/>
  <c r="AI1575" i="1"/>
  <c r="AD1575" i="1"/>
  <c r="AD1576" i="1" l="1"/>
  <c r="AI1576" i="1"/>
  <c r="Y1575" i="1"/>
  <c r="Y1576" i="1" l="1"/>
  <c r="AI1577" i="1"/>
  <c r="AD1577" i="1"/>
  <c r="AD1578" i="1" l="1"/>
  <c r="AI1578" i="1"/>
  <c r="Y1577" i="1"/>
  <c r="Y1578" i="1" l="1"/>
  <c r="AI1579" i="1"/>
  <c r="AD1579" i="1"/>
  <c r="AD1580" i="1" l="1"/>
  <c r="AI1580" i="1"/>
  <c r="Y1579" i="1"/>
  <c r="Y1580" i="1" l="1"/>
  <c r="AI1581" i="1"/>
  <c r="AD1581" i="1"/>
  <c r="AD1582" i="1" l="1"/>
  <c r="AI1582" i="1"/>
  <c r="Y1581" i="1"/>
  <c r="Y1582" i="1" l="1"/>
  <c r="AI1583" i="1"/>
  <c r="AD1583" i="1"/>
  <c r="AD1584" i="1" l="1"/>
  <c r="AI1584" i="1"/>
  <c r="Y1583" i="1"/>
  <c r="Y1584" i="1" l="1"/>
  <c r="AI1585" i="1"/>
  <c r="AD1585" i="1"/>
  <c r="AD1586" i="1" l="1"/>
  <c r="AI1586" i="1"/>
  <c r="Y1585" i="1"/>
  <c r="Y1586" i="1" l="1"/>
  <c r="AI1587" i="1"/>
  <c r="AD1587" i="1"/>
  <c r="AD1588" i="1" l="1"/>
  <c r="AI1588" i="1"/>
  <c r="Y1587" i="1"/>
  <c r="Y1588" i="1" l="1"/>
  <c r="AI1589" i="1"/>
  <c r="AD1589" i="1"/>
  <c r="AD1590" i="1" l="1"/>
  <c r="AI1590" i="1"/>
  <c r="Y1589" i="1"/>
  <c r="Y1590" i="1" l="1"/>
  <c r="AI1591" i="1"/>
  <c r="AD1591" i="1"/>
  <c r="AD1592" i="1" l="1"/>
  <c r="AI1592" i="1"/>
  <c r="Y1591" i="1"/>
  <c r="Y1592" i="1" l="1"/>
  <c r="AI1593" i="1"/>
  <c r="AD1593" i="1"/>
  <c r="AD1594" i="1" l="1"/>
  <c r="AI1594" i="1"/>
  <c r="Y1593" i="1"/>
  <c r="Y1594" i="1" l="1"/>
  <c r="AI1595" i="1"/>
  <c r="AD1595" i="1"/>
  <c r="AD1596" i="1" l="1"/>
  <c r="AI1596" i="1"/>
  <c r="Y1595" i="1"/>
  <c r="Y1596" i="1" l="1"/>
  <c r="AI1597" i="1"/>
  <c r="AD1597" i="1"/>
  <c r="AD1598" i="1" l="1"/>
  <c r="AI1598" i="1"/>
  <c r="Y1597" i="1"/>
  <c r="Y1598" i="1" l="1"/>
  <c r="AI1599" i="1"/>
  <c r="AD1599" i="1"/>
  <c r="AD1600" i="1" l="1"/>
  <c r="AI1600" i="1"/>
  <c r="Y1599" i="1"/>
  <c r="Y1600" i="1" l="1"/>
  <c r="AI1601" i="1"/>
  <c r="AD1601" i="1"/>
  <c r="AD1602" i="1" l="1"/>
  <c r="AI1602" i="1"/>
  <c r="Y1601" i="1"/>
  <c r="Y1602" i="1" l="1"/>
  <c r="AI1603" i="1"/>
  <c r="AD1603" i="1"/>
  <c r="AD1604" i="1" l="1"/>
  <c r="AI1604" i="1"/>
  <c r="Y1603" i="1"/>
  <c r="Y1604" i="1" l="1"/>
  <c r="AI1605" i="1"/>
  <c r="AD1605" i="1"/>
  <c r="AD1606" i="1" l="1"/>
  <c r="AI1606" i="1"/>
  <c r="Y1605" i="1"/>
  <c r="Y1606" i="1" l="1"/>
  <c r="AI1607" i="1"/>
  <c r="AD1607" i="1"/>
  <c r="AD1608" i="1" l="1"/>
  <c r="AI1608" i="1"/>
  <c r="Y1607" i="1"/>
  <c r="Y1608" i="1" l="1"/>
  <c r="AI1609" i="1"/>
  <c r="AD1609" i="1"/>
  <c r="AD1610" i="1" l="1"/>
  <c r="AI1610" i="1"/>
  <c r="Y1609" i="1"/>
  <c r="Y1610" i="1" l="1"/>
  <c r="AI1611" i="1"/>
  <c r="AD1611" i="1"/>
  <c r="AD1612" i="1" l="1"/>
  <c r="AI1612" i="1"/>
  <c r="Y1611" i="1"/>
  <c r="Y1612" i="1" l="1"/>
  <c r="AI1613" i="1"/>
  <c r="AD1613" i="1"/>
  <c r="AD1614" i="1" l="1"/>
  <c r="AI1614" i="1"/>
  <c r="Y1613" i="1"/>
  <c r="Y1614" i="1" l="1"/>
  <c r="AI1615" i="1"/>
  <c r="AD1615" i="1"/>
  <c r="AD1616" i="1" l="1"/>
  <c r="AI1616" i="1"/>
  <c r="Y1615" i="1"/>
  <c r="Y1616" i="1" l="1"/>
  <c r="AI1617" i="1"/>
  <c r="AD1617" i="1"/>
  <c r="AD1618" i="1" l="1"/>
  <c r="AI1618" i="1"/>
  <c r="Y1617" i="1"/>
  <c r="Y1618" i="1" l="1"/>
  <c r="AI1619" i="1"/>
  <c r="AD1619" i="1"/>
  <c r="AD1620" i="1" l="1"/>
  <c r="AI1620" i="1"/>
  <c r="Y1619" i="1"/>
  <c r="Y1620" i="1" l="1"/>
  <c r="AI1621" i="1"/>
  <c r="AD1621" i="1"/>
  <c r="AD1622" i="1" l="1"/>
  <c r="AI1622" i="1"/>
  <c r="Y1621" i="1"/>
  <c r="Y1622" i="1" l="1"/>
  <c r="AI1623" i="1"/>
  <c r="AD1623" i="1"/>
  <c r="AD1624" i="1" l="1"/>
  <c r="AI1624" i="1"/>
  <c r="Y1623" i="1"/>
  <c r="Y1624" i="1" l="1"/>
  <c r="AI1625" i="1"/>
  <c r="AD1625" i="1"/>
  <c r="AD1626" i="1" l="1"/>
  <c r="AI1626" i="1"/>
  <c r="Y1625" i="1"/>
  <c r="Y1626" i="1" l="1"/>
  <c r="AI1627" i="1"/>
  <c r="AD1627" i="1"/>
  <c r="AD1628" i="1" l="1"/>
  <c r="AI1628" i="1"/>
  <c r="Y1627" i="1"/>
  <c r="Y1628" i="1" l="1"/>
  <c r="AI1629" i="1"/>
  <c r="AD1629" i="1"/>
  <c r="AD1630" i="1" l="1"/>
  <c r="AI1630" i="1"/>
  <c r="Y1629" i="1"/>
  <c r="Y1630" i="1" l="1"/>
  <c r="AI1631" i="1"/>
  <c r="AD1631" i="1"/>
  <c r="AD1632" i="1" l="1"/>
  <c r="AI1632" i="1"/>
  <c r="Y1631" i="1"/>
  <c r="Y1632" i="1" l="1"/>
  <c r="AI1633" i="1"/>
  <c r="AD1633" i="1"/>
  <c r="AD1634" i="1" l="1"/>
  <c r="AI1634" i="1"/>
  <c r="Y1633" i="1"/>
  <c r="Y1634" i="1" l="1"/>
  <c r="AI1635" i="1"/>
  <c r="AD1635" i="1"/>
  <c r="AD1636" i="1" l="1"/>
  <c r="AI1636" i="1"/>
  <c r="Y1635" i="1"/>
  <c r="Y1636" i="1" l="1"/>
  <c r="AI1637" i="1"/>
  <c r="AD1637" i="1"/>
  <c r="AD1638" i="1" l="1"/>
  <c r="AI1638" i="1"/>
  <c r="Y1637" i="1"/>
  <c r="Y1638" i="1" l="1"/>
  <c r="AI1639" i="1"/>
  <c r="AD1639" i="1"/>
  <c r="AD1640" i="1" l="1"/>
  <c r="AI1640" i="1"/>
  <c r="Y1639" i="1"/>
  <c r="Y1640" i="1" l="1"/>
  <c r="AI1641" i="1"/>
  <c r="AD1641" i="1"/>
  <c r="AD1642" i="1" l="1"/>
  <c r="AI1642" i="1"/>
  <c r="Y1641" i="1"/>
  <c r="Y1642" i="1" l="1"/>
  <c r="AI1643" i="1"/>
  <c r="AD1643" i="1"/>
  <c r="AD1644" i="1" l="1"/>
  <c r="AI1644" i="1"/>
  <c r="Y1643" i="1"/>
  <c r="Y1644" i="1" l="1"/>
  <c r="AI1645" i="1"/>
  <c r="AD1645" i="1"/>
  <c r="AD1646" i="1" l="1"/>
  <c r="AI1646" i="1"/>
  <c r="Y1645" i="1"/>
  <c r="Y1646" i="1" l="1"/>
  <c r="AI1647" i="1"/>
  <c r="AD1647" i="1"/>
  <c r="AD1648" i="1" l="1"/>
  <c r="AI1648" i="1"/>
  <c r="Y1647" i="1"/>
  <c r="Y1648" i="1" l="1"/>
  <c r="AI1649" i="1"/>
  <c r="AD1649" i="1"/>
  <c r="AD1650" i="1" l="1"/>
  <c r="AI1650" i="1"/>
  <c r="Y1649" i="1"/>
  <c r="Y1650" i="1" l="1"/>
  <c r="AI1651" i="1"/>
  <c r="AD1651" i="1"/>
  <c r="AD1652" i="1" l="1"/>
  <c r="AI1652" i="1"/>
  <c r="Y1651" i="1"/>
  <c r="Y1652" i="1" l="1"/>
  <c r="AI1653" i="1"/>
  <c r="AD1653" i="1"/>
  <c r="AD1654" i="1" l="1"/>
  <c r="AI1654" i="1"/>
  <c r="Y1653" i="1"/>
  <c r="Y1654" i="1" l="1"/>
  <c r="AI1655" i="1"/>
  <c r="AD1655" i="1"/>
  <c r="AD1656" i="1" l="1"/>
  <c r="AI1656" i="1"/>
  <c r="Y1655" i="1"/>
  <c r="Y1656" i="1" l="1"/>
  <c r="AI1657" i="1"/>
  <c r="AD1657" i="1"/>
  <c r="AD1658" i="1" l="1"/>
  <c r="AI1658" i="1"/>
  <c r="Y1657" i="1"/>
  <c r="Y1658" i="1" l="1"/>
  <c r="AI1659" i="1"/>
  <c r="AD1659" i="1"/>
  <c r="Y1659" i="1" l="1"/>
  <c r="AD1660" i="1"/>
  <c r="AI1660" i="1"/>
  <c r="AI1661" i="1" l="1"/>
  <c r="AD1661" i="1"/>
  <c r="Y1660" i="1"/>
  <c r="Y1661" i="1" l="1"/>
  <c r="AD1662" i="1"/>
  <c r="AI1662" i="1"/>
  <c r="AI1663" i="1" l="1"/>
  <c r="AD1663" i="1"/>
  <c r="Y1662" i="1"/>
  <c r="Y1663" i="1" l="1"/>
  <c r="AD1664" i="1"/>
  <c r="AI1664" i="1"/>
  <c r="AI1665" i="1" l="1"/>
  <c r="AD1665" i="1"/>
  <c r="Y1664" i="1"/>
  <c r="Y1665" i="1" l="1"/>
  <c r="AD1666" i="1"/>
  <c r="AI1666" i="1"/>
  <c r="AI1667" i="1" l="1"/>
  <c r="AD1667" i="1"/>
  <c r="Y1666" i="1"/>
  <c r="Y1667" i="1" l="1"/>
  <c r="AD1668" i="1"/>
  <c r="AI1668" i="1"/>
  <c r="AI1669" i="1" l="1"/>
  <c r="AD1669" i="1"/>
  <c r="Y1668" i="1"/>
  <c r="Y1669" i="1" l="1"/>
  <c r="AD1670" i="1"/>
  <c r="AI1670" i="1"/>
  <c r="AI1671" i="1" l="1"/>
  <c r="AD1671" i="1"/>
  <c r="Y1670" i="1"/>
  <c r="Y1671" i="1" l="1"/>
  <c r="AD1672" i="1"/>
  <c r="AI1672" i="1"/>
  <c r="AI1673" i="1" l="1"/>
  <c r="AD1673" i="1"/>
  <c r="Y1672" i="1"/>
  <c r="Y1673" i="1" l="1"/>
  <c r="AD1674" i="1"/>
  <c r="AI1674" i="1"/>
  <c r="AI1675" i="1" l="1"/>
  <c r="AD1675" i="1"/>
  <c r="Y1674" i="1"/>
  <c r="Y1675" i="1" l="1"/>
  <c r="AD1676" i="1"/>
  <c r="AI1676" i="1"/>
  <c r="AI1677" i="1" l="1"/>
  <c r="AD1677" i="1"/>
  <c r="Y1676" i="1"/>
  <c r="Y1677" i="1" l="1"/>
  <c r="AD1678" i="1"/>
  <c r="AI1678" i="1"/>
  <c r="AI1679" i="1" l="1"/>
  <c r="AD1679" i="1"/>
  <c r="Y1678" i="1"/>
  <c r="Y1679" i="1" l="1"/>
  <c r="AD1680" i="1"/>
  <c r="AI1680" i="1"/>
  <c r="AI1681" i="1" l="1"/>
  <c r="AD1681" i="1"/>
  <c r="Y1680" i="1"/>
  <c r="Y1681" i="1" l="1"/>
  <c r="AD1682" i="1"/>
  <c r="AI1682" i="1"/>
  <c r="AI1683" i="1" l="1"/>
  <c r="AD1683" i="1"/>
  <c r="Y1682" i="1"/>
  <c r="Y1683" i="1" l="1"/>
  <c r="AD1684" i="1"/>
  <c r="AI1684" i="1"/>
  <c r="AI1685" i="1" l="1"/>
  <c r="AD1685" i="1"/>
  <c r="Y1684" i="1"/>
  <c r="Y1685" i="1" l="1"/>
  <c r="AD1686" i="1"/>
  <c r="AI1686" i="1"/>
  <c r="AI1687" i="1" l="1"/>
  <c r="AD1687" i="1"/>
  <c r="Y1686" i="1"/>
  <c r="Y1687" i="1" l="1"/>
  <c r="AD1688" i="1"/>
  <c r="AI1688" i="1"/>
  <c r="AI1689" i="1" l="1"/>
  <c r="AD1689" i="1"/>
  <c r="Y1688" i="1"/>
  <c r="Y1689" i="1" l="1"/>
  <c r="AD1690" i="1"/>
  <c r="AI1690" i="1"/>
  <c r="AI1691" i="1" l="1"/>
  <c r="AD1691" i="1"/>
  <c r="Y1690" i="1"/>
  <c r="Y1691" i="1" l="1"/>
  <c r="AD1692" i="1"/>
  <c r="AI1692" i="1"/>
  <c r="AI1693" i="1" l="1"/>
  <c r="AD1693" i="1"/>
  <c r="Y1692" i="1"/>
  <c r="Y1693" i="1" l="1"/>
  <c r="AD1694" i="1"/>
  <c r="AI1694" i="1"/>
  <c r="AI1695" i="1" l="1"/>
  <c r="AD1695" i="1"/>
  <c r="Y1694" i="1"/>
  <c r="Y1695" i="1" l="1"/>
  <c r="AD1696" i="1"/>
  <c r="AI1696" i="1"/>
  <c r="AI1697" i="1" l="1"/>
  <c r="AD1697" i="1"/>
  <c r="Y1696" i="1"/>
  <c r="Y1697" i="1" l="1"/>
  <c r="AD1698" i="1"/>
  <c r="AI1698" i="1"/>
  <c r="AI1699" i="1" l="1"/>
  <c r="AD1699" i="1"/>
  <c r="Y1698" i="1"/>
  <c r="Y1699" i="1" l="1"/>
  <c r="AD1700" i="1"/>
  <c r="AI1700" i="1"/>
  <c r="AI1701" i="1" l="1"/>
  <c r="AD1701" i="1"/>
  <c r="Y1700" i="1"/>
  <c r="Y1701" i="1" l="1"/>
  <c r="AD1702" i="1"/>
  <c r="AI1702" i="1"/>
  <c r="AI1703" i="1" l="1"/>
  <c r="AD1703" i="1"/>
  <c r="Y1702" i="1"/>
  <c r="AD1704" i="1" l="1"/>
  <c r="Y1703" i="1"/>
  <c r="AI1704" i="1"/>
  <c r="AI1705" i="1" l="1"/>
  <c r="Y1704" i="1"/>
  <c r="AD1705" i="1"/>
  <c r="AD1706" i="1" l="1"/>
  <c r="Y1705" i="1"/>
  <c r="AI1706" i="1"/>
  <c r="AI1707" i="1" l="1"/>
  <c r="Y1706" i="1"/>
  <c r="AD1707" i="1"/>
  <c r="AD1708" i="1" l="1"/>
  <c r="Y1707" i="1"/>
  <c r="AI1708" i="1"/>
  <c r="AI1709" i="1" l="1"/>
  <c r="Y1708" i="1"/>
  <c r="AD1709" i="1"/>
  <c r="AD1710" i="1" l="1"/>
  <c r="Y1709" i="1"/>
  <c r="AI1710" i="1"/>
  <c r="AI1711" i="1" l="1"/>
  <c r="Y1710" i="1"/>
  <c r="AD1711" i="1"/>
  <c r="AD1712" i="1" l="1"/>
  <c r="Y1711" i="1"/>
  <c r="AI1712" i="1"/>
  <c r="AI1713" i="1" l="1"/>
  <c r="Y1712" i="1"/>
  <c r="AD1713" i="1"/>
  <c r="AD1714" i="1" l="1"/>
  <c r="Y1713" i="1"/>
  <c r="AI1714" i="1"/>
  <c r="AI1715" i="1" l="1"/>
  <c r="Y1714" i="1"/>
  <c r="AD1715" i="1"/>
  <c r="AD1716" i="1" l="1"/>
  <c r="Y1715" i="1"/>
  <c r="AI1716" i="1"/>
  <c r="AI1717" i="1" l="1"/>
  <c r="Y1716" i="1"/>
  <c r="AD1717" i="1"/>
  <c r="AD1718" i="1" l="1"/>
  <c r="Y1717" i="1"/>
  <c r="AI1718" i="1"/>
  <c r="AI1719" i="1" l="1"/>
  <c r="Y1718" i="1"/>
  <c r="AD1719" i="1"/>
  <c r="AD1720" i="1" l="1"/>
  <c r="Y1719" i="1"/>
  <c r="AI1720" i="1"/>
  <c r="AI1721" i="1" l="1"/>
  <c r="Y1720" i="1"/>
  <c r="AD1721" i="1"/>
  <c r="AD1722" i="1" l="1"/>
  <c r="Y1721" i="1"/>
  <c r="AI1722" i="1"/>
  <c r="AI1723" i="1" l="1"/>
  <c r="Y1722" i="1"/>
  <c r="AD1723" i="1"/>
  <c r="AD1724" i="1" l="1"/>
  <c r="Y1723" i="1"/>
  <c r="AI1724" i="1"/>
  <c r="AI1725" i="1" l="1"/>
  <c r="Y1724" i="1"/>
  <c r="AD1725" i="1"/>
  <c r="AD1726" i="1" l="1"/>
  <c r="Y1725" i="1"/>
  <c r="AI1726" i="1"/>
  <c r="AI1727" i="1" l="1"/>
  <c r="Y1726" i="1"/>
  <c r="AD1727" i="1"/>
  <c r="AD1728" i="1" l="1"/>
  <c r="Y1727" i="1"/>
  <c r="AI1728" i="1"/>
  <c r="AI1729" i="1" l="1"/>
  <c r="Y1728" i="1"/>
  <c r="AD1729" i="1"/>
  <c r="AD1730" i="1" l="1"/>
  <c r="Y1729" i="1"/>
  <c r="AI1730" i="1"/>
  <c r="AI1731" i="1" l="1"/>
  <c r="Y1730" i="1"/>
  <c r="AD1731" i="1"/>
  <c r="AD1732" i="1" l="1"/>
  <c r="Y1731" i="1"/>
  <c r="AI1732" i="1"/>
  <c r="AI1733" i="1" l="1"/>
  <c r="Y1732" i="1"/>
  <c r="AD1733" i="1"/>
  <c r="AD1734" i="1" l="1"/>
  <c r="Y1733" i="1"/>
  <c r="AI1734" i="1"/>
  <c r="AI1735" i="1" l="1"/>
  <c r="Y1734" i="1"/>
  <c r="AD1735" i="1"/>
  <c r="AD1736" i="1" l="1"/>
  <c r="Y1735" i="1"/>
  <c r="AI1736" i="1"/>
  <c r="AI1737" i="1" l="1"/>
  <c r="Y1736" i="1"/>
  <c r="AD1737" i="1"/>
  <c r="AD1738" i="1" l="1"/>
  <c r="Y1737" i="1"/>
  <c r="AI1738" i="1"/>
  <c r="AI1739" i="1" l="1"/>
  <c r="Y1738" i="1"/>
  <c r="AD1739" i="1"/>
  <c r="AD1740" i="1" l="1"/>
  <c r="Y1739" i="1"/>
  <c r="AI1740" i="1"/>
  <c r="AI1741" i="1" l="1"/>
  <c r="Y1740" i="1"/>
  <c r="AD1741" i="1"/>
  <c r="AD1742" i="1" l="1"/>
  <c r="Y1741" i="1"/>
  <c r="AI1742" i="1"/>
  <c r="AI1743" i="1" l="1"/>
  <c r="Y1742" i="1"/>
  <c r="AD1743" i="1"/>
  <c r="AD1744" i="1" l="1"/>
  <c r="Y1743" i="1"/>
  <c r="AI1744" i="1"/>
  <c r="AI1745" i="1" l="1"/>
  <c r="Y1744" i="1"/>
  <c r="AD1745" i="1"/>
  <c r="AD1746" i="1" l="1"/>
  <c r="Y1745" i="1"/>
  <c r="AI1746" i="1"/>
  <c r="AI1747" i="1" l="1"/>
  <c r="Y1746" i="1"/>
  <c r="AD1747" i="1"/>
  <c r="AD1748" i="1" l="1"/>
  <c r="Y1747" i="1"/>
  <c r="AI1748" i="1"/>
  <c r="AI1749" i="1" l="1"/>
  <c r="Y1748" i="1"/>
  <c r="AD1749" i="1"/>
  <c r="AD1750" i="1" l="1"/>
  <c r="Y1749" i="1"/>
  <c r="AI1750" i="1"/>
  <c r="AI1751" i="1" l="1"/>
  <c r="Y1750" i="1"/>
  <c r="AD1751" i="1"/>
  <c r="AD1752" i="1" l="1"/>
  <c r="Y1751" i="1"/>
  <c r="AI1752" i="1"/>
  <c r="AI1753" i="1" l="1"/>
  <c r="Y1752" i="1"/>
  <c r="AD1753" i="1"/>
  <c r="AD1754" i="1" l="1"/>
  <c r="Y1753" i="1"/>
  <c r="AI1754" i="1"/>
  <c r="Y1754" i="1" l="1"/>
  <c r="AI1755" i="1"/>
  <c r="AD1755" i="1"/>
  <c r="AD1756" i="1" l="1"/>
  <c r="AI1756" i="1"/>
  <c r="Y1755" i="1"/>
  <c r="Y1756" i="1" l="1"/>
  <c r="AI1757" i="1"/>
  <c r="AD1757" i="1"/>
  <c r="AD1758" i="1" l="1"/>
  <c r="AI1758" i="1"/>
  <c r="Y1757" i="1"/>
  <c r="Y1758" i="1" l="1"/>
  <c r="AI1759" i="1"/>
  <c r="AD1759" i="1"/>
  <c r="AD1760" i="1" l="1"/>
  <c r="AI1760" i="1"/>
  <c r="Y1759" i="1"/>
  <c r="Y1760" i="1" l="1"/>
  <c r="AI1761" i="1"/>
  <c r="AD1761" i="1"/>
  <c r="AD1762" i="1" l="1"/>
  <c r="AI1762" i="1"/>
  <c r="Y1761" i="1"/>
  <c r="Y1762" i="1" l="1"/>
  <c r="AI1763" i="1"/>
  <c r="AD1763" i="1"/>
  <c r="AD1764" i="1" l="1"/>
  <c r="AI1764" i="1"/>
  <c r="Y1763" i="1"/>
  <c r="Y1764" i="1" l="1"/>
  <c r="AI1765" i="1"/>
  <c r="AD1765" i="1"/>
  <c r="AD1766" i="1" l="1"/>
  <c r="AI1766" i="1"/>
  <c r="Y1765" i="1"/>
  <c r="Y1766" i="1" l="1"/>
  <c r="AI1767" i="1"/>
  <c r="AD1767" i="1"/>
  <c r="AD1768" i="1" l="1"/>
  <c r="AI1768" i="1"/>
  <c r="Y1767" i="1"/>
  <c r="Y1768" i="1" l="1"/>
  <c r="AI1769" i="1"/>
  <c r="AD1769" i="1"/>
  <c r="AD1770" i="1" l="1"/>
  <c r="AI1770" i="1"/>
  <c r="Y1769" i="1"/>
  <c r="Y1770" i="1" l="1"/>
  <c r="AI1771" i="1"/>
  <c r="AD1771" i="1"/>
  <c r="AD1772" i="1" l="1"/>
  <c r="AI1772" i="1"/>
  <c r="Y1771" i="1"/>
  <c r="Y1772" i="1" l="1"/>
  <c r="AI1773" i="1"/>
  <c r="AD1773" i="1"/>
  <c r="AD1774" i="1" l="1"/>
  <c r="AI1774" i="1"/>
  <c r="Y1773" i="1"/>
  <c r="Y1774" i="1" l="1"/>
  <c r="AI1775" i="1"/>
  <c r="AD1775" i="1"/>
  <c r="AD1776" i="1" l="1"/>
  <c r="AI1776" i="1"/>
  <c r="Y1775" i="1"/>
  <c r="Y1776" i="1" l="1"/>
  <c r="AI1777" i="1"/>
  <c r="AD1777" i="1"/>
  <c r="AD1778" i="1" l="1"/>
  <c r="AI1778" i="1"/>
  <c r="Y1777" i="1"/>
  <c r="Y1778" i="1" l="1"/>
  <c r="AI1779" i="1"/>
  <c r="AD1779" i="1"/>
  <c r="AD1780" i="1" l="1"/>
  <c r="AI1780" i="1"/>
  <c r="Y1779" i="1"/>
  <c r="Y1780" i="1" l="1"/>
  <c r="AI1781" i="1"/>
  <c r="AD1781" i="1"/>
  <c r="AD1782" i="1" l="1"/>
  <c r="AI1782" i="1"/>
  <c r="Y1781" i="1"/>
  <c r="Y1782" i="1" l="1"/>
  <c r="AI1783" i="1"/>
  <c r="AD1783" i="1"/>
  <c r="AD1784" i="1" l="1"/>
  <c r="AI1784" i="1"/>
  <c r="Y1783" i="1"/>
  <c r="Y1784" i="1" l="1"/>
  <c r="AI1785" i="1"/>
  <c r="AD1785" i="1"/>
  <c r="AD1786" i="1" l="1"/>
  <c r="AI1786" i="1"/>
  <c r="Y1785" i="1"/>
  <c r="Y1786" i="1" l="1"/>
  <c r="AI1787" i="1"/>
  <c r="AD1787" i="1"/>
  <c r="AD1788" i="1" l="1"/>
  <c r="AI1788" i="1"/>
  <c r="Y1787" i="1"/>
  <c r="Y1788" i="1" l="1"/>
  <c r="AI1789" i="1"/>
  <c r="AD1789" i="1"/>
  <c r="AD1790" i="1" l="1"/>
  <c r="AI1790" i="1"/>
  <c r="Y1789" i="1"/>
  <c r="Y1790" i="1" l="1"/>
  <c r="AI1791" i="1"/>
  <c r="AD1791" i="1"/>
  <c r="AD1792" i="1" l="1"/>
  <c r="AI1792" i="1"/>
  <c r="Y1791" i="1"/>
  <c r="Y1792" i="1" l="1"/>
  <c r="AI1793" i="1"/>
  <c r="AD1793" i="1"/>
  <c r="AD1794" i="1" l="1"/>
  <c r="AI1794" i="1"/>
  <c r="Y1793" i="1"/>
  <c r="Y1794" i="1" l="1"/>
  <c r="AI1795" i="1"/>
  <c r="AD1795" i="1"/>
  <c r="AD1796" i="1" l="1"/>
  <c r="AI1796" i="1"/>
  <c r="Y1795" i="1"/>
  <c r="Y1796" i="1" l="1"/>
  <c r="AI1797" i="1"/>
  <c r="AD1797" i="1"/>
  <c r="AD1798" i="1" l="1"/>
  <c r="AI1798" i="1"/>
  <c r="Y1797" i="1"/>
  <c r="Y1798" i="1" l="1"/>
  <c r="AI1799" i="1"/>
  <c r="AD1799" i="1"/>
  <c r="AD1800" i="1" l="1"/>
  <c r="AI1800" i="1"/>
  <c r="Y1799" i="1"/>
  <c r="Y1800" i="1" l="1"/>
  <c r="AI1801" i="1"/>
  <c r="AD1801" i="1"/>
  <c r="AD1802" i="1" l="1"/>
  <c r="AI1802" i="1"/>
  <c r="Y1801" i="1"/>
  <c r="Y1802" i="1" l="1"/>
  <c r="AI1803" i="1"/>
  <c r="AD1803" i="1"/>
  <c r="AD1804" i="1" l="1"/>
  <c r="AI1804" i="1"/>
  <c r="Y1803" i="1"/>
  <c r="Y1804" i="1" l="1"/>
  <c r="AI1805" i="1"/>
  <c r="AD1805" i="1"/>
  <c r="AD1806" i="1" l="1"/>
  <c r="AI1806" i="1"/>
  <c r="Y1805" i="1"/>
  <c r="Y1806" i="1" l="1"/>
  <c r="AI1807" i="1"/>
  <c r="AD1807" i="1"/>
  <c r="AD1808" i="1" l="1"/>
  <c r="AI1808" i="1"/>
  <c r="Y1807" i="1"/>
  <c r="Y1808" i="1" l="1"/>
  <c r="AI1809" i="1"/>
  <c r="AD1809" i="1"/>
  <c r="AD1810" i="1" l="1"/>
  <c r="AI1810" i="1"/>
  <c r="Y1809" i="1"/>
  <c r="Y1810" i="1" l="1"/>
  <c r="AI1811" i="1"/>
  <c r="AD1811" i="1"/>
  <c r="AD1812" i="1" l="1"/>
  <c r="AI1812" i="1"/>
  <c r="Y1811" i="1"/>
  <c r="Y1812" i="1" l="1"/>
  <c r="AI1813" i="1"/>
  <c r="AD1813" i="1"/>
  <c r="AD1814" i="1" l="1"/>
  <c r="AI1814" i="1"/>
  <c r="Y1813" i="1"/>
  <c r="Y1814" i="1" l="1"/>
  <c r="AI1815" i="1"/>
  <c r="AD1815" i="1"/>
  <c r="AD1816" i="1" l="1"/>
  <c r="AI1816" i="1"/>
  <c r="Y1815" i="1"/>
  <c r="Y1816" i="1" l="1"/>
  <c r="AI1817" i="1"/>
  <c r="AD1817" i="1"/>
  <c r="AD1818" i="1" l="1"/>
  <c r="AI1818" i="1"/>
  <c r="Y1817" i="1"/>
  <c r="Y1818" i="1" l="1"/>
  <c r="AI1819" i="1"/>
  <c r="AD1819" i="1"/>
  <c r="AD1820" i="1" l="1"/>
  <c r="AI1820" i="1"/>
  <c r="Y1819" i="1"/>
  <c r="Y1820" i="1" l="1"/>
  <c r="AI1821" i="1"/>
  <c r="AD1821" i="1"/>
  <c r="AD1822" i="1" l="1"/>
  <c r="AI1822" i="1"/>
  <c r="Y1821" i="1"/>
  <c r="Y1822" i="1" l="1"/>
  <c r="AI1823" i="1"/>
  <c r="AD1823" i="1"/>
  <c r="AD1824" i="1" l="1"/>
  <c r="AI1824" i="1"/>
  <c r="Y1823" i="1"/>
  <c r="Y1824" i="1" l="1"/>
  <c r="AI1825" i="1"/>
  <c r="AD1825" i="1"/>
  <c r="AD1826" i="1" l="1"/>
  <c r="AI1826" i="1"/>
  <c r="Y1825" i="1"/>
  <c r="Y1826" i="1" l="1"/>
  <c r="AI1827" i="1"/>
  <c r="AD1827" i="1"/>
  <c r="AD1828" i="1" l="1"/>
  <c r="AI1828" i="1"/>
  <c r="Y1827" i="1"/>
  <c r="Y1828" i="1" l="1"/>
  <c r="AI1829" i="1"/>
  <c r="AD1829" i="1"/>
  <c r="AD1830" i="1" l="1"/>
  <c r="AI1830" i="1"/>
  <c r="Y1829" i="1"/>
  <c r="Y1830" i="1" l="1"/>
  <c r="AI1831" i="1"/>
  <c r="AD1831" i="1"/>
  <c r="AD1832" i="1" l="1"/>
  <c r="AI1832" i="1"/>
  <c r="Y1831" i="1"/>
  <c r="Y1832" i="1" l="1"/>
  <c r="AI1833" i="1"/>
  <c r="AD1833" i="1"/>
  <c r="AD1834" i="1" l="1"/>
  <c r="AI1834" i="1"/>
  <c r="Y1833" i="1"/>
  <c r="Y1834" i="1" l="1"/>
  <c r="AI1835" i="1"/>
  <c r="AD1835" i="1"/>
  <c r="AD1836" i="1" l="1"/>
  <c r="AI1836" i="1"/>
  <c r="Y1835" i="1"/>
  <c r="Y1836" i="1" l="1"/>
  <c r="AI1837" i="1"/>
  <c r="AD1837" i="1"/>
  <c r="AD1838" i="1" l="1"/>
  <c r="AI1838" i="1"/>
  <c r="Y1837" i="1"/>
  <c r="Y1838" i="1" l="1"/>
  <c r="AI1839" i="1"/>
  <c r="AD1839" i="1"/>
  <c r="AD1840" i="1" l="1"/>
  <c r="AI1840" i="1"/>
  <c r="Y1839" i="1"/>
  <c r="Y1840" i="1" l="1"/>
  <c r="AI1841" i="1"/>
  <c r="AD1841" i="1"/>
  <c r="AI1842" i="1" l="1"/>
  <c r="AD1842" i="1"/>
  <c r="Y1841" i="1"/>
  <c r="Y1842" i="1" l="1"/>
  <c r="AD1843" i="1"/>
  <c r="AI1843" i="1"/>
  <c r="AI1844" i="1" l="1"/>
  <c r="AD1844" i="1"/>
  <c r="Y1843" i="1"/>
  <c r="Y1844" i="1" l="1"/>
  <c r="AD1845" i="1"/>
  <c r="AI1845" i="1"/>
  <c r="AI1846" i="1" l="1"/>
  <c r="AD1846" i="1"/>
  <c r="Y1845" i="1"/>
  <c r="Y1846" i="1" l="1"/>
  <c r="AD1847" i="1"/>
  <c r="AI1847" i="1"/>
  <c r="AI1848" i="1" l="1"/>
  <c r="AD1848" i="1"/>
  <c r="Y1847" i="1"/>
  <c r="Y1848" i="1" l="1"/>
  <c r="AD1849" i="1"/>
  <c r="AI1849" i="1"/>
  <c r="AI1850" i="1" l="1"/>
  <c r="AD1850" i="1"/>
  <c r="Y1849" i="1"/>
  <c r="Y1850" i="1" l="1"/>
  <c r="AD1851" i="1"/>
  <c r="AI1851" i="1"/>
  <c r="AI1852" i="1" l="1"/>
  <c r="AD1852" i="1"/>
  <c r="Y1851" i="1"/>
  <c r="Y1852" i="1" l="1"/>
  <c r="AD1853" i="1"/>
  <c r="AI1853" i="1"/>
  <c r="AI1854" i="1" l="1"/>
  <c r="AD1854" i="1"/>
  <c r="Y1853" i="1"/>
  <c r="Y1854" i="1" l="1"/>
  <c r="AD1855" i="1"/>
  <c r="AI1855" i="1"/>
  <c r="AI1856" i="1" l="1"/>
  <c r="AD1856" i="1"/>
  <c r="Y1855" i="1"/>
  <c r="Y1856" i="1" l="1"/>
  <c r="AD1857" i="1"/>
  <c r="AI1857" i="1"/>
  <c r="AI1858" i="1" l="1"/>
  <c r="AD1858" i="1"/>
  <c r="Y1857" i="1"/>
  <c r="Y1858" i="1" l="1"/>
  <c r="AD1859" i="1"/>
  <c r="AI1859" i="1"/>
  <c r="AI1860" i="1" l="1"/>
  <c r="AD1860" i="1"/>
  <c r="Y1859" i="1"/>
  <c r="Y1860" i="1" l="1"/>
  <c r="AD1861" i="1"/>
  <c r="AI1861" i="1"/>
  <c r="AI1862" i="1" l="1"/>
  <c r="AD1862" i="1"/>
  <c r="Y1861" i="1"/>
  <c r="Y1862" i="1" l="1"/>
  <c r="AD1863" i="1"/>
  <c r="AI1863" i="1"/>
  <c r="AI1864" i="1" l="1"/>
  <c r="AD1864" i="1"/>
  <c r="Y1863" i="1"/>
  <c r="Y1864" i="1" l="1"/>
  <c r="AD1865" i="1"/>
  <c r="AI1865" i="1"/>
  <c r="AI1866" i="1" l="1"/>
  <c r="AD1866" i="1"/>
  <c r="Y1865" i="1"/>
  <c r="Y1866" i="1" l="1"/>
  <c r="AD1867" i="1"/>
  <c r="AI1867" i="1"/>
  <c r="AI1868" i="1" l="1"/>
  <c r="AD1868" i="1"/>
  <c r="Y1867" i="1"/>
  <c r="Y1868" i="1" l="1"/>
  <c r="AD1869" i="1"/>
  <c r="AI1869" i="1"/>
  <c r="AI1870" i="1" l="1"/>
  <c r="AD1870" i="1"/>
  <c r="Y1869" i="1"/>
  <c r="Y1870" i="1" l="1"/>
  <c r="AD1871" i="1"/>
  <c r="AI1871" i="1"/>
  <c r="AI1872" i="1" l="1"/>
  <c r="AD1872" i="1"/>
  <c r="Y1871" i="1"/>
  <c r="Y1872" i="1" l="1"/>
  <c r="AD1873" i="1"/>
  <c r="AI1873" i="1"/>
  <c r="AI1874" i="1" l="1"/>
  <c r="AD1874" i="1"/>
  <c r="Y1873" i="1"/>
  <c r="Y1874" i="1" l="1"/>
  <c r="AD1875" i="1"/>
  <c r="AI1875" i="1"/>
  <c r="AI1876" i="1" l="1"/>
  <c r="AD1876" i="1"/>
  <c r="Y1875" i="1"/>
  <c r="Y1876" i="1" l="1"/>
  <c r="AD1877" i="1"/>
  <c r="AI1877" i="1"/>
  <c r="AI1878" i="1" l="1"/>
  <c r="AD1878" i="1"/>
  <c r="Y1877" i="1"/>
  <c r="Y1878" i="1" l="1"/>
  <c r="AD1879" i="1"/>
  <c r="AI1879" i="1"/>
  <c r="AI1880" i="1" l="1"/>
  <c r="AD1880" i="1"/>
  <c r="Y1879" i="1"/>
  <c r="Y1880" i="1" l="1"/>
  <c r="AD1881" i="1"/>
  <c r="AI1881" i="1"/>
  <c r="AI1882" i="1" l="1"/>
  <c r="AD1882" i="1"/>
  <c r="Y1881" i="1"/>
  <c r="Y1882" i="1" l="1"/>
  <c r="AD1883" i="1"/>
  <c r="AI1883" i="1"/>
  <c r="AI1884" i="1" l="1"/>
  <c r="AD1884" i="1"/>
  <c r="Y1883" i="1"/>
  <c r="Y1884" i="1" l="1"/>
  <c r="AD1885" i="1"/>
  <c r="AI1885" i="1"/>
  <c r="AI1886" i="1" l="1"/>
  <c r="AD1886" i="1"/>
  <c r="Y1885" i="1"/>
  <c r="Y1886" i="1" l="1"/>
  <c r="AD1887" i="1"/>
  <c r="AI1887" i="1"/>
  <c r="AI1888" i="1" l="1"/>
  <c r="AD1888" i="1"/>
  <c r="Y1887" i="1"/>
  <c r="Y1888" i="1" l="1"/>
  <c r="AD1889" i="1"/>
  <c r="AI1889" i="1"/>
  <c r="AI1890" i="1" l="1"/>
  <c r="AD1890" i="1"/>
  <c r="Y1889" i="1"/>
  <c r="Y1890" i="1" l="1"/>
  <c r="AD1891" i="1"/>
  <c r="AI1891" i="1"/>
  <c r="AI1892" i="1" l="1"/>
  <c r="AD1892" i="1"/>
  <c r="Y1891" i="1"/>
  <c r="Y1892" i="1" l="1"/>
  <c r="AD1893" i="1"/>
  <c r="AI1893" i="1"/>
  <c r="AI1894" i="1" l="1"/>
  <c r="AD1894" i="1"/>
  <c r="Y1893" i="1"/>
  <c r="Y1894" i="1" l="1"/>
  <c r="AD1895" i="1"/>
  <c r="AI1895" i="1"/>
  <c r="AI1896" i="1" l="1"/>
  <c r="AD1896" i="1"/>
  <c r="Y1895" i="1"/>
  <c r="Y1896" i="1" l="1"/>
  <c r="AD1897" i="1"/>
  <c r="AI1897" i="1"/>
  <c r="AI1898" i="1" l="1"/>
  <c r="AD1898" i="1"/>
  <c r="Y1897" i="1"/>
  <c r="Y1898" i="1" l="1"/>
  <c r="AD1899" i="1"/>
  <c r="AI1899" i="1"/>
  <c r="AI1900" i="1" l="1"/>
  <c r="AD1900" i="1"/>
  <c r="Y1899" i="1"/>
  <c r="Y1900" i="1" l="1"/>
  <c r="AD1901" i="1"/>
  <c r="AI1901" i="1"/>
  <c r="AI1902" i="1" l="1"/>
  <c r="AD1902" i="1"/>
  <c r="Y1901" i="1"/>
  <c r="Y1902" i="1" l="1"/>
  <c r="AD1903" i="1"/>
  <c r="AI1903" i="1"/>
  <c r="AI1904" i="1" l="1"/>
  <c r="AD1904" i="1"/>
  <c r="Y1903" i="1"/>
  <c r="Y1904" i="1" l="1"/>
  <c r="AD1905" i="1"/>
  <c r="AI1905" i="1"/>
  <c r="AI1906" i="1" l="1"/>
  <c r="AD1906" i="1"/>
  <c r="Y1905" i="1"/>
  <c r="Y1906" i="1" l="1"/>
  <c r="AD1907" i="1"/>
  <c r="AI1907" i="1"/>
  <c r="AI1908" i="1" l="1"/>
  <c r="AD1908" i="1"/>
  <c r="Y1907" i="1"/>
  <c r="Y1908" i="1" l="1"/>
  <c r="AD1909" i="1"/>
  <c r="AI1909" i="1"/>
  <c r="AI1910" i="1" l="1"/>
  <c r="AD1910" i="1"/>
  <c r="Y1909" i="1"/>
  <c r="Y1910" i="1" l="1"/>
  <c r="AD1911" i="1"/>
  <c r="AI1911" i="1"/>
  <c r="AI1912" i="1" l="1"/>
  <c r="AD1912" i="1"/>
  <c r="Y1911" i="1"/>
  <c r="Y1912" i="1" l="1"/>
  <c r="AD1913" i="1"/>
  <c r="AI1913" i="1"/>
  <c r="AI1914" i="1" l="1"/>
  <c r="AD1914" i="1"/>
  <c r="Y1913" i="1"/>
  <c r="Y1914" i="1" l="1"/>
  <c r="AD1915" i="1"/>
  <c r="AI1915" i="1"/>
  <c r="AI1916" i="1" l="1"/>
  <c r="AD1916" i="1"/>
  <c r="Y1915" i="1"/>
  <c r="Y1916" i="1" l="1"/>
  <c r="AD1917" i="1"/>
  <c r="AI1917" i="1"/>
  <c r="AI1918" i="1" l="1"/>
  <c r="AD1918" i="1"/>
  <c r="Y1917" i="1"/>
  <c r="Y1918" i="1" l="1"/>
  <c r="AD1919" i="1"/>
  <c r="AI1919" i="1"/>
  <c r="AI1920" i="1" l="1"/>
  <c r="AD1920" i="1"/>
  <c r="Y1919" i="1"/>
  <c r="Y1920" i="1" l="1"/>
  <c r="AD1921" i="1"/>
  <c r="AI1921" i="1"/>
  <c r="AI1922" i="1" l="1"/>
  <c r="AD1922" i="1"/>
  <c r="Y1921" i="1"/>
  <c r="Y1922" i="1" l="1"/>
  <c r="AD1923" i="1"/>
  <c r="AI1923" i="1"/>
  <c r="AI1924" i="1" l="1"/>
  <c r="AD1924" i="1"/>
  <c r="Y1923" i="1"/>
  <c r="Y1924" i="1" l="1"/>
  <c r="AD1925" i="1"/>
  <c r="AI1925" i="1"/>
  <c r="AI1926" i="1" l="1"/>
  <c r="AD1926" i="1"/>
  <c r="Y1925" i="1"/>
  <c r="Y1926" i="1" l="1"/>
  <c r="AD1927" i="1"/>
  <c r="AI1927" i="1"/>
  <c r="AI1928" i="1" l="1"/>
  <c r="AD1928" i="1"/>
  <c r="Y1927" i="1"/>
  <c r="Y1928" i="1" l="1"/>
  <c r="AD1929" i="1"/>
  <c r="AI1929" i="1"/>
  <c r="AI1930" i="1" l="1"/>
  <c r="AD1930" i="1"/>
  <c r="Y1929" i="1"/>
  <c r="Y1930" i="1" l="1"/>
  <c r="AD1931" i="1"/>
  <c r="AI1931" i="1"/>
  <c r="AI1932" i="1" l="1"/>
  <c r="AD1932" i="1"/>
  <c r="Y1931" i="1"/>
  <c r="Y1932" i="1" l="1"/>
  <c r="AD1933" i="1"/>
  <c r="AI1933" i="1"/>
  <c r="AI1934" i="1" l="1"/>
  <c r="AD1934" i="1"/>
  <c r="Y1933" i="1"/>
  <c r="Y1934" i="1" l="1"/>
  <c r="AD1935" i="1"/>
  <c r="AI1935" i="1"/>
  <c r="AI1936" i="1" l="1"/>
  <c r="AD1936" i="1"/>
  <c r="Y1935" i="1"/>
  <c r="Y1936" i="1" l="1"/>
  <c r="AD1937" i="1"/>
  <c r="AI1937" i="1"/>
  <c r="AI1938" i="1" l="1"/>
  <c r="AD1938" i="1"/>
  <c r="Y1937" i="1"/>
  <c r="Y1938" i="1" l="1"/>
  <c r="AD1939" i="1"/>
  <c r="AI1939" i="1"/>
  <c r="AI1940" i="1" l="1"/>
  <c r="AD1940" i="1"/>
  <c r="Y1939" i="1"/>
  <c r="Y1940" i="1" l="1"/>
  <c r="AD1941" i="1"/>
  <c r="AI1941" i="1"/>
  <c r="AI1942" i="1" l="1"/>
  <c r="AD1942" i="1"/>
  <c r="Y1941" i="1"/>
  <c r="Y1942" i="1" l="1"/>
  <c r="AD1943" i="1"/>
  <c r="AI1943" i="1"/>
  <c r="AI1944" i="1" l="1"/>
  <c r="AD1944" i="1"/>
  <c r="Y1943" i="1"/>
  <c r="Y1944" i="1" l="1"/>
  <c r="AD1945" i="1"/>
  <c r="AI1945" i="1"/>
  <c r="AI1946" i="1" l="1"/>
  <c r="AD1946" i="1"/>
  <c r="Y1945" i="1"/>
  <c r="Y1946" i="1" l="1"/>
  <c r="AD1947" i="1"/>
  <c r="AI1947" i="1"/>
  <c r="AI1948" i="1" l="1"/>
  <c r="AD1948" i="1"/>
  <c r="Y1947" i="1"/>
  <c r="Y1948" i="1" l="1"/>
  <c r="AD1949" i="1"/>
  <c r="AI1949" i="1"/>
  <c r="AI1950" i="1" l="1"/>
  <c r="AD1950" i="1"/>
  <c r="Y1949" i="1"/>
  <c r="Y1950" i="1" l="1"/>
  <c r="AD1951" i="1"/>
  <c r="AI1951" i="1"/>
  <c r="AI1952" i="1" l="1"/>
  <c r="AD1952" i="1"/>
  <c r="Y1951" i="1"/>
  <c r="Y1952" i="1" l="1"/>
  <c r="AD1953" i="1"/>
  <c r="AI1953" i="1"/>
  <c r="AI1954" i="1" l="1"/>
  <c r="AD1954" i="1"/>
  <c r="Y1953" i="1"/>
  <c r="Y1954" i="1" l="1"/>
  <c r="AD1955" i="1"/>
  <c r="AI1955" i="1"/>
  <c r="AI1956" i="1" l="1"/>
  <c r="AD1956" i="1"/>
  <c r="Y1955" i="1"/>
  <c r="Y1956" i="1" l="1"/>
  <c r="AD1957" i="1"/>
  <c r="AI1957" i="1"/>
  <c r="AI1958" i="1" l="1"/>
  <c r="AD1958" i="1"/>
  <c r="Y1957" i="1"/>
  <c r="Y1958" i="1" l="1"/>
  <c r="AD1959" i="1"/>
  <c r="AI1959" i="1"/>
  <c r="AI1960" i="1" l="1"/>
  <c r="AD1960" i="1"/>
  <c r="Y1959" i="1"/>
  <c r="Y1960" i="1" l="1"/>
  <c r="AD1961" i="1"/>
  <c r="AI1961" i="1"/>
  <c r="AI1962" i="1" l="1"/>
  <c r="AD1962" i="1"/>
  <c r="Y1961" i="1"/>
  <c r="Y1962" i="1" l="1"/>
  <c r="AD1963" i="1"/>
  <c r="AI1963" i="1"/>
  <c r="AI1964" i="1" l="1"/>
  <c r="AD1964" i="1"/>
  <c r="Y1963" i="1"/>
  <c r="Y1964" i="1" l="1"/>
  <c r="AD1965" i="1"/>
  <c r="AI1965" i="1"/>
  <c r="AI1966" i="1" l="1"/>
  <c r="AD1966" i="1"/>
  <c r="Y1965" i="1"/>
  <c r="Y1966" i="1" l="1"/>
  <c r="AD1967" i="1"/>
  <c r="AI1967" i="1"/>
  <c r="AI1968" i="1" l="1"/>
  <c r="AD1968" i="1"/>
  <c r="Y1967" i="1"/>
  <c r="Y1968" i="1" l="1"/>
  <c r="AD1969" i="1"/>
  <c r="AI1969" i="1"/>
  <c r="AI1970" i="1" l="1"/>
  <c r="AD1970" i="1"/>
  <c r="Y1969" i="1"/>
  <c r="Y1970" i="1" l="1"/>
  <c r="AD1971" i="1"/>
  <c r="AI1971" i="1"/>
  <c r="AI1972" i="1" l="1"/>
  <c r="AD1972" i="1"/>
  <c r="Y1971" i="1"/>
  <c r="Y1972" i="1" l="1"/>
  <c r="AD1973" i="1"/>
  <c r="AI1973" i="1"/>
  <c r="AI1974" i="1" l="1"/>
  <c r="AD1974" i="1"/>
  <c r="Y1973" i="1"/>
  <c r="Y1974" i="1" l="1"/>
  <c r="AD1975" i="1"/>
  <c r="AI1975" i="1"/>
  <c r="AI1976" i="1" l="1"/>
  <c r="AD1976" i="1"/>
  <c r="Y1975" i="1"/>
  <c r="Y1976" i="1" l="1"/>
  <c r="AD1977" i="1"/>
  <c r="AI1977" i="1"/>
  <c r="AI1978" i="1" l="1"/>
  <c r="AD1978" i="1"/>
  <c r="Y1977" i="1"/>
  <c r="Y1978" i="1" l="1"/>
  <c r="AD1979" i="1"/>
  <c r="AI1979" i="1"/>
  <c r="AI1980" i="1" l="1"/>
  <c r="AD1980" i="1"/>
  <c r="Y1979" i="1"/>
  <c r="Y1980" i="1" l="1"/>
  <c r="AD1981" i="1"/>
  <c r="AI1981" i="1"/>
  <c r="AI1982" i="1" l="1"/>
  <c r="AD1982" i="1"/>
  <c r="Y1981" i="1"/>
  <c r="Y1982" i="1" l="1"/>
  <c r="AD1983" i="1"/>
  <c r="AI1983" i="1"/>
  <c r="AI1984" i="1" l="1"/>
  <c r="AD1984" i="1"/>
  <c r="Y1983" i="1"/>
  <c r="Y1984" i="1" l="1"/>
  <c r="AD1985" i="1"/>
  <c r="AI1985" i="1"/>
  <c r="AI1986" i="1" l="1"/>
  <c r="AD1986" i="1"/>
  <c r="Y1985" i="1"/>
  <c r="Y1986" i="1" l="1"/>
  <c r="AD1987" i="1"/>
  <c r="AI1987" i="1"/>
  <c r="AI1988" i="1" l="1"/>
  <c r="AD1988" i="1"/>
  <c r="Y1987" i="1"/>
  <c r="Y1988" i="1" l="1"/>
  <c r="AD1989" i="1"/>
  <c r="AI1989" i="1"/>
  <c r="AI1990" i="1" l="1"/>
  <c r="AD1990" i="1"/>
  <c r="Y1989" i="1"/>
  <c r="Y1990" i="1" l="1"/>
  <c r="AD1991" i="1"/>
  <c r="AI1991" i="1"/>
  <c r="AI1992" i="1" l="1"/>
  <c r="AD1992" i="1"/>
  <c r="Y1991" i="1"/>
  <c r="Y1992" i="1" l="1"/>
  <c r="AD1993" i="1"/>
  <c r="AI1993" i="1"/>
  <c r="AI1994" i="1" l="1"/>
  <c r="AD1994" i="1"/>
  <c r="Y1993" i="1"/>
  <c r="Y1994" i="1" l="1"/>
  <c r="AD1995" i="1"/>
  <c r="AI1995" i="1"/>
  <c r="AI1996" i="1" l="1"/>
  <c r="AD1996" i="1"/>
  <c r="Y1995" i="1"/>
  <c r="Y1996" i="1" l="1"/>
  <c r="AD1997" i="1"/>
  <c r="AI1997" i="1"/>
  <c r="AI1998" i="1" l="1"/>
  <c r="AD1998" i="1"/>
  <c r="Y1997" i="1"/>
  <c r="Y1998" i="1" l="1"/>
  <c r="AD1999" i="1"/>
  <c r="AI1999" i="1"/>
  <c r="AI2000" i="1" l="1"/>
  <c r="AD2000" i="1"/>
  <c r="Y1999" i="1"/>
  <c r="Y2000" i="1" l="1"/>
  <c r="AD2001" i="1"/>
  <c r="AI2001" i="1"/>
  <c r="AI2002" i="1" l="1"/>
  <c r="AD2002" i="1"/>
  <c r="Y2001" i="1"/>
  <c r="Y2002" i="1" l="1"/>
  <c r="AD2003" i="1"/>
  <c r="AI2003" i="1"/>
  <c r="AI2004" i="1" l="1"/>
  <c r="AD2004" i="1"/>
  <c r="Y2003" i="1"/>
  <c r="Y2004" i="1" l="1"/>
  <c r="AD2005" i="1"/>
  <c r="AI2005" i="1"/>
  <c r="AI2006" i="1" l="1"/>
  <c r="AD2006" i="1"/>
  <c r="Y2005" i="1"/>
  <c r="Y2006" i="1" l="1"/>
  <c r="AD2007" i="1"/>
  <c r="AI2007" i="1"/>
  <c r="AI2008" i="1" l="1"/>
  <c r="AD2008" i="1"/>
  <c r="Y2007" i="1"/>
  <c r="Y2008" i="1" l="1"/>
  <c r="AD2009" i="1"/>
  <c r="AI2009" i="1"/>
  <c r="AI2010" i="1" l="1"/>
  <c r="AD2010" i="1"/>
  <c r="Y2009" i="1"/>
  <c r="Y2010" i="1" l="1"/>
  <c r="AD2011" i="1"/>
  <c r="AI2011" i="1"/>
  <c r="AD2012" i="1" l="1"/>
  <c r="AI2012" i="1"/>
  <c r="Y2011" i="1"/>
  <c r="Y2012" i="1" l="1"/>
  <c r="AI2013" i="1"/>
  <c r="AD2013" i="1"/>
  <c r="AD2014" i="1" l="1"/>
  <c r="AI2014" i="1"/>
  <c r="Y2013" i="1"/>
  <c r="Y2014" i="1" l="1"/>
  <c r="AI2015" i="1"/>
  <c r="AD2015" i="1"/>
  <c r="AD2016" i="1" l="1"/>
  <c r="AI2016" i="1"/>
  <c r="Y2015" i="1"/>
  <c r="Y2016" i="1" l="1"/>
  <c r="AI2017" i="1"/>
  <c r="AD2017" i="1"/>
  <c r="AD2018" i="1" l="1"/>
  <c r="AI2018" i="1"/>
  <c r="Y2017" i="1"/>
  <c r="Y2018" i="1" l="1"/>
  <c r="AI2019" i="1"/>
  <c r="AD2019" i="1"/>
  <c r="AD2020" i="1" l="1"/>
  <c r="AI2020" i="1"/>
  <c r="Y2019" i="1"/>
  <c r="Y2020" i="1" l="1"/>
  <c r="AI2021" i="1"/>
  <c r="AD2021" i="1"/>
  <c r="AD2022" i="1" l="1"/>
  <c r="AI2022" i="1"/>
  <c r="Y2021" i="1"/>
  <c r="Y2022" i="1" l="1"/>
  <c r="AI2023" i="1"/>
  <c r="AD2023" i="1"/>
  <c r="AD2024" i="1" l="1"/>
  <c r="AI2024" i="1"/>
  <c r="Y2023" i="1"/>
  <c r="Y2024" i="1" l="1"/>
  <c r="AI2025" i="1"/>
  <c r="AD2025" i="1"/>
  <c r="AD2026" i="1" l="1"/>
  <c r="AI2026" i="1"/>
  <c r="Y2025" i="1"/>
  <c r="Y2026" i="1" l="1"/>
  <c r="AI2027" i="1"/>
  <c r="AD2027" i="1"/>
  <c r="AD2028" i="1" l="1"/>
  <c r="AI2028" i="1"/>
  <c r="Y2027" i="1"/>
  <c r="Y2028" i="1" l="1"/>
  <c r="AI2029" i="1"/>
  <c r="AD2029" i="1"/>
  <c r="AD2030" i="1" l="1"/>
  <c r="AI2030" i="1"/>
  <c r="Y2029" i="1"/>
  <c r="Y2030" i="1" l="1"/>
  <c r="AI2031" i="1"/>
  <c r="AD2031" i="1"/>
  <c r="AD2032" i="1" l="1"/>
  <c r="AI2032" i="1"/>
  <c r="Y2031" i="1"/>
  <c r="Y2032" i="1" l="1"/>
  <c r="AI2033" i="1"/>
  <c r="AD2033" i="1"/>
  <c r="AD2034" i="1" l="1"/>
  <c r="AI2034" i="1"/>
  <c r="Y2033" i="1"/>
  <c r="Y2034" i="1" l="1"/>
  <c r="AI2035" i="1"/>
  <c r="AD2035" i="1"/>
  <c r="AD2036" i="1" l="1"/>
  <c r="AI2036" i="1"/>
  <c r="Y2035" i="1"/>
  <c r="Y2036" i="1" l="1"/>
  <c r="AI2037" i="1"/>
  <c r="AD2037" i="1"/>
  <c r="AD2038" i="1" l="1"/>
  <c r="AI2038" i="1"/>
  <c r="Y2037" i="1"/>
  <c r="Y2038" i="1" l="1"/>
  <c r="AI2039" i="1"/>
  <c r="AD2039" i="1"/>
  <c r="AD2040" i="1" l="1"/>
  <c r="AI2040" i="1"/>
  <c r="Y2039" i="1"/>
  <c r="Y2040" i="1" l="1"/>
  <c r="AI2041" i="1"/>
  <c r="AD2041" i="1"/>
  <c r="AD2042" i="1" l="1"/>
  <c r="AI2042" i="1"/>
  <c r="Y2041" i="1"/>
  <c r="Y2042" i="1" l="1"/>
  <c r="AI2043" i="1"/>
  <c r="AD2043" i="1"/>
  <c r="AD2044" i="1" l="1"/>
  <c r="AI2044" i="1"/>
  <c r="Y2043" i="1"/>
  <c r="Y2044" i="1" l="1"/>
  <c r="AI2045" i="1"/>
  <c r="AD2045" i="1"/>
  <c r="AD2046" i="1" l="1"/>
  <c r="AI2046" i="1"/>
  <c r="Y2045" i="1"/>
  <c r="Y2046" i="1" l="1"/>
  <c r="AI2047" i="1"/>
  <c r="AD2047" i="1"/>
  <c r="AD2048" i="1" l="1"/>
  <c r="AI2048" i="1"/>
  <c r="Y2047" i="1"/>
  <c r="Y2048" i="1" l="1"/>
  <c r="AI2049" i="1"/>
  <c r="AD2049" i="1"/>
  <c r="AD2050" i="1" l="1"/>
  <c r="AI2050" i="1"/>
  <c r="Y2049" i="1"/>
  <c r="Y2050" i="1" l="1"/>
  <c r="AI2051" i="1"/>
  <c r="AD2051" i="1"/>
  <c r="AD2052" i="1" l="1"/>
  <c r="AI2052" i="1"/>
  <c r="Y2051" i="1"/>
  <c r="Y2052" i="1" l="1"/>
  <c r="AI2053" i="1"/>
  <c r="AD2053" i="1"/>
  <c r="AD2054" i="1" l="1"/>
  <c r="AI2054" i="1"/>
  <c r="Y2053" i="1"/>
  <c r="Y2054" i="1" l="1"/>
  <c r="AI2055" i="1"/>
  <c r="AD2055" i="1"/>
  <c r="AD2056" i="1" l="1"/>
  <c r="AI2056" i="1"/>
  <c r="Y2055" i="1"/>
  <c r="Y2056" i="1" l="1"/>
  <c r="AI2057" i="1"/>
  <c r="AD2057" i="1"/>
  <c r="AD2058" i="1" l="1"/>
  <c r="AI2058" i="1"/>
  <c r="Y2057" i="1"/>
  <c r="Y2058" i="1" l="1"/>
  <c r="AI2059" i="1"/>
  <c r="AD2059" i="1"/>
  <c r="AD2060" i="1" l="1"/>
  <c r="AI2060" i="1"/>
  <c r="Y2059" i="1"/>
  <c r="Y2060" i="1" l="1"/>
  <c r="AI2061" i="1"/>
  <c r="AD2061" i="1"/>
  <c r="AD2062" i="1" l="1"/>
  <c r="AI2062" i="1"/>
  <c r="Y2061" i="1"/>
  <c r="Y2062" i="1" l="1"/>
  <c r="AI2063" i="1"/>
  <c r="AD2063" i="1"/>
  <c r="AD2064" i="1" l="1"/>
  <c r="AI2064" i="1"/>
  <c r="Y2063" i="1"/>
  <c r="Y2064" i="1" l="1"/>
  <c r="AI2065" i="1"/>
  <c r="AD2065" i="1"/>
  <c r="AD2066" i="1" l="1"/>
  <c r="AI2066" i="1"/>
  <c r="Y2065" i="1"/>
  <c r="Y2066" i="1" l="1"/>
  <c r="AI2067" i="1"/>
  <c r="AD2067" i="1"/>
  <c r="AD2068" i="1" l="1"/>
  <c r="AI2068" i="1"/>
  <c r="Y2067" i="1"/>
  <c r="Y2068" i="1" l="1"/>
  <c r="AI2069" i="1"/>
  <c r="AD2069" i="1"/>
  <c r="AD2070" i="1" l="1"/>
  <c r="AI2070" i="1"/>
  <c r="Y2069" i="1"/>
  <c r="Y2070" i="1" l="1"/>
  <c r="AI2071" i="1"/>
  <c r="AD2071" i="1"/>
  <c r="AD2072" i="1" l="1"/>
  <c r="AI2072" i="1"/>
  <c r="Y2071" i="1"/>
  <c r="Y2072" i="1" l="1"/>
  <c r="AI2073" i="1"/>
  <c r="AD2073" i="1"/>
  <c r="AD2074" i="1" l="1"/>
  <c r="AI2074" i="1"/>
  <c r="Y2073" i="1"/>
  <c r="Y2074" i="1" l="1"/>
  <c r="AI2075" i="1"/>
  <c r="AD2075" i="1"/>
  <c r="AD2076" i="1" l="1"/>
  <c r="AI2076" i="1"/>
  <c r="Y2075" i="1"/>
  <c r="Y2076" i="1" l="1"/>
  <c r="AI2077" i="1"/>
  <c r="AD2077" i="1"/>
  <c r="AD2078" i="1" l="1"/>
  <c r="AI2078" i="1"/>
  <c r="Y2077" i="1"/>
  <c r="Y2078" i="1" l="1"/>
  <c r="AI2079" i="1"/>
  <c r="AD2079" i="1"/>
  <c r="AD2080" i="1" l="1"/>
  <c r="AI2080" i="1"/>
  <c r="Y2079" i="1"/>
  <c r="Y2080" i="1" l="1"/>
  <c r="AI2081" i="1"/>
  <c r="AD2081" i="1"/>
  <c r="AD2082" i="1" l="1"/>
  <c r="AI2082" i="1"/>
  <c r="Y2081" i="1"/>
  <c r="Y2082" i="1" l="1"/>
  <c r="AI2083" i="1"/>
  <c r="AD2083" i="1"/>
  <c r="Y2083" i="1" l="1"/>
  <c r="AD2084" i="1"/>
  <c r="AI2084" i="1"/>
  <c r="Y2084" i="1" l="1"/>
  <c r="AI2085" i="1"/>
  <c r="AD2085" i="1"/>
  <c r="AD2086" i="1" l="1"/>
  <c r="AI2086" i="1"/>
  <c r="Y2085" i="1"/>
  <c r="Y2086" i="1" l="1"/>
  <c r="AI2087" i="1"/>
  <c r="AD2087" i="1"/>
  <c r="AD2088" i="1" l="1"/>
  <c r="AI2088" i="1"/>
  <c r="Y2087" i="1"/>
  <c r="AI2089" i="1" l="1"/>
  <c r="Y2088" i="1"/>
  <c r="AD2089" i="1"/>
  <c r="AD2090" i="1" l="1"/>
  <c r="Y2089" i="1"/>
  <c r="AI2090" i="1"/>
  <c r="Y2090" i="1" l="1"/>
  <c r="AI2091" i="1"/>
  <c r="AD2091" i="1"/>
  <c r="AD2092" i="1" l="1"/>
  <c r="AI2092" i="1"/>
  <c r="Y2091" i="1"/>
  <c r="Y2092" i="1" l="1"/>
  <c r="AI2093" i="1"/>
  <c r="AD2093" i="1"/>
  <c r="AD2094" i="1" l="1"/>
  <c r="AI2094" i="1"/>
  <c r="Y2093" i="1"/>
  <c r="Y2094" i="1" l="1"/>
  <c r="AI2095" i="1"/>
  <c r="AD2095" i="1"/>
  <c r="AD2096" i="1" l="1"/>
  <c r="AI2096" i="1"/>
  <c r="Y2095" i="1"/>
  <c r="Y2096" i="1" l="1"/>
  <c r="AI2097" i="1"/>
  <c r="AD2097" i="1"/>
  <c r="AD2098" i="1" l="1"/>
  <c r="AI2098" i="1"/>
  <c r="Y2097" i="1"/>
  <c r="Y2098" i="1" l="1"/>
  <c r="AI2099" i="1"/>
  <c r="AD2099" i="1"/>
  <c r="AD2100" i="1" l="1"/>
  <c r="AI2100" i="1"/>
  <c r="Y2099" i="1"/>
  <c r="Y2100" i="1" l="1"/>
  <c r="AI2101" i="1"/>
  <c r="AD2101" i="1"/>
  <c r="AD2102" i="1" l="1"/>
  <c r="AI2102" i="1"/>
  <c r="Y2101" i="1"/>
  <c r="Y2102" i="1" l="1"/>
  <c r="AI2103" i="1"/>
  <c r="AD2103" i="1"/>
  <c r="AD2104" i="1" l="1"/>
  <c r="AI2104" i="1"/>
  <c r="Y2103" i="1"/>
  <c r="Y2104" i="1" l="1"/>
  <c r="AI2105" i="1"/>
  <c r="AD2105" i="1"/>
  <c r="AD2106" i="1" l="1"/>
  <c r="AI2106" i="1"/>
  <c r="Y2105" i="1"/>
  <c r="Y2106" i="1" l="1"/>
  <c r="AI2107" i="1"/>
  <c r="AD2107" i="1"/>
  <c r="AD2108" i="1" l="1"/>
  <c r="AI2108" i="1"/>
  <c r="Y2107" i="1"/>
  <c r="Y2108" i="1" l="1"/>
  <c r="AI2109" i="1"/>
  <c r="AD2109" i="1"/>
  <c r="AD2110" i="1" l="1"/>
  <c r="AI2110" i="1"/>
  <c r="Y2109" i="1"/>
  <c r="Y2110" i="1" l="1"/>
  <c r="AI2111" i="1"/>
  <c r="AD2111" i="1"/>
  <c r="AD2112" i="1" l="1"/>
  <c r="AI2112" i="1"/>
  <c r="Y2111" i="1"/>
  <c r="Y2112" i="1" l="1"/>
  <c r="AI2113" i="1"/>
  <c r="AD2113" i="1"/>
  <c r="AD2114" i="1" l="1"/>
  <c r="AI2114" i="1"/>
  <c r="Y2113" i="1"/>
  <c r="Y2114" i="1" l="1"/>
  <c r="AI2115" i="1"/>
  <c r="AD2115" i="1"/>
  <c r="AD2116" i="1" l="1"/>
  <c r="AI2116" i="1"/>
  <c r="Y2115" i="1"/>
  <c r="Y2116" i="1" l="1"/>
  <c r="AI2117" i="1"/>
  <c r="AD2117" i="1"/>
  <c r="AD2118" i="1" l="1"/>
  <c r="AI2118" i="1"/>
  <c r="Y2117" i="1"/>
  <c r="Y2118" i="1" l="1"/>
  <c r="AI2119" i="1"/>
  <c r="AD2119" i="1"/>
  <c r="AD2120" i="1" l="1"/>
  <c r="AI2120" i="1"/>
  <c r="Y2119" i="1"/>
  <c r="Y2120" i="1" l="1"/>
  <c r="AI2121" i="1"/>
  <c r="AD2121" i="1"/>
  <c r="AD2122" i="1" l="1"/>
  <c r="AI2122" i="1"/>
  <c r="Y2121" i="1"/>
  <c r="Y2122" i="1" l="1"/>
  <c r="AI2123" i="1"/>
  <c r="AD2123" i="1"/>
  <c r="AD2124" i="1" l="1"/>
  <c r="AI2124" i="1"/>
  <c r="Y2123" i="1"/>
  <c r="Y2124" i="1" l="1"/>
  <c r="AI2125" i="1"/>
  <c r="AD2125" i="1"/>
  <c r="AD2126" i="1" l="1"/>
  <c r="AI2126" i="1"/>
  <c r="Y2125" i="1"/>
  <c r="Y2126" i="1" l="1"/>
  <c r="AI2127" i="1"/>
  <c r="AD2127" i="1"/>
  <c r="AD2128" i="1" l="1"/>
  <c r="AI2128" i="1"/>
  <c r="Y2127" i="1"/>
  <c r="Y2128" i="1" l="1"/>
  <c r="AI2129" i="1"/>
  <c r="AD2129" i="1"/>
  <c r="AD2130" i="1" l="1"/>
  <c r="AI2130" i="1"/>
  <c r="Y2129" i="1"/>
  <c r="Y2130" i="1" l="1"/>
  <c r="AI2131" i="1"/>
  <c r="AD2131" i="1"/>
  <c r="AD2132" i="1" l="1"/>
  <c r="AI2132" i="1"/>
  <c r="Y2131" i="1"/>
  <c r="Y2132" i="1" l="1"/>
  <c r="AI2133" i="1"/>
  <c r="AD2133" i="1"/>
  <c r="AD2134" i="1" l="1"/>
  <c r="AI2134" i="1"/>
  <c r="Y2133" i="1"/>
  <c r="Y2134" i="1" l="1"/>
  <c r="AI2135" i="1"/>
  <c r="AD2135" i="1"/>
  <c r="AD2136" i="1" l="1"/>
  <c r="AI2136" i="1"/>
  <c r="Y2135" i="1"/>
  <c r="Y2136" i="1" l="1"/>
  <c r="AI2137" i="1"/>
  <c r="AD2137" i="1"/>
  <c r="AD2138" i="1" l="1"/>
  <c r="AI2138" i="1"/>
  <c r="Y2137" i="1"/>
  <c r="Y2138" i="1" l="1"/>
  <c r="AI2139" i="1"/>
  <c r="AD2139" i="1"/>
  <c r="AD2140" i="1" l="1"/>
  <c r="AI2140" i="1"/>
  <c r="Y2139" i="1"/>
  <c r="Y2140" i="1" l="1"/>
  <c r="AI2141" i="1"/>
  <c r="AD2141" i="1"/>
  <c r="AD2142" i="1" l="1"/>
  <c r="AI2142" i="1"/>
  <c r="Y2141" i="1"/>
  <c r="Y2142" i="1" l="1"/>
  <c r="AI2143" i="1"/>
  <c r="AD2143" i="1"/>
  <c r="AD2144" i="1" l="1"/>
  <c r="AI2144" i="1"/>
  <c r="Y2143" i="1"/>
  <c r="Y2144" i="1" l="1"/>
  <c r="AI2145" i="1"/>
  <c r="AD2145" i="1"/>
  <c r="AD2146" i="1" l="1"/>
  <c r="AI2146" i="1"/>
  <c r="Y2145" i="1"/>
  <c r="Y2146" i="1" l="1"/>
  <c r="AI2147" i="1"/>
  <c r="AD2147" i="1"/>
  <c r="AD2148" i="1" l="1"/>
  <c r="AI2148" i="1"/>
  <c r="Y2147" i="1"/>
  <c r="Y2148" i="1" l="1"/>
  <c r="AI2149" i="1"/>
  <c r="AD2149" i="1"/>
  <c r="AD2150" i="1" l="1"/>
  <c r="AI2150" i="1"/>
  <c r="Y2149" i="1"/>
  <c r="Y2150" i="1" l="1"/>
  <c r="AI2151" i="1"/>
  <c r="AD2151" i="1"/>
  <c r="AD2152" i="1" l="1"/>
  <c r="AI2152" i="1"/>
  <c r="Y2151" i="1"/>
  <c r="Y2152" i="1" l="1"/>
  <c r="AI2153" i="1"/>
  <c r="AD2153" i="1"/>
  <c r="AD2154" i="1" l="1"/>
  <c r="AI2154" i="1"/>
  <c r="Y2153" i="1"/>
  <c r="Y2154" i="1" l="1"/>
  <c r="AI2155" i="1"/>
  <c r="AD2155" i="1"/>
  <c r="AD2156" i="1" l="1"/>
  <c r="AI2156" i="1"/>
  <c r="Y2155" i="1"/>
  <c r="Y2156" i="1" l="1"/>
  <c r="AI2157" i="1"/>
  <c r="AD2157" i="1"/>
  <c r="AD2158" i="1" l="1"/>
  <c r="AI2158" i="1"/>
  <c r="Y2157" i="1"/>
  <c r="Y2158" i="1" l="1"/>
  <c r="AI2159" i="1"/>
  <c r="AD2159" i="1"/>
  <c r="AD2160" i="1" l="1"/>
  <c r="AI2160" i="1"/>
  <c r="Y2159" i="1"/>
  <c r="Y2160" i="1" l="1"/>
  <c r="AI2161" i="1"/>
  <c r="AD2161" i="1"/>
  <c r="AD2162" i="1" l="1"/>
  <c r="AI2162" i="1"/>
  <c r="Y2161" i="1"/>
  <c r="Y2162" i="1" l="1"/>
  <c r="AI2163" i="1"/>
  <c r="AD2163" i="1"/>
  <c r="AD2164" i="1" l="1"/>
  <c r="AI2164" i="1"/>
  <c r="Y2163" i="1"/>
  <c r="Y2164" i="1" l="1"/>
  <c r="AI2165" i="1"/>
  <c r="AD2165" i="1"/>
  <c r="AI2166" i="1" l="1"/>
  <c r="AD2166" i="1"/>
  <c r="Y2165" i="1"/>
  <c r="Y2166" i="1" l="1"/>
  <c r="AD2167" i="1"/>
  <c r="AI2167" i="1"/>
  <c r="AI2168" i="1" l="1"/>
  <c r="AD2168" i="1"/>
  <c r="Y2167" i="1"/>
  <c r="Y2168" i="1" l="1"/>
  <c r="AD2169" i="1"/>
  <c r="AI2169" i="1"/>
  <c r="AI2170" i="1" l="1"/>
  <c r="AD2170" i="1"/>
  <c r="Y2169" i="1"/>
  <c r="Y2170" i="1" l="1"/>
  <c r="AD2171" i="1"/>
  <c r="AI2171" i="1"/>
  <c r="AI2172" i="1" l="1"/>
  <c r="AD2172" i="1"/>
  <c r="Y2171" i="1"/>
  <c r="Y2172" i="1" l="1"/>
  <c r="AD2173" i="1"/>
  <c r="AI2173" i="1"/>
  <c r="AI2174" i="1" l="1"/>
  <c r="AD2174" i="1"/>
  <c r="Y2173" i="1"/>
  <c r="Y2174" i="1" l="1"/>
  <c r="AD2175" i="1"/>
  <c r="AI2175" i="1"/>
  <c r="AI2176" i="1" l="1"/>
  <c r="AD2176" i="1"/>
  <c r="Y2175" i="1"/>
  <c r="Y2176" i="1" l="1"/>
  <c r="AD2177" i="1"/>
  <c r="AI2177" i="1"/>
  <c r="AI2178" i="1" l="1"/>
  <c r="AD2178" i="1"/>
  <c r="Y2177" i="1"/>
  <c r="Y2178" i="1" l="1"/>
  <c r="AD2179" i="1"/>
  <c r="AI2179" i="1"/>
  <c r="AI2180" i="1" l="1"/>
  <c r="AD2180" i="1"/>
  <c r="Y2179" i="1"/>
  <c r="Y2180" i="1" l="1"/>
  <c r="AD2181" i="1"/>
  <c r="AI2181" i="1"/>
  <c r="AD2182" i="1" l="1"/>
  <c r="AI2182" i="1"/>
  <c r="Y2181" i="1"/>
  <c r="Y2182" i="1" l="1"/>
  <c r="AI2183" i="1"/>
  <c r="AD2183" i="1"/>
  <c r="AD2184" i="1" l="1"/>
  <c r="AI2184" i="1"/>
  <c r="Y2183" i="1"/>
  <c r="Y2184" i="1" l="1"/>
  <c r="AI2185" i="1"/>
  <c r="AD2185" i="1"/>
  <c r="AD2186" i="1" l="1"/>
  <c r="AI2186" i="1"/>
  <c r="Y2185" i="1"/>
  <c r="Y2186" i="1" l="1"/>
  <c r="AI2187" i="1"/>
  <c r="AD2187" i="1"/>
  <c r="AD2188" i="1" l="1"/>
  <c r="AI2188" i="1"/>
  <c r="Y2187" i="1"/>
  <c r="Y2188" i="1" l="1"/>
  <c r="AI2189" i="1"/>
  <c r="AD2189" i="1"/>
  <c r="AD2190" i="1" l="1"/>
  <c r="AI2190" i="1"/>
  <c r="Y2189" i="1"/>
  <c r="Y2190" i="1" l="1"/>
  <c r="AI2191" i="1"/>
  <c r="AD2191" i="1"/>
  <c r="AD2192" i="1" l="1"/>
  <c r="AI2192" i="1"/>
  <c r="Y2191" i="1"/>
  <c r="AI2193" i="1" l="1"/>
  <c r="Y2192" i="1"/>
  <c r="AD2193" i="1"/>
  <c r="AD2194" i="1" l="1"/>
  <c r="Y2193" i="1"/>
  <c r="AI2194" i="1"/>
  <c r="AI2195" i="1" l="1"/>
  <c r="Y2194" i="1"/>
  <c r="AD2195" i="1"/>
  <c r="AD2196" i="1" l="1"/>
  <c r="Y2195" i="1"/>
  <c r="AI2196" i="1"/>
  <c r="AI2197" i="1" l="1"/>
  <c r="Y2196" i="1"/>
  <c r="AD2197" i="1"/>
  <c r="AD2198" i="1" l="1"/>
  <c r="Y2197" i="1"/>
  <c r="AI2198" i="1"/>
  <c r="AI2199" i="1" l="1"/>
  <c r="Y2198" i="1"/>
  <c r="AD2199" i="1"/>
  <c r="AD2200" i="1" l="1"/>
  <c r="Y2199" i="1"/>
  <c r="AI2200" i="1"/>
  <c r="AI2201" i="1" l="1"/>
  <c r="Y2200" i="1"/>
  <c r="AD2201" i="1"/>
  <c r="AD2202" i="1" l="1"/>
  <c r="Y2201" i="1"/>
  <c r="AI2202" i="1"/>
  <c r="AI2203" i="1" l="1"/>
  <c r="Y2202" i="1"/>
  <c r="AD2203" i="1"/>
  <c r="AD2204" i="1" l="1"/>
  <c r="Y2203" i="1"/>
  <c r="AI2204" i="1"/>
  <c r="AI2205" i="1" l="1"/>
  <c r="Y2204" i="1"/>
  <c r="AD2205" i="1"/>
  <c r="AD2206" i="1" l="1"/>
  <c r="Y2205" i="1"/>
  <c r="AI2206" i="1"/>
  <c r="AI2207" i="1" l="1"/>
  <c r="Y2206" i="1"/>
  <c r="AD2207" i="1"/>
  <c r="Y2207" i="1" l="1"/>
  <c r="AD2208" i="1"/>
  <c r="AI2208" i="1"/>
  <c r="Y2208" i="1" l="1"/>
  <c r="AI2209" i="1"/>
  <c r="AD2209" i="1"/>
  <c r="AD2210" i="1" l="1"/>
  <c r="AI2210" i="1"/>
  <c r="Y2209" i="1"/>
  <c r="Y2210" i="1" l="1"/>
  <c r="AI2211" i="1"/>
  <c r="AD2211" i="1"/>
  <c r="AD2212" i="1" l="1"/>
  <c r="AI2212" i="1"/>
  <c r="Y2211" i="1"/>
  <c r="Y2212" i="1" l="1"/>
  <c r="AI2213" i="1"/>
  <c r="AD2213" i="1"/>
  <c r="AD2214" i="1" l="1"/>
  <c r="AI2214" i="1"/>
  <c r="Y2213" i="1"/>
  <c r="Y2214" i="1" l="1"/>
  <c r="AI2215" i="1"/>
  <c r="AD2215" i="1"/>
  <c r="AD2216" i="1" l="1"/>
  <c r="AI2216" i="1"/>
  <c r="Y2215" i="1"/>
  <c r="Y2216" i="1" l="1"/>
  <c r="AI2217" i="1"/>
  <c r="AD2217" i="1"/>
  <c r="AD2218" i="1" l="1"/>
  <c r="AI2218" i="1"/>
  <c r="Y2217" i="1"/>
  <c r="Y2218" i="1" l="1"/>
  <c r="AI2219" i="1"/>
  <c r="AD2219" i="1"/>
  <c r="AD2220" i="1" l="1"/>
  <c r="AI2220" i="1"/>
  <c r="Y2219" i="1"/>
  <c r="Y2220" i="1" l="1"/>
  <c r="AI2221" i="1"/>
  <c r="AD2221" i="1"/>
  <c r="AD2222" i="1" l="1"/>
  <c r="AI2222" i="1"/>
  <c r="Y2221" i="1"/>
  <c r="Y2222" i="1" l="1"/>
  <c r="AI2223" i="1"/>
  <c r="AD2223" i="1"/>
  <c r="AD2224" i="1" l="1"/>
  <c r="AI2224" i="1"/>
  <c r="Y2223" i="1"/>
  <c r="Y2224" i="1" l="1"/>
  <c r="AI2225" i="1"/>
  <c r="AD2225" i="1"/>
  <c r="AD2226" i="1" l="1"/>
  <c r="AI2226" i="1"/>
  <c r="Y2225" i="1"/>
  <c r="Y2226" i="1" l="1"/>
  <c r="AI2227" i="1"/>
  <c r="AD2227" i="1"/>
  <c r="AD2228" i="1" l="1"/>
  <c r="AI2228" i="1"/>
  <c r="Y2227" i="1"/>
  <c r="Y2228" i="1" l="1"/>
  <c r="AI2229" i="1"/>
  <c r="AD2229" i="1"/>
  <c r="AD2230" i="1" l="1"/>
  <c r="AI2230" i="1"/>
  <c r="Y2229" i="1"/>
  <c r="Y2230" i="1" l="1"/>
  <c r="AI2231" i="1"/>
  <c r="AD2231" i="1"/>
  <c r="AD2232" i="1" l="1"/>
  <c r="AI2232" i="1"/>
  <c r="Y2231" i="1"/>
  <c r="Y2232" i="1" l="1"/>
  <c r="AI2233" i="1"/>
  <c r="AD2233" i="1"/>
  <c r="AD2234" i="1" l="1"/>
  <c r="AI2234" i="1"/>
  <c r="Y2233" i="1"/>
  <c r="Y2234" i="1" l="1"/>
  <c r="AI2235" i="1"/>
  <c r="AD2235" i="1"/>
  <c r="AD2236" i="1" l="1"/>
  <c r="AI2236" i="1"/>
  <c r="Y2235" i="1"/>
  <c r="Y2236" i="1" l="1"/>
  <c r="AI2237" i="1"/>
  <c r="AD2237" i="1"/>
  <c r="AD2238" i="1" l="1"/>
  <c r="AI2238" i="1"/>
  <c r="Y2237" i="1"/>
  <c r="Y2238" i="1" l="1"/>
  <c r="AI2239" i="1"/>
  <c r="AD2239" i="1"/>
  <c r="AD2240" i="1" l="1"/>
  <c r="AI2240" i="1"/>
  <c r="Y2239" i="1"/>
  <c r="Y2240" i="1" l="1"/>
  <c r="AI2241" i="1"/>
  <c r="AD2241" i="1"/>
  <c r="AD2242" i="1" l="1"/>
  <c r="AI2242" i="1"/>
  <c r="Y2241" i="1"/>
  <c r="Y2242" i="1" l="1"/>
  <c r="AI2243" i="1"/>
  <c r="AD2243" i="1"/>
  <c r="AD2244" i="1" l="1"/>
  <c r="AI2244" i="1"/>
  <c r="Y2243" i="1"/>
  <c r="Y2244" i="1" l="1"/>
  <c r="AI2245" i="1"/>
  <c r="AD2245" i="1"/>
  <c r="AD2246" i="1" l="1"/>
  <c r="AI2246" i="1"/>
  <c r="Y2245" i="1"/>
  <c r="Y2246" i="1" l="1"/>
  <c r="AI2247" i="1"/>
  <c r="AD2247" i="1"/>
  <c r="AD2248" i="1" l="1"/>
  <c r="AI2248" i="1"/>
  <c r="Y2247" i="1"/>
  <c r="Y2248" i="1" l="1"/>
  <c r="AI2249" i="1"/>
  <c r="AD2249" i="1"/>
  <c r="AD2250" i="1" l="1"/>
  <c r="AI2250" i="1"/>
  <c r="Y2249" i="1"/>
  <c r="Y2250" i="1" l="1"/>
  <c r="AI2251" i="1"/>
  <c r="AD2251" i="1"/>
  <c r="AD2252" i="1" l="1"/>
  <c r="AI2252" i="1"/>
  <c r="Y2251" i="1"/>
  <c r="Y2252" i="1" l="1"/>
  <c r="AI2253" i="1"/>
  <c r="AD2253" i="1"/>
  <c r="AD2254" i="1" l="1"/>
  <c r="AI2254" i="1"/>
  <c r="Y2253" i="1"/>
  <c r="Y2254" i="1" l="1"/>
  <c r="AI2255" i="1"/>
  <c r="AD2255" i="1"/>
  <c r="AD2256" i="1" l="1"/>
  <c r="AI2256" i="1"/>
  <c r="Y2255" i="1"/>
  <c r="Y2256" i="1" l="1"/>
  <c r="AI2257" i="1"/>
  <c r="AD2257" i="1"/>
  <c r="AD2258" i="1" l="1"/>
  <c r="AI2258" i="1"/>
  <c r="Y2257" i="1"/>
  <c r="Y2258" i="1" l="1"/>
  <c r="AI2259" i="1"/>
  <c r="AD2259" i="1"/>
  <c r="AD2260" i="1" l="1"/>
  <c r="AI2260" i="1"/>
  <c r="Y2259" i="1"/>
  <c r="Y2260" i="1" l="1"/>
  <c r="AI2261" i="1"/>
  <c r="AD2261" i="1"/>
  <c r="AD2262" i="1" l="1"/>
  <c r="AI2262" i="1"/>
  <c r="Y2261" i="1"/>
  <c r="Y2262" i="1" l="1"/>
  <c r="AI2263" i="1"/>
  <c r="AD2263" i="1"/>
  <c r="AD2264" i="1" l="1"/>
  <c r="AI2264" i="1"/>
  <c r="Y2263" i="1"/>
  <c r="Y2264" i="1" l="1"/>
  <c r="AI2265" i="1"/>
  <c r="AD2265" i="1"/>
  <c r="AD2266" i="1" l="1"/>
  <c r="AI2266" i="1"/>
  <c r="Y2265" i="1"/>
  <c r="Y2266" i="1" l="1"/>
  <c r="AI2267" i="1"/>
  <c r="AD2267" i="1"/>
  <c r="AD2268" i="1" l="1"/>
  <c r="AI2268" i="1"/>
  <c r="Y2267" i="1"/>
  <c r="Y2268" i="1" l="1"/>
  <c r="AI2269" i="1"/>
  <c r="AD2269" i="1"/>
  <c r="AD2270" i="1" l="1"/>
  <c r="AI2270" i="1"/>
  <c r="Y2269" i="1"/>
  <c r="Y2270" i="1" l="1"/>
  <c r="AI2271" i="1"/>
  <c r="AD2271" i="1"/>
  <c r="AD2272" i="1" l="1"/>
  <c r="AI2272" i="1"/>
  <c r="Y2271" i="1"/>
  <c r="Y2272" i="1" l="1"/>
  <c r="AI2273" i="1"/>
  <c r="AD2273" i="1"/>
  <c r="AD2274" i="1" l="1"/>
  <c r="AI2274" i="1"/>
  <c r="Y2273" i="1"/>
  <c r="Y2274" i="1" l="1"/>
  <c r="AI2275" i="1"/>
  <c r="AD2275" i="1"/>
  <c r="AD2276" i="1" l="1"/>
  <c r="AI2276" i="1"/>
  <c r="Y2275" i="1"/>
  <c r="Y2276" i="1" l="1"/>
  <c r="AI2277" i="1"/>
  <c r="AD2277" i="1"/>
  <c r="AD2278" i="1" l="1"/>
  <c r="AI2278" i="1"/>
  <c r="Y2277" i="1"/>
  <c r="Y2278" i="1" l="1"/>
  <c r="AI2279" i="1"/>
  <c r="AD2279" i="1"/>
  <c r="AD2280" i="1" l="1"/>
  <c r="AI2280" i="1"/>
  <c r="Y2279" i="1"/>
  <c r="Y2280" i="1" l="1"/>
  <c r="AI2281" i="1"/>
  <c r="AD2281" i="1"/>
  <c r="AD2282" i="1" l="1"/>
  <c r="AI2282" i="1"/>
  <c r="Y2281" i="1"/>
  <c r="Y2282" i="1" l="1"/>
  <c r="AI2283" i="1"/>
  <c r="AD2283" i="1"/>
  <c r="AD2284" i="1" l="1"/>
  <c r="AI2284" i="1"/>
  <c r="Y2283" i="1"/>
  <c r="Y2284" i="1" l="1"/>
  <c r="AI2285" i="1"/>
  <c r="AD2285" i="1"/>
  <c r="AD2286" i="1" l="1"/>
  <c r="AI2286" i="1"/>
  <c r="Y2285" i="1"/>
  <c r="Y2286" i="1" l="1"/>
  <c r="AI2287" i="1"/>
  <c r="AD2287" i="1"/>
  <c r="AD2288" i="1" l="1"/>
  <c r="AI2288" i="1"/>
  <c r="Y2287" i="1"/>
  <c r="Y2288" i="1" l="1"/>
  <c r="AI2289" i="1"/>
  <c r="AD2289" i="1"/>
  <c r="AD2290" i="1" l="1"/>
  <c r="AI2290" i="1"/>
  <c r="Y2289" i="1"/>
  <c r="Y2290" i="1" l="1"/>
  <c r="AI2291" i="1"/>
  <c r="AD2291" i="1"/>
  <c r="AD2292" i="1" l="1"/>
  <c r="AI2292" i="1"/>
  <c r="Y2291" i="1"/>
  <c r="Y2292" i="1" l="1"/>
  <c r="AI2293" i="1"/>
  <c r="AD2293" i="1"/>
  <c r="AD2294" i="1" l="1"/>
  <c r="AI2294" i="1"/>
  <c r="Y2293" i="1"/>
  <c r="Y2294" i="1" l="1"/>
  <c r="AI2295" i="1"/>
  <c r="AD2295" i="1"/>
  <c r="AD2296" i="1" l="1"/>
  <c r="AI2296" i="1"/>
  <c r="Y2295" i="1"/>
  <c r="Y2296" i="1" l="1"/>
  <c r="AI2297" i="1"/>
  <c r="AD2297" i="1"/>
  <c r="AD2298" i="1" l="1"/>
  <c r="AI2298" i="1"/>
  <c r="Y2297" i="1"/>
  <c r="Y2298" i="1" l="1"/>
  <c r="AI2299" i="1"/>
  <c r="AD2299" i="1"/>
  <c r="AD2300" i="1" l="1"/>
  <c r="AI2300" i="1"/>
  <c r="Y2299" i="1"/>
  <c r="Y2300" i="1" l="1"/>
  <c r="AI2301" i="1"/>
  <c r="AD2301" i="1"/>
  <c r="AD2302" i="1" l="1"/>
  <c r="AI2302" i="1"/>
  <c r="Y2301" i="1"/>
  <c r="Y2302" i="1" l="1"/>
  <c r="AI2303" i="1"/>
  <c r="AD2303" i="1"/>
  <c r="AD2304" i="1" l="1"/>
  <c r="AI2304" i="1"/>
  <c r="Y2303" i="1"/>
  <c r="Y2304" i="1" l="1"/>
  <c r="AI2305" i="1"/>
  <c r="AD2305" i="1"/>
  <c r="AD2306" i="1" l="1"/>
  <c r="AI2306" i="1"/>
  <c r="Y2305" i="1"/>
  <c r="Y2306" i="1" l="1"/>
  <c r="AI2307" i="1"/>
  <c r="AD2307" i="1"/>
  <c r="AD2308" i="1" l="1"/>
  <c r="AI2308" i="1"/>
  <c r="Y2307" i="1"/>
  <c r="Y2308" i="1" l="1"/>
  <c r="AI2309" i="1"/>
  <c r="AD2309" i="1"/>
  <c r="AD2310" i="1" l="1"/>
  <c r="AI2310" i="1"/>
  <c r="Y2309" i="1"/>
  <c r="Y2310" i="1" l="1"/>
  <c r="AI2311" i="1"/>
  <c r="AD2311" i="1"/>
  <c r="AD2312" i="1" l="1"/>
  <c r="AI2312" i="1"/>
  <c r="Y2311" i="1"/>
  <c r="Y2312" i="1" l="1"/>
  <c r="AI2313" i="1"/>
  <c r="AD2313" i="1"/>
  <c r="AD2314" i="1" l="1"/>
  <c r="AI2314" i="1"/>
  <c r="Y2313" i="1"/>
  <c r="Y2314" i="1" l="1"/>
  <c r="AI2315" i="1"/>
  <c r="AD2315" i="1"/>
  <c r="AD2316" i="1" l="1"/>
  <c r="AI2316" i="1"/>
  <c r="Y2315" i="1"/>
  <c r="Y2316" i="1" l="1"/>
  <c r="AI2317" i="1"/>
  <c r="AD2317" i="1"/>
  <c r="AD2318" i="1" l="1"/>
  <c r="AI2318" i="1"/>
  <c r="Y2317" i="1"/>
  <c r="Y2318" i="1" l="1"/>
  <c r="AI2319" i="1"/>
  <c r="AD2319" i="1"/>
  <c r="AD2320" i="1" l="1"/>
  <c r="AI2320" i="1"/>
  <c r="Y2319" i="1"/>
  <c r="Y2320" i="1" l="1"/>
  <c r="AI2321" i="1"/>
  <c r="AD2321" i="1"/>
  <c r="AD2322" i="1" l="1"/>
  <c r="AI2322" i="1"/>
  <c r="Y2321" i="1"/>
  <c r="Y2322" i="1" l="1"/>
  <c r="AI2323" i="1"/>
  <c r="AD2323" i="1"/>
  <c r="AD2324" i="1" l="1"/>
  <c r="AI2324" i="1"/>
  <c r="Y2323" i="1"/>
  <c r="Y2324" i="1" l="1"/>
  <c r="AI2325" i="1"/>
  <c r="AD2325" i="1"/>
  <c r="AD2326" i="1" l="1"/>
  <c r="AI2326" i="1"/>
  <c r="Y2325" i="1"/>
  <c r="Y2326" i="1" l="1"/>
  <c r="AI2327" i="1"/>
  <c r="AD2327" i="1"/>
  <c r="AD2328" i="1" l="1"/>
  <c r="AI2328" i="1"/>
  <c r="Y2327" i="1"/>
  <c r="Y2328" i="1" l="1"/>
  <c r="AI2329" i="1"/>
  <c r="AD2329" i="1"/>
  <c r="AD2330" i="1" l="1"/>
  <c r="AI2330" i="1"/>
  <c r="Y2329" i="1"/>
  <c r="Y2330" i="1" l="1"/>
  <c r="AI2331" i="1"/>
  <c r="AD2331" i="1"/>
  <c r="AD2332" i="1" l="1"/>
  <c r="AI2332" i="1"/>
  <c r="Y2331" i="1"/>
  <c r="Y2332" i="1" l="1"/>
  <c r="AI2333" i="1"/>
  <c r="AD2333" i="1"/>
  <c r="AD2334" i="1" l="1"/>
  <c r="AI2334" i="1"/>
  <c r="Y2333" i="1"/>
  <c r="Y2334" i="1" l="1"/>
  <c r="AI2335" i="1"/>
  <c r="AD2335" i="1"/>
  <c r="AD2336" i="1" l="1"/>
  <c r="AI2336" i="1"/>
  <c r="Y2335" i="1"/>
  <c r="Y2336" i="1" l="1"/>
  <c r="AI2337" i="1"/>
  <c r="AD2337" i="1"/>
  <c r="Y2337" i="1" l="1"/>
  <c r="AD2338" i="1"/>
  <c r="AI2338" i="1"/>
  <c r="AI2339" i="1" l="1"/>
  <c r="AD2339" i="1"/>
  <c r="Y2338" i="1"/>
  <c r="Y2339" i="1" l="1"/>
  <c r="AD2340" i="1"/>
  <c r="AI2340" i="1"/>
  <c r="AI2341" i="1" l="1"/>
  <c r="AD2341" i="1"/>
  <c r="Y2340" i="1"/>
  <c r="Y2341" i="1" l="1"/>
  <c r="AD2342" i="1"/>
  <c r="AI2342" i="1"/>
  <c r="AI2343" i="1" l="1"/>
  <c r="AD2343" i="1"/>
  <c r="Y2342" i="1"/>
  <c r="Y2343" i="1" l="1"/>
  <c r="AD2344" i="1"/>
  <c r="AI2344" i="1"/>
  <c r="AI2345" i="1" l="1"/>
  <c r="AD2345" i="1"/>
  <c r="Y2344" i="1"/>
  <c r="Y2345" i="1" l="1"/>
  <c r="AD2346" i="1"/>
  <c r="AI2346" i="1"/>
  <c r="AI2347" i="1" l="1"/>
  <c r="AD2347" i="1"/>
  <c r="Y2346" i="1"/>
  <c r="Y2347" i="1" l="1"/>
  <c r="AD2348" i="1"/>
  <c r="AI2348" i="1"/>
  <c r="AI2349" i="1" l="1"/>
  <c r="AD2349" i="1"/>
  <c r="Y2348" i="1"/>
  <c r="Y2349" i="1" l="1"/>
  <c r="AD2350" i="1"/>
  <c r="AI2350" i="1"/>
  <c r="AI2351" i="1" l="1"/>
  <c r="AD2351" i="1"/>
  <c r="Y2350" i="1"/>
  <c r="Y2351" i="1" l="1"/>
  <c r="AD2352" i="1"/>
  <c r="AI2352" i="1"/>
  <c r="AI2353" i="1" l="1"/>
  <c r="AD2353" i="1"/>
  <c r="Y2352" i="1"/>
  <c r="Y2353" i="1" l="1"/>
  <c r="AD2354" i="1"/>
  <c r="AI2354" i="1"/>
  <c r="AI2355" i="1" l="1"/>
  <c r="AD2355" i="1"/>
  <c r="Y2354" i="1"/>
  <c r="Y2355" i="1" l="1"/>
  <c r="AD2356" i="1"/>
  <c r="AI2356" i="1"/>
  <c r="AI2357" i="1" l="1"/>
  <c r="AD2357" i="1"/>
  <c r="Y2356" i="1"/>
  <c r="Y2357" i="1" l="1"/>
  <c r="AD2358" i="1"/>
  <c r="AI2358" i="1"/>
  <c r="AI2359" i="1" l="1"/>
  <c r="AD2359" i="1"/>
  <c r="Y2358" i="1"/>
  <c r="Y2359" i="1" l="1"/>
  <c r="AD2360" i="1"/>
  <c r="AI2360" i="1"/>
  <c r="AI2361" i="1" l="1"/>
  <c r="AD2361" i="1"/>
  <c r="Y2360" i="1"/>
  <c r="Y2361" i="1" l="1"/>
  <c r="AD2362" i="1"/>
  <c r="AI2362" i="1"/>
  <c r="AI2363" i="1" l="1"/>
  <c r="AD2363" i="1"/>
  <c r="Y2362" i="1"/>
  <c r="Y2363" i="1" l="1"/>
  <c r="AD2364" i="1"/>
  <c r="AI2364" i="1"/>
  <c r="AI2365" i="1" l="1"/>
  <c r="AD2365" i="1"/>
  <c r="Y2364" i="1"/>
  <c r="Y2365" i="1" l="1"/>
  <c r="AD2366" i="1"/>
  <c r="AI2366" i="1"/>
  <c r="AI2367" i="1" l="1"/>
  <c r="AD2367" i="1"/>
  <c r="Y2366" i="1"/>
  <c r="Y2367" i="1" l="1"/>
  <c r="AD2368" i="1"/>
  <c r="AI2368" i="1"/>
  <c r="AI2369" i="1" l="1"/>
  <c r="AD2369" i="1"/>
  <c r="Y2368" i="1"/>
  <c r="Y2369" i="1" l="1"/>
  <c r="AD2370" i="1"/>
  <c r="AI2370" i="1"/>
  <c r="AI2371" i="1" l="1"/>
  <c r="AD2371" i="1"/>
  <c r="Y2370" i="1"/>
  <c r="Y2371" i="1" l="1"/>
  <c r="AD2372" i="1"/>
  <c r="AI2372" i="1"/>
  <c r="AI2373" i="1" l="1"/>
  <c r="AD2373" i="1"/>
  <c r="Y2372" i="1"/>
  <c r="Y2373" i="1" l="1"/>
  <c r="AD2374" i="1"/>
  <c r="AI2374" i="1"/>
  <c r="AI2375" i="1" l="1"/>
  <c r="AD2375" i="1"/>
  <c r="Y2374" i="1"/>
  <c r="Y2375" i="1" l="1"/>
  <c r="AD2376" i="1"/>
  <c r="AI2376" i="1"/>
  <c r="AI2377" i="1" l="1"/>
  <c r="AD2377" i="1"/>
  <c r="Y2376" i="1"/>
  <c r="Y2377" i="1" l="1"/>
  <c r="AD2378" i="1"/>
  <c r="AI2378" i="1"/>
  <c r="AI2379" i="1" l="1"/>
  <c r="AD2379" i="1"/>
  <c r="Y2378" i="1"/>
  <c r="Y2379" i="1" l="1"/>
  <c r="AD2380" i="1"/>
  <c r="AI2380" i="1"/>
  <c r="AI2381" i="1" l="1"/>
  <c r="AD2381" i="1"/>
  <c r="Y2380" i="1"/>
  <c r="Y2381" i="1" l="1"/>
  <c r="AD2382" i="1"/>
  <c r="AI2382" i="1"/>
  <c r="AI2383" i="1" l="1"/>
  <c r="AD2383" i="1"/>
  <c r="Y2382" i="1"/>
  <c r="Y2383" i="1" l="1"/>
  <c r="AD2384" i="1"/>
  <c r="AI2384" i="1"/>
  <c r="AI2385" i="1" l="1"/>
  <c r="AD2385" i="1"/>
  <c r="Y2384" i="1"/>
  <c r="Y2385" i="1" l="1"/>
  <c r="AD2386" i="1"/>
  <c r="AI2386" i="1"/>
  <c r="AI2387" i="1" l="1"/>
  <c r="AD2387" i="1"/>
  <c r="Y2386" i="1"/>
  <c r="Y2387" i="1" l="1"/>
  <c r="AD2388" i="1"/>
  <c r="AI2388" i="1"/>
  <c r="AI2389" i="1" l="1"/>
  <c r="AD2389" i="1"/>
  <c r="Y2388" i="1"/>
  <c r="Y2389" i="1" l="1"/>
  <c r="AD2390" i="1"/>
  <c r="AI2390" i="1"/>
  <c r="AI2391" i="1" l="1"/>
  <c r="AD2391" i="1"/>
  <c r="Y2390" i="1"/>
  <c r="Y2391" i="1" l="1"/>
  <c r="AD2392" i="1"/>
  <c r="AI2392" i="1"/>
  <c r="AI2393" i="1" l="1"/>
  <c r="AD2393" i="1"/>
  <c r="Y2392" i="1"/>
  <c r="Y2393" i="1" l="1"/>
  <c r="AD2394" i="1"/>
  <c r="AI2394" i="1"/>
  <c r="AI2395" i="1" l="1"/>
  <c r="AD2395" i="1"/>
  <c r="Y2394" i="1"/>
  <c r="Y2395" i="1" l="1"/>
  <c r="AD2396" i="1"/>
  <c r="AI2396" i="1"/>
  <c r="AI2397" i="1" l="1"/>
  <c r="AD2397" i="1"/>
  <c r="Y2396" i="1"/>
  <c r="Y2397" i="1" l="1"/>
  <c r="AD2398" i="1"/>
  <c r="AI2398" i="1"/>
  <c r="AI2399" i="1" l="1"/>
  <c r="AD2399" i="1"/>
  <c r="Y2398" i="1"/>
  <c r="Y2399" i="1" l="1"/>
  <c r="AD2400" i="1"/>
  <c r="AI2400" i="1"/>
  <c r="AI2401" i="1" l="1"/>
  <c r="AD2401" i="1"/>
  <c r="Y2400" i="1"/>
  <c r="Y2401" i="1" l="1"/>
  <c r="AD2402" i="1"/>
  <c r="AI2402" i="1"/>
  <c r="AI2403" i="1" l="1"/>
  <c r="AD2403" i="1"/>
  <c r="Y2402" i="1"/>
  <c r="Y2403" i="1" l="1"/>
  <c r="AD2404" i="1"/>
  <c r="AI2404" i="1"/>
  <c r="AI2405" i="1" l="1"/>
  <c r="AD2405" i="1"/>
  <c r="Y2404" i="1"/>
  <c r="Y2405" i="1" l="1"/>
  <c r="AD2406" i="1"/>
  <c r="AI2406" i="1"/>
  <c r="AI2407" i="1" l="1"/>
  <c r="AD2407" i="1"/>
  <c r="Y2406" i="1"/>
  <c r="Y2407" i="1" l="1"/>
  <c r="AD2408" i="1"/>
  <c r="AI2408" i="1"/>
  <c r="AI2409" i="1" l="1"/>
  <c r="AD2409" i="1"/>
  <c r="Y2408" i="1"/>
  <c r="Y2409" i="1" l="1"/>
  <c r="AD2410" i="1"/>
  <c r="AI2410" i="1"/>
  <c r="AI2411" i="1" l="1"/>
  <c r="AD2411" i="1"/>
  <c r="Y2410" i="1"/>
  <c r="Y2411" i="1" l="1"/>
  <c r="AD2412" i="1"/>
  <c r="AI2412" i="1"/>
  <c r="AI2413" i="1" l="1"/>
  <c r="AD2413" i="1"/>
  <c r="Y2412" i="1"/>
  <c r="Y2413" i="1" l="1"/>
  <c r="AD2414" i="1"/>
  <c r="AI2414" i="1"/>
  <c r="AI2415" i="1" l="1"/>
  <c r="AD2415" i="1"/>
  <c r="Y2414" i="1"/>
  <c r="Y2415" i="1" l="1"/>
  <c r="AD2416" i="1"/>
  <c r="AI2416" i="1"/>
  <c r="AI2417" i="1" l="1"/>
  <c r="AD2417" i="1"/>
  <c r="Y2416" i="1"/>
  <c r="Y2417" i="1" l="1"/>
  <c r="AD2418" i="1"/>
  <c r="AI2418" i="1"/>
  <c r="AI2419" i="1" l="1"/>
  <c r="AD2419" i="1"/>
  <c r="Y2418" i="1"/>
  <c r="Y2419" i="1" l="1"/>
  <c r="AD2420" i="1"/>
  <c r="AI2420" i="1"/>
  <c r="AI2421" i="1" l="1"/>
  <c r="AD2421" i="1"/>
  <c r="Y2420" i="1"/>
  <c r="Y2421" i="1" l="1"/>
  <c r="AD2422" i="1"/>
  <c r="AI2422" i="1"/>
  <c r="AI2423" i="1" l="1"/>
  <c r="AD2423" i="1"/>
  <c r="Y2422" i="1"/>
  <c r="Y2423" i="1" l="1"/>
  <c r="AD2424" i="1"/>
  <c r="AI2424" i="1"/>
  <c r="AI2425" i="1" l="1"/>
  <c r="AD2425" i="1"/>
  <c r="Y2424" i="1"/>
  <c r="Y2425" i="1" l="1"/>
  <c r="AD2426" i="1"/>
  <c r="AI2426" i="1"/>
  <c r="AI2427" i="1" l="1"/>
  <c r="AD2427" i="1"/>
  <c r="Y2426" i="1"/>
  <c r="Y2427" i="1" l="1"/>
  <c r="AD2428" i="1"/>
  <c r="AI2428" i="1"/>
  <c r="AI2429" i="1" l="1"/>
  <c r="AD2429" i="1"/>
  <c r="Y2428" i="1"/>
  <c r="Y2429" i="1" l="1"/>
  <c r="AD2430" i="1"/>
  <c r="AI2430" i="1"/>
  <c r="AI2431" i="1" l="1"/>
  <c r="AD2431" i="1"/>
  <c r="Y2430" i="1"/>
  <c r="Y2431" i="1" l="1"/>
  <c r="AD2432" i="1"/>
  <c r="AI2432" i="1"/>
  <c r="AI2433" i="1" l="1"/>
  <c r="AD2433" i="1"/>
  <c r="Y2432" i="1"/>
  <c r="Y2433" i="1" l="1"/>
  <c r="AD2434" i="1"/>
  <c r="AI2434" i="1"/>
  <c r="AI2435" i="1" l="1"/>
  <c r="AD2435" i="1"/>
  <c r="Y2434" i="1"/>
  <c r="Y2435" i="1" l="1"/>
  <c r="AD2436" i="1"/>
  <c r="AI2436" i="1"/>
  <c r="AI2437" i="1" l="1"/>
  <c r="AD2437" i="1"/>
  <c r="Y2436" i="1"/>
  <c r="Y2437" i="1" l="1"/>
  <c r="AD2438" i="1"/>
  <c r="AI2438" i="1"/>
  <c r="AI2439" i="1" l="1"/>
  <c r="AD2439" i="1"/>
  <c r="Y2438" i="1"/>
  <c r="AD2440" i="1" l="1"/>
  <c r="Y2439" i="1"/>
  <c r="AI2440" i="1"/>
  <c r="AI2441" i="1" l="1"/>
  <c r="Y2440" i="1"/>
  <c r="AD2441" i="1"/>
  <c r="AD2442" i="1" l="1"/>
  <c r="Y2441" i="1"/>
  <c r="AI2442" i="1"/>
  <c r="AI2443" i="1" l="1"/>
  <c r="Y2442" i="1"/>
  <c r="AD2443" i="1"/>
  <c r="AD2444" i="1" l="1"/>
  <c r="Y2443" i="1"/>
  <c r="AI2444" i="1"/>
  <c r="AI2445" i="1" l="1"/>
  <c r="Y2444" i="1"/>
  <c r="AD2445" i="1"/>
  <c r="AD2446" i="1" l="1"/>
  <c r="Y2445" i="1"/>
  <c r="AI2446" i="1"/>
  <c r="AI2447" i="1" l="1"/>
  <c r="Y2446" i="1"/>
  <c r="AD2447" i="1"/>
  <c r="AD2448" i="1" l="1"/>
  <c r="Y2447" i="1"/>
  <c r="AI2448" i="1"/>
  <c r="AI2449" i="1" l="1"/>
  <c r="Y2448" i="1"/>
  <c r="AD2449" i="1"/>
  <c r="AD2450" i="1" l="1"/>
  <c r="Y2449" i="1"/>
  <c r="AI2450" i="1"/>
  <c r="AI2451" i="1" l="1"/>
  <c r="Y2450" i="1"/>
  <c r="AD2451" i="1"/>
  <c r="AD2452" i="1" l="1"/>
  <c r="Y2451" i="1"/>
  <c r="AI2452" i="1"/>
  <c r="AI2453" i="1" l="1"/>
  <c r="Y2452" i="1"/>
  <c r="AD2453" i="1"/>
  <c r="AD2454" i="1" l="1"/>
  <c r="Y2453" i="1"/>
  <c r="AI2454" i="1"/>
  <c r="AI2455" i="1" l="1"/>
  <c r="Y2454" i="1"/>
  <c r="AD2455" i="1"/>
  <c r="AD2456" i="1" l="1"/>
  <c r="Y2455" i="1"/>
  <c r="AI2456" i="1"/>
  <c r="AI2457" i="1" l="1"/>
  <c r="Y2456" i="1"/>
  <c r="AD2457" i="1"/>
  <c r="AD2458" i="1" l="1"/>
  <c r="Y2457" i="1"/>
  <c r="AI2458" i="1"/>
  <c r="AI2459" i="1" l="1"/>
  <c r="Y2458" i="1"/>
  <c r="AD2459" i="1"/>
  <c r="AD2460" i="1" l="1"/>
  <c r="Y2459" i="1"/>
  <c r="AI2460" i="1"/>
  <c r="AI2461" i="1" l="1"/>
  <c r="Y2460" i="1"/>
  <c r="AD2461" i="1"/>
  <c r="AD2462" i="1" l="1"/>
  <c r="Y2461" i="1"/>
  <c r="AI2462" i="1"/>
  <c r="AI2463" i="1" l="1"/>
  <c r="Y2462" i="1"/>
  <c r="AD2463" i="1"/>
  <c r="AD2464" i="1" l="1"/>
  <c r="Y2463" i="1"/>
  <c r="AI2464" i="1"/>
  <c r="AI2465" i="1" l="1"/>
  <c r="Y2464" i="1"/>
  <c r="AD2465" i="1"/>
  <c r="AD2466" i="1" l="1"/>
  <c r="Y2465" i="1"/>
  <c r="AI2466" i="1"/>
  <c r="AI2467" i="1" l="1"/>
  <c r="Y2466" i="1"/>
  <c r="AD2467" i="1"/>
  <c r="AD2468" i="1" l="1"/>
  <c r="Y2467" i="1"/>
  <c r="AI2468" i="1"/>
  <c r="AI2469" i="1" l="1"/>
  <c r="Y2468" i="1"/>
  <c r="AD2469" i="1"/>
  <c r="AD2470" i="1" l="1"/>
  <c r="Y2469" i="1"/>
  <c r="AI2470" i="1"/>
  <c r="AI2471" i="1" l="1"/>
  <c r="Y2470" i="1"/>
  <c r="AD2471" i="1"/>
  <c r="AD2472" i="1" l="1"/>
  <c r="Y2471" i="1"/>
  <c r="AI2472" i="1"/>
  <c r="AI2473" i="1" l="1"/>
  <c r="Y2472" i="1"/>
  <c r="AD2473" i="1"/>
  <c r="AD2474" i="1" l="1"/>
  <c r="Y2473" i="1"/>
  <c r="AI2474" i="1"/>
  <c r="AI2475" i="1" l="1"/>
  <c r="Y2474" i="1"/>
  <c r="AD2475" i="1"/>
  <c r="AD2476" i="1" l="1"/>
  <c r="Y2475" i="1"/>
  <c r="AI2476" i="1"/>
  <c r="AI2477" i="1" l="1"/>
  <c r="Y2476" i="1"/>
  <c r="AD2477" i="1"/>
  <c r="AD2478" i="1" l="1"/>
  <c r="Y2477" i="1"/>
  <c r="AI2478" i="1"/>
  <c r="AI2479" i="1" l="1"/>
  <c r="Y2478" i="1"/>
  <c r="AD2479" i="1"/>
  <c r="AD2480" i="1" l="1"/>
  <c r="Y2479" i="1"/>
  <c r="AI2480" i="1"/>
  <c r="AI2481" i="1" l="1"/>
  <c r="Y2480" i="1"/>
  <c r="AD2481" i="1"/>
  <c r="AD2482" i="1" l="1"/>
  <c r="Y2481" i="1"/>
  <c r="AI2482" i="1"/>
  <c r="AI2483" i="1" l="1"/>
  <c r="Y2482" i="1"/>
  <c r="AD2483" i="1"/>
  <c r="AD2484" i="1" l="1"/>
  <c r="Y2483" i="1"/>
  <c r="AI2484" i="1"/>
  <c r="AI2485" i="1" l="1"/>
  <c r="Y2484" i="1"/>
  <c r="AD2485" i="1"/>
  <c r="AD2486" i="1" l="1"/>
  <c r="Y2485" i="1"/>
  <c r="AI2486" i="1"/>
  <c r="AI2487" i="1" l="1"/>
  <c r="Y2486" i="1"/>
  <c r="AD2487" i="1"/>
  <c r="AD2488" i="1" l="1"/>
  <c r="Y2487" i="1"/>
  <c r="AI2488" i="1"/>
  <c r="AI2489" i="1" l="1"/>
  <c r="Y2488" i="1"/>
  <c r="AD2489" i="1"/>
  <c r="AD2490" i="1" l="1"/>
  <c r="Y2489" i="1"/>
  <c r="AI2490" i="1"/>
  <c r="AI2491" i="1" l="1"/>
  <c r="Y2490" i="1"/>
  <c r="AD2491" i="1"/>
  <c r="AD2492" i="1" l="1"/>
  <c r="Y2491" i="1"/>
  <c r="AI2492" i="1"/>
  <c r="AI2493" i="1" l="1"/>
  <c r="Y2492" i="1"/>
  <c r="AD2493" i="1"/>
  <c r="AD2494" i="1" l="1"/>
  <c r="Y2493" i="1"/>
  <c r="AI2494" i="1"/>
  <c r="AI2495" i="1" l="1"/>
  <c r="Y2494" i="1"/>
  <c r="AD2495" i="1"/>
  <c r="AD2496" i="1" l="1"/>
  <c r="Y2495" i="1"/>
  <c r="AI2496" i="1"/>
  <c r="AI2497" i="1" l="1"/>
  <c r="Y2496" i="1"/>
  <c r="AD2497" i="1"/>
  <c r="AD2498" i="1" l="1"/>
  <c r="Y2497" i="1"/>
  <c r="AI2498" i="1"/>
  <c r="AI2499" i="1" l="1"/>
  <c r="Y2498" i="1"/>
  <c r="AD2499" i="1"/>
  <c r="AD2500" i="1" l="1"/>
  <c r="Y2499" i="1"/>
  <c r="AI2500" i="1"/>
  <c r="AI2501" i="1" l="1"/>
  <c r="Y2500" i="1"/>
  <c r="AD2501" i="1"/>
  <c r="AD2502" i="1" l="1"/>
  <c r="Y2501" i="1"/>
  <c r="AI2502" i="1"/>
  <c r="AI2503" i="1" l="1"/>
  <c r="Y2502" i="1"/>
  <c r="AD2503" i="1"/>
  <c r="AD2504" i="1" l="1"/>
  <c r="Y2503" i="1"/>
  <c r="AI2504" i="1"/>
  <c r="AI2505" i="1" l="1"/>
  <c r="Y2504" i="1"/>
  <c r="AD2505" i="1"/>
  <c r="AD2506" i="1" l="1"/>
  <c r="Y2505" i="1"/>
  <c r="AI2506" i="1"/>
  <c r="AI2507" i="1" l="1"/>
  <c r="Y2506" i="1"/>
  <c r="AD2507" i="1"/>
  <c r="AD2508" i="1" l="1"/>
  <c r="Y2507" i="1"/>
  <c r="AI2508" i="1"/>
  <c r="AI2509" i="1" l="1"/>
  <c r="Y2508" i="1"/>
  <c r="AD2509" i="1"/>
  <c r="AD2510" i="1" l="1"/>
  <c r="Y2509" i="1"/>
  <c r="AI2510" i="1"/>
  <c r="AI2511" i="1" l="1"/>
  <c r="Y2510" i="1"/>
  <c r="AD2511" i="1"/>
  <c r="AD2512" i="1" l="1"/>
  <c r="Y2511" i="1"/>
  <c r="AI2512" i="1"/>
  <c r="AI2513" i="1" l="1"/>
  <c r="Y2512" i="1"/>
  <c r="AD2513" i="1"/>
  <c r="AD2514" i="1" l="1"/>
  <c r="Y2513" i="1"/>
  <c r="AI2514" i="1"/>
  <c r="AI2515" i="1" l="1"/>
  <c r="Y2514" i="1"/>
  <c r="AD2515" i="1"/>
  <c r="AD2516" i="1" l="1"/>
  <c r="Y2515" i="1"/>
  <c r="AI2516" i="1"/>
  <c r="AI2517" i="1" l="1"/>
  <c r="Y2516" i="1"/>
  <c r="AD2517" i="1"/>
  <c r="AD2518" i="1" l="1"/>
  <c r="Y2517" i="1"/>
  <c r="AI2518" i="1"/>
  <c r="AI2519" i="1" l="1"/>
  <c r="Y2518" i="1"/>
  <c r="AD2519" i="1"/>
  <c r="AD2520" i="1" l="1"/>
  <c r="Y2519" i="1"/>
  <c r="AI2520" i="1"/>
  <c r="AI2521" i="1" l="1"/>
  <c r="Y2520" i="1"/>
  <c r="AD2521" i="1"/>
  <c r="AD2522" i="1" l="1"/>
  <c r="Y2521" i="1"/>
  <c r="AI2522" i="1"/>
  <c r="AI2523" i="1" l="1"/>
  <c r="Y2522" i="1"/>
  <c r="AD2523" i="1"/>
  <c r="AD2524" i="1" l="1"/>
  <c r="Y2523" i="1"/>
  <c r="AI2524" i="1"/>
  <c r="AI2525" i="1" l="1"/>
  <c r="Y2524" i="1"/>
  <c r="AD2525" i="1"/>
  <c r="AD2526" i="1" l="1"/>
  <c r="Y2525" i="1"/>
  <c r="AI2526" i="1"/>
  <c r="AI2527" i="1" l="1"/>
  <c r="Y2526" i="1"/>
  <c r="AD2527" i="1"/>
  <c r="AD2528" i="1" l="1"/>
  <c r="Y2527" i="1"/>
  <c r="AI2528" i="1"/>
  <c r="AI2529" i="1" l="1"/>
  <c r="Y2528" i="1"/>
  <c r="AD2529" i="1"/>
  <c r="AD2530" i="1" l="1"/>
  <c r="Y2529" i="1"/>
  <c r="AI2530" i="1"/>
  <c r="AI2531" i="1" l="1"/>
  <c r="Y2530" i="1"/>
  <c r="AD2531" i="1"/>
  <c r="AD2532" i="1" l="1"/>
  <c r="Y2531" i="1"/>
  <c r="AI2532" i="1"/>
  <c r="AI2533" i="1" l="1"/>
  <c r="Y2532" i="1"/>
  <c r="AD2533" i="1"/>
  <c r="AD2534" i="1" l="1"/>
  <c r="Y2533" i="1"/>
  <c r="AI2534" i="1"/>
  <c r="AI2535" i="1" l="1"/>
  <c r="Y2534" i="1"/>
  <c r="AD2535" i="1"/>
  <c r="AD2536" i="1" l="1"/>
  <c r="Y2535" i="1"/>
  <c r="AI2536" i="1"/>
  <c r="AI2537" i="1" l="1"/>
  <c r="Y2536" i="1"/>
  <c r="AD2537" i="1"/>
  <c r="AD2538" i="1" l="1"/>
  <c r="Y2537" i="1"/>
  <c r="AI2538" i="1"/>
  <c r="AI2539" i="1" l="1"/>
  <c r="Y2538" i="1"/>
  <c r="AD2539" i="1"/>
  <c r="AD2540" i="1" l="1"/>
  <c r="Y2539" i="1"/>
  <c r="AI2540" i="1"/>
  <c r="AI2541" i="1" l="1"/>
  <c r="Y2540" i="1"/>
  <c r="AD2541" i="1"/>
  <c r="AD2542" i="1" l="1"/>
  <c r="Y2541" i="1"/>
  <c r="AI2542" i="1"/>
  <c r="AI2543" i="1" l="1"/>
  <c r="Y2542" i="1"/>
  <c r="AD2543" i="1"/>
  <c r="AD2544" i="1" l="1"/>
  <c r="Y2543" i="1"/>
  <c r="AI2544" i="1"/>
  <c r="AI2545" i="1" l="1"/>
  <c r="Y2544" i="1"/>
  <c r="AD2545" i="1"/>
  <c r="AD2546" i="1" l="1"/>
  <c r="Y2545" i="1"/>
  <c r="AI2546" i="1"/>
  <c r="AI2547" i="1" l="1"/>
  <c r="Y2546" i="1"/>
  <c r="AD2547" i="1"/>
  <c r="AD2548" i="1" l="1"/>
  <c r="Y2547" i="1"/>
  <c r="AI2548" i="1"/>
  <c r="AI2549" i="1" l="1"/>
  <c r="Y2548" i="1"/>
  <c r="AD2549" i="1"/>
  <c r="AD2550" i="1" l="1"/>
  <c r="Y2549" i="1"/>
  <c r="AI2550" i="1"/>
  <c r="AI2551" i="1" l="1"/>
  <c r="Y2550" i="1"/>
  <c r="AD2551" i="1"/>
  <c r="AD2552" i="1" l="1"/>
  <c r="Y2551" i="1"/>
  <c r="AI2552" i="1"/>
  <c r="AI2553" i="1" l="1"/>
  <c r="Y2552" i="1"/>
  <c r="AD2553" i="1"/>
  <c r="AD2554" i="1" l="1"/>
  <c r="Y2553" i="1"/>
  <c r="AI2554" i="1"/>
  <c r="AI2555" i="1" l="1"/>
  <c r="Y2554" i="1"/>
  <c r="AD2555" i="1"/>
  <c r="AD2556" i="1" l="1"/>
  <c r="Y2555" i="1"/>
  <c r="AI2556" i="1"/>
  <c r="AI2557" i="1" l="1"/>
  <c r="Y2556" i="1"/>
  <c r="AD2557" i="1"/>
  <c r="AD2558" i="1" l="1"/>
  <c r="Y2557" i="1"/>
  <c r="AI2558" i="1"/>
  <c r="AI2559" i="1" l="1"/>
  <c r="Y2558" i="1"/>
  <c r="AD2559" i="1"/>
  <c r="AD2560" i="1" l="1"/>
  <c r="Y2559" i="1"/>
  <c r="AI2560" i="1"/>
  <c r="AI2561" i="1" l="1"/>
  <c r="Y2560" i="1"/>
  <c r="AD2561" i="1"/>
  <c r="AD2562" i="1" l="1"/>
  <c r="Y2561" i="1"/>
  <c r="AI2562" i="1"/>
  <c r="AI2563" i="1" l="1"/>
  <c r="Y2562" i="1"/>
  <c r="AD2563" i="1"/>
  <c r="AD2564" i="1" l="1"/>
  <c r="Y2563" i="1"/>
  <c r="AI2564" i="1"/>
  <c r="AI2565" i="1" l="1"/>
  <c r="Y2564" i="1"/>
  <c r="AD2565" i="1"/>
  <c r="AD2566" i="1" l="1"/>
  <c r="Y2565" i="1"/>
  <c r="AI2566" i="1"/>
  <c r="AI2567" i="1" l="1"/>
  <c r="Y2566" i="1"/>
  <c r="AD2567" i="1"/>
  <c r="AD2568" i="1" l="1"/>
  <c r="Y2567" i="1"/>
  <c r="AI2568" i="1"/>
  <c r="AI2569" i="1" l="1"/>
  <c r="Y2568" i="1"/>
  <c r="AD2569" i="1"/>
  <c r="AD2570" i="1" l="1"/>
  <c r="Y2569" i="1"/>
  <c r="AI2570" i="1"/>
  <c r="AI2571" i="1" l="1"/>
  <c r="Y2570" i="1"/>
  <c r="AD2571" i="1"/>
  <c r="AD2572" i="1" l="1"/>
  <c r="Y2571" i="1"/>
  <c r="AI2572" i="1"/>
  <c r="AI2573" i="1" l="1"/>
  <c r="Y2572" i="1"/>
  <c r="AD2573" i="1"/>
  <c r="AD2574" i="1" l="1"/>
  <c r="Y2573" i="1"/>
  <c r="AI2574" i="1"/>
  <c r="AI2575" i="1" l="1"/>
  <c r="Y2574" i="1"/>
  <c r="AD2575" i="1"/>
  <c r="AD2576" i="1" l="1"/>
  <c r="Y2575" i="1"/>
  <c r="AI2576" i="1"/>
  <c r="AI2577" i="1" l="1"/>
  <c r="Y2576" i="1"/>
  <c r="AD2577" i="1"/>
  <c r="AD2578" i="1" l="1"/>
  <c r="Y2577" i="1"/>
  <c r="AI2578" i="1"/>
  <c r="AI2579" i="1" l="1"/>
  <c r="Y2578" i="1"/>
  <c r="AD2579" i="1"/>
  <c r="AD2580" i="1" l="1"/>
  <c r="Y2579" i="1"/>
  <c r="AI2580" i="1"/>
  <c r="AI2581" i="1" l="1"/>
  <c r="Y2580" i="1"/>
  <c r="AD2581" i="1"/>
  <c r="AD2582" i="1" l="1"/>
  <c r="Y2581" i="1"/>
  <c r="AI2582" i="1"/>
  <c r="AI2583" i="1" l="1"/>
  <c r="Y2582" i="1"/>
  <c r="AD2583" i="1"/>
  <c r="AD2584" i="1" l="1"/>
  <c r="Y2583" i="1"/>
  <c r="AI2584" i="1"/>
  <c r="AI2585" i="1" l="1"/>
  <c r="Y2584" i="1"/>
  <c r="AD2585" i="1"/>
  <c r="AD2586" i="1" l="1"/>
  <c r="Y2585" i="1"/>
  <c r="AI2586" i="1"/>
  <c r="AI2587" i="1" l="1"/>
  <c r="Y2586" i="1"/>
  <c r="AD2587" i="1"/>
  <c r="AD2588" i="1" l="1"/>
  <c r="Y2587" i="1"/>
  <c r="AI2588" i="1"/>
  <c r="AI2589" i="1" l="1"/>
  <c r="Y2588" i="1"/>
  <c r="AD2589" i="1"/>
  <c r="AD2590" i="1" l="1"/>
  <c r="Y2589" i="1"/>
  <c r="AI2590" i="1"/>
  <c r="AI2591" i="1" l="1"/>
  <c r="Y2590" i="1"/>
  <c r="AD2591" i="1"/>
  <c r="AD2592" i="1" l="1"/>
  <c r="Y2591" i="1"/>
  <c r="AI2592" i="1"/>
  <c r="AI2593" i="1" l="1"/>
  <c r="Y2592" i="1"/>
  <c r="AD2593" i="1"/>
  <c r="AD2594" i="1" l="1"/>
  <c r="Y2593" i="1"/>
  <c r="AI2594" i="1"/>
  <c r="AI2595" i="1" l="1"/>
  <c r="Y2594" i="1"/>
  <c r="AD2595" i="1"/>
  <c r="AD2596" i="1" l="1"/>
  <c r="Y2595" i="1"/>
  <c r="AI2596" i="1"/>
  <c r="AI2597" i="1" l="1"/>
  <c r="Y2596" i="1"/>
  <c r="AD2597" i="1"/>
  <c r="AD2598" i="1" l="1"/>
  <c r="Y2597" i="1"/>
  <c r="AI2598" i="1"/>
  <c r="AI2599" i="1" l="1"/>
  <c r="Y2598" i="1"/>
  <c r="AD2599" i="1"/>
  <c r="AD2600" i="1" l="1"/>
  <c r="Y2599" i="1"/>
  <c r="AI2600" i="1"/>
  <c r="AI2601" i="1" l="1"/>
  <c r="Y2600" i="1"/>
  <c r="AD2601" i="1"/>
  <c r="AD2602" i="1" l="1"/>
  <c r="Y2601" i="1"/>
  <c r="AI2602" i="1"/>
  <c r="AI2603" i="1" l="1"/>
  <c r="Y2602" i="1"/>
  <c r="AD2603" i="1"/>
  <c r="AD2604" i="1" l="1"/>
  <c r="Y2603" i="1"/>
  <c r="AI2604" i="1"/>
  <c r="AI2605" i="1" l="1"/>
  <c r="Y2604" i="1"/>
  <c r="AD2605" i="1"/>
  <c r="AD2606" i="1" l="1"/>
  <c r="Y2605" i="1"/>
  <c r="AI2606" i="1"/>
  <c r="AI2607" i="1" l="1"/>
  <c r="Y2606" i="1"/>
  <c r="AD2607" i="1"/>
  <c r="AD2608" i="1" l="1"/>
  <c r="Y2607" i="1"/>
  <c r="AI2608" i="1"/>
  <c r="AI2609" i="1" l="1"/>
  <c r="Y2608" i="1"/>
  <c r="AD2609" i="1"/>
  <c r="AD2610" i="1" l="1"/>
  <c r="Y2609" i="1"/>
  <c r="AI2610" i="1"/>
  <c r="AI2611" i="1" l="1"/>
  <c r="Y2610" i="1"/>
  <c r="AD2611" i="1"/>
  <c r="AD2612" i="1" l="1"/>
  <c r="Y2611" i="1"/>
  <c r="AI2612" i="1"/>
  <c r="AI2613" i="1" l="1"/>
  <c r="Y2612" i="1"/>
  <c r="AD2613" i="1"/>
  <c r="AD2614" i="1" l="1"/>
  <c r="Y2613" i="1"/>
  <c r="AI2614" i="1"/>
  <c r="AI2615" i="1" l="1"/>
  <c r="Y2614" i="1"/>
  <c r="AD2615" i="1"/>
  <c r="AD2616" i="1" l="1"/>
  <c r="Y2615" i="1"/>
  <c r="AI2616" i="1"/>
  <c r="AI2617" i="1" l="1"/>
  <c r="Y2616" i="1"/>
  <c r="AD2617" i="1"/>
  <c r="AD2618" i="1" l="1"/>
  <c r="Y2617" i="1"/>
  <c r="AI2618" i="1"/>
  <c r="AI2619" i="1" l="1"/>
  <c r="Y2618" i="1"/>
  <c r="AD2619" i="1"/>
  <c r="AD2620" i="1" l="1"/>
  <c r="Y2619" i="1"/>
  <c r="AI2620" i="1"/>
  <c r="AI2621" i="1" l="1"/>
  <c r="Y2620" i="1"/>
  <c r="AD2621" i="1"/>
  <c r="AD2622" i="1" l="1"/>
  <c r="Y2621" i="1"/>
  <c r="AI2622" i="1"/>
  <c r="AI2623" i="1" l="1"/>
  <c r="Y2622" i="1"/>
  <c r="AD2623" i="1"/>
  <c r="AD2624" i="1" l="1"/>
  <c r="Y2623" i="1"/>
  <c r="AI2624" i="1"/>
  <c r="AI2625" i="1" l="1"/>
  <c r="Y2624" i="1"/>
  <c r="AD2625" i="1"/>
  <c r="AD2626" i="1" l="1"/>
  <c r="Y2625" i="1"/>
  <c r="AI2626" i="1"/>
  <c r="AI2627" i="1" l="1"/>
  <c r="Y2626" i="1"/>
  <c r="AD2627" i="1"/>
  <c r="AD2628" i="1" l="1"/>
  <c r="Y2627" i="1"/>
  <c r="AI2628" i="1"/>
  <c r="AI2629" i="1" l="1"/>
  <c r="Y2628" i="1"/>
  <c r="AD2629" i="1"/>
  <c r="AD2630" i="1" l="1"/>
  <c r="Y2629" i="1"/>
  <c r="AI2630" i="1"/>
  <c r="AI2631" i="1" l="1"/>
  <c r="Y2630" i="1"/>
  <c r="AD2631" i="1"/>
  <c r="AD2632" i="1" l="1"/>
  <c r="Y2631" i="1"/>
  <c r="AI2632" i="1"/>
  <c r="AI2633" i="1" l="1"/>
  <c r="Y2632" i="1"/>
  <c r="AD2633" i="1"/>
  <c r="AD2634" i="1" l="1"/>
  <c r="Y2633" i="1"/>
  <c r="AI2634" i="1"/>
  <c r="AI2635" i="1" l="1"/>
  <c r="Y2634" i="1"/>
  <c r="AD2635" i="1"/>
  <c r="AD2636" i="1" l="1"/>
  <c r="Y2635" i="1"/>
  <c r="AI2636" i="1"/>
  <c r="AI2637" i="1" l="1"/>
  <c r="Y2636" i="1"/>
  <c r="AD2637" i="1"/>
  <c r="AD2638" i="1" l="1"/>
  <c r="Y2637" i="1"/>
  <c r="AI2638" i="1"/>
  <c r="AI2639" i="1" l="1"/>
  <c r="Y2638" i="1"/>
  <c r="AD2639" i="1"/>
  <c r="AD2640" i="1" l="1"/>
  <c r="Y2639" i="1"/>
  <c r="AI2640" i="1"/>
  <c r="AI2641" i="1" l="1"/>
  <c r="Y2640" i="1"/>
  <c r="AD2641" i="1"/>
  <c r="AD2642" i="1" l="1"/>
  <c r="Y2641" i="1"/>
  <c r="AI2642" i="1"/>
  <c r="AI2643" i="1" l="1"/>
  <c r="Y2642" i="1"/>
  <c r="AD2643" i="1"/>
  <c r="AD2644" i="1" l="1"/>
  <c r="Y2643" i="1"/>
  <c r="AI2644" i="1"/>
  <c r="AI2645" i="1" l="1"/>
  <c r="Y2644" i="1"/>
  <c r="AD2645" i="1"/>
  <c r="AD2646" i="1" l="1"/>
  <c r="Y2645" i="1"/>
  <c r="AI2646" i="1"/>
  <c r="AI2647" i="1" l="1"/>
  <c r="Y2646" i="1"/>
  <c r="AD2647" i="1"/>
  <c r="AD2648" i="1" l="1"/>
  <c r="Y2647" i="1"/>
  <c r="AI2648" i="1"/>
  <c r="AI2649" i="1" l="1"/>
  <c r="Y2648" i="1"/>
  <c r="AD2649" i="1"/>
  <c r="AD2650" i="1" l="1"/>
  <c r="Y2649" i="1"/>
  <c r="AI2650" i="1"/>
  <c r="AI2651" i="1" l="1"/>
  <c r="Y2650" i="1"/>
  <c r="AD2651" i="1"/>
  <c r="AD2652" i="1" l="1"/>
  <c r="Y2651" i="1"/>
  <c r="AI2652" i="1"/>
  <c r="AI2653" i="1" l="1"/>
  <c r="Y2652" i="1"/>
  <c r="AD2653" i="1"/>
  <c r="AD2654" i="1" l="1"/>
  <c r="Y2653" i="1"/>
  <c r="AI2654" i="1"/>
  <c r="AI2655" i="1" l="1"/>
  <c r="Y2654" i="1"/>
  <c r="AD2655" i="1"/>
  <c r="AD2656" i="1" l="1"/>
  <c r="Y2655" i="1"/>
  <c r="AI2656" i="1"/>
  <c r="AI2657" i="1" l="1"/>
  <c r="Y2656" i="1"/>
  <c r="AD2657" i="1"/>
  <c r="AD2658" i="1" l="1"/>
  <c r="Y2657" i="1"/>
  <c r="AI2658" i="1"/>
  <c r="Y2658" i="1" l="1"/>
  <c r="AI2659" i="1"/>
  <c r="AD2659" i="1"/>
  <c r="AD2660" i="1" l="1"/>
  <c r="AI2660" i="1"/>
  <c r="Y2659" i="1"/>
  <c r="Y2660" i="1" l="1"/>
  <c r="AI2661" i="1"/>
  <c r="AD2661" i="1"/>
  <c r="AD2662" i="1" l="1"/>
  <c r="AI2662" i="1"/>
  <c r="Y2661" i="1"/>
  <c r="Y2662" i="1" l="1"/>
  <c r="AI2663" i="1"/>
  <c r="AD2663" i="1"/>
  <c r="AD2664" i="1" l="1"/>
  <c r="AI2664" i="1"/>
  <c r="Y2663" i="1"/>
  <c r="Y2664" i="1" l="1"/>
  <c r="AI2665" i="1"/>
  <c r="AD2665" i="1"/>
  <c r="AD2666" i="1" l="1"/>
  <c r="AI2666" i="1"/>
  <c r="Y2665" i="1"/>
  <c r="Y2666" i="1" l="1"/>
  <c r="AI2667" i="1"/>
  <c r="AD2667" i="1"/>
  <c r="AD2668" i="1" l="1"/>
  <c r="AI2668" i="1"/>
  <c r="Y2667" i="1"/>
  <c r="Y2668" i="1" l="1"/>
  <c r="AI2669" i="1"/>
  <c r="AD2669" i="1"/>
  <c r="AD2670" i="1" l="1"/>
  <c r="AI2670" i="1"/>
  <c r="Y2669" i="1"/>
  <c r="Y2670" i="1" l="1"/>
  <c r="AI2671" i="1"/>
  <c r="AD2671" i="1"/>
  <c r="AD2672" i="1" l="1"/>
  <c r="AI2672" i="1"/>
  <c r="Y2671" i="1"/>
  <c r="Y2672" i="1" l="1"/>
  <c r="AI2673" i="1"/>
  <c r="AD2673" i="1"/>
  <c r="AD2674" i="1" l="1"/>
  <c r="AI2674" i="1"/>
  <c r="Y2673" i="1"/>
  <c r="Y2674" i="1" l="1"/>
  <c r="AI2675" i="1"/>
  <c r="AD2675" i="1"/>
  <c r="AD2676" i="1" l="1"/>
  <c r="AI2676" i="1"/>
  <c r="Y2675" i="1"/>
  <c r="Y2676" i="1" l="1"/>
  <c r="AI2677" i="1"/>
  <c r="AD2677" i="1"/>
  <c r="AD2678" i="1" l="1"/>
  <c r="AI2678" i="1"/>
  <c r="Y2677" i="1"/>
  <c r="Y2678" i="1" l="1"/>
  <c r="AI2679" i="1"/>
  <c r="AD2679" i="1"/>
  <c r="AD2680" i="1" l="1"/>
  <c r="AI2680" i="1"/>
  <c r="Y2679" i="1"/>
  <c r="Y2680" i="1" l="1"/>
  <c r="AI2681" i="1"/>
  <c r="AD2681" i="1"/>
  <c r="AD2682" i="1" l="1"/>
  <c r="AI2682" i="1"/>
  <c r="Y2681" i="1"/>
  <c r="Y2682" i="1" l="1"/>
  <c r="AI2683" i="1"/>
  <c r="AD2683" i="1"/>
  <c r="AD2684" i="1" l="1"/>
  <c r="AI2684" i="1"/>
  <c r="Y2683" i="1"/>
  <c r="Y2684" i="1" l="1"/>
  <c r="AI2685" i="1"/>
  <c r="AD2685" i="1"/>
  <c r="AD2686" i="1" l="1"/>
  <c r="AI2686" i="1"/>
  <c r="Y2685" i="1"/>
  <c r="Y2686" i="1" l="1"/>
  <c r="AI2687" i="1"/>
  <c r="AD2687" i="1"/>
  <c r="AD2688" i="1" l="1"/>
  <c r="AI2688" i="1"/>
  <c r="Y2687" i="1"/>
  <c r="Y2688" i="1" l="1"/>
  <c r="AI2689" i="1"/>
  <c r="AD2689" i="1"/>
  <c r="AD2690" i="1" l="1"/>
  <c r="AI2690" i="1"/>
  <c r="Y2689" i="1"/>
  <c r="Y2690" i="1" l="1"/>
  <c r="AI2691" i="1"/>
  <c r="AD2691" i="1"/>
  <c r="AD2692" i="1" l="1"/>
  <c r="AI2692" i="1"/>
  <c r="Y2691" i="1"/>
  <c r="Y2692" i="1" l="1"/>
  <c r="AI2693" i="1"/>
  <c r="AD2693" i="1"/>
  <c r="AD2694" i="1" l="1"/>
  <c r="AI2694" i="1"/>
  <c r="Y2693" i="1"/>
  <c r="Y2694" i="1" l="1"/>
  <c r="AI2695" i="1"/>
  <c r="AD2695" i="1"/>
  <c r="AD2696" i="1" l="1"/>
  <c r="AI2696" i="1"/>
  <c r="Y2695" i="1"/>
  <c r="Y2696" i="1" l="1"/>
  <c r="AI2697" i="1"/>
  <c r="AD2697" i="1"/>
  <c r="AD2698" i="1" l="1"/>
  <c r="AI2698" i="1"/>
  <c r="Y2697" i="1"/>
  <c r="Y2698" i="1" l="1"/>
  <c r="AI2699" i="1"/>
  <c r="AD2699" i="1"/>
  <c r="AD2700" i="1" l="1"/>
  <c r="AI2700" i="1"/>
  <c r="Y2699" i="1"/>
  <c r="Y2700" i="1" l="1"/>
  <c r="AI2701" i="1"/>
  <c r="AD2701" i="1"/>
  <c r="AD2702" i="1" l="1"/>
  <c r="AI2702" i="1"/>
  <c r="Y2701" i="1"/>
  <c r="Y2702" i="1" l="1"/>
  <c r="AI2703" i="1"/>
  <c r="AD2703" i="1"/>
  <c r="AD2704" i="1" l="1"/>
  <c r="AI2704" i="1"/>
  <c r="Y2703" i="1"/>
  <c r="Y2704" i="1" l="1"/>
  <c r="AI2705" i="1"/>
  <c r="AD2705" i="1"/>
  <c r="AD2706" i="1" l="1"/>
  <c r="AI2706" i="1"/>
  <c r="Y2705" i="1"/>
  <c r="Y2706" i="1" l="1"/>
  <c r="AI2707" i="1"/>
  <c r="AD2707" i="1"/>
  <c r="AD2708" i="1" l="1"/>
  <c r="AI2708" i="1"/>
  <c r="Y2707" i="1"/>
  <c r="Y2708" i="1" l="1"/>
  <c r="AI2709" i="1"/>
  <c r="AD2709" i="1"/>
  <c r="AD2710" i="1" l="1"/>
  <c r="AI2710" i="1"/>
  <c r="Y2709" i="1"/>
  <c r="Y2710" i="1" l="1"/>
  <c r="AI2711" i="1"/>
  <c r="AD2711" i="1"/>
  <c r="AD2712" i="1" l="1"/>
  <c r="AI2712" i="1"/>
  <c r="Y2711" i="1"/>
  <c r="Y2712" i="1" l="1"/>
  <c r="AI2713" i="1"/>
  <c r="AD2713" i="1"/>
  <c r="AD2714" i="1" l="1"/>
  <c r="AI2714" i="1"/>
  <c r="Y2713" i="1"/>
  <c r="Y2714" i="1" l="1"/>
  <c r="AI2715" i="1"/>
  <c r="AD2715" i="1"/>
  <c r="AD2716" i="1" l="1"/>
  <c r="AI2716" i="1"/>
  <c r="Y2715" i="1"/>
  <c r="Y2716" i="1" l="1"/>
  <c r="AI2717" i="1"/>
  <c r="AD2717" i="1"/>
  <c r="AD2718" i="1" l="1"/>
  <c r="AI2718" i="1"/>
  <c r="Y2717" i="1"/>
  <c r="Y2718" i="1" l="1"/>
  <c r="AI2719" i="1"/>
  <c r="AD2719" i="1"/>
  <c r="AD2720" i="1" l="1"/>
  <c r="AI2720" i="1"/>
  <c r="Y2719" i="1"/>
  <c r="Y2720" i="1" l="1"/>
  <c r="AI2721" i="1"/>
  <c r="AD2721" i="1"/>
  <c r="AD2722" i="1" l="1"/>
  <c r="AI2722" i="1"/>
  <c r="Y2721" i="1"/>
  <c r="Y2722" i="1" l="1"/>
  <c r="AI2723" i="1"/>
  <c r="AD2723" i="1"/>
  <c r="AD2724" i="1" l="1"/>
  <c r="AI2724" i="1"/>
  <c r="Y2723" i="1"/>
  <c r="Y2724" i="1" l="1"/>
  <c r="AI2725" i="1"/>
  <c r="AD2725" i="1"/>
  <c r="AD2726" i="1" l="1"/>
  <c r="AI2726" i="1"/>
  <c r="Y2725" i="1"/>
  <c r="Y2726" i="1" l="1"/>
  <c r="AI2727" i="1"/>
  <c r="AD2727" i="1"/>
  <c r="AD2728" i="1" l="1"/>
  <c r="AI2728" i="1"/>
  <c r="Y2727" i="1"/>
  <c r="Y2728" i="1" l="1"/>
  <c r="AI2729" i="1"/>
  <c r="AD2729" i="1"/>
  <c r="AD2730" i="1" l="1"/>
  <c r="AI2730" i="1"/>
  <c r="Y2729" i="1"/>
  <c r="Y2730" i="1" l="1"/>
  <c r="AI2731" i="1"/>
  <c r="AD2731" i="1"/>
  <c r="AD2732" i="1" l="1"/>
  <c r="AI2732" i="1"/>
  <c r="Y2731" i="1"/>
  <c r="Y2732" i="1" l="1"/>
  <c r="AI2733" i="1"/>
  <c r="AD2733" i="1"/>
  <c r="AD2734" i="1" l="1"/>
  <c r="AI2734" i="1"/>
  <c r="Y2733" i="1"/>
  <c r="Y2734" i="1" l="1"/>
  <c r="AI2735" i="1"/>
  <c r="AD2735" i="1"/>
  <c r="AI2736" i="1" l="1"/>
  <c r="AD2736" i="1"/>
  <c r="Y2735" i="1"/>
  <c r="Y2736" i="1" l="1"/>
  <c r="AD2737" i="1"/>
  <c r="AI2737" i="1"/>
  <c r="AI2738" i="1" l="1"/>
  <c r="AD2738" i="1"/>
  <c r="Y2737" i="1"/>
  <c r="Y2738" i="1" l="1"/>
  <c r="AD2739" i="1"/>
  <c r="AI2739" i="1"/>
  <c r="AI2740" i="1" l="1"/>
  <c r="AD2740" i="1"/>
  <c r="Y2739" i="1"/>
  <c r="Y2740" i="1" l="1"/>
  <c r="AD2741" i="1"/>
  <c r="AI2741" i="1"/>
  <c r="AI2742" i="1" l="1"/>
  <c r="AD2742" i="1"/>
  <c r="Y2741" i="1"/>
  <c r="Y2742" i="1" l="1"/>
  <c r="AD2743" i="1"/>
  <c r="AI2743" i="1"/>
  <c r="AI2744" i="1" l="1"/>
  <c r="AD2744" i="1"/>
  <c r="Y2743" i="1"/>
  <c r="Y2744" i="1" l="1"/>
  <c r="AD2745" i="1"/>
  <c r="AI2745" i="1"/>
  <c r="AI2746" i="1" l="1"/>
  <c r="AD2746" i="1"/>
  <c r="Y2745" i="1"/>
  <c r="Y2746" i="1" l="1"/>
  <c r="AD2747" i="1"/>
  <c r="AI2747" i="1"/>
  <c r="AI2748" i="1" l="1"/>
  <c r="AD2748" i="1"/>
  <c r="Y2747" i="1"/>
  <c r="Y2748" i="1" l="1"/>
  <c r="AD2749" i="1"/>
  <c r="AI2749" i="1"/>
  <c r="AI2750" i="1" l="1"/>
  <c r="AD2750" i="1"/>
  <c r="Y2749" i="1"/>
  <c r="Y2750" i="1" l="1"/>
  <c r="AD2751" i="1"/>
  <c r="AI2751" i="1"/>
  <c r="AI2752" i="1" l="1"/>
  <c r="AD2752" i="1"/>
  <c r="Y2751" i="1"/>
  <c r="Y2752" i="1" l="1"/>
  <c r="AD2753" i="1"/>
  <c r="AI2753" i="1"/>
  <c r="AI2754" i="1" l="1"/>
  <c r="AD2754" i="1"/>
  <c r="Y2753" i="1"/>
  <c r="Y2754" i="1" l="1"/>
  <c r="AD2755" i="1"/>
  <c r="AI2755" i="1"/>
  <c r="AI2756" i="1" l="1"/>
  <c r="AD2756" i="1"/>
  <c r="Y2755" i="1"/>
  <c r="Y2756" i="1" l="1"/>
  <c r="AD2757" i="1"/>
  <c r="AI2757" i="1"/>
  <c r="AI2758" i="1" l="1"/>
  <c r="AD2758" i="1"/>
  <c r="Y2757" i="1"/>
  <c r="Y2758" i="1" l="1"/>
  <c r="AD2759" i="1"/>
  <c r="AI2759" i="1"/>
  <c r="AI2760" i="1" l="1"/>
  <c r="AD2760" i="1"/>
  <c r="Y2759" i="1"/>
  <c r="Y2760" i="1" l="1"/>
  <c r="AD2761" i="1"/>
  <c r="AI2761" i="1"/>
  <c r="AI2762" i="1" l="1"/>
  <c r="AD2762" i="1"/>
  <c r="Y2761" i="1"/>
  <c r="Y2762" i="1" l="1"/>
  <c r="AD2763" i="1"/>
  <c r="AI2763" i="1"/>
  <c r="AI2764" i="1" l="1"/>
  <c r="AD2764" i="1"/>
  <c r="Y2763" i="1"/>
  <c r="Y2764" i="1" l="1"/>
  <c r="AD2765" i="1"/>
  <c r="AI2765" i="1"/>
  <c r="AI2766" i="1" l="1"/>
  <c r="AD2766" i="1"/>
  <c r="Y2765" i="1"/>
  <c r="Y2766" i="1" l="1"/>
  <c r="AD2767" i="1"/>
  <c r="AI2767" i="1"/>
  <c r="AI2768" i="1" l="1"/>
  <c r="AD2768" i="1"/>
  <c r="Y2767" i="1"/>
  <c r="Y2768" i="1" l="1"/>
  <c r="AD2769" i="1"/>
  <c r="AI2769" i="1"/>
  <c r="AI2770" i="1" l="1"/>
  <c r="AD2770" i="1"/>
  <c r="Y2769" i="1"/>
  <c r="Y2770" i="1" l="1"/>
  <c r="AD2771" i="1"/>
  <c r="AI2771" i="1"/>
  <c r="AI2772" i="1" l="1"/>
  <c r="AD2772" i="1"/>
  <c r="Y2771" i="1"/>
  <c r="Y2772" i="1" l="1"/>
  <c r="AD2773" i="1"/>
  <c r="AI2773" i="1"/>
  <c r="AI2774" i="1" l="1"/>
  <c r="AD2774" i="1"/>
  <c r="Y2773" i="1"/>
  <c r="Y2774" i="1" l="1"/>
  <c r="AD2775" i="1"/>
  <c r="AI2775" i="1"/>
  <c r="AI2776" i="1" l="1"/>
  <c r="AD2776" i="1"/>
  <c r="Y2775" i="1"/>
  <c r="Y2776" i="1" l="1"/>
  <c r="AD2777" i="1"/>
  <c r="AI2777" i="1"/>
  <c r="AI2778" i="1" l="1"/>
  <c r="AD2778" i="1"/>
  <c r="Y2777" i="1"/>
  <c r="Y2778" i="1" l="1"/>
  <c r="AD2779" i="1"/>
  <c r="AI2779" i="1"/>
  <c r="AI2780" i="1" l="1"/>
  <c r="AD2780" i="1"/>
  <c r="Y2779" i="1"/>
  <c r="Y2780" i="1" l="1"/>
  <c r="AD2781" i="1"/>
  <c r="AI2781" i="1"/>
  <c r="AI2782" i="1" l="1"/>
  <c r="AD2782" i="1"/>
  <c r="Y2781" i="1"/>
  <c r="Y2782" i="1" l="1"/>
  <c r="AD2783" i="1"/>
  <c r="AI2783" i="1"/>
  <c r="AI2784" i="1" l="1"/>
  <c r="AD2784" i="1"/>
  <c r="Y2783" i="1"/>
  <c r="Y2784" i="1" l="1"/>
  <c r="AD2785" i="1"/>
  <c r="AI2785" i="1"/>
  <c r="AI2786" i="1" l="1"/>
  <c r="AD2786" i="1"/>
  <c r="Y2785" i="1"/>
  <c r="Y2786" i="1" l="1"/>
  <c r="AD2787" i="1"/>
  <c r="AI2787" i="1"/>
  <c r="AI2788" i="1" l="1"/>
  <c r="AD2788" i="1"/>
  <c r="Y2787" i="1"/>
  <c r="Y2788" i="1" l="1"/>
  <c r="AD2789" i="1"/>
  <c r="AI2789" i="1"/>
  <c r="AI2790" i="1" l="1"/>
  <c r="AD2790" i="1"/>
  <c r="Y2789" i="1"/>
  <c r="Y2790" i="1" l="1"/>
  <c r="AD2791" i="1"/>
  <c r="AI2791" i="1"/>
  <c r="AI2792" i="1" l="1"/>
  <c r="AD2792" i="1"/>
  <c r="Y2791" i="1"/>
  <c r="Y2792" i="1" l="1"/>
  <c r="AD2793" i="1"/>
  <c r="AI2793" i="1"/>
  <c r="AI2794" i="1" l="1"/>
  <c r="AD2794" i="1"/>
  <c r="Y2793" i="1"/>
  <c r="Y2794" i="1" l="1"/>
  <c r="AD2795" i="1"/>
  <c r="AI2795" i="1"/>
  <c r="AI2796" i="1" l="1"/>
  <c r="AD2796" i="1"/>
  <c r="Y2795" i="1"/>
  <c r="Y2796" i="1" l="1"/>
  <c r="AD2797" i="1"/>
  <c r="AI2797" i="1"/>
  <c r="AI2798" i="1" l="1"/>
  <c r="AD2798" i="1"/>
  <c r="Y2797" i="1"/>
  <c r="Y2798" i="1" l="1"/>
  <c r="AD2799" i="1"/>
  <c r="AI2799" i="1"/>
  <c r="AI2800" i="1" l="1"/>
  <c r="AD2800" i="1"/>
  <c r="Y2799" i="1"/>
  <c r="Y2800" i="1" l="1"/>
  <c r="AD2801" i="1"/>
  <c r="AI2801" i="1"/>
  <c r="AI2802" i="1" l="1"/>
  <c r="AD2802" i="1"/>
  <c r="Y2801" i="1"/>
  <c r="Y2802" i="1" l="1"/>
  <c r="AD2803" i="1"/>
  <c r="AI2803" i="1"/>
  <c r="AI2804" i="1" l="1"/>
  <c r="AD2804" i="1"/>
  <c r="Y2803" i="1"/>
  <c r="Y2804" i="1" l="1"/>
  <c r="AD2805" i="1"/>
  <c r="AI2805" i="1"/>
  <c r="AI2806" i="1" l="1"/>
  <c r="AD2806" i="1"/>
  <c r="Y2805" i="1"/>
  <c r="Y2806" i="1" l="1"/>
  <c r="AD2807" i="1"/>
  <c r="AI2807" i="1"/>
  <c r="AI2808" i="1" l="1"/>
  <c r="AD2808" i="1"/>
  <c r="Y2807" i="1"/>
  <c r="Y2808" i="1" l="1"/>
  <c r="AD2809" i="1"/>
  <c r="AI2809" i="1"/>
  <c r="AI2810" i="1" l="1"/>
  <c r="AD2810" i="1"/>
  <c r="Y2809" i="1"/>
  <c r="Y2810" i="1" l="1"/>
  <c r="AD2811" i="1"/>
  <c r="AI2811" i="1"/>
  <c r="AI2812" i="1" l="1"/>
  <c r="AD2812" i="1"/>
  <c r="Y2811" i="1"/>
  <c r="Y2812" i="1" l="1"/>
  <c r="AD2813" i="1"/>
  <c r="AI2813" i="1"/>
  <c r="AI2814" i="1" l="1"/>
  <c r="AD2814" i="1"/>
  <c r="Y2813" i="1"/>
  <c r="Y2814" i="1" l="1"/>
  <c r="AD2815" i="1"/>
  <c r="AI2815" i="1"/>
  <c r="AI2816" i="1" l="1"/>
  <c r="AD2816" i="1"/>
  <c r="Y2815" i="1"/>
  <c r="Y2816" i="1" l="1"/>
  <c r="AD2817" i="1"/>
  <c r="AI2817" i="1"/>
  <c r="AI2818" i="1" l="1"/>
  <c r="AD2818" i="1"/>
  <c r="Y2817" i="1"/>
  <c r="Y2818" i="1" l="1"/>
  <c r="AD2819" i="1"/>
  <c r="AI2819" i="1"/>
  <c r="AI2820" i="1" l="1"/>
  <c r="AD2820" i="1"/>
  <c r="Y2819" i="1"/>
  <c r="Y2820" i="1" l="1"/>
  <c r="AD2821" i="1"/>
  <c r="AI2821" i="1"/>
  <c r="AI2822" i="1" l="1"/>
  <c r="AD2822" i="1"/>
  <c r="Y2821" i="1"/>
  <c r="Y2822" i="1" l="1"/>
  <c r="AD2823" i="1"/>
  <c r="AI2823" i="1"/>
  <c r="AI2824" i="1" l="1"/>
  <c r="AD2824" i="1"/>
  <c r="Y2823" i="1"/>
  <c r="Y2824" i="1" l="1"/>
  <c r="AD2825" i="1"/>
  <c r="AI2825" i="1"/>
  <c r="AI2826" i="1" l="1"/>
  <c r="AD2826" i="1"/>
  <c r="Y2825" i="1"/>
  <c r="Y2826" i="1" l="1"/>
  <c r="AD2827" i="1"/>
  <c r="AI2827" i="1"/>
  <c r="AI2828" i="1" l="1"/>
  <c r="AD2828" i="1"/>
  <c r="Y2827" i="1"/>
  <c r="Y2828" i="1" l="1"/>
  <c r="AD2829" i="1"/>
  <c r="AI2829" i="1"/>
  <c r="AI2830" i="1" l="1"/>
  <c r="AD2830" i="1"/>
  <c r="Y2829" i="1"/>
  <c r="Y2830" i="1" l="1"/>
  <c r="AD2831" i="1"/>
  <c r="AI2831" i="1"/>
  <c r="AI2832" i="1" l="1"/>
  <c r="AD2832" i="1"/>
  <c r="Y2831" i="1"/>
  <c r="Y2832" i="1" l="1"/>
  <c r="AD2833" i="1"/>
  <c r="AI2833" i="1"/>
  <c r="AI2834" i="1" l="1"/>
  <c r="AD2834" i="1"/>
  <c r="Y2833" i="1"/>
  <c r="Y2834" i="1" l="1"/>
  <c r="AD2835" i="1"/>
  <c r="AI2835" i="1"/>
  <c r="AI2836" i="1" l="1"/>
  <c r="AD2836" i="1"/>
  <c r="Y2835" i="1"/>
  <c r="Y2836" i="1" l="1"/>
  <c r="AD2837" i="1"/>
  <c r="AI2837" i="1"/>
  <c r="AI2838" i="1" l="1"/>
  <c r="AD2838" i="1"/>
  <c r="Y2837" i="1"/>
  <c r="Y2838" i="1" l="1"/>
  <c r="AD2839" i="1"/>
  <c r="AI2839" i="1"/>
  <c r="AI2840" i="1" l="1"/>
  <c r="AD2840" i="1"/>
  <c r="Y2839" i="1"/>
  <c r="Y2840" i="1" l="1"/>
  <c r="AD2841" i="1"/>
  <c r="AI2841" i="1"/>
  <c r="AI2842" i="1" l="1"/>
  <c r="AD2842" i="1"/>
  <c r="Y2841" i="1"/>
  <c r="Y2842" i="1" l="1"/>
  <c r="AD2843" i="1"/>
  <c r="AI2843" i="1"/>
  <c r="AI2844" i="1" l="1"/>
  <c r="AD2844" i="1"/>
  <c r="Y2843" i="1"/>
  <c r="Y2844" i="1" l="1"/>
  <c r="AD2845" i="1"/>
  <c r="AI2845" i="1"/>
  <c r="AI2846" i="1" l="1"/>
  <c r="AD2846" i="1"/>
  <c r="Y2845" i="1"/>
  <c r="Y2846" i="1" l="1"/>
  <c r="AD2847" i="1"/>
  <c r="AI2847" i="1"/>
  <c r="AI2848" i="1" l="1"/>
  <c r="AD2848" i="1"/>
  <c r="Y2847" i="1"/>
  <c r="Y2848" i="1" l="1"/>
  <c r="AD2849" i="1"/>
  <c r="AI2849" i="1"/>
  <c r="AI2850" i="1" l="1"/>
  <c r="AD2850" i="1"/>
  <c r="Y2849" i="1"/>
  <c r="Y2850" i="1" l="1"/>
  <c r="AD2851" i="1"/>
  <c r="AI2851" i="1"/>
  <c r="AI2852" i="1" l="1"/>
  <c r="AD2852" i="1"/>
  <c r="Y2851" i="1"/>
  <c r="Y2852" i="1" l="1"/>
  <c r="AD2853" i="1"/>
  <c r="AI2853" i="1"/>
  <c r="AI2854" i="1" l="1"/>
  <c r="AD2854" i="1"/>
  <c r="Y2853" i="1"/>
  <c r="Y2854" i="1" l="1"/>
  <c r="AD2855" i="1"/>
  <c r="AI2855" i="1"/>
  <c r="AI2856" i="1" l="1"/>
  <c r="AD2856" i="1"/>
  <c r="Y2855" i="1"/>
  <c r="Y2856" i="1" l="1"/>
  <c r="AD2857" i="1"/>
  <c r="AI2857" i="1"/>
  <c r="AI2858" i="1" l="1"/>
  <c r="AD2858" i="1"/>
  <c r="Y2857" i="1"/>
  <c r="Y2858" i="1" l="1"/>
  <c r="AD2859" i="1"/>
  <c r="AI2859" i="1"/>
  <c r="AI2860" i="1" l="1"/>
  <c r="AD2860" i="1"/>
  <c r="Y2859" i="1"/>
  <c r="Y2860" i="1" l="1"/>
  <c r="AD2861" i="1"/>
  <c r="AI2861" i="1"/>
  <c r="AI2862" i="1" l="1"/>
  <c r="AD2862" i="1"/>
  <c r="Y2861" i="1"/>
  <c r="Y2862" i="1" l="1"/>
  <c r="AD2863" i="1"/>
  <c r="AI2863" i="1"/>
  <c r="AI2864" i="1" l="1"/>
  <c r="AD2864" i="1"/>
  <c r="Y2863" i="1"/>
  <c r="Y2864" i="1" l="1"/>
  <c r="AD2865" i="1"/>
  <c r="AI2865" i="1"/>
  <c r="AI2866" i="1" l="1"/>
  <c r="AD2866" i="1"/>
  <c r="Y2865" i="1"/>
  <c r="Y2866" i="1" l="1"/>
  <c r="AD2867" i="1"/>
  <c r="AI2867" i="1"/>
  <c r="AI2868" i="1" l="1"/>
  <c r="AD2868" i="1"/>
  <c r="Y2867" i="1"/>
  <c r="Y2868" i="1" l="1"/>
  <c r="AD2869" i="1"/>
  <c r="AI2869" i="1"/>
  <c r="AI2870" i="1" l="1"/>
  <c r="AD2870" i="1"/>
  <c r="Y2869" i="1"/>
  <c r="Y2870" i="1" l="1"/>
  <c r="AD2871" i="1"/>
  <c r="AI2871" i="1"/>
  <c r="AI2872" i="1" l="1"/>
  <c r="AD2872" i="1"/>
  <c r="Y2871" i="1"/>
  <c r="Y2872" i="1" l="1"/>
  <c r="AD2873" i="1"/>
  <c r="AI2873" i="1"/>
  <c r="AI2874" i="1" l="1"/>
  <c r="AD2874" i="1"/>
  <c r="Y2873" i="1"/>
  <c r="Y2874" i="1" l="1"/>
  <c r="AD2875" i="1"/>
  <c r="AI2875" i="1"/>
  <c r="AI2876" i="1" l="1"/>
  <c r="AD2876" i="1"/>
  <c r="Y2875" i="1"/>
  <c r="Y2876" i="1" l="1"/>
  <c r="AD2877" i="1"/>
  <c r="AI2877" i="1"/>
  <c r="AI2878" i="1" l="1"/>
  <c r="AD2878" i="1"/>
  <c r="Y2877" i="1"/>
  <c r="Y2878" i="1" l="1"/>
  <c r="AD2879" i="1"/>
  <c r="AI2879" i="1"/>
  <c r="AI2880" i="1" l="1"/>
  <c r="AD2880" i="1"/>
  <c r="Y2879" i="1"/>
  <c r="Y2880" i="1" l="1"/>
  <c r="AD2881" i="1"/>
  <c r="AI2881" i="1"/>
  <c r="AI2882" i="1" l="1"/>
  <c r="AD2882" i="1"/>
  <c r="Y2881" i="1"/>
  <c r="Y2882" i="1" l="1"/>
  <c r="AD2883" i="1"/>
  <c r="AI2883" i="1"/>
  <c r="AI2884" i="1" l="1"/>
  <c r="AD2884" i="1"/>
  <c r="Y2883" i="1"/>
  <c r="Y2884" i="1" l="1"/>
  <c r="AD2885" i="1"/>
  <c r="AI2885" i="1"/>
  <c r="AI2886" i="1" l="1"/>
  <c r="AD2886" i="1"/>
  <c r="Y2885" i="1"/>
  <c r="Y2886" i="1" l="1"/>
  <c r="AD2887" i="1"/>
  <c r="AI2887" i="1"/>
  <c r="AI2888" i="1" l="1"/>
  <c r="AD2888" i="1"/>
  <c r="Y2887" i="1"/>
  <c r="Y2888" i="1" l="1"/>
  <c r="AD2889" i="1"/>
  <c r="AI2889" i="1"/>
  <c r="AI2890" i="1" l="1"/>
  <c r="AD2890" i="1"/>
  <c r="Y2889" i="1"/>
  <c r="Y2890" i="1" l="1"/>
  <c r="AD2891" i="1"/>
  <c r="AI2891" i="1"/>
  <c r="AI2892" i="1" l="1"/>
  <c r="AD2892" i="1"/>
  <c r="Y2891" i="1"/>
  <c r="Y2892" i="1" l="1"/>
  <c r="AD2893" i="1"/>
  <c r="AI2893" i="1"/>
  <c r="AI2894" i="1" l="1"/>
  <c r="AD2894" i="1"/>
  <c r="Y2893" i="1"/>
  <c r="Y2894" i="1" l="1"/>
  <c r="AD2895" i="1"/>
  <c r="AI2895" i="1"/>
  <c r="AI2896" i="1" l="1"/>
  <c r="AD2896" i="1"/>
  <c r="Y2895" i="1"/>
  <c r="Y2896" i="1" l="1"/>
  <c r="AD2897" i="1"/>
  <c r="AI2897" i="1"/>
  <c r="AI2898" i="1" l="1"/>
  <c r="AD2898" i="1"/>
  <c r="Y2897" i="1"/>
  <c r="Y2898" i="1" l="1"/>
  <c r="AD2899" i="1"/>
  <c r="AI2899" i="1"/>
  <c r="AI2900" i="1" l="1"/>
  <c r="AD2900" i="1"/>
  <c r="Y2899" i="1"/>
  <c r="Y2900" i="1" l="1"/>
  <c r="AD2901" i="1"/>
  <c r="AI2901" i="1"/>
  <c r="AI2902" i="1" l="1"/>
  <c r="AD2902" i="1"/>
  <c r="Y2901" i="1"/>
  <c r="Y2902" i="1" l="1"/>
  <c r="AD2903" i="1"/>
  <c r="AI2903" i="1"/>
  <c r="AI2904" i="1" l="1"/>
  <c r="AD2904" i="1"/>
  <c r="Y2903" i="1"/>
  <c r="Y2904" i="1" l="1"/>
  <c r="AD2905" i="1"/>
  <c r="AI2905" i="1"/>
  <c r="AI2906" i="1" l="1"/>
  <c r="AD2906" i="1"/>
  <c r="Y2905" i="1"/>
  <c r="Y2906" i="1" l="1"/>
  <c r="AD2907" i="1"/>
  <c r="AI2907" i="1"/>
  <c r="AI2908" i="1" l="1"/>
  <c r="AD2908" i="1"/>
  <c r="Y2907" i="1"/>
  <c r="Y2908" i="1" l="1"/>
  <c r="AD2909" i="1"/>
  <c r="AI2909" i="1"/>
  <c r="AI2910" i="1" l="1"/>
  <c r="AD2910" i="1"/>
  <c r="Y2909" i="1"/>
  <c r="Y2910" i="1" l="1"/>
  <c r="AD2911" i="1"/>
  <c r="AI2911" i="1"/>
  <c r="AI2912" i="1" l="1"/>
  <c r="AD2912" i="1"/>
  <c r="Y2911" i="1"/>
  <c r="Y2912" i="1" l="1"/>
  <c r="AD2913" i="1"/>
  <c r="AI2913" i="1"/>
  <c r="AI2914" i="1" l="1"/>
  <c r="AD2914" i="1"/>
  <c r="Y2913" i="1"/>
  <c r="Y2914" i="1" l="1"/>
  <c r="AD2915" i="1"/>
  <c r="AI2915" i="1"/>
  <c r="AI2916" i="1" l="1"/>
  <c r="AD2916" i="1"/>
  <c r="Y2915" i="1"/>
  <c r="Y2916" i="1" l="1"/>
  <c r="AD2917" i="1"/>
  <c r="AI2917" i="1"/>
  <c r="AI2918" i="1" l="1"/>
  <c r="AD2918" i="1"/>
  <c r="Y2917" i="1"/>
  <c r="Y2918" i="1" l="1"/>
  <c r="AD2919" i="1"/>
  <c r="AI2919" i="1"/>
  <c r="AI2920" i="1" l="1"/>
  <c r="AD2920" i="1"/>
  <c r="Y2919" i="1"/>
  <c r="Y2920" i="1" l="1"/>
  <c r="AD2921" i="1"/>
  <c r="AI2921" i="1"/>
  <c r="AI2922" i="1" l="1"/>
  <c r="AD2922" i="1"/>
  <c r="Y2921" i="1"/>
  <c r="Y2922" i="1" l="1"/>
  <c r="AD2923" i="1"/>
  <c r="AI2923" i="1"/>
  <c r="AI2924" i="1" l="1"/>
  <c r="AD2924" i="1"/>
  <c r="Y2923" i="1"/>
  <c r="Y2924" i="1" l="1"/>
  <c r="AD2925" i="1"/>
  <c r="AI2925" i="1"/>
  <c r="AI2926" i="1" l="1"/>
  <c r="AD2926" i="1"/>
  <c r="Y2925" i="1"/>
  <c r="Y2926" i="1" l="1"/>
  <c r="AD2927" i="1"/>
  <c r="AI2927" i="1"/>
  <c r="AI2928" i="1" l="1"/>
  <c r="AD2928" i="1"/>
  <c r="Y2927" i="1"/>
  <c r="Y2928" i="1" l="1"/>
  <c r="AD2929" i="1"/>
  <c r="AI2929" i="1"/>
  <c r="AI2930" i="1" l="1"/>
  <c r="AD2930" i="1"/>
  <c r="Y2929" i="1"/>
  <c r="Y2930" i="1" l="1"/>
  <c r="AD2931" i="1"/>
  <c r="AI2931" i="1"/>
  <c r="AI2932" i="1" l="1"/>
  <c r="AD2932" i="1"/>
  <c r="Y2931" i="1"/>
  <c r="Y2932" i="1" l="1"/>
  <c r="AD2933" i="1"/>
  <c r="AI2933" i="1"/>
  <c r="AI2934" i="1" l="1"/>
  <c r="AD2934" i="1"/>
  <c r="Y2933" i="1"/>
  <c r="Y2934" i="1" l="1"/>
  <c r="AD2935" i="1"/>
  <c r="AI2935" i="1"/>
  <c r="AI2936" i="1" l="1"/>
  <c r="AD2936" i="1"/>
  <c r="Y2935" i="1"/>
  <c r="Y2936" i="1" l="1"/>
  <c r="AD2937" i="1"/>
  <c r="AI2937" i="1"/>
  <c r="AI2938" i="1" l="1"/>
  <c r="AD2938" i="1"/>
  <c r="Y2937" i="1"/>
  <c r="Y2938" i="1" l="1"/>
  <c r="AD2939" i="1"/>
  <c r="AI2939" i="1"/>
  <c r="AI2940" i="1" l="1"/>
  <c r="AD2940" i="1"/>
  <c r="Y2939" i="1"/>
  <c r="Y2940" i="1" l="1"/>
  <c r="AD2941" i="1"/>
  <c r="AI2941" i="1"/>
  <c r="AI2942" i="1" l="1"/>
  <c r="AD2942" i="1"/>
  <c r="Y2941" i="1"/>
  <c r="Y2942" i="1" l="1"/>
  <c r="AD2943" i="1"/>
  <c r="AI2943" i="1"/>
  <c r="AI2944" i="1" l="1"/>
  <c r="AD2944" i="1"/>
  <c r="Y2943" i="1"/>
  <c r="Y2944" i="1" l="1"/>
  <c r="AD2945" i="1"/>
  <c r="AI2945" i="1"/>
  <c r="AI2946" i="1" l="1"/>
  <c r="AD2946" i="1"/>
  <c r="Y2945" i="1"/>
  <c r="Y2946" i="1" l="1"/>
  <c r="AD2947" i="1"/>
  <c r="AI2947" i="1"/>
  <c r="AI2948" i="1" l="1"/>
  <c r="AD2948" i="1"/>
  <c r="Y2947" i="1"/>
  <c r="Y2948" i="1" l="1"/>
  <c r="AD2949" i="1"/>
  <c r="AI2949" i="1"/>
  <c r="AI2950" i="1" l="1"/>
  <c r="AD2950" i="1"/>
  <c r="Y2949" i="1"/>
  <c r="Y2950" i="1" l="1"/>
  <c r="AD2951" i="1"/>
  <c r="AI2951" i="1"/>
  <c r="AI2952" i="1" l="1"/>
  <c r="AD2952" i="1"/>
  <c r="Y2951" i="1"/>
  <c r="Y2952" i="1" l="1"/>
  <c r="AD2953" i="1"/>
  <c r="AI2953" i="1"/>
  <c r="AI2954" i="1" l="1"/>
  <c r="AD2954" i="1"/>
  <c r="Y2953" i="1"/>
  <c r="Y2954" i="1" l="1"/>
  <c r="AD2955" i="1"/>
  <c r="AI2955" i="1"/>
  <c r="AI2956" i="1" l="1"/>
  <c r="AD2956" i="1"/>
  <c r="Y2955" i="1"/>
  <c r="Y2956" i="1" l="1"/>
  <c r="AD2957" i="1"/>
  <c r="AI2957" i="1"/>
  <c r="AI2958" i="1" l="1"/>
  <c r="AD2958" i="1"/>
  <c r="Y2957" i="1"/>
  <c r="Y2958" i="1" l="1"/>
  <c r="AD2959" i="1"/>
  <c r="AI2959" i="1"/>
  <c r="AI2960" i="1" l="1"/>
  <c r="AD2960" i="1"/>
  <c r="Y2959" i="1"/>
  <c r="Y2960" i="1" l="1"/>
  <c r="AD2961" i="1"/>
  <c r="AI2961" i="1"/>
  <c r="AI2962" i="1" l="1"/>
  <c r="AD2962" i="1"/>
  <c r="Y2961" i="1"/>
  <c r="Y2962" i="1" l="1"/>
  <c r="AD2963" i="1"/>
  <c r="AI2963" i="1"/>
  <c r="AI2964" i="1" l="1"/>
  <c r="AD2964" i="1"/>
  <c r="Y2963" i="1"/>
  <c r="Y2964" i="1" l="1"/>
  <c r="AD2965" i="1"/>
  <c r="AI2965" i="1"/>
  <c r="AI2966" i="1" l="1"/>
  <c r="AD2966" i="1"/>
  <c r="Y2965" i="1"/>
  <c r="Y2966" i="1" l="1"/>
  <c r="AD2967" i="1"/>
  <c r="AI2967" i="1"/>
  <c r="AI2968" i="1" l="1"/>
  <c r="AD2968" i="1"/>
  <c r="Y2967" i="1"/>
  <c r="Y2968" i="1" l="1"/>
  <c r="AD2969" i="1"/>
  <c r="AI2969" i="1"/>
  <c r="AI2970" i="1" l="1"/>
  <c r="AD2970" i="1"/>
  <c r="Y2969" i="1"/>
  <c r="Y2970" i="1" l="1"/>
  <c r="AD2971" i="1"/>
  <c r="AI2971" i="1"/>
  <c r="AI2972" i="1" l="1"/>
  <c r="AD2972" i="1"/>
  <c r="Y2971" i="1"/>
  <c r="Y2972" i="1" l="1"/>
  <c r="AD2973" i="1"/>
  <c r="AI2973" i="1"/>
  <c r="AI2974" i="1" l="1"/>
  <c r="AD2974" i="1"/>
  <c r="Y2973" i="1"/>
  <c r="Y2974" i="1" l="1"/>
  <c r="AD2975" i="1"/>
  <c r="AI2975" i="1"/>
  <c r="AI2976" i="1" l="1"/>
  <c r="AD2976" i="1"/>
  <c r="Y2975" i="1"/>
  <c r="Y2976" i="1" l="1"/>
  <c r="AD2977" i="1"/>
  <c r="AI2977" i="1"/>
  <c r="AI2978" i="1" l="1"/>
  <c r="AD2978" i="1"/>
  <c r="Y2977" i="1"/>
  <c r="Y2978" i="1" l="1"/>
  <c r="AD2979" i="1"/>
  <c r="AI2979" i="1"/>
  <c r="AI2980" i="1" l="1"/>
  <c r="AD2980" i="1"/>
  <c r="Y2979" i="1"/>
  <c r="Y2980" i="1" l="1"/>
  <c r="AD2981" i="1"/>
  <c r="AI2981" i="1"/>
  <c r="AI2982" i="1" l="1"/>
  <c r="AD2982" i="1"/>
  <c r="Y2981" i="1"/>
  <c r="Y2982" i="1" l="1"/>
  <c r="AD2983" i="1"/>
  <c r="AI2983" i="1"/>
  <c r="AI2984" i="1" l="1"/>
  <c r="AD2984" i="1"/>
  <c r="Y2983" i="1"/>
  <c r="Y2984" i="1" l="1"/>
  <c r="AD2985" i="1"/>
  <c r="AI2985" i="1"/>
  <c r="AI2986" i="1" l="1"/>
  <c r="AD2986" i="1"/>
  <c r="Y2985" i="1"/>
  <c r="Y2986" i="1" l="1"/>
  <c r="AD2987" i="1"/>
  <c r="AI2987" i="1"/>
  <c r="AI2988" i="1" l="1"/>
  <c r="AD2988" i="1"/>
  <c r="Y2987" i="1"/>
  <c r="Y2988" i="1" l="1"/>
  <c r="AD2989" i="1"/>
  <c r="AI2989" i="1"/>
  <c r="AI2990" i="1" l="1"/>
  <c r="AD2990" i="1"/>
  <c r="Y2989" i="1"/>
  <c r="Y2990" i="1" l="1"/>
  <c r="AD2991" i="1"/>
  <c r="AI2991" i="1"/>
  <c r="AI2992" i="1" l="1"/>
  <c r="AD2992" i="1"/>
  <c r="Y2991" i="1"/>
  <c r="Y2992" i="1" l="1"/>
  <c r="AD2993" i="1"/>
  <c r="AI2993" i="1"/>
  <c r="AI2994" i="1" l="1"/>
  <c r="AD2994" i="1"/>
  <c r="Y2993" i="1"/>
  <c r="Y2994" i="1" l="1"/>
  <c r="AD2995" i="1"/>
  <c r="AI2995" i="1"/>
  <c r="AI2996" i="1" l="1"/>
  <c r="AD2996" i="1"/>
  <c r="Y2995" i="1"/>
  <c r="Y2996" i="1" l="1"/>
  <c r="AD2997" i="1"/>
  <c r="AI2997" i="1"/>
  <c r="AI2998" i="1" l="1"/>
  <c r="AD2998" i="1"/>
  <c r="Y2997" i="1"/>
  <c r="Y2998" i="1" l="1"/>
  <c r="AD2999" i="1"/>
  <c r="AI2999" i="1"/>
  <c r="AI3000" i="1" l="1"/>
  <c r="AD3000" i="1"/>
  <c r="Y2999" i="1"/>
  <c r="Y3000" i="1" l="1"/>
  <c r="AD3001" i="1"/>
  <c r="AI3001" i="1"/>
  <c r="AI3002" i="1" l="1"/>
  <c r="AD3002" i="1"/>
  <c r="Y3001" i="1"/>
  <c r="Y3002" i="1" l="1"/>
  <c r="AD3003" i="1"/>
  <c r="AI3003" i="1"/>
  <c r="AI3004" i="1" l="1"/>
  <c r="AD3004" i="1"/>
  <c r="Y3003" i="1"/>
  <c r="Y3004" i="1" l="1"/>
  <c r="AD3005" i="1"/>
  <c r="AI3005" i="1"/>
  <c r="AI3006" i="1" l="1"/>
  <c r="AD3006" i="1"/>
  <c r="Y3005" i="1"/>
  <c r="Y3006" i="1" l="1"/>
  <c r="AD3007" i="1"/>
  <c r="AI3007" i="1"/>
  <c r="AI3008" i="1" l="1"/>
  <c r="AD3008" i="1"/>
  <c r="Y3007" i="1"/>
  <c r="Y3008" i="1" l="1"/>
  <c r="AD3009" i="1"/>
  <c r="AI3009" i="1"/>
  <c r="AI3010" i="1" l="1"/>
  <c r="AD3010" i="1"/>
  <c r="Y3009" i="1"/>
  <c r="Y3010" i="1" l="1"/>
  <c r="AD3011" i="1"/>
  <c r="AI3011" i="1"/>
  <c r="AI3012" i="1" l="1"/>
  <c r="AD3012" i="1"/>
  <c r="Y3011" i="1"/>
  <c r="Y3012" i="1" l="1"/>
  <c r="AD3013" i="1"/>
  <c r="AI3013" i="1"/>
  <c r="AI3014" i="1" l="1"/>
  <c r="AD3014" i="1"/>
  <c r="Y3013" i="1"/>
  <c r="Y3014" i="1" l="1"/>
  <c r="AD3015" i="1"/>
  <c r="AI3015" i="1"/>
  <c r="AI3016" i="1" l="1"/>
  <c r="AD3016" i="1"/>
  <c r="Y3015" i="1"/>
  <c r="Y3016" i="1" l="1"/>
  <c r="AD3017" i="1"/>
  <c r="AI3017" i="1"/>
  <c r="AI3018" i="1" l="1"/>
  <c r="AD3018" i="1"/>
  <c r="Y3017" i="1"/>
  <c r="Y3018" i="1" l="1"/>
  <c r="AD3019" i="1"/>
  <c r="AI3019" i="1"/>
  <c r="AI3020" i="1" l="1"/>
  <c r="AD3020" i="1"/>
  <c r="Y3019" i="1"/>
  <c r="Y3020" i="1" l="1"/>
  <c r="AD3021" i="1"/>
  <c r="AI3021" i="1"/>
  <c r="AI3022" i="1" l="1"/>
  <c r="AD3022" i="1"/>
  <c r="Y3021" i="1"/>
  <c r="Y3022" i="1" l="1"/>
  <c r="AD3023" i="1"/>
  <c r="AI3023" i="1"/>
  <c r="AI3024" i="1" l="1"/>
  <c r="AD3024" i="1"/>
  <c r="Y3023" i="1"/>
  <c r="Y3024" i="1" l="1"/>
  <c r="AD3025" i="1"/>
  <c r="AI3025" i="1"/>
  <c r="AI3026" i="1" l="1"/>
  <c r="AD3026" i="1"/>
  <c r="Y3025" i="1"/>
  <c r="Y3026" i="1" l="1"/>
  <c r="AD3027" i="1"/>
  <c r="AI3027" i="1"/>
  <c r="AI3028" i="1" l="1"/>
  <c r="AD3028" i="1"/>
  <c r="Y3027" i="1"/>
  <c r="Y3028" i="1" l="1"/>
  <c r="AD3029" i="1"/>
  <c r="AI3029" i="1"/>
  <c r="AI3030" i="1" l="1"/>
  <c r="AD3030" i="1"/>
  <c r="Y3029" i="1"/>
  <c r="Y3030" i="1" l="1"/>
  <c r="AD3031" i="1"/>
  <c r="AI3031" i="1"/>
  <c r="AI3032" i="1" l="1"/>
  <c r="AD3032" i="1"/>
  <c r="Y3031" i="1"/>
  <c r="Y3032" i="1" l="1"/>
  <c r="AD3033" i="1"/>
  <c r="AI3033" i="1"/>
  <c r="AI3034" i="1" l="1"/>
  <c r="AD3034" i="1"/>
  <c r="Y3033" i="1"/>
  <c r="Y3034" i="1" l="1"/>
  <c r="AD3035" i="1"/>
  <c r="AI3035" i="1"/>
  <c r="AI3036" i="1" l="1"/>
  <c r="AD3036" i="1"/>
  <c r="Y3035" i="1"/>
  <c r="Y3036" i="1" l="1"/>
  <c r="AD3037" i="1"/>
  <c r="AI3037" i="1"/>
  <c r="AI3038" i="1" l="1"/>
  <c r="AD3038" i="1"/>
  <c r="Y3037" i="1"/>
  <c r="Y3038" i="1" l="1"/>
  <c r="AD3039" i="1"/>
  <c r="AI3039" i="1"/>
  <c r="AI3040" i="1" l="1"/>
  <c r="AD3040" i="1"/>
  <c r="Y3039" i="1"/>
  <c r="Y3040" i="1" l="1"/>
  <c r="AD3041" i="1"/>
  <c r="AI3041" i="1"/>
  <c r="AI3042" i="1" l="1"/>
  <c r="AD3042" i="1"/>
  <c r="Y3041" i="1"/>
  <c r="Y3042" i="1" l="1"/>
  <c r="AD3043" i="1"/>
  <c r="AI3043" i="1"/>
  <c r="AI3044" i="1" l="1"/>
  <c r="AD3044" i="1"/>
  <c r="Y3043" i="1"/>
  <c r="Y3044" i="1" l="1"/>
  <c r="AD3045" i="1"/>
  <c r="AI3045" i="1"/>
  <c r="AI3046" i="1" l="1"/>
  <c r="AD3046" i="1"/>
  <c r="Y3045" i="1"/>
  <c r="Y3046" i="1" l="1"/>
  <c r="AD3047" i="1"/>
  <c r="AI3047" i="1"/>
  <c r="AI3048" i="1" l="1"/>
  <c r="AD3048" i="1"/>
  <c r="Y3047" i="1"/>
  <c r="Y3048" i="1" l="1"/>
  <c r="AD3049" i="1"/>
  <c r="AI3049" i="1"/>
  <c r="AI3050" i="1" l="1"/>
  <c r="AD3050" i="1"/>
  <c r="Y3049" i="1"/>
  <c r="Y3050" i="1" l="1"/>
  <c r="AD3051" i="1"/>
  <c r="AI3051" i="1"/>
  <c r="AI3052" i="1" l="1"/>
  <c r="AD3052" i="1"/>
  <c r="Y3051" i="1"/>
  <c r="Y3052" i="1" l="1"/>
  <c r="AD3053" i="1"/>
  <c r="AI3053" i="1"/>
  <c r="AI3054" i="1" l="1"/>
  <c r="AD3054" i="1"/>
  <c r="Y3053" i="1"/>
  <c r="Y3054" i="1" l="1"/>
  <c r="AD3055" i="1"/>
  <c r="AI3055" i="1"/>
  <c r="AI3056" i="1" l="1"/>
  <c r="AD3056" i="1"/>
  <c r="Y3055" i="1"/>
  <c r="Y3056" i="1" l="1"/>
  <c r="AD3057" i="1"/>
  <c r="AI3057" i="1"/>
  <c r="AI3058" i="1" l="1"/>
  <c r="AD3058" i="1"/>
  <c r="Y3057" i="1"/>
  <c r="Y3058" i="1" l="1"/>
  <c r="AD3059" i="1"/>
  <c r="AI3059" i="1"/>
  <c r="AI3060" i="1" l="1"/>
  <c r="AD3060" i="1"/>
  <c r="Y3059" i="1"/>
  <c r="Y3060" i="1" l="1"/>
  <c r="AD3061" i="1"/>
  <c r="AI3061" i="1"/>
  <c r="AI3062" i="1" l="1"/>
  <c r="AD3062" i="1"/>
  <c r="Y3061" i="1"/>
  <c r="Y3062" i="1" l="1"/>
  <c r="AD3063" i="1"/>
  <c r="AI3063" i="1"/>
  <c r="AI3064" i="1" l="1"/>
  <c r="AD3064" i="1"/>
  <c r="Y3063" i="1"/>
  <c r="Y3064" i="1" l="1"/>
  <c r="AD3065" i="1"/>
  <c r="AI3065" i="1"/>
  <c r="AI3066" i="1" l="1"/>
  <c r="AD3066" i="1"/>
  <c r="Y3065" i="1"/>
  <c r="Y3066" i="1" l="1"/>
  <c r="AD3067" i="1"/>
  <c r="AI3067" i="1"/>
  <c r="AI3068" i="1" l="1"/>
  <c r="AD3068" i="1"/>
  <c r="Y3067" i="1"/>
  <c r="Y3068" i="1" l="1"/>
  <c r="AD3069" i="1"/>
  <c r="AI3069" i="1"/>
  <c r="AI3070" i="1" l="1"/>
  <c r="AD3070" i="1"/>
  <c r="Y3069" i="1"/>
  <c r="Y3070" i="1" l="1"/>
  <c r="AD3071" i="1"/>
  <c r="AI3071" i="1"/>
  <c r="AI3072" i="1" l="1"/>
  <c r="AD3072" i="1"/>
  <c r="Y3071" i="1"/>
  <c r="Y3072" i="1" l="1"/>
  <c r="AD3073" i="1"/>
  <c r="AI3073" i="1"/>
  <c r="AD3074" i="1" l="1"/>
  <c r="AI3074" i="1"/>
  <c r="Y3073" i="1"/>
  <c r="Y3074" i="1" l="1"/>
  <c r="AI3075" i="1"/>
  <c r="AD3075" i="1"/>
  <c r="AD3076" i="1" l="1"/>
  <c r="AI3076" i="1"/>
  <c r="Y3075" i="1"/>
  <c r="Y3076" i="1" l="1"/>
  <c r="AI3077" i="1"/>
  <c r="AD3077" i="1"/>
  <c r="AD3078" i="1" l="1"/>
  <c r="AI3078" i="1"/>
  <c r="Y3077" i="1"/>
  <c r="Y3078" i="1" l="1"/>
  <c r="AI3079" i="1"/>
  <c r="AD3079" i="1"/>
  <c r="AD3080" i="1" l="1"/>
  <c r="AI3080" i="1"/>
  <c r="Y3079" i="1"/>
  <c r="Y3080" i="1" l="1"/>
  <c r="AI3081" i="1"/>
  <c r="AD3081" i="1"/>
  <c r="AD3082" i="1" l="1"/>
  <c r="AI3082" i="1"/>
  <c r="Y3081" i="1"/>
  <c r="Y3082" i="1" l="1"/>
  <c r="AI3083" i="1"/>
  <c r="AD3083" i="1"/>
  <c r="AD3084" i="1" l="1"/>
  <c r="AI3084" i="1"/>
  <c r="Y3083" i="1"/>
  <c r="Y3084" i="1" l="1"/>
  <c r="AI3085" i="1"/>
  <c r="AD3085" i="1"/>
  <c r="AD3086" i="1" l="1"/>
  <c r="AI3086" i="1"/>
  <c r="Y3085" i="1"/>
  <c r="Y3086" i="1" l="1"/>
  <c r="AI3087" i="1"/>
  <c r="AD3087" i="1"/>
  <c r="AD3088" i="1" l="1"/>
  <c r="AI3088" i="1"/>
  <c r="Y3087" i="1"/>
  <c r="Y3088" i="1" l="1"/>
  <c r="AI3089" i="1"/>
  <c r="AD3089" i="1"/>
  <c r="AD3090" i="1" l="1"/>
  <c r="AI3090" i="1"/>
  <c r="Y3089" i="1"/>
  <c r="Y3090" i="1" l="1"/>
  <c r="AI3091" i="1"/>
  <c r="AD3091" i="1"/>
  <c r="AD3092" i="1" l="1"/>
  <c r="AI3092" i="1"/>
  <c r="Y3091" i="1"/>
  <c r="Y3092" i="1" l="1"/>
  <c r="AI3093" i="1"/>
  <c r="AD3093" i="1"/>
  <c r="AD3094" i="1" l="1"/>
  <c r="AI3094" i="1"/>
  <c r="Y3093" i="1"/>
  <c r="Y3094" i="1" l="1"/>
  <c r="AI3095" i="1"/>
  <c r="AD3095" i="1"/>
  <c r="AD3096" i="1" l="1"/>
  <c r="AI3096" i="1"/>
  <c r="Y3095" i="1"/>
  <c r="Y3096" i="1" l="1"/>
  <c r="AI3097" i="1"/>
  <c r="AD3097" i="1"/>
  <c r="AD3098" i="1" l="1"/>
  <c r="AI3098" i="1"/>
  <c r="Y3097" i="1"/>
  <c r="Y3098" i="1" l="1"/>
  <c r="AI3099" i="1"/>
  <c r="AD3099" i="1"/>
  <c r="AD3100" i="1" l="1"/>
  <c r="AI3100" i="1"/>
  <c r="Y3099" i="1"/>
  <c r="Y3100" i="1" l="1"/>
  <c r="AI3101" i="1"/>
  <c r="AD3101" i="1"/>
  <c r="AD3102" i="1" l="1"/>
  <c r="AI3102" i="1"/>
  <c r="Y3101" i="1"/>
  <c r="Y3102" i="1" l="1"/>
  <c r="AI3103" i="1"/>
  <c r="AD3103" i="1"/>
  <c r="AD3104" i="1" l="1"/>
  <c r="AI3104" i="1"/>
  <c r="Y3103" i="1"/>
  <c r="Y3104" i="1" l="1"/>
  <c r="AI3105" i="1"/>
  <c r="AD3105" i="1"/>
  <c r="AD3106" i="1" l="1"/>
  <c r="AI3106" i="1"/>
  <c r="Y3105" i="1"/>
  <c r="Y3106" i="1" l="1"/>
  <c r="AI3107" i="1"/>
  <c r="AD3107" i="1"/>
  <c r="AD3108" i="1" l="1"/>
  <c r="AI3108" i="1"/>
  <c r="Y3107" i="1"/>
  <c r="Y3108" i="1" l="1"/>
  <c r="AI3109" i="1"/>
  <c r="AD3109" i="1"/>
  <c r="AD3110" i="1" l="1"/>
  <c r="AI3110" i="1"/>
  <c r="Y3109" i="1"/>
  <c r="Y3110" i="1" l="1"/>
  <c r="AI3111" i="1"/>
  <c r="AD3111" i="1"/>
  <c r="AD3112" i="1" l="1"/>
  <c r="AI3112" i="1"/>
  <c r="Y3111" i="1"/>
  <c r="Y3112" i="1" l="1"/>
  <c r="AI3113" i="1"/>
  <c r="AD3113" i="1"/>
  <c r="AD3114" i="1" l="1"/>
  <c r="AI3114" i="1"/>
  <c r="Y3113" i="1"/>
  <c r="Y3114" i="1" l="1"/>
  <c r="AI3115" i="1"/>
  <c r="AD3115" i="1"/>
  <c r="AD3116" i="1" l="1"/>
  <c r="AI3116" i="1"/>
  <c r="Y3115" i="1"/>
  <c r="Y3116" i="1" l="1"/>
  <c r="AI3117" i="1"/>
  <c r="AD3117" i="1"/>
  <c r="AD3118" i="1" l="1"/>
  <c r="AI3118" i="1"/>
  <c r="Y3117" i="1"/>
  <c r="Y3118" i="1" l="1"/>
  <c r="AI3119" i="1"/>
  <c r="AD3119" i="1"/>
  <c r="AD3120" i="1" l="1"/>
  <c r="AI3120" i="1"/>
  <c r="Y3119" i="1"/>
  <c r="Y3120" i="1" l="1"/>
  <c r="AI3121" i="1"/>
  <c r="AD3121" i="1"/>
  <c r="AD3122" i="1" l="1"/>
  <c r="AI3122" i="1"/>
  <c r="Y3121" i="1"/>
  <c r="Y3122" i="1" l="1"/>
  <c r="AI3123" i="1"/>
  <c r="AD3123" i="1"/>
  <c r="AD3124" i="1" l="1"/>
  <c r="AI3124" i="1"/>
  <c r="Y3123" i="1"/>
  <c r="Y3124" i="1" l="1"/>
  <c r="AI3125" i="1"/>
  <c r="AD3125" i="1"/>
  <c r="AD3126" i="1" l="1"/>
  <c r="AI3126" i="1"/>
  <c r="Y3125" i="1"/>
  <c r="Y3126" i="1" l="1"/>
  <c r="AI3127" i="1"/>
  <c r="AD3127" i="1"/>
  <c r="AD3128" i="1" l="1"/>
  <c r="AI3128" i="1"/>
  <c r="Y3127" i="1"/>
  <c r="Y3128" i="1" l="1"/>
  <c r="AI3129" i="1"/>
  <c r="AD3129" i="1"/>
  <c r="AD3130" i="1" l="1"/>
  <c r="AI3130" i="1"/>
  <c r="Y3129" i="1"/>
  <c r="Y3130" i="1" l="1"/>
  <c r="AI3131" i="1"/>
  <c r="AD3131" i="1"/>
  <c r="AD3132" i="1" l="1"/>
  <c r="AI3132" i="1"/>
  <c r="Y3131" i="1"/>
  <c r="Y3132" i="1" l="1"/>
  <c r="AI3133" i="1"/>
  <c r="AD3133" i="1"/>
  <c r="AD3134" i="1" l="1"/>
  <c r="AI3134" i="1"/>
  <c r="Y3133" i="1"/>
  <c r="Y3134" i="1" l="1"/>
  <c r="AI3135" i="1"/>
  <c r="AD3135" i="1"/>
  <c r="AD3136" i="1" l="1"/>
  <c r="AI3136" i="1"/>
  <c r="Y3135" i="1"/>
  <c r="Y3136" i="1" l="1"/>
  <c r="AI3137" i="1"/>
  <c r="AD3137" i="1"/>
  <c r="AD3138" i="1" l="1"/>
  <c r="AI3138" i="1"/>
  <c r="Y3137" i="1"/>
  <c r="Y3138" i="1" l="1"/>
  <c r="AI3139" i="1"/>
  <c r="AD3139" i="1"/>
  <c r="AD3140" i="1" l="1"/>
  <c r="AI3140" i="1"/>
  <c r="Y3139" i="1"/>
  <c r="Y3140" i="1" l="1"/>
  <c r="AI3141" i="1"/>
  <c r="AD3141" i="1"/>
  <c r="AD3142" i="1" l="1"/>
  <c r="AI3142" i="1"/>
  <c r="Y3141" i="1"/>
  <c r="Y3142" i="1" l="1"/>
  <c r="AI3143" i="1"/>
  <c r="AD3143" i="1"/>
  <c r="AD3144" i="1" l="1"/>
  <c r="AI3144" i="1"/>
  <c r="Y3143" i="1"/>
  <c r="Y3144" i="1" l="1"/>
  <c r="AI3145" i="1"/>
  <c r="AD3145" i="1"/>
  <c r="AD3146" i="1" l="1"/>
  <c r="AI3146" i="1"/>
  <c r="Y3145" i="1"/>
  <c r="Y3146" i="1" l="1"/>
  <c r="AI3147" i="1"/>
  <c r="AD3147" i="1"/>
  <c r="AD3148" i="1" l="1"/>
  <c r="AI3148" i="1"/>
  <c r="Y3147" i="1"/>
  <c r="Y3148" i="1" l="1"/>
  <c r="AI3149" i="1"/>
  <c r="AD3149" i="1"/>
  <c r="AD3150" i="1" l="1"/>
  <c r="AI3150" i="1"/>
  <c r="Y3149" i="1"/>
  <c r="Y3150" i="1" l="1"/>
  <c r="AI3151" i="1"/>
  <c r="AD3151" i="1"/>
  <c r="AD3152" i="1" l="1"/>
  <c r="AI3152" i="1"/>
  <c r="Y3151" i="1"/>
  <c r="Y3152" i="1" l="1"/>
  <c r="AI3153" i="1"/>
  <c r="AD3153" i="1"/>
  <c r="AD3154" i="1" l="1"/>
  <c r="AI3154" i="1"/>
  <c r="Y3153" i="1"/>
  <c r="Y3154" i="1" l="1"/>
  <c r="AI3155" i="1"/>
  <c r="AD3155" i="1"/>
  <c r="AD3156" i="1" l="1"/>
  <c r="AI3156" i="1"/>
  <c r="Y3155" i="1"/>
  <c r="Y3156" i="1" l="1"/>
  <c r="AI3157" i="1"/>
  <c r="AD3157" i="1"/>
  <c r="AD3158" i="1" l="1"/>
  <c r="AI3158" i="1"/>
  <c r="Y3157" i="1"/>
  <c r="AI3159" i="1" l="1"/>
  <c r="Y3158" i="1"/>
  <c r="AD3159" i="1"/>
  <c r="AD3160" i="1" l="1"/>
  <c r="Y3159" i="1"/>
  <c r="AI3160" i="1"/>
  <c r="AI3161" i="1" l="1"/>
  <c r="Y3160" i="1"/>
  <c r="AD3161" i="1"/>
  <c r="AD3162" i="1" l="1"/>
  <c r="Y3161" i="1"/>
  <c r="AI3162" i="1"/>
  <c r="AI3163" i="1" l="1"/>
  <c r="Y3162" i="1"/>
  <c r="AD3163" i="1"/>
  <c r="AD3164" i="1" l="1"/>
  <c r="Y3163" i="1"/>
  <c r="AI3164" i="1"/>
  <c r="AI3165" i="1" l="1"/>
  <c r="Y3164" i="1"/>
  <c r="AD3165" i="1"/>
  <c r="AD3166" i="1" l="1"/>
  <c r="Y3165" i="1"/>
  <c r="AI3166" i="1"/>
  <c r="AI3167" i="1" l="1"/>
  <c r="Y3166" i="1"/>
  <c r="AD3167" i="1"/>
  <c r="AD3168" i="1" l="1"/>
  <c r="Y3167" i="1"/>
  <c r="AI3168" i="1"/>
  <c r="AI3169" i="1" l="1"/>
  <c r="Y3168" i="1"/>
  <c r="AD3169" i="1"/>
  <c r="AD3170" i="1" l="1"/>
  <c r="Y3169" i="1"/>
  <c r="AI3170" i="1"/>
  <c r="AI3171" i="1" l="1"/>
  <c r="Y3170" i="1"/>
  <c r="AD3171" i="1"/>
  <c r="AD3172" i="1" l="1"/>
  <c r="Y3171" i="1"/>
  <c r="AI3172" i="1"/>
  <c r="AI3173" i="1" l="1"/>
  <c r="Y3172" i="1"/>
  <c r="AD3173" i="1"/>
  <c r="AD3174" i="1" l="1"/>
  <c r="Y3173" i="1"/>
  <c r="AI3174" i="1"/>
  <c r="AI3175" i="1" l="1"/>
  <c r="Y3174" i="1"/>
  <c r="AD3175" i="1"/>
  <c r="AD3176" i="1" l="1"/>
  <c r="Y3175" i="1"/>
  <c r="AI3176" i="1"/>
  <c r="AI3177" i="1" l="1"/>
  <c r="Y3176" i="1"/>
  <c r="AD3177" i="1"/>
  <c r="AD3178" i="1" l="1"/>
  <c r="Y3177" i="1"/>
  <c r="AI3178" i="1"/>
  <c r="AI3179" i="1" l="1"/>
  <c r="Y3178" i="1"/>
  <c r="AD3179" i="1"/>
  <c r="AD3180" i="1" l="1"/>
  <c r="Y3179" i="1"/>
  <c r="AI3180" i="1"/>
  <c r="AI3181" i="1" l="1"/>
  <c r="Y3180" i="1"/>
  <c r="AD3181" i="1"/>
  <c r="AD3182" i="1" l="1"/>
  <c r="Y3181" i="1"/>
  <c r="AI3182" i="1"/>
  <c r="AI3183" i="1" l="1"/>
  <c r="Y3182" i="1"/>
  <c r="AD3183" i="1"/>
  <c r="AD3184" i="1" l="1"/>
  <c r="Y3183" i="1"/>
  <c r="AI3184" i="1"/>
  <c r="AI3185" i="1" l="1"/>
  <c r="Y3184" i="1"/>
  <c r="AD3185" i="1"/>
  <c r="AD3186" i="1" l="1"/>
  <c r="Y3185" i="1"/>
  <c r="AI3186" i="1"/>
  <c r="AI3187" i="1" l="1"/>
  <c r="Y3186" i="1"/>
  <c r="AD3187" i="1"/>
  <c r="AD3188" i="1" l="1"/>
  <c r="Y3187" i="1"/>
  <c r="AI3188" i="1"/>
  <c r="AI3189" i="1" l="1"/>
  <c r="Y3188" i="1"/>
  <c r="AD3189" i="1"/>
  <c r="AD3190" i="1" l="1"/>
  <c r="Y3189" i="1"/>
  <c r="AI3190" i="1"/>
  <c r="AI3191" i="1" l="1"/>
  <c r="Y3190" i="1"/>
  <c r="AD3191" i="1"/>
  <c r="AD3192" i="1" l="1"/>
  <c r="Y3191" i="1"/>
  <c r="AI3192" i="1"/>
  <c r="AI3193" i="1" l="1"/>
  <c r="Y3192" i="1"/>
  <c r="AD3193" i="1"/>
  <c r="AD3194" i="1" l="1"/>
  <c r="Y3193" i="1"/>
  <c r="AI3194" i="1"/>
  <c r="AI3195" i="1" l="1"/>
  <c r="Y3194" i="1"/>
  <c r="AD3195" i="1"/>
  <c r="AD3196" i="1" l="1"/>
  <c r="Y3195" i="1"/>
  <c r="AI3196" i="1"/>
  <c r="AI3197" i="1" l="1"/>
  <c r="Y3196" i="1"/>
  <c r="AD3197" i="1"/>
  <c r="AD3198" i="1" l="1"/>
  <c r="Y3197" i="1"/>
  <c r="AI3198" i="1"/>
  <c r="AI3199" i="1" l="1"/>
  <c r="Y3198" i="1"/>
  <c r="AD3199" i="1"/>
  <c r="AD3200" i="1" l="1"/>
  <c r="Y3199" i="1"/>
  <c r="AI3200" i="1"/>
  <c r="AI3201" i="1" l="1"/>
  <c r="Y3200" i="1"/>
  <c r="AD3201" i="1"/>
  <c r="AD3202" i="1" l="1"/>
  <c r="Y3201" i="1"/>
  <c r="AI3202" i="1"/>
  <c r="AI3203" i="1" l="1"/>
  <c r="Y3202" i="1"/>
  <c r="AD3203" i="1"/>
  <c r="AD3204" i="1" l="1"/>
  <c r="Y3203" i="1"/>
  <c r="AI3204" i="1"/>
  <c r="AI3205" i="1" l="1"/>
  <c r="Y3204" i="1"/>
  <c r="AD3205" i="1"/>
  <c r="AD3206" i="1" l="1"/>
  <c r="Y3205" i="1"/>
  <c r="AI3206" i="1"/>
  <c r="AI3207" i="1" l="1"/>
  <c r="Y3206" i="1"/>
  <c r="AD3207" i="1"/>
  <c r="AD3208" i="1" l="1"/>
  <c r="Y3207" i="1"/>
  <c r="AI3208" i="1"/>
  <c r="AI3209" i="1" l="1"/>
  <c r="Y3208" i="1"/>
  <c r="AD3209" i="1"/>
  <c r="AD3210" i="1" l="1"/>
  <c r="Y3209" i="1"/>
  <c r="AI3210" i="1"/>
  <c r="AI3211" i="1" l="1"/>
  <c r="Y3210" i="1"/>
  <c r="AD3211" i="1"/>
  <c r="AD3212" i="1" l="1"/>
  <c r="Y3211" i="1"/>
  <c r="AI3212" i="1"/>
  <c r="AI3213" i="1" l="1"/>
  <c r="Y3212" i="1"/>
  <c r="AD3213" i="1"/>
  <c r="AD3214" i="1" l="1"/>
  <c r="Y3213" i="1"/>
  <c r="AI3214" i="1"/>
  <c r="AI3215" i="1" l="1"/>
  <c r="Y3214" i="1"/>
  <c r="AD3215" i="1"/>
  <c r="AD3216" i="1" l="1"/>
  <c r="Y3215" i="1"/>
  <c r="AI3216" i="1"/>
  <c r="AI3217" i="1" l="1"/>
  <c r="Y3216" i="1"/>
  <c r="AD3217" i="1"/>
  <c r="AD3218" i="1" l="1"/>
  <c r="Y3217" i="1"/>
  <c r="AI3218" i="1"/>
  <c r="AI3219" i="1" l="1"/>
  <c r="Y3218" i="1"/>
  <c r="AD3219" i="1"/>
  <c r="AD3220" i="1" l="1"/>
  <c r="Y3219" i="1"/>
  <c r="AI3220" i="1"/>
  <c r="AI3221" i="1" l="1"/>
  <c r="Y3220" i="1"/>
  <c r="AD3221" i="1"/>
  <c r="AD3222" i="1" l="1"/>
  <c r="Y3221" i="1"/>
  <c r="AI3222" i="1"/>
  <c r="AI3223" i="1" l="1"/>
  <c r="Y3222" i="1"/>
  <c r="AD3223" i="1"/>
  <c r="AD3224" i="1" l="1"/>
  <c r="Y3223" i="1"/>
  <c r="AI3224" i="1"/>
  <c r="AI3225" i="1" l="1"/>
  <c r="Y3224" i="1"/>
  <c r="AD3225" i="1"/>
  <c r="AD3226" i="1" l="1"/>
  <c r="Y3225" i="1"/>
  <c r="AI3226" i="1"/>
  <c r="AI3227" i="1" l="1"/>
  <c r="Y3226" i="1"/>
  <c r="AD3227" i="1"/>
  <c r="AD3228" i="1" l="1"/>
  <c r="Y3227" i="1"/>
  <c r="AI3228" i="1"/>
  <c r="AI3229" i="1" l="1"/>
  <c r="Y3228" i="1"/>
  <c r="AD3229" i="1"/>
  <c r="AD3230" i="1" l="1"/>
  <c r="Y3229" i="1"/>
  <c r="AI3230" i="1"/>
  <c r="AI3231" i="1" l="1"/>
  <c r="Y3230" i="1"/>
  <c r="AD3231" i="1"/>
  <c r="AD3232" i="1" l="1"/>
  <c r="Y3231" i="1"/>
  <c r="AI3232" i="1"/>
  <c r="AI3233" i="1" l="1"/>
  <c r="Y3232" i="1"/>
  <c r="AD3233" i="1"/>
  <c r="AD3234" i="1" l="1"/>
  <c r="Y3233" i="1"/>
  <c r="AI3234" i="1"/>
  <c r="AI3235" i="1" l="1"/>
  <c r="Y3234" i="1"/>
  <c r="AD3235" i="1"/>
  <c r="AD3236" i="1" l="1"/>
  <c r="Y3235" i="1"/>
  <c r="AI3236" i="1"/>
  <c r="AI3237" i="1" l="1"/>
  <c r="Y3236" i="1"/>
  <c r="AD3237" i="1"/>
  <c r="AD3238" i="1" l="1"/>
  <c r="Y3237" i="1"/>
  <c r="AI3238" i="1"/>
  <c r="AI3239" i="1" l="1"/>
  <c r="Y3238" i="1"/>
  <c r="AD3239" i="1"/>
  <c r="AD3240" i="1" l="1"/>
  <c r="Y3239" i="1"/>
  <c r="AI3240" i="1"/>
  <c r="AI3241" i="1" l="1"/>
  <c r="Y3240" i="1"/>
  <c r="AD3241" i="1"/>
  <c r="AD3242" i="1" l="1"/>
  <c r="Y3241" i="1"/>
  <c r="AI3242" i="1"/>
  <c r="AI3243" i="1" l="1"/>
  <c r="Y3242" i="1"/>
  <c r="AD3243" i="1"/>
  <c r="AD3244" i="1" l="1"/>
  <c r="Y3243" i="1"/>
  <c r="AI3244" i="1"/>
  <c r="AI3245" i="1" l="1"/>
  <c r="Y3244" i="1"/>
  <c r="AD3245" i="1"/>
  <c r="AD3246" i="1" l="1"/>
  <c r="Y3245" i="1"/>
  <c r="AI3246" i="1"/>
  <c r="AI3247" i="1" l="1"/>
  <c r="Y3246" i="1"/>
  <c r="AD3247" i="1"/>
  <c r="AD3248" i="1" l="1"/>
  <c r="Y3247" i="1"/>
  <c r="AI3248" i="1"/>
  <c r="AI3249" i="1" l="1"/>
  <c r="Y3248" i="1"/>
  <c r="AD3249" i="1"/>
  <c r="AD3250" i="1" l="1"/>
  <c r="Y3249" i="1"/>
  <c r="AI3250" i="1"/>
  <c r="AI3251" i="1" l="1"/>
  <c r="Y3250" i="1"/>
  <c r="AD3251" i="1"/>
  <c r="AD3252" i="1" l="1"/>
  <c r="Y3251" i="1"/>
  <c r="AI3252" i="1"/>
  <c r="AI3253" i="1" l="1"/>
  <c r="Y3252" i="1"/>
  <c r="AD3253" i="1"/>
  <c r="AD3254" i="1" l="1"/>
  <c r="Y3253" i="1"/>
  <c r="AI3254" i="1"/>
  <c r="AI3255" i="1" l="1"/>
  <c r="Y3254" i="1"/>
  <c r="AD3255" i="1"/>
  <c r="AD3256" i="1" l="1"/>
  <c r="Y3255" i="1"/>
  <c r="AI3256" i="1"/>
  <c r="AI3257" i="1" l="1"/>
  <c r="Y3256" i="1"/>
  <c r="AD3257" i="1"/>
  <c r="AD3258" i="1" l="1"/>
  <c r="Y3257" i="1"/>
  <c r="AI3258" i="1"/>
  <c r="AI3259" i="1" l="1"/>
  <c r="Y3258" i="1"/>
  <c r="AD3259" i="1"/>
  <c r="AD3260" i="1" l="1"/>
  <c r="Y3259" i="1"/>
  <c r="AI3260" i="1"/>
  <c r="AI3261" i="1" l="1"/>
  <c r="Y3260" i="1"/>
  <c r="AD3261" i="1"/>
  <c r="AD3262" i="1" l="1"/>
  <c r="Y3261" i="1"/>
  <c r="AI3262" i="1"/>
  <c r="AI3263" i="1" l="1"/>
  <c r="Y3262" i="1"/>
  <c r="AD3263" i="1"/>
  <c r="AD3264" i="1" l="1"/>
  <c r="Y3263" i="1"/>
  <c r="AI3264" i="1"/>
  <c r="AI3265" i="1" l="1"/>
  <c r="Y3264" i="1"/>
  <c r="AD3265" i="1"/>
  <c r="AD3266" i="1" l="1"/>
  <c r="Y3265" i="1"/>
  <c r="AI3266" i="1"/>
  <c r="AI3267" i="1" l="1"/>
  <c r="Y3266" i="1"/>
  <c r="AD3267" i="1"/>
  <c r="AD3268" i="1" l="1"/>
  <c r="Y3267" i="1"/>
  <c r="AI3268" i="1"/>
  <c r="AI3269" i="1" l="1"/>
  <c r="Y3268" i="1"/>
  <c r="AD3269" i="1"/>
  <c r="AD3270" i="1" l="1"/>
  <c r="Y3269" i="1"/>
  <c r="AI3270" i="1"/>
  <c r="AI3271" i="1" l="1"/>
  <c r="Y3270" i="1"/>
  <c r="AD3271" i="1"/>
  <c r="AD3272" i="1" l="1"/>
  <c r="Y3271" i="1"/>
  <c r="AI3272" i="1"/>
  <c r="AI3273" i="1" l="1"/>
  <c r="Y3272" i="1"/>
  <c r="AD3273" i="1"/>
  <c r="AD3274" i="1" l="1"/>
  <c r="Y3273" i="1"/>
  <c r="AI3274" i="1"/>
  <c r="AI3275" i="1" l="1"/>
  <c r="Y3274" i="1"/>
  <c r="AD3275" i="1"/>
  <c r="AD3276" i="1" l="1"/>
  <c r="Y3275" i="1"/>
  <c r="AI3276" i="1"/>
  <c r="AI3277" i="1" l="1"/>
  <c r="Y3276" i="1"/>
  <c r="AD3277" i="1"/>
  <c r="AD3278" i="1" l="1"/>
  <c r="Y3277" i="1"/>
  <c r="AI3278" i="1"/>
  <c r="AI3279" i="1" l="1"/>
  <c r="Y3278" i="1"/>
  <c r="AD3279" i="1"/>
  <c r="Y3279" i="1" l="1"/>
  <c r="AD3280" i="1"/>
  <c r="AI3280" i="1"/>
  <c r="AI3281" i="1" l="1"/>
  <c r="AD3281" i="1"/>
  <c r="Y3280" i="1"/>
  <c r="Y3281" i="1" l="1"/>
  <c r="AD3282" i="1"/>
  <c r="AI3282" i="1"/>
  <c r="AI3283" i="1" l="1"/>
  <c r="AD3283" i="1"/>
  <c r="Y3282" i="1"/>
  <c r="Y3283" i="1" l="1"/>
  <c r="AD3284" i="1"/>
  <c r="AI3284" i="1"/>
  <c r="AI3285" i="1" l="1"/>
  <c r="AD3285" i="1"/>
  <c r="Y3284" i="1"/>
  <c r="Y3285" i="1" l="1"/>
  <c r="AD3286" i="1"/>
  <c r="AI3286" i="1"/>
  <c r="AI3287" i="1" l="1"/>
  <c r="AD3287" i="1"/>
  <c r="Y3286" i="1"/>
  <c r="Y3287" i="1" l="1"/>
  <c r="AD3288" i="1"/>
  <c r="AI3288" i="1"/>
  <c r="AI3289" i="1" l="1"/>
  <c r="AD3289" i="1"/>
  <c r="Y3288" i="1"/>
  <c r="Y3289" i="1" l="1"/>
  <c r="AD3290" i="1"/>
  <c r="AI3290" i="1"/>
  <c r="AI3291" i="1" l="1"/>
  <c r="AD3291" i="1"/>
  <c r="Y3290" i="1"/>
  <c r="Y3291" i="1" l="1"/>
  <c r="AD3292" i="1"/>
  <c r="AI3292" i="1"/>
  <c r="AI3293" i="1" l="1"/>
  <c r="AD3293" i="1"/>
  <c r="Y3292" i="1"/>
  <c r="Y3293" i="1" l="1"/>
  <c r="AD3294" i="1"/>
  <c r="AI3294" i="1"/>
  <c r="AI3295" i="1" l="1"/>
  <c r="AD3295" i="1"/>
  <c r="Y3294" i="1"/>
  <c r="Y3295" i="1" l="1"/>
  <c r="AD3296" i="1"/>
  <c r="AI3296" i="1"/>
  <c r="AI3297" i="1" l="1"/>
  <c r="AD3297" i="1"/>
  <c r="Y3296" i="1"/>
  <c r="Y3297" i="1" l="1"/>
  <c r="AD3298" i="1"/>
  <c r="AI3298" i="1"/>
  <c r="AI3299" i="1" l="1"/>
  <c r="AD3299" i="1"/>
  <c r="Y3298" i="1"/>
  <c r="Y3299" i="1" l="1"/>
  <c r="AD3300" i="1"/>
  <c r="AI3300" i="1"/>
  <c r="AI3301" i="1" l="1"/>
  <c r="AD3301" i="1"/>
  <c r="Y3300" i="1"/>
  <c r="Y3301" i="1" l="1"/>
  <c r="AD3302" i="1"/>
  <c r="AI3302" i="1"/>
  <c r="AI3303" i="1" l="1"/>
  <c r="AD3303" i="1"/>
  <c r="Y3302" i="1"/>
  <c r="Y3303" i="1" l="1"/>
  <c r="AD3304" i="1"/>
  <c r="AI3304" i="1"/>
  <c r="AI3305" i="1" l="1"/>
  <c r="AD3305" i="1"/>
  <c r="Y3304" i="1"/>
  <c r="Y3305" i="1" l="1"/>
  <c r="AD3306" i="1"/>
  <c r="AI3306" i="1"/>
  <c r="AI3307" i="1" l="1"/>
  <c r="AD3307" i="1"/>
  <c r="Y3306" i="1"/>
  <c r="Y3307" i="1" l="1"/>
  <c r="AD3308" i="1"/>
  <c r="AI3308" i="1"/>
  <c r="AI3309" i="1" l="1"/>
  <c r="AD3309" i="1"/>
  <c r="Y3308" i="1"/>
  <c r="Y3309" i="1" l="1"/>
  <c r="AD3310" i="1"/>
  <c r="AI3310" i="1"/>
  <c r="AI3311" i="1" l="1"/>
  <c r="AD3311" i="1"/>
  <c r="Y3310" i="1"/>
  <c r="Y3311" i="1" l="1"/>
  <c r="AD3312" i="1"/>
  <c r="AI3312" i="1"/>
  <c r="AI3313" i="1" l="1"/>
  <c r="AD3313" i="1"/>
  <c r="Y3312" i="1"/>
  <c r="Y3313" i="1" l="1"/>
  <c r="AD3314" i="1"/>
  <c r="AI3314" i="1"/>
  <c r="AI3315" i="1" l="1"/>
  <c r="AD3315" i="1"/>
  <c r="Y3314" i="1"/>
  <c r="Y3315" i="1" l="1"/>
  <c r="AD3316" i="1"/>
  <c r="AI3316" i="1"/>
  <c r="AI3317" i="1" l="1"/>
  <c r="AD3317" i="1"/>
  <c r="Y3316" i="1"/>
  <c r="Y3317" i="1" l="1"/>
  <c r="AD3318" i="1"/>
  <c r="AI3318" i="1"/>
  <c r="AI3319" i="1" l="1"/>
  <c r="AD3319" i="1"/>
  <c r="Y3318" i="1"/>
  <c r="Y3319" i="1" l="1"/>
  <c r="AD3320" i="1"/>
  <c r="AI3320" i="1"/>
  <c r="Y3320" i="1" l="1"/>
  <c r="AI3321" i="1"/>
  <c r="AD3321" i="1"/>
  <c r="AD3322" i="1" l="1"/>
  <c r="AI3322" i="1"/>
  <c r="Y3321" i="1"/>
  <c r="Y3322" i="1" l="1"/>
  <c r="AI3323" i="1"/>
  <c r="AD3323" i="1"/>
  <c r="AD3324" i="1" l="1"/>
  <c r="AI3324" i="1"/>
  <c r="Y3323" i="1"/>
  <c r="Y3324" i="1" l="1"/>
  <c r="AI3325" i="1"/>
  <c r="AD3325" i="1"/>
  <c r="AD3326" i="1" l="1"/>
  <c r="AI3326" i="1"/>
  <c r="Y3325" i="1"/>
  <c r="Y3326" i="1" l="1"/>
  <c r="AI3327" i="1"/>
  <c r="AD3327" i="1"/>
  <c r="AD3328" i="1" l="1"/>
  <c r="AI3328" i="1"/>
  <c r="Y3327" i="1"/>
  <c r="Y3328" i="1" l="1"/>
  <c r="AI3329" i="1"/>
  <c r="AD3329" i="1"/>
  <c r="AD3330" i="1" l="1"/>
  <c r="AI3330" i="1"/>
  <c r="Y3329" i="1"/>
  <c r="Y3330" i="1" l="1"/>
  <c r="AI3331" i="1"/>
  <c r="AD3331" i="1"/>
  <c r="AD3332" i="1" l="1"/>
  <c r="AI3332" i="1"/>
  <c r="Y3331" i="1"/>
  <c r="Y3332" i="1" l="1"/>
  <c r="AI3333" i="1"/>
  <c r="AD3333" i="1"/>
  <c r="AD3334" i="1" l="1"/>
  <c r="AI3334" i="1"/>
  <c r="Y3333" i="1"/>
  <c r="Y3334" i="1" l="1"/>
  <c r="AI3335" i="1"/>
  <c r="AD3335" i="1"/>
  <c r="AD3336" i="1" l="1"/>
  <c r="AI3336" i="1"/>
  <c r="Y3335" i="1"/>
  <c r="Y3336" i="1" l="1"/>
  <c r="AI3337" i="1"/>
  <c r="AD3337" i="1"/>
  <c r="AD3338" i="1" l="1"/>
  <c r="AI3338" i="1"/>
  <c r="Y3337" i="1"/>
  <c r="Y3338" i="1" l="1"/>
  <c r="AI3339" i="1"/>
  <c r="AD3339" i="1"/>
  <c r="AD3340" i="1" l="1"/>
  <c r="AI3340" i="1"/>
  <c r="Y3339" i="1"/>
  <c r="Y3340" i="1" l="1"/>
  <c r="AI3341" i="1"/>
  <c r="AD3341" i="1"/>
  <c r="AD3342" i="1" l="1"/>
  <c r="AI3342" i="1"/>
  <c r="Y3341" i="1"/>
  <c r="Y3342" i="1" l="1"/>
  <c r="AI3343" i="1"/>
  <c r="AD3343" i="1"/>
  <c r="AD3344" i="1" l="1"/>
  <c r="AI3344" i="1"/>
  <c r="Y3343" i="1"/>
  <c r="Y3344" i="1" l="1"/>
  <c r="AI3345" i="1"/>
  <c r="AD3345" i="1"/>
  <c r="AD3346" i="1" l="1"/>
  <c r="AI3346" i="1"/>
  <c r="Y3345" i="1"/>
  <c r="Y3346" i="1" l="1"/>
  <c r="AI3347" i="1"/>
  <c r="AD3347" i="1"/>
  <c r="AD3348" i="1" l="1"/>
  <c r="AI3348" i="1"/>
  <c r="Y3347" i="1"/>
  <c r="Y3348" i="1" l="1"/>
  <c r="AI3349" i="1"/>
  <c r="AD3349" i="1"/>
  <c r="AD3350" i="1" l="1"/>
  <c r="AI3350" i="1"/>
  <c r="Y3349" i="1"/>
  <c r="Y3350" i="1" l="1"/>
  <c r="AI3351" i="1"/>
  <c r="AD3351" i="1"/>
  <c r="AD3352" i="1" l="1"/>
  <c r="AI3352" i="1"/>
  <c r="Y3351" i="1"/>
  <c r="Y3352" i="1" l="1"/>
  <c r="AI3353" i="1"/>
  <c r="AD3353" i="1"/>
  <c r="AD3354" i="1" l="1"/>
  <c r="AI3354" i="1"/>
  <c r="Y3353" i="1"/>
  <c r="Y3354" i="1" l="1"/>
  <c r="AI3355" i="1"/>
  <c r="AD3355" i="1"/>
  <c r="AD3356" i="1" l="1"/>
  <c r="AI3356" i="1"/>
  <c r="Y3355" i="1"/>
  <c r="Y3356" i="1" l="1"/>
  <c r="AI3357" i="1"/>
  <c r="AD3357" i="1"/>
  <c r="AD3358" i="1" l="1"/>
  <c r="AI3358" i="1"/>
  <c r="Y3357" i="1"/>
  <c r="Y3358" i="1" l="1"/>
  <c r="AI3359" i="1"/>
  <c r="AD3359" i="1"/>
  <c r="AD3360" i="1" l="1"/>
  <c r="AI3360" i="1"/>
  <c r="Y3359" i="1"/>
  <c r="Y3360" i="1" l="1"/>
  <c r="AI3361" i="1"/>
  <c r="AD3361" i="1"/>
  <c r="AD3362" i="1" l="1"/>
  <c r="AI3362" i="1"/>
  <c r="Y3361" i="1"/>
  <c r="Y3362" i="1" l="1"/>
  <c r="AI3363" i="1"/>
  <c r="AD3363" i="1"/>
  <c r="AD3364" i="1" l="1"/>
  <c r="AI3364" i="1"/>
  <c r="Y3363" i="1"/>
  <c r="Y3364" i="1" l="1"/>
  <c r="AI3365" i="1"/>
  <c r="AD3365" i="1"/>
  <c r="AD3366" i="1" l="1"/>
  <c r="AI3366" i="1"/>
  <c r="Y3365" i="1"/>
  <c r="Y3366" i="1" l="1"/>
  <c r="AI3367" i="1"/>
  <c r="AD3367" i="1"/>
  <c r="AD3368" i="1" l="1"/>
  <c r="AI3368" i="1"/>
  <c r="Y3367" i="1"/>
  <c r="Y3368" i="1" l="1"/>
  <c r="AI3369" i="1"/>
  <c r="AD3369" i="1"/>
  <c r="AD3370" i="1" l="1"/>
  <c r="AI3370" i="1"/>
  <c r="Y3369" i="1"/>
  <c r="Y3370" i="1" l="1"/>
  <c r="AI3371" i="1"/>
  <c r="AD3371" i="1"/>
  <c r="AD3372" i="1" l="1"/>
  <c r="AI3372" i="1"/>
  <c r="Y3371" i="1"/>
  <c r="Y3372" i="1" l="1"/>
  <c r="AI3373" i="1"/>
  <c r="AD3373" i="1"/>
  <c r="AD3374" i="1" l="1"/>
  <c r="AI3374" i="1"/>
  <c r="Y3373" i="1"/>
  <c r="Y3374" i="1" l="1"/>
  <c r="AI3375" i="1"/>
  <c r="AD3375" i="1"/>
  <c r="AD3376" i="1" l="1"/>
  <c r="AI3376" i="1"/>
  <c r="Y3375" i="1"/>
  <c r="Y3376" i="1" l="1"/>
  <c r="AI3377" i="1"/>
  <c r="AD3377" i="1"/>
  <c r="AD3378" i="1" l="1"/>
  <c r="AI3378" i="1"/>
  <c r="Y3377" i="1"/>
  <c r="Y3378" i="1" l="1"/>
  <c r="AI3379" i="1"/>
  <c r="AD3379" i="1"/>
  <c r="AD3380" i="1" l="1"/>
  <c r="AI3380" i="1"/>
  <c r="Y3379" i="1"/>
  <c r="Y3380" i="1" l="1"/>
  <c r="AI3381" i="1"/>
  <c r="AD3381" i="1"/>
  <c r="AD3382" i="1" l="1"/>
  <c r="AI3382" i="1"/>
  <c r="Y3381" i="1"/>
  <c r="Y3382" i="1" l="1"/>
  <c r="AI3383" i="1"/>
  <c r="AD3383" i="1"/>
  <c r="AD3384" i="1" l="1"/>
  <c r="AI3384" i="1"/>
  <c r="Y3383" i="1"/>
  <c r="Y3384" i="1" l="1"/>
  <c r="AI3385" i="1"/>
  <c r="AD3385" i="1"/>
  <c r="AD3386" i="1" l="1"/>
  <c r="AI3386" i="1"/>
  <c r="Y3385" i="1"/>
  <c r="Y3386" i="1" l="1"/>
  <c r="AI3387" i="1"/>
  <c r="AD3387" i="1"/>
  <c r="AD3388" i="1" l="1"/>
  <c r="AI3388" i="1"/>
  <c r="Y3387" i="1"/>
  <c r="Y3388" i="1" l="1"/>
  <c r="AI3389" i="1"/>
  <c r="AD3389" i="1"/>
  <c r="AD3390" i="1" l="1"/>
  <c r="AI3390" i="1"/>
  <c r="Y3389" i="1"/>
  <c r="Y3390" i="1" l="1"/>
  <c r="AI3391" i="1"/>
  <c r="AD3391" i="1"/>
  <c r="AD3392" i="1" l="1"/>
  <c r="AI3392" i="1"/>
  <c r="Y3391" i="1"/>
  <c r="Y3392" i="1" l="1"/>
  <c r="AI3393" i="1"/>
  <c r="AD3393" i="1"/>
  <c r="AD3394" i="1" l="1"/>
  <c r="AI3394" i="1"/>
  <c r="Y3393" i="1"/>
  <c r="Y3394" i="1" l="1"/>
  <c r="AI3395" i="1"/>
  <c r="AD3395" i="1"/>
  <c r="AD3396" i="1" l="1"/>
  <c r="AI3396" i="1"/>
  <c r="Y3395" i="1"/>
  <c r="Y3396" i="1" l="1"/>
  <c r="AI3397" i="1"/>
  <c r="AD3397" i="1"/>
  <c r="AD3398" i="1" l="1"/>
  <c r="AI3398" i="1"/>
  <c r="Y3397" i="1"/>
  <c r="Y3398" i="1" l="1"/>
  <c r="AI3399" i="1"/>
  <c r="AD3399" i="1"/>
  <c r="AD3400" i="1" l="1"/>
  <c r="AI3400" i="1"/>
  <c r="Y3399" i="1"/>
  <c r="Y3400" i="1" l="1"/>
  <c r="AI3401" i="1"/>
  <c r="AD3401" i="1"/>
  <c r="AD3402" i="1" l="1"/>
  <c r="AI3402" i="1"/>
  <c r="Y3401" i="1"/>
  <c r="Y3402" i="1" l="1"/>
  <c r="AI3403" i="1"/>
  <c r="AD3403" i="1"/>
  <c r="AD3404" i="1" l="1"/>
  <c r="AI3404" i="1"/>
  <c r="Y3403" i="1"/>
  <c r="Y3404" i="1" l="1"/>
  <c r="AI3405" i="1"/>
  <c r="AD3405" i="1"/>
  <c r="AD3406" i="1" l="1"/>
  <c r="AI3406" i="1"/>
  <c r="Y3405" i="1"/>
  <c r="Y3406" i="1" l="1"/>
  <c r="AI3407" i="1"/>
  <c r="AD3407" i="1"/>
  <c r="AD3408" i="1" l="1"/>
  <c r="AI3408" i="1"/>
  <c r="Y3407" i="1"/>
  <c r="Y3408" i="1" l="1"/>
  <c r="AI3409" i="1"/>
  <c r="AD3409" i="1"/>
  <c r="AD3410" i="1" l="1"/>
  <c r="AI3410" i="1"/>
  <c r="Y3409" i="1"/>
  <c r="Y3410" i="1" l="1"/>
  <c r="AI3411" i="1"/>
  <c r="AD3411" i="1"/>
  <c r="AD3412" i="1" l="1"/>
  <c r="AI3412" i="1"/>
  <c r="Y3411" i="1"/>
  <c r="Y3412" i="1" l="1"/>
  <c r="AI3413" i="1"/>
  <c r="AD3413" i="1"/>
  <c r="AD3414" i="1" l="1"/>
  <c r="AI3414" i="1"/>
  <c r="Y3413" i="1"/>
  <c r="Y3414" i="1" l="1"/>
  <c r="AI3415" i="1"/>
  <c r="AD3415" i="1"/>
  <c r="AD3416" i="1" l="1"/>
  <c r="AI3416" i="1"/>
  <c r="Y3415" i="1"/>
  <c r="Y3416" i="1" l="1"/>
  <c r="AI3417" i="1"/>
  <c r="AD3417" i="1"/>
  <c r="AD3418" i="1" l="1"/>
  <c r="AI3418" i="1"/>
  <c r="Y3417" i="1"/>
  <c r="Y3418" i="1" l="1"/>
  <c r="AI3419" i="1"/>
  <c r="AD3419" i="1"/>
  <c r="AD3420" i="1" l="1"/>
  <c r="AI3420" i="1"/>
  <c r="Y3419" i="1"/>
  <c r="Y3420" i="1" l="1"/>
  <c r="AI3421" i="1"/>
  <c r="AD3421" i="1"/>
  <c r="AD3422" i="1" l="1"/>
  <c r="AI3422" i="1"/>
  <c r="Y3421" i="1"/>
  <c r="Y3422" i="1" l="1"/>
  <c r="AI3423" i="1"/>
  <c r="AD3423" i="1"/>
  <c r="AD3424" i="1" l="1"/>
  <c r="AI3424" i="1"/>
  <c r="Y3423" i="1"/>
  <c r="AI3425" i="1" l="1"/>
  <c r="Y3424" i="1"/>
  <c r="AD3425" i="1"/>
  <c r="AD3426" i="1" l="1"/>
  <c r="Y3425" i="1"/>
  <c r="AI3426" i="1"/>
  <c r="AI3427" i="1" l="1"/>
  <c r="Y3426" i="1"/>
  <c r="AD3427" i="1"/>
  <c r="Y3427" i="1" l="1"/>
  <c r="AD3428" i="1"/>
  <c r="AI3428" i="1"/>
  <c r="AI3429" i="1" l="1"/>
  <c r="AD3429" i="1"/>
  <c r="Y3428" i="1"/>
  <c r="Y3429" i="1" l="1"/>
  <c r="AD3430" i="1"/>
  <c r="AI3430" i="1"/>
  <c r="AI3431" i="1" l="1"/>
  <c r="Y3430" i="1"/>
  <c r="AD3431" i="1"/>
  <c r="AD3432" i="1" l="1"/>
  <c r="Y3431" i="1"/>
  <c r="AI3432" i="1"/>
  <c r="AI3433" i="1" l="1"/>
  <c r="Y3432" i="1"/>
  <c r="AD3433" i="1"/>
  <c r="AD3434" i="1" l="1"/>
  <c r="Y3433" i="1"/>
  <c r="AI3434" i="1"/>
  <c r="AI3435" i="1" l="1"/>
  <c r="Y3434" i="1"/>
  <c r="AD3435" i="1"/>
  <c r="AD3436" i="1" l="1"/>
  <c r="Y3435" i="1"/>
  <c r="AI3436" i="1"/>
  <c r="AI3437" i="1" l="1"/>
  <c r="Y3436" i="1"/>
  <c r="AD3437" i="1"/>
  <c r="AD3438" i="1" l="1"/>
  <c r="Y3437" i="1"/>
  <c r="AI3438" i="1"/>
  <c r="AI3439" i="1" l="1"/>
  <c r="Y3438" i="1"/>
  <c r="AD3439" i="1"/>
  <c r="AD3440" i="1" l="1"/>
  <c r="Y3439" i="1"/>
  <c r="AI3440" i="1"/>
  <c r="AI3441" i="1" l="1"/>
  <c r="Y3440" i="1"/>
  <c r="AD3441" i="1"/>
  <c r="AD3442" i="1" l="1"/>
  <c r="Y3441" i="1"/>
  <c r="AI3442" i="1"/>
  <c r="AI3443" i="1" l="1"/>
  <c r="Y3442" i="1"/>
  <c r="AD3443" i="1"/>
  <c r="AD3444" i="1" l="1"/>
  <c r="Y3443" i="1"/>
  <c r="AI3444" i="1"/>
  <c r="AI3445" i="1" l="1"/>
  <c r="Y3444" i="1"/>
  <c r="AD3445" i="1"/>
  <c r="AD3446" i="1" l="1"/>
  <c r="Y3445" i="1"/>
  <c r="AI3446" i="1"/>
  <c r="AI3447" i="1" l="1"/>
  <c r="Y3446" i="1"/>
  <c r="AD3447" i="1"/>
  <c r="AD3448" i="1" l="1"/>
  <c r="Y3447" i="1"/>
  <c r="AI3448" i="1"/>
  <c r="AI3449" i="1" l="1"/>
  <c r="Y3448" i="1"/>
  <c r="AD3449" i="1"/>
  <c r="AD3450" i="1" l="1"/>
  <c r="Y3449" i="1"/>
  <c r="AI3450" i="1"/>
  <c r="AI3451" i="1" l="1"/>
  <c r="Y3450" i="1"/>
  <c r="AD3451" i="1"/>
  <c r="AD3452" i="1" l="1"/>
  <c r="Y3451" i="1"/>
  <c r="AI3452" i="1"/>
  <c r="AI3453" i="1" l="1"/>
  <c r="Y3452" i="1"/>
  <c r="AD3453" i="1"/>
  <c r="AD3454" i="1" l="1"/>
  <c r="Y3453" i="1"/>
  <c r="AI3454" i="1"/>
  <c r="AI3455" i="1" l="1"/>
  <c r="Y3454" i="1"/>
  <c r="AD3455" i="1"/>
  <c r="AD3456" i="1" l="1"/>
  <c r="Y3455" i="1"/>
  <c r="AI3456" i="1"/>
  <c r="Y3456" i="1" l="1"/>
  <c r="AI3457" i="1"/>
  <c r="AD3457" i="1"/>
  <c r="AD3458" i="1" l="1"/>
  <c r="AI3458" i="1"/>
  <c r="Y3457" i="1"/>
  <c r="Y3458" i="1" l="1"/>
  <c r="AI3459" i="1"/>
  <c r="AD3459" i="1"/>
  <c r="AD3460" i="1" l="1"/>
  <c r="AI3460" i="1"/>
  <c r="Y3459" i="1"/>
  <c r="Y3460" i="1" l="1"/>
  <c r="AI3461" i="1"/>
  <c r="AD3461" i="1"/>
  <c r="AD3462" i="1" l="1"/>
  <c r="AI3462" i="1"/>
  <c r="Y3461" i="1"/>
  <c r="Y3462" i="1" l="1"/>
  <c r="AI3463" i="1"/>
  <c r="AD3463" i="1"/>
  <c r="AD3464" i="1" l="1"/>
  <c r="AI3464" i="1"/>
  <c r="Y3463" i="1"/>
  <c r="Y3464" i="1" l="1"/>
  <c r="AI3465" i="1"/>
  <c r="AD3465" i="1"/>
  <c r="AD3466" i="1" l="1"/>
  <c r="AI3466" i="1"/>
  <c r="Y3465" i="1"/>
  <c r="Y3466" i="1" l="1"/>
  <c r="AI3467" i="1"/>
  <c r="AD3467" i="1"/>
  <c r="AD3468" i="1" l="1"/>
  <c r="AI3468" i="1"/>
  <c r="Y3467" i="1"/>
  <c r="Y3468" i="1" l="1"/>
  <c r="AI3469" i="1"/>
  <c r="AD3469" i="1"/>
  <c r="AD3470" i="1" l="1"/>
  <c r="AI3470" i="1"/>
  <c r="Y3469" i="1"/>
  <c r="Y3470" i="1" l="1"/>
  <c r="AI3471" i="1"/>
  <c r="AD3471" i="1"/>
  <c r="AD3472" i="1" l="1"/>
  <c r="AI3472" i="1"/>
  <c r="Y3471" i="1"/>
  <c r="Y3472" i="1" l="1"/>
  <c r="AI3473" i="1"/>
  <c r="AD3473" i="1"/>
  <c r="AD3474" i="1" l="1"/>
  <c r="AI3474" i="1"/>
  <c r="Y3473" i="1"/>
  <c r="Y3474" i="1" l="1"/>
  <c r="AI3475" i="1"/>
  <c r="AD3475" i="1"/>
  <c r="AD3476" i="1" l="1"/>
  <c r="AI3476" i="1"/>
  <c r="Y3475" i="1"/>
  <c r="Y3476" i="1" l="1"/>
  <c r="AI3477" i="1"/>
  <c r="AD3477" i="1"/>
  <c r="AD3478" i="1" l="1"/>
  <c r="AI3478" i="1"/>
  <c r="Y3477" i="1"/>
  <c r="Y3478" i="1" l="1"/>
  <c r="AI3479" i="1"/>
  <c r="AD3479" i="1"/>
  <c r="AD3480" i="1" l="1"/>
  <c r="AI3480" i="1"/>
  <c r="Y3479" i="1"/>
  <c r="Y3480" i="1" l="1"/>
  <c r="AI3481" i="1"/>
  <c r="AD3481" i="1"/>
  <c r="AD3482" i="1" l="1"/>
  <c r="AI3482" i="1"/>
  <c r="Y3481" i="1"/>
  <c r="Y3482" i="1" l="1"/>
  <c r="AI3483" i="1"/>
  <c r="AD3483" i="1"/>
  <c r="AD3484" i="1" l="1"/>
  <c r="AI3484" i="1"/>
  <c r="Y3483" i="1"/>
  <c r="Y3484" i="1" l="1"/>
  <c r="AI3485" i="1"/>
  <c r="AD3485" i="1"/>
  <c r="AD3486" i="1" l="1"/>
  <c r="AI3486" i="1"/>
  <c r="Y3485" i="1"/>
  <c r="Y3486" i="1" l="1"/>
  <c r="AI3487" i="1"/>
  <c r="AD3487" i="1"/>
  <c r="AD3488" i="1" l="1"/>
  <c r="AI3488" i="1"/>
  <c r="Y3487" i="1"/>
  <c r="Y3488" i="1" l="1"/>
  <c r="AI3489" i="1"/>
  <c r="AD3489" i="1"/>
  <c r="AD3490" i="1" l="1"/>
  <c r="AI3490" i="1"/>
  <c r="Y3489" i="1"/>
  <c r="Y3490" i="1" l="1"/>
  <c r="AI3491" i="1"/>
  <c r="AD3491" i="1"/>
  <c r="AD3492" i="1" l="1"/>
  <c r="AI3492" i="1"/>
  <c r="Y3491" i="1"/>
  <c r="Y3492" i="1" l="1"/>
  <c r="AI3493" i="1"/>
  <c r="AD3493" i="1"/>
  <c r="AD3494" i="1" l="1"/>
  <c r="AI3494" i="1"/>
  <c r="Y3493" i="1"/>
  <c r="Y3494" i="1" l="1"/>
  <c r="AI3495" i="1"/>
  <c r="AD3495" i="1"/>
  <c r="AD3496" i="1" l="1"/>
  <c r="AI3496" i="1"/>
  <c r="Y3495" i="1"/>
  <c r="Y3496" i="1" l="1"/>
  <c r="AI3497" i="1"/>
  <c r="AD3497" i="1"/>
  <c r="AD3498" i="1" l="1"/>
  <c r="AI3498" i="1"/>
  <c r="Y3497" i="1"/>
  <c r="Y3498" i="1" l="1"/>
  <c r="AI3499" i="1"/>
  <c r="AD3499" i="1"/>
  <c r="AD3500" i="1" l="1"/>
  <c r="AI3500" i="1"/>
  <c r="Y3499" i="1"/>
  <c r="Y3500" i="1" l="1"/>
  <c r="AI3501" i="1"/>
  <c r="AD3501" i="1"/>
  <c r="AD3502" i="1" l="1"/>
  <c r="AI3502" i="1"/>
  <c r="Y3501" i="1"/>
  <c r="Y3502" i="1" l="1"/>
  <c r="AI3503" i="1"/>
  <c r="AD3503" i="1"/>
  <c r="AD3504" i="1" l="1"/>
  <c r="AI3504" i="1"/>
  <c r="Y3503" i="1"/>
  <c r="Y3504" i="1" l="1"/>
  <c r="AI3505" i="1"/>
  <c r="AD3505" i="1"/>
  <c r="AD3506" i="1" l="1"/>
  <c r="AI3506" i="1"/>
  <c r="Y3505" i="1"/>
  <c r="Y3506" i="1" l="1"/>
  <c r="AI3507" i="1"/>
  <c r="AD3507" i="1"/>
  <c r="AD3508" i="1" l="1"/>
  <c r="AI3508" i="1"/>
  <c r="Y3507" i="1"/>
  <c r="Y3508" i="1" l="1"/>
  <c r="AI3509" i="1"/>
  <c r="AD3509" i="1"/>
  <c r="AD3510" i="1" l="1"/>
  <c r="AI3510" i="1"/>
  <c r="Y3509" i="1"/>
  <c r="AI3511" i="1" l="1"/>
  <c r="Y3510" i="1"/>
  <c r="AD3511" i="1"/>
  <c r="AD3512" i="1" l="1"/>
  <c r="Y3511" i="1"/>
  <c r="AI3512" i="1"/>
  <c r="Y3512" i="1" l="1"/>
  <c r="AI3513" i="1"/>
  <c r="AD3513" i="1"/>
  <c r="AD3514" i="1" l="1"/>
  <c r="AI3514" i="1"/>
  <c r="Y3513" i="1"/>
  <c r="Y3514" i="1" l="1"/>
  <c r="AI3515" i="1"/>
  <c r="AD3515" i="1"/>
  <c r="AD3516" i="1" l="1"/>
  <c r="AI3516" i="1"/>
  <c r="Y3515" i="1"/>
  <c r="Y3516" i="1" l="1"/>
  <c r="AI3517" i="1"/>
  <c r="AD3517" i="1"/>
  <c r="AD3518" i="1" l="1"/>
  <c r="AI3518" i="1"/>
  <c r="Y3517" i="1"/>
  <c r="Y3518" i="1" l="1"/>
  <c r="AI3519" i="1"/>
  <c r="AD3519" i="1"/>
  <c r="AD3520" i="1" l="1"/>
  <c r="AI3520" i="1"/>
  <c r="Y3519" i="1"/>
  <c r="AI3521" i="1" l="1"/>
  <c r="Y3520" i="1"/>
  <c r="AD3521" i="1"/>
  <c r="AD3522" i="1" l="1"/>
  <c r="Y3521" i="1"/>
  <c r="AI3522" i="1"/>
  <c r="AI3523" i="1" l="1"/>
  <c r="Y3522" i="1"/>
  <c r="AD3523" i="1"/>
  <c r="AD3524" i="1" l="1"/>
  <c r="Y3523" i="1"/>
  <c r="AI3524" i="1"/>
  <c r="AI3525" i="1" l="1"/>
  <c r="Y3524" i="1"/>
  <c r="AD3525" i="1"/>
  <c r="AD3526" i="1" l="1"/>
  <c r="Y3525" i="1"/>
  <c r="AI3526" i="1"/>
  <c r="AI3527" i="1" l="1"/>
  <c r="Y3526" i="1"/>
  <c r="AD3527" i="1"/>
  <c r="AD3528" i="1" l="1"/>
  <c r="Y3527" i="1"/>
  <c r="AI3528" i="1"/>
  <c r="AI3529" i="1" l="1"/>
  <c r="Y3528" i="1"/>
  <c r="AD3529" i="1"/>
  <c r="AD3530" i="1" l="1"/>
  <c r="Y3529" i="1"/>
  <c r="AI3530" i="1"/>
  <c r="AI3531" i="1" l="1"/>
  <c r="Y3530" i="1"/>
  <c r="AD3531" i="1"/>
  <c r="AD3532" i="1" l="1"/>
  <c r="Y3531" i="1"/>
  <c r="AI3532" i="1"/>
  <c r="AI3533" i="1" l="1"/>
  <c r="Y3532" i="1"/>
  <c r="AD3533" i="1"/>
  <c r="AD3534" i="1" l="1"/>
  <c r="Y3533" i="1"/>
  <c r="AI3534" i="1"/>
  <c r="Y3534" i="1" l="1"/>
  <c r="AI3535" i="1"/>
  <c r="AD3535" i="1"/>
  <c r="AD3536" i="1" l="1"/>
  <c r="AI3536" i="1"/>
  <c r="Y3535" i="1"/>
  <c r="Y3536" i="1" l="1"/>
  <c r="AI3537" i="1"/>
  <c r="AD3537" i="1"/>
  <c r="AD3538" i="1" l="1"/>
  <c r="AI3538" i="1"/>
  <c r="Y3537" i="1"/>
  <c r="Y3538" i="1" l="1"/>
  <c r="AI3539" i="1"/>
  <c r="AD3539" i="1"/>
  <c r="AD3540" i="1" l="1"/>
  <c r="AI3540" i="1"/>
  <c r="Y3539" i="1"/>
  <c r="Y3540" i="1" l="1"/>
  <c r="AI3541" i="1"/>
  <c r="AD3541" i="1"/>
  <c r="AD3542" i="1" l="1"/>
  <c r="AI3542" i="1"/>
  <c r="Y3541" i="1"/>
  <c r="Y3542" i="1" l="1"/>
  <c r="AI3543" i="1"/>
  <c r="AD3543" i="1"/>
  <c r="AD3544" i="1" l="1"/>
  <c r="AI3544" i="1"/>
  <c r="Y3543" i="1"/>
  <c r="Y3544" i="1" l="1"/>
  <c r="AI3545" i="1"/>
  <c r="AD3545" i="1"/>
  <c r="AD3546" i="1" l="1"/>
  <c r="AI3546" i="1"/>
  <c r="Y3545" i="1"/>
  <c r="Y3546" i="1" l="1"/>
  <c r="AI3547" i="1"/>
  <c r="AD3547" i="1"/>
  <c r="AD3548" i="1" l="1"/>
  <c r="AI3548" i="1"/>
  <c r="Y3547" i="1"/>
  <c r="Y3548" i="1" l="1"/>
  <c r="AI3549" i="1"/>
  <c r="AD3549" i="1"/>
  <c r="AD3550" i="1" l="1"/>
  <c r="AI3550" i="1"/>
  <c r="Y3549" i="1"/>
  <c r="Y3550" i="1" l="1"/>
  <c r="AI3551" i="1"/>
  <c r="AD3551" i="1"/>
  <c r="AD3552" i="1" l="1"/>
  <c r="AI3552" i="1"/>
  <c r="Y3551" i="1"/>
  <c r="Y3552" i="1" l="1"/>
  <c r="AI3553" i="1"/>
  <c r="AD3553" i="1"/>
  <c r="AD3554" i="1" l="1"/>
  <c r="AI3554" i="1"/>
  <c r="Y3553" i="1"/>
  <c r="Y3554" i="1" l="1"/>
  <c r="AI3555" i="1"/>
  <c r="AD3555" i="1"/>
  <c r="AD3556" i="1" l="1"/>
  <c r="AI3556" i="1"/>
  <c r="Y3555" i="1"/>
  <c r="Y3556" i="1" l="1"/>
  <c r="AI3557" i="1"/>
  <c r="AD3557" i="1"/>
  <c r="AD3558" i="1" l="1"/>
  <c r="AI3558" i="1"/>
  <c r="Y3557" i="1"/>
  <c r="Y3558" i="1" l="1"/>
  <c r="AI3559" i="1"/>
  <c r="AD3559" i="1"/>
  <c r="AD3560" i="1" l="1"/>
  <c r="AI3560" i="1"/>
  <c r="Y3559" i="1"/>
  <c r="Y3560" i="1" l="1"/>
  <c r="AI3561" i="1"/>
  <c r="AD3561" i="1"/>
  <c r="AD3562" i="1" l="1"/>
  <c r="AI3562" i="1"/>
  <c r="Y3561" i="1"/>
  <c r="Y3562" i="1" l="1"/>
  <c r="AI3563" i="1"/>
  <c r="AD3563" i="1"/>
  <c r="AD3564" i="1" l="1"/>
  <c r="AI3564" i="1"/>
  <c r="Y3563" i="1"/>
  <c r="Y3564" i="1" l="1"/>
  <c r="AI3565" i="1"/>
  <c r="AD3565" i="1"/>
  <c r="AD3566" i="1" l="1"/>
  <c r="AI3566" i="1"/>
  <c r="Y3565" i="1"/>
  <c r="Y3566" i="1" l="1"/>
  <c r="AI3567" i="1"/>
  <c r="AD3567" i="1"/>
  <c r="AD3568" i="1" l="1"/>
  <c r="AI3568" i="1"/>
  <c r="Y3567" i="1"/>
  <c r="Y3568" i="1" l="1"/>
  <c r="AI3569" i="1"/>
  <c r="AD3569" i="1"/>
  <c r="AD3570" i="1" l="1"/>
  <c r="AI3570" i="1"/>
  <c r="Y3569" i="1"/>
  <c r="Y3570" i="1" l="1"/>
  <c r="AI3571" i="1"/>
  <c r="AD3571" i="1"/>
  <c r="AD3572" i="1" l="1"/>
  <c r="AI3572" i="1"/>
  <c r="Y3571" i="1"/>
  <c r="Y3572" i="1" l="1"/>
  <c r="AI3573" i="1"/>
  <c r="AD3573" i="1"/>
  <c r="AD3574" i="1" l="1"/>
  <c r="AI3574" i="1"/>
  <c r="Y3573" i="1"/>
  <c r="Y3574" i="1" l="1"/>
  <c r="AI3575" i="1"/>
  <c r="AD3575" i="1"/>
  <c r="AD3576" i="1" l="1"/>
  <c r="AI3576" i="1"/>
  <c r="Y3575" i="1"/>
  <c r="Y3576" i="1" l="1"/>
  <c r="AI3577" i="1"/>
  <c r="AD3577" i="1"/>
  <c r="AD3578" i="1" l="1"/>
  <c r="AI3578" i="1"/>
  <c r="Y3577" i="1"/>
  <c r="Y3578" i="1" l="1"/>
  <c r="AI3579" i="1"/>
  <c r="AD3579" i="1"/>
  <c r="AD3580" i="1" l="1"/>
  <c r="AI3580" i="1"/>
  <c r="Y3579" i="1"/>
  <c r="Y3580" i="1" l="1"/>
  <c r="AI3581" i="1"/>
  <c r="AD3581" i="1"/>
  <c r="AD3582" i="1" l="1"/>
  <c r="AI3582" i="1"/>
  <c r="Y3581" i="1"/>
  <c r="Y3582" i="1" l="1"/>
  <c r="AI3583" i="1"/>
  <c r="AD3583" i="1"/>
  <c r="AD3584" i="1" l="1"/>
  <c r="AI3584" i="1"/>
  <c r="Y3583" i="1"/>
  <c r="Y3584" i="1" l="1"/>
  <c r="AI3585" i="1"/>
  <c r="AD3585" i="1"/>
  <c r="AD3586" i="1" l="1"/>
  <c r="AI3586" i="1"/>
  <c r="Y3585" i="1"/>
  <c r="Y3586" i="1" l="1"/>
  <c r="AI3587" i="1"/>
  <c r="AD3587" i="1"/>
  <c r="AI3588" i="1" l="1"/>
  <c r="AD3588" i="1"/>
  <c r="Y3587" i="1"/>
  <c r="Y3588" i="1" l="1"/>
  <c r="AD3589" i="1"/>
  <c r="AI3589" i="1"/>
  <c r="AD3590" i="1" l="1"/>
  <c r="AI3590" i="1"/>
  <c r="Y3589" i="1"/>
  <c r="Y3590" i="1" l="1"/>
  <c r="AI3591" i="1"/>
  <c r="AD3591" i="1"/>
  <c r="AD3592" i="1" l="1"/>
  <c r="AI3592" i="1"/>
  <c r="Y3591" i="1"/>
  <c r="Y3592" i="1" l="1"/>
  <c r="AI3593" i="1"/>
  <c r="AD3593" i="1"/>
  <c r="AD3594" i="1" l="1"/>
  <c r="AI3594" i="1"/>
  <c r="Y3593" i="1"/>
  <c r="Y3594" i="1" l="1"/>
  <c r="AI3595" i="1"/>
  <c r="AD3595" i="1"/>
  <c r="AD3596" i="1" l="1"/>
  <c r="AI3596" i="1"/>
  <c r="Y3595" i="1"/>
  <c r="Y3596" i="1" l="1"/>
  <c r="AI3597" i="1"/>
  <c r="AD3597" i="1"/>
  <c r="AD3598" i="1" l="1"/>
  <c r="AI3598" i="1"/>
  <c r="Y3597" i="1"/>
  <c r="Y3598" i="1" l="1"/>
  <c r="AI3599" i="1"/>
  <c r="AD3599" i="1"/>
  <c r="AD3600" i="1" l="1"/>
  <c r="AI3600" i="1"/>
  <c r="Y3599" i="1"/>
  <c r="Y3600" i="1" l="1"/>
  <c r="AI3601" i="1"/>
  <c r="AD3601" i="1"/>
  <c r="AD3602" i="1" l="1"/>
  <c r="AI3602" i="1"/>
  <c r="Y3601" i="1"/>
  <c r="Y3602" i="1" l="1"/>
  <c r="AI3603" i="1"/>
  <c r="AD3603" i="1"/>
  <c r="AD3604" i="1" l="1"/>
  <c r="AI3604" i="1"/>
  <c r="Y3603" i="1"/>
  <c r="Y3604" i="1" l="1"/>
  <c r="AI3605" i="1"/>
  <c r="AD3605" i="1"/>
  <c r="AD3606" i="1" l="1"/>
  <c r="AI3606" i="1"/>
  <c r="Y3605" i="1"/>
  <c r="Y3606" i="1" l="1"/>
  <c r="AI3607" i="1"/>
  <c r="AD3607" i="1"/>
  <c r="AD3608" i="1" l="1"/>
  <c r="AI3608" i="1"/>
  <c r="Y3607" i="1"/>
  <c r="Y3608" i="1" l="1"/>
  <c r="AI3609" i="1"/>
  <c r="AD3609" i="1"/>
  <c r="AD3610" i="1" l="1"/>
  <c r="AI3610" i="1"/>
  <c r="Y3609" i="1"/>
  <c r="Y3610" i="1" l="1"/>
  <c r="AI3611" i="1"/>
  <c r="AD3611" i="1"/>
  <c r="AD3612" i="1" l="1"/>
  <c r="AI3612" i="1"/>
  <c r="Y3611" i="1"/>
  <c r="Y3612" i="1" l="1"/>
  <c r="AI3613" i="1"/>
  <c r="AD3613" i="1"/>
  <c r="AD3614" i="1" l="1"/>
  <c r="AI3614" i="1"/>
  <c r="Y3613" i="1"/>
  <c r="Y3614" i="1" l="1"/>
  <c r="AI3615" i="1"/>
  <c r="AD3615" i="1"/>
  <c r="AD3616" i="1" l="1"/>
  <c r="AI3616" i="1"/>
  <c r="Y3615" i="1"/>
  <c r="Y3616" i="1" l="1"/>
  <c r="AI3617" i="1"/>
  <c r="AD3617" i="1"/>
  <c r="AD3618" i="1" l="1"/>
  <c r="AI3618" i="1"/>
  <c r="Y3617" i="1"/>
  <c r="Y3618" i="1" l="1"/>
  <c r="AI3619" i="1"/>
  <c r="AD3619" i="1"/>
  <c r="AD3620" i="1" l="1"/>
  <c r="AI3620" i="1"/>
  <c r="Y3619" i="1"/>
  <c r="Y3620" i="1" l="1"/>
  <c r="AI3621" i="1"/>
  <c r="AD3621" i="1"/>
  <c r="AD3622" i="1" l="1"/>
  <c r="AI3622" i="1"/>
  <c r="Y3621" i="1"/>
  <c r="Y3622" i="1" l="1"/>
  <c r="AI3623" i="1"/>
  <c r="AD3623" i="1"/>
  <c r="AD3624" i="1" l="1"/>
  <c r="AI3624" i="1"/>
  <c r="Y3623" i="1"/>
  <c r="Y3624" i="1" l="1"/>
  <c r="AI3625" i="1"/>
  <c r="AD3625" i="1"/>
  <c r="AD3626" i="1" l="1"/>
  <c r="AI3626" i="1"/>
  <c r="Y3625" i="1"/>
  <c r="Y3626" i="1" l="1"/>
  <c r="AI3627" i="1"/>
  <c r="AD3627" i="1"/>
  <c r="AD3628" i="1" l="1"/>
  <c r="AI3628" i="1"/>
  <c r="Y3627" i="1"/>
  <c r="Y3628" i="1" l="1"/>
  <c r="AI3629" i="1"/>
  <c r="AD3629" i="1"/>
  <c r="AD3630" i="1" l="1"/>
  <c r="AI3630" i="1"/>
  <c r="Y3629" i="1"/>
  <c r="Y3630" i="1" l="1"/>
  <c r="AI3631" i="1"/>
  <c r="AD3631" i="1"/>
  <c r="AD3632" i="1" l="1"/>
  <c r="AI3632" i="1"/>
  <c r="Y3631" i="1"/>
  <c r="Y3632" i="1" l="1"/>
  <c r="AI3633" i="1"/>
  <c r="AD3633" i="1"/>
  <c r="AD3634" i="1" l="1"/>
  <c r="AI3634" i="1"/>
  <c r="Y3633" i="1"/>
  <c r="Y3634" i="1" l="1"/>
  <c r="AI3635" i="1"/>
  <c r="AD3635" i="1"/>
  <c r="AD3636" i="1" l="1"/>
  <c r="AI3636" i="1"/>
  <c r="Y3635" i="1"/>
  <c r="Y3636" i="1" l="1"/>
  <c r="AI3637" i="1"/>
  <c r="AD3637" i="1"/>
  <c r="AD3638" i="1" l="1"/>
  <c r="AI3638" i="1"/>
  <c r="Y3637" i="1"/>
  <c r="Y3638" i="1" l="1"/>
  <c r="AI3639" i="1"/>
  <c r="AD3639" i="1"/>
  <c r="AD3640" i="1" l="1"/>
  <c r="AI3640" i="1"/>
  <c r="Y3639" i="1"/>
  <c r="Y3640" i="1" l="1"/>
  <c r="AI3641" i="1"/>
  <c r="AD3641" i="1"/>
  <c r="AD3642" i="1" l="1"/>
  <c r="AI3642" i="1"/>
  <c r="Y3641" i="1"/>
  <c r="Y3642" i="1" l="1"/>
  <c r="AI3643" i="1"/>
  <c r="AD3643" i="1"/>
  <c r="AD3644" i="1" l="1"/>
  <c r="AI3644" i="1"/>
  <c r="Y3643" i="1"/>
  <c r="Y3644" i="1" l="1"/>
  <c r="AI3645" i="1"/>
  <c r="AD3645" i="1"/>
  <c r="AD3646" i="1" l="1"/>
  <c r="AI3646" i="1"/>
  <c r="Y3645" i="1"/>
  <c r="Y3646" i="1" l="1"/>
  <c r="AI3647" i="1"/>
  <c r="AD3647" i="1"/>
  <c r="AD3648" i="1" l="1"/>
  <c r="AI3648" i="1"/>
  <c r="Y3647" i="1"/>
  <c r="Y3648" i="1" l="1"/>
  <c r="AI3649" i="1"/>
  <c r="AD3649" i="1"/>
  <c r="AD3650" i="1" l="1"/>
  <c r="AI3650" i="1"/>
  <c r="Y3649" i="1"/>
  <c r="Y3650" i="1" l="1"/>
  <c r="AI3651" i="1"/>
  <c r="AD3651" i="1"/>
  <c r="AD3652" i="1" l="1"/>
  <c r="AI3652" i="1"/>
  <c r="Y3651" i="1"/>
  <c r="Y3652" i="1" l="1"/>
  <c r="AI3653" i="1"/>
  <c r="AD3653" i="1"/>
  <c r="AD3654" i="1" l="1"/>
  <c r="AI3654" i="1"/>
  <c r="Y3653" i="1"/>
  <c r="Y3654" i="1" l="1"/>
  <c r="AI3655" i="1"/>
  <c r="AD3655" i="1"/>
  <c r="AD3656" i="1" l="1"/>
  <c r="AI3656" i="1"/>
  <c r="Y3655" i="1"/>
  <c r="Y3656" i="1" l="1"/>
  <c r="AI3657" i="1"/>
  <c r="AD3657" i="1"/>
  <c r="AD3658" i="1" l="1"/>
  <c r="AI3658" i="1"/>
  <c r="Y3657" i="1"/>
  <c r="Y3658" i="1" l="1"/>
  <c r="AI3659" i="1"/>
  <c r="AD3659" i="1"/>
  <c r="AD3660" i="1" l="1"/>
  <c r="AI3660" i="1"/>
  <c r="Y3659" i="1"/>
  <c r="Y3660" i="1" l="1"/>
  <c r="AI3661" i="1"/>
  <c r="AD3661" i="1"/>
  <c r="AD3662" i="1" l="1"/>
  <c r="AI3662" i="1"/>
  <c r="Y3661" i="1"/>
  <c r="AI3663" i="1" l="1"/>
  <c r="Y3662" i="1"/>
  <c r="AD3663" i="1"/>
  <c r="AD3664" i="1" l="1"/>
  <c r="Y3663" i="1"/>
  <c r="AI3664" i="1"/>
  <c r="AI3665" i="1" l="1"/>
  <c r="Y3664" i="1"/>
  <c r="AD3665" i="1"/>
  <c r="AD3666" i="1" l="1"/>
  <c r="Y3665" i="1"/>
  <c r="AI3666" i="1"/>
  <c r="AI3667" i="1" l="1"/>
  <c r="Y3666" i="1"/>
  <c r="AD3667" i="1"/>
  <c r="AD3668" i="1" l="1"/>
  <c r="Y3667" i="1"/>
  <c r="AI3668" i="1"/>
  <c r="AI3669" i="1" l="1"/>
  <c r="Y3668" i="1"/>
  <c r="AD3669" i="1"/>
  <c r="AD3670" i="1" l="1"/>
  <c r="Y3669" i="1"/>
  <c r="AI3670" i="1"/>
  <c r="AI3671" i="1" l="1"/>
  <c r="Y3670" i="1"/>
  <c r="AD3671" i="1"/>
  <c r="AD3672" i="1" l="1"/>
  <c r="Y3671" i="1"/>
  <c r="AI3672" i="1"/>
  <c r="AI3673" i="1" l="1"/>
  <c r="Y3672" i="1"/>
  <c r="AD3673" i="1"/>
  <c r="AD3674" i="1" l="1"/>
  <c r="Y3673" i="1"/>
  <c r="AI3674" i="1"/>
  <c r="AI3675" i="1" l="1"/>
  <c r="Y3674" i="1"/>
  <c r="AD3675" i="1"/>
  <c r="AD3676" i="1" l="1"/>
  <c r="Y3675" i="1"/>
  <c r="AI3676" i="1"/>
  <c r="AI3677" i="1" l="1"/>
  <c r="Y3676" i="1"/>
  <c r="AD3677" i="1"/>
  <c r="AD3678" i="1" l="1"/>
  <c r="Y3677" i="1"/>
  <c r="AI3678" i="1"/>
  <c r="AI3679" i="1" l="1"/>
  <c r="Y3678" i="1"/>
  <c r="AD3679" i="1"/>
  <c r="AD3680" i="1" l="1"/>
  <c r="Y3679" i="1"/>
  <c r="AI3680" i="1"/>
  <c r="AI3681" i="1" l="1"/>
  <c r="Y3680" i="1"/>
  <c r="AD3681" i="1"/>
  <c r="AD3682" i="1" l="1"/>
  <c r="Y3681" i="1"/>
  <c r="AI3682" i="1"/>
  <c r="AI3683" i="1" l="1"/>
  <c r="Y3682" i="1"/>
  <c r="AD3683" i="1"/>
  <c r="AD3684" i="1" l="1"/>
  <c r="Y3683" i="1"/>
  <c r="AI3684" i="1"/>
  <c r="AI3685" i="1" l="1"/>
  <c r="Y3684" i="1"/>
  <c r="AD3685" i="1"/>
  <c r="AD3686" i="1" l="1"/>
  <c r="Y3685" i="1"/>
  <c r="AI3686" i="1"/>
  <c r="AI3687" i="1" l="1"/>
  <c r="Y3686" i="1"/>
  <c r="AD3687" i="1"/>
  <c r="AD3688" i="1" l="1"/>
  <c r="Y3687" i="1"/>
  <c r="AI3688" i="1"/>
  <c r="AI3689" i="1" l="1"/>
  <c r="Y3688" i="1"/>
  <c r="AD3689" i="1"/>
  <c r="AD3690" i="1" l="1"/>
  <c r="Y3689" i="1"/>
  <c r="AI3690" i="1"/>
  <c r="AI3691" i="1" l="1"/>
  <c r="Y3690" i="1"/>
  <c r="AD3691" i="1"/>
  <c r="AD3692" i="1" l="1"/>
  <c r="Y3691" i="1"/>
  <c r="AI3692" i="1"/>
  <c r="AI3693" i="1" l="1"/>
  <c r="Y3692" i="1"/>
  <c r="AD3693" i="1"/>
  <c r="AD3694" i="1" l="1"/>
  <c r="Y3693" i="1"/>
  <c r="AI3694" i="1"/>
  <c r="AI3695" i="1" l="1"/>
  <c r="Y3694" i="1"/>
  <c r="AD3695" i="1"/>
  <c r="AD3696" i="1" l="1"/>
  <c r="Y3695" i="1"/>
  <c r="AI3696" i="1"/>
  <c r="AI3697" i="1" l="1"/>
  <c r="Y3696" i="1"/>
  <c r="AD3697" i="1"/>
  <c r="AD3698" i="1" l="1"/>
  <c r="Y3697" i="1"/>
  <c r="AI3698" i="1"/>
  <c r="AI3699" i="1" l="1"/>
  <c r="Y3698" i="1"/>
  <c r="AD3699" i="1"/>
  <c r="AD3700" i="1" l="1"/>
  <c r="Y3699" i="1"/>
  <c r="AI3700" i="1"/>
  <c r="AI3701" i="1" l="1"/>
  <c r="Y3700" i="1"/>
  <c r="AD3701" i="1"/>
  <c r="AD3702" i="1" l="1"/>
  <c r="Y3701" i="1"/>
  <c r="AI3702" i="1"/>
  <c r="AI3703" i="1" l="1"/>
  <c r="Y3702" i="1"/>
  <c r="AD3703" i="1"/>
  <c r="AD3704" i="1" l="1"/>
  <c r="Y3703" i="1"/>
  <c r="AI3704" i="1"/>
  <c r="AI3705" i="1" l="1"/>
  <c r="Y3704" i="1"/>
  <c r="AD3705" i="1"/>
  <c r="AD3706" i="1" l="1"/>
  <c r="Y3705" i="1"/>
  <c r="AI3706" i="1"/>
  <c r="AI3707" i="1" l="1"/>
  <c r="Y3706" i="1"/>
  <c r="AD3707" i="1"/>
  <c r="AD3708" i="1" l="1"/>
  <c r="Y3707" i="1"/>
  <c r="AI3708" i="1"/>
  <c r="AI3709" i="1" l="1"/>
  <c r="Y3708" i="1"/>
  <c r="AD3709" i="1"/>
  <c r="Y3709" i="1" l="1"/>
  <c r="AD3710" i="1"/>
  <c r="AI3710" i="1"/>
  <c r="AI3711" i="1" l="1"/>
  <c r="AD3711" i="1"/>
  <c r="Y3710" i="1"/>
  <c r="Y3711" i="1" l="1"/>
  <c r="AD3712" i="1"/>
  <c r="AI3712" i="1"/>
  <c r="AI3713" i="1" l="1"/>
  <c r="AD3713" i="1"/>
  <c r="Y3712" i="1"/>
  <c r="Y3713" i="1" l="1"/>
  <c r="AD3714" i="1"/>
  <c r="AI3714" i="1"/>
  <c r="AI3715" i="1" l="1"/>
  <c r="AD3715" i="1"/>
  <c r="Y3714" i="1"/>
  <c r="Y3715" i="1" l="1"/>
  <c r="AD3716" i="1"/>
  <c r="AI3716" i="1"/>
  <c r="AI3717" i="1" l="1"/>
  <c r="Y3716" i="1"/>
  <c r="AD3717" i="1"/>
  <c r="AD3718" i="1" l="1"/>
  <c r="Y3717" i="1"/>
  <c r="AI3718" i="1"/>
  <c r="AI3719" i="1" l="1"/>
  <c r="Y3718" i="1"/>
  <c r="AD3719" i="1"/>
  <c r="AD3720" i="1" l="1"/>
  <c r="Y3719" i="1"/>
  <c r="AI3720" i="1"/>
  <c r="AI3721" i="1" l="1"/>
  <c r="Y3720" i="1"/>
  <c r="AD3721" i="1"/>
  <c r="AD3722" i="1" l="1"/>
  <c r="Y3721" i="1"/>
  <c r="AI3722" i="1"/>
  <c r="AI3723" i="1" l="1"/>
  <c r="Y3722" i="1"/>
  <c r="AD3723" i="1"/>
  <c r="AD3724" i="1" l="1"/>
  <c r="Y3723" i="1"/>
  <c r="AI3724" i="1"/>
  <c r="AI3725" i="1" l="1"/>
  <c r="Y3724" i="1"/>
  <c r="AD3725" i="1"/>
  <c r="AD3726" i="1" l="1"/>
  <c r="Y3725" i="1"/>
  <c r="AI3726" i="1"/>
  <c r="AI3727" i="1" l="1"/>
  <c r="Y3726" i="1"/>
  <c r="AD3727" i="1"/>
  <c r="AD3728" i="1" l="1"/>
  <c r="Y3727" i="1"/>
  <c r="AI3728" i="1"/>
  <c r="AI3729" i="1" l="1"/>
  <c r="Y3728" i="1"/>
  <c r="AD3729" i="1"/>
  <c r="AD3730" i="1" l="1"/>
  <c r="Y3729" i="1"/>
  <c r="AI3730" i="1"/>
  <c r="AI3731" i="1" l="1"/>
  <c r="Y3730" i="1"/>
  <c r="AD3731" i="1"/>
  <c r="AD3732" i="1" l="1"/>
  <c r="Y3731" i="1"/>
  <c r="AI3732" i="1"/>
  <c r="AI3733" i="1" l="1"/>
  <c r="Y3732" i="1"/>
  <c r="AD3733" i="1"/>
  <c r="AD3734" i="1" l="1"/>
  <c r="Y3733" i="1"/>
  <c r="AI3734" i="1"/>
  <c r="Y3734" i="1" l="1"/>
  <c r="AI3735" i="1"/>
  <c r="AD3735" i="1"/>
  <c r="AD3736" i="1" l="1"/>
  <c r="AI3736" i="1"/>
  <c r="Y3735" i="1"/>
  <c r="Y3736" i="1" l="1"/>
  <c r="AI3737" i="1"/>
  <c r="AD3737" i="1"/>
  <c r="AD3738" i="1" l="1"/>
  <c r="AI3738" i="1"/>
  <c r="Y3737" i="1"/>
  <c r="Y3738" i="1" l="1"/>
  <c r="AI3739" i="1"/>
  <c r="AD3739" i="1"/>
  <c r="AI3740" i="1" l="1"/>
  <c r="AD3740" i="1"/>
  <c r="Y3739" i="1"/>
  <c r="Y3740" i="1" l="1"/>
  <c r="AD3741" i="1"/>
  <c r="AI3741" i="1"/>
  <c r="AI3742" i="1" l="1"/>
  <c r="AD3742" i="1"/>
  <c r="Y3741" i="1"/>
  <c r="Y3742" i="1" l="1"/>
  <c r="AD3743" i="1"/>
  <c r="AI3743" i="1"/>
  <c r="AD3744" i="1" l="1"/>
  <c r="AI3744" i="1"/>
  <c r="Y3743" i="1"/>
  <c r="Y3744" i="1" l="1"/>
  <c r="AI3745" i="1"/>
  <c r="AD3745" i="1"/>
  <c r="AD3746" i="1" l="1"/>
  <c r="AI3746" i="1"/>
  <c r="Y3745" i="1"/>
  <c r="Y3746" i="1" l="1"/>
  <c r="AI3747" i="1"/>
  <c r="AD3747" i="1"/>
  <c r="AD3748" i="1" l="1"/>
  <c r="AI3748" i="1"/>
  <c r="Y3747" i="1"/>
  <c r="Y3748" i="1" l="1"/>
  <c r="AI3749" i="1"/>
  <c r="AD3749" i="1"/>
  <c r="AD3750" i="1" l="1"/>
  <c r="AI3750" i="1"/>
  <c r="Y3749" i="1"/>
  <c r="Y3750" i="1" l="1"/>
  <c r="AI3751" i="1"/>
  <c r="AD3751" i="1"/>
  <c r="AD3752" i="1" l="1"/>
  <c r="AI3752" i="1"/>
  <c r="Y3751" i="1"/>
  <c r="Y3752" i="1" l="1"/>
  <c r="AI3753" i="1"/>
  <c r="AD3753" i="1"/>
  <c r="AD3754" i="1" l="1"/>
  <c r="AI3754" i="1"/>
  <c r="Y3753" i="1"/>
  <c r="AI3755" i="1" l="1"/>
  <c r="Y3754" i="1"/>
  <c r="AD3755" i="1"/>
  <c r="AD3756" i="1" l="1"/>
  <c r="Y3755" i="1"/>
  <c r="AI3756" i="1"/>
  <c r="AI3757" i="1" l="1"/>
  <c r="Y3756" i="1"/>
  <c r="AD3757" i="1"/>
  <c r="AD3758" i="1" l="1"/>
  <c r="Y3757" i="1"/>
  <c r="AI3758" i="1"/>
  <c r="AI3759" i="1" l="1"/>
  <c r="Y3758" i="1"/>
  <c r="AD3759" i="1"/>
  <c r="AD3760" i="1" l="1"/>
  <c r="Y3759" i="1"/>
  <c r="AI3760" i="1"/>
  <c r="AI3761" i="1" l="1"/>
  <c r="Y3760" i="1"/>
  <c r="AD3761" i="1"/>
  <c r="AD3762" i="1" l="1"/>
  <c r="Y3761" i="1"/>
  <c r="AI3762" i="1"/>
  <c r="AI3763" i="1" l="1"/>
  <c r="Y3762" i="1"/>
  <c r="AD3763" i="1"/>
  <c r="AD3764" i="1" l="1"/>
  <c r="Y3763" i="1"/>
  <c r="AI3764" i="1"/>
  <c r="AI3765" i="1" l="1"/>
  <c r="Y3764" i="1"/>
  <c r="AD3765" i="1"/>
  <c r="AD3766" i="1" l="1"/>
  <c r="Y3765" i="1"/>
  <c r="AI3766" i="1"/>
  <c r="AI3767" i="1" l="1"/>
  <c r="Y3766" i="1"/>
  <c r="AD3767" i="1"/>
  <c r="AD3768" i="1" l="1"/>
  <c r="Y3767" i="1"/>
  <c r="AI3768" i="1"/>
  <c r="AI3769" i="1" l="1"/>
  <c r="Y3768" i="1"/>
  <c r="AD3769" i="1"/>
  <c r="AD3770" i="1" l="1"/>
  <c r="Y3769" i="1"/>
  <c r="AI3770" i="1"/>
  <c r="AI3771" i="1" l="1"/>
  <c r="Y3770" i="1"/>
  <c r="AD3771" i="1"/>
  <c r="AD3772" i="1" l="1"/>
  <c r="Y3771" i="1"/>
  <c r="AI3772" i="1"/>
  <c r="AI3773" i="1" l="1"/>
  <c r="Y3772" i="1"/>
  <c r="AD3773" i="1"/>
  <c r="AD3774" i="1" l="1"/>
  <c r="Y3773" i="1"/>
  <c r="AI3774" i="1"/>
  <c r="AI3775" i="1" l="1"/>
  <c r="Y3774" i="1"/>
  <c r="AD3775" i="1"/>
  <c r="AD3776" i="1" l="1"/>
  <c r="Y3775" i="1"/>
  <c r="AI3776" i="1"/>
  <c r="AI3777" i="1" l="1"/>
  <c r="Y3776" i="1"/>
  <c r="AD3777" i="1"/>
  <c r="AD3778" i="1" l="1"/>
  <c r="Y3777" i="1"/>
  <c r="AI3778" i="1"/>
  <c r="AI3779" i="1" l="1"/>
  <c r="Y3778" i="1"/>
  <c r="AD3779" i="1"/>
  <c r="AD3780" i="1" l="1"/>
  <c r="Y3779" i="1"/>
  <c r="AI3780" i="1"/>
  <c r="AI3781" i="1" l="1"/>
  <c r="Y3780" i="1"/>
  <c r="AD3781" i="1"/>
  <c r="AD3782" i="1" l="1"/>
  <c r="Y3781" i="1"/>
  <c r="AI3782" i="1"/>
  <c r="AI3783" i="1" l="1"/>
  <c r="Y3782" i="1"/>
  <c r="AD3783" i="1"/>
  <c r="AD3784" i="1" l="1"/>
  <c r="Y3783" i="1"/>
  <c r="AI3784" i="1"/>
  <c r="AI3785" i="1" l="1"/>
  <c r="Y3784" i="1"/>
  <c r="AD3785" i="1"/>
  <c r="AD3786" i="1" l="1"/>
  <c r="Y3785" i="1"/>
  <c r="AI3786" i="1"/>
  <c r="AI3787" i="1" l="1"/>
  <c r="Y3786" i="1"/>
  <c r="AD3787" i="1"/>
  <c r="AD3788" i="1" l="1"/>
  <c r="Y3787" i="1"/>
  <c r="AI3788" i="1"/>
  <c r="AI3789" i="1" l="1"/>
  <c r="Y3788" i="1"/>
  <c r="AD3789" i="1"/>
  <c r="AD3790" i="1" l="1"/>
  <c r="Y3789" i="1"/>
  <c r="AI3790" i="1"/>
  <c r="AI3791" i="1" l="1"/>
  <c r="Y3790" i="1"/>
  <c r="AD3791" i="1"/>
  <c r="AD3792" i="1" l="1"/>
  <c r="Y3791" i="1"/>
  <c r="AI3792" i="1"/>
  <c r="AI3793" i="1" l="1"/>
  <c r="Y3792" i="1"/>
  <c r="AD3793" i="1"/>
  <c r="AD3794" i="1" l="1"/>
  <c r="Y3793" i="1"/>
  <c r="AI3794" i="1"/>
  <c r="AI3795" i="1" l="1"/>
  <c r="Y3794" i="1"/>
  <c r="AD3795" i="1"/>
  <c r="AD3796" i="1" l="1"/>
  <c r="Y3795" i="1"/>
  <c r="AI3796" i="1"/>
  <c r="AI3797" i="1" l="1"/>
  <c r="Y3796" i="1"/>
  <c r="AD3797" i="1"/>
  <c r="AD3798" i="1" l="1"/>
  <c r="Y3797" i="1"/>
  <c r="AI3798" i="1"/>
  <c r="AI3799" i="1" l="1"/>
  <c r="Y3798" i="1"/>
  <c r="AD3799" i="1"/>
  <c r="AD3800" i="1" l="1"/>
  <c r="Y3799" i="1"/>
  <c r="AI3800" i="1"/>
  <c r="AI3801" i="1" l="1"/>
  <c r="Y3800" i="1"/>
  <c r="AD3801" i="1"/>
  <c r="AD3802" i="1" l="1"/>
  <c r="Y3801" i="1"/>
  <c r="AI3802" i="1"/>
  <c r="AI3803" i="1" l="1"/>
  <c r="Y3802" i="1"/>
  <c r="AD3803" i="1"/>
  <c r="AD3804" i="1" l="1"/>
  <c r="Y3803" i="1"/>
  <c r="AI3804" i="1"/>
  <c r="AI3805" i="1" l="1"/>
  <c r="Y3804" i="1"/>
  <c r="AD3805" i="1"/>
  <c r="AD3806" i="1" l="1"/>
  <c r="Y3805" i="1"/>
  <c r="AI3806" i="1"/>
  <c r="AI3807" i="1" l="1"/>
  <c r="Y3806" i="1"/>
  <c r="AD3807" i="1"/>
  <c r="AD3808" i="1" l="1"/>
  <c r="Y3807" i="1"/>
  <c r="AI3808" i="1"/>
  <c r="AI3809" i="1" l="1"/>
  <c r="Y3808" i="1"/>
  <c r="AD3809" i="1"/>
  <c r="AD3810" i="1" l="1"/>
  <c r="Y3809" i="1"/>
  <c r="AI3810" i="1"/>
  <c r="AI3811" i="1" l="1"/>
  <c r="Y3810" i="1"/>
  <c r="AD3811" i="1"/>
  <c r="AD3812" i="1" l="1"/>
  <c r="Y3811" i="1"/>
  <c r="AI3812" i="1"/>
  <c r="AI3813" i="1" l="1"/>
  <c r="Y3812" i="1"/>
  <c r="AD3813" i="1"/>
  <c r="AD3814" i="1" l="1"/>
  <c r="Y3813" i="1"/>
  <c r="AI3814" i="1"/>
  <c r="AI3815" i="1" l="1"/>
  <c r="Y3814" i="1"/>
  <c r="AD3815" i="1"/>
  <c r="AD3816" i="1" l="1"/>
  <c r="Y3815" i="1"/>
  <c r="AI3816" i="1"/>
  <c r="AI3817" i="1" l="1"/>
  <c r="Y3816" i="1"/>
  <c r="AD3817" i="1"/>
  <c r="AD3818" i="1" l="1"/>
  <c r="Y3817" i="1"/>
  <c r="AI3818" i="1"/>
  <c r="AI3819" i="1" l="1"/>
  <c r="Y3818" i="1"/>
  <c r="AD3819" i="1"/>
  <c r="AD3820" i="1" l="1"/>
  <c r="Y3819" i="1"/>
  <c r="AI3820" i="1"/>
  <c r="AI3821" i="1" l="1"/>
  <c r="Y3820" i="1"/>
  <c r="AD3821" i="1"/>
  <c r="AD3822" i="1" l="1"/>
  <c r="Y3821" i="1"/>
  <c r="AI3822" i="1"/>
  <c r="AI3823" i="1" l="1"/>
  <c r="Y3822" i="1"/>
  <c r="AD3823" i="1"/>
  <c r="AD3824" i="1" l="1"/>
  <c r="Y3823" i="1"/>
  <c r="AI3824" i="1"/>
  <c r="AI3825" i="1" l="1"/>
  <c r="Y3824" i="1"/>
  <c r="AD3825" i="1"/>
  <c r="AD3826" i="1" l="1"/>
  <c r="Y3825" i="1"/>
  <c r="AI3826" i="1"/>
  <c r="AI3827" i="1" l="1"/>
  <c r="Y3826" i="1"/>
  <c r="AD3827" i="1"/>
  <c r="AD3828" i="1" l="1"/>
  <c r="Y3827" i="1"/>
  <c r="AI3828" i="1"/>
  <c r="AI3829" i="1" l="1"/>
  <c r="Y3828" i="1"/>
  <c r="AD3829" i="1"/>
  <c r="AD3830" i="1" l="1"/>
  <c r="Y3829" i="1"/>
  <c r="AI3830" i="1"/>
  <c r="AI3831" i="1" l="1"/>
  <c r="Y3830" i="1"/>
  <c r="AD3831" i="1"/>
  <c r="AD3832" i="1" l="1"/>
  <c r="Y3831" i="1"/>
  <c r="AI3832" i="1"/>
  <c r="AI3833" i="1" l="1"/>
  <c r="Y3832" i="1"/>
  <c r="AD3833" i="1"/>
  <c r="AD3834" i="1" l="1"/>
  <c r="Y3833" i="1"/>
  <c r="AI3834" i="1"/>
  <c r="AI3835" i="1" l="1"/>
  <c r="Y3834" i="1"/>
  <c r="AD3835" i="1"/>
  <c r="AD3836" i="1" l="1"/>
  <c r="Y3835" i="1"/>
  <c r="AI3836" i="1"/>
  <c r="AI3837" i="1" l="1"/>
  <c r="Y3836" i="1"/>
  <c r="AD3837" i="1"/>
  <c r="AD3838" i="1" l="1"/>
  <c r="Y3837" i="1"/>
  <c r="AI3838" i="1"/>
  <c r="AI3839" i="1" l="1"/>
  <c r="Y3838" i="1"/>
  <c r="AD3839" i="1"/>
  <c r="AD3840" i="1" l="1"/>
  <c r="Y3839" i="1"/>
  <c r="AI3840" i="1"/>
  <c r="AI3841" i="1" l="1"/>
  <c r="Y3840" i="1"/>
  <c r="AD3841" i="1"/>
  <c r="AD3842" i="1" l="1"/>
  <c r="Y3841" i="1"/>
  <c r="AI3842" i="1"/>
  <c r="AI3843" i="1" l="1"/>
  <c r="Y3842" i="1"/>
  <c r="AD3843" i="1"/>
  <c r="AD3844" i="1" l="1"/>
  <c r="Y3843" i="1"/>
  <c r="AI3844" i="1"/>
  <c r="Y3844" i="1" l="1"/>
  <c r="AI3845" i="1"/>
  <c r="AD3845" i="1"/>
  <c r="AD3846" i="1" l="1"/>
  <c r="AI3846" i="1"/>
  <c r="Y3845" i="1"/>
  <c r="Y3846" i="1" l="1"/>
  <c r="AI3847" i="1"/>
  <c r="AD3847" i="1"/>
  <c r="AD3848" i="1" l="1"/>
  <c r="AI3848" i="1"/>
  <c r="Y3847" i="1"/>
  <c r="Y3848" i="1" l="1"/>
  <c r="AI3849" i="1"/>
  <c r="AD3849" i="1"/>
  <c r="AD3850" i="1" l="1"/>
  <c r="AI3850" i="1"/>
  <c r="Y3849" i="1"/>
  <c r="Y3850" i="1" l="1"/>
  <c r="AI3851" i="1"/>
  <c r="AD3851" i="1"/>
  <c r="AD3852" i="1" l="1"/>
  <c r="AI3852" i="1"/>
  <c r="Y3851" i="1"/>
  <c r="Y3852" i="1" l="1"/>
  <c r="AI3853" i="1"/>
  <c r="AD3853" i="1"/>
  <c r="AD3854" i="1" l="1"/>
  <c r="AI3854" i="1"/>
  <c r="Y3853" i="1"/>
  <c r="Y3854" i="1" l="1"/>
  <c r="AI3855" i="1"/>
  <c r="AD3855" i="1"/>
  <c r="AD3856" i="1" l="1"/>
  <c r="AI3856" i="1"/>
  <c r="Y3855" i="1"/>
  <c r="Y3856" i="1" l="1"/>
  <c r="AI3857" i="1"/>
  <c r="AD3857" i="1"/>
  <c r="AD3858" i="1" l="1"/>
  <c r="AI3858" i="1"/>
  <c r="Y3857" i="1"/>
  <c r="Y3858" i="1" l="1"/>
  <c r="AI3859" i="1"/>
  <c r="AD3859" i="1"/>
  <c r="AD3860" i="1" l="1"/>
  <c r="AI3860" i="1"/>
  <c r="Y3859" i="1"/>
  <c r="Y3860" i="1" l="1"/>
  <c r="AI3861" i="1"/>
  <c r="AD3861" i="1"/>
  <c r="AD3862" i="1" l="1"/>
  <c r="AI3862" i="1"/>
  <c r="Y3861" i="1"/>
  <c r="Y3862" i="1" l="1"/>
  <c r="AI3863" i="1"/>
  <c r="AD3863" i="1"/>
  <c r="AD3864" i="1" l="1"/>
  <c r="AI3864" i="1"/>
  <c r="Y3863" i="1"/>
  <c r="Y3864" i="1" l="1"/>
  <c r="AI3865" i="1"/>
  <c r="AD3865" i="1"/>
  <c r="AD3866" i="1" l="1"/>
  <c r="AI3866" i="1"/>
  <c r="Y3865" i="1"/>
  <c r="Y3866" i="1" l="1"/>
  <c r="AI3867" i="1"/>
  <c r="AD3867" i="1"/>
  <c r="AD3868" i="1" l="1"/>
  <c r="AI3868" i="1"/>
  <c r="Y3867" i="1"/>
  <c r="Y3868" i="1" l="1"/>
  <c r="AI3869" i="1"/>
  <c r="AD3869" i="1"/>
  <c r="AD3870" i="1" l="1"/>
  <c r="AI3870" i="1"/>
  <c r="Y3869" i="1"/>
  <c r="Y3870" i="1" l="1"/>
  <c r="AI3871" i="1"/>
  <c r="AD3871" i="1"/>
  <c r="AD3872" i="1" l="1"/>
  <c r="AI3872" i="1"/>
  <c r="Y3871" i="1"/>
  <c r="Y3872" i="1" l="1"/>
  <c r="AI3873" i="1"/>
  <c r="AD3873" i="1"/>
  <c r="AD3874" i="1" l="1"/>
  <c r="AI3874" i="1"/>
  <c r="Y3873" i="1"/>
  <c r="Y3874" i="1" l="1"/>
  <c r="AI3875" i="1"/>
  <c r="AD3875" i="1"/>
  <c r="AD3876" i="1" l="1"/>
  <c r="AI3876" i="1"/>
  <c r="Y3875" i="1"/>
  <c r="Y3876" i="1" l="1"/>
  <c r="AI3877" i="1"/>
  <c r="AD3877" i="1"/>
  <c r="AD3878" i="1" l="1"/>
  <c r="AI3878" i="1"/>
  <c r="Y3877" i="1"/>
  <c r="Y3878" i="1" l="1"/>
  <c r="AI3879" i="1"/>
  <c r="AD3879" i="1"/>
  <c r="AD3880" i="1" l="1"/>
  <c r="AI3880" i="1"/>
  <c r="Y3879" i="1"/>
  <c r="Y3880" i="1" l="1"/>
  <c r="AI3881" i="1"/>
  <c r="AD3881" i="1"/>
  <c r="AD3882" i="1" l="1"/>
  <c r="AI3882" i="1"/>
  <c r="Y3881" i="1"/>
  <c r="Y3882" i="1" l="1"/>
  <c r="AI3883" i="1"/>
  <c r="AD3883" i="1"/>
  <c r="AD3884" i="1" l="1"/>
  <c r="AI3884" i="1"/>
  <c r="Y3883" i="1"/>
  <c r="Y3884" i="1" l="1"/>
  <c r="AI3885" i="1"/>
  <c r="AD3885" i="1"/>
  <c r="AD3886" i="1" l="1"/>
  <c r="AI3886" i="1"/>
  <c r="Y3885" i="1"/>
  <c r="Y3886" i="1" l="1"/>
  <c r="AI3887" i="1"/>
  <c r="AD3887" i="1"/>
  <c r="AD3888" i="1" l="1"/>
  <c r="AI3888" i="1"/>
  <c r="Y3887" i="1"/>
  <c r="Y3888" i="1" l="1"/>
  <c r="AI3889" i="1"/>
  <c r="AD3889" i="1"/>
  <c r="AD3890" i="1" l="1"/>
  <c r="AI3890" i="1"/>
  <c r="Y3889" i="1"/>
  <c r="Y3890" i="1" l="1"/>
  <c r="AI3891" i="1"/>
  <c r="AD3891" i="1"/>
  <c r="AD3892" i="1" l="1"/>
  <c r="AI3892" i="1"/>
  <c r="Y3891" i="1"/>
  <c r="Y3892" i="1" l="1"/>
  <c r="AI3893" i="1"/>
  <c r="AD3893" i="1"/>
  <c r="AD3894" i="1" l="1"/>
  <c r="AI3894" i="1"/>
  <c r="Y3893" i="1"/>
  <c r="Y3894" i="1" l="1"/>
  <c r="AI3895" i="1"/>
  <c r="AD3895" i="1"/>
  <c r="AD3896" i="1" l="1"/>
  <c r="AI3896" i="1"/>
  <c r="Y3895" i="1"/>
  <c r="Y3896" i="1" l="1"/>
  <c r="AI3897" i="1"/>
  <c r="AD3897" i="1"/>
  <c r="AD3898" i="1" l="1"/>
  <c r="AI3898" i="1"/>
  <c r="Y3897" i="1"/>
  <c r="Y3898" i="1" l="1"/>
  <c r="AI3899" i="1"/>
  <c r="AD3899" i="1"/>
  <c r="AD3900" i="1" l="1"/>
  <c r="AI3900" i="1"/>
  <c r="Y3899" i="1"/>
  <c r="Y3900" i="1" l="1"/>
  <c r="AI3901" i="1"/>
  <c r="AD3901" i="1"/>
  <c r="AD3902" i="1" l="1"/>
  <c r="AI3902" i="1"/>
  <c r="Y3901" i="1"/>
  <c r="Y3902" i="1" l="1"/>
  <c r="AI3903" i="1"/>
  <c r="AD3903" i="1"/>
  <c r="AD3904" i="1" l="1"/>
  <c r="AI3904" i="1"/>
  <c r="Y3903" i="1"/>
  <c r="Y3904" i="1" l="1"/>
  <c r="AI3905" i="1"/>
  <c r="AD3905" i="1"/>
  <c r="AD3906" i="1" l="1"/>
  <c r="AI3906" i="1"/>
  <c r="Y3905" i="1"/>
  <c r="Y3906" i="1" l="1"/>
  <c r="AI3907" i="1"/>
  <c r="AD3907" i="1"/>
  <c r="AD3908" i="1" l="1"/>
  <c r="AI3908" i="1"/>
  <c r="Y3907" i="1"/>
  <c r="Y3908" i="1" l="1"/>
  <c r="AI3909" i="1"/>
  <c r="AD3909" i="1"/>
  <c r="AD3910" i="1" l="1"/>
  <c r="AI3910" i="1"/>
  <c r="Y3909" i="1"/>
  <c r="Y3910" i="1" l="1"/>
  <c r="AI3911" i="1"/>
  <c r="AD3911" i="1"/>
  <c r="AD3912" i="1" l="1"/>
  <c r="AI3912" i="1"/>
  <c r="Y3911" i="1"/>
  <c r="Y3912" i="1" l="1"/>
  <c r="AI3913" i="1"/>
  <c r="AD3913" i="1"/>
  <c r="AD3914" i="1" l="1"/>
  <c r="AI3914" i="1"/>
  <c r="Y3913" i="1"/>
  <c r="Y3914" i="1" l="1"/>
  <c r="AI3915" i="1"/>
  <c r="AD3915" i="1"/>
  <c r="AD3916" i="1" l="1"/>
  <c r="AI3916" i="1"/>
  <c r="Y3915" i="1"/>
  <c r="Y3916" i="1" l="1"/>
  <c r="AI3917" i="1"/>
  <c r="AD3917" i="1"/>
  <c r="AD3918" i="1" l="1"/>
  <c r="AI3918" i="1"/>
  <c r="Y3917" i="1"/>
  <c r="Y3918" i="1" l="1"/>
  <c r="AI3919" i="1"/>
  <c r="AD3919" i="1"/>
  <c r="AD3920" i="1" l="1"/>
  <c r="AI3920" i="1"/>
  <c r="Y3919" i="1"/>
  <c r="Y3920" i="1" l="1"/>
  <c r="AI3921" i="1"/>
  <c r="AD3921" i="1"/>
  <c r="AD3922" i="1" l="1"/>
  <c r="AI3922" i="1"/>
  <c r="Y3921" i="1"/>
  <c r="Y3922" i="1" l="1"/>
  <c r="AI3923" i="1"/>
  <c r="AD3923" i="1"/>
  <c r="AD3924" i="1" l="1"/>
  <c r="AI3924" i="1"/>
  <c r="Y3923" i="1"/>
  <c r="Y3924" i="1" l="1"/>
  <c r="AI3925" i="1"/>
  <c r="AD3925" i="1"/>
  <c r="AD3926" i="1" l="1"/>
  <c r="AI3926" i="1"/>
  <c r="Y3925" i="1"/>
  <c r="Y3926" i="1" l="1"/>
  <c r="AI3927" i="1"/>
  <c r="AD3927" i="1"/>
  <c r="AD3928" i="1" l="1"/>
  <c r="AI3928" i="1"/>
  <c r="Y3927" i="1"/>
  <c r="Y3928" i="1" l="1"/>
  <c r="AI3929" i="1"/>
  <c r="AD3929" i="1"/>
  <c r="AD3930" i="1" l="1"/>
  <c r="AI3930" i="1"/>
  <c r="Y3929" i="1"/>
  <c r="Y3930" i="1" l="1"/>
  <c r="AI3931" i="1"/>
  <c r="AD3931" i="1"/>
  <c r="AD3932" i="1" l="1"/>
  <c r="AI3932" i="1"/>
  <c r="Y3931" i="1"/>
  <c r="Y3932" i="1" l="1"/>
  <c r="AI3933" i="1"/>
  <c r="AD3933" i="1"/>
  <c r="AD3934" i="1" l="1"/>
  <c r="AI3934" i="1"/>
  <c r="Y3933" i="1"/>
  <c r="Y3934" i="1" l="1"/>
  <c r="AI3935" i="1"/>
  <c r="AD3935" i="1"/>
  <c r="AD3936" i="1" l="1"/>
  <c r="AI3936" i="1"/>
  <c r="Y3935" i="1"/>
  <c r="Y3936" i="1" l="1"/>
  <c r="AI3937" i="1"/>
  <c r="AD3937" i="1"/>
  <c r="AD3938" i="1" l="1"/>
  <c r="AI3938" i="1"/>
  <c r="Y3937" i="1"/>
  <c r="Y3938" i="1" l="1"/>
  <c r="AI3939" i="1"/>
  <c r="AD3939" i="1"/>
  <c r="AD3940" i="1" l="1"/>
  <c r="AI3940" i="1"/>
  <c r="Y3939" i="1"/>
  <c r="Y3940" i="1" l="1"/>
  <c r="AI3941" i="1"/>
  <c r="AD3941" i="1"/>
  <c r="AD3942" i="1" l="1"/>
  <c r="AI3942" i="1"/>
  <c r="Y3941" i="1"/>
  <c r="Y3942" i="1" l="1"/>
  <c r="AI3943" i="1"/>
  <c r="AD3943" i="1"/>
  <c r="AD3944" i="1" l="1"/>
  <c r="AI3944" i="1"/>
  <c r="Y3943" i="1"/>
  <c r="Y3944" i="1" l="1"/>
  <c r="AI3945" i="1"/>
  <c r="AD3945" i="1"/>
  <c r="AD3946" i="1" l="1"/>
  <c r="AI3946" i="1"/>
  <c r="Y3945" i="1"/>
  <c r="Y3946" i="1" l="1"/>
  <c r="AI3947" i="1"/>
  <c r="AD3947" i="1"/>
  <c r="AD3948" i="1" l="1"/>
  <c r="AI3948" i="1"/>
  <c r="Y3947" i="1"/>
  <c r="Y3948" i="1" l="1"/>
  <c r="AI3949" i="1"/>
  <c r="AD3949" i="1"/>
  <c r="AD3950" i="1" l="1"/>
  <c r="AI3950" i="1"/>
  <c r="Y3949" i="1"/>
  <c r="Y3950" i="1" l="1"/>
  <c r="AI3951" i="1"/>
  <c r="AD3951" i="1"/>
  <c r="AD3952" i="1" l="1"/>
  <c r="AI3952" i="1"/>
  <c r="Y3951" i="1"/>
  <c r="Y3952" i="1" l="1"/>
  <c r="AI3953" i="1"/>
  <c r="AD3953" i="1"/>
  <c r="AD3954" i="1" l="1"/>
  <c r="AI3954" i="1"/>
  <c r="Y3953" i="1"/>
  <c r="Y3954" i="1" l="1"/>
  <c r="AI3955" i="1"/>
  <c r="AD3955" i="1"/>
  <c r="AD3956" i="1" l="1"/>
  <c r="AI3956" i="1"/>
  <c r="Y3955" i="1"/>
  <c r="Y3956" i="1" l="1"/>
  <c r="AI3957" i="1"/>
  <c r="AD3957" i="1"/>
  <c r="AD3958" i="1" l="1"/>
  <c r="AI3958" i="1"/>
  <c r="Y3957" i="1"/>
  <c r="Y3958" i="1" l="1"/>
  <c r="AI3959" i="1"/>
  <c r="AD3959" i="1"/>
  <c r="AD3960" i="1" l="1"/>
  <c r="AI3960" i="1"/>
  <c r="Y3959" i="1"/>
  <c r="Y3960" i="1" l="1"/>
  <c r="AI3961" i="1"/>
  <c r="AD3961" i="1"/>
  <c r="AD3962" i="1" l="1"/>
  <c r="AI3962" i="1"/>
  <c r="Y3961" i="1"/>
  <c r="Y3962" i="1" l="1"/>
  <c r="AI3963" i="1"/>
  <c r="AD3963" i="1"/>
  <c r="AD3964" i="1" l="1"/>
  <c r="AI3964" i="1"/>
  <c r="Y3963" i="1"/>
  <c r="Y3964" i="1" l="1"/>
  <c r="AI3965" i="1"/>
  <c r="AD3965" i="1"/>
  <c r="AD3966" i="1" l="1"/>
  <c r="AI3966" i="1"/>
  <c r="Y3965" i="1"/>
  <c r="Y3966" i="1" l="1"/>
  <c r="AI3967" i="1"/>
  <c r="AD3967" i="1"/>
  <c r="AD3968" i="1" l="1"/>
  <c r="AI3968" i="1"/>
  <c r="Y3967" i="1"/>
  <c r="Y3968" i="1" l="1"/>
  <c r="AI3969" i="1"/>
  <c r="AD3969" i="1"/>
  <c r="AD3970" i="1" l="1"/>
  <c r="AI3970" i="1"/>
  <c r="Y3969" i="1"/>
  <c r="Y3970" i="1" l="1"/>
  <c r="AI3971" i="1"/>
  <c r="AD3971" i="1"/>
  <c r="AD3972" i="1" l="1"/>
  <c r="AI3972" i="1"/>
  <c r="Y3971" i="1"/>
  <c r="Y3972" i="1" l="1"/>
  <c r="AI3973" i="1"/>
  <c r="AD3973" i="1"/>
  <c r="AD3974" i="1" l="1"/>
  <c r="AI3974" i="1"/>
  <c r="Y3973" i="1"/>
  <c r="Y3974" i="1" l="1"/>
  <c r="AI3975" i="1"/>
  <c r="AD3975" i="1"/>
  <c r="AD3976" i="1" l="1"/>
  <c r="AI3976" i="1"/>
  <c r="Y3975" i="1"/>
  <c r="Y3976" i="1" l="1"/>
  <c r="AI3977" i="1"/>
  <c r="AD3977" i="1"/>
  <c r="AD3978" i="1" l="1"/>
  <c r="AI3978" i="1"/>
  <c r="Y3977" i="1"/>
  <c r="Y3978" i="1" l="1"/>
  <c r="AI3979" i="1"/>
  <c r="AD3979" i="1"/>
  <c r="AD3980" i="1" l="1"/>
  <c r="AI3980" i="1"/>
  <c r="Y3979" i="1"/>
  <c r="Y3980" i="1" l="1"/>
  <c r="AI3981" i="1"/>
  <c r="AD3981" i="1"/>
  <c r="AD3982" i="1" l="1"/>
  <c r="AI3982" i="1"/>
  <c r="Y3981" i="1"/>
  <c r="Y3982" i="1" l="1"/>
  <c r="AI3983" i="1"/>
  <c r="AD3983" i="1"/>
  <c r="AD3984" i="1" l="1"/>
  <c r="AI3984" i="1"/>
  <c r="Y3983" i="1"/>
  <c r="Y3984" i="1" l="1"/>
  <c r="AI3985" i="1"/>
  <c r="AD3985" i="1"/>
  <c r="AD3986" i="1" l="1"/>
  <c r="AI3986" i="1"/>
  <c r="Y3985" i="1"/>
  <c r="Y3986" i="1" l="1"/>
  <c r="AI3987" i="1"/>
  <c r="AD3987" i="1"/>
  <c r="AD3988" i="1" l="1"/>
  <c r="AI3988" i="1"/>
  <c r="Y3987" i="1"/>
  <c r="Y3988" i="1" l="1"/>
  <c r="AI3989" i="1"/>
  <c r="AD3989" i="1"/>
  <c r="AD3990" i="1" l="1"/>
  <c r="AI3990" i="1"/>
  <c r="Y3989" i="1"/>
  <c r="Y3990" i="1" l="1"/>
  <c r="AI3991" i="1"/>
  <c r="AD3991" i="1"/>
  <c r="AD3992" i="1" l="1"/>
  <c r="AI3992" i="1"/>
  <c r="Y3991" i="1"/>
  <c r="Y3992" i="1" l="1"/>
  <c r="AI3993" i="1"/>
  <c r="AD3993" i="1"/>
  <c r="AD3994" i="1" l="1"/>
  <c r="AI3994" i="1"/>
  <c r="Y3993" i="1"/>
  <c r="Y3994" i="1" l="1"/>
  <c r="AI3995" i="1"/>
  <c r="AD3995" i="1"/>
  <c r="AD3996" i="1" l="1"/>
  <c r="AI3996" i="1"/>
  <c r="Y3995" i="1"/>
  <c r="Y3996" i="1" l="1"/>
  <c r="AI3997" i="1"/>
  <c r="AD3997" i="1"/>
  <c r="AD3998" i="1" l="1"/>
  <c r="AI3998" i="1"/>
  <c r="Y3997" i="1"/>
  <c r="Y3998" i="1" l="1"/>
  <c r="AI3999" i="1"/>
  <c r="AD3999" i="1"/>
  <c r="AD4000" i="1" l="1"/>
  <c r="AI4000" i="1"/>
  <c r="Y3999" i="1"/>
  <c r="Y4000" i="1" l="1"/>
  <c r="AI4001" i="1"/>
  <c r="AD4001" i="1"/>
  <c r="AD4002" i="1" l="1"/>
  <c r="AI4002" i="1"/>
  <c r="Y4001" i="1"/>
  <c r="Y4002" i="1" l="1"/>
  <c r="AI4003" i="1"/>
  <c r="AD4003" i="1"/>
  <c r="AD4004" i="1" l="1"/>
  <c r="AI4004" i="1"/>
  <c r="Y4003" i="1"/>
  <c r="Y4004" i="1" l="1"/>
  <c r="AI4005" i="1"/>
  <c r="AD4005" i="1"/>
  <c r="AD4006" i="1" l="1"/>
  <c r="AI4006" i="1"/>
  <c r="Y4005" i="1"/>
  <c r="Y4006" i="1" l="1"/>
  <c r="AI4007" i="1"/>
  <c r="AD4007" i="1"/>
  <c r="AD4008" i="1" l="1"/>
  <c r="AI4008" i="1"/>
  <c r="Y4007" i="1"/>
  <c r="Y4008" i="1" l="1"/>
  <c r="AI4009" i="1"/>
  <c r="AD4009" i="1"/>
  <c r="AD4010" i="1" l="1"/>
  <c r="AI4010" i="1"/>
  <c r="Y4009" i="1"/>
  <c r="Y4010" i="1" l="1"/>
  <c r="AI4011" i="1"/>
  <c r="AD4011" i="1"/>
  <c r="AD4012" i="1" l="1"/>
  <c r="AI4012" i="1"/>
  <c r="Y4011" i="1"/>
  <c r="Y4012" i="1" l="1"/>
  <c r="AI4013" i="1"/>
  <c r="AD4013" i="1"/>
  <c r="AD4014" i="1" l="1"/>
  <c r="AI4014" i="1"/>
  <c r="Y4013" i="1"/>
  <c r="Y4014" i="1" l="1"/>
  <c r="AI4015" i="1"/>
  <c r="AD4015" i="1"/>
  <c r="AD4016" i="1" l="1"/>
  <c r="AI4016" i="1"/>
  <c r="Y4015" i="1"/>
  <c r="Y4016" i="1" l="1"/>
  <c r="AI4017" i="1"/>
  <c r="AD4017" i="1"/>
  <c r="AD4018" i="1" l="1"/>
  <c r="AI4018" i="1"/>
  <c r="Y4017" i="1"/>
  <c r="Y4018" i="1" l="1"/>
  <c r="AI4019" i="1"/>
  <c r="AD4019" i="1"/>
  <c r="AD4020" i="1" l="1"/>
  <c r="AI4020" i="1"/>
  <c r="Y4019" i="1"/>
  <c r="Y4020" i="1" l="1"/>
  <c r="AI4021" i="1"/>
  <c r="AD4021" i="1"/>
  <c r="AD4022" i="1" l="1"/>
  <c r="AI4022" i="1"/>
  <c r="Y4021" i="1"/>
  <c r="Y4022" i="1" l="1"/>
  <c r="AI4023" i="1"/>
  <c r="AD4023" i="1"/>
  <c r="AD4024" i="1" l="1"/>
  <c r="AI4024" i="1"/>
  <c r="Y4023" i="1"/>
  <c r="Y4024" i="1" l="1"/>
  <c r="AI4025" i="1"/>
  <c r="AD4025" i="1"/>
  <c r="AD4026" i="1" l="1"/>
  <c r="AI4026" i="1"/>
  <c r="Y4025" i="1"/>
  <c r="Y4026" i="1" l="1"/>
  <c r="AI4027" i="1"/>
  <c r="AD4027" i="1"/>
  <c r="AD4028" i="1" l="1"/>
  <c r="AI4028" i="1"/>
  <c r="Y4027" i="1"/>
  <c r="Y4028" i="1" l="1"/>
  <c r="AI4029" i="1"/>
  <c r="AD4029" i="1"/>
  <c r="AD4030" i="1" l="1"/>
  <c r="AI4030" i="1"/>
  <c r="Y4029" i="1"/>
  <c r="Y4030" i="1" l="1"/>
  <c r="AI4031" i="1"/>
  <c r="AD4031" i="1"/>
  <c r="AD4032" i="1" l="1"/>
  <c r="AI4032" i="1"/>
  <c r="Y4031" i="1"/>
  <c r="Y4032" i="1" l="1"/>
  <c r="AI4033" i="1"/>
  <c r="AD4033" i="1"/>
  <c r="AD4034" i="1" l="1"/>
  <c r="AI4034" i="1"/>
  <c r="Y4033" i="1"/>
  <c r="Y4034" i="1" l="1"/>
  <c r="AI4035" i="1"/>
  <c r="AD4035" i="1"/>
  <c r="AD4036" i="1" l="1"/>
  <c r="AI4036" i="1"/>
  <c r="Y4035" i="1"/>
  <c r="Y4036" i="1" l="1"/>
  <c r="AI4037" i="1"/>
  <c r="AD4037" i="1"/>
  <c r="AD4038" i="1" l="1"/>
  <c r="AI4038" i="1"/>
  <c r="Y4037" i="1"/>
  <c r="Y4038" i="1" l="1"/>
  <c r="AI4039" i="1"/>
  <c r="AD4039" i="1"/>
  <c r="AD4040" i="1" l="1"/>
  <c r="AI4040" i="1"/>
  <c r="Y4039" i="1"/>
  <c r="Y4040" i="1" l="1"/>
  <c r="AI4041" i="1"/>
  <c r="AD4041" i="1"/>
  <c r="AD4042" i="1" l="1"/>
  <c r="AI4042" i="1"/>
  <c r="Y4041" i="1"/>
  <c r="Y4042" i="1" l="1"/>
  <c r="AI4043" i="1"/>
  <c r="AD4043" i="1"/>
  <c r="AD4044" i="1" l="1"/>
  <c r="AI4044" i="1"/>
  <c r="Y4043" i="1"/>
  <c r="Y4044" i="1" l="1"/>
  <c r="AI4045" i="1"/>
  <c r="AD4045" i="1"/>
  <c r="AD4046" i="1" l="1"/>
  <c r="AI4046" i="1"/>
  <c r="Y4045" i="1"/>
  <c r="Y4046" i="1" l="1"/>
  <c r="AI4047" i="1"/>
  <c r="AD4047" i="1"/>
  <c r="AD4048" i="1" l="1"/>
  <c r="AI4048" i="1"/>
  <c r="Y4047" i="1"/>
  <c r="Y4048" i="1" l="1"/>
  <c r="AI4049" i="1"/>
  <c r="AD4049" i="1"/>
  <c r="AD4050" i="1" l="1"/>
  <c r="AI4050" i="1"/>
  <c r="Y4049" i="1"/>
  <c r="Y4050" i="1" l="1"/>
  <c r="AI4051" i="1"/>
  <c r="AD4051" i="1"/>
  <c r="AD4052" i="1" l="1"/>
  <c r="AI4052" i="1"/>
  <c r="Y4051" i="1"/>
  <c r="Y4052" i="1" l="1"/>
  <c r="AI4053" i="1"/>
  <c r="AD4053" i="1"/>
  <c r="AD4054" i="1" l="1"/>
  <c r="AI4054" i="1"/>
  <c r="Y4053" i="1"/>
  <c r="Y4054" i="1" l="1"/>
  <c r="AI4055" i="1"/>
  <c r="AD4055" i="1"/>
  <c r="AD4056" i="1" l="1"/>
  <c r="AI4056" i="1"/>
  <c r="Y4055" i="1"/>
  <c r="Y4056" i="1" l="1"/>
  <c r="AI4057" i="1"/>
  <c r="AD4057" i="1"/>
  <c r="AD4058" i="1" l="1"/>
  <c r="AI4058" i="1"/>
  <c r="Y4057" i="1"/>
  <c r="Y4058" i="1" l="1"/>
  <c r="AI4059" i="1"/>
  <c r="AD4059" i="1"/>
  <c r="AD4060" i="1" l="1"/>
  <c r="AI4060" i="1"/>
  <c r="Y4059" i="1"/>
  <c r="Y4060" i="1" l="1"/>
  <c r="AI4061" i="1"/>
  <c r="AD4061" i="1"/>
  <c r="AD4062" i="1" l="1"/>
  <c r="AI4062" i="1"/>
  <c r="Y4061" i="1"/>
  <c r="Y4062" i="1" l="1"/>
  <c r="AI4063" i="1"/>
  <c r="AD4063" i="1"/>
  <c r="AD4064" i="1" l="1"/>
  <c r="AI4064" i="1"/>
  <c r="Y4063" i="1"/>
  <c r="Y4064" i="1" l="1"/>
  <c r="AI4065" i="1"/>
  <c r="AD4065" i="1"/>
  <c r="AD4066" i="1" l="1"/>
  <c r="AI4066" i="1"/>
  <c r="Y4065" i="1"/>
  <c r="Y4066" i="1" l="1"/>
  <c r="AI4067" i="1"/>
  <c r="AD4067" i="1"/>
  <c r="AD4068" i="1" l="1"/>
  <c r="AI4068" i="1"/>
  <c r="Y4067" i="1"/>
  <c r="Y4068" i="1" l="1"/>
  <c r="AI4069" i="1"/>
  <c r="AD4069" i="1"/>
  <c r="AD4070" i="1" l="1"/>
  <c r="AI4070" i="1"/>
  <c r="Y4069" i="1"/>
  <c r="Y4070" i="1" l="1"/>
  <c r="AI4071" i="1"/>
  <c r="AD4071" i="1"/>
  <c r="AD4072" i="1" l="1"/>
  <c r="AI4072" i="1"/>
  <c r="Y4071" i="1"/>
  <c r="Y4072" i="1" l="1"/>
  <c r="AI4073" i="1"/>
  <c r="AD4073" i="1"/>
  <c r="AD4074" i="1" l="1"/>
  <c r="AI4074" i="1"/>
  <c r="Y4073" i="1"/>
  <c r="Y4074" i="1" l="1"/>
  <c r="AI4075" i="1"/>
  <c r="AD4075" i="1"/>
  <c r="AD4076" i="1" l="1"/>
  <c r="AI4076" i="1"/>
  <c r="Y4075" i="1"/>
  <c r="Y4076" i="1" l="1"/>
  <c r="AI4077" i="1"/>
  <c r="AD4077" i="1"/>
  <c r="AD4078" i="1" l="1"/>
  <c r="AI4078" i="1"/>
  <c r="Y4077" i="1"/>
  <c r="Y4078" i="1" l="1"/>
  <c r="AI4079" i="1"/>
  <c r="AD4079" i="1"/>
  <c r="AD4080" i="1" l="1"/>
  <c r="AI4080" i="1"/>
  <c r="Y4079" i="1"/>
  <c r="Y4080" i="1" l="1"/>
  <c r="AI4081" i="1"/>
  <c r="AD4081" i="1"/>
  <c r="AD4082" i="1" l="1"/>
  <c r="AI4082" i="1"/>
  <c r="Y4081" i="1"/>
  <c r="Y4082" i="1" l="1"/>
  <c r="AI4083" i="1"/>
  <c r="AD4083" i="1"/>
  <c r="AD4084" i="1" l="1"/>
  <c r="AI4084" i="1"/>
  <c r="Y4083" i="1"/>
  <c r="Y4084" i="1" l="1"/>
  <c r="AI4085" i="1"/>
  <c r="AD4085" i="1"/>
  <c r="AD4086" i="1" l="1"/>
  <c r="AI4086" i="1"/>
  <c r="Y4085" i="1"/>
  <c r="Y4086" i="1" l="1"/>
  <c r="AI4087" i="1"/>
  <c r="AD4087" i="1"/>
  <c r="AD4088" i="1" l="1"/>
  <c r="AI4088" i="1"/>
  <c r="Y4087" i="1"/>
  <c r="Y4088" i="1" l="1"/>
  <c r="AI4089" i="1"/>
  <c r="AD4089" i="1"/>
  <c r="AD4090" i="1" l="1"/>
  <c r="AI4090" i="1"/>
  <c r="Y4089" i="1"/>
  <c r="Y4090" i="1" l="1"/>
  <c r="AI4091" i="1"/>
  <c r="AD4091" i="1"/>
  <c r="AD4092" i="1" l="1"/>
  <c r="AI4092" i="1"/>
  <c r="Y4091" i="1"/>
  <c r="Y4092" i="1" l="1"/>
  <c r="AI4093" i="1"/>
  <c r="AD4093" i="1"/>
  <c r="AD4094" i="1" l="1"/>
  <c r="AI4094" i="1"/>
  <c r="Y4093" i="1"/>
  <c r="Y4094" i="1" l="1"/>
  <c r="AI4095" i="1"/>
  <c r="AD4095" i="1"/>
  <c r="AD4096" i="1" l="1"/>
  <c r="AI4096" i="1"/>
  <c r="Y4095" i="1"/>
  <c r="Y4096" i="1" l="1"/>
  <c r="AI4097" i="1"/>
  <c r="AD4097" i="1"/>
  <c r="AD4098" i="1" l="1"/>
  <c r="AI4098" i="1"/>
  <c r="Y4097" i="1"/>
  <c r="Y4098" i="1" l="1"/>
  <c r="AI4099" i="1"/>
  <c r="AD4099" i="1"/>
  <c r="AD4100" i="1" l="1"/>
  <c r="AI4100" i="1"/>
  <c r="Y4099" i="1"/>
  <c r="Y4100" i="1" l="1"/>
  <c r="AI4101" i="1"/>
  <c r="AD4101" i="1"/>
  <c r="AD4102" i="1" l="1"/>
  <c r="AI4102" i="1"/>
  <c r="Y4101" i="1"/>
  <c r="Y4102" i="1" l="1"/>
  <c r="AI4103" i="1"/>
  <c r="AD4103" i="1"/>
  <c r="AD4104" i="1" l="1"/>
  <c r="AI4104" i="1"/>
  <c r="Y4103" i="1"/>
  <c r="Y4104" i="1" l="1"/>
  <c r="AI4105" i="1"/>
  <c r="AD4105" i="1"/>
  <c r="AD4106" i="1" l="1"/>
  <c r="AI4106" i="1"/>
  <c r="Y4105" i="1"/>
  <c r="Y4106" i="1" l="1"/>
  <c r="AI4107" i="1"/>
  <c r="AD4107" i="1"/>
  <c r="AD4108" i="1" l="1"/>
  <c r="AI4108" i="1"/>
  <c r="Y4107" i="1"/>
  <c r="Y4108" i="1" l="1"/>
  <c r="AI4109" i="1"/>
  <c r="AD4109" i="1"/>
  <c r="AD4110" i="1" l="1"/>
  <c r="AI4110" i="1"/>
  <c r="Y4109" i="1"/>
  <c r="Y4110" i="1" l="1"/>
  <c r="AI4111" i="1"/>
  <c r="AD4111" i="1"/>
  <c r="AD4112" i="1" l="1"/>
  <c r="AI4112" i="1"/>
  <c r="Y4111" i="1"/>
  <c r="Y4112" i="1" l="1"/>
  <c r="AI4113" i="1"/>
  <c r="AD4113" i="1"/>
  <c r="AD4114" i="1" l="1"/>
  <c r="AI4114" i="1"/>
  <c r="Y4113" i="1"/>
  <c r="Y4114" i="1" l="1"/>
  <c r="AI4115" i="1"/>
  <c r="AD4115" i="1"/>
  <c r="AD4116" i="1" l="1"/>
  <c r="AI4116" i="1"/>
  <c r="Y4115" i="1"/>
  <c r="Y4116" i="1" l="1"/>
  <c r="AI4117" i="1"/>
  <c r="AD4117" i="1"/>
  <c r="AD4118" i="1" l="1"/>
  <c r="AI4118" i="1"/>
  <c r="Y4117" i="1"/>
  <c r="Y4118" i="1" l="1"/>
  <c r="AI4119" i="1"/>
  <c r="AD4119" i="1"/>
  <c r="AD4120" i="1" l="1"/>
  <c r="AI4120" i="1"/>
  <c r="Y4119" i="1"/>
  <c r="Y4120" i="1" l="1"/>
  <c r="AI4121" i="1"/>
  <c r="AD4121" i="1"/>
  <c r="AD4122" i="1" l="1"/>
  <c r="AI4122" i="1"/>
  <c r="Y4121" i="1"/>
  <c r="Y4122" i="1" l="1"/>
  <c r="AI4123" i="1"/>
  <c r="AD4123" i="1"/>
  <c r="AD4124" i="1" l="1"/>
  <c r="AI4124" i="1"/>
  <c r="Y4123" i="1"/>
  <c r="Y4124" i="1" l="1"/>
  <c r="AI4125" i="1"/>
  <c r="AD4125" i="1"/>
  <c r="AD4126" i="1" l="1"/>
  <c r="AI4126" i="1"/>
  <c r="Y4125" i="1"/>
  <c r="Y4126" i="1" l="1"/>
  <c r="AI4127" i="1"/>
  <c r="AD4127" i="1"/>
  <c r="AD4128" i="1" l="1"/>
  <c r="AI4128" i="1"/>
  <c r="Y4127" i="1"/>
  <c r="Y4128" i="1" l="1"/>
  <c r="AI4129" i="1"/>
  <c r="AD4129" i="1"/>
  <c r="AD4130" i="1" l="1"/>
  <c r="AI4130" i="1"/>
  <c r="Y4129" i="1"/>
  <c r="Y4130" i="1" l="1"/>
  <c r="AI4131" i="1"/>
  <c r="AD4131" i="1"/>
  <c r="AD4132" i="1" l="1"/>
  <c r="AI4132" i="1"/>
  <c r="Y4131" i="1"/>
  <c r="Y4132" i="1" l="1"/>
  <c r="AI4133" i="1"/>
  <c r="AD4133" i="1"/>
  <c r="AD4134" i="1" l="1"/>
  <c r="AI4134" i="1"/>
  <c r="Y4133" i="1"/>
  <c r="Y4134" i="1" l="1"/>
  <c r="AI4135" i="1"/>
  <c r="AD4135" i="1"/>
  <c r="AD4136" i="1" l="1"/>
  <c r="AI4136" i="1"/>
  <c r="Y4135" i="1"/>
  <c r="Y4136" i="1" l="1"/>
  <c r="AI4137" i="1"/>
  <c r="AD4137" i="1"/>
  <c r="AD4138" i="1" l="1"/>
  <c r="AI4138" i="1"/>
  <c r="Y4137" i="1"/>
  <c r="Y4138" i="1" l="1"/>
  <c r="AI4139" i="1"/>
  <c r="AD4139" i="1"/>
  <c r="AD4140" i="1" l="1"/>
  <c r="AI4140" i="1"/>
  <c r="Y4139" i="1"/>
  <c r="Y4140" i="1" l="1"/>
  <c r="AI4141" i="1"/>
  <c r="AD4141" i="1"/>
  <c r="AD4142" i="1" l="1"/>
  <c r="AI4142" i="1"/>
  <c r="Y4141" i="1"/>
  <c r="Y4142" i="1" l="1"/>
  <c r="AI4143" i="1"/>
  <c r="AD4143" i="1"/>
  <c r="AD4144" i="1" l="1"/>
  <c r="AI4144" i="1"/>
  <c r="Y4143" i="1"/>
  <c r="Y4144" i="1" l="1"/>
  <c r="AI4145" i="1"/>
  <c r="AD4145" i="1"/>
  <c r="AD4146" i="1" l="1"/>
  <c r="AI4146" i="1"/>
  <c r="Y4145" i="1"/>
  <c r="Y4146" i="1" l="1"/>
  <c r="AI4147" i="1"/>
  <c r="AD4147" i="1"/>
  <c r="AD4148" i="1" l="1"/>
  <c r="AI4148" i="1"/>
  <c r="Y4147" i="1"/>
  <c r="Y4148" i="1" l="1"/>
  <c r="AI4149" i="1"/>
  <c r="AD4149" i="1"/>
  <c r="AD4150" i="1" l="1"/>
  <c r="AI4150" i="1"/>
  <c r="Y4149" i="1"/>
  <c r="Y4150" i="1" l="1"/>
  <c r="AI4151" i="1"/>
  <c r="AD4151" i="1"/>
  <c r="AD4152" i="1" l="1"/>
  <c r="AI4152" i="1"/>
  <c r="Y4151" i="1"/>
  <c r="Y4152" i="1" l="1"/>
  <c r="AI4153" i="1"/>
  <c r="AD4153" i="1"/>
  <c r="AD4154" i="1" l="1"/>
  <c r="AI4154" i="1"/>
  <c r="Y4153" i="1"/>
  <c r="Y4154" i="1" l="1"/>
  <c r="AI4155" i="1"/>
  <c r="AD4155" i="1"/>
  <c r="AD4156" i="1" l="1"/>
  <c r="AI4156" i="1"/>
  <c r="Y4155" i="1"/>
  <c r="Y4156" i="1" l="1"/>
  <c r="AI4157" i="1"/>
  <c r="AD4157" i="1"/>
  <c r="AD4158" i="1" l="1"/>
  <c r="AI4158" i="1"/>
  <c r="Y4157" i="1"/>
  <c r="Y4158" i="1" l="1"/>
  <c r="AI4159" i="1"/>
  <c r="AD4159" i="1"/>
  <c r="AD4160" i="1" l="1"/>
  <c r="AI4160" i="1"/>
  <c r="Y4159" i="1"/>
  <c r="Y4160" i="1" l="1"/>
  <c r="AI4161" i="1"/>
  <c r="AD4161" i="1"/>
  <c r="AD4162" i="1" l="1"/>
  <c r="AI4162" i="1"/>
  <c r="Y4161" i="1"/>
  <c r="Y4162" i="1" l="1"/>
  <c r="AI4163" i="1"/>
  <c r="AD4163" i="1"/>
  <c r="AD4164" i="1" l="1"/>
  <c r="AI4164" i="1"/>
  <c r="Y4163" i="1"/>
  <c r="Y4164" i="1" l="1"/>
  <c r="AI4165" i="1"/>
  <c r="AD4165" i="1"/>
  <c r="AD4166" i="1" l="1"/>
  <c r="AI4166" i="1"/>
  <c r="Y4165" i="1"/>
  <c r="Y4166" i="1" l="1"/>
  <c r="AI4167" i="1"/>
  <c r="AD4167" i="1"/>
  <c r="AD4168" i="1" l="1"/>
  <c r="AI4168" i="1"/>
  <c r="Y4167" i="1"/>
  <c r="Y4168" i="1" l="1"/>
  <c r="AI4169" i="1"/>
  <c r="AD4169" i="1"/>
  <c r="AD4170" i="1" l="1"/>
  <c r="AI4170" i="1"/>
  <c r="Y4169" i="1"/>
  <c r="Y4170" i="1" l="1"/>
  <c r="AI4171" i="1"/>
  <c r="AD4171" i="1"/>
  <c r="AD4172" i="1" l="1"/>
  <c r="AI4172" i="1"/>
  <c r="Y4171" i="1"/>
  <c r="Y4172" i="1" l="1"/>
  <c r="AI4173" i="1"/>
  <c r="AD4173" i="1"/>
  <c r="AD4174" i="1" l="1"/>
  <c r="AI4174" i="1"/>
  <c r="Y4173" i="1"/>
  <c r="Y4174" i="1" l="1"/>
  <c r="AI4175" i="1"/>
  <c r="AD4175" i="1"/>
  <c r="AD4176" i="1" l="1"/>
  <c r="AI4176" i="1"/>
  <c r="Y4175" i="1"/>
  <c r="Y4176" i="1" l="1"/>
  <c r="AI4177" i="1"/>
  <c r="AD4177" i="1"/>
  <c r="AD4178" i="1" l="1"/>
  <c r="AI4178" i="1"/>
  <c r="Y4177" i="1"/>
  <c r="Y4178" i="1" l="1"/>
  <c r="AI4179" i="1"/>
  <c r="AD4179" i="1"/>
  <c r="AD4180" i="1" l="1"/>
  <c r="AI4180" i="1"/>
  <c r="Y4179" i="1"/>
  <c r="Y4180" i="1" l="1"/>
  <c r="AI4181" i="1"/>
  <c r="AD4181" i="1"/>
  <c r="AD4182" i="1" l="1"/>
  <c r="AI4182" i="1"/>
  <c r="Y4181" i="1"/>
  <c r="Y4182" i="1" l="1"/>
  <c r="AI4183" i="1"/>
  <c r="AD4183" i="1"/>
  <c r="AD4184" i="1" l="1"/>
  <c r="AI4184" i="1"/>
  <c r="Y4183" i="1"/>
  <c r="Y4184" i="1" l="1"/>
  <c r="AI4185" i="1"/>
  <c r="AD4185" i="1"/>
  <c r="AD4186" i="1" l="1"/>
  <c r="AI4186" i="1"/>
  <c r="Y4185" i="1"/>
  <c r="Y4186" i="1" l="1"/>
  <c r="AI4187" i="1"/>
  <c r="AD4187" i="1"/>
  <c r="AD4188" i="1" l="1"/>
  <c r="AI4188" i="1"/>
  <c r="Y4187" i="1"/>
  <c r="Y4188" i="1" l="1"/>
  <c r="AI4189" i="1"/>
  <c r="AD4189" i="1"/>
  <c r="AD4190" i="1" l="1"/>
  <c r="AI4190" i="1"/>
  <c r="Y4189" i="1"/>
  <c r="Y4190" i="1" l="1"/>
  <c r="AI4191" i="1"/>
  <c r="AD4191" i="1"/>
  <c r="AD4192" i="1" l="1"/>
  <c r="AI4192" i="1"/>
  <c r="Y4191" i="1"/>
  <c r="Y4192" i="1" l="1"/>
  <c r="AI4193" i="1"/>
  <c r="AD4193" i="1"/>
  <c r="AD4194" i="1" l="1"/>
  <c r="AI4194" i="1"/>
  <c r="Y4193" i="1"/>
  <c r="Y4194" i="1" l="1"/>
  <c r="AI4195" i="1"/>
  <c r="AD4195" i="1"/>
  <c r="AD4196" i="1" l="1"/>
  <c r="AI4196" i="1"/>
  <c r="Y4195" i="1"/>
  <c r="Y4196" i="1" l="1"/>
  <c r="AI4197" i="1"/>
  <c r="AD4197" i="1"/>
  <c r="AD4198" i="1" l="1"/>
  <c r="AI4198" i="1"/>
  <c r="Y4197" i="1"/>
  <c r="Y4198" i="1" l="1"/>
  <c r="AI4199" i="1"/>
  <c r="AD4199" i="1"/>
  <c r="AD4200" i="1" l="1"/>
  <c r="AI4200" i="1"/>
  <c r="Y4199" i="1"/>
  <c r="Y4200" i="1" l="1"/>
  <c r="AI4201" i="1"/>
  <c r="AD4201" i="1"/>
  <c r="AD4202" i="1" l="1"/>
  <c r="AI4202" i="1"/>
  <c r="Y4201" i="1"/>
  <c r="Y4202" i="1" l="1"/>
  <c r="AI4203" i="1"/>
  <c r="AD4203" i="1"/>
  <c r="AD4204" i="1" l="1"/>
  <c r="AI4204" i="1"/>
  <c r="Y4203" i="1"/>
  <c r="Y4204" i="1" l="1"/>
  <c r="AI4205" i="1"/>
  <c r="AD4205" i="1"/>
  <c r="AD4206" i="1" l="1"/>
  <c r="AI4206" i="1"/>
  <c r="Y4205" i="1"/>
  <c r="Y4206" i="1" l="1"/>
  <c r="AI4207" i="1"/>
  <c r="AD4207" i="1"/>
  <c r="AD4208" i="1" l="1"/>
  <c r="AI4208" i="1"/>
  <c r="Y4207" i="1"/>
  <c r="Y4208" i="1" l="1"/>
  <c r="AI4209" i="1"/>
  <c r="AD4209" i="1"/>
  <c r="AD4210" i="1" l="1"/>
  <c r="AI4210" i="1"/>
  <c r="Y4209" i="1"/>
  <c r="Y4210" i="1" l="1"/>
  <c r="AI4211" i="1"/>
  <c r="AD4211" i="1"/>
  <c r="AD4212" i="1" l="1"/>
  <c r="AI4212" i="1"/>
  <c r="Y4211" i="1"/>
  <c r="Y4212" i="1" l="1"/>
  <c r="AI4213" i="1"/>
  <c r="AD4213" i="1"/>
  <c r="AD4214" i="1" l="1"/>
  <c r="AI4214" i="1"/>
  <c r="Y4213" i="1"/>
  <c r="Y4214" i="1" l="1"/>
  <c r="AI4215" i="1"/>
  <c r="AD4215" i="1"/>
  <c r="AD4216" i="1" l="1"/>
  <c r="AI4216" i="1"/>
  <c r="Y4215" i="1"/>
  <c r="Y4216" i="1" l="1"/>
  <c r="AI4217" i="1"/>
  <c r="AD4217" i="1"/>
  <c r="AD4218" i="1" l="1"/>
  <c r="AI4218" i="1"/>
  <c r="Y4217" i="1"/>
  <c r="Y4218" i="1" l="1"/>
  <c r="AI4219" i="1"/>
  <c r="AD4219" i="1"/>
  <c r="AD4220" i="1" l="1"/>
  <c r="AI4220" i="1"/>
  <c r="Y4219" i="1"/>
  <c r="Y4220" i="1" l="1"/>
  <c r="AI4221" i="1"/>
  <c r="AD4221" i="1"/>
  <c r="AD4222" i="1" l="1"/>
  <c r="AI4222" i="1"/>
  <c r="Y4221" i="1"/>
  <c r="Y4222" i="1" l="1"/>
  <c r="AI4223" i="1"/>
  <c r="AD4223" i="1"/>
  <c r="AD4224" i="1" l="1"/>
  <c r="AI4224" i="1"/>
  <c r="Y4223" i="1"/>
  <c r="Y4224" i="1" l="1"/>
  <c r="AI4225" i="1"/>
  <c r="AD4225" i="1"/>
  <c r="AD4226" i="1" l="1"/>
  <c r="AI4226" i="1"/>
  <c r="Y4225" i="1"/>
  <c r="Y4226" i="1" l="1"/>
  <c r="AI4227" i="1"/>
  <c r="AD4227" i="1"/>
  <c r="AD4228" i="1" l="1"/>
  <c r="AI4228" i="1"/>
  <c r="Y4227" i="1"/>
  <c r="Y4228" i="1" l="1"/>
  <c r="AI4229" i="1"/>
  <c r="AD4229" i="1"/>
  <c r="AD4230" i="1" l="1"/>
  <c r="AI4230" i="1"/>
  <c r="Y4229" i="1"/>
  <c r="Y4230" i="1" l="1"/>
  <c r="AI4231" i="1"/>
  <c r="AD4231" i="1"/>
  <c r="AD4232" i="1" l="1"/>
  <c r="AI4232" i="1"/>
  <c r="Y4231" i="1"/>
  <c r="Y4232" i="1" l="1"/>
  <c r="AI4233" i="1"/>
  <c r="AD4233" i="1"/>
  <c r="AD4234" i="1" l="1"/>
  <c r="AI4234" i="1"/>
  <c r="Y4233" i="1"/>
  <c r="Y4234" i="1" l="1"/>
  <c r="AI4235" i="1"/>
  <c r="AD4235" i="1"/>
  <c r="AD4236" i="1" l="1"/>
  <c r="AI4236" i="1"/>
  <c r="Y4235" i="1"/>
  <c r="Y4236" i="1" l="1"/>
  <c r="AI4237" i="1"/>
  <c r="AD4237" i="1"/>
  <c r="AD4238" i="1" l="1"/>
  <c r="AI4238" i="1"/>
  <c r="Y4237" i="1"/>
  <c r="Y4238" i="1" l="1"/>
  <c r="AI4239" i="1"/>
  <c r="AD4239" i="1"/>
  <c r="AD4240" i="1" l="1"/>
  <c r="AI4240" i="1"/>
  <c r="Y4239" i="1"/>
  <c r="Y4240" i="1" l="1"/>
  <c r="AI4241" i="1"/>
  <c r="AD4241" i="1"/>
  <c r="AD4242" i="1" l="1"/>
  <c r="AI4242" i="1"/>
  <c r="Y4241" i="1"/>
  <c r="Y4242" i="1" l="1"/>
  <c r="AI4243" i="1"/>
  <c r="AD4243" i="1"/>
  <c r="AD4244" i="1" l="1"/>
  <c r="AI4244" i="1"/>
  <c r="Y4243" i="1"/>
  <c r="Y4244" i="1" l="1"/>
  <c r="AI4245" i="1"/>
  <c r="AD4245" i="1"/>
  <c r="AD4246" i="1" l="1"/>
  <c r="AI4246" i="1"/>
  <c r="Y4245" i="1"/>
  <c r="Y4246" i="1" l="1"/>
  <c r="AI4247" i="1"/>
  <c r="AD4247" i="1"/>
  <c r="AD4248" i="1" l="1"/>
  <c r="AI4248" i="1"/>
  <c r="Y4247" i="1"/>
  <c r="Y4248" i="1" l="1"/>
  <c r="AI4249" i="1"/>
  <c r="AD4249" i="1"/>
  <c r="AD4250" i="1" l="1"/>
  <c r="AI4250" i="1"/>
  <c r="Y4249" i="1"/>
  <c r="Y4250" i="1" l="1"/>
  <c r="AI4251" i="1"/>
  <c r="AD4251" i="1"/>
  <c r="AD4252" i="1" l="1"/>
  <c r="AI4252" i="1"/>
  <c r="Y4251" i="1"/>
  <c r="Y4252" i="1" l="1"/>
  <c r="AI4253" i="1"/>
  <c r="AD4253" i="1"/>
  <c r="AD4254" i="1" l="1"/>
  <c r="AI4254" i="1"/>
  <c r="Y4253" i="1"/>
  <c r="Y4254" i="1" l="1"/>
  <c r="AI4255" i="1"/>
  <c r="AD4255" i="1"/>
  <c r="AD4256" i="1" l="1"/>
  <c r="AI4256" i="1"/>
  <c r="Y4255" i="1"/>
  <c r="Y4256" i="1" l="1"/>
  <c r="AI4257" i="1"/>
  <c r="AD4257" i="1"/>
  <c r="AD4258" i="1" l="1"/>
  <c r="AI4258" i="1"/>
  <c r="Y4257" i="1"/>
  <c r="Y4258" i="1" l="1"/>
  <c r="AI4259" i="1"/>
  <c r="AD4259" i="1"/>
  <c r="AD4260" i="1" l="1"/>
  <c r="AI4260" i="1"/>
  <c r="Y4259" i="1"/>
  <c r="Y4260" i="1" l="1"/>
  <c r="AI4261" i="1"/>
  <c r="AD4261" i="1"/>
  <c r="AD4262" i="1" l="1"/>
  <c r="AI4262" i="1"/>
  <c r="Y4261" i="1"/>
  <c r="Y4262" i="1" l="1"/>
  <c r="AI4263" i="1"/>
  <c r="AD4263" i="1"/>
  <c r="AD4264" i="1" l="1"/>
  <c r="AI4264" i="1"/>
  <c r="Y4263" i="1"/>
  <c r="Y4264" i="1" l="1"/>
  <c r="AI4265" i="1"/>
  <c r="AD4265" i="1"/>
  <c r="AD4266" i="1" l="1"/>
  <c r="AI4266" i="1"/>
  <c r="Y4265" i="1"/>
  <c r="Y4266" i="1" l="1"/>
  <c r="AI4267" i="1"/>
  <c r="AD4267" i="1"/>
  <c r="AD4268" i="1" l="1"/>
  <c r="AI4268" i="1"/>
  <c r="Y4267" i="1"/>
  <c r="Y4268" i="1" l="1"/>
  <c r="AI4269" i="1"/>
  <c r="AD4269" i="1"/>
  <c r="AD4270" i="1" l="1"/>
  <c r="AI4270" i="1"/>
  <c r="Y4269" i="1"/>
  <c r="Y4270" i="1" l="1"/>
  <c r="AI4271" i="1"/>
  <c r="AD4271" i="1"/>
  <c r="AD4272" i="1" l="1"/>
  <c r="AI4272" i="1"/>
  <c r="Y4271" i="1"/>
  <c r="Y4272" i="1" l="1"/>
  <c r="AI4273" i="1"/>
  <c r="AD4273" i="1"/>
  <c r="AD4274" i="1" l="1"/>
  <c r="AI4274" i="1"/>
  <c r="Y4273" i="1"/>
  <c r="Y4274" i="1" l="1"/>
  <c r="AI4275" i="1"/>
  <c r="AD4275" i="1"/>
  <c r="AD4276" i="1" l="1"/>
  <c r="AI4276" i="1"/>
  <c r="Y4275" i="1"/>
  <c r="Y4276" i="1" l="1"/>
  <c r="AI4277" i="1"/>
  <c r="AD4277" i="1"/>
  <c r="AD4278" i="1" l="1"/>
  <c r="AI4278" i="1"/>
  <c r="Y4277" i="1"/>
  <c r="Y4278" i="1" l="1"/>
  <c r="AI4279" i="1"/>
  <c r="AD4279" i="1"/>
  <c r="AD4280" i="1" l="1"/>
  <c r="AI4280" i="1"/>
  <c r="Y4279" i="1"/>
  <c r="Y4280" i="1" l="1"/>
  <c r="AI4281" i="1"/>
  <c r="AD4281" i="1"/>
  <c r="AD4282" i="1" l="1"/>
  <c r="AI4282" i="1"/>
  <c r="Y4281" i="1"/>
  <c r="Y4282" i="1" l="1"/>
  <c r="AI4283" i="1"/>
  <c r="AD4283" i="1"/>
  <c r="AD4284" i="1" l="1"/>
  <c r="AI4284" i="1"/>
  <c r="Y4283" i="1"/>
  <c r="Y4284" i="1" l="1"/>
  <c r="AI4285" i="1"/>
  <c r="AD4285" i="1"/>
  <c r="AD4286" i="1" l="1"/>
  <c r="AI4286" i="1"/>
  <c r="Y4285" i="1"/>
  <c r="Y4286" i="1" l="1"/>
  <c r="AI4287" i="1"/>
  <c r="AD4287" i="1"/>
  <c r="AD4288" i="1" l="1"/>
  <c r="AI4288" i="1"/>
  <c r="Y4287" i="1"/>
  <c r="Y4288" i="1" l="1"/>
  <c r="AI4289" i="1"/>
  <c r="AD4289" i="1"/>
  <c r="AD4290" i="1" l="1"/>
  <c r="AI4290" i="1"/>
  <c r="Y4289" i="1"/>
  <c r="Y4290" i="1" l="1"/>
  <c r="AI4291" i="1"/>
  <c r="AD4291" i="1"/>
  <c r="AD4292" i="1" l="1"/>
  <c r="AI4292" i="1"/>
  <c r="Y4291" i="1"/>
  <c r="Y4292" i="1" l="1"/>
  <c r="AI4293" i="1"/>
  <c r="AD4293" i="1"/>
  <c r="AD4294" i="1" l="1"/>
  <c r="AI4294" i="1"/>
  <c r="Y4293" i="1"/>
  <c r="Y4294" i="1" l="1"/>
  <c r="AI4295" i="1"/>
  <c r="AD4295" i="1"/>
  <c r="AD4296" i="1" l="1"/>
  <c r="AI4296" i="1"/>
  <c r="Y4295" i="1"/>
  <c r="Y4296" i="1" l="1"/>
  <c r="AI4297" i="1"/>
  <c r="AD4297" i="1"/>
  <c r="AD4298" i="1" l="1"/>
  <c r="AI4298" i="1"/>
  <c r="Y4297" i="1"/>
  <c r="Y4298" i="1" l="1"/>
  <c r="AI4299" i="1"/>
  <c r="AD4299" i="1"/>
  <c r="AD4300" i="1" l="1"/>
  <c r="AI4300" i="1"/>
  <c r="Y4299" i="1"/>
  <c r="Y4300" i="1" l="1"/>
  <c r="AI4301" i="1"/>
  <c r="AD4301" i="1"/>
  <c r="AD4302" i="1" l="1"/>
  <c r="AI4302" i="1"/>
  <c r="Y4301" i="1"/>
  <c r="Y4302" i="1" l="1"/>
  <c r="AI4303" i="1"/>
  <c r="AD4303" i="1"/>
  <c r="AD4304" i="1" l="1"/>
  <c r="AI4304" i="1"/>
  <c r="Y4303" i="1"/>
  <c r="Y4304" i="1" l="1"/>
  <c r="AI4305" i="1"/>
  <c r="AD4305" i="1"/>
  <c r="AD4306" i="1" l="1"/>
  <c r="AI4306" i="1"/>
  <c r="Y4305" i="1"/>
  <c r="Y4306" i="1" l="1"/>
  <c r="AI4307" i="1"/>
  <c r="AD4307" i="1"/>
  <c r="AD4308" i="1" l="1"/>
  <c r="AI4308" i="1"/>
  <c r="Y4307" i="1"/>
  <c r="Y4308" i="1" l="1"/>
  <c r="AI4309" i="1"/>
  <c r="AD4309" i="1"/>
  <c r="AD4310" i="1" l="1"/>
  <c r="AI4310" i="1"/>
  <c r="Y4309" i="1"/>
  <c r="AD4311" i="1" l="1"/>
  <c r="Y4310" i="1"/>
  <c r="AI4311" i="1"/>
  <c r="AI4312" i="1" l="1"/>
  <c r="Y4311" i="1"/>
  <c r="AD4312" i="1"/>
  <c r="AD4313" i="1" l="1"/>
  <c r="Y4312" i="1"/>
  <c r="AI4313" i="1"/>
  <c r="AI4314" i="1" l="1"/>
  <c r="Y4313" i="1"/>
  <c r="AD4314" i="1"/>
  <c r="AD4315" i="1" l="1"/>
  <c r="Y4314" i="1"/>
  <c r="AI4315" i="1"/>
  <c r="AI4316" i="1" l="1"/>
  <c r="Y4315" i="1"/>
  <c r="AD4316" i="1"/>
  <c r="AD4317" i="1" l="1"/>
  <c r="Y4316" i="1"/>
  <c r="AI4317" i="1"/>
  <c r="AI4318" i="1" l="1"/>
  <c r="Y4317" i="1"/>
  <c r="AD4318" i="1"/>
  <c r="AD4319" i="1" l="1"/>
  <c r="Y4318" i="1"/>
  <c r="AI4319" i="1"/>
  <c r="AI4320" i="1" l="1"/>
  <c r="Y4319" i="1"/>
  <c r="AD4320" i="1"/>
  <c r="AD4321" i="1" l="1"/>
  <c r="Y4320" i="1"/>
  <c r="AI4321" i="1"/>
  <c r="AI4322" i="1" l="1"/>
  <c r="Y4321" i="1"/>
  <c r="AD4322" i="1"/>
  <c r="AD4323" i="1" l="1"/>
  <c r="Y4322" i="1"/>
  <c r="AI4323" i="1"/>
  <c r="AI4324" i="1" l="1"/>
  <c r="Y4323" i="1"/>
  <c r="AD4324" i="1"/>
  <c r="AD4325" i="1" l="1"/>
  <c r="Y4324" i="1"/>
  <c r="AI4325" i="1"/>
  <c r="AI4326" i="1" l="1"/>
  <c r="Y4325" i="1"/>
  <c r="AD4326" i="1"/>
  <c r="AD4327" i="1" l="1"/>
  <c r="Y4326" i="1"/>
  <c r="AI4327" i="1"/>
  <c r="AI4328" i="1" l="1"/>
  <c r="Y4327" i="1"/>
  <c r="AD4328" i="1"/>
  <c r="AD4329" i="1" l="1"/>
  <c r="Y4328" i="1"/>
  <c r="AI4329" i="1"/>
  <c r="AI4330" i="1" l="1"/>
  <c r="Y4329" i="1"/>
  <c r="AD4330" i="1"/>
  <c r="AD4331" i="1" l="1"/>
  <c r="Y4330" i="1"/>
  <c r="AI4331" i="1"/>
  <c r="AI4332" i="1" l="1"/>
  <c r="Y4331" i="1"/>
  <c r="AD4332" i="1"/>
  <c r="AD4333" i="1" l="1"/>
  <c r="Y4332" i="1"/>
  <c r="AI4333" i="1"/>
  <c r="AI4334" i="1" l="1"/>
  <c r="Y4333" i="1"/>
  <c r="AD4334" i="1"/>
  <c r="AD4335" i="1" l="1"/>
  <c r="Y4334" i="1"/>
  <c r="AI4335" i="1"/>
  <c r="AI4336" i="1" l="1"/>
  <c r="Y4335" i="1"/>
  <c r="AD4336" i="1"/>
  <c r="AD4337" i="1" l="1"/>
  <c r="Y4336" i="1"/>
  <c r="AI4337" i="1"/>
  <c r="AI4338" i="1" l="1"/>
  <c r="Y4337" i="1"/>
  <c r="AD4338" i="1"/>
  <c r="AD4339" i="1" l="1"/>
  <c r="Y4338" i="1"/>
  <c r="AI4339" i="1"/>
  <c r="AI4340" i="1" l="1"/>
  <c r="Y4339" i="1"/>
  <c r="AD4340" i="1"/>
  <c r="AD4341" i="1" l="1"/>
  <c r="Y4340" i="1"/>
  <c r="AI4341" i="1"/>
  <c r="AI4342" i="1" l="1"/>
  <c r="Y4341" i="1"/>
  <c r="AD4342" i="1"/>
  <c r="AD4343" i="1" l="1"/>
  <c r="Y4342" i="1"/>
  <c r="AI4343" i="1"/>
  <c r="AI4344" i="1" l="1"/>
  <c r="Y4343" i="1"/>
  <c r="AD4344" i="1"/>
  <c r="AD4345" i="1" l="1"/>
  <c r="Y4344" i="1"/>
  <c r="AI4345" i="1"/>
  <c r="AI4346" i="1" l="1"/>
  <c r="Y4345" i="1"/>
  <c r="AD4346" i="1"/>
  <c r="AD4347" i="1" l="1"/>
  <c r="Y4346" i="1"/>
  <c r="AI4347" i="1"/>
  <c r="AI4348" i="1" l="1"/>
  <c r="Y4347" i="1"/>
  <c r="AD4348" i="1"/>
  <c r="AD4349" i="1" l="1"/>
  <c r="Y4348" i="1"/>
  <c r="AI4349" i="1"/>
  <c r="AI4350" i="1" l="1"/>
  <c r="Y4349" i="1"/>
  <c r="AD4350" i="1"/>
  <c r="AD4351" i="1" l="1"/>
  <c r="Y4350" i="1"/>
  <c r="AI4351" i="1"/>
  <c r="AI4352" i="1" l="1"/>
  <c r="Y4351" i="1"/>
  <c r="AD4352" i="1"/>
  <c r="AD4353" i="1" l="1"/>
  <c r="Y4352" i="1"/>
  <c r="AI4353" i="1"/>
  <c r="AI4354" i="1" l="1"/>
  <c r="Y4353" i="1"/>
  <c r="AD4354" i="1"/>
  <c r="AD4355" i="1" l="1"/>
  <c r="Y4354" i="1"/>
  <c r="AI4355" i="1"/>
  <c r="AI4356" i="1" l="1"/>
  <c r="Y4355" i="1"/>
  <c r="AD4356" i="1"/>
  <c r="AD4357" i="1" l="1"/>
  <c r="Y4356" i="1"/>
  <c r="AI4357" i="1"/>
  <c r="AI4358" i="1" l="1"/>
  <c r="Y4357" i="1"/>
  <c r="AD4358" i="1"/>
  <c r="AD4359" i="1" l="1"/>
  <c r="Y4358" i="1"/>
  <c r="AI4359" i="1"/>
  <c r="AI4360" i="1" l="1"/>
  <c r="Y4359" i="1"/>
  <c r="AD4360" i="1"/>
  <c r="AD4361" i="1" l="1"/>
  <c r="Y4360" i="1"/>
  <c r="AI4361" i="1"/>
  <c r="AI4362" i="1" l="1"/>
  <c r="Y4361" i="1"/>
  <c r="AD4362" i="1"/>
  <c r="AD4363" i="1" l="1"/>
  <c r="Y4362" i="1"/>
  <c r="AI4363" i="1"/>
  <c r="AI4364" i="1" l="1"/>
  <c r="Y4363" i="1"/>
  <c r="AD4364" i="1"/>
  <c r="AD4365" i="1" l="1"/>
  <c r="Y4364" i="1"/>
  <c r="AI4365" i="1"/>
  <c r="AI4366" i="1" l="1"/>
  <c r="Y4365" i="1"/>
  <c r="AD4366" i="1"/>
  <c r="AD4367" i="1" l="1"/>
  <c r="Y4366" i="1"/>
  <c r="AI4367" i="1"/>
  <c r="AI4368" i="1" l="1"/>
  <c r="Y4367" i="1"/>
  <c r="AD4368" i="1"/>
  <c r="AD4369" i="1" l="1"/>
  <c r="Y4368" i="1"/>
  <c r="AI4369" i="1"/>
  <c r="AI4370" i="1" l="1"/>
  <c r="Y4369" i="1"/>
  <c r="AD4370" i="1"/>
  <c r="AD4371" i="1" l="1"/>
  <c r="Y4370" i="1"/>
  <c r="AI4371" i="1"/>
  <c r="AI4372" i="1" l="1"/>
  <c r="Y4371" i="1"/>
  <c r="AD4372" i="1"/>
  <c r="AD4373" i="1" l="1"/>
  <c r="Y4372" i="1"/>
  <c r="AI4373" i="1"/>
  <c r="AI4374" i="1" l="1"/>
  <c r="Y4373" i="1"/>
  <c r="AD4374" i="1"/>
  <c r="AD4375" i="1" l="1"/>
  <c r="Y4374" i="1"/>
  <c r="AI4375" i="1"/>
  <c r="AI4376" i="1" l="1"/>
  <c r="Y4375" i="1"/>
  <c r="AD4376" i="1"/>
  <c r="AD4377" i="1" l="1"/>
  <c r="Y4376" i="1"/>
  <c r="AI4377" i="1"/>
  <c r="AI4378" i="1" l="1"/>
  <c r="Y4377" i="1"/>
  <c r="AD4378" i="1"/>
  <c r="AD4379" i="1" l="1"/>
  <c r="Y4378" i="1"/>
  <c r="AI4379" i="1"/>
  <c r="AI4380" i="1" l="1"/>
  <c r="Y4379" i="1"/>
  <c r="AD4380" i="1"/>
  <c r="AD4381" i="1" l="1"/>
  <c r="Y4380" i="1"/>
  <c r="AI4381" i="1"/>
  <c r="AI4382" i="1" l="1"/>
  <c r="Y4381" i="1"/>
  <c r="AD4382" i="1"/>
  <c r="AD4383" i="1" l="1"/>
  <c r="Y4382" i="1"/>
  <c r="AI4383" i="1"/>
  <c r="AI4384" i="1" l="1"/>
  <c r="Y4383" i="1"/>
  <c r="AD4384" i="1"/>
  <c r="AD4385" i="1" l="1"/>
  <c r="Y4384" i="1"/>
  <c r="AI4385" i="1"/>
  <c r="AI4386" i="1" l="1"/>
  <c r="Y4385" i="1"/>
  <c r="AD4386" i="1"/>
  <c r="AD4387" i="1" l="1"/>
  <c r="Y4386" i="1"/>
  <c r="AI4387" i="1"/>
  <c r="AI4388" i="1" l="1"/>
  <c r="Y4387" i="1"/>
  <c r="AD4388" i="1"/>
  <c r="AD4389" i="1" l="1"/>
  <c r="Y4388" i="1"/>
  <c r="AI4389" i="1"/>
  <c r="AI4390" i="1" l="1"/>
  <c r="Y4389" i="1"/>
  <c r="AD4390" i="1"/>
  <c r="AD4391" i="1" l="1"/>
  <c r="Y4390" i="1"/>
  <c r="AI4391" i="1"/>
  <c r="AI4392" i="1" l="1"/>
  <c r="Y4391" i="1"/>
  <c r="AD4392" i="1"/>
  <c r="AD4393" i="1" l="1"/>
  <c r="Y4392" i="1"/>
  <c r="AI4393" i="1"/>
  <c r="AI4394" i="1" l="1"/>
  <c r="Y4393" i="1"/>
  <c r="AD4394" i="1"/>
  <c r="AD4395" i="1" l="1"/>
  <c r="Y4394" i="1"/>
  <c r="AI4395" i="1"/>
  <c r="AI4396" i="1" l="1"/>
  <c r="Y4395" i="1"/>
  <c r="AD4396" i="1"/>
  <c r="AD4397" i="1" l="1"/>
  <c r="Y4396" i="1"/>
  <c r="AI4397" i="1"/>
  <c r="AI4398" i="1" l="1"/>
  <c r="Y4397" i="1"/>
  <c r="AD4398" i="1"/>
  <c r="AD4399" i="1" l="1"/>
  <c r="Y4398" i="1"/>
  <c r="AI4399" i="1"/>
  <c r="AI4400" i="1" l="1"/>
  <c r="Y4399" i="1"/>
  <c r="AD4400" i="1"/>
  <c r="AD4401" i="1" l="1"/>
  <c r="Y4400" i="1"/>
  <c r="AI4401" i="1"/>
  <c r="AI4402" i="1" l="1"/>
  <c r="Y4401" i="1"/>
  <c r="AD4402" i="1"/>
  <c r="AD4403" i="1" l="1"/>
  <c r="Y4402" i="1"/>
  <c r="AI4403" i="1"/>
  <c r="AI4404" i="1" l="1"/>
  <c r="Y4403" i="1"/>
  <c r="AD4404" i="1"/>
  <c r="AD4405" i="1" l="1"/>
  <c r="Y4404" i="1"/>
  <c r="AI4405" i="1"/>
  <c r="AI4406" i="1" l="1"/>
  <c r="Y4405" i="1"/>
  <c r="AD4406" i="1"/>
  <c r="AD4407" i="1" l="1"/>
  <c r="Y4406" i="1"/>
  <c r="AI4407" i="1"/>
  <c r="AI4408" i="1" l="1"/>
  <c r="Y4407" i="1"/>
  <c r="AD4408" i="1"/>
  <c r="AD4409" i="1" l="1"/>
  <c r="Y4408" i="1"/>
  <c r="AI4409" i="1"/>
  <c r="AI4410" i="1" l="1"/>
  <c r="Y4409" i="1"/>
  <c r="AD4410" i="1"/>
  <c r="AD4411" i="1" l="1"/>
  <c r="Y4410" i="1"/>
  <c r="AI4411" i="1"/>
  <c r="AI4412" i="1" l="1"/>
  <c r="Y4411" i="1"/>
  <c r="AD4412" i="1"/>
  <c r="AD4413" i="1" l="1"/>
  <c r="Y4412" i="1"/>
  <c r="AI4413" i="1"/>
  <c r="AI4414" i="1" l="1"/>
  <c r="Y4413" i="1"/>
  <c r="AD4414" i="1"/>
  <c r="AD4415" i="1" l="1"/>
  <c r="Y4414" i="1"/>
  <c r="AI4415" i="1"/>
  <c r="AI4416" i="1" l="1"/>
  <c r="Y4415" i="1"/>
  <c r="AD4416" i="1"/>
  <c r="AD4417" i="1" l="1"/>
  <c r="Y4416" i="1"/>
  <c r="AI4417" i="1"/>
  <c r="AI4418" i="1" l="1"/>
  <c r="Y4417" i="1"/>
  <c r="AD4418" i="1"/>
  <c r="Y4418" i="1" l="1"/>
  <c r="AD4419" i="1"/>
  <c r="AI4419" i="1"/>
  <c r="AI4420" i="1" l="1"/>
  <c r="AD4420" i="1"/>
  <c r="Y4419" i="1"/>
  <c r="Y4420" i="1" l="1"/>
  <c r="AD4421" i="1"/>
  <c r="AI4421" i="1"/>
  <c r="AI4422" i="1" l="1"/>
  <c r="AD4422" i="1"/>
  <c r="Y4421" i="1"/>
  <c r="Y4422" i="1" l="1"/>
  <c r="AD4423" i="1"/>
  <c r="AI4423" i="1"/>
  <c r="AI4424" i="1" l="1"/>
  <c r="AD4424" i="1"/>
  <c r="Y4423" i="1"/>
  <c r="Y4424" i="1" l="1"/>
  <c r="AD4425" i="1"/>
  <c r="AI4425" i="1"/>
  <c r="AI4426" i="1" l="1"/>
  <c r="AD4426" i="1"/>
  <c r="Y4425" i="1"/>
  <c r="Y4426" i="1" l="1"/>
  <c r="AD4427" i="1"/>
  <c r="AI4427" i="1"/>
  <c r="AI4428" i="1" l="1"/>
  <c r="AD4428" i="1"/>
  <c r="Y4427" i="1"/>
  <c r="Y4428" i="1" l="1"/>
  <c r="AD4429" i="1"/>
  <c r="AI4429" i="1"/>
  <c r="AI4430" i="1" l="1"/>
  <c r="AD4430" i="1"/>
  <c r="Y4429" i="1"/>
  <c r="Y4430" i="1" l="1"/>
  <c r="AD4431" i="1"/>
  <c r="AI4431" i="1"/>
  <c r="AI4432" i="1" l="1"/>
  <c r="AD4432" i="1"/>
  <c r="Y4431" i="1"/>
  <c r="Y4432" i="1" l="1"/>
  <c r="AD4433" i="1"/>
  <c r="AI4433" i="1"/>
  <c r="AI4434" i="1" l="1"/>
  <c r="AD4434" i="1"/>
  <c r="Y4433" i="1"/>
  <c r="Y4434" i="1" l="1"/>
  <c r="AD4435" i="1"/>
  <c r="AI4435" i="1"/>
  <c r="AI4436" i="1" l="1"/>
  <c r="AD4436" i="1"/>
  <c r="Y4435" i="1"/>
  <c r="Y4436" i="1" l="1"/>
  <c r="AD4437" i="1"/>
  <c r="AI4437" i="1"/>
  <c r="AI4438" i="1" l="1"/>
  <c r="AD4438" i="1"/>
  <c r="Y4437" i="1"/>
  <c r="Y4438" i="1" l="1"/>
  <c r="AD4439" i="1"/>
  <c r="AI4439" i="1"/>
  <c r="AI4440" i="1" l="1"/>
  <c r="AD4440" i="1"/>
  <c r="Y4439" i="1"/>
  <c r="Y4440" i="1" l="1"/>
  <c r="AD4441" i="1"/>
  <c r="AI4441" i="1"/>
  <c r="AI4442" i="1" l="1"/>
  <c r="AD4442" i="1"/>
  <c r="Y4441" i="1"/>
  <c r="Y4442" i="1" l="1"/>
  <c r="AD4443" i="1"/>
  <c r="AI4443" i="1"/>
  <c r="AI4444" i="1" l="1"/>
  <c r="AD4444" i="1"/>
  <c r="Y4443" i="1"/>
  <c r="Y4444" i="1" l="1"/>
  <c r="AD4445" i="1"/>
  <c r="AI4445" i="1"/>
  <c r="AI4446" i="1" l="1"/>
  <c r="AD4446" i="1"/>
  <c r="Y4445" i="1"/>
  <c r="Y4446" i="1" l="1"/>
  <c r="AD4447" i="1"/>
  <c r="AI4447" i="1"/>
  <c r="AI4448" i="1" l="1"/>
  <c r="AD4448" i="1"/>
  <c r="Y4447" i="1"/>
  <c r="Y4448" i="1" l="1"/>
  <c r="AD4449" i="1"/>
  <c r="AI4449" i="1"/>
  <c r="AI4450" i="1" l="1"/>
  <c r="AD4450" i="1"/>
  <c r="Y4449" i="1"/>
  <c r="Y4450" i="1" l="1"/>
  <c r="AD4451" i="1"/>
  <c r="AI4451" i="1"/>
  <c r="AI4452" i="1" l="1"/>
  <c r="AD4452" i="1"/>
  <c r="Y4451" i="1"/>
  <c r="Y4452" i="1" l="1"/>
  <c r="AD4453" i="1"/>
  <c r="AI4453" i="1"/>
  <c r="AI4454" i="1" l="1"/>
  <c r="AD4454" i="1"/>
  <c r="Y4453" i="1"/>
  <c r="Y4454" i="1" l="1"/>
  <c r="AD4455" i="1"/>
  <c r="AI4455" i="1"/>
  <c r="AI4456" i="1" l="1"/>
  <c r="AD4456" i="1"/>
  <c r="Y4455" i="1"/>
  <c r="Y4456" i="1" l="1"/>
  <c r="AD4457" i="1"/>
  <c r="AI4457" i="1"/>
  <c r="AI4458" i="1" l="1"/>
  <c r="AD4458" i="1"/>
  <c r="Y4457" i="1"/>
  <c r="Y4458" i="1" l="1"/>
  <c r="AD4459" i="1"/>
  <c r="AI4459" i="1"/>
  <c r="AI4460" i="1" l="1"/>
  <c r="AD4460" i="1"/>
  <c r="Y4459" i="1"/>
  <c r="Y4460" i="1" l="1"/>
  <c r="AD4461" i="1"/>
  <c r="AI4461" i="1"/>
  <c r="AI4462" i="1" l="1"/>
  <c r="AD4462" i="1"/>
  <c r="Y4461" i="1"/>
  <c r="Y4462" i="1" l="1"/>
  <c r="AD4463" i="1"/>
  <c r="AI4463" i="1"/>
  <c r="AI4464" i="1" l="1"/>
  <c r="AD4464" i="1"/>
  <c r="Y4463" i="1"/>
  <c r="Y4464" i="1" l="1"/>
  <c r="AD4465" i="1"/>
  <c r="AI4465" i="1"/>
  <c r="AI4466" i="1" l="1"/>
  <c r="AD4466" i="1"/>
  <c r="Y4465" i="1"/>
  <c r="Y4466" i="1" l="1"/>
  <c r="AD4467" i="1"/>
  <c r="AI4467" i="1"/>
  <c r="AI4468" i="1" l="1"/>
  <c r="AD4468" i="1"/>
  <c r="Y4467" i="1"/>
  <c r="Y4468" i="1" l="1"/>
  <c r="AD4469" i="1"/>
  <c r="AI4469" i="1"/>
  <c r="AI4470" i="1" l="1"/>
  <c r="AD4470" i="1"/>
  <c r="Y4469" i="1"/>
  <c r="Y4470" i="1" l="1"/>
  <c r="AD4471" i="1"/>
  <c r="AI4471" i="1"/>
  <c r="AI4472" i="1" l="1"/>
  <c r="AD4472" i="1"/>
  <c r="Y4471" i="1"/>
  <c r="Y4472" i="1" l="1"/>
  <c r="AD4473" i="1"/>
  <c r="AI4473" i="1"/>
  <c r="AI4474" i="1" l="1"/>
  <c r="AD4474" i="1"/>
  <c r="Y4473" i="1"/>
  <c r="Y4474" i="1" l="1"/>
  <c r="AD4475" i="1"/>
  <c r="AI4475" i="1"/>
  <c r="AI4476" i="1" l="1"/>
  <c r="AD4476" i="1"/>
  <c r="Y4475" i="1"/>
  <c r="Y4476" i="1" l="1"/>
  <c r="AD4477" i="1"/>
  <c r="AI4477" i="1"/>
  <c r="AI4478" i="1" l="1"/>
  <c r="AD4478" i="1"/>
  <c r="Y4477" i="1"/>
  <c r="Y4478" i="1" l="1"/>
  <c r="AD4479" i="1"/>
  <c r="AI4479" i="1"/>
  <c r="AI4480" i="1" l="1"/>
  <c r="AD4480" i="1"/>
  <c r="Y4479" i="1"/>
  <c r="Y4480" i="1" l="1"/>
  <c r="AD4481" i="1"/>
  <c r="AI4481" i="1"/>
  <c r="AI4482" i="1" l="1"/>
  <c r="AD4482" i="1"/>
  <c r="Y4481" i="1"/>
  <c r="Y4482" i="1" l="1"/>
  <c r="AD4483" i="1"/>
  <c r="AI4483" i="1"/>
  <c r="AI4484" i="1" l="1"/>
  <c r="AD4484" i="1"/>
  <c r="Y4483" i="1"/>
  <c r="Y4484" i="1" l="1"/>
  <c r="AD4485" i="1"/>
  <c r="AI4485" i="1"/>
  <c r="AI4486" i="1" l="1"/>
  <c r="AD4486" i="1"/>
  <c r="Y4485" i="1"/>
  <c r="Y4486" i="1" l="1"/>
  <c r="AD4487" i="1"/>
  <c r="AI4487" i="1"/>
  <c r="AI4488" i="1" l="1"/>
  <c r="AD4488" i="1"/>
  <c r="Y4487" i="1"/>
  <c r="Y4488" i="1" l="1"/>
  <c r="AD4489" i="1"/>
  <c r="AI4489" i="1"/>
  <c r="AI4490" i="1" l="1"/>
  <c r="AD4490" i="1"/>
  <c r="Y4489" i="1"/>
  <c r="Y4490" i="1" l="1"/>
  <c r="AD4491" i="1"/>
  <c r="AI4491" i="1"/>
  <c r="AI4492" i="1" l="1"/>
  <c r="AD4492" i="1"/>
  <c r="Y4491" i="1"/>
  <c r="Y4492" i="1" l="1"/>
  <c r="AD4493" i="1"/>
  <c r="AI4493" i="1"/>
  <c r="AI4494" i="1" l="1"/>
  <c r="AD4494" i="1"/>
  <c r="Y4493" i="1"/>
  <c r="Y4494" i="1" l="1"/>
  <c r="AD4495" i="1"/>
  <c r="AI4495" i="1"/>
  <c r="AI4496" i="1" l="1"/>
  <c r="AD4496" i="1"/>
  <c r="Y4495" i="1"/>
  <c r="Y4496" i="1" l="1"/>
  <c r="AD4497" i="1"/>
  <c r="AI4497" i="1"/>
  <c r="AI4498" i="1" l="1"/>
  <c r="AD4498" i="1"/>
  <c r="Y4497" i="1"/>
  <c r="Y4498" i="1" l="1"/>
  <c r="AD4499" i="1"/>
  <c r="AI4499" i="1"/>
  <c r="AI4500" i="1" l="1"/>
  <c r="AD4500" i="1"/>
  <c r="Y4499" i="1"/>
  <c r="Y4500" i="1" l="1"/>
  <c r="AD4501" i="1"/>
  <c r="AI4501" i="1"/>
  <c r="AI4502" i="1" l="1"/>
  <c r="AD4502" i="1"/>
  <c r="Y4501" i="1"/>
  <c r="Y4502" i="1" l="1"/>
  <c r="AD4503" i="1"/>
  <c r="AI4503" i="1"/>
  <c r="AI4504" i="1" l="1"/>
  <c r="AD4504" i="1"/>
  <c r="Y4503" i="1"/>
  <c r="Y4504" i="1" l="1"/>
  <c r="AD4505" i="1"/>
  <c r="AI4505" i="1"/>
  <c r="AI4506" i="1" l="1"/>
  <c r="AD4506" i="1"/>
  <c r="Y4505" i="1"/>
  <c r="Y4506" i="1" l="1"/>
  <c r="AD4507" i="1"/>
  <c r="AI4507" i="1"/>
  <c r="AI4508" i="1" l="1"/>
  <c r="AD4508" i="1"/>
  <c r="Y4507" i="1"/>
  <c r="Y4508" i="1" l="1"/>
  <c r="AD4509" i="1"/>
  <c r="AI4509" i="1"/>
  <c r="AI4510" i="1" l="1"/>
  <c r="AD4510" i="1"/>
  <c r="Y4509" i="1"/>
  <c r="Y4510" i="1" l="1"/>
  <c r="AD4511" i="1"/>
  <c r="AI4511" i="1"/>
  <c r="AI4512" i="1" l="1"/>
  <c r="AD4512" i="1"/>
  <c r="Y4511" i="1"/>
  <c r="Y4512" i="1" l="1"/>
  <c r="AD4513" i="1"/>
  <c r="AI4513" i="1"/>
  <c r="AI4514" i="1" l="1"/>
  <c r="AD4514" i="1"/>
  <c r="Y4513" i="1"/>
  <c r="Y4514" i="1" l="1"/>
  <c r="AD4515" i="1"/>
  <c r="AI4515" i="1"/>
  <c r="AI4516" i="1" l="1"/>
  <c r="AD4516" i="1"/>
  <c r="Y4515" i="1"/>
  <c r="Y4516" i="1" l="1"/>
  <c r="AD4517" i="1"/>
  <c r="AI4517" i="1"/>
  <c r="AI4518" i="1" l="1"/>
  <c r="AD4518" i="1"/>
  <c r="Y4517" i="1"/>
  <c r="Y4518" i="1" l="1"/>
  <c r="AD4519" i="1"/>
  <c r="AI4519" i="1"/>
  <c r="AI4520" i="1" l="1"/>
  <c r="AD4520" i="1"/>
  <c r="Y4519" i="1"/>
  <c r="Y4520" i="1" l="1"/>
  <c r="AD4521" i="1"/>
  <c r="AI4521" i="1"/>
  <c r="AI4522" i="1" l="1"/>
  <c r="AD4522" i="1"/>
  <c r="Y4521" i="1"/>
  <c r="Y4522" i="1" l="1"/>
  <c r="AD4523" i="1"/>
  <c r="AI4523" i="1"/>
  <c r="AI4524" i="1" l="1"/>
  <c r="AD4524" i="1"/>
  <c r="Y4523" i="1"/>
  <c r="Y4524" i="1" l="1"/>
  <c r="AD4525" i="1"/>
  <c r="AI4525" i="1"/>
  <c r="AI4526" i="1" l="1"/>
  <c r="AD4526" i="1"/>
  <c r="Y4525" i="1"/>
  <c r="Y4526" i="1" l="1"/>
  <c r="AD4527" i="1"/>
  <c r="AI4527" i="1"/>
  <c r="AI4528" i="1" l="1"/>
  <c r="AD4528" i="1"/>
  <c r="Y4527" i="1"/>
  <c r="Y4528" i="1" l="1"/>
  <c r="AD4529" i="1"/>
  <c r="AI4529" i="1"/>
  <c r="AI4530" i="1" l="1"/>
  <c r="AD4530" i="1"/>
  <c r="Y4529" i="1"/>
  <c r="Y4530" i="1" l="1"/>
  <c r="AD4531" i="1"/>
  <c r="AI4531" i="1"/>
  <c r="AI4532" i="1" l="1"/>
  <c r="AD4532" i="1"/>
  <c r="Y4531" i="1"/>
  <c r="Y4532" i="1" l="1"/>
  <c r="AD4533" i="1"/>
  <c r="AI4533" i="1"/>
  <c r="AI4534" i="1" l="1"/>
  <c r="AD4534" i="1"/>
  <c r="Y4533" i="1"/>
  <c r="Y4534" i="1" l="1"/>
  <c r="AD4535" i="1"/>
  <c r="AI4535" i="1"/>
  <c r="AI4536" i="1" l="1"/>
  <c r="AD4536" i="1"/>
  <c r="Y4535" i="1"/>
  <c r="Y4536" i="1" l="1"/>
  <c r="AD4537" i="1"/>
  <c r="AI4537" i="1"/>
  <c r="AI4538" i="1" l="1"/>
  <c r="AD4538" i="1"/>
  <c r="Y4537" i="1"/>
  <c r="Y4538" i="1" l="1"/>
  <c r="AD4539" i="1"/>
  <c r="AI4539" i="1"/>
  <c r="AI4540" i="1" l="1"/>
  <c r="AD4540" i="1"/>
  <c r="Y4539" i="1"/>
  <c r="Y4540" i="1" l="1"/>
  <c r="AD4541" i="1"/>
  <c r="AI4541" i="1"/>
  <c r="AI4542" i="1" l="1"/>
  <c r="AD4542" i="1"/>
  <c r="Y4541" i="1"/>
  <c r="Y4542" i="1" l="1"/>
  <c r="AD4543" i="1"/>
  <c r="AI4543" i="1"/>
  <c r="AI4544" i="1" l="1"/>
  <c r="AD4544" i="1"/>
  <c r="Y4543" i="1"/>
  <c r="Y4544" i="1" l="1"/>
  <c r="AD4545" i="1"/>
  <c r="AI4545" i="1"/>
  <c r="AI4546" i="1" l="1"/>
  <c r="AD4546" i="1"/>
  <c r="Y4545" i="1"/>
  <c r="Y4546" i="1" l="1"/>
  <c r="AD4547" i="1"/>
  <c r="AI4547" i="1"/>
  <c r="AI4548" i="1" l="1"/>
  <c r="AD4548" i="1"/>
  <c r="Y4547" i="1"/>
  <c r="Y4548" i="1" l="1"/>
  <c r="AD4549" i="1"/>
  <c r="AI4549" i="1"/>
  <c r="AI4550" i="1" l="1"/>
  <c r="AD4550" i="1"/>
  <c r="Y4549" i="1"/>
  <c r="Y4550" i="1" l="1"/>
  <c r="AD4551" i="1"/>
  <c r="AI4551" i="1"/>
  <c r="AI4552" i="1" l="1"/>
  <c r="AD4552" i="1"/>
  <c r="Y4551" i="1"/>
  <c r="Y4552" i="1" l="1"/>
  <c r="AD4553" i="1"/>
  <c r="AI4553" i="1"/>
  <c r="AI4554" i="1" l="1"/>
  <c r="AD4554" i="1"/>
  <c r="Y4553" i="1"/>
  <c r="Y4554" i="1" l="1"/>
  <c r="AD4555" i="1"/>
  <c r="AI4555" i="1"/>
  <c r="AI4556" i="1" l="1"/>
  <c r="AD4556" i="1"/>
  <c r="Y4555" i="1"/>
  <c r="Y4556" i="1" l="1"/>
  <c r="AD4557" i="1"/>
  <c r="AI4557" i="1"/>
  <c r="AI4558" i="1" l="1"/>
  <c r="AD4558" i="1"/>
  <c r="Y4557" i="1"/>
  <c r="Y4558" i="1" l="1"/>
  <c r="AD4559" i="1"/>
  <c r="AI4559" i="1"/>
  <c r="AI4560" i="1" l="1"/>
  <c r="AD4560" i="1"/>
  <c r="Y4559" i="1"/>
  <c r="Y4560" i="1" l="1"/>
  <c r="AD4561" i="1"/>
  <c r="AI4561" i="1"/>
  <c r="AI4562" i="1" l="1"/>
  <c r="AD4562" i="1"/>
  <c r="Y4561" i="1"/>
  <c r="Y4562" i="1" l="1"/>
  <c r="AD4563" i="1"/>
  <c r="AI4563" i="1"/>
  <c r="AI4564" i="1" l="1"/>
  <c r="AD4564" i="1"/>
  <c r="Y4563" i="1"/>
  <c r="Y4564" i="1" l="1"/>
  <c r="AD4565" i="1"/>
  <c r="AI4565" i="1"/>
  <c r="AI4566" i="1" l="1"/>
  <c r="AD4566" i="1"/>
  <c r="Y4565" i="1"/>
  <c r="Y4566" i="1" l="1"/>
  <c r="AD4567" i="1"/>
  <c r="AI4567" i="1"/>
  <c r="AI4568" i="1" l="1"/>
  <c r="AD4568" i="1"/>
  <c r="Y4567" i="1"/>
  <c r="Y4568" i="1" l="1"/>
  <c r="AD4569" i="1"/>
  <c r="AI4569" i="1"/>
  <c r="AI4570" i="1" l="1"/>
  <c r="AD4570" i="1"/>
  <c r="Y4569" i="1"/>
  <c r="Y4570" i="1" l="1"/>
  <c r="AD4571" i="1"/>
  <c r="AI4571" i="1"/>
  <c r="AI4572" i="1" l="1"/>
  <c r="AD4572" i="1"/>
  <c r="Y4571" i="1"/>
  <c r="Y4572" i="1" l="1"/>
  <c r="AD4573" i="1"/>
  <c r="AI4573" i="1"/>
  <c r="AI4574" i="1" l="1"/>
  <c r="AD4574" i="1"/>
  <c r="Y4573" i="1"/>
  <c r="Y4574" i="1" l="1"/>
  <c r="AD4575" i="1"/>
  <c r="AI4575" i="1"/>
  <c r="AI4576" i="1" l="1"/>
  <c r="AD4576" i="1"/>
  <c r="Y4575" i="1"/>
  <c r="Y4576" i="1" l="1"/>
  <c r="AD4577" i="1"/>
  <c r="AI4577" i="1"/>
  <c r="AI4578" i="1" l="1"/>
  <c r="AD4578" i="1"/>
  <c r="Y4577" i="1"/>
  <c r="Y4578" i="1" l="1"/>
  <c r="AD4579" i="1"/>
  <c r="AI4579" i="1"/>
  <c r="AI4580" i="1" l="1"/>
  <c r="AD4580" i="1"/>
  <c r="Y4579" i="1"/>
  <c r="Y4580" i="1" l="1"/>
  <c r="AD4581" i="1"/>
  <c r="AI4581" i="1"/>
  <c r="AI4582" i="1" l="1"/>
  <c r="AD4582" i="1"/>
  <c r="Y4581" i="1"/>
  <c r="Y4582" i="1" l="1"/>
  <c r="AD4583" i="1"/>
  <c r="AI4583" i="1"/>
  <c r="AI4584" i="1" l="1"/>
  <c r="AD4584" i="1"/>
  <c r="Y4583" i="1"/>
  <c r="Y4584" i="1" l="1"/>
  <c r="AD4585" i="1"/>
  <c r="AI4585" i="1"/>
  <c r="AI4586" i="1" l="1"/>
  <c r="AD4586" i="1"/>
  <c r="Y4585" i="1"/>
  <c r="Y4586" i="1" l="1"/>
  <c r="AD4587" i="1"/>
  <c r="AI4587" i="1"/>
  <c r="AI4588" i="1" l="1"/>
  <c r="AD4588" i="1"/>
  <c r="Y4587" i="1"/>
  <c r="Y4588" i="1" l="1"/>
  <c r="AD4589" i="1"/>
  <c r="AI4589" i="1"/>
  <c r="AI4590" i="1" l="1"/>
  <c r="AD4590" i="1"/>
  <c r="Y4589" i="1"/>
  <c r="Y4590" i="1" l="1"/>
  <c r="AD4591" i="1"/>
  <c r="AI4591" i="1"/>
  <c r="AI4592" i="1" l="1"/>
  <c r="AD4592" i="1"/>
  <c r="Y4591" i="1"/>
  <c r="Y4592" i="1" l="1"/>
  <c r="AD4593" i="1"/>
  <c r="AI4593" i="1"/>
  <c r="AI4594" i="1" l="1"/>
  <c r="AD4594" i="1"/>
  <c r="Y4593" i="1"/>
  <c r="Y4594" i="1" l="1"/>
  <c r="AD4595" i="1"/>
  <c r="AI4595" i="1"/>
  <c r="AI4596" i="1" l="1"/>
  <c r="AD4596" i="1"/>
  <c r="Y4595" i="1"/>
  <c r="Y4596" i="1" l="1"/>
  <c r="AD4597" i="1"/>
  <c r="AI4597" i="1"/>
  <c r="AI4598" i="1" l="1"/>
  <c r="AD4598" i="1"/>
  <c r="Y4597" i="1"/>
  <c r="Y4598" i="1" l="1"/>
  <c r="AD4599" i="1"/>
  <c r="AI4599" i="1"/>
  <c r="AI4600" i="1" l="1"/>
  <c r="AD4600" i="1"/>
  <c r="Y4599" i="1"/>
  <c r="Y4600" i="1" l="1"/>
  <c r="AD4601" i="1"/>
  <c r="AI4601" i="1"/>
  <c r="AI4602" i="1" l="1"/>
  <c r="AD4602" i="1"/>
  <c r="Y4601" i="1"/>
  <c r="Y4602" i="1" l="1"/>
  <c r="AD4603" i="1"/>
  <c r="AI4603" i="1"/>
  <c r="AI4604" i="1" l="1"/>
  <c r="AD4604" i="1"/>
  <c r="Y4603" i="1"/>
  <c r="Y4604" i="1" l="1"/>
  <c r="AD4605" i="1"/>
  <c r="AI4605" i="1"/>
  <c r="AI4606" i="1" l="1"/>
  <c r="AD4606" i="1"/>
  <c r="Y4605" i="1"/>
  <c r="Y4606" i="1" l="1"/>
  <c r="AD4607" i="1"/>
  <c r="AI4607" i="1"/>
  <c r="AI4608" i="1" l="1"/>
  <c r="AD4608" i="1"/>
  <c r="Y4607" i="1"/>
  <c r="Y4608" i="1" l="1"/>
  <c r="AD4609" i="1"/>
  <c r="AI4609" i="1"/>
  <c r="AI4610" i="1" l="1"/>
  <c r="AD4610" i="1"/>
  <c r="Y4609" i="1"/>
  <c r="Y4610" i="1" l="1"/>
  <c r="AD4611" i="1"/>
  <c r="AI4611" i="1"/>
  <c r="AI4612" i="1" l="1"/>
  <c r="AD4612" i="1"/>
  <c r="Y4611" i="1"/>
  <c r="Y4612" i="1" l="1"/>
  <c r="AD4613" i="1"/>
  <c r="AI4613" i="1"/>
  <c r="AI4614" i="1" l="1"/>
  <c r="AD4614" i="1"/>
  <c r="Y4613" i="1"/>
  <c r="Y4614" i="1" l="1"/>
  <c r="AD4615" i="1"/>
  <c r="AI4615" i="1"/>
  <c r="AI4616" i="1" l="1"/>
  <c r="AD4616" i="1"/>
  <c r="Y4615" i="1"/>
  <c r="Y4616" i="1" l="1"/>
  <c r="AD4617" i="1"/>
  <c r="AI4617" i="1"/>
  <c r="AI4618" i="1" l="1"/>
  <c r="AD4618" i="1"/>
  <c r="Y4617" i="1"/>
  <c r="Y4618" i="1" l="1"/>
  <c r="AD4619" i="1"/>
  <c r="AI4619" i="1"/>
  <c r="AI4620" i="1" l="1"/>
  <c r="AD4620" i="1"/>
  <c r="Y4619" i="1"/>
  <c r="Y4620" i="1" l="1"/>
  <c r="AD4621" i="1"/>
  <c r="AI4621" i="1"/>
  <c r="AI4622" i="1" l="1"/>
  <c r="AD4622" i="1"/>
  <c r="Y4621" i="1"/>
  <c r="Y4622" i="1" l="1"/>
  <c r="AD4623" i="1"/>
  <c r="AI4623" i="1"/>
  <c r="AI4624" i="1" l="1"/>
  <c r="AD4624" i="1"/>
  <c r="Y4623" i="1"/>
  <c r="Y4624" i="1" l="1"/>
  <c r="AD4625" i="1"/>
  <c r="AI4625" i="1"/>
  <c r="AI4626" i="1" l="1"/>
  <c r="AD4626" i="1"/>
  <c r="Y4625" i="1"/>
  <c r="Y4626" i="1" l="1"/>
  <c r="AD4627" i="1"/>
  <c r="AI4627" i="1"/>
  <c r="AI4628" i="1" l="1"/>
  <c r="AD4628" i="1"/>
  <c r="Y4627" i="1"/>
  <c r="Y4628" i="1" l="1"/>
  <c r="AD4629" i="1"/>
  <c r="AI4629" i="1"/>
  <c r="AI4630" i="1" l="1"/>
  <c r="AD4630" i="1"/>
  <c r="Y4629" i="1"/>
  <c r="Y4630" i="1" l="1"/>
  <c r="AD4631" i="1"/>
  <c r="AI4631" i="1"/>
  <c r="AI4632" i="1" l="1"/>
  <c r="AD4632" i="1"/>
  <c r="Y4631" i="1"/>
  <c r="Y4632" i="1" l="1"/>
  <c r="AD4633" i="1"/>
  <c r="AI4633" i="1"/>
  <c r="AI4634" i="1" l="1"/>
  <c r="AD4634" i="1"/>
  <c r="Y4633" i="1"/>
  <c r="Y4634" i="1" l="1"/>
  <c r="AD4635" i="1"/>
  <c r="AI4635" i="1"/>
  <c r="AI4636" i="1" l="1"/>
  <c r="AD4636" i="1"/>
  <c r="Y4635" i="1"/>
  <c r="Y4636" i="1" l="1"/>
  <c r="AD4637" i="1"/>
  <c r="AI4637" i="1"/>
  <c r="AI4638" i="1" l="1"/>
  <c r="AD4638" i="1"/>
  <c r="Y4637" i="1"/>
  <c r="Y4638" i="1" l="1"/>
  <c r="AD4639" i="1"/>
  <c r="AI4639" i="1"/>
  <c r="AI4640" i="1" l="1"/>
  <c r="AD4640" i="1"/>
  <c r="Y4639" i="1"/>
  <c r="Y4640" i="1" l="1"/>
  <c r="AD4641" i="1"/>
  <c r="AI4641" i="1"/>
  <c r="AI4642" i="1" l="1"/>
  <c r="AD4642" i="1"/>
  <c r="Y4641" i="1"/>
  <c r="Y4642" i="1" l="1"/>
  <c r="AD4643" i="1"/>
  <c r="AI4643" i="1"/>
  <c r="AI4644" i="1" l="1"/>
  <c r="AD4644" i="1"/>
  <c r="Y4643" i="1"/>
  <c r="Y4644" i="1" l="1"/>
  <c r="AD4645" i="1"/>
  <c r="AI4645" i="1"/>
  <c r="AI4646" i="1" l="1"/>
  <c r="AD4646" i="1"/>
  <c r="Y4645" i="1"/>
  <c r="Y4646" i="1" l="1"/>
  <c r="AD4647" i="1"/>
  <c r="AI4647" i="1"/>
  <c r="AI4648" i="1" l="1"/>
  <c r="AD4648" i="1"/>
  <c r="Y4647" i="1"/>
  <c r="Y4648" i="1" l="1"/>
  <c r="AD4649" i="1"/>
  <c r="AI4649" i="1"/>
  <c r="AI4650" i="1" l="1"/>
  <c r="AD4650" i="1"/>
  <c r="Y4649" i="1"/>
  <c r="Y4650" i="1" l="1"/>
  <c r="AD4651" i="1"/>
  <c r="AI4651" i="1"/>
  <c r="AI4652" i="1" l="1"/>
  <c r="AD4652" i="1"/>
  <c r="Y4651" i="1"/>
  <c r="Y4652" i="1" l="1"/>
  <c r="AD4653" i="1"/>
  <c r="AI4653" i="1"/>
  <c r="AI4654" i="1" l="1"/>
  <c r="AD4654" i="1"/>
  <c r="Y4653" i="1"/>
  <c r="Y4654" i="1" l="1"/>
  <c r="AD4655" i="1"/>
  <c r="AI4655" i="1"/>
  <c r="AI4656" i="1" l="1"/>
  <c r="AD4656" i="1"/>
  <c r="Y4655" i="1"/>
  <c r="Y4656" i="1" l="1"/>
  <c r="AD4657" i="1"/>
  <c r="AI4657" i="1"/>
  <c r="AI4658" i="1" l="1"/>
  <c r="AD4658" i="1"/>
  <c r="Y4657" i="1"/>
  <c r="Y4658" i="1" l="1"/>
  <c r="AD4659" i="1"/>
  <c r="AI4659" i="1"/>
  <c r="AI4660" i="1" l="1"/>
  <c r="AD4660" i="1"/>
  <c r="Y4659" i="1"/>
  <c r="Y4660" i="1" l="1"/>
  <c r="AD4661" i="1"/>
  <c r="AI4661" i="1"/>
  <c r="AI4662" i="1" l="1"/>
  <c r="AD4662" i="1"/>
  <c r="Y4661" i="1"/>
  <c r="Y4662" i="1" l="1"/>
  <c r="AD4663" i="1"/>
  <c r="AI4663" i="1"/>
  <c r="AI4664" i="1" l="1"/>
  <c r="AD4664" i="1"/>
  <c r="Y4663" i="1"/>
  <c r="Y4664" i="1" l="1"/>
  <c r="AD4665" i="1"/>
  <c r="AI4665" i="1"/>
  <c r="AI4666" i="1" l="1"/>
  <c r="AD4666" i="1"/>
  <c r="Y4665" i="1"/>
  <c r="Y4666" i="1" l="1"/>
  <c r="AD4667" i="1"/>
  <c r="AI4667" i="1"/>
  <c r="AI4668" i="1" l="1"/>
  <c r="AD4668" i="1"/>
  <c r="Y4667" i="1"/>
  <c r="Y4668" i="1" l="1"/>
  <c r="AD4669" i="1"/>
  <c r="AI4669" i="1"/>
  <c r="AI4670" i="1" l="1"/>
  <c r="AD4670" i="1"/>
  <c r="Y4669" i="1"/>
  <c r="Y4670" i="1" l="1"/>
  <c r="AD4671" i="1"/>
  <c r="AI4671" i="1"/>
  <c r="AI4672" i="1" l="1"/>
  <c r="AD4672" i="1"/>
  <c r="Y4671" i="1"/>
  <c r="Y4672" i="1" l="1"/>
  <c r="AD4673" i="1"/>
  <c r="AI4673" i="1"/>
  <c r="AI4674" i="1" l="1"/>
  <c r="AD4674" i="1"/>
  <c r="Y4673" i="1"/>
  <c r="Y4674" i="1" l="1"/>
  <c r="AD4675" i="1"/>
  <c r="AI4675" i="1"/>
  <c r="AI4676" i="1" l="1"/>
  <c r="AD4676" i="1"/>
  <c r="Y4675" i="1"/>
  <c r="Y4676" i="1" l="1"/>
  <c r="AD4677" i="1"/>
  <c r="AI4677" i="1"/>
  <c r="AI4678" i="1" l="1"/>
  <c r="AD4678" i="1"/>
  <c r="Y4677" i="1"/>
  <c r="Y4678" i="1" l="1"/>
  <c r="AD4679" i="1"/>
  <c r="AI4679" i="1"/>
  <c r="AI4680" i="1" l="1"/>
  <c r="AD4680" i="1"/>
  <c r="Y4679" i="1"/>
  <c r="Y4680" i="1" l="1"/>
  <c r="AD4681" i="1"/>
  <c r="AI4681" i="1"/>
  <c r="AI4682" i="1" l="1"/>
  <c r="AD4682" i="1"/>
  <c r="Y4681" i="1"/>
  <c r="Y4682" i="1" l="1"/>
  <c r="AD4683" i="1"/>
  <c r="AI4683" i="1"/>
  <c r="AI4684" i="1" l="1"/>
  <c r="AD4684" i="1"/>
  <c r="Y4683" i="1"/>
  <c r="Y4684" i="1" l="1"/>
  <c r="AD4685" i="1"/>
  <c r="AI4685" i="1"/>
  <c r="AI4686" i="1" l="1"/>
  <c r="AD4686" i="1"/>
  <c r="Y4685" i="1"/>
  <c r="Y4686" i="1" l="1"/>
  <c r="AD4687" i="1"/>
  <c r="AI4687" i="1"/>
  <c r="AI4688" i="1" l="1"/>
  <c r="AD4688" i="1"/>
  <c r="Y4687" i="1"/>
  <c r="Y4688" i="1" l="1"/>
  <c r="AD4689" i="1"/>
  <c r="AI4689" i="1"/>
  <c r="AI4690" i="1" l="1"/>
  <c r="AD4690" i="1"/>
  <c r="Y4689" i="1"/>
  <c r="Y4690" i="1" l="1"/>
  <c r="AD4691" i="1"/>
  <c r="AI4691" i="1"/>
  <c r="AI4692" i="1" l="1"/>
  <c r="AD4692" i="1"/>
  <c r="Y4691" i="1"/>
  <c r="AD4693" i="1" l="1"/>
  <c r="Y4692" i="1"/>
  <c r="AI4693" i="1"/>
  <c r="AI4694" i="1" l="1"/>
  <c r="Y4693" i="1"/>
  <c r="AD4694" i="1"/>
  <c r="AD4695" i="1" l="1"/>
  <c r="Y4694" i="1"/>
  <c r="AI4695" i="1"/>
  <c r="AI4696" i="1" l="1"/>
  <c r="Y4695" i="1"/>
  <c r="AD4696" i="1"/>
  <c r="AD4697" i="1" l="1"/>
  <c r="Y4696" i="1"/>
  <c r="AI4697" i="1"/>
  <c r="AI4698" i="1" l="1"/>
  <c r="Y4697" i="1"/>
  <c r="AD4698" i="1"/>
  <c r="AD4699" i="1" l="1"/>
  <c r="Y4698" i="1"/>
  <c r="AI4699" i="1"/>
  <c r="AI4700" i="1" l="1"/>
  <c r="Y4699" i="1"/>
  <c r="AD4700" i="1"/>
  <c r="AD4701" i="1" l="1"/>
  <c r="Y4700" i="1"/>
  <c r="AI4701" i="1"/>
  <c r="AI4702" i="1" l="1"/>
  <c r="Y4701" i="1"/>
  <c r="AD4702" i="1"/>
  <c r="AD4703" i="1" l="1"/>
  <c r="Y4702" i="1"/>
  <c r="AI4703" i="1"/>
  <c r="AI4704" i="1" l="1"/>
  <c r="Y4703" i="1"/>
  <c r="AD4704" i="1"/>
  <c r="AD4705" i="1" l="1"/>
  <c r="Y4704" i="1"/>
  <c r="AI4705" i="1"/>
  <c r="AI4706" i="1" l="1"/>
  <c r="Y4705" i="1"/>
  <c r="AD4706" i="1"/>
  <c r="AD4707" i="1" l="1"/>
  <c r="Y4706" i="1"/>
  <c r="AI4707" i="1"/>
  <c r="AI4708" i="1" l="1"/>
  <c r="Y4707" i="1"/>
  <c r="AD4708" i="1"/>
  <c r="AD4709" i="1" l="1"/>
  <c r="Y4708" i="1"/>
  <c r="AI4709" i="1"/>
  <c r="AI4710" i="1" l="1"/>
  <c r="Y4709" i="1"/>
  <c r="AD4710" i="1"/>
  <c r="AD4711" i="1" l="1"/>
  <c r="Y4710" i="1"/>
  <c r="AI4711" i="1"/>
  <c r="AI4712" i="1" l="1"/>
  <c r="Y4711" i="1"/>
  <c r="AD4712" i="1"/>
  <c r="AD4713" i="1" l="1"/>
  <c r="Y4712" i="1"/>
  <c r="AI4713" i="1"/>
  <c r="Y4713" i="1" l="1"/>
  <c r="AD4714" i="1"/>
  <c r="AI4714" i="1"/>
  <c r="AI4715" i="1" l="1"/>
  <c r="AD4715" i="1"/>
  <c r="Y4714" i="1"/>
  <c r="Y4715" i="1" l="1"/>
  <c r="AD4716" i="1"/>
  <c r="AI4716" i="1"/>
  <c r="AI4717" i="1" l="1"/>
  <c r="AD4717" i="1"/>
  <c r="Y4716" i="1"/>
  <c r="AD4718" i="1" l="1"/>
  <c r="Y4717" i="1"/>
  <c r="AI4718" i="1"/>
  <c r="AI4719" i="1" l="1"/>
  <c r="Y4718" i="1"/>
  <c r="AD4719" i="1"/>
  <c r="AD4720" i="1" l="1"/>
  <c r="Y4719" i="1"/>
  <c r="AI4720" i="1"/>
  <c r="AI4721" i="1" l="1"/>
  <c r="Y4720" i="1"/>
  <c r="AD4721" i="1"/>
  <c r="AD4722" i="1" l="1"/>
  <c r="Y4721" i="1"/>
  <c r="AI4722" i="1"/>
  <c r="AI4723" i="1" l="1"/>
  <c r="Y4722" i="1"/>
  <c r="AD4723" i="1"/>
  <c r="AD4724" i="1" l="1"/>
  <c r="Y4723" i="1"/>
  <c r="AI4724" i="1"/>
  <c r="AI4725" i="1" l="1"/>
  <c r="Y4724" i="1"/>
  <c r="AD4725" i="1"/>
  <c r="AD4726" i="1" l="1"/>
  <c r="Y4725" i="1"/>
  <c r="AI4726" i="1"/>
  <c r="AI4727" i="1" l="1"/>
  <c r="Y4726" i="1"/>
  <c r="AD4727" i="1"/>
  <c r="AD4728" i="1" l="1"/>
  <c r="Y4727" i="1"/>
  <c r="AI4728" i="1"/>
  <c r="AI4729" i="1" l="1"/>
  <c r="Y4728" i="1"/>
  <c r="AD4729" i="1"/>
  <c r="AD4730" i="1" l="1"/>
  <c r="Y4729" i="1"/>
  <c r="AI4730" i="1"/>
  <c r="AI4731" i="1" l="1"/>
  <c r="Y4730" i="1"/>
  <c r="AD4731" i="1"/>
  <c r="AD4732" i="1" l="1"/>
  <c r="Y4731" i="1"/>
  <c r="AI4732" i="1"/>
  <c r="AI4733" i="1" l="1"/>
  <c r="Y4732" i="1"/>
  <c r="AD4733" i="1"/>
  <c r="AD4734" i="1" l="1"/>
  <c r="Y4733" i="1"/>
  <c r="AI4734" i="1"/>
  <c r="AI4735" i="1" l="1"/>
  <c r="Y4734" i="1"/>
  <c r="AD4735" i="1"/>
  <c r="AD4736" i="1" l="1"/>
  <c r="Y4735" i="1"/>
  <c r="AI4736" i="1"/>
  <c r="AI4737" i="1" l="1"/>
  <c r="Y4736" i="1"/>
  <c r="AD4737" i="1"/>
  <c r="AD4738" i="1" l="1"/>
  <c r="Y4737" i="1"/>
  <c r="AI4738" i="1"/>
  <c r="AI4739" i="1" l="1"/>
  <c r="Y4738" i="1"/>
  <c r="AD4739" i="1"/>
  <c r="AD4740" i="1" l="1"/>
  <c r="Y4739" i="1"/>
  <c r="AI4740" i="1"/>
  <c r="AI4741" i="1" l="1"/>
  <c r="Y4740" i="1"/>
  <c r="AD4741" i="1"/>
  <c r="AD4742" i="1" l="1"/>
  <c r="Y4741" i="1"/>
  <c r="AI4742" i="1"/>
  <c r="AI4743" i="1" l="1"/>
  <c r="Y4742" i="1"/>
  <c r="AD4743" i="1"/>
  <c r="AD4744" i="1" l="1"/>
  <c r="Y4743" i="1"/>
  <c r="AI4744" i="1"/>
  <c r="AI4745" i="1" l="1"/>
  <c r="Y4744" i="1"/>
  <c r="AD4745" i="1"/>
  <c r="AD4746" i="1" l="1"/>
  <c r="Y4745" i="1"/>
  <c r="AI4746" i="1"/>
  <c r="AI4747" i="1" l="1"/>
  <c r="Y4746" i="1"/>
  <c r="AD4747" i="1"/>
  <c r="AD4748" i="1" l="1"/>
  <c r="Y4747" i="1"/>
  <c r="AI4748" i="1"/>
  <c r="AI4749" i="1" l="1"/>
  <c r="Y4748" i="1"/>
  <c r="AD4749" i="1"/>
  <c r="AD4750" i="1" l="1"/>
  <c r="Y4749" i="1"/>
  <c r="AI4750" i="1"/>
  <c r="AI4751" i="1" l="1"/>
  <c r="Y4750" i="1"/>
  <c r="AD4751" i="1"/>
  <c r="AD4752" i="1" l="1"/>
  <c r="Y4751" i="1"/>
  <c r="AI4752" i="1"/>
  <c r="AI4753" i="1" l="1"/>
  <c r="Y4752" i="1"/>
  <c r="AD4753" i="1"/>
  <c r="AD4754" i="1" l="1"/>
  <c r="Y4753" i="1"/>
  <c r="AI4754" i="1"/>
  <c r="AI4755" i="1" l="1"/>
  <c r="Y4754" i="1"/>
  <c r="AD4755" i="1"/>
  <c r="AD4756" i="1" l="1"/>
  <c r="Y4755" i="1"/>
  <c r="AI4756" i="1"/>
  <c r="AD4757" i="1" l="1"/>
  <c r="AI4757" i="1"/>
  <c r="Y4756" i="1"/>
  <c r="Y4757" i="1" l="1"/>
  <c r="AI4758" i="1"/>
  <c r="AD4758" i="1"/>
  <c r="AD4759" i="1" l="1"/>
  <c r="AI4759" i="1"/>
  <c r="Y4758" i="1"/>
  <c r="Y4759" i="1" l="1"/>
  <c r="AI4760" i="1"/>
  <c r="AD4760" i="1"/>
  <c r="AD4761" i="1" l="1"/>
  <c r="AI4761" i="1"/>
  <c r="Y4760" i="1"/>
  <c r="Y4761" i="1" l="1"/>
  <c r="AI4762" i="1"/>
  <c r="AD4762" i="1"/>
  <c r="Y4762" i="1" l="1"/>
  <c r="AD4763" i="1"/>
  <c r="AI4763" i="1"/>
  <c r="AI4764" i="1" l="1"/>
  <c r="AD4764" i="1"/>
  <c r="Y4763" i="1"/>
  <c r="Y4764" i="1" l="1"/>
  <c r="AD4765" i="1"/>
  <c r="AI4765" i="1"/>
  <c r="AI4766" i="1" l="1"/>
  <c r="AD4766" i="1"/>
  <c r="Y4765" i="1"/>
  <c r="Y4766" i="1" l="1"/>
  <c r="AD4767" i="1"/>
  <c r="AI4767" i="1"/>
  <c r="AI4768" i="1" l="1"/>
  <c r="AD4768" i="1"/>
  <c r="Y4767" i="1"/>
  <c r="Y4768" i="1" l="1"/>
  <c r="AD4769" i="1"/>
  <c r="AI4769" i="1"/>
  <c r="AI4770" i="1" l="1"/>
  <c r="AD4770" i="1"/>
  <c r="Y4769" i="1"/>
  <c r="Y4770" i="1" l="1"/>
  <c r="AD4771" i="1"/>
  <c r="AI4771" i="1"/>
  <c r="AI4772" i="1" l="1"/>
  <c r="AD4772" i="1"/>
  <c r="Y4771" i="1"/>
  <c r="Y4772" i="1" l="1"/>
  <c r="AD4773" i="1"/>
  <c r="AI4773" i="1"/>
  <c r="AI4774" i="1" l="1"/>
  <c r="AD4774" i="1"/>
  <c r="Y4773" i="1"/>
  <c r="Y4774" i="1" l="1"/>
  <c r="AD4775" i="1"/>
  <c r="AI4775" i="1"/>
  <c r="AI4776" i="1" l="1"/>
  <c r="AD4776" i="1"/>
  <c r="Y4775" i="1"/>
  <c r="Y4776" i="1" l="1"/>
  <c r="AD4777" i="1"/>
  <c r="AI4777" i="1"/>
  <c r="AI4778" i="1" l="1"/>
  <c r="AD4778" i="1"/>
  <c r="Y4777" i="1"/>
  <c r="Y4778" i="1" l="1"/>
  <c r="AD4779" i="1"/>
  <c r="AI4779" i="1"/>
  <c r="AI4780" i="1" l="1"/>
  <c r="AD4780" i="1"/>
  <c r="Y4779" i="1"/>
  <c r="Y4780" i="1" l="1"/>
  <c r="AD4781" i="1"/>
  <c r="AI4781" i="1"/>
  <c r="AI4782" i="1" l="1"/>
  <c r="AD4782" i="1"/>
  <c r="Y4781" i="1"/>
  <c r="Y4782" i="1" l="1"/>
  <c r="AD4783" i="1"/>
  <c r="AI4783" i="1"/>
  <c r="AI4784" i="1" l="1"/>
  <c r="AD4784" i="1"/>
  <c r="Y4783" i="1"/>
  <c r="Y4784" i="1" l="1"/>
  <c r="AD4785" i="1"/>
  <c r="AI4785" i="1"/>
  <c r="AI4786" i="1" l="1"/>
  <c r="AD4786" i="1"/>
  <c r="Y4785" i="1"/>
  <c r="Y4786" i="1" l="1"/>
  <c r="AD4787" i="1"/>
  <c r="AI4787" i="1"/>
  <c r="AI4788" i="1" l="1"/>
  <c r="AD4788" i="1"/>
  <c r="Y4787" i="1"/>
  <c r="Y4788" i="1" l="1"/>
  <c r="AD4789" i="1"/>
  <c r="AI4789" i="1"/>
  <c r="AI4790" i="1" l="1"/>
  <c r="AD4790" i="1"/>
  <c r="Y4789" i="1"/>
  <c r="Y4790" i="1" l="1"/>
  <c r="AD4791" i="1"/>
  <c r="AI4791" i="1"/>
  <c r="AI4792" i="1" l="1"/>
  <c r="AD4792" i="1"/>
  <c r="Y4791" i="1"/>
  <c r="Y4792" i="1" l="1"/>
  <c r="AD4793" i="1"/>
  <c r="AI4793" i="1"/>
  <c r="AI4794" i="1" l="1"/>
  <c r="AD4794" i="1"/>
  <c r="Y4793" i="1"/>
  <c r="Y4794" i="1" l="1"/>
  <c r="AD4795" i="1"/>
  <c r="AI4795" i="1"/>
  <c r="AI4796" i="1" l="1"/>
  <c r="AD4796" i="1"/>
  <c r="Y4795" i="1"/>
  <c r="Y4796" i="1" l="1"/>
  <c r="AD4797" i="1"/>
  <c r="AI4797" i="1"/>
  <c r="AI4798" i="1" l="1"/>
  <c r="AD4798" i="1"/>
  <c r="Y4797" i="1"/>
  <c r="Y4798" i="1" l="1"/>
  <c r="AD4799" i="1"/>
  <c r="AI4799" i="1"/>
  <c r="AI4800" i="1" l="1"/>
  <c r="AD4800" i="1"/>
  <c r="Y4799" i="1"/>
  <c r="Y4800" i="1" l="1"/>
  <c r="AD4801" i="1"/>
  <c r="AI4801" i="1"/>
  <c r="AI4802" i="1" l="1"/>
  <c r="AD4802" i="1"/>
  <c r="Y4801" i="1"/>
  <c r="Y4802" i="1" l="1"/>
  <c r="AD4803" i="1"/>
  <c r="AI4803" i="1"/>
  <c r="AI4804" i="1" l="1"/>
  <c r="AD4804" i="1"/>
  <c r="Y4803" i="1"/>
  <c r="Y4804" i="1" l="1"/>
  <c r="AD4805" i="1"/>
  <c r="AI4805" i="1"/>
  <c r="AI4806" i="1" l="1"/>
  <c r="AD4806" i="1"/>
  <c r="Y4805" i="1"/>
  <c r="Y4806" i="1" l="1"/>
  <c r="AD4807" i="1"/>
  <c r="AI4807" i="1"/>
  <c r="AI4808" i="1" l="1"/>
  <c r="AD4808" i="1"/>
  <c r="Y4807" i="1"/>
  <c r="Y4808" i="1" l="1"/>
  <c r="AD4809" i="1"/>
  <c r="AI4809" i="1"/>
  <c r="AI4810" i="1" l="1"/>
  <c r="AD4810" i="1"/>
  <c r="Y4809" i="1"/>
  <c r="Y4810" i="1" l="1"/>
  <c r="AD4811" i="1"/>
  <c r="AI4811" i="1"/>
  <c r="AI4812" i="1" l="1"/>
  <c r="AD4812" i="1"/>
  <c r="Y4811" i="1"/>
  <c r="Y4812" i="1" l="1"/>
  <c r="AD4813" i="1"/>
  <c r="AI4813" i="1"/>
  <c r="AI4814" i="1" l="1"/>
  <c r="AD4814" i="1"/>
  <c r="Y4813" i="1"/>
  <c r="Y4814" i="1" l="1"/>
  <c r="AD4815" i="1"/>
  <c r="AI4815" i="1"/>
  <c r="AI4816" i="1" l="1"/>
  <c r="AD4816" i="1"/>
  <c r="Y4815" i="1"/>
  <c r="AD4817" i="1" l="1"/>
  <c r="Y4816" i="1"/>
  <c r="AI4817" i="1"/>
  <c r="AI4818" i="1" l="1"/>
  <c r="Y4817" i="1"/>
  <c r="AD4818" i="1"/>
  <c r="AD4819" i="1" l="1"/>
  <c r="Y4818" i="1"/>
  <c r="AI4819" i="1"/>
  <c r="AI4820" i="1" l="1"/>
  <c r="AD4820" i="1"/>
  <c r="Y4819" i="1"/>
  <c r="Y4820" i="1" l="1"/>
  <c r="AD4821" i="1"/>
  <c r="AI4821" i="1"/>
  <c r="AI4822" i="1" l="1"/>
  <c r="AD4822" i="1"/>
  <c r="Y4821" i="1"/>
  <c r="Y4822" i="1" l="1"/>
  <c r="AD4823" i="1"/>
  <c r="AI4823" i="1"/>
  <c r="AI4824" i="1" l="1"/>
  <c r="AD4824" i="1"/>
  <c r="Y4823" i="1"/>
  <c r="Y4824" i="1" l="1"/>
  <c r="AD4825" i="1"/>
  <c r="AI4825" i="1"/>
  <c r="AI4826" i="1" l="1"/>
  <c r="AD4826" i="1"/>
  <c r="Y4825" i="1"/>
  <c r="Y4826" i="1" l="1"/>
  <c r="AD4827" i="1"/>
  <c r="AI4827" i="1"/>
  <c r="AI4828" i="1" l="1"/>
  <c r="AD4828" i="1"/>
  <c r="Y4827" i="1"/>
  <c r="Y4828" i="1" l="1"/>
  <c r="AD4829" i="1"/>
  <c r="AI4829" i="1"/>
  <c r="AI4830" i="1" l="1"/>
  <c r="AD4830" i="1"/>
  <c r="Y4829" i="1"/>
  <c r="Y4830" i="1" l="1"/>
  <c r="AD4831" i="1"/>
  <c r="AI4831" i="1"/>
  <c r="AI4832" i="1" l="1"/>
  <c r="AD4832" i="1"/>
  <c r="Y4831" i="1"/>
  <c r="Y4832" i="1" l="1"/>
  <c r="AD4833" i="1"/>
  <c r="AI4833" i="1"/>
  <c r="AI4834" i="1" l="1"/>
  <c r="AD4834" i="1"/>
  <c r="Y4833" i="1"/>
  <c r="Y4834" i="1" l="1"/>
  <c r="AD4835" i="1"/>
  <c r="AI4835" i="1"/>
  <c r="AD4836" i="1" l="1"/>
  <c r="AI4836" i="1"/>
  <c r="Y4835" i="1"/>
  <c r="Y4836" i="1" l="1"/>
  <c r="AI4837" i="1"/>
  <c r="AD4837" i="1"/>
  <c r="AD4838" i="1" l="1"/>
  <c r="AI4838" i="1"/>
  <c r="Y4837" i="1"/>
  <c r="Y4838" i="1" l="1"/>
  <c r="AI4839" i="1"/>
  <c r="AD4839" i="1"/>
  <c r="AI4840" i="1" l="1"/>
  <c r="AD4840" i="1"/>
  <c r="Y4839" i="1"/>
  <c r="Y4840" i="1" l="1"/>
  <c r="AD4841" i="1"/>
  <c r="AI4841" i="1"/>
  <c r="AI4842" i="1" l="1"/>
  <c r="AD4842" i="1"/>
  <c r="Y4841" i="1"/>
  <c r="Y4842" i="1" l="1"/>
  <c r="AD4843" i="1"/>
  <c r="AI4843" i="1"/>
  <c r="AI4844" i="1" l="1"/>
  <c r="AD4844" i="1"/>
  <c r="Y4843" i="1"/>
  <c r="Y4844" i="1" l="1"/>
  <c r="AD4845" i="1"/>
  <c r="AI4845" i="1"/>
  <c r="AI4846" i="1" l="1"/>
  <c r="AD4846" i="1"/>
  <c r="Y4845" i="1"/>
  <c r="Y4846" i="1" l="1"/>
  <c r="AD4847" i="1"/>
  <c r="AI4847" i="1"/>
  <c r="AI4848" i="1" l="1"/>
  <c r="AD4848" i="1"/>
  <c r="Y4847" i="1"/>
  <c r="Y4848" i="1" l="1"/>
  <c r="AD4849" i="1"/>
  <c r="AI4849" i="1"/>
  <c r="AI4850" i="1" l="1"/>
  <c r="AD4850" i="1"/>
  <c r="Y4849" i="1"/>
  <c r="Y4850" i="1" l="1"/>
  <c r="AD4851" i="1"/>
  <c r="AI4851" i="1"/>
  <c r="AI4852" i="1" l="1"/>
  <c r="AD4852" i="1"/>
  <c r="Y4851" i="1"/>
  <c r="Y4852" i="1" l="1"/>
  <c r="AD4853" i="1"/>
  <c r="AI4853" i="1"/>
  <c r="AI4854" i="1" l="1"/>
  <c r="AD4854" i="1"/>
  <c r="Y4853" i="1"/>
  <c r="Y4854" i="1" l="1"/>
  <c r="AD4855" i="1"/>
  <c r="AI4855" i="1"/>
  <c r="AI4856" i="1" l="1"/>
  <c r="AD4856" i="1"/>
  <c r="Y4855" i="1"/>
  <c r="Y4856" i="1" l="1"/>
  <c r="AD4857" i="1"/>
  <c r="AI4857" i="1"/>
  <c r="AI4858" i="1" l="1"/>
  <c r="AD4858" i="1"/>
  <c r="Y4857" i="1"/>
  <c r="Y4858" i="1" l="1"/>
  <c r="AD4859" i="1"/>
  <c r="AI4859" i="1"/>
  <c r="AI4860" i="1" l="1"/>
  <c r="AD4860" i="1"/>
  <c r="Y4859" i="1"/>
  <c r="Y4860" i="1" l="1"/>
  <c r="AD4861" i="1"/>
  <c r="AI4861" i="1"/>
  <c r="AI4862" i="1" l="1"/>
  <c r="AD4862" i="1"/>
  <c r="Y4861" i="1"/>
  <c r="Y4862" i="1" l="1"/>
  <c r="AD4863" i="1"/>
  <c r="AI4863" i="1"/>
  <c r="AI4864" i="1" l="1"/>
  <c r="AD4864" i="1"/>
  <c r="Y4863" i="1"/>
  <c r="Y4864" i="1" l="1"/>
  <c r="AD4865" i="1"/>
  <c r="AI4865" i="1"/>
  <c r="AI4866" i="1" l="1"/>
  <c r="AD4866" i="1"/>
  <c r="Y4865" i="1"/>
  <c r="Y4866" i="1" l="1"/>
  <c r="AD4867" i="1"/>
  <c r="AI4867" i="1"/>
  <c r="AI4868" i="1" l="1"/>
  <c r="AD4868" i="1"/>
  <c r="Y4867" i="1"/>
  <c r="Y4868" i="1" l="1"/>
  <c r="AD4869" i="1"/>
  <c r="AI4869" i="1"/>
  <c r="AI4870" i="1" l="1"/>
  <c r="AD4870" i="1"/>
  <c r="Y4869" i="1"/>
  <c r="Y4870" i="1" l="1"/>
  <c r="AD4871" i="1"/>
  <c r="AI4871" i="1"/>
  <c r="AI4872" i="1" l="1"/>
  <c r="AD4872" i="1"/>
  <c r="Y4871" i="1"/>
  <c r="Y4872" i="1" l="1"/>
  <c r="AD4873" i="1"/>
  <c r="AI4873" i="1"/>
  <c r="AI4874" i="1" l="1"/>
  <c r="AD4874" i="1"/>
  <c r="Y4873" i="1"/>
  <c r="Y4874" i="1" l="1"/>
  <c r="AD4875" i="1"/>
  <c r="AI4875" i="1"/>
  <c r="AI4876" i="1" l="1"/>
  <c r="AD4876" i="1"/>
  <c r="Y4875" i="1"/>
  <c r="Y4876" i="1" l="1"/>
  <c r="AD4877" i="1"/>
  <c r="AI4877" i="1"/>
  <c r="AD4878" i="1" l="1"/>
  <c r="AI4878" i="1"/>
  <c r="Y4877" i="1"/>
  <c r="Y4878" i="1" l="1"/>
  <c r="AI4879" i="1"/>
  <c r="AD4879" i="1"/>
  <c r="AD4880" i="1" l="1"/>
  <c r="AI4880" i="1"/>
  <c r="Y4879" i="1"/>
  <c r="Y4880" i="1" l="1"/>
  <c r="AI4881" i="1"/>
  <c r="AD4881" i="1"/>
  <c r="AD4882" i="1" l="1"/>
  <c r="AI4882" i="1"/>
  <c r="Y4881" i="1"/>
  <c r="Y4882" i="1" l="1"/>
  <c r="AI4883" i="1"/>
  <c r="AD4883" i="1"/>
  <c r="AD4884" i="1" l="1"/>
  <c r="AI4884" i="1"/>
  <c r="Y4883" i="1"/>
  <c r="Y4884" i="1" l="1"/>
  <c r="AI4885" i="1"/>
  <c r="AD4885" i="1"/>
  <c r="AD4886" i="1" l="1"/>
  <c r="AI4886" i="1"/>
  <c r="Y4885" i="1"/>
  <c r="Y4886" i="1" l="1"/>
  <c r="AI4887" i="1"/>
  <c r="AD4887" i="1"/>
  <c r="AD4888" i="1" l="1"/>
  <c r="AI4888" i="1"/>
  <c r="Y4887" i="1"/>
  <c r="Y4888" i="1" l="1"/>
  <c r="AI4889" i="1"/>
  <c r="AD4889" i="1"/>
  <c r="AD4890" i="1" l="1"/>
  <c r="AI4890" i="1"/>
  <c r="Y4889" i="1"/>
  <c r="Y4890" i="1" l="1"/>
  <c r="AI4891" i="1"/>
  <c r="AD4891" i="1"/>
  <c r="AD4892" i="1" l="1"/>
  <c r="AI4892" i="1"/>
  <c r="Y4891" i="1"/>
  <c r="Y4892" i="1" l="1"/>
  <c r="AI4893" i="1"/>
  <c r="AD4893" i="1"/>
  <c r="AD4894" i="1" l="1"/>
  <c r="AI4894" i="1"/>
  <c r="Y4893" i="1"/>
  <c r="Y4894" i="1" l="1"/>
  <c r="AI4895" i="1"/>
  <c r="AD4895" i="1"/>
  <c r="AD4896" i="1" l="1"/>
  <c r="AI4896" i="1"/>
  <c r="Y4895" i="1"/>
  <c r="Y4896" i="1" l="1"/>
  <c r="AI4897" i="1"/>
  <c r="AD4897" i="1"/>
  <c r="AD4898" i="1" l="1"/>
  <c r="AI4898" i="1"/>
  <c r="Y4897" i="1"/>
  <c r="Y4898" i="1" l="1"/>
  <c r="AI4899" i="1"/>
  <c r="AD4899" i="1"/>
  <c r="AD4900" i="1" l="1"/>
  <c r="AI4900" i="1"/>
  <c r="Y4899" i="1"/>
  <c r="Y4900" i="1" l="1"/>
  <c r="AI4901" i="1"/>
  <c r="AD4901" i="1"/>
  <c r="AD4902" i="1" l="1"/>
  <c r="AI4902" i="1"/>
  <c r="Y4901" i="1"/>
  <c r="Y4902" i="1" l="1"/>
  <c r="AI4903" i="1"/>
  <c r="AD4903" i="1"/>
  <c r="AD4904" i="1" l="1"/>
  <c r="AI4904" i="1"/>
  <c r="Y4903" i="1"/>
  <c r="Y4904" i="1" l="1"/>
  <c r="AI4905" i="1"/>
  <c r="AD4905" i="1"/>
  <c r="AD4906" i="1" l="1"/>
  <c r="AI4906" i="1"/>
  <c r="Y4905" i="1"/>
  <c r="AI4907" i="1" l="1"/>
  <c r="Y4906" i="1"/>
  <c r="AD4907" i="1"/>
  <c r="AD4908" i="1" l="1"/>
  <c r="Y4907" i="1"/>
  <c r="AI4908" i="1"/>
  <c r="AI4909" i="1" l="1"/>
  <c r="Y4908" i="1"/>
  <c r="AD4909" i="1"/>
  <c r="AD4910" i="1" l="1"/>
  <c r="Y4909" i="1"/>
  <c r="AI4910" i="1"/>
  <c r="AI4911" i="1" l="1"/>
  <c r="Y4910" i="1"/>
  <c r="AD4911" i="1"/>
  <c r="AD4912" i="1" l="1"/>
  <c r="Y4911" i="1"/>
  <c r="AI4912" i="1"/>
  <c r="AI4913" i="1" l="1"/>
  <c r="Y4912" i="1"/>
  <c r="AD4913" i="1"/>
  <c r="AD4914" i="1" l="1"/>
  <c r="Y4913" i="1"/>
  <c r="AI4914" i="1"/>
  <c r="AI4915" i="1" l="1"/>
  <c r="Y4914" i="1"/>
  <c r="AD4915" i="1"/>
  <c r="AD4916" i="1" l="1"/>
  <c r="Y4915" i="1"/>
  <c r="AI4916" i="1"/>
  <c r="AI4917" i="1" l="1"/>
  <c r="Y4916" i="1"/>
  <c r="AD4917" i="1"/>
  <c r="AD4918" i="1" l="1"/>
  <c r="Y4917" i="1"/>
  <c r="AI4918" i="1"/>
  <c r="AI4919" i="1" l="1"/>
  <c r="Y4918" i="1"/>
  <c r="AD4919" i="1"/>
  <c r="AD4920" i="1" l="1"/>
  <c r="Y4919" i="1"/>
  <c r="AI4920" i="1"/>
  <c r="AI4921" i="1" l="1"/>
  <c r="Y4920" i="1"/>
  <c r="AD4921" i="1"/>
  <c r="AD4922" i="1" l="1"/>
  <c r="Y4921" i="1"/>
  <c r="AI4922" i="1"/>
  <c r="AI4923" i="1" l="1"/>
  <c r="Y4922" i="1"/>
  <c r="AD4923" i="1"/>
  <c r="AD4924" i="1" l="1"/>
  <c r="Y4923" i="1"/>
  <c r="AI4924" i="1"/>
  <c r="AI4925" i="1" l="1"/>
  <c r="Y4924" i="1"/>
  <c r="AD4925" i="1"/>
  <c r="AD4926" i="1" l="1"/>
  <c r="Y4925" i="1"/>
  <c r="AI4926" i="1"/>
  <c r="AI4927" i="1" l="1"/>
  <c r="Y4926" i="1"/>
  <c r="AD4927" i="1"/>
  <c r="AD4928" i="1" l="1"/>
  <c r="Y4927" i="1"/>
  <c r="AI4928" i="1"/>
  <c r="AI4929" i="1" l="1"/>
  <c r="Y4928" i="1"/>
  <c r="AD4929" i="1"/>
  <c r="AD4930" i="1" l="1"/>
  <c r="Y4929" i="1"/>
  <c r="AI4930" i="1"/>
  <c r="AI4931" i="1" l="1"/>
  <c r="Y4930" i="1"/>
  <c r="AD4931" i="1"/>
  <c r="AD4932" i="1" l="1"/>
  <c r="Y4931" i="1"/>
  <c r="AI4932" i="1"/>
  <c r="Y4932" i="1" l="1"/>
  <c r="AI4933" i="1"/>
  <c r="AD4933" i="1"/>
  <c r="AD4934" i="1" l="1"/>
  <c r="AI4934" i="1"/>
  <c r="Y4933" i="1"/>
  <c r="Y4934" i="1" l="1"/>
  <c r="AI4935" i="1"/>
  <c r="AD4935" i="1"/>
  <c r="AD4936" i="1" l="1"/>
  <c r="AI4936" i="1"/>
  <c r="Y4935" i="1"/>
  <c r="Y4936" i="1" l="1"/>
  <c r="AI4937" i="1"/>
  <c r="AD4937" i="1"/>
  <c r="AD4938" i="1" l="1"/>
  <c r="AI4938" i="1"/>
  <c r="Y4937" i="1"/>
  <c r="Y4938" i="1" l="1"/>
  <c r="AI4939" i="1"/>
  <c r="AD4939" i="1"/>
  <c r="AD4940" i="1" l="1"/>
  <c r="AI4940" i="1"/>
  <c r="Y4939" i="1"/>
  <c r="Y4940" i="1" l="1"/>
  <c r="AI4941" i="1"/>
  <c r="AD4941" i="1"/>
  <c r="AD4942" i="1" l="1"/>
  <c r="AI4942" i="1"/>
  <c r="Y4941" i="1"/>
  <c r="Y4942" i="1" l="1"/>
  <c r="AI4943" i="1"/>
  <c r="AD4943" i="1"/>
  <c r="AD4944" i="1" l="1"/>
  <c r="AI4944" i="1"/>
  <c r="Y4943" i="1"/>
  <c r="Y4944" i="1" l="1"/>
  <c r="AI4945" i="1"/>
  <c r="AD4945" i="1"/>
  <c r="AD4946" i="1" l="1"/>
  <c r="AI4946" i="1"/>
  <c r="Y4945" i="1"/>
  <c r="Y4946" i="1" l="1"/>
  <c r="AI4947" i="1"/>
  <c r="AD4947" i="1"/>
  <c r="AD4948" i="1" l="1"/>
  <c r="AI4948" i="1"/>
  <c r="Y4947" i="1"/>
  <c r="Y4948" i="1" l="1"/>
  <c r="AI4949" i="1"/>
  <c r="AD4949" i="1"/>
  <c r="AD4950" i="1" l="1"/>
  <c r="AI4950" i="1"/>
  <c r="Y4949" i="1"/>
  <c r="Y4950" i="1" l="1"/>
  <c r="AI4951" i="1"/>
  <c r="AD4951" i="1"/>
  <c r="AD4952" i="1" l="1"/>
  <c r="AI4952" i="1"/>
  <c r="Y4951" i="1"/>
  <c r="Y4952" i="1" l="1"/>
  <c r="AI4953" i="1"/>
  <c r="AD4953" i="1"/>
  <c r="AD4954" i="1" l="1"/>
  <c r="AI4954" i="1"/>
  <c r="Y4953" i="1"/>
  <c r="Y4954" i="1" l="1"/>
  <c r="AI4955" i="1"/>
  <c r="AD4955" i="1"/>
  <c r="AD4956" i="1" l="1"/>
  <c r="AI4956" i="1"/>
  <c r="Y4955" i="1"/>
  <c r="Y4956" i="1" l="1"/>
  <c r="AI4957" i="1"/>
  <c r="AD4957" i="1"/>
  <c r="AD4958" i="1" l="1"/>
  <c r="AI4958" i="1"/>
  <c r="Y4957" i="1"/>
  <c r="Y4958" i="1" l="1"/>
  <c r="AI4959" i="1"/>
  <c r="AD4959" i="1"/>
  <c r="AD4960" i="1" l="1"/>
  <c r="AI4960" i="1"/>
  <c r="Y4959" i="1"/>
  <c r="Y4960" i="1" l="1"/>
  <c r="AI4961" i="1"/>
  <c r="AD4961" i="1"/>
  <c r="AD4962" i="1" l="1"/>
  <c r="AI4962" i="1"/>
  <c r="Y4961" i="1"/>
  <c r="Y4962" i="1" l="1"/>
  <c r="AI4963" i="1"/>
  <c r="AD4963" i="1"/>
  <c r="AD4964" i="1" l="1"/>
  <c r="AI4964" i="1"/>
  <c r="Y4963" i="1"/>
  <c r="Y4964" i="1" l="1"/>
  <c r="AI4965" i="1"/>
  <c r="AD4965" i="1"/>
  <c r="AD4966" i="1" l="1"/>
  <c r="AI4966" i="1"/>
  <c r="Y4965" i="1"/>
  <c r="Y4966" i="1" l="1"/>
  <c r="AI4967" i="1"/>
  <c r="AD4967" i="1"/>
  <c r="AD4968" i="1" l="1"/>
  <c r="AI4968" i="1"/>
  <c r="Y4967" i="1"/>
  <c r="Y4968" i="1" l="1"/>
  <c r="AI4969" i="1"/>
  <c r="AD4969" i="1"/>
  <c r="AD4970" i="1" l="1"/>
  <c r="AI4970" i="1"/>
  <c r="Y4969" i="1"/>
  <c r="Y4970" i="1" l="1"/>
  <c r="AI4971" i="1"/>
  <c r="AD4971" i="1"/>
  <c r="AD4972" i="1" l="1"/>
  <c r="AI4972" i="1"/>
  <c r="Y4971" i="1"/>
  <c r="Y4972" i="1" l="1"/>
  <c r="AI4973" i="1"/>
  <c r="AD4973" i="1"/>
  <c r="AD4974" i="1" l="1"/>
  <c r="AI4974" i="1"/>
  <c r="Y4973" i="1"/>
  <c r="Y4974" i="1" l="1"/>
  <c r="AI4975" i="1"/>
  <c r="AD4975" i="1"/>
  <c r="AD4976" i="1" l="1"/>
  <c r="AI4976" i="1"/>
  <c r="Y4975" i="1"/>
  <c r="Y4976" i="1" l="1"/>
  <c r="AI4977" i="1"/>
  <c r="AD4977" i="1"/>
  <c r="AD4978" i="1" l="1"/>
  <c r="AI4978" i="1"/>
  <c r="Y4977" i="1"/>
  <c r="Y4978" i="1" l="1"/>
  <c r="AI4979" i="1"/>
  <c r="AD4979" i="1"/>
  <c r="AD4980" i="1" l="1"/>
  <c r="AI4980" i="1"/>
  <c r="Y4979" i="1"/>
  <c r="Y4980" i="1" l="1"/>
  <c r="AI4981" i="1"/>
  <c r="AD4981" i="1"/>
  <c r="AD4982" i="1" l="1"/>
  <c r="AI4982" i="1"/>
  <c r="Y4981" i="1"/>
  <c r="Y4982" i="1" l="1"/>
  <c r="AI4983" i="1"/>
  <c r="AD4983" i="1"/>
  <c r="AD4984" i="1" l="1"/>
  <c r="AI4984" i="1"/>
  <c r="Y4983" i="1"/>
  <c r="Y4984" i="1" l="1"/>
  <c r="AI4985" i="1"/>
  <c r="AD4985" i="1"/>
  <c r="AD4986" i="1" l="1"/>
  <c r="AI4986" i="1"/>
  <c r="Y4985" i="1"/>
  <c r="Y4986" i="1" l="1"/>
  <c r="AI4987" i="1"/>
  <c r="AD4987" i="1"/>
  <c r="AD4988" i="1" l="1"/>
  <c r="AI4988" i="1"/>
  <c r="Y4987" i="1"/>
  <c r="Y4988" i="1" l="1"/>
  <c r="AI4989" i="1"/>
  <c r="AD4989" i="1"/>
  <c r="AD4990" i="1" l="1"/>
  <c r="AI4990" i="1"/>
  <c r="Y4989" i="1"/>
  <c r="Y4990" i="1" l="1"/>
  <c r="AI4991" i="1"/>
  <c r="AD4991" i="1"/>
  <c r="AD4992" i="1" l="1"/>
  <c r="AI4992" i="1"/>
  <c r="Y4991" i="1"/>
  <c r="Y4992" i="1" l="1"/>
  <c r="AI4993" i="1"/>
  <c r="AD4993" i="1"/>
  <c r="AD4994" i="1" l="1"/>
  <c r="AI4994" i="1"/>
  <c r="Y4993" i="1"/>
  <c r="Y4994" i="1" l="1"/>
  <c r="AI4995" i="1"/>
  <c r="AD4995" i="1"/>
  <c r="AD4996" i="1" l="1"/>
  <c r="AI4996" i="1"/>
  <c r="Y4995" i="1"/>
  <c r="Y4996" i="1" l="1"/>
  <c r="AI4997" i="1"/>
  <c r="AD4997" i="1"/>
  <c r="AD4998" i="1" l="1"/>
  <c r="AI4998" i="1"/>
  <c r="Y4997" i="1"/>
  <c r="Y4998" i="1" l="1"/>
  <c r="AI4999" i="1"/>
  <c r="AD4999" i="1"/>
  <c r="AD5000" i="1" l="1"/>
  <c r="AI5000" i="1"/>
  <c r="Y4999" i="1"/>
  <c r="Y5000" i="1" l="1"/>
  <c r="AI5001" i="1"/>
  <c r="AD5001" i="1"/>
  <c r="AD5002" i="1" l="1"/>
  <c r="AI5002" i="1"/>
  <c r="Y5001" i="1"/>
  <c r="Y5002" i="1" l="1"/>
  <c r="AI5003" i="1"/>
  <c r="AD5003" i="1"/>
  <c r="AD5004" i="1" l="1"/>
  <c r="AI5004" i="1"/>
  <c r="Y5003" i="1"/>
  <c r="Y5004" i="1" l="1"/>
  <c r="AI5005" i="1"/>
  <c r="AD5005" i="1"/>
  <c r="AD5006" i="1" l="1"/>
  <c r="AI5006" i="1"/>
  <c r="Y5005" i="1"/>
  <c r="Y5006" i="1" l="1"/>
  <c r="AI5007" i="1"/>
  <c r="AD5007" i="1"/>
  <c r="AD5008" i="1" l="1"/>
  <c r="AI5008" i="1"/>
  <c r="Y5007" i="1"/>
  <c r="Y5008" i="1" l="1"/>
  <c r="AI5009" i="1"/>
  <c r="AD5009" i="1"/>
  <c r="AD5010" i="1" l="1"/>
  <c r="AI5010" i="1"/>
  <c r="Y5009" i="1"/>
  <c r="Y5010" i="1" l="1"/>
  <c r="AI5011" i="1"/>
  <c r="AD5011" i="1"/>
  <c r="AD5012" i="1" l="1"/>
  <c r="AI5012" i="1"/>
  <c r="Y5011" i="1"/>
  <c r="Y5012" i="1" l="1"/>
  <c r="AI5013" i="1"/>
  <c r="AD5013" i="1"/>
  <c r="AD5014" i="1" l="1"/>
  <c r="AI5014" i="1"/>
  <c r="Y5013" i="1"/>
  <c r="Y5014" i="1" l="1"/>
  <c r="AI5015" i="1"/>
  <c r="AD5015" i="1"/>
  <c r="AD5016" i="1" l="1"/>
  <c r="AI5016" i="1"/>
  <c r="Y5015" i="1"/>
  <c r="Y5016" i="1" l="1"/>
  <c r="AI5017" i="1"/>
  <c r="AD5017" i="1"/>
  <c r="AD5018" i="1" l="1"/>
  <c r="AI5018" i="1"/>
  <c r="Y5017" i="1"/>
  <c r="Y5018" i="1" l="1"/>
  <c r="AI5019" i="1"/>
  <c r="AD5019" i="1"/>
  <c r="AD5020" i="1" l="1"/>
  <c r="AI5020" i="1"/>
  <c r="Y5019" i="1"/>
  <c r="Y5020" i="1" l="1"/>
  <c r="AI5021" i="1"/>
  <c r="AD5021" i="1"/>
  <c r="AD5022" i="1" l="1"/>
  <c r="AI5022" i="1"/>
  <c r="Y5021" i="1"/>
  <c r="Y5022" i="1" l="1"/>
  <c r="AI5023" i="1"/>
  <c r="AD5023" i="1"/>
  <c r="AD5024" i="1" l="1"/>
  <c r="AI5024" i="1"/>
  <c r="Y5023" i="1"/>
  <c r="Y5024" i="1" l="1"/>
  <c r="AD5025" i="1"/>
  <c r="AI5025" i="1"/>
  <c r="AI5026" i="1" l="1"/>
  <c r="AD5026" i="1"/>
  <c r="Y5025" i="1"/>
  <c r="Y5026" i="1" l="1"/>
  <c r="AD5027" i="1"/>
  <c r="AI5027" i="1"/>
  <c r="AI5028" i="1" l="1"/>
  <c r="AD5028" i="1"/>
  <c r="Y5027" i="1"/>
  <c r="Y5028" i="1" l="1"/>
  <c r="AD5029" i="1"/>
  <c r="AI5029" i="1"/>
  <c r="AI5030" i="1" l="1"/>
  <c r="AD5030" i="1"/>
  <c r="Y5029" i="1"/>
  <c r="Y5030" i="1" l="1"/>
  <c r="AD5031" i="1"/>
  <c r="AI5031" i="1"/>
  <c r="AI5032" i="1" l="1"/>
  <c r="AD5032" i="1"/>
  <c r="Y5031" i="1"/>
  <c r="Y5032" i="1" l="1"/>
  <c r="AD5033" i="1"/>
  <c r="AI5033" i="1"/>
  <c r="AI5034" i="1" l="1"/>
  <c r="AD5034" i="1"/>
  <c r="Y5033" i="1"/>
  <c r="Y5034" i="1" l="1"/>
  <c r="AD5035" i="1"/>
  <c r="AI5035" i="1"/>
  <c r="AI5036" i="1" l="1"/>
  <c r="AD5036" i="1"/>
  <c r="Y5035" i="1"/>
  <c r="Y5036" i="1" l="1"/>
  <c r="AD5037" i="1"/>
  <c r="AI5037" i="1"/>
  <c r="AI5038" i="1" l="1"/>
  <c r="AD5038" i="1"/>
  <c r="Y5037" i="1"/>
  <c r="Y5038" i="1" l="1"/>
  <c r="AD5039" i="1"/>
  <c r="AI5039" i="1"/>
  <c r="AI5040" i="1" l="1"/>
  <c r="AD5040" i="1"/>
  <c r="Y5039" i="1"/>
  <c r="Y5040" i="1" l="1"/>
  <c r="AD5041" i="1"/>
  <c r="AI5041" i="1"/>
  <c r="AI5042" i="1" l="1"/>
  <c r="AD5042" i="1"/>
  <c r="Y5041" i="1"/>
  <c r="Y5042" i="1" l="1"/>
  <c r="AD5043" i="1"/>
  <c r="AI5043" i="1"/>
  <c r="AI5044" i="1" l="1"/>
  <c r="AD5044" i="1"/>
  <c r="Y5043" i="1"/>
  <c r="Y5044" i="1" l="1"/>
  <c r="AD5045" i="1"/>
  <c r="AI5045" i="1"/>
  <c r="AI5046" i="1" l="1"/>
  <c r="AD5046" i="1"/>
  <c r="Y5045" i="1"/>
  <c r="Y5046" i="1" l="1"/>
  <c r="AD5047" i="1"/>
  <c r="AI5047" i="1"/>
  <c r="AI5048" i="1" l="1"/>
  <c r="AD5048" i="1"/>
  <c r="Y5047" i="1"/>
  <c r="Y5048" i="1" l="1"/>
  <c r="AD5049" i="1"/>
  <c r="AI5049" i="1"/>
  <c r="AI5050" i="1" l="1"/>
  <c r="AD5050" i="1"/>
  <c r="Y5049" i="1"/>
  <c r="Y5050" i="1" l="1"/>
  <c r="AD5051" i="1"/>
  <c r="AI5051" i="1"/>
  <c r="AI5052" i="1" l="1"/>
  <c r="AD5052" i="1"/>
  <c r="Y5051" i="1"/>
  <c r="Y5052" i="1" l="1"/>
  <c r="AD5053" i="1"/>
  <c r="AI5053" i="1"/>
  <c r="AI5054" i="1" l="1"/>
  <c r="AD5054" i="1"/>
  <c r="Y5053" i="1"/>
  <c r="Y5054" i="1" l="1"/>
  <c r="AD5055" i="1"/>
  <c r="AI5055" i="1"/>
  <c r="AI5056" i="1" l="1"/>
  <c r="AD5056" i="1"/>
  <c r="Y5055" i="1"/>
  <c r="Y5056" i="1" l="1"/>
  <c r="AD5057" i="1"/>
  <c r="AI5057" i="1"/>
  <c r="AI5058" i="1" l="1"/>
  <c r="AD5058" i="1"/>
  <c r="Y5057" i="1"/>
  <c r="Y5058" i="1" l="1"/>
  <c r="AD5059" i="1"/>
  <c r="AI5059" i="1"/>
  <c r="AI5060" i="1" l="1"/>
  <c r="AD5060" i="1"/>
  <c r="Y5059" i="1"/>
  <c r="Y5060" i="1" l="1"/>
  <c r="AD5061" i="1"/>
  <c r="AI5061" i="1"/>
  <c r="AI5062" i="1" l="1"/>
  <c r="AD5062" i="1"/>
  <c r="Y5061" i="1"/>
  <c r="Y5062" i="1" l="1"/>
  <c r="AD5063" i="1"/>
  <c r="AI5063" i="1"/>
  <c r="AI5064" i="1" l="1"/>
  <c r="AD5064" i="1"/>
  <c r="Y5063" i="1"/>
  <c r="Y5064" i="1" l="1"/>
  <c r="AD5065" i="1"/>
  <c r="AI5065" i="1"/>
  <c r="AI5066" i="1" l="1"/>
  <c r="AD5066" i="1"/>
  <c r="Y5065" i="1"/>
  <c r="Y5066" i="1" l="1"/>
  <c r="AD5067" i="1"/>
  <c r="AI5067" i="1"/>
  <c r="AI5068" i="1" l="1"/>
  <c r="AD5068" i="1"/>
  <c r="Y5067" i="1"/>
  <c r="Y5068" i="1" l="1"/>
  <c r="AD5069" i="1"/>
  <c r="AI5069" i="1"/>
  <c r="AI5070" i="1" l="1"/>
  <c r="AD5070" i="1"/>
  <c r="Y5069" i="1"/>
  <c r="Y5070" i="1" l="1"/>
  <c r="AD5071" i="1"/>
  <c r="AI5071" i="1"/>
  <c r="AI5072" i="1" l="1"/>
  <c r="AD5072" i="1"/>
  <c r="Y5071" i="1"/>
  <c r="Y5072" i="1" l="1"/>
  <c r="AD5073" i="1"/>
  <c r="AI5073" i="1"/>
  <c r="AI5074" i="1" l="1"/>
  <c r="AD5074" i="1"/>
  <c r="Y5073" i="1"/>
  <c r="Y5074" i="1" l="1"/>
  <c r="AD5075" i="1"/>
  <c r="AI5075" i="1"/>
  <c r="AI5076" i="1" l="1"/>
  <c r="AD5076" i="1"/>
  <c r="Y5075" i="1"/>
  <c r="Y5076" i="1" l="1"/>
  <c r="AD5077" i="1"/>
  <c r="AI5077" i="1"/>
  <c r="AI5078" i="1" l="1"/>
  <c r="AD5078" i="1"/>
  <c r="Y5077" i="1"/>
  <c r="Y5078" i="1" l="1"/>
  <c r="AD5079" i="1"/>
  <c r="AI5079" i="1"/>
  <c r="AI5080" i="1" l="1"/>
  <c r="AD5080" i="1"/>
  <c r="Y5079" i="1"/>
  <c r="Y5080" i="1" l="1"/>
  <c r="AD5081" i="1"/>
  <c r="AI5081" i="1"/>
  <c r="AI5082" i="1" l="1"/>
  <c r="AD5082" i="1"/>
  <c r="Y5081" i="1"/>
  <c r="Y5082" i="1" l="1"/>
  <c r="AD5083" i="1"/>
  <c r="AI5083" i="1"/>
  <c r="AI5084" i="1" l="1"/>
  <c r="AD5084" i="1"/>
  <c r="Y5083" i="1"/>
  <c r="Y5084" i="1" l="1"/>
  <c r="AD5085" i="1"/>
  <c r="AI5085" i="1"/>
  <c r="AI5086" i="1" l="1"/>
  <c r="AD5086" i="1"/>
  <c r="Y5085" i="1"/>
  <c r="Y5086" i="1" l="1"/>
  <c r="AD5087" i="1"/>
  <c r="AI5087" i="1"/>
  <c r="AI5088" i="1" l="1"/>
  <c r="AD5088" i="1"/>
  <c r="Y5087" i="1"/>
  <c r="Y5088" i="1" l="1"/>
  <c r="AD5089" i="1"/>
  <c r="AI5089" i="1"/>
  <c r="AI5090" i="1" l="1"/>
  <c r="AD5090" i="1"/>
  <c r="Y5089" i="1"/>
  <c r="Y5090" i="1" l="1"/>
  <c r="AD5091" i="1"/>
  <c r="AI5091" i="1"/>
  <c r="AI5092" i="1" l="1"/>
  <c r="AD5092" i="1"/>
  <c r="Y5091" i="1"/>
  <c r="Y5092" i="1" l="1"/>
  <c r="AD5093" i="1"/>
  <c r="AI5093" i="1"/>
  <c r="AI5094" i="1" l="1"/>
  <c r="AD5094" i="1"/>
  <c r="Y5093" i="1"/>
  <c r="Y5094" i="1" l="1"/>
  <c r="AD5095" i="1"/>
  <c r="AI5095" i="1"/>
  <c r="AI5096" i="1" l="1"/>
  <c r="AD5096" i="1"/>
  <c r="Y5095" i="1"/>
  <c r="Y5096" i="1" l="1"/>
  <c r="AD5097" i="1"/>
  <c r="AI5097" i="1"/>
  <c r="AI5098" i="1" l="1"/>
  <c r="AD5098" i="1"/>
  <c r="Y5097" i="1"/>
  <c r="Y5098" i="1" l="1"/>
  <c r="AD5099" i="1"/>
  <c r="AI5099" i="1"/>
  <c r="AI5100" i="1" l="1"/>
  <c r="AD5100" i="1"/>
  <c r="Y5099" i="1"/>
  <c r="Y5100" i="1" l="1"/>
  <c r="AD5101" i="1"/>
  <c r="AI5101" i="1"/>
  <c r="AI5102" i="1" l="1"/>
  <c r="AD5102" i="1"/>
  <c r="Y5101" i="1"/>
  <c r="Y5102" i="1" l="1"/>
  <c r="AD5103" i="1"/>
  <c r="AI5103" i="1"/>
  <c r="AI5104" i="1" l="1"/>
  <c r="AD5104" i="1"/>
  <c r="Y5103" i="1"/>
  <c r="Y5104" i="1" l="1"/>
  <c r="AD5105" i="1"/>
  <c r="AI5105" i="1"/>
  <c r="AI5106" i="1" l="1"/>
  <c r="AD5106" i="1"/>
  <c r="Y5105" i="1"/>
  <c r="Y5106" i="1" l="1"/>
  <c r="AD5107" i="1"/>
  <c r="AI5107" i="1"/>
  <c r="AI5108" i="1" l="1"/>
  <c r="AD5108" i="1"/>
  <c r="Y5107" i="1"/>
  <c r="Y5108" i="1" l="1"/>
  <c r="AD5109" i="1"/>
  <c r="AI5109" i="1"/>
  <c r="AI5110" i="1" l="1"/>
  <c r="AD5110" i="1"/>
  <c r="Y5109" i="1"/>
  <c r="Y5110" i="1" l="1"/>
  <c r="AD5111" i="1"/>
  <c r="AI5111" i="1"/>
  <c r="AI5112" i="1" l="1"/>
  <c r="AD5112" i="1"/>
  <c r="Y5111" i="1"/>
  <c r="Y5112" i="1" l="1"/>
  <c r="AD5113" i="1"/>
  <c r="AI5113" i="1"/>
  <c r="AI5114" i="1" l="1"/>
  <c r="AD5114" i="1"/>
  <c r="Y5113" i="1"/>
  <c r="Y5114" i="1" l="1"/>
  <c r="AD5115" i="1"/>
  <c r="AI5115" i="1"/>
  <c r="AI5116" i="1" l="1"/>
  <c r="AD5116" i="1"/>
  <c r="Y5115" i="1"/>
  <c r="Y5116" i="1" l="1"/>
  <c r="AD5117" i="1"/>
  <c r="AI5117" i="1"/>
  <c r="AI5118" i="1" l="1"/>
  <c r="AD5118" i="1"/>
  <c r="Y5117" i="1"/>
  <c r="Y5118" i="1" l="1"/>
  <c r="AD5119" i="1"/>
  <c r="AI5119" i="1"/>
  <c r="AI5120" i="1" l="1"/>
  <c r="AD5120" i="1"/>
  <c r="Y5119" i="1"/>
  <c r="Y5120" i="1" l="1"/>
  <c r="AD5121" i="1"/>
  <c r="AI5121" i="1"/>
  <c r="AI5122" i="1" l="1"/>
  <c r="AD5122" i="1"/>
  <c r="Y5121" i="1"/>
  <c r="Y5122" i="1" l="1"/>
  <c r="AD5123" i="1"/>
  <c r="AI5123" i="1"/>
  <c r="AI5124" i="1" l="1"/>
  <c r="AD5124" i="1"/>
  <c r="Y5123" i="1"/>
  <c r="Y5124" i="1" l="1"/>
  <c r="AD5125" i="1"/>
  <c r="AI5125" i="1"/>
  <c r="AI5126" i="1" l="1"/>
  <c r="AD5126" i="1"/>
  <c r="Y5125" i="1"/>
  <c r="Y5126" i="1" l="1"/>
  <c r="AD5127" i="1"/>
  <c r="AI5127" i="1"/>
  <c r="AI5128" i="1" l="1"/>
  <c r="AD5128" i="1"/>
  <c r="Y5127" i="1"/>
  <c r="Y5128" i="1" l="1"/>
  <c r="AD5129" i="1"/>
  <c r="AI5129" i="1"/>
  <c r="AI5130" i="1" l="1"/>
  <c r="AD5130" i="1"/>
  <c r="Y5129" i="1"/>
  <c r="Y5130" i="1" l="1"/>
  <c r="AD5131" i="1"/>
  <c r="AI5131" i="1"/>
  <c r="AI5132" i="1" l="1"/>
  <c r="AD5132" i="1"/>
  <c r="Y5131" i="1"/>
  <c r="Y5132" i="1" l="1"/>
  <c r="AD5133" i="1"/>
  <c r="AI5133" i="1"/>
  <c r="AI5134" i="1" l="1"/>
  <c r="AD5134" i="1"/>
  <c r="Y5133" i="1"/>
  <c r="Y5134" i="1" l="1"/>
  <c r="AD5135" i="1"/>
  <c r="AI5135" i="1"/>
  <c r="AI5136" i="1" l="1"/>
  <c r="AD5136" i="1"/>
  <c r="Y5135" i="1"/>
  <c r="Y5136" i="1" l="1"/>
  <c r="AD5137" i="1"/>
  <c r="AI5137" i="1"/>
  <c r="AI5138" i="1" l="1"/>
  <c r="AD5138" i="1"/>
  <c r="Y5137" i="1"/>
  <c r="Y5138" i="1" l="1"/>
  <c r="AD5139" i="1"/>
  <c r="AI5139" i="1"/>
  <c r="AI5140" i="1" l="1"/>
  <c r="AD5140" i="1"/>
  <c r="Y5139" i="1"/>
  <c r="Y5140" i="1" l="1"/>
  <c r="AD5141" i="1"/>
  <c r="AI5141" i="1"/>
  <c r="AI5142" i="1" l="1"/>
  <c r="AD5142" i="1"/>
  <c r="Y5141" i="1"/>
  <c r="Y5142" i="1" l="1"/>
  <c r="AD5143" i="1"/>
  <c r="AI5143" i="1"/>
  <c r="AI5144" i="1" l="1"/>
  <c r="AD5144" i="1"/>
  <c r="Y5143" i="1"/>
  <c r="Y5144" i="1" l="1"/>
  <c r="AD5145" i="1"/>
  <c r="AI5145" i="1"/>
  <c r="AI5146" i="1" l="1"/>
  <c r="AD5146" i="1"/>
  <c r="Y5145" i="1"/>
  <c r="Y5146" i="1" l="1"/>
  <c r="AD5147" i="1"/>
  <c r="AI5147" i="1"/>
  <c r="AI5148" i="1" l="1"/>
  <c r="AD5148" i="1"/>
  <c r="Y5147" i="1"/>
  <c r="Y5148" i="1" l="1"/>
  <c r="AD5149" i="1"/>
  <c r="AI5149" i="1"/>
  <c r="AI5150" i="1" l="1"/>
  <c r="AD5150" i="1"/>
  <c r="Y5149" i="1"/>
  <c r="Y5150" i="1" l="1"/>
  <c r="AD5151" i="1"/>
  <c r="AI5151" i="1"/>
  <c r="AI5152" i="1" l="1"/>
  <c r="AD5152" i="1"/>
  <c r="Y5151" i="1"/>
  <c r="Y5152" i="1" l="1"/>
  <c r="AD5153" i="1"/>
  <c r="AI5153" i="1"/>
  <c r="AI5154" i="1" l="1"/>
  <c r="AD5154" i="1"/>
  <c r="Y5153" i="1"/>
  <c r="Y5154" i="1" l="1"/>
  <c r="AD5155" i="1"/>
  <c r="AI5155" i="1"/>
  <c r="AI5156" i="1" l="1"/>
  <c r="AD5156" i="1"/>
  <c r="Y5155" i="1"/>
  <c r="Y5156" i="1" l="1"/>
  <c r="AD5157" i="1"/>
  <c r="AI5157" i="1"/>
  <c r="AI5158" i="1" l="1"/>
  <c r="AD5158" i="1"/>
  <c r="Y5157" i="1"/>
  <c r="Y5158" i="1" l="1"/>
  <c r="AD5159" i="1"/>
  <c r="AI5159" i="1"/>
  <c r="AI5160" i="1" l="1"/>
  <c r="AD5160" i="1"/>
  <c r="Y5159" i="1"/>
  <c r="Y5160" i="1" l="1"/>
  <c r="AD5161" i="1"/>
  <c r="AI5161" i="1"/>
  <c r="AI5162" i="1" l="1"/>
  <c r="AD5162" i="1"/>
  <c r="Y5161" i="1"/>
  <c r="Y5162" i="1" l="1"/>
  <c r="AD5163" i="1"/>
  <c r="AI5163" i="1"/>
  <c r="AI5164" i="1" l="1"/>
  <c r="AD5164" i="1"/>
  <c r="Y5163" i="1"/>
  <c r="Y5164" i="1" l="1"/>
  <c r="AD5165" i="1"/>
  <c r="AI5165" i="1"/>
  <c r="AI5166" i="1" l="1"/>
  <c r="AD5166" i="1"/>
  <c r="Y5165" i="1"/>
  <c r="Y5166" i="1" l="1"/>
  <c r="AD5167" i="1"/>
  <c r="AI5167" i="1"/>
  <c r="AI5168" i="1" l="1"/>
  <c r="AD5168" i="1"/>
  <c r="Y5167" i="1"/>
  <c r="Y5168" i="1" l="1"/>
  <c r="AD5169" i="1"/>
  <c r="AI5169" i="1"/>
  <c r="AI5170" i="1" l="1"/>
  <c r="AD5170" i="1"/>
  <c r="Y5169" i="1"/>
  <c r="Y5170" i="1" l="1"/>
  <c r="AD5171" i="1"/>
  <c r="AI5171" i="1"/>
  <c r="AI5172" i="1" l="1"/>
  <c r="AD5172" i="1"/>
  <c r="Y5171" i="1"/>
  <c r="Y5172" i="1" l="1"/>
  <c r="AD5173" i="1"/>
  <c r="AI5173" i="1"/>
  <c r="AI5174" i="1" l="1"/>
  <c r="AD5174" i="1"/>
  <c r="Y5173" i="1"/>
  <c r="Y5174" i="1" l="1"/>
  <c r="AD5175" i="1"/>
  <c r="AI5175" i="1"/>
  <c r="AI5176" i="1" l="1"/>
  <c r="AD5176" i="1"/>
  <c r="Y5175" i="1"/>
  <c r="Y5176" i="1" l="1"/>
  <c r="AD5177" i="1"/>
  <c r="AI5177" i="1"/>
  <c r="AI5178" i="1" l="1"/>
  <c r="AD5178" i="1"/>
  <c r="Y5177" i="1"/>
  <c r="Y5178" i="1" l="1"/>
  <c r="AD5179" i="1"/>
  <c r="AI5179" i="1"/>
  <c r="AI5180" i="1" l="1"/>
  <c r="AD5180" i="1"/>
  <c r="Y5179" i="1"/>
  <c r="Y5180" i="1" l="1"/>
  <c r="AD5181" i="1"/>
  <c r="AI5181" i="1"/>
  <c r="AI5182" i="1" l="1"/>
  <c r="AD5182" i="1"/>
  <c r="Y5181" i="1"/>
  <c r="Y5182" i="1" l="1"/>
  <c r="AD5183" i="1"/>
  <c r="AI5183" i="1"/>
  <c r="AI5184" i="1" l="1"/>
  <c r="AD5184" i="1"/>
  <c r="Y5183" i="1"/>
  <c r="Y5184" i="1" l="1"/>
  <c r="AD5185" i="1"/>
  <c r="AI5185" i="1"/>
  <c r="AI5186" i="1" l="1"/>
  <c r="AD5186" i="1"/>
  <c r="Y5185" i="1"/>
  <c r="Y5186" i="1" l="1"/>
  <c r="AD5187" i="1"/>
  <c r="AI5187" i="1"/>
  <c r="AI5188" i="1" l="1"/>
  <c r="AD5188" i="1"/>
  <c r="Y5187" i="1"/>
  <c r="Y5188" i="1" l="1"/>
  <c r="AD5189" i="1"/>
  <c r="AI5189" i="1"/>
  <c r="AI5190" i="1" l="1"/>
  <c r="AD5190" i="1"/>
  <c r="Y5189" i="1"/>
  <c r="Y5190" i="1" l="1"/>
  <c r="AD5191" i="1"/>
  <c r="AI5191" i="1"/>
  <c r="AI5192" i="1" l="1"/>
  <c r="AD5192" i="1"/>
  <c r="Y5191" i="1"/>
  <c r="Y5192" i="1" l="1"/>
  <c r="AD5193" i="1"/>
  <c r="AI5193" i="1"/>
  <c r="AI5194" i="1" l="1"/>
  <c r="AD5194" i="1"/>
  <c r="Y5193" i="1"/>
  <c r="Y5194" i="1" l="1"/>
  <c r="AD5195" i="1"/>
  <c r="AI5195" i="1"/>
  <c r="AI5196" i="1" l="1"/>
  <c r="AD5196" i="1"/>
  <c r="Y5195" i="1"/>
  <c r="Y5196" i="1" l="1"/>
  <c r="AD5197" i="1"/>
  <c r="AI5197" i="1"/>
  <c r="AI5198" i="1" l="1"/>
  <c r="AD5198" i="1"/>
  <c r="Y5197" i="1"/>
  <c r="Y5198" i="1" l="1"/>
  <c r="AD5199" i="1"/>
  <c r="AI5199" i="1"/>
  <c r="AI5200" i="1" l="1"/>
  <c r="AD5200" i="1"/>
  <c r="Y5199" i="1"/>
  <c r="Y5200" i="1" l="1"/>
  <c r="AD5201" i="1"/>
  <c r="AI5201" i="1"/>
  <c r="AI5202" i="1" l="1"/>
  <c r="AD5202" i="1"/>
  <c r="Y5201" i="1"/>
  <c r="Y5202" i="1" l="1"/>
  <c r="AD5203" i="1"/>
  <c r="AI5203" i="1"/>
  <c r="AI5204" i="1" l="1"/>
  <c r="AD5204" i="1"/>
  <c r="Y5203" i="1"/>
  <c r="Y5204" i="1" l="1"/>
  <c r="AD5205" i="1"/>
  <c r="AI5205" i="1"/>
  <c r="AI5206" i="1" l="1"/>
  <c r="AD5206" i="1"/>
  <c r="Y5205" i="1"/>
  <c r="Y5206" i="1" l="1"/>
  <c r="AD5207" i="1"/>
  <c r="AI5207" i="1"/>
  <c r="AI5208" i="1" l="1"/>
  <c r="AD5208" i="1"/>
  <c r="Y5207" i="1"/>
  <c r="Y5208" i="1" l="1"/>
  <c r="AD5209" i="1"/>
  <c r="AI5209" i="1"/>
  <c r="AI5210" i="1" l="1"/>
  <c r="AD5210" i="1"/>
  <c r="Y5209" i="1"/>
  <c r="Y5210" i="1" l="1"/>
  <c r="AD5211" i="1"/>
  <c r="AI5211" i="1"/>
  <c r="AI5212" i="1" l="1"/>
  <c r="AD5212" i="1"/>
  <c r="Y5211" i="1"/>
  <c r="Y5212" i="1" l="1"/>
  <c r="AD5213" i="1"/>
  <c r="AI5213" i="1"/>
  <c r="AI5214" i="1" l="1"/>
  <c r="AD5214" i="1"/>
  <c r="Y5213" i="1"/>
  <c r="Y5214" i="1" l="1"/>
  <c r="AD5215" i="1"/>
  <c r="AI5215" i="1"/>
  <c r="AI5216" i="1" l="1"/>
  <c r="AD5216" i="1"/>
  <c r="Y5215" i="1"/>
  <c r="Y5216" i="1" l="1"/>
  <c r="AD5217" i="1"/>
  <c r="AI5217" i="1"/>
  <c r="AI5218" i="1" l="1"/>
  <c r="AD5218" i="1"/>
  <c r="Y5217" i="1"/>
  <c r="Y5218" i="1" l="1"/>
  <c r="AD5219" i="1"/>
  <c r="AI5219" i="1"/>
  <c r="AI5220" i="1" l="1"/>
  <c r="AD5220" i="1"/>
  <c r="Y5219" i="1"/>
  <c r="Y5220" i="1" l="1"/>
  <c r="AD5221" i="1"/>
  <c r="AI5221" i="1"/>
  <c r="AI5222" i="1" l="1"/>
  <c r="AD5222" i="1"/>
  <c r="Y5221" i="1"/>
  <c r="Y5222" i="1" l="1"/>
  <c r="AD5223" i="1"/>
  <c r="AI5223" i="1"/>
  <c r="AI5224" i="1" l="1"/>
  <c r="AD5224" i="1"/>
  <c r="Y5223" i="1"/>
  <c r="Y5224" i="1" l="1"/>
  <c r="AD5225" i="1"/>
  <c r="AI5225" i="1"/>
  <c r="AI5226" i="1" l="1"/>
  <c r="AD5226" i="1"/>
  <c r="Y5225" i="1"/>
  <c r="Y5226" i="1" l="1"/>
  <c r="AD5227" i="1"/>
  <c r="AI5227" i="1"/>
  <c r="AI5228" i="1" l="1"/>
  <c r="AD5228" i="1"/>
  <c r="Y5227" i="1"/>
  <c r="Y5228" i="1" l="1"/>
  <c r="AD5229" i="1"/>
  <c r="AI5229" i="1"/>
  <c r="AI5230" i="1" l="1"/>
  <c r="AD5230" i="1"/>
  <c r="Y5229" i="1"/>
  <c r="Y5230" i="1" l="1"/>
  <c r="AD5231" i="1"/>
  <c r="AI5231" i="1"/>
  <c r="AI5232" i="1" l="1"/>
  <c r="AD5232" i="1"/>
  <c r="Y5231" i="1"/>
  <c r="Y5232" i="1" l="1"/>
  <c r="AD5233" i="1"/>
  <c r="AI5233" i="1"/>
  <c r="AI5234" i="1" l="1"/>
  <c r="AD5234" i="1"/>
  <c r="Y5233" i="1"/>
  <c r="Y5234" i="1" l="1"/>
  <c r="AD5235" i="1"/>
  <c r="AI5235" i="1"/>
  <c r="AI5236" i="1" l="1"/>
  <c r="AD5236" i="1"/>
  <c r="Y5235" i="1"/>
  <c r="Y5236" i="1" l="1"/>
  <c r="AD5237" i="1"/>
  <c r="AI5237" i="1"/>
  <c r="AI5238" i="1" l="1"/>
  <c r="AD5238" i="1"/>
  <c r="Y5237" i="1"/>
  <c r="Y5238" i="1" l="1"/>
  <c r="AD5239" i="1"/>
  <c r="AI5239" i="1"/>
  <c r="AI5240" i="1" l="1"/>
  <c r="AD5240" i="1"/>
  <c r="Y5239" i="1"/>
  <c r="Y5240" i="1" l="1"/>
  <c r="AD5241" i="1"/>
  <c r="AI5241" i="1"/>
  <c r="AI5242" i="1" l="1"/>
  <c r="AD5242" i="1"/>
  <c r="Y5241" i="1"/>
  <c r="Y5242" i="1" l="1"/>
  <c r="AD5243" i="1"/>
  <c r="AI5243" i="1"/>
  <c r="AI5244" i="1" l="1"/>
  <c r="AD5244" i="1"/>
  <c r="Y5243" i="1"/>
  <c r="Y5244" i="1" l="1"/>
  <c r="AD5245" i="1"/>
  <c r="AI5245" i="1"/>
  <c r="AI5246" i="1" l="1"/>
  <c r="AD5246" i="1"/>
  <c r="Y5245" i="1"/>
  <c r="Y5246" i="1" l="1"/>
  <c r="AD5247" i="1"/>
  <c r="AI5247" i="1"/>
  <c r="AI5248" i="1" l="1"/>
  <c r="AD5248" i="1"/>
  <c r="Y5247" i="1"/>
  <c r="Y5248" i="1" l="1"/>
  <c r="AD5249" i="1"/>
  <c r="AI5249" i="1"/>
  <c r="AI5250" i="1" l="1"/>
  <c r="AD5250" i="1"/>
  <c r="Y5249" i="1"/>
  <c r="Y5250" i="1" l="1"/>
  <c r="AD5251" i="1"/>
  <c r="AI5251" i="1"/>
  <c r="AI5252" i="1" l="1"/>
  <c r="AD5252" i="1"/>
  <c r="Y5251" i="1"/>
  <c r="AD5253" i="1" l="1"/>
  <c r="Y5252" i="1"/>
  <c r="AI5253" i="1"/>
  <c r="AI5254" i="1" l="1"/>
  <c r="Y5253" i="1"/>
  <c r="AD5254" i="1"/>
  <c r="AD5255" i="1" l="1"/>
  <c r="Y5254" i="1"/>
  <c r="AI5255" i="1"/>
  <c r="AI5256" i="1" l="1"/>
  <c r="Y5255" i="1"/>
  <c r="AD5256" i="1"/>
  <c r="AD5257" i="1" l="1"/>
  <c r="Y5256" i="1"/>
  <c r="AI5257" i="1"/>
  <c r="AI5258" i="1" l="1"/>
  <c r="Y5257" i="1"/>
  <c r="AD5258" i="1"/>
  <c r="AD5259" i="1" l="1"/>
  <c r="Y5258" i="1"/>
  <c r="AI5259" i="1"/>
  <c r="AI5260" i="1" l="1"/>
  <c r="Y5259" i="1"/>
  <c r="AD5260" i="1"/>
  <c r="AD5261" i="1" l="1"/>
  <c r="Y5260" i="1"/>
  <c r="AI5261" i="1"/>
  <c r="AI5262" i="1" l="1"/>
  <c r="Y5261" i="1"/>
  <c r="AD5262" i="1"/>
  <c r="AD5263" i="1" l="1"/>
  <c r="Y5262" i="1"/>
  <c r="AI5263" i="1"/>
  <c r="AI5264" i="1" l="1"/>
  <c r="Y5263" i="1"/>
  <c r="AD5264" i="1"/>
  <c r="AD5265" i="1" l="1"/>
  <c r="Y5264" i="1"/>
  <c r="AI5265" i="1"/>
  <c r="AI5266" i="1" l="1"/>
  <c r="Y5265" i="1"/>
  <c r="AD5266" i="1"/>
  <c r="AD5267" i="1" l="1"/>
  <c r="Y5266" i="1"/>
  <c r="AI5267" i="1"/>
  <c r="AI5268" i="1" l="1"/>
  <c r="Y5267" i="1"/>
  <c r="AD5268" i="1"/>
  <c r="AD5269" i="1" l="1"/>
  <c r="Y5268" i="1"/>
  <c r="AI5269" i="1"/>
  <c r="AI5270" i="1" l="1"/>
  <c r="Y5269" i="1"/>
  <c r="AD5270" i="1"/>
  <c r="AD5271" i="1" l="1"/>
  <c r="Y5270" i="1"/>
  <c r="AI5271" i="1"/>
  <c r="AI5272" i="1" l="1"/>
  <c r="Y5271" i="1"/>
  <c r="AD5272" i="1"/>
  <c r="AD5273" i="1" l="1"/>
  <c r="Y5272" i="1"/>
  <c r="AI5273" i="1"/>
  <c r="AI5274" i="1" l="1"/>
  <c r="Y5273" i="1"/>
  <c r="AD5274" i="1"/>
  <c r="AD5275" i="1" l="1"/>
  <c r="Y5274" i="1"/>
  <c r="AI5275" i="1"/>
  <c r="AI5276" i="1" l="1"/>
  <c r="Y5275" i="1"/>
  <c r="AD5276" i="1"/>
  <c r="AD5277" i="1" l="1"/>
  <c r="Y5276" i="1"/>
  <c r="AI5277" i="1"/>
  <c r="AI5278" i="1" l="1"/>
  <c r="Y5277" i="1"/>
  <c r="AD5278" i="1"/>
  <c r="AD5279" i="1" l="1"/>
  <c r="Y5278" i="1"/>
  <c r="AI5279" i="1"/>
  <c r="AI5280" i="1" l="1"/>
  <c r="Y5279" i="1"/>
  <c r="AD5280" i="1"/>
  <c r="AD5281" i="1" l="1"/>
  <c r="Y5280" i="1"/>
  <c r="AI5281" i="1"/>
  <c r="AI5282" i="1" l="1"/>
  <c r="Y5281" i="1"/>
  <c r="AD5282" i="1"/>
  <c r="AD5283" i="1" l="1"/>
  <c r="Y5282" i="1"/>
  <c r="AI5283" i="1"/>
  <c r="AI5284" i="1" l="1"/>
  <c r="Y5283" i="1"/>
  <c r="AD5284" i="1"/>
  <c r="AD5285" i="1" l="1"/>
  <c r="Y5284" i="1"/>
  <c r="AI5285" i="1"/>
  <c r="AI5286" i="1" l="1"/>
  <c r="Y5285" i="1"/>
  <c r="AD5286" i="1"/>
  <c r="AD5287" i="1" l="1"/>
  <c r="Y5286" i="1"/>
  <c r="AI5287" i="1"/>
  <c r="AI5288" i="1" l="1"/>
  <c r="Y5287" i="1"/>
  <c r="AD5288" i="1"/>
  <c r="AD5289" i="1" l="1"/>
  <c r="Y5288" i="1"/>
  <c r="AI5289" i="1"/>
  <c r="AI5290" i="1" l="1"/>
  <c r="Y5289" i="1"/>
  <c r="AD5290" i="1"/>
  <c r="AD5291" i="1" l="1"/>
  <c r="Y5290" i="1"/>
  <c r="AI5291" i="1"/>
  <c r="AI5292" i="1" l="1"/>
  <c r="Y5291" i="1"/>
  <c r="AD5292" i="1"/>
  <c r="AD5293" i="1" l="1"/>
  <c r="Y5292" i="1"/>
  <c r="AI5293" i="1"/>
  <c r="AI5294" i="1" l="1"/>
  <c r="Y5293" i="1"/>
  <c r="AD5294" i="1"/>
  <c r="AD5295" i="1" l="1"/>
  <c r="Y5294" i="1"/>
  <c r="AI5295" i="1"/>
  <c r="AI5296" i="1" l="1"/>
  <c r="Y5295" i="1"/>
  <c r="AD5296" i="1"/>
  <c r="AD5297" i="1" l="1"/>
  <c r="Y5296" i="1"/>
  <c r="AI5297" i="1"/>
  <c r="AI5298" i="1" l="1"/>
  <c r="Y5297" i="1"/>
  <c r="AD5298" i="1"/>
  <c r="AD5299" i="1" l="1"/>
  <c r="Y5298" i="1"/>
  <c r="AI5299" i="1"/>
  <c r="AI5300" i="1" l="1"/>
  <c r="Y5299" i="1"/>
  <c r="AD5300" i="1"/>
  <c r="AD5301" i="1" l="1"/>
  <c r="Y5300" i="1"/>
  <c r="AI5301" i="1"/>
  <c r="AI5302" i="1" l="1"/>
  <c r="Y5301" i="1"/>
  <c r="AD5302" i="1"/>
  <c r="AD5303" i="1" l="1"/>
  <c r="Y5302" i="1"/>
  <c r="AI5303" i="1"/>
  <c r="AI5304" i="1" l="1"/>
  <c r="Y5303" i="1"/>
  <c r="AD5304" i="1"/>
  <c r="AD5305" i="1" l="1"/>
  <c r="Y5304" i="1"/>
  <c r="AI5305" i="1"/>
  <c r="AI5306" i="1" l="1"/>
  <c r="Y5305" i="1"/>
  <c r="AD5306" i="1"/>
  <c r="AD5307" i="1" l="1"/>
  <c r="Y5306" i="1"/>
  <c r="AI5307" i="1"/>
  <c r="AI5308" i="1" l="1"/>
  <c r="Y5307" i="1"/>
  <c r="AD5308" i="1"/>
  <c r="AD5309" i="1" l="1"/>
  <c r="Y5308" i="1"/>
  <c r="AI5309" i="1"/>
  <c r="AI5310" i="1" l="1"/>
  <c r="Y5309" i="1"/>
  <c r="AD5310" i="1"/>
  <c r="AD5311" i="1" l="1"/>
  <c r="Y5310" i="1"/>
  <c r="AI5311" i="1"/>
  <c r="AI5312" i="1" l="1"/>
  <c r="Y5311" i="1"/>
  <c r="AD5312" i="1"/>
  <c r="AD5313" i="1" l="1"/>
  <c r="Y5312" i="1"/>
  <c r="AI5313" i="1"/>
  <c r="AI5314" i="1" l="1"/>
  <c r="Y5313" i="1"/>
  <c r="AD5314" i="1"/>
  <c r="AD5315" i="1" l="1"/>
  <c r="Y5314" i="1"/>
  <c r="AI5315" i="1"/>
  <c r="AI5316" i="1" l="1"/>
  <c r="Y5315" i="1"/>
  <c r="AD5316" i="1"/>
  <c r="AD5317" i="1" l="1"/>
  <c r="Y5316" i="1"/>
  <c r="AI5317" i="1"/>
  <c r="AI5318" i="1" l="1"/>
  <c r="Y5317" i="1"/>
  <c r="AD5318" i="1"/>
  <c r="AD5319" i="1" l="1"/>
  <c r="Y5318" i="1"/>
  <c r="AI5319" i="1"/>
  <c r="AI5320" i="1" l="1"/>
  <c r="Y5319" i="1"/>
  <c r="AD5320" i="1"/>
  <c r="AD5321" i="1" l="1"/>
  <c r="Y5320" i="1"/>
  <c r="AI5321" i="1"/>
  <c r="AI5322" i="1" l="1"/>
  <c r="Y5321" i="1"/>
  <c r="AD5322" i="1"/>
  <c r="AD5323" i="1" l="1"/>
  <c r="Y5322" i="1"/>
  <c r="AI5323" i="1"/>
  <c r="AI5324" i="1" l="1"/>
  <c r="Y5323" i="1"/>
  <c r="AD5324" i="1"/>
  <c r="AD5325" i="1" l="1"/>
  <c r="Y5324" i="1"/>
  <c r="AI5325" i="1"/>
  <c r="AI5326" i="1" l="1"/>
  <c r="Y5325" i="1"/>
  <c r="AD5326" i="1"/>
  <c r="AD5327" i="1" l="1"/>
  <c r="Y5326" i="1"/>
  <c r="AI5327" i="1"/>
  <c r="AI5328" i="1" l="1"/>
  <c r="Y5327" i="1"/>
  <c r="AD5328" i="1"/>
  <c r="AD5329" i="1" l="1"/>
  <c r="Y5328" i="1"/>
  <c r="AI5329" i="1"/>
  <c r="AI5330" i="1" l="1"/>
  <c r="Y5329" i="1"/>
  <c r="AD5330" i="1"/>
  <c r="AD5331" i="1" l="1"/>
  <c r="Y5330" i="1"/>
  <c r="AI5331" i="1"/>
  <c r="AI5332" i="1" l="1"/>
  <c r="Y5331" i="1"/>
  <c r="AD5332" i="1"/>
  <c r="AD5333" i="1" l="1"/>
  <c r="Y5332" i="1"/>
  <c r="AI5333" i="1"/>
  <c r="Y5333" i="1" l="1"/>
  <c r="AI5334" i="1"/>
  <c r="AD5334" i="1"/>
  <c r="AD5335" i="1" l="1"/>
  <c r="AI5335" i="1"/>
  <c r="Y5334" i="1"/>
  <c r="Y5335" i="1" l="1"/>
  <c r="AI5336" i="1"/>
  <c r="AD5336" i="1"/>
  <c r="AD5337" i="1" l="1"/>
  <c r="AI5337" i="1"/>
  <c r="Y5336" i="1"/>
  <c r="Y5337" i="1" l="1"/>
  <c r="AI5338" i="1"/>
  <c r="AD5338" i="1"/>
  <c r="AD5339" i="1" l="1"/>
  <c r="AI5339" i="1"/>
  <c r="Y5338" i="1"/>
  <c r="Y5339" i="1" l="1"/>
  <c r="AI5340" i="1"/>
  <c r="AD5340" i="1"/>
  <c r="AD5341" i="1" l="1"/>
  <c r="AI5341" i="1"/>
  <c r="Y5340" i="1"/>
  <c r="Y5341" i="1" l="1"/>
  <c r="AI5342" i="1"/>
  <c r="AD5342" i="1"/>
  <c r="AD5343" i="1" l="1"/>
  <c r="AI5343" i="1"/>
  <c r="Y5342" i="1"/>
  <c r="Y5343" i="1" l="1"/>
  <c r="AI5344" i="1"/>
  <c r="AD5344" i="1"/>
  <c r="AD5345" i="1" l="1"/>
  <c r="AI5345" i="1"/>
  <c r="Y5344" i="1"/>
  <c r="Y5345" i="1" l="1"/>
  <c r="AI5346" i="1"/>
  <c r="AD5346" i="1"/>
  <c r="AD5347" i="1" l="1"/>
  <c r="AI5347" i="1"/>
  <c r="Y5346" i="1"/>
  <c r="Y5347" i="1" l="1"/>
  <c r="AI5348" i="1"/>
  <c r="AD5348" i="1"/>
  <c r="AD5349" i="1" l="1"/>
  <c r="AI5349" i="1"/>
  <c r="Y5348" i="1"/>
  <c r="Y5349" i="1" l="1"/>
  <c r="AI5350" i="1"/>
  <c r="AD5350" i="1"/>
  <c r="AD5351" i="1" l="1"/>
  <c r="AI5351" i="1"/>
  <c r="Y5350" i="1"/>
  <c r="Y5351" i="1" l="1"/>
  <c r="AI5352" i="1"/>
  <c r="AD5352" i="1"/>
  <c r="AD5353" i="1" l="1"/>
  <c r="AI5353" i="1"/>
  <c r="Y5352" i="1"/>
  <c r="AI5354" i="1" l="1"/>
  <c r="Y5353" i="1"/>
  <c r="AD5354" i="1"/>
  <c r="AD5355" i="1" l="1"/>
  <c r="Y5354" i="1"/>
  <c r="AI5355" i="1"/>
  <c r="AI5356" i="1" l="1"/>
  <c r="Y5355" i="1"/>
  <c r="AD5356" i="1"/>
  <c r="AD5357" i="1" l="1"/>
  <c r="Y5356" i="1"/>
  <c r="AI5357" i="1"/>
  <c r="AI5358" i="1" l="1"/>
  <c r="Y5357" i="1"/>
  <c r="AD5358" i="1"/>
  <c r="AD5359" i="1" l="1"/>
  <c r="Y5358" i="1"/>
  <c r="AI5359" i="1"/>
  <c r="AI5360" i="1" l="1"/>
  <c r="Y5359" i="1"/>
  <c r="AD5360" i="1"/>
  <c r="AD5361" i="1" l="1"/>
  <c r="Y5360" i="1"/>
  <c r="AI5361" i="1"/>
  <c r="Y5361" i="1" l="1"/>
  <c r="AI5362" i="1"/>
  <c r="AD5362" i="1"/>
  <c r="AD5363" i="1" l="1"/>
  <c r="AI5363" i="1"/>
  <c r="Y5362" i="1"/>
  <c r="AI5364" i="1" l="1"/>
  <c r="Y5363" i="1"/>
  <c r="AD5364" i="1"/>
  <c r="AD5365" i="1" l="1"/>
  <c r="Y5364" i="1"/>
  <c r="AI5365" i="1"/>
  <c r="AI5366" i="1" l="1"/>
  <c r="Y5365" i="1"/>
  <c r="AD5366" i="1"/>
  <c r="AD5367" i="1" l="1"/>
  <c r="Y5366" i="1"/>
  <c r="AI5367" i="1"/>
  <c r="AI5368" i="1" l="1"/>
  <c r="Y5367" i="1"/>
  <c r="AD5368" i="1"/>
  <c r="AD5369" i="1" l="1"/>
  <c r="Y5368" i="1"/>
  <c r="AI5369" i="1"/>
  <c r="AI5370" i="1" l="1"/>
  <c r="Y5369" i="1"/>
  <c r="AD5370" i="1"/>
  <c r="AD5371" i="1" l="1"/>
  <c r="Y5370" i="1"/>
  <c r="AI5371" i="1"/>
  <c r="AI5372" i="1" l="1"/>
  <c r="Y5371" i="1"/>
  <c r="AD5372" i="1"/>
  <c r="AD5373" i="1" l="1"/>
  <c r="Y5372" i="1"/>
  <c r="AI5373" i="1"/>
  <c r="AI5374" i="1" l="1"/>
  <c r="Y5373" i="1"/>
  <c r="AD5374" i="1"/>
  <c r="AD5375" i="1" l="1"/>
  <c r="Y5374" i="1"/>
  <c r="AI5375" i="1"/>
  <c r="AI5376" i="1" l="1"/>
  <c r="Y5375" i="1"/>
  <c r="AD5376" i="1"/>
  <c r="AD5377" i="1" l="1"/>
  <c r="Y5376" i="1"/>
  <c r="AI5377" i="1"/>
  <c r="AI5378" i="1" l="1"/>
  <c r="Y5377" i="1"/>
  <c r="AD5378" i="1"/>
  <c r="AD5379" i="1" l="1"/>
  <c r="Y5378" i="1"/>
  <c r="AI5379" i="1"/>
  <c r="AI5380" i="1" l="1"/>
  <c r="Y5379" i="1"/>
  <c r="AD5380" i="1"/>
  <c r="AD5381" i="1" l="1"/>
  <c r="Y5380" i="1"/>
  <c r="AI5381" i="1"/>
  <c r="AI5382" i="1" l="1"/>
  <c r="Y5381" i="1"/>
  <c r="AD5382" i="1"/>
  <c r="AD5383" i="1" l="1"/>
  <c r="Y5382" i="1"/>
  <c r="AI5383" i="1"/>
  <c r="AI5384" i="1" l="1"/>
  <c r="Y5383" i="1"/>
  <c r="AD5384" i="1"/>
  <c r="AD5385" i="1" l="1"/>
  <c r="Y5384" i="1"/>
  <c r="AI5385" i="1"/>
  <c r="AI5386" i="1" l="1"/>
  <c r="Y5385" i="1"/>
  <c r="AD5386" i="1"/>
  <c r="AD5387" i="1" l="1"/>
  <c r="Y5386" i="1"/>
  <c r="AI5387" i="1"/>
  <c r="AI5388" i="1" l="1"/>
  <c r="Y5387" i="1"/>
  <c r="AD5388" i="1"/>
  <c r="AD5389" i="1" l="1"/>
  <c r="Y5388" i="1"/>
  <c r="AI5389" i="1"/>
  <c r="AI5390" i="1" l="1"/>
  <c r="Y5389" i="1"/>
  <c r="AD5390" i="1"/>
  <c r="AD5391" i="1" l="1"/>
  <c r="Y5390" i="1"/>
  <c r="AI5391" i="1"/>
  <c r="AI5392" i="1" l="1"/>
  <c r="Y5391" i="1"/>
  <c r="AD5392" i="1"/>
  <c r="AD5393" i="1" l="1"/>
  <c r="Y5392" i="1"/>
  <c r="AI5393" i="1"/>
  <c r="AI5394" i="1" l="1"/>
  <c r="Y5393" i="1"/>
  <c r="AD5394" i="1"/>
  <c r="AD5395" i="1" l="1"/>
  <c r="Y5394" i="1"/>
  <c r="AI5395" i="1"/>
  <c r="AI5396" i="1" l="1"/>
  <c r="Y5395" i="1"/>
  <c r="AD5396" i="1"/>
  <c r="AD5397" i="1" l="1"/>
  <c r="Y5396" i="1"/>
  <c r="AI5397" i="1"/>
  <c r="AI5398" i="1" l="1"/>
  <c r="Y5397" i="1"/>
  <c r="AD5398" i="1"/>
  <c r="AD5399" i="1" l="1"/>
  <c r="Y5398" i="1"/>
  <c r="AI5399" i="1"/>
  <c r="AI5400" i="1" l="1"/>
  <c r="Y5399" i="1"/>
  <c r="AD5400" i="1"/>
  <c r="AD5401" i="1" l="1"/>
  <c r="Y5400" i="1"/>
  <c r="AI5401" i="1"/>
  <c r="AI5402" i="1" l="1"/>
  <c r="Y5401" i="1"/>
  <c r="AD5402" i="1"/>
  <c r="AD5403" i="1" l="1"/>
  <c r="Y5402" i="1"/>
  <c r="AI5403" i="1"/>
  <c r="AI5404" i="1" l="1"/>
  <c r="Y5403" i="1"/>
  <c r="AD5404" i="1"/>
  <c r="AD5405" i="1" l="1"/>
  <c r="Y5404" i="1"/>
  <c r="AI5405" i="1"/>
  <c r="AI5406" i="1" l="1"/>
  <c r="Y5405" i="1"/>
  <c r="AD5406" i="1"/>
  <c r="AD5407" i="1" l="1"/>
  <c r="Y5406" i="1"/>
  <c r="AI5407" i="1"/>
  <c r="AI5408" i="1" l="1"/>
  <c r="Y5407" i="1"/>
  <c r="AD5408" i="1"/>
  <c r="AD5409" i="1" l="1"/>
  <c r="Y5408" i="1"/>
  <c r="AI5409" i="1"/>
  <c r="AI5410" i="1" l="1"/>
  <c r="Y5409" i="1"/>
  <c r="AD5410" i="1"/>
  <c r="AD5411" i="1" l="1"/>
  <c r="Y5410" i="1"/>
  <c r="AI5411" i="1"/>
  <c r="AI5412" i="1" l="1"/>
  <c r="Y5411" i="1"/>
  <c r="AD5412" i="1"/>
  <c r="AD5413" i="1" l="1"/>
  <c r="Y5412" i="1"/>
  <c r="AI5413" i="1"/>
  <c r="AI5414" i="1" l="1"/>
  <c r="Y5413" i="1"/>
  <c r="AD5414" i="1"/>
  <c r="AD5415" i="1" l="1"/>
  <c r="Y5414" i="1"/>
  <c r="AI5415" i="1"/>
  <c r="AI5416" i="1" l="1"/>
  <c r="Y5415" i="1"/>
  <c r="AD5416" i="1"/>
  <c r="AD5417" i="1" l="1"/>
  <c r="Y5416" i="1"/>
  <c r="AI5417" i="1"/>
  <c r="AI5418" i="1" l="1"/>
  <c r="Y5417" i="1"/>
  <c r="AD5418" i="1"/>
  <c r="AD5419" i="1" l="1"/>
  <c r="Y5418" i="1"/>
  <c r="AI5419" i="1"/>
  <c r="AI5420" i="1" l="1"/>
  <c r="Y5419" i="1"/>
  <c r="AD5420" i="1"/>
  <c r="AD5421" i="1" l="1"/>
  <c r="Y5420" i="1"/>
  <c r="AI5421" i="1"/>
  <c r="AI5422" i="1" l="1"/>
  <c r="Y5421" i="1"/>
  <c r="AD5422" i="1"/>
  <c r="AD5423" i="1" l="1"/>
  <c r="Y5422" i="1"/>
  <c r="AI5423" i="1"/>
  <c r="AI5424" i="1" l="1"/>
  <c r="Y5423" i="1"/>
  <c r="AD5424" i="1"/>
  <c r="AD5425" i="1" l="1"/>
  <c r="Y5424" i="1"/>
  <c r="AI5425" i="1"/>
  <c r="AI5426" i="1" l="1"/>
  <c r="Y5425" i="1"/>
  <c r="AD5426" i="1"/>
  <c r="AD5427" i="1" l="1"/>
  <c r="Y5426" i="1"/>
  <c r="AI5427" i="1"/>
  <c r="AI5428" i="1" l="1"/>
  <c r="Y5427" i="1"/>
  <c r="AD5428" i="1"/>
  <c r="AD5429" i="1" l="1"/>
  <c r="Y5428" i="1"/>
  <c r="AI5429" i="1"/>
  <c r="AI5430" i="1" l="1"/>
  <c r="Y5429" i="1"/>
  <c r="AD5430" i="1"/>
  <c r="AD5431" i="1" l="1"/>
  <c r="Y5430" i="1"/>
  <c r="AI5431" i="1"/>
  <c r="AI5432" i="1" l="1"/>
  <c r="Y5431" i="1"/>
  <c r="AD5432" i="1"/>
  <c r="AD5433" i="1" l="1"/>
  <c r="Y5432" i="1"/>
  <c r="AI5433" i="1"/>
  <c r="AI5434" i="1" l="1"/>
  <c r="Y5433" i="1"/>
  <c r="AD5434" i="1"/>
  <c r="AD5435" i="1" l="1"/>
  <c r="Y5434" i="1"/>
  <c r="AI5435" i="1"/>
  <c r="AI5436" i="1" l="1"/>
  <c r="Y5435" i="1"/>
  <c r="AD5436" i="1"/>
  <c r="AD5437" i="1" l="1"/>
  <c r="Y5436" i="1"/>
  <c r="AI5437" i="1"/>
  <c r="AI5438" i="1" l="1"/>
  <c r="Y5437" i="1"/>
  <c r="AD5438" i="1"/>
  <c r="AD5439" i="1" l="1"/>
  <c r="Y5438" i="1"/>
  <c r="AI5439" i="1"/>
  <c r="AI5440" i="1" l="1"/>
  <c r="Y5439" i="1"/>
  <c r="AD5440" i="1"/>
  <c r="AD5441" i="1" l="1"/>
  <c r="Y5440" i="1"/>
  <c r="AI5441" i="1"/>
  <c r="AI5442" i="1" l="1"/>
  <c r="Y5441" i="1"/>
  <c r="AD5442" i="1"/>
  <c r="AD5443" i="1" l="1"/>
  <c r="Y5442" i="1"/>
  <c r="AI5443" i="1"/>
  <c r="AI5444" i="1" l="1"/>
  <c r="Y5443" i="1"/>
  <c r="AD5444" i="1"/>
  <c r="AD5445" i="1" l="1"/>
  <c r="Y5444" i="1"/>
  <c r="AI5445" i="1"/>
  <c r="AI5446" i="1" l="1"/>
  <c r="Y5445" i="1"/>
  <c r="AD5446" i="1"/>
  <c r="AD5447" i="1" l="1"/>
  <c r="Y5446" i="1"/>
  <c r="AI5447" i="1"/>
  <c r="AI5448" i="1" l="1"/>
  <c r="Y5447" i="1"/>
  <c r="AD5448" i="1"/>
  <c r="AD5449" i="1" l="1"/>
  <c r="Y5448" i="1"/>
  <c r="AI5449" i="1"/>
  <c r="AI5450" i="1" l="1"/>
  <c r="Y5449" i="1"/>
  <c r="AD5450" i="1"/>
  <c r="AD5451" i="1" l="1"/>
  <c r="Y5450" i="1"/>
  <c r="AI5451" i="1"/>
  <c r="AI5452" i="1" l="1"/>
  <c r="Y5451" i="1"/>
  <c r="AD5452" i="1"/>
  <c r="AD5453" i="1" l="1"/>
  <c r="Y5452" i="1"/>
  <c r="AI5453" i="1"/>
  <c r="AI5454" i="1" l="1"/>
  <c r="Y5453" i="1"/>
  <c r="AD5454" i="1"/>
  <c r="AD5455" i="1" l="1"/>
  <c r="Y5454" i="1"/>
  <c r="AI5455" i="1"/>
  <c r="AI5456" i="1" l="1"/>
  <c r="Y5455" i="1"/>
  <c r="AD5456" i="1"/>
  <c r="AD5457" i="1" l="1"/>
  <c r="Y5456" i="1"/>
  <c r="AI5457" i="1"/>
  <c r="AI5458" i="1" l="1"/>
  <c r="Y5457" i="1"/>
  <c r="AD5458" i="1"/>
  <c r="AD5459" i="1" l="1"/>
  <c r="Y5458" i="1"/>
  <c r="AI5459" i="1"/>
  <c r="AI5460" i="1" l="1"/>
  <c r="Y5459" i="1"/>
  <c r="AD5460" i="1"/>
  <c r="AD5461" i="1" l="1"/>
  <c r="Y5460" i="1"/>
  <c r="AI5461" i="1"/>
  <c r="AI5462" i="1" l="1"/>
  <c r="Y5461" i="1"/>
  <c r="AD5462" i="1"/>
  <c r="AD5463" i="1" l="1"/>
  <c r="Y5462" i="1"/>
  <c r="AI5463" i="1"/>
  <c r="AI5464" i="1" l="1"/>
  <c r="Y5463" i="1"/>
  <c r="AD5464" i="1"/>
  <c r="AD5465" i="1" l="1"/>
  <c r="Y5464" i="1"/>
  <c r="AI5465" i="1"/>
  <c r="AI5466" i="1" l="1"/>
  <c r="Y5465" i="1"/>
  <c r="AD5466" i="1"/>
  <c r="AD5467" i="1" l="1"/>
  <c r="Y5466" i="1"/>
  <c r="AI5467" i="1"/>
  <c r="AI5468" i="1" l="1"/>
  <c r="Y5467" i="1"/>
  <c r="AD5468" i="1"/>
  <c r="AD5469" i="1" l="1"/>
  <c r="Y5468" i="1"/>
  <c r="AI5469" i="1"/>
  <c r="AI5470" i="1" l="1"/>
  <c r="Y5469" i="1"/>
  <c r="AD5470" i="1"/>
  <c r="AD5471" i="1" l="1"/>
  <c r="Y5470" i="1"/>
  <c r="AI5471" i="1"/>
  <c r="AI5472" i="1" l="1"/>
  <c r="Y5471" i="1"/>
  <c r="AD5472" i="1"/>
  <c r="AD5473" i="1" l="1"/>
  <c r="Y5472" i="1"/>
  <c r="AI5473" i="1"/>
  <c r="AI5474" i="1" l="1"/>
  <c r="Y5473" i="1"/>
  <c r="AD5474" i="1"/>
  <c r="AD5475" i="1" l="1"/>
  <c r="Y5474" i="1"/>
  <c r="AI5475" i="1"/>
  <c r="AD5476" i="1" l="1"/>
  <c r="AI5476" i="1"/>
  <c r="Y5475" i="1"/>
  <c r="Y5476" i="1" l="1"/>
  <c r="AI5477" i="1"/>
  <c r="AD5477" i="1"/>
  <c r="AD5478" i="1" l="1"/>
  <c r="AI5478" i="1"/>
  <c r="Y5477" i="1"/>
  <c r="Y5478" i="1" l="1"/>
  <c r="AI5479" i="1"/>
  <c r="AD5479" i="1"/>
  <c r="AD5480" i="1" l="1"/>
  <c r="AI5480" i="1"/>
  <c r="Y5479" i="1"/>
  <c r="Y5480" i="1" l="1"/>
  <c r="AI5481" i="1"/>
  <c r="AD5481" i="1"/>
  <c r="AD5482" i="1" l="1"/>
  <c r="AI5482" i="1"/>
  <c r="Y5481" i="1"/>
  <c r="Y5482" i="1" l="1"/>
  <c r="AI5483" i="1"/>
  <c r="AD5483" i="1"/>
  <c r="AD5484" i="1" l="1"/>
  <c r="AI5484" i="1"/>
  <c r="Y5483" i="1"/>
  <c r="Y5484" i="1" l="1"/>
  <c r="AI5485" i="1"/>
  <c r="AD5485" i="1"/>
  <c r="AD5486" i="1" l="1"/>
  <c r="AI5486" i="1"/>
  <c r="Y5485" i="1"/>
  <c r="Y5486" i="1" l="1"/>
  <c r="AI5487" i="1"/>
  <c r="AD5487" i="1"/>
  <c r="AD5488" i="1" l="1"/>
  <c r="Y5487" i="1"/>
  <c r="AI5488" i="1"/>
  <c r="AI5489" i="1" l="1"/>
  <c r="Y5488" i="1"/>
  <c r="AD5489" i="1"/>
  <c r="AD5490" i="1" l="1"/>
  <c r="Y5489" i="1"/>
  <c r="AI5490" i="1"/>
  <c r="AI5491" i="1" l="1"/>
  <c r="Y5490" i="1"/>
  <c r="AD5491" i="1"/>
  <c r="AD5492" i="1" l="1"/>
  <c r="Y5491" i="1"/>
  <c r="AI5492" i="1"/>
  <c r="AI5493" i="1" l="1"/>
  <c r="Y5492" i="1"/>
  <c r="AD5493" i="1"/>
  <c r="AD5494" i="1" l="1"/>
  <c r="Y5493" i="1"/>
  <c r="AI5494" i="1"/>
  <c r="AI5495" i="1" l="1"/>
  <c r="Y5494" i="1"/>
  <c r="AD5495" i="1"/>
  <c r="AD5496" i="1" l="1"/>
  <c r="AI5496" i="1"/>
  <c r="Y5495" i="1"/>
  <c r="Y5496" i="1" l="1"/>
  <c r="AI5497" i="1"/>
  <c r="AD5497" i="1"/>
  <c r="AD5498" i="1" l="1"/>
  <c r="AI5498" i="1"/>
  <c r="Y5497" i="1"/>
  <c r="Y5498" i="1" l="1"/>
  <c r="AI5499" i="1"/>
  <c r="AD5499" i="1"/>
  <c r="AD5500" i="1" l="1"/>
  <c r="AI5500" i="1"/>
  <c r="Y5499" i="1"/>
  <c r="Y5500" i="1" l="1"/>
  <c r="AI5501" i="1"/>
  <c r="AD5501" i="1"/>
  <c r="AD5502" i="1" l="1"/>
  <c r="AI5502" i="1"/>
  <c r="Y5501" i="1"/>
  <c r="Y5502" i="1" l="1"/>
  <c r="AI5503" i="1"/>
  <c r="AD5503" i="1"/>
  <c r="AD5504" i="1" l="1"/>
  <c r="AI5504" i="1"/>
  <c r="Y5503" i="1"/>
  <c r="Y5504" i="1" l="1"/>
  <c r="AI5505" i="1"/>
  <c r="AD5505" i="1"/>
  <c r="AD5506" i="1" l="1"/>
  <c r="AI5506" i="1"/>
  <c r="Y5505" i="1"/>
  <c r="Y5506" i="1" l="1"/>
  <c r="AI5507" i="1"/>
  <c r="AD5507" i="1"/>
  <c r="AD5508" i="1" l="1"/>
  <c r="AI5508" i="1"/>
  <c r="Y5507" i="1"/>
  <c r="Y5508" i="1" l="1"/>
  <c r="AI5509" i="1"/>
  <c r="AD5509" i="1"/>
  <c r="AD5510" i="1" l="1"/>
  <c r="AI5510" i="1"/>
  <c r="Y5509" i="1"/>
  <c r="Y5510" i="1" l="1"/>
  <c r="AI5511" i="1"/>
  <c r="AD5511" i="1"/>
  <c r="AD5512" i="1" l="1"/>
  <c r="AI5512" i="1"/>
  <c r="Y5511" i="1"/>
  <c r="Y5512" i="1" l="1"/>
  <c r="AI5513" i="1"/>
  <c r="AD5513" i="1"/>
  <c r="AD5514" i="1" l="1"/>
  <c r="AI5514" i="1"/>
  <c r="Y5513" i="1"/>
  <c r="Y5514" i="1" l="1"/>
  <c r="AI5515" i="1"/>
  <c r="AD5515" i="1"/>
  <c r="AD5516" i="1" l="1"/>
  <c r="AI5516" i="1"/>
  <c r="Y5515" i="1"/>
  <c r="Y5516" i="1" l="1"/>
  <c r="AI5517" i="1"/>
  <c r="AD5517" i="1"/>
  <c r="AD5518" i="1" l="1"/>
  <c r="AI5518" i="1"/>
  <c r="Y5517" i="1"/>
  <c r="Y5518" i="1" l="1"/>
  <c r="AI5519" i="1"/>
  <c r="AD5519" i="1"/>
  <c r="AD5520" i="1" l="1"/>
  <c r="AI5520" i="1"/>
  <c r="Y5519" i="1"/>
  <c r="Y5520" i="1" l="1"/>
  <c r="AI5521" i="1"/>
  <c r="AD5521" i="1"/>
  <c r="AD5522" i="1" l="1"/>
  <c r="AI5522" i="1"/>
  <c r="Y5521" i="1"/>
  <c r="Y5522" i="1" l="1"/>
  <c r="AI5523" i="1"/>
  <c r="AD5523" i="1"/>
  <c r="AD5524" i="1" l="1"/>
  <c r="AI5524" i="1"/>
  <c r="Y5523" i="1"/>
  <c r="Y5524" i="1" l="1"/>
  <c r="AI5525" i="1"/>
  <c r="AD5525" i="1"/>
  <c r="AD5526" i="1" l="1"/>
  <c r="AI5526" i="1"/>
  <c r="Y5525" i="1"/>
  <c r="Y5526" i="1" l="1"/>
  <c r="AI5527" i="1"/>
  <c r="AD5527" i="1"/>
  <c r="AD5528" i="1" l="1"/>
  <c r="AI5528" i="1"/>
  <c r="Y5527" i="1"/>
  <c r="Y5528" i="1" l="1"/>
  <c r="AI5529" i="1"/>
  <c r="AD5529" i="1"/>
  <c r="AD5530" i="1" l="1"/>
  <c r="AI5530" i="1"/>
  <c r="Y5529" i="1"/>
  <c r="Y5530" i="1" l="1"/>
  <c r="AI5531" i="1"/>
  <c r="AD5531" i="1"/>
  <c r="AD5532" i="1" l="1"/>
  <c r="AI5532" i="1"/>
  <c r="Y5531" i="1"/>
  <c r="Y5532" i="1" l="1"/>
  <c r="AI5533" i="1"/>
  <c r="AD5533" i="1"/>
  <c r="AD5534" i="1" l="1"/>
  <c r="AI5534" i="1"/>
  <c r="Y5533" i="1"/>
  <c r="Y5534" i="1" l="1"/>
  <c r="AI5535" i="1"/>
  <c r="AD5535" i="1"/>
  <c r="AD5536" i="1" l="1"/>
  <c r="AI5536" i="1"/>
  <c r="Y5535" i="1"/>
  <c r="Y5536" i="1" l="1"/>
  <c r="AI5537" i="1"/>
  <c r="AD5537" i="1"/>
  <c r="AD5538" i="1" l="1"/>
  <c r="AI5538" i="1"/>
  <c r="Y5537" i="1"/>
  <c r="Y5538" i="1" l="1"/>
  <c r="AI5539" i="1"/>
  <c r="AD5539" i="1"/>
  <c r="AD5540" i="1" l="1"/>
  <c r="AI5540" i="1"/>
  <c r="Y5539" i="1"/>
  <c r="Y5540" i="1" l="1"/>
  <c r="AI5541" i="1"/>
  <c r="AD5541" i="1"/>
  <c r="AD5542" i="1" l="1"/>
  <c r="AI5542" i="1"/>
  <c r="Y5541" i="1"/>
  <c r="Y5542" i="1" l="1"/>
  <c r="AI5543" i="1"/>
  <c r="AD5543" i="1"/>
  <c r="AD5544" i="1" l="1"/>
  <c r="AI5544" i="1"/>
  <c r="Y5543" i="1"/>
  <c r="Y5544" i="1" l="1"/>
  <c r="AI5545" i="1"/>
  <c r="AD5545" i="1"/>
  <c r="AD5546" i="1" l="1"/>
  <c r="AI5546" i="1"/>
  <c r="Y5545" i="1"/>
  <c r="Y5546" i="1" l="1"/>
  <c r="AI5547" i="1"/>
  <c r="AD5547" i="1"/>
  <c r="AD5548" i="1" l="1"/>
  <c r="AI5548" i="1"/>
  <c r="Y5547" i="1"/>
  <c r="Y5548" i="1" l="1"/>
  <c r="AI5549" i="1"/>
  <c r="AD5549" i="1"/>
  <c r="AD5550" i="1" l="1"/>
  <c r="AI5550" i="1"/>
  <c r="Y5549" i="1"/>
  <c r="Y5550" i="1" l="1"/>
  <c r="AI5551" i="1"/>
  <c r="AD5551" i="1"/>
  <c r="AD5552" i="1" l="1"/>
  <c r="AI5552" i="1"/>
  <c r="Y5551" i="1"/>
  <c r="Y5552" i="1" l="1"/>
  <c r="AI5553" i="1"/>
  <c r="AD5553" i="1"/>
  <c r="AD5554" i="1" l="1"/>
  <c r="AI5554" i="1"/>
  <c r="Y5553" i="1"/>
  <c r="Y5554" i="1" l="1"/>
  <c r="AI5555" i="1"/>
  <c r="AD5555" i="1"/>
  <c r="AD5556" i="1" l="1"/>
  <c r="AI5556" i="1"/>
  <c r="Y5555" i="1"/>
  <c r="Y5556" i="1" l="1"/>
  <c r="AI5557" i="1"/>
  <c r="AD5557" i="1"/>
  <c r="AD5558" i="1" l="1"/>
  <c r="AI5558" i="1"/>
  <c r="Y5557" i="1"/>
  <c r="Y5558" i="1" l="1"/>
  <c r="AI5559" i="1"/>
  <c r="AD5559" i="1"/>
  <c r="AD5560" i="1" l="1"/>
  <c r="AI5560" i="1"/>
  <c r="Y5559" i="1"/>
  <c r="Y5560" i="1" l="1"/>
  <c r="AI5561" i="1"/>
  <c r="AD5561" i="1"/>
  <c r="AD5562" i="1" l="1"/>
  <c r="AI5562" i="1"/>
  <c r="Y5561" i="1"/>
  <c r="Y5562" i="1" l="1"/>
  <c r="AI5563" i="1"/>
  <c r="AD5563" i="1"/>
  <c r="AD5564" i="1" l="1"/>
  <c r="AI5564" i="1"/>
  <c r="Y5563" i="1"/>
  <c r="Y5564" i="1" l="1"/>
  <c r="AI5565" i="1"/>
  <c r="AD5565" i="1"/>
  <c r="AD5566" i="1" l="1"/>
  <c r="AI5566" i="1"/>
  <c r="Y5565" i="1"/>
  <c r="Y5566" i="1" l="1"/>
  <c r="AI5567" i="1"/>
  <c r="AD5567" i="1"/>
  <c r="AD5568" i="1" l="1"/>
  <c r="AI5568" i="1"/>
  <c r="Y5567" i="1"/>
  <c r="Y5568" i="1" l="1"/>
  <c r="AI5569" i="1"/>
  <c r="AD5569" i="1"/>
  <c r="AD5570" i="1" l="1"/>
  <c r="AI5570" i="1"/>
  <c r="Y5569" i="1"/>
  <c r="Y5570" i="1" l="1"/>
  <c r="AI5571" i="1"/>
  <c r="AD5571" i="1"/>
  <c r="AD5572" i="1" l="1"/>
  <c r="AI5572" i="1"/>
  <c r="Y5571" i="1"/>
  <c r="Y5572" i="1" l="1"/>
  <c r="AI5573" i="1"/>
  <c r="AD5573" i="1"/>
  <c r="AD5574" i="1" l="1"/>
  <c r="AI5574" i="1"/>
  <c r="Y5573" i="1"/>
  <c r="Y5574" i="1" l="1"/>
  <c r="AI5575" i="1"/>
  <c r="AD5575" i="1"/>
  <c r="AD5576" i="1" l="1"/>
  <c r="AI5576" i="1"/>
  <c r="Y5575" i="1"/>
  <c r="Y5576" i="1" l="1"/>
  <c r="AI5577" i="1"/>
  <c r="AD5577" i="1"/>
  <c r="AD5578" i="1" l="1"/>
  <c r="AI5578" i="1"/>
  <c r="Y5577" i="1"/>
  <c r="Y5578" i="1" l="1"/>
  <c r="AI5579" i="1"/>
  <c r="AD5579" i="1"/>
  <c r="AD5580" i="1" l="1"/>
  <c r="AI5580" i="1"/>
  <c r="Y5579" i="1"/>
  <c r="Y5580" i="1" l="1"/>
  <c r="AI5581" i="1"/>
  <c r="AD5581" i="1"/>
  <c r="AD5582" i="1" l="1"/>
  <c r="AI5582" i="1"/>
  <c r="Y5581" i="1"/>
  <c r="Y5582" i="1" l="1"/>
  <c r="AI5583" i="1"/>
  <c r="AD5583" i="1"/>
  <c r="AD5584" i="1" l="1"/>
  <c r="AI5584" i="1"/>
  <c r="Y5583" i="1"/>
  <c r="Y5584" i="1" l="1"/>
  <c r="AI5585" i="1"/>
  <c r="AD5585" i="1"/>
  <c r="AD5586" i="1" l="1"/>
  <c r="AI5586" i="1"/>
  <c r="Y5585" i="1"/>
  <c r="Y5586" i="1" l="1"/>
  <c r="AI5587" i="1"/>
  <c r="AD5587" i="1"/>
  <c r="AD5588" i="1" l="1"/>
  <c r="AI5588" i="1"/>
  <c r="Y5587" i="1"/>
  <c r="Y5588" i="1" l="1"/>
  <c r="AI5589" i="1"/>
  <c r="AD5589" i="1"/>
  <c r="AD5590" i="1" l="1"/>
  <c r="AI5590" i="1"/>
  <c r="Y5589" i="1"/>
  <c r="Y5590" i="1" l="1"/>
  <c r="AI5591" i="1"/>
  <c r="AD5591" i="1"/>
  <c r="AD5592" i="1" l="1"/>
  <c r="AI5592" i="1"/>
  <c r="Y5591" i="1"/>
  <c r="Y5592" i="1" l="1"/>
  <c r="AI5593" i="1"/>
  <c r="AD5593" i="1"/>
  <c r="AD5594" i="1" l="1"/>
  <c r="AI5594" i="1"/>
  <c r="Y5593" i="1"/>
  <c r="Y5594" i="1" l="1"/>
  <c r="AI5595" i="1"/>
  <c r="AD5595" i="1"/>
  <c r="AD5596" i="1" l="1"/>
  <c r="Y5595" i="1"/>
  <c r="AI5596" i="1"/>
  <c r="AI5597" i="1" l="1"/>
  <c r="Y5596" i="1"/>
  <c r="AD5597" i="1"/>
  <c r="AD5598" i="1" l="1"/>
  <c r="Y5597" i="1"/>
  <c r="AI5598" i="1"/>
  <c r="AI5599" i="1" l="1"/>
  <c r="Y5598" i="1"/>
  <c r="AD5599" i="1"/>
  <c r="AD5600" i="1" l="1"/>
  <c r="Y5599" i="1"/>
  <c r="AI5600" i="1"/>
  <c r="AI5601" i="1" l="1"/>
  <c r="Y5600" i="1"/>
  <c r="AD5601" i="1"/>
  <c r="AD5602" i="1" l="1"/>
  <c r="Y5601" i="1"/>
  <c r="AI5602" i="1"/>
  <c r="AI5603" i="1" l="1"/>
  <c r="Y5602" i="1"/>
  <c r="AD5603" i="1"/>
  <c r="AD5604" i="1" l="1"/>
  <c r="Y5603" i="1"/>
  <c r="AI5604" i="1"/>
  <c r="AI5605" i="1" l="1"/>
  <c r="Y5604" i="1"/>
  <c r="AD5605" i="1"/>
  <c r="AD5606" i="1" l="1"/>
  <c r="Y5605" i="1"/>
  <c r="AI5606" i="1"/>
  <c r="AI5607" i="1" l="1"/>
  <c r="Y5606" i="1"/>
  <c r="AD5607" i="1"/>
  <c r="AD5608" i="1" l="1"/>
  <c r="Y5607" i="1"/>
  <c r="AI5608" i="1"/>
  <c r="AI5609" i="1" l="1"/>
  <c r="Y5608" i="1"/>
  <c r="AD5609" i="1"/>
  <c r="AD5610" i="1" l="1"/>
  <c r="Y5609" i="1"/>
  <c r="AI5610" i="1"/>
  <c r="AI5611" i="1" l="1"/>
  <c r="Y5610" i="1"/>
  <c r="AD5611" i="1"/>
  <c r="AD5612" i="1" l="1"/>
  <c r="Y5611" i="1"/>
  <c r="AI5612" i="1"/>
  <c r="AI5613" i="1" l="1"/>
  <c r="Y5612" i="1"/>
  <c r="AD5613" i="1"/>
  <c r="AD5614" i="1" l="1"/>
  <c r="Y5613" i="1"/>
  <c r="AI5614" i="1"/>
  <c r="AI5615" i="1" l="1"/>
  <c r="Y5614" i="1"/>
  <c r="AD5615" i="1"/>
  <c r="AD5616" i="1" l="1"/>
  <c r="Y5615" i="1"/>
  <c r="AI5616" i="1"/>
  <c r="AI5617" i="1" l="1"/>
  <c r="Y5616" i="1"/>
  <c r="AD5617" i="1"/>
  <c r="AD5618" i="1" l="1"/>
  <c r="Y5617" i="1"/>
  <c r="AI5618" i="1"/>
  <c r="AI5619" i="1" l="1"/>
  <c r="Y5618" i="1"/>
  <c r="AD5619" i="1"/>
  <c r="AD5620" i="1" l="1"/>
  <c r="Y5619" i="1"/>
  <c r="AI5620" i="1"/>
  <c r="AI5621" i="1" l="1"/>
  <c r="Y5620" i="1"/>
  <c r="AD5621" i="1"/>
  <c r="AD5622" i="1" l="1"/>
  <c r="Y5621" i="1"/>
  <c r="AI5622" i="1"/>
  <c r="AI5623" i="1" l="1"/>
  <c r="Y5622" i="1"/>
  <c r="AD5623" i="1"/>
  <c r="AD5624" i="1" l="1"/>
  <c r="Y5623" i="1"/>
  <c r="AI5624" i="1"/>
  <c r="AI5625" i="1" l="1"/>
  <c r="Y5624" i="1"/>
  <c r="AD5625" i="1"/>
  <c r="AD5626" i="1" l="1"/>
  <c r="Y5625" i="1"/>
  <c r="AI5626" i="1"/>
  <c r="AI5627" i="1" l="1"/>
  <c r="Y5626" i="1"/>
  <c r="AD5627" i="1"/>
  <c r="AD5628" i="1" l="1"/>
  <c r="Y5627" i="1"/>
  <c r="AI5628" i="1"/>
  <c r="AI5629" i="1" l="1"/>
  <c r="Y5628" i="1"/>
  <c r="AD5629" i="1"/>
  <c r="AD5630" i="1" l="1"/>
  <c r="Y5629" i="1"/>
  <c r="AI5630" i="1"/>
  <c r="AI5631" i="1" l="1"/>
  <c r="Y5630" i="1"/>
  <c r="AD5631" i="1"/>
  <c r="AD5632" i="1" l="1"/>
  <c r="Y5631" i="1"/>
  <c r="AI5632" i="1"/>
  <c r="Y5632" i="1" l="1"/>
  <c r="AI5633" i="1"/>
  <c r="AD5633" i="1"/>
  <c r="AD5634" i="1" l="1"/>
  <c r="AI5634" i="1"/>
  <c r="Y5633" i="1"/>
  <c r="Y5634" i="1" l="1"/>
  <c r="AI5635" i="1"/>
  <c r="AD5635" i="1"/>
  <c r="AD5636" i="1" l="1"/>
  <c r="AI5636" i="1"/>
  <c r="AI5637" i="1" l="1"/>
  <c r="AD5637" i="1"/>
  <c r="AD5638" i="1" l="1"/>
  <c r="AI5638" i="1"/>
  <c r="AI5639" i="1" l="1"/>
  <c r="AD5639" i="1"/>
  <c r="AD5640" i="1" l="1"/>
  <c r="AI5640" i="1"/>
  <c r="AI5641" i="1" l="1"/>
  <c r="AD5641" i="1"/>
  <c r="AI5642" i="1" l="1"/>
  <c r="AD5642" i="1"/>
  <c r="AD5643" i="1" l="1"/>
  <c r="AI5643" i="1"/>
  <c r="AI5644" i="1" l="1"/>
  <c r="AD5644" i="1"/>
  <c r="AD5645" i="1" l="1"/>
  <c r="AI5645" i="1"/>
  <c r="AI5646" i="1" l="1"/>
  <c r="AD5646" i="1"/>
  <c r="AD5647" i="1" l="1"/>
  <c r="AI5647" i="1"/>
  <c r="AI5648" i="1" l="1"/>
  <c r="AD5648" i="1"/>
  <c r="AD5649" i="1" l="1"/>
  <c r="AI5649" i="1"/>
  <c r="AI5650" i="1" l="1"/>
  <c r="AD5650" i="1"/>
  <c r="AD5651" i="1" l="1"/>
  <c r="AI5651" i="1"/>
  <c r="AI5652" i="1" l="1"/>
  <c r="AD5652" i="1"/>
  <c r="AD5653" i="1" l="1"/>
  <c r="AI5653" i="1"/>
  <c r="AI5654" i="1" l="1"/>
  <c r="AD5654" i="1"/>
  <c r="AD5655" i="1" l="1"/>
  <c r="AI5655" i="1"/>
  <c r="AI5656" i="1" l="1"/>
  <c r="AD5656" i="1"/>
  <c r="AD5657" i="1" l="1"/>
  <c r="AI5657" i="1"/>
  <c r="AI5658" i="1" l="1"/>
  <c r="AD5658" i="1"/>
  <c r="AD5659" i="1" l="1"/>
  <c r="AI5659" i="1"/>
  <c r="AI5660" i="1" l="1"/>
  <c r="AD5660" i="1"/>
  <c r="AD5661" i="1" l="1"/>
  <c r="AI5661" i="1"/>
  <c r="AI5662" i="1" l="1"/>
  <c r="AD5662" i="1"/>
  <c r="AD5663" i="1" l="1"/>
  <c r="AI5663" i="1"/>
  <c r="AI5664" i="1" l="1"/>
  <c r="AD5664" i="1"/>
  <c r="AD5665" i="1" l="1"/>
  <c r="AI5665" i="1"/>
  <c r="AI5666" i="1" l="1"/>
  <c r="AD5666" i="1"/>
  <c r="AD5667" i="1" l="1"/>
  <c r="AI5667" i="1"/>
  <c r="AI5668" i="1" l="1"/>
  <c r="AD5668" i="1"/>
  <c r="AD5669" i="1" l="1"/>
  <c r="AI5669" i="1"/>
  <c r="AI5670" i="1" l="1"/>
  <c r="AD5670" i="1"/>
  <c r="AD5671" i="1" l="1"/>
  <c r="AI5671" i="1"/>
  <c r="AI5672" i="1" l="1"/>
  <c r="AD5672" i="1"/>
  <c r="AD5673" i="1" l="1"/>
  <c r="AI5673" i="1"/>
  <c r="AI5674" i="1" l="1"/>
  <c r="AD5674" i="1"/>
  <c r="AD5675" i="1" l="1"/>
  <c r="AI5675" i="1"/>
  <c r="AI5676" i="1" l="1"/>
  <c r="AD5676" i="1"/>
  <c r="AD5677" i="1" l="1"/>
  <c r="AI5677" i="1"/>
  <c r="AI5678" i="1" l="1"/>
  <c r="AD5678" i="1"/>
  <c r="AD5679" i="1" l="1"/>
  <c r="AI5679" i="1"/>
  <c r="AI5680" i="1" l="1"/>
  <c r="AD5680" i="1"/>
  <c r="AD5681" i="1" l="1"/>
  <c r="AI5681" i="1"/>
  <c r="AI5682" i="1" l="1"/>
  <c r="AD5682" i="1"/>
  <c r="AD5683" i="1" l="1"/>
  <c r="AI5683" i="1"/>
  <c r="AI5684" i="1" l="1"/>
  <c r="AD5684" i="1"/>
  <c r="AD5685" i="1" l="1"/>
  <c r="AI5685" i="1"/>
  <c r="AI5686" i="1" l="1"/>
  <c r="AD5686" i="1"/>
  <c r="AD5687" i="1" l="1"/>
  <c r="AI5687" i="1"/>
  <c r="AI5688" i="1" l="1"/>
  <c r="AD5688" i="1"/>
  <c r="AD5689" i="1" l="1"/>
  <c r="AI5689" i="1"/>
  <c r="AI5690" i="1" l="1"/>
  <c r="AD5690" i="1"/>
  <c r="AD5691" i="1" l="1"/>
  <c r="AI5691" i="1"/>
  <c r="AI5692" i="1" l="1"/>
  <c r="AD5692" i="1"/>
  <c r="AD5693" i="1" l="1"/>
  <c r="AI5693" i="1"/>
  <c r="AI5694" i="1" l="1"/>
  <c r="AD5694" i="1"/>
  <c r="AD5695" i="1" l="1"/>
  <c r="AI5695" i="1"/>
  <c r="AI5696" i="1" l="1"/>
  <c r="AD5696" i="1"/>
  <c r="AD5697" i="1" l="1"/>
  <c r="AI5697" i="1"/>
  <c r="AI5698" i="1" l="1"/>
  <c r="AD5698" i="1"/>
  <c r="AD5699" i="1" l="1"/>
  <c r="AI5699" i="1"/>
  <c r="AI5700" i="1" l="1"/>
  <c r="AD5700" i="1"/>
  <c r="AD5701" i="1" l="1"/>
  <c r="AI5701" i="1"/>
  <c r="AI5702" i="1" l="1"/>
  <c r="AD5702" i="1"/>
  <c r="AD5703" i="1" l="1"/>
  <c r="AI5703" i="1"/>
  <c r="AI5704" i="1" l="1"/>
  <c r="AD5704" i="1"/>
  <c r="AD5705" i="1" l="1"/>
  <c r="AI5705" i="1"/>
  <c r="AI5706" i="1" l="1"/>
  <c r="AD5706" i="1"/>
  <c r="AD5707" i="1" l="1"/>
  <c r="AI5707" i="1"/>
  <c r="AI5708" i="1" l="1"/>
  <c r="AD5708" i="1"/>
  <c r="AD5709" i="1" l="1"/>
  <c r="AI5709" i="1"/>
  <c r="AI5710" i="1" l="1"/>
  <c r="AD5710" i="1"/>
  <c r="AD5711" i="1" l="1"/>
  <c r="AI5711" i="1"/>
  <c r="AI5712" i="1" l="1"/>
  <c r="AD5712" i="1"/>
  <c r="AD5713" i="1" l="1"/>
  <c r="AI5713" i="1"/>
  <c r="AI5714" i="1" l="1"/>
  <c r="AD5714" i="1"/>
  <c r="AD5715" i="1" l="1"/>
  <c r="AI5715" i="1"/>
  <c r="AI5716" i="1" l="1"/>
  <c r="AD5716" i="1"/>
  <c r="AD5717" i="1" l="1"/>
  <c r="AI5717" i="1"/>
  <c r="AI5718" i="1" l="1"/>
  <c r="AD5718" i="1"/>
  <c r="AD5719" i="1" l="1"/>
  <c r="AI5719" i="1"/>
  <c r="AI5720" i="1" l="1"/>
  <c r="AD5720" i="1"/>
  <c r="AD5721" i="1" l="1"/>
  <c r="AI5721" i="1"/>
  <c r="AI5722" i="1" l="1"/>
  <c r="AD5722" i="1"/>
  <c r="AD5723" i="1" l="1"/>
  <c r="AI5723" i="1"/>
  <c r="AI5724" i="1" l="1"/>
  <c r="AD5724" i="1"/>
  <c r="AD5725" i="1" l="1"/>
  <c r="AI5725" i="1"/>
  <c r="AI5726" i="1" l="1"/>
  <c r="AD5726" i="1"/>
  <c r="AD5727" i="1" l="1"/>
  <c r="AI5727" i="1"/>
  <c r="AI5728" i="1" l="1"/>
  <c r="AD5728" i="1"/>
  <c r="AD5729" i="1" l="1"/>
  <c r="AI5729" i="1"/>
  <c r="AI5730" i="1" l="1"/>
  <c r="AD5730" i="1"/>
  <c r="AD5731" i="1" l="1"/>
  <c r="AI5731" i="1"/>
  <c r="AI5732" i="1" l="1"/>
  <c r="AD5732" i="1"/>
  <c r="AD5733" i="1" l="1"/>
  <c r="AI5733" i="1"/>
  <c r="AI5734" i="1" l="1"/>
  <c r="AD5734" i="1"/>
  <c r="AD5735" i="1" l="1"/>
  <c r="AI5735" i="1"/>
  <c r="AI5736" i="1" l="1"/>
  <c r="AD5736" i="1"/>
  <c r="AD5737" i="1" l="1"/>
  <c r="AI5737" i="1"/>
  <c r="AI5738" i="1" l="1"/>
  <c r="AD5738" i="1"/>
  <c r="AD5739" i="1" l="1"/>
  <c r="AI5739" i="1"/>
  <c r="AI5740" i="1" l="1"/>
  <c r="AD5740" i="1"/>
  <c r="AD5741" i="1" l="1"/>
  <c r="AI5741" i="1"/>
  <c r="AI5742" i="1" l="1"/>
  <c r="AD5742" i="1"/>
  <c r="AD5743" i="1" l="1"/>
  <c r="AI5743" i="1"/>
  <c r="AI5744" i="1" l="1"/>
  <c r="AD5744" i="1"/>
  <c r="AD5745" i="1" l="1"/>
  <c r="AI5745" i="1"/>
  <c r="AI5746" i="1" l="1"/>
  <c r="AD5746" i="1"/>
  <c r="AD5747" i="1" l="1"/>
  <c r="AI5747" i="1"/>
  <c r="AI5748" i="1" l="1"/>
  <c r="AD5748" i="1"/>
  <c r="AD5749" i="1" l="1"/>
  <c r="AI5749" i="1"/>
  <c r="AI5750" i="1" l="1"/>
  <c r="AD5750" i="1"/>
  <c r="AD5751" i="1" l="1"/>
  <c r="AI5751" i="1"/>
  <c r="AI5752" i="1" l="1"/>
  <c r="AD5752" i="1"/>
  <c r="AD5753" i="1" l="1"/>
  <c r="AI5753" i="1"/>
  <c r="AI5754" i="1" l="1"/>
  <c r="AD5754" i="1"/>
  <c r="AD5755" i="1" l="1"/>
  <c r="AI5755" i="1"/>
  <c r="AI5756" i="1" l="1"/>
  <c r="AD5756" i="1"/>
  <c r="AD5757" i="1" l="1"/>
  <c r="AI5757" i="1"/>
  <c r="AI5758" i="1" l="1"/>
  <c r="AD5758" i="1"/>
  <c r="AD5759" i="1" l="1"/>
  <c r="AI5759" i="1"/>
  <c r="AI5760" i="1" l="1"/>
  <c r="AD5760" i="1"/>
  <c r="AD5761" i="1" l="1"/>
  <c r="AI5761" i="1"/>
  <c r="AI5762" i="1" l="1"/>
  <c r="AD5762" i="1"/>
  <c r="AD5763" i="1" l="1"/>
  <c r="AI5763" i="1"/>
  <c r="AI5764" i="1" l="1"/>
  <c r="AD5764" i="1"/>
  <c r="AD5765" i="1" l="1"/>
  <c r="AI5765" i="1"/>
  <c r="AI5766" i="1" l="1"/>
  <c r="AD5766" i="1"/>
  <c r="AD5767" i="1" l="1"/>
  <c r="AI5767" i="1"/>
  <c r="AI5768" i="1" l="1"/>
  <c r="AD5768" i="1"/>
  <c r="AD5769" i="1" l="1"/>
  <c r="AI5769" i="1"/>
  <c r="AI5770" i="1" l="1"/>
  <c r="AD5770" i="1"/>
  <c r="AD5771" i="1" l="1"/>
  <c r="AI5771" i="1"/>
  <c r="AI5772" i="1" l="1"/>
  <c r="AD5772" i="1"/>
  <c r="AD5773" i="1" l="1"/>
  <c r="AI5773" i="1"/>
  <c r="AI5774" i="1" l="1"/>
  <c r="AD5774" i="1"/>
  <c r="AD5775" i="1" l="1"/>
  <c r="AI5775" i="1"/>
  <c r="AI5776" i="1" l="1"/>
  <c r="AD5776" i="1"/>
  <c r="AD5777" i="1" l="1"/>
  <c r="AI5777" i="1"/>
  <c r="AI5778" i="1" l="1"/>
  <c r="AD5778" i="1"/>
  <c r="AD5779" i="1" l="1"/>
  <c r="AI5779" i="1"/>
  <c r="AI5780" i="1" l="1"/>
  <c r="AD5780" i="1"/>
  <c r="AD5781" i="1" l="1"/>
  <c r="AI5781" i="1"/>
  <c r="AI5782" i="1" l="1"/>
  <c r="AD5782" i="1"/>
  <c r="AD5783" i="1" l="1"/>
  <c r="AI5783" i="1"/>
  <c r="AI5784" i="1" l="1"/>
  <c r="AD5784" i="1"/>
  <c r="AD5785" i="1" l="1"/>
  <c r="AI5785" i="1"/>
  <c r="AI5786" i="1" l="1"/>
  <c r="AD5786" i="1"/>
  <c r="AD5787" i="1" l="1"/>
  <c r="AI5787" i="1"/>
  <c r="AI5788" i="1" l="1"/>
  <c r="AD5788" i="1"/>
  <c r="AD5789" i="1" l="1"/>
  <c r="AI5789" i="1"/>
  <c r="AI5790" i="1" l="1"/>
  <c r="AD5790" i="1"/>
  <c r="AD5791" i="1" l="1"/>
  <c r="AI5791" i="1"/>
  <c r="AI5792" i="1" l="1"/>
  <c r="AD5792" i="1"/>
  <c r="AD5793" i="1" l="1"/>
  <c r="AI5793" i="1"/>
  <c r="AI5794" i="1" l="1"/>
  <c r="AD5794" i="1"/>
  <c r="AD5795" i="1" l="1"/>
  <c r="AI5795" i="1"/>
  <c r="AI5796" i="1" l="1"/>
  <c r="AD5796" i="1"/>
  <c r="AD5797" i="1" l="1"/>
  <c r="AI5797" i="1"/>
  <c r="AI5798" i="1" l="1"/>
  <c r="AD5798" i="1"/>
  <c r="AD5799" i="1" l="1"/>
  <c r="AI5799" i="1"/>
  <c r="AI5800" i="1" l="1"/>
  <c r="AD5800" i="1"/>
  <c r="AD5801" i="1" l="1"/>
  <c r="AI5801" i="1"/>
  <c r="AI5802" i="1" l="1"/>
  <c r="AD5802" i="1"/>
  <c r="AD5803" i="1" l="1"/>
  <c r="AI5803" i="1"/>
  <c r="AI5804" i="1" l="1"/>
  <c r="AD5804" i="1"/>
  <c r="AD5805" i="1" l="1"/>
  <c r="AI5805" i="1"/>
  <c r="AI5806" i="1" l="1"/>
  <c r="AD5806" i="1"/>
  <c r="AD5807" i="1" l="1"/>
  <c r="AI5807" i="1"/>
  <c r="AD5808" i="1" l="1"/>
  <c r="AI5808" i="1"/>
  <c r="AI5809" i="1" l="1"/>
  <c r="AD5809" i="1"/>
  <c r="AD5810" i="1" l="1"/>
  <c r="AI5810" i="1"/>
  <c r="AI5811" i="1" l="1"/>
  <c r="AD5811" i="1"/>
  <c r="AD5812" i="1" l="1"/>
  <c r="AI5812" i="1"/>
  <c r="AI5813" i="1" l="1"/>
  <c r="AD5813" i="1"/>
  <c r="AD5814" i="1" l="1"/>
  <c r="AI5814" i="1"/>
  <c r="AI5815" i="1" l="1"/>
  <c r="AD5815" i="1"/>
  <c r="AD5816" i="1" l="1"/>
  <c r="AI5816" i="1"/>
  <c r="AI5817" i="1" l="1"/>
  <c r="AD5817" i="1"/>
  <c r="AD5818" i="1" l="1"/>
  <c r="AI5818" i="1"/>
  <c r="AI5819" i="1" l="1"/>
  <c r="AD5819" i="1"/>
  <c r="AD5820" i="1" l="1"/>
  <c r="AI5820" i="1"/>
  <c r="AI5821" i="1" l="1"/>
  <c r="AD5821" i="1"/>
  <c r="AD5822" i="1" l="1"/>
  <c r="AI5822" i="1"/>
  <c r="AI5823" i="1" l="1"/>
  <c r="AD5823" i="1"/>
  <c r="AD5824" i="1" l="1"/>
  <c r="AI5824" i="1"/>
  <c r="AI5825" i="1" l="1"/>
  <c r="AD5825" i="1"/>
  <c r="AD5826" i="1" l="1"/>
  <c r="AI5826" i="1"/>
  <c r="AI5827" i="1" l="1"/>
  <c r="AD5827" i="1"/>
  <c r="AD5828" i="1" l="1"/>
  <c r="AI5828" i="1"/>
  <c r="AI5829" i="1" l="1"/>
  <c r="AD5829" i="1"/>
  <c r="AD5830" i="1" l="1"/>
  <c r="AI5830" i="1"/>
  <c r="AI5831" i="1" l="1"/>
  <c r="AD5831" i="1"/>
  <c r="AD5832" i="1" l="1"/>
  <c r="AI5832" i="1"/>
  <c r="AI5833" i="1" l="1"/>
  <c r="AD5833" i="1"/>
  <c r="AD5834" i="1" l="1"/>
  <c r="AI5834" i="1"/>
  <c r="AI5835" i="1" l="1"/>
  <c r="AD5835" i="1"/>
  <c r="AD5836" i="1" l="1"/>
  <c r="AI5836" i="1"/>
  <c r="AI5837" i="1" l="1"/>
  <c r="AD5837" i="1"/>
  <c r="AD5838" i="1" l="1"/>
  <c r="AI5838" i="1"/>
  <c r="AI5839" i="1" l="1"/>
  <c r="AD5839" i="1"/>
  <c r="AD5840" i="1" l="1"/>
  <c r="AI5840" i="1"/>
  <c r="AI5841" i="1" l="1"/>
  <c r="AD5841" i="1"/>
  <c r="AD5842" i="1" l="1"/>
  <c r="AI5842" i="1"/>
  <c r="AI5843" i="1" l="1"/>
  <c r="AD5843" i="1"/>
  <c r="AD5844" i="1" l="1"/>
  <c r="AI5844" i="1"/>
  <c r="AI5845" i="1" l="1"/>
  <c r="AD5845" i="1"/>
  <c r="AD5846" i="1" l="1"/>
  <c r="AI5846" i="1"/>
  <c r="AI5847" i="1" l="1"/>
  <c r="AD5847" i="1"/>
  <c r="AD5848" i="1" l="1"/>
  <c r="AI5848" i="1"/>
  <c r="AI5849" i="1" l="1"/>
  <c r="AD5849" i="1"/>
  <c r="AD5850" i="1" l="1"/>
  <c r="AI5850" i="1"/>
  <c r="AI5851" i="1" l="1"/>
  <c r="AD5851" i="1"/>
  <c r="AD5852" i="1" l="1"/>
  <c r="AI5852" i="1"/>
  <c r="AI5853" i="1" l="1"/>
  <c r="AD5853" i="1"/>
  <c r="AD5854" i="1" l="1"/>
  <c r="AI5854" i="1"/>
  <c r="AI5855" i="1" l="1"/>
  <c r="AD5855" i="1"/>
  <c r="AD5856" i="1" l="1"/>
  <c r="AI5856" i="1"/>
  <c r="AI5857" i="1" l="1"/>
  <c r="AD5857" i="1"/>
  <c r="AD5858" i="1" l="1"/>
  <c r="AI5858" i="1"/>
  <c r="AI5859" i="1" l="1"/>
  <c r="AD5859" i="1"/>
  <c r="AD5860" i="1" l="1"/>
  <c r="AI5860" i="1"/>
  <c r="AI5861" i="1" l="1"/>
  <c r="AD5861" i="1"/>
  <c r="AD5862" i="1" l="1"/>
  <c r="AI5862" i="1"/>
  <c r="AI5863" i="1" l="1"/>
  <c r="AD5863" i="1"/>
  <c r="AD5864" i="1" l="1"/>
  <c r="AI5864" i="1"/>
  <c r="AI5865" i="1" l="1"/>
  <c r="AD5865" i="1"/>
  <c r="AD5866" i="1" l="1"/>
  <c r="AI5866" i="1"/>
  <c r="AI5867" i="1" l="1"/>
  <c r="AD5867" i="1"/>
  <c r="AD5868" i="1" l="1"/>
  <c r="AI5868" i="1"/>
  <c r="AI5869" i="1" l="1"/>
  <c r="AD5869" i="1"/>
  <c r="AD5870" i="1" l="1"/>
  <c r="AI5870" i="1"/>
  <c r="AI5871" i="1" l="1"/>
  <c r="AD5871" i="1"/>
  <c r="AD5872" i="1" l="1"/>
  <c r="AI5872" i="1"/>
  <c r="AI5873" i="1" l="1"/>
  <c r="AD5873" i="1"/>
  <c r="AD5874" i="1" l="1"/>
  <c r="AI5874" i="1"/>
  <c r="AI5875" i="1" l="1"/>
  <c r="AD5875" i="1"/>
  <c r="AD5876" i="1" l="1"/>
  <c r="AI5876" i="1"/>
  <c r="AI5877" i="1" l="1"/>
  <c r="AD5877" i="1"/>
  <c r="AD5878" i="1" l="1"/>
  <c r="AI5878" i="1"/>
  <c r="AI5879" i="1" l="1"/>
  <c r="AD5879" i="1"/>
  <c r="AD5880" i="1" l="1"/>
  <c r="AI5880" i="1"/>
  <c r="AI5881" i="1" l="1"/>
  <c r="AD5881" i="1"/>
  <c r="AD5882" i="1" l="1"/>
  <c r="AI5882" i="1"/>
  <c r="AI5883" i="1" l="1"/>
  <c r="AD5883" i="1"/>
  <c r="AD5884" i="1" l="1"/>
  <c r="AI5884" i="1"/>
  <c r="AI5885" i="1" l="1"/>
  <c r="AD5885" i="1"/>
  <c r="AD5886" i="1" l="1"/>
  <c r="AI5886" i="1"/>
  <c r="AI5887" i="1" l="1"/>
  <c r="AD5887" i="1"/>
  <c r="AD5888" i="1" l="1"/>
  <c r="AI5888" i="1"/>
  <c r="AI5889" i="1" l="1"/>
  <c r="AD5889" i="1"/>
  <c r="AD5890" i="1" l="1"/>
  <c r="AI5890" i="1"/>
  <c r="AI5891" i="1" l="1"/>
  <c r="AD5891" i="1"/>
  <c r="AD5892" i="1" l="1"/>
  <c r="AI5892" i="1"/>
  <c r="AI5893" i="1" l="1"/>
  <c r="AD5893" i="1"/>
  <c r="AD5894" i="1" l="1"/>
  <c r="AI5894" i="1"/>
  <c r="AI5895" i="1" l="1"/>
  <c r="AD5895" i="1"/>
  <c r="AD5896" i="1" l="1"/>
  <c r="AI5896" i="1"/>
  <c r="AI5897" i="1" l="1"/>
  <c r="AD5897" i="1"/>
  <c r="AD5898" i="1" l="1"/>
  <c r="AI5898" i="1"/>
  <c r="AI5899" i="1" l="1"/>
  <c r="AD5899" i="1"/>
  <c r="AD5900" i="1" l="1"/>
  <c r="AI5900" i="1"/>
  <c r="AI5901" i="1" l="1"/>
  <c r="AD5901" i="1"/>
  <c r="AD5902" i="1" l="1"/>
  <c r="AI5902" i="1"/>
  <c r="AI5903" i="1" l="1"/>
  <c r="AD5903" i="1"/>
  <c r="AD5904" i="1" l="1"/>
  <c r="AI5904" i="1"/>
  <c r="AI5905" i="1" l="1"/>
  <c r="AD5905" i="1"/>
  <c r="AD5906" i="1" l="1"/>
  <c r="AI5906" i="1"/>
  <c r="AI5907" i="1" l="1"/>
  <c r="AD5907" i="1"/>
  <c r="AD5908" i="1" l="1"/>
  <c r="AI5908" i="1"/>
  <c r="AI5909" i="1" l="1"/>
  <c r="AD5909" i="1"/>
  <c r="AD5910" i="1" l="1"/>
  <c r="AI5910" i="1"/>
  <c r="AI5911" i="1" l="1"/>
  <c r="AD5911" i="1"/>
  <c r="AD5912" i="1" l="1"/>
  <c r="AI5912" i="1"/>
  <c r="AI5913" i="1" l="1"/>
  <c r="AD5913" i="1"/>
  <c r="AD5914" i="1" l="1"/>
  <c r="AI5914" i="1"/>
  <c r="AI5915" i="1" l="1"/>
  <c r="AD5915" i="1"/>
  <c r="AD5916" i="1" l="1"/>
  <c r="AI5916" i="1"/>
  <c r="AI5917" i="1" l="1"/>
  <c r="AD5917" i="1"/>
  <c r="AD5918" i="1" l="1"/>
  <c r="AI5918" i="1"/>
  <c r="AI5919" i="1" l="1"/>
  <c r="AD5919" i="1"/>
  <c r="AD5920" i="1" l="1"/>
  <c r="AI5920" i="1"/>
  <c r="AI5921" i="1" l="1"/>
  <c r="AD5921" i="1"/>
  <c r="AD5922" i="1" l="1"/>
  <c r="AI5922" i="1"/>
  <c r="AI5923" i="1" l="1"/>
  <c r="AD5923" i="1"/>
  <c r="AD5924" i="1" l="1"/>
  <c r="AI5924" i="1"/>
  <c r="AI5925" i="1" l="1"/>
  <c r="AD5925" i="1"/>
  <c r="AD5926" i="1" l="1"/>
  <c r="AI5926" i="1"/>
  <c r="AI5927" i="1" l="1"/>
  <c r="AD5927" i="1"/>
  <c r="AD5928" i="1" l="1"/>
  <c r="AI5928" i="1"/>
  <c r="AI5929" i="1" l="1"/>
  <c r="AD5929" i="1"/>
  <c r="AD5930" i="1" l="1"/>
  <c r="AI5930" i="1"/>
  <c r="AI5931" i="1" l="1"/>
  <c r="AD5931" i="1"/>
  <c r="AD5932" i="1" l="1"/>
  <c r="AI5932" i="1"/>
  <c r="AI5933" i="1" l="1"/>
  <c r="AD5933" i="1"/>
  <c r="AD5934" i="1" l="1"/>
  <c r="AI5934" i="1"/>
  <c r="AI5935" i="1" l="1"/>
  <c r="AD5935" i="1"/>
  <c r="AD5936" i="1" l="1"/>
  <c r="AI5936" i="1"/>
  <c r="AI5937" i="1" l="1"/>
  <c r="AD5937" i="1"/>
  <c r="AD5938" i="1" l="1"/>
  <c r="AI5938" i="1"/>
  <c r="AI5939" i="1" l="1"/>
  <c r="AD5939" i="1"/>
  <c r="AD5940" i="1" l="1"/>
  <c r="AI5940" i="1"/>
  <c r="AI5941" i="1" l="1"/>
  <c r="AD5941" i="1"/>
  <c r="AD5942" i="1" l="1"/>
  <c r="AI5942" i="1"/>
  <c r="AI5943" i="1" l="1"/>
  <c r="AD5943" i="1"/>
  <c r="AD5944" i="1" l="1"/>
  <c r="AI5944" i="1"/>
  <c r="AI5945" i="1" l="1"/>
  <c r="AD5945" i="1"/>
  <c r="AD5946" i="1" l="1"/>
  <c r="AI5946" i="1"/>
  <c r="AI5947" i="1" l="1"/>
  <c r="AD5947" i="1"/>
  <c r="AD5948" i="1" l="1"/>
  <c r="AI5948" i="1"/>
  <c r="AI5949" i="1" l="1"/>
  <c r="AD5949" i="1"/>
  <c r="AD5950" i="1" l="1"/>
  <c r="AI5950" i="1"/>
  <c r="AI5951" i="1" l="1"/>
  <c r="AD5951" i="1"/>
  <c r="AD5952" i="1" l="1"/>
  <c r="AI5952" i="1"/>
  <c r="AI5953" i="1" l="1"/>
  <c r="AD5953" i="1"/>
  <c r="AD5954" i="1" l="1"/>
  <c r="AI5954" i="1"/>
  <c r="AI5955" i="1" l="1"/>
  <c r="AD5955" i="1"/>
  <c r="AD5956" i="1" l="1"/>
  <c r="AI5956" i="1"/>
  <c r="AI5957" i="1" l="1"/>
  <c r="AD5957" i="1"/>
  <c r="AD5958" i="1" l="1"/>
  <c r="AI5958" i="1"/>
  <c r="AI5959" i="1" l="1"/>
  <c r="AD5959" i="1"/>
  <c r="AD5960" i="1" l="1"/>
  <c r="AI5960" i="1"/>
  <c r="AI5961" i="1" l="1"/>
  <c r="AD5961" i="1"/>
  <c r="AD5962" i="1" l="1"/>
  <c r="AI5962" i="1"/>
  <c r="AI5963" i="1" l="1"/>
  <c r="AD5963" i="1"/>
  <c r="AD5964" i="1" l="1"/>
  <c r="AI5964" i="1"/>
  <c r="AI5965" i="1" l="1"/>
  <c r="AD5965" i="1"/>
  <c r="AD5966" i="1" l="1"/>
  <c r="AI5966" i="1"/>
  <c r="AI5967" i="1" l="1"/>
  <c r="AD5967" i="1"/>
  <c r="AD5968" i="1" l="1"/>
  <c r="AI5968" i="1"/>
  <c r="AI5969" i="1" l="1"/>
  <c r="AD5969" i="1"/>
  <c r="AD5970" i="1" l="1"/>
  <c r="AI5970" i="1"/>
  <c r="AI5971" i="1" l="1"/>
  <c r="AD5971" i="1"/>
  <c r="AD5972" i="1" l="1"/>
  <c r="AI5972" i="1"/>
  <c r="AI5973" i="1" l="1"/>
  <c r="AD5973" i="1"/>
  <c r="AD5974" i="1" l="1"/>
  <c r="AI5974" i="1"/>
  <c r="AI5975" i="1" l="1"/>
  <c r="AD5975" i="1"/>
  <c r="AD5976" i="1" l="1"/>
  <c r="AI5976" i="1"/>
  <c r="AI5977" i="1" l="1"/>
  <c r="AD5977" i="1"/>
  <c r="AD5978" i="1" l="1"/>
  <c r="AI5978" i="1"/>
  <c r="AI5979" i="1" l="1"/>
  <c r="AD5979" i="1"/>
  <c r="AD5980" i="1" l="1"/>
  <c r="AI5980" i="1"/>
  <c r="AI5981" i="1" l="1"/>
  <c r="AD5981" i="1"/>
  <c r="AD5982" i="1" l="1"/>
  <c r="AI5982" i="1"/>
  <c r="AI5983" i="1" l="1"/>
  <c r="AD5983" i="1"/>
  <c r="AD5984" i="1" l="1"/>
  <c r="AI5984" i="1"/>
  <c r="AI5985" i="1" l="1"/>
  <c r="AD5985" i="1"/>
  <c r="AD5986" i="1" l="1"/>
  <c r="AI5986" i="1"/>
  <c r="AI5987" i="1" l="1"/>
  <c r="AD5987" i="1"/>
  <c r="AD5988" i="1" l="1"/>
  <c r="AI5988" i="1"/>
  <c r="AI5989" i="1" l="1"/>
  <c r="AD5989" i="1"/>
  <c r="AD5990" i="1" l="1"/>
  <c r="AI5990" i="1"/>
  <c r="AI5991" i="1" l="1"/>
  <c r="AD5991" i="1"/>
  <c r="AD5992" i="1" l="1"/>
  <c r="AI5992" i="1"/>
  <c r="AI5993" i="1" l="1"/>
  <c r="AD5993" i="1"/>
  <c r="AD5994" i="1" l="1"/>
  <c r="AI5994" i="1"/>
  <c r="AI5995" i="1" l="1"/>
  <c r="AD5995" i="1"/>
  <c r="AD5996" i="1" l="1"/>
  <c r="AI5996" i="1"/>
  <c r="AI5997" i="1" l="1"/>
  <c r="AD5997" i="1"/>
  <c r="AD5998" i="1" l="1"/>
  <c r="AI5998" i="1"/>
  <c r="AI5999" i="1" l="1"/>
  <c r="AD5999" i="1"/>
  <c r="AD6000" i="1" l="1"/>
  <c r="AI6000" i="1"/>
  <c r="AI6001" i="1" l="1"/>
  <c r="AD6001" i="1"/>
  <c r="AD6002" i="1" l="1"/>
  <c r="AI6002" i="1"/>
  <c r="AI6003" i="1" l="1"/>
  <c r="AD6003" i="1"/>
  <c r="AD6004" i="1" l="1"/>
  <c r="AI6004" i="1"/>
  <c r="AI6005" i="1" l="1"/>
  <c r="AD6005" i="1"/>
  <c r="AD6006" i="1" l="1"/>
  <c r="AI6006" i="1"/>
  <c r="AI6007" i="1" l="1"/>
  <c r="AD6007" i="1"/>
  <c r="AD6008" i="1" l="1"/>
  <c r="AI6008" i="1"/>
  <c r="AI6009" i="1" l="1"/>
  <c r="AD6009" i="1"/>
  <c r="AD6010" i="1" l="1"/>
  <c r="AI6010" i="1"/>
  <c r="AI6011" i="1" l="1"/>
  <c r="AD6011" i="1"/>
  <c r="AD6012" i="1" l="1"/>
  <c r="AI6012" i="1"/>
  <c r="AI6013" i="1" l="1"/>
  <c r="AD6013" i="1"/>
  <c r="AD6014" i="1" l="1"/>
  <c r="AI6014" i="1"/>
  <c r="AI6015" i="1" l="1"/>
  <c r="AD6015" i="1"/>
  <c r="AD6016" i="1" l="1"/>
  <c r="AI6016" i="1"/>
  <c r="AI6017" i="1" l="1"/>
  <c r="AD6017" i="1"/>
  <c r="AD6018" i="1" l="1"/>
  <c r="AI6018" i="1"/>
  <c r="AI6019" i="1" l="1"/>
  <c r="AD6019" i="1"/>
  <c r="AD6020" i="1" l="1"/>
  <c r="AI6020" i="1"/>
  <c r="AI6021" i="1" l="1"/>
  <c r="AD6021" i="1"/>
  <c r="AD6022" i="1" l="1"/>
  <c r="AI6022" i="1"/>
  <c r="AI6023" i="1" l="1"/>
  <c r="AD6023" i="1"/>
  <c r="AD6024" i="1" l="1"/>
  <c r="AI6024" i="1"/>
  <c r="AI6025" i="1" l="1"/>
  <c r="AD6025" i="1"/>
  <c r="AD6026" i="1" l="1"/>
  <c r="AI6026" i="1"/>
  <c r="AI6027" i="1" l="1"/>
  <c r="AD6027" i="1"/>
  <c r="AD6028" i="1" l="1"/>
  <c r="AI6028" i="1"/>
  <c r="AI6029" i="1" l="1"/>
  <c r="AD6029" i="1"/>
  <c r="AD6030" i="1" l="1"/>
  <c r="AI6030" i="1"/>
  <c r="AI6031" i="1" l="1"/>
  <c r="AD6031" i="1"/>
  <c r="AD6032" i="1" l="1"/>
  <c r="AI6032" i="1"/>
  <c r="AI6033" i="1" l="1"/>
  <c r="AD6033" i="1"/>
  <c r="AD6034" i="1" l="1"/>
  <c r="AI6034" i="1"/>
  <c r="AI6035" i="1" l="1"/>
  <c r="AD6035" i="1"/>
  <c r="AD6036" i="1" l="1"/>
  <c r="AI6036" i="1"/>
  <c r="AI6037" i="1" l="1"/>
  <c r="AD6037" i="1"/>
  <c r="AD6038" i="1" l="1"/>
  <c r="AI6038" i="1"/>
  <c r="AI6039" i="1" l="1"/>
  <c r="AD6039" i="1"/>
  <c r="AD6040" i="1" l="1"/>
  <c r="AI6040" i="1"/>
  <c r="AI6041" i="1" l="1"/>
  <c r="AD6041" i="1"/>
  <c r="AD6042" i="1" l="1"/>
  <c r="AI6042" i="1"/>
  <c r="AI6043" i="1" l="1"/>
  <c r="AD6043" i="1"/>
  <c r="AD6044" i="1" l="1"/>
  <c r="AI6044" i="1"/>
  <c r="AI6045" i="1" l="1"/>
  <c r="AD6045" i="1"/>
  <c r="AD6046" i="1" l="1"/>
  <c r="AI6046" i="1"/>
  <c r="AI6047" i="1" l="1"/>
  <c r="AD6047" i="1"/>
  <c r="AD6048" i="1" l="1"/>
  <c r="AI6048" i="1"/>
  <c r="AI6049" i="1" l="1"/>
  <c r="AD6049" i="1"/>
  <c r="AD6050" i="1" l="1"/>
  <c r="AI6050" i="1"/>
  <c r="AI6051" i="1" l="1"/>
  <c r="AD6051" i="1"/>
  <c r="AD6052" i="1" l="1"/>
  <c r="AI6052" i="1"/>
  <c r="AI6053" i="1" l="1"/>
  <c r="AD6053" i="1"/>
  <c r="AD6054" i="1" l="1"/>
  <c r="AI6054" i="1"/>
  <c r="AI6055" i="1" l="1"/>
  <c r="AD6055" i="1"/>
  <c r="AD6056" i="1" l="1"/>
  <c r="AI6056" i="1"/>
  <c r="AI6057" i="1" l="1"/>
  <c r="AD6057" i="1"/>
  <c r="AD6058" i="1" l="1"/>
  <c r="AI6058" i="1"/>
  <c r="AI6059" i="1" l="1"/>
  <c r="AD6059" i="1"/>
  <c r="AD6060" i="1" l="1"/>
  <c r="AI6060" i="1"/>
  <c r="AI6061" i="1" l="1"/>
  <c r="AD6061" i="1"/>
  <c r="AD6062" i="1" l="1"/>
  <c r="AI6062" i="1"/>
  <c r="AI6063" i="1" l="1"/>
  <c r="AD6063" i="1"/>
  <c r="AD6064" i="1" l="1"/>
  <c r="AI6064" i="1"/>
  <c r="AI6065" i="1" l="1"/>
  <c r="AD6065" i="1"/>
  <c r="AD6066" i="1" l="1"/>
  <c r="AI6066" i="1"/>
  <c r="AI6067" i="1" l="1"/>
  <c r="AD6067" i="1"/>
  <c r="AD6068" i="1" l="1"/>
  <c r="AI6068" i="1"/>
  <c r="AI6069" i="1" l="1"/>
  <c r="AD6069" i="1"/>
  <c r="AD6070" i="1" l="1"/>
  <c r="AI6070" i="1"/>
  <c r="AI6071" i="1" l="1"/>
  <c r="AD6071" i="1"/>
  <c r="AD6072" i="1" l="1"/>
  <c r="AI6072" i="1"/>
  <c r="AI6073" i="1" l="1"/>
  <c r="AD6073" i="1"/>
  <c r="AD6074" i="1" l="1"/>
  <c r="AI6074" i="1"/>
  <c r="AI6075" i="1" l="1"/>
  <c r="AD6075" i="1"/>
  <c r="AD6076" i="1" l="1"/>
  <c r="AI6076" i="1"/>
  <c r="AI6077" i="1" l="1"/>
  <c r="AD6077" i="1"/>
  <c r="AD6078" i="1" l="1"/>
  <c r="AI6078" i="1"/>
  <c r="AI6079" i="1" l="1"/>
  <c r="AD6079" i="1"/>
  <c r="AD6080" i="1" l="1"/>
  <c r="AI6080" i="1"/>
  <c r="AI6081" i="1" l="1"/>
  <c r="AD6081" i="1"/>
  <c r="AD6082" i="1" l="1"/>
  <c r="AI6082" i="1"/>
  <c r="AI6083" i="1" l="1"/>
  <c r="AD6083" i="1"/>
  <c r="AD6084" i="1" l="1"/>
  <c r="AI6084" i="1"/>
  <c r="AI6085" i="1" l="1"/>
  <c r="AD6085" i="1"/>
  <c r="AD6086" i="1" l="1"/>
  <c r="AI6086" i="1"/>
  <c r="AI6087" i="1" l="1"/>
  <c r="AD6087" i="1"/>
  <c r="AD6088" i="1" l="1"/>
  <c r="AI6088" i="1"/>
  <c r="AI6089" i="1" l="1"/>
  <c r="AD6089" i="1"/>
  <c r="AD6090" i="1" l="1"/>
  <c r="AI6090" i="1"/>
  <c r="AI6091" i="1" l="1"/>
  <c r="AD6091" i="1"/>
  <c r="AD6092" i="1" l="1"/>
  <c r="AI6092" i="1"/>
  <c r="AI6093" i="1" l="1"/>
  <c r="AD6093" i="1"/>
  <c r="AD6094" i="1" l="1"/>
  <c r="AI6094" i="1"/>
  <c r="AI6095" i="1" l="1"/>
  <c r="AD6095" i="1"/>
  <c r="AD6096" i="1" l="1"/>
  <c r="AI6096" i="1"/>
  <c r="AI6097" i="1" l="1"/>
  <c r="AD6097" i="1"/>
  <c r="AD6098" i="1" l="1"/>
  <c r="AI6098" i="1"/>
  <c r="AI6099" i="1" l="1"/>
  <c r="AD6099" i="1"/>
  <c r="AD6100" i="1" l="1"/>
  <c r="AI6100" i="1"/>
  <c r="AI6101" i="1" l="1"/>
  <c r="AD6101" i="1"/>
  <c r="AD6102" i="1" l="1"/>
  <c r="AI6102" i="1"/>
  <c r="AI6103" i="1" l="1"/>
  <c r="AD6103" i="1"/>
  <c r="AD6104" i="1" l="1"/>
  <c r="AI6104" i="1"/>
  <c r="AI6105" i="1" l="1"/>
  <c r="AD6105" i="1"/>
  <c r="AD6106" i="1" l="1"/>
  <c r="AI6106" i="1"/>
  <c r="AI6107" i="1" l="1"/>
  <c r="AD6107" i="1"/>
  <c r="AD6108" i="1" l="1"/>
  <c r="AI6108" i="1"/>
  <c r="AI6109" i="1" l="1"/>
  <c r="AD6109" i="1"/>
  <c r="AD6110" i="1" l="1"/>
  <c r="AI6110" i="1"/>
  <c r="AI6111" i="1" l="1"/>
  <c r="AD6111" i="1"/>
  <c r="AD6112" i="1" l="1"/>
  <c r="AI6112" i="1"/>
  <c r="AI6113" i="1" l="1"/>
  <c r="AD6113" i="1"/>
  <c r="AD6114" i="1" l="1"/>
  <c r="AI6114" i="1"/>
  <c r="AI6115" i="1" l="1"/>
  <c r="AD6115" i="1"/>
  <c r="AD6116" i="1" l="1"/>
  <c r="AI6116" i="1"/>
  <c r="AI6117" i="1" l="1"/>
  <c r="AD6117" i="1"/>
  <c r="AD6118" i="1" l="1"/>
  <c r="AI6118" i="1"/>
  <c r="AI6119" i="1" l="1"/>
  <c r="AD6119" i="1"/>
  <c r="AD6120" i="1" l="1"/>
  <c r="AI6120" i="1"/>
  <c r="AI6121" i="1" l="1"/>
  <c r="AD6121" i="1"/>
  <c r="AD6122" i="1" l="1"/>
  <c r="AI6122" i="1"/>
  <c r="AI6123" i="1" l="1"/>
  <c r="AD6123" i="1"/>
  <c r="AD6124" i="1" l="1"/>
  <c r="AI6124" i="1"/>
  <c r="AI6125" i="1" l="1"/>
  <c r="AD6125" i="1"/>
  <c r="AD6126" i="1" l="1"/>
  <c r="AI6126" i="1"/>
  <c r="AI6127" i="1" l="1"/>
  <c r="AD6127" i="1"/>
  <c r="AD6128" i="1" l="1"/>
  <c r="AI6128" i="1"/>
  <c r="AI6129" i="1" l="1"/>
  <c r="AD6129" i="1"/>
  <c r="AD6130" i="1" l="1"/>
  <c r="AI6130" i="1"/>
  <c r="AI6131" i="1" l="1"/>
  <c r="AD6131" i="1"/>
  <c r="AD6132" i="1" l="1"/>
  <c r="AI6132" i="1"/>
  <c r="AI6133" i="1" l="1"/>
  <c r="AD6133" i="1"/>
  <c r="AD6134" i="1" l="1"/>
  <c r="AI6134" i="1"/>
  <c r="AI6135" i="1" l="1"/>
  <c r="AD6135" i="1"/>
  <c r="AD6136" i="1" l="1"/>
  <c r="AI6136" i="1"/>
  <c r="AI6137" i="1" l="1"/>
  <c r="AD6137" i="1"/>
  <c r="AD6138" i="1" l="1"/>
  <c r="AI6138" i="1"/>
  <c r="AI6139" i="1" l="1"/>
  <c r="AD6139" i="1"/>
  <c r="AD6140" i="1" l="1"/>
  <c r="AI6140" i="1"/>
  <c r="AI6141" i="1" l="1"/>
  <c r="AD6141" i="1"/>
  <c r="AD6142" i="1" l="1"/>
  <c r="AI6142" i="1"/>
  <c r="AI6143" i="1" l="1"/>
  <c r="AD6143" i="1"/>
  <c r="AD6144" i="1" l="1"/>
  <c r="AI6144" i="1"/>
  <c r="AI6145" i="1" l="1"/>
  <c r="AD6145" i="1"/>
  <c r="AD6146" i="1" l="1"/>
  <c r="AI6146" i="1"/>
  <c r="AI6147" i="1" l="1"/>
  <c r="AD6147" i="1"/>
  <c r="AD6148" i="1" l="1"/>
  <c r="AI6148" i="1"/>
  <c r="AI6149" i="1" l="1"/>
  <c r="AD6149" i="1"/>
  <c r="AD6150" i="1" l="1"/>
  <c r="AI6150" i="1"/>
  <c r="AI6151" i="1" l="1"/>
  <c r="AD6151" i="1"/>
  <c r="AD6152" i="1" l="1"/>
  <c r="AI6152" i="1"/>
  <c r="AI6153" i="1" l="1"/>
  <c r="AD6153" i="1"/>
  <c r="AD6154" i="1" l="1"/>
  <c r="AI6154" i="1"/>
  <c r="AI6155" i="1" l="1"/>
  <c r="AD6155" i="1"/>
  <c r="AD6156" i="1" l="1"/>
  <c r="AI6156" i="1"/>
  <c r="AI6157" i="1" l="1"/>
  <c r="AD6157" i="1"/>
  <c r="AD6158" i="1" l="1"/>
  <c r="AI6158" i="1"/>
  <c r="AI6159" i="1" l="1"/>
  <c r="AD6159" i="1"/>
  <c r="AD6160" i="1" l="1"/>
  <c r="AI6160" i="1"/>
  <c r="AI6161" i="1" l="1"/>
  <c r="AD6161" i="1"/>
  <c r="AD6162" i="1" l="1"/>
  <c r="AI6162" i="1"/>
  <c r="AI6163" i="1" l="1"/>
  <c r="AD6163" i="1"/>
  <c r="AD6164" i="1" l="1"/>
  <c r="AI6164" i="1"/>
  <c r="AI6165" i="1" l="1"/>
  <c r="AD6165" i="1"/>
  <c r="AD6166" i="1" l="1"/>
  <c r="AI6166" i="1"/>
  <c r="AI6167" i="1" l="1"/>
  <c r="AD6167" i="1"/>
  <c r="AD6168" i="1" l="1"/>
  <c r="AI6168" i="1"/>
  <c r="AI6169" i="1" l="1"/>
  <c r="AD6169" i="1"/>
  <c r="AD6170" i="1" l="1"/>
  <c r="AI6170" i="1"/>
  <c r="AI6171" i="1" l="1"/>
  <c r="AD6171" i="1"/>
  <c r="AD6172" i="1" l="1"/>
  <c r="AI6172" i="1"/>
  <c r="AI6173" i="1" l="1"/>
  <c r="AD6173" i="1"/>
  <c r="AD6174" i="1" l="1"/>
  <c r="AI6174" i="1"/>
  <c r="AI6175" i="1" l="1"/>
  <c r="AD6175" i="1"/>
  <c r="AD6176" i="1" l="1"/>
  <c r="AI6176" i="1"/>
  <c r="AI6177" i="1" l="1"/>
  <c r="AD6177" i="1"/>
  <c r="AD6178" i="1" l="1"/>
  <c r="AI6178" i="1"/>
  <c r="AI6179" i="1" l="1"/>
  <c r="AD6179" i="1"/>
  <c r="AD6180" i="1" l="1"/>
  <c r="AI6180" i="1"/>
  <c r="AI6181" i="1" l="1"/>
  <c r="AD6181" i="1"/>
  <c r="AD6182" i="1" l="1"/>
  <c r="AI6182" i="1"/>
  <c r="AI6183" i="1" l="1"/>
  <c r="AD6183" i="1"/>
  <c r="AD6184" i="1" l="1"/>
  <c r="AI6184" i="1"/>
  <c r="AI6185" i="1" l="1"/>
  <c r="AD6185" i="1"/>
  <c r="AD6186" i="1" l="1"/>
  <c r="AI6186" i="1"/>
  <c r="AI6187" i="1" l="1"/>
  <c r="AD6187" i="1"/>
  <c r="AD6188" i="1" l="1"/>
  <c r="AI6188" i="1"/>
  <c r="AI6189" i="1" l="1"/>
  <c r="AD6189" i="1"/>
  <c r="AD6190" i="1" l="1"/>
  <c r="AI6190" i="1"/>
  <c r="AI6191" i="1" l="1"/>
  <c r="AD6191" i="1"/>
  <c r="AD6192" i="1" l="1"/>
  <c r="AI6192" i="1"/>
  <c r="AI6193" i="1" l="1"/>
  <c r="AD6193" i="1"/>
  <c r="AD6194" i="1" l="1"/>
  <c r="AI6194" i="1"/>
  <c r="AI6195" i="1" l="1"/>
  <c r="AD6195" i="1"/>
  <c r="AD6196" i="1" l="1"/>
  <c r="AI6196" i="1"/>
  <c r="AI6197" i="1" l="1"/>
  <c r="AD6197" i="1"/>
  <c r="AD6198" i="1" l="1"/>
  <c r="AI6198" i="1"/>
  <c r="AI6199" i="1" l="1"/>
  <c r="AD6199" i="1"/>
  <c r="AD6200" i="1" l="1"/>
  <c r="AI6200" i="1"/>
  <c r="AI6201" i="1" l="1"/>
  <c r="AD6201" i="1"/>
  <c r="AD6202" i="1" l="1"/>
  <c r="AI6202" i="1"/>
  <c r="AI6203" i="1" l="1"/>
  <c r="AD6203" i="1"/>
  <c r="AD6204" i="1" l="1"/>
  <c r="AI6204" i="1"/>
  <c r="AI6205" i="1" l="1"/>
  <c r="AD6205" i="1"/>
  <c r="AD6206" i="1" l="1"/>
  <c r="AI6206" i="1"/>
  <c r="AI6207" i="1" l="1"/>
  <c r="AD6207" i="1"/>
  <c r="AD6208" i="1" l="1"/>
  <c r="AI6208" i="1"/>
  <c r="AI6209" i="1" l="1"/>
  <c r="AD6209" i="1"/>
  <c r="AD6210" i="1" l="1"/>
  <c r="AI6210" i="1"/>
  <c r="AI6211" i="1" l="1"/>
  <c r="AD6211" i="1"/>
  <c r="AD6212" i="1" l="1"/>
  <c r="AI6212" i="1"/>
  <c r="AI6213" i="1" l="1"/>
  <c r="AD6213" i="1"/>
  <c r="AD6214" i="1" l="1"/>
  <c r="AI6214" i="1"/>
  <c r="AI6215" i="1" l="1"/>
  <c r="AD6215" i="1"/>
  <c r="AD6216" i="1" l="1"/>
  <c r="AI6216" i="1"/>
  <c r="AI6217" i="1" l="1"/>
  <c r="AD6217" i="1"/>
  <c r="AD6218" i="1" l="1"/>
  <c r="AI6218" i="1"/>
  <c r="AI6219" i="1" l="1"/>
  <c r="AD6219" i="1"/>
  <c r="AD6220" i="1" l="1"/>
  <c r="AI6220" i="1"/>
  <c r="AI6221" i="1" l="1"/>
  <c r="AD6221" i="1"/>
  <c r="AD6222" i="1" l="1"/>
  <c r="AI6222" i="1"/>
  <c r="AI6223" i="1" l="1"/>
  <c r="AD6223" i="1"/>
  <c r="AD6224" i="1" l="1"/>
  <c r="AI6224" i="1"/>
  <c r="AI6225" i="1" l="1"/>
  <c r="AD6225" i="1"/>
  <c r="AD6226" i="1" l="1"/>
  <c r="AI6226" i="1"/>
  <c r="AI6227" i="1" l="1"/>
  <c r="AD6227" i="1"/>
  <c r="AD6228" i="1" l="1"/>
  <c r="AI6228" i="1"/>
  <c r="AI6229" i="1" l="1"/>
  <c r="AD6229" i="1"/>
  <c r="AD6230" i="1" l="1"/>
  <c r="AI6230" i="1"/>
  <c r="AI6231" i="1" l="1"/>
  <c r="AD6231" i="1"/>
  <c r="AD6232" i="1" l="1"/>
  <c r="AI6232" i="1"/>
  <c r="AI6233" i="1" l="1"/>
  <c r="AD6233" i="1"/>
  <c r="AD6234" i="1" l="1"/>
  <c r="AI6234" i="1"/>
  <c r="AI6235" i="1" l="1"/>
  <c r="AD6235" i="1"/>
  <c r="AD6236" i="1" l="1"/>
  <c r="AI6236" i="1"/>
  <c r="AI6237" i="1" l="1"/>
  <c r="AD6237" i="1"/>
  <c r="AD6238" i="1" l="1"/>
  <c r="AI6238" i="1"/>
  <c r="AI6239" i="1" l="1"/>
  <c r="AD6239" i="1"/>
  <c r="AD6240" i="1" l="1"/>
  <c r="AI6240" i="1"/>
  <c r="AI6241" i="1" l="1"/>
  <c r="AD6241" i="1"/>
  <c r="AD6242" i="1" l="1"/>
  <c r="AI6242" i="1"/>
  <c r="AI6243" i="1" l="1"/>
  <c r="AD6243" i="1"/>
  <c r="AD6244" i="1" l="1"/>
  <c r="AI6244" i="1"/>
  <c r="AI6245" i="1" l="1"/>
  <c r="AD6245" i="1"/>
  <c r="AD6246" i="1" l="1"/>
  <c r="AI6246" i="1"/>
  <c r="AI6247" i="1" l="1"/>
  <c r="AD6247" i="1"/>
  <c r="AD6248" i="1" l="1"/>
  <c r="AI6248" i="1"/>
  <c r="AI6249" i="1" l="1"/>
  <c r="AD6249" i="1"/>
  <c r="AD6250" i="1" l="1"/>
  <c r="AI6250" i="1"/>
  <c r="AI6251" i="1" l="1"/>
  <c r="AD6251" i="1"/>
  <c r="AD6252" i="1" l="1"/>
  <c r="AI6252" i="1"/>
  <c r="AI6253" i="1" l="1"/>
  <c r="AD6253" i="1"/>
  <c r="AD6254" i="1" l="1"/>
  <c r="AI6254" i="1"/>
  <c r="AI6255" i="1" l="1"/>
  <c r="AD6255" i="1"/>
  <c r="AD6256" i="1" l="1"/>
  <c r="AI6256" i="1"/>
  <c r="AI6257" i="1" l="1"/>
  <c r="AD6257" i="1"/>
  <c r="AD6258" i="1" l="1"/>
  <c r="AI6258" i="1"/>
  <c r="AI6259" i="1" l="1"/>
  <c r="AD6259" i="1"/>
  <c r="AD6260" i="1" l="1"/>
  <c r="AI6260" i="1"/>
  <c r="AI6261" i="1" l="1"/>
  <c r="AD6261" i="1"/>
  <c r="AD6262" i="1" l="1"/>
  <c r="AI6262" i="1"/>
  <c r="AI6263" i="1" l="1"/>
  <c r="AD6263" i="1"/>
  <c r="AD6264" i="1" l="1"/>
  <c r="AI6264" i="1"/>
  <c r="AI6265" i="1" l="1"/>
  <c r="AD6265" i="1"/>
  <c r="AD6266" i="1" l="1"/>
  <c r="AI6266" i="1"/>
  <c r="AI6267" i="1" l="1"/>
  <c r="AD6267" i="1"/>
  <c r="AD6268" i="1" l="1"/>
  <c r="AI6268" i="1"/>
  <c r="AI6269" i="1" l="1"/>
  <c r="AD6269" i="1"/>
  <c r="AD6270" i="1" l="1"/>
  <c r="AI6270" i="1"/>
  <c r="AI6271" i="1" l="1"/>
  <c r="AD6271" i="1"/>
  <c r="AD6272" i="1" l="1"/>
  <c r="AI6272" i="1"/>
  <c r="AI6273" i="1" l="1"/>
  <c r="AD6273" i="1"/>
  <c r="AD6274" i="1" l="1"/>
  <c r="AI6274" i="1"/>
  <c r="AI6275" i="1" l="1"/>
  <c r="AD6275" i="1"/>
  <c r="AD6276" i="1" l="1"/>
  <c r="AI6276" i="1"/>
  <c r="AI6277" i="1" l="1"/>
  <c r="AD6277" i="1"/>
  <c r="AD6278" i="1" l="1"/>
  <c r="AI6278" i="1"/>
  <c r="AI6279" i="1" l="1"/>
  <c r="AD6279" i="1"/>
  <c r="AD6280" i="1" l="1"/>
  <c r="AI6280" i="1"/>
  <c r="AI6281" i="1" l="1"/>
  <c r="AD6281" i="1"/>
  <c r="AD6282" i="1" l="1"/>
  <c r="AI6282" i="1"/>
  <c r="AI6283" i="1" l="1"/>
  <c r="AD6283" i="1"/>
  <c r="AD6284" i="1" l="1"/>
  <c r="AI6284" i="1"/>
  <c r="AI6285" i="1" l="1"/>
  <c r="AD6285" i="1"/>
  <c r="AD6286" i="1" l="1"/>
  <c r="AI6286" i="1"/>
  <c r="AI6287" i="1" l="1"/>
  <c r="AD6287" i="1"/>
  <c r="AD6288" i="1" l="1"/>
  <c r="AI6288" i="1"/>
  <c r="AI6289" i="1" l="1"/>
  <c r="AD6289" i="1"/>
  <c r="AD6290" i="1" l="1"/>
  <c r="AI6290" i="1"/>
  <c r="AI6291" i="1" l="1"/>
  <c r="AD6291" i="1"/>
  <c r="AD6292" i="1" l="1"/>
  <c r="AI6292" i="1"/>
  <c r="AI6293" i="1" l="1"/>
  <c r="AD6293" i="1"/>
  <c r="AD6294" i="1" l="1"/>
  <c r="AI6294" i="1"/>
  <c r="AI6295" i="1" l="1"/>
  <c r="AD6295" i="1"/>
  <c r="AD6296" i="1" l="1"/>
  <c r="AI6296" i="1"/>
  <c r="AI6297" i="1" l="1"/>
  <c r="AD6297" i="1"/>
  <c r="AD6298" i="1" l="1"/>
  <c r="AI6298" i="1"/>
  <c r="AI6299" i="1" l="1"/>
  <c r="AD6299" i="1"/>
  <c r="AD6300" i="1" l="1"/>
  <c r="AI6300" i="1"/>
  <c r="AI6301" i="1" l="1"/>
  <c r="AD6301" i="1"/>
  <c r="AD6302" i="1" l="1"/>
  <c r="AI6302" i="1"/>
  <c r="AI6303" i="1" l="1"/>
  <c r="AD6303" i="1"/>
  <c r="AD6304" i="1" l="1"/>
  <c r="AI6304" i="1"/>
  <c r="AI6305" i="1" l="1"/>
  <c r="AD6305" i="1"/>
  <c r="AD6306" i="1" l="1"/>
  <c r="AI6306" i="1"/>
  <c r="AI6307" i="1" l="1"/>
  <c r="AD6307" i="1"/>
  <c r="AD6308" i="1" l="1"/>
  <c r="AI6308" i="1"/>
  <c r="AI6309" i="1" l="1"/>
  <c r="AD6309" i="1"/>
  <c r="AD6310" i="1" l="1"/>
  <c r="AI6310" i="1"/>
  <c r="AI6311" i="1" l="1"/>
  <c r="AD6311" i="1"/>
  <c r="AD6312" i="1" l="1"/>
  <c r="AI6312" i="1"/>
  <c r="AI6313" i="1" l="1"/>
  <c r="AD6313" i="1"/>
  <c r="AD6314" i="1" l="1"/>
  <c r="AI6314" i="1"/>
  <c r="AI6315" i="1" l="1"/>
  <c r="AD6315" i="1"/>
  <c r="AD6316" i="1" l="1"/>
  <c r="AI6316" i="1"/>
  <c r="AI6317" i="1" l="1"/>
  <c r="AD6317" i="1"/>
  <c r="AD6318" i="1" l="1"/>
  <c r="AI6318" i="1"/>
  <c r="AI6319" i="1" l="1"/>
  <c r="AD6319" i="1"/>
  <c r="AD6320" i="1" l="1"/>
  <c r="AI6320" i="1"/>
  <c r="AI6321" i="1" l="1"/>
  <c r="AD6321" i="1"/>
  <c r="AI6322" i="1" l="1"/>
  <c r="AD6322" i="1"/>
  <c r="AD6323" i="1" l="1"/>
  <c r="AI6323" i="1"/>
  <c r="AD6324" i="1" l="1"/>
  <c r="AI6324" i="1"/>
  <c r="AI6325" i="1" l="1"/>
  <c r="AD6325" i="1"/>
  <c r="AD6326" i="1" l="1"/>
  <c r="AI6326" i="1"/>
  <c r="AD6327" i="1" l="1"/>
  <c r="AI6327" i="1"/>
  <c r="AI6328" i="1" l="1"/>
  <c r="AD6328" i="1"/>
  <c r="AI6329" i="1" l="1"/>
  <c r="AD6329" i="1"/>
  <c r="AD6330" i="1" l="1"/>
  <c r="AI6330" i="1"/>
  <c r="AI6331" i="1" l="1"/>
  <c r="AD6331" i="1"/>
  <c r="AD6332" i="1" l="1"/>
  <c r="AI6332" i="1"/>
  <c r="AD6333" i="1" l="1"/>
  <c r="AI6333" i="1"/>
  <c r="AI6334" i="1" l="1"/>
  <c r="AD6334" i="1"/>
  <c r="AD6335" i="1" l="1"/>
  <c r="AI6335" i="1"/>
  <c r="AI6336" i="1" l="1"/>
  <c r="AD6336" i="1"/>
  <c r="AD6337" i="1" l="1"/>
  <c r="AI6337" i="1"/>
  <c r="AI6338" i="1" l="1"/>
  <c r="AD6338" i="1"/>
  <c r="AD6339" i="1" l="1"/>
  <c r="AI6339" i="1"/>
  <c r="AI6340" i="1" l="1"/>
  <c r="AD6340" i="1"/>
  <c r="AD6341" i="1" l="1"/>
  <c r="AI6341" i="1"/>
  <c r="AI6342" i="1" l="1"/>
  <c r="AD6342" i="1"/>
  <c r="AD6343" i="1" l="1"/>
  <c r="AI6343" i="1"/>
  <c r="AI6344" i="1" l="1"/>
  <c r="AD6344" i="1"/>
  <c r="AD6345" i="1" l="1"/>
  <c r="AI6345" i="1"/>
  <c r="AI6346" i="1" l="1"/>
  <c r="AD6346" i="1"/>
  <c r="AI6347" i="1" l="1"/>
  <c r="AD6347" i="1"/>
  <c r="AD6348" i="1" l="1"/>
  <c r="AI6348" i="1"/>
  <c r="AI6349" i="1" l="1"/>
  <c r="AD6349" i="1"/>
  <c r="AD6350" i="1" l="1"/>
  <c r="AI6350" i="1"/>
  <c r="AD6351" i="1" l="1"/>
  <c r="AI6351" i="1"/>
  <c r="AI6352" i="1" l="1"/>
  <c r="AD6352" i="1"/>
  <c r="AD6353" i="1" l="1"/>
  <c r="AI6353" i="1"/>
  <c r="AI6354" i="1" l="1"/>
  <c r="AD6354" i="1"/>
  <c r="AD6355" i="1" l="1"/>
  <c r="AI6355" i="1"/>
  <c r="AI6356" i="1" l="1"/>
  <c r="AD6356" i="1"/>
  <c r="AD6357" i="1" l="1"/>
  <c r="AI6357" i="1"/>
  <c r="AI6358" i="1" l="1"/>
  <c r="AD6358" i="1"/>
  <c r="AD6359" i="1" l="1"/>
  <c r="AI6359" i="1"/>
  <c r="AI6360" i="1" l="1"/>
  <c r="AD6360" i="1"/>
  <c r="AD6361" i="1" l="1"/>
  <c r="AI6361" i="1"/>
  <c r="AI6362" i="1" l="1"/>
  <c r="AD6362" i="1"/>
  <c r="AD6363" i="1" l="1"/>
  <c r="AI6363" i="1"/>
  <c r="AI6364" i="1" l="1"/>
  <c r="AD6364" i="1"/>
  <c r="AD6365" i="1" l="1"/>
  <c r="AI6365" i="1"/>
  <c r="AD6366" i="1" l="1"/>
  <c r="AI6366" i="1"/>
  <c r="AI6367" i="1" l="1"/>
  <c r="AD6367" i="1"/>
  <c r="AD6368" i="1" l="1"/>
  <c r="AI6368" i="1"/>
  <c r="AI6369" i="1" l="1"/>
  <c r="AD6369" i="1"/>
  <c r="AD6370" i="1" l="1"/>
  <c r="AI6370" i="1"/>
  <c r="AI6371" i="1" l="1"/>
  <c r="AD6371" i="1"/>
  <c r="AD6372" i="1" l="1"/>
  <c r="AI6372" i="1"/>
  <c r="AI6373" i="1" l="1"/>
  <c r="AD6373" i="1"/>
  <c r="AD6374" i="1" l="1"/>
  <c r="AI6374" i="1"/>
  <c r="AI6375" i="1" l="1"/>
  <c r="AD6375" i="1"/>
  <c r="AD6376" i="1" l="1"/>
  <c r="AI6376" i="1"/>
  <c r="AI6377" i="1" l="1"/>
  <c r="AD6377" i="1"/>
  <c r="AD6378" i="1" l="1"/>
  <c r="AI6378" i="1"/>
  <c r="AI6379" i="1" l="1"/>
  <c r="AD6379" i="1"/>
  <c r="AD6380" i="1" l="1"/>
  <c r="AI6380" i="1"/>
  <c r="AI6381" i="1" l="1"/>
  <c r="AD6381" i="1"/>
  <c r="AD6382" i="1" l="1"/>
  <c r="AI6382" i="1"/>
  <c r="AI6383" i="1" l="1"/>
  <c r="AD6383" i="1"/>
  <c r="AD6384" i="1" l="1"/>
  <c r="AI6384" i="1"/>
  <c r="AI6385" i="1" l="1"/>
  <c r="AD6385" i="1"/>
  <c r="AD6386" i="1" l="1"/>
  <c r="AI6386" i="1"/>
  <c r="AI6387" i="1" l="1"/>
  <c r="AD6387" i="1"/>
  <c r="AD6388" i="1" l="1"/>
  <c r="AI6388" i="1"/>
  <c r="AI6389" i="1" l="1"/>
  <c r="AD6389" i="1"/>
  <c r="AD6390" i="1" l="1"/>
  <c r="AI6390" i="1"/>
  <c r="AI6391" i="1" l="1"/>
  <c r="AD6391" i="1"/>
  <c r="AD6392" i="1" l="1"/>
  <c r="AI6392" i="1"/>
  <c r="AD6393" i="1" l="1"/>
  <c r="AI6393" i="1"/>
  <c r="AI6394" i="1" l="1"/>
  <c r="AD6394" i="1"/>
  <c r="AD6395" i="1" l="1"/>
  <c r="AI6395" i="1"/>
  <c r="AI6396" i="1" l="1"/>
  <c r="AD6396" i="1"/>
  <c r="AD6397" i="1" l="1"/>
  <c r="AI6397" i="1"/>
  <c r="AI6398" i="1" l="1"/>
  <c r="AD6398" i="1"/>
  <c r="AD6399" i="1" l="1"/>
  <c r="AI6399" i="1"/>
  <c r="AI6400" i="1" l="1"/>
  <c r="AD6400" i="1"/>
  <c r="AD6401" i="1" l="1"/>
  <c r="AI6401" i="1"/>
  <c r="AD6402" i="1" l="1"/>
  <c r="AI6402" i="1"/>
  <c r="AI6403" i="1" l="1"/>
  <c r="AD6403" i="1"/>
  <c r="AD6404" i="1" l="1"/>
  <c r="AI6404" i="1"/>
  <c r="AI6405" i="1" l="1"/>
  <c r="AD6405" i="1"/>
  <c r="AD6406" i="1" l="1"/>
  <c r="AI6406" i="1"/>
  <c r="AI6407" i="1" l="1"/>
  <c r="AD6407" i="1"/>
  <c r="AD6408" i="1" l="1"/>
  <c r="AI6408" i="1"/>
  <c r="AI6409" i="1" l="1"/>
  <c r="AD6409" i="1"/>
  <c r="AD6410" i="1" l="1"/>
  <c r="AI6410" i="1"/>
  <c r="AI6411" i="1" l="1"/>
  <c r="AD6411" i="1"/>
  <c r="AD6412" i="1" l="1"/>
  <c r="AI6412" i="1"/>
  <c r="AI6413" i="1" l="1"/>
  <c r="AD6413" i="1"/>
  <c r="AD6414" i="1" l="1"/>
  <c r="AI6414" i="1"/>
  <c r="AI6415" i="1" l="1"/>
  <c r="AD6415" i="1"/>
  <c r="AD6416" i="1" l="1"/>
  <c r="AI6416" i="1"/>
  <c r="AI6417" i="1" l="1"/>
  <c r="AD6417" i="1"/>
  <c r="AD6418" i="1" l="1"/>
  <c r="AI6418" i="1"/>
  <c r="AI6419" i="1" l="1"/>
  <c r="AD6419" i="1"/>
  <c r="AD6420" i="1" l="1"/>
  <c r="AI6420" i="1"/>
  <c r="AI6421" i="1" l="1"/>
  <c r="AD6421" i="1"/>
  <c r="AI6422" i="1" l="1"/>
  <c r="AD6422" i="1"/>
  <c r="AD6423" i="1" l="1"/>
  <c r="AI6423" i="1"/>
  <c r="AI6424" i="1" l="1"/>
  <c r="AD6424" i="1"/>
  <c r="AD6425" i="1" l="1"/>
  <c r="AI6425" i="1"/>
  <c r="AI6426" i="1" l="1"/>
  <c r="AD6426" i="1"/>
  <c r="AD6427" i="1" l="1"/>
  <c r="AI6427" i="1"/>
  <c r="AI6428" i="1" l="1"/>
  <c r="AD6428" i="1"/>
  <c r="AD6429" i="1" l="1"/>
  <c r="AI6429" i="1"/>
  <c r="AI6430" i="1" l="1"/>
  <c r="AD6430" i="1"/>
  <c r="AD6431" i="1" l="1"/>
  <c r="AI6431" i="1"/>
  <c r="AI6432" i="1" l="1"/>
  <c r="AD6432" i="1"/>
  <c r="AD6433" i="1" l="1"/>
  <c r="AI6433" i="1"/>
  <c r="AI6434" i="1" l="1"/>
  <c r="AD6434" i="1"/>
  <c r="AD6435" i="1" l="1"/>
  <c r="AI6435" i="1"/>
  <c r="AI6436" i="1" l="1"/>
  <c r="AD6436" i="1"/>
  <c r="AD6437" i="1" l="1"/>
  <c r="AI6437" i="1"/>
  <c r="AI6438" i="1" l="1"/>
  <c r="AD6438" i="1"/>
  <c r="AD6439" i="1" l="1"/>
  <c r="AI6439" i="1"/>
  <c r="AI6440" i="1" l="1"/>
  <c r="AD6440" i="1"/>
  <c r="AD6441" i="1" l="1"/>
  <c r="AI6441" i="1"/>
  <c r="AI6442" i="1" l="1"/>
  <c r="AD6442" i="1"/>
  <c r="AD6443" i="1" l="1"/>
  <c r="AI6443" i="1"/>
  <c r="AI6444" i="1" l="1"/>
  <c r="AD6444" i="1"/>
  <c r="AD6445" i="1" l="1"/>
  <c r="AI6445" i="1"/>
  <c r="AI6446" i="1" l="1"/>
  <c r="AD6446" i="1"/>
  <c r="AD6447" i="1" l="1"/>
  <c r="AI6447" i="1"/>
  <c r="AI6448" i="1" l="1"/>
  <c r="AD6448" i="1"/>
  <c r="AD6449" i="1" l="1"/>
  <c r="AI6449" i="1"/>
  <c r="AI6450" i="1" l="1"/>
  <c r="AD6450" i="1"/>
  <c r="AD6451" i="1" l="1"/>
  <c r="AI6451" i="1"/>
  <c r="AI6452" i="1" l="1"/>
  <c r="AD6452" i="1"/>
  <c r="AD6453" i="1" l="1"/>
  <c r="AI6453" i="1"/>
  <c r="AI6454" i="1" l="1"/>
  <c r="AD6454" i="1"/>
  <c r="AD6455" i="1" l="1"/>
  <c r="AI6455" i="1"/>
  <c r="AI6456" i="1" l="1"/>
  <c r="AD6456" i="1"/>
  <c r="AD6457" i="1" l="1"/>
  <c r="AI6457" i="1"/>
  <c r="AI6458" i="1" l="1"/>
  <c r="AD6458" i="1"/>
  <c r="AD6459" i="1" l="1"/>
  <c r="AI6459" i="1"/>
  <c r="AI6460" i="1" l="1"/>
  <c r="AD6460" i="1"/>
  <c r="AD6461" i="1" l="1"/>
  <c r="AI6461" i="1"/>
  <c r="AI6462" i="1" l="1"/>
  <c r="AD6462" i="1"/>
  <c r="AD6463" i="1" l="1"/>
  <c r="AI6463" i="1"/>
  <c r="AI6464" i="1" l="1"/>
  <c r="AD6464" i="1"/>
  <c r="AD6465" i="1" l="1"/>
  <c r="AI6465" i="1"/>
  <c r="AI6466" i="1" l="1"/>
  <c r="AD6466" i="1"/>
  <c r="AD6467" i="1" l="1"/>
  <c r="AI6467" i="1"/>
  <c r="AI6468" i="1" l="1"/>
  <c r="AD6468" i="1"/>
  <c r="AD6469" i="1" l="1"/>
  <c r="AI6469" i="1"/>
  <c r="AI6470" i="1" l="1"/>
  <c r="AD6470" i="1"/>
  <c r="AD6471" i="1" l="1"/>
  <c r="AI6471" i="1"/>
  <c r="AI6472" i="1" l="1"/>
  <c r="AD6472" i="1"/>
  <c r="AD6473" i="1" l="1"/>
  <c r="AI6473" i="1"/>
  <c r="AI6474" i="1" l="1"/>
  <c r="AD6474" i="1"/>
  <c r="AD6475" i="1" l="1"/>
  <c r="AI6475" i="1"/>
  <c r="AI6476" i="1" l="1"/>
  <c r="AD6476" i="1"/>
  <c r="AD6477" i="1" l="1"/>
  <c r="AI6477" i="1"/>
  <c r="AI6478" i="1" l="1"/>
  <c r="AD6478" i="1"/>
  <c r="AD6479" i="1" l="1"/>
  <c r="AI6479" i="1"/>
  <c r="AI6480" i="1" l="1"/>
  <c r="AD6480" i="1"/>
  <c r="AD6481" i="1" l="1"/>
  <c r="AI6481" i="1"/>
  <c r="AI6482" i="1" l="1"/>
  <c r="AD6482" i="1"/>
  <c r="AD6483" i="1" l="1"/>
  <c r="AI6483" i="1"/>
  <c r="AI6484" i="1" l="1"/>
  <c r="AD6484" i="1"/>
  <c r="AD6485" i="1" l="1"/>
  <c r="AI6485" i="1"/>
  <c r="AI6486" i="1" l="1"/>
  <c r="AD6486" i="1"/>
  <c r="AD6487" i="1" l="1"/>
  <c r="AI6487" i="1"/>
  <c r="AI6488" i="1" l="1"/>
  <c r="AD6488" i="1"/>
  <c r="AD6489" i="1" l="1"/>
  <c r="AI6489" i="1"/>
  <c r="AI6490" i="1" l="1"/>
  <c r="AD6490" i="1"/>
  <c r="AD6491" i="1" l="1"/>
  <c r="AI6491" i="1"/>
  <c r="AI6492" i="1" l="1"/>
  <c r="AD6492" i="1"/>
  <c r="AD6493" i="1" l="1"/>
  <c r="AI6493" i="1"/>
  <c r="AI6494" i="1" l="1"/>
  <c r="AD6494" i="1"/>
  <c r="AD6495" i="1" l="1"/>
  <c r="AI6495" i="1"/>
  <c r="AI6496" i="1" l="1"/>
  <c r="AD6496" i="1"/>
  <c r="AD6497" i="1" l="1"/>
  <c r="AI6497" i="1"/>
  <c r="AI6498" i="1" l="1"/>
  <c r="AD6498" i="1"/>
  <c r="AD6499" i="1" l="1"/>
  <c r="AI6499" i="1"/>
  <c r="AI6500" i="1" l="1"/>
  <c r="AD6500" i="1"/>
  <c r="AD6501" i="1" l="1"/>
  <c r="AI6501" i="1"/>
  <c r="AI6502" i="1" l="1"/>
  <c r="AD6502" i="1"/>
  <c r="AD6503" i="1" l="1"/>
  <c r="AI6503" i="1"/>
  <c r="AI6504" i="1" l="1"/>
  <c r="AD6504" i="1"/>
  <c r="AD6505" i="1" l="1"/>
  <c r="AI6505" i="1"/>
  <c r="AI6506" i="1" l="1"/>
  <c r="AD6506" i="1"/>
  <c r="AD6507" i="1" l="1"/>
  <c r="AI6507" i="1"/>
  <c r="AI6508" i="1" l="1"/>
  <c r="AD6508" i="1"/>
  <c r="AD6509" i="1" l="1"/>
  <c r="AI6509" i="1"/>
  <c r="AI6510" i="1" l="1"/>
  <c r="AD6510" i="1"/>
  <c r="AD6511" i="1" l="1"/>
  <c r="AI6511" i="1"/>
  <c r="AI6512" i="1" l="1"/>
  <c r="AD6512" i="1"/>
  <c r="AD6513" i="1" l="1"/>
  <c r="AI6513" i="1"/>
  <c r="AI6514" i="1" l="1"/>
  <c r="AD6514" i="1"/>
  <c r="AD6515" i="1" l="1"/>
  <c r="AI6515" i="1"/>
  <c r="AI6516" i="1" l="1"/>
  <c r="AD6516" i="1"/>
  <c r="AD6517" i="1" l="1"/>
  <c r="AI6517" i="1"/>
  <c r="AI6518" i="1" l="1"/>
  <c r="AD6518" i="1"/>
  <c r="AD6519" i="1" l="1"/>
  <c r="AI6519" i="1"/>
  <c r="AI6520" i="1" l="1"/>
  <c r="AD6520" i="1"/>
  <c r="AD6521" i="1" l="1"/>
  <c r="AI6521" i="1"/>
  <c r="AI6522" i="1" l="1"/>
  <c r="AD6522" i="1"/>
  <c r="AD6523" i="1" l="1"/>
  <c r="AI6523" i="1"/>
  <c r="AI6524" i="1" l="1"/>
  <c r="AD6524" i="1"/>
  <c r="AD6525" i="1" l="1"/>
  <c r="AI6525" i="1"/>
  <c r="AI6526" i="1" l="1"/>
  <c r="AD6526" i="1"/>
  <c r="AD6527" i="1" l="1"/>
  <c r="AI6527" i="1"/>
  <c r="AI6528" i="1" l="1"/>
  <c r="AD6528" i="1"/>
  <c r="AD6529" i="1" l="1"/>
  <c r="AI6529" i="1"/>
  <c r="AI6530" i="1" l="1"/>
  <c r="AD6530" i="1"/>
  <c r="AD6531" i="1" l="1"/>
  <c r="AI6531" i="1"/>
  <c r="AI6532" i="1" l="1"/>
  <c r="AD6532" i="1"/>
  <c r="AD6533" i="1" l="1"/>
  <c r="AI6533" i="1"/>
  <c r="AD6534" i="1" l="1"/>
  <c r="AI6534" i="1"/>
  <c r="AI6535" i="1" l="1"/>
  <c r="AD6535" i="1"/>
  <c r="AD6536" i="1" l="1"/>
  <c r="AI6536" i="1"/>
  <c r="AI6537" i="1" l="1"/>
  <c r="AD6537" i="1"/>
  <c r="AD6538" i="1" l="1"/>
  <c r="AI6538" i="1"/>
  <c r="AI6539" i="1" l="1"/>
  <c r="AD6539" i="1"/>
  <c r="AD6540" i="1" l="1"/>
  <c r="AI6540" i="1"/>
  <c r="AI6541" i="1" l="1"/>
  <c r="AD6541" i="1"/>
  <c r="AD6542" i="1" l="1"/>
  <c r="AI6542" i="1"/>
  <c r="AD6543" i="1" l="1"/>
  <c r="AI6543" i="1"/>
  <c r="AI6544" i="1" l="1"/>
  <c r="AD6544" i="1"/>
  <c r="AD6545" i="1" l="1"/>
  <c r="AI6545" i="1"/>
  <c r="AI6546" i="1" l="1"/>
  <c r="AD6546" i="1"/>
  <c r="AD6547" i="1" l="1"/>
  <c r="AI6547" i="1"/>
  <c r="AI6548" i="1" l="1"/>
  <c r="AD6548" i="1"/>
  <c r="AD6549" i="1" l="1"/>
  <c r="AI6549" i="1"/>
  <c r="AI6550" i="1" l="1"/>
  <c r="AD6550" i="1"/>
  <c r="AD6551" i="1" l="1"/>
  <c r="AI6551" i="1"/>
  <c r="AI6552" i="1" l="1"/>
  <c r="AD6552" i="1"/>
  <c r="AD6553" i="1" l="1"/>
  <c r="AI6553" i="1"/>
  <c r="AI6554" i="1" l="1"/>
  <c r="AD6554" i="1"/>
  <c r="AD6555" i="1" l="1"/>
  <c r="AI6555" i="1"/>
  <c r="AI6556" i="1" l="1"/>
  <c r="AD6556" i="1"/>
  <c r="AD6557" i="1" l="1"/>
  <c r="AI6557" i="1"/>
  <c r="AI6558" i="1" l="1"/>
  <c r="AD6558" i="1"/>
  <c r="AD6559" i="1" l="1"/>
  <c r="AI6559" i="1"/>
  <c r="AI6560" i="1" l="1"/>
  <c r="AD6560" i="1"/>
  <c r="AD6561" i="1" l="1"/>
  <c r="AI6561" i="1"/>
  <c r="AI6562" i="1" l="1"/>
  <c r="AD6562" i="1"/>
  <c r="AD6563" i="1" l="1"/>
  <c r="AI6563" i="1"/>
  <c r="AI6564" i="1" l="1"/>
  <c r="AD6564" i="1"/>
  <c r="AD6565" i="1" l="1"/>
  <c r="AI6565" i="1"/>
  <c r="AI6566" i="1" l="1"/>
  <c r="AD6566" i="1"/>
  <c r="AD6567" i="1" l="1"/>
  <c r="AI6567" i="1"/>
  <c r="AI6568" i="1" l="1"/>
  <c r="AD6568" i="1"/>
  <c r="AD6569" i="1" l="1"/>
  <c r="AI6569" i="1"/>
  <c r="AI6570" i="1" l="1"/>
  <c r="AD6570" i="1"/>
  <c r="AD6571" i="1" l="1"/>
  <c r="AI6571" i="1"/>
  <c r="AI6572" i="1" l="1"/>
  <c r="AD6572" i="1"/>
  <c r="AD6573" i="1" l="1"/>
  <c r="AI6573" i="1"/>
  <c r="AI6574" i="1" l="1"/>
  <c r="AD6574" i="1"/>
  <c r="AD6575" i="1" l="1"/>
  <c r="AI6575" i="1"/>
  <c r="AI6576" i="1" l="1"/>
  <c r="AD6576" i="1"/>
  <c r="AD6577" i="1" l="1"/>
  <c r="AI6577" i="1"/>
  <c r="AI6578" i="1" l="1"/>
  <c r="AD6578" i="1"/>
  <c r="AD6579" i="1" l="1"/>
  <c r="AI6579" i="1"/>
  <c r="AI6580" i="1" l="1"/>
  <c r="AD6580" i="1"/>
  <c r="AD6581" i="1" l="1"/>
  <c r="AI6581" i="1"/>
  <c r="AI6582" i="1" l="1"/>
  <c r="AD6582" i="1"/>
  <c r="AD6583" i="1" l="1"/>
  <c r="AI6583" i="1"/>
  <c r="AI6584" i="1" l="1"/>
  <c r="AD6584" i="1"/>
  <c r="AD6585" i="1" l="1"/>
  <c r="AI6585" i="1"/>
  <c r="AI6586" i="1" l="1"/>
  <c r="AD6586" i="1"/>
  <c r="AD6587" i="1" l="1"/>
  <c r="AI6587" i="1"/>
  <c r="AI6588" i="1" l="1"/>
  <c r="AD6588" i="1"/>
  <c r="AD6589" i="1" l="1"/>
  <c r="AI6589" i="1"/>
  <c r="AI6590" i="1" l="1"/>
  <c r="AD6590" i="1"/>
  <c r="AD6591" i="1" l="1"/>
  <c r="AI6591" i="1"/>
  <c r="AI6592" i="1" l="1"/>
  <c r="AD6592" i="1"/>
  <c r="AD6593" i="1" l="1"/>
  <c r="AI6593" i="1"/>
  <c r="AI6594" i="1" l="1"/>
  <c r="AD6594" i="1"/>
  <c r="AD6595" i="1" l="1"/>
  <c r="AI6595" i="1"/>
  <c r="AI6596" i="1" l="1"/>
  <c r="AD6596" i="1"/>
  <c r="AD6597" i="1" l="1"/>
  <c r="AI6597" i="1"/>
  <c r="AI6598" i="1" l="1"/>
  <c r="AD6598" i="1"/>
  <c r="AD6599" i="1" l="1"/>
  <c r="AI6599" i="1"/>
  <c r="AD6600" i="1" l="1"/>
  <c r="AI6600" i="1"/>
  <c r="AI6601" i="1" l="1"/>
  <c r="AD6601" i="1"/>
  <c r="AD6602" i="1" l="1"/>
  <c r="AI6602" i="1"/>
  <c r="AI6603" i="1" l="1"/>
  <c r="AD6603" i="1"/>
  <c r="AD6604" i="1" l="1"/>
  <c r="AI6604" i="1"/>
  <c r="AI6605" i="1" l="1"/>
  <c r="AD6605" i="1"/>
  <c r="AD6606" i="1" l="1"/>
  <c r="AI6606" i="1"/>
  <c r="AI6607" i="1" l="1"/>
  <c r="AD6607" i="1"/>
  <c r="AD6608" i="1" l="1"/>
  <c r="AI6608" i="1"/>
  <c r="AI6609" i="1" l="1"/>
  <c r="AD6609" i="1"/>
  <c r="AD6610" i="1" l="1"/>
  <c r="AI6610" i="1"/>
  <c r="AI6611" i="1" l="1"/>
  <c r="AD6611" i="1"/>
  <c r="AD6612" i="1" l="1"/>
  <c r="AI6612" i="1"/>
  <c r="AI6613" i="1" l="1"/>
  <c r="AD6613" i="1"/>
  <c r="AD6614" i="1" l="1"/>
  <c r="AI6614" i="1"/>
  <c r="AI6615" i="1" l="1"/>
  <c r="AD6615" i="1"/>
  <c r="AD6616" i="1" l="1"/>
  <c r="AI6616" i="1"/>
  <c r="AI6617" i="1" l="1"/>
  <c r="AD6617" i="1"/>
  <c r="AD6618" i="1" l="1"/>
  <c r="AI6618" i="1"/>
  <c r="AI6619" i="1" l="1"/>
  <c r="AD6619" i="1"/>
  <c r="AD6620" i="1" l="1"/>
  <c r="AI6620" i="1"/>
  <c r="AI6621" i="1" l="1"/>
  <c r="AD6621" i="1"/>
  <c r="AD6622" i="1" l="1"/>
  <c r="AI6622" i="1"/>
  <c r="AI6623" i="1" l="1"/>
  <c r="AD6623" i="1"/>
  <c r="AD6624" i="1" l="1"/>
  <c r="AI6624" i="1"/>
  <c r="AD6625" i="1" l="1"/>
  <c r="AI6625" i="1"/>
  <c r="AI6626" i="1" l="1"/>
  <c r="AD6626" i="1"/>
  <c r="AD6627" i="1" l="1"/>
  <c r="AI6627" i="1"/>
  <c r="AI6628" i="1" l="1"/>
  <c r="AD6628" i="1"/>
  <c r="AD6629" i="1" l="1"/>
  <c r="AI6629" i="1"/>
  <c r="AI6630" i="1" l="1"/>
  <c r="AD6630" i="1"/>
  <c r="AD6631" i="1" l="1"/>
  <c r="AI6631" i="1"/>
  <c r="AI6632" i="1" l="1"/>
  <c r="AD6632" i="1"/>
  <c r="AD6633" i="1" l="1"/>
  <c r="AI6633" i="1"/>
  <c r="AI6634" i="1" l="1"/>
  <c r="AD6634" i="1"/>
  <c r="AD6635" i="1" l="1"/>
  <c r="AI6635" i="1"/>
  <c r="AI6636" i="1" l="1"/>
  <c r="AD6636" i="1"/>
  <c r="AD6637" i="1" l="1"/>
  <c r="AI6637" i="1"/>
  <c r="AI6638" i="1" l="1"/>
  <c r="AD6638" i="1"/>
  <c r="AD6639" i="1" l="1"/>
  <c r="AI6639" i="1"/>
  <c r="AI6640" i="1" l="1"/>
  <c r="AD6640" i="1"/>
  <c r="AD6641" i="1" l="1"/>
  <c r="AI6641" i="1"/>
  <c r="AI6642" i="1" l="1"/>
  <c r="AD6642" i="1"/>
  <c r="AD6643" i="1" l="1"/>
  <c r="AI6643" i="1"/>
  <c r="AI6644" i="1" l="1"/>
  <c r="AD6644" i="1"/>
  <c r="AD6645" i="1" l="1"/>
  <c r="AI6645" i="1"/>
  <c r="AI6646" i="1" l="1"/>
  <c r="AD6646" i="1"/>
  <c r="AD6647" i="1" l="1"/>
  <c r="AI6647" i="1"/>
  <c r="AI6648" i="1" l="1"/>
  <c r="AD6648" i="1"/>
  <c r="AD6649" i="1" l="1"/>
  <c r="AI6649" i="1"/>
  <c r="AI6650" i="1" l="1"/>
  <c r="AD6650" i="1"/>
  <c r="AD6651" i="1" l="1"/>
  <c r="AI6651" i="1"/>
  <c r="AI6652" i="1" l="1"/>
  <c r="AD6652" i="1"/>
  <c r="AD6653" i="1" l="1"/>
  <c r="AI6653" i="1"/>
  <c r="AI6654" i="1" l="1"/>
  <c r="AD6654" i="1"/>
  <c r="AD6655" i="1" l="1"/>
  <c r="AI6655" i="1"/>
  <c r="AI6656" i="1" l="1"/>
  <c r="AD6656" i="1"/>
  <c r="AD6657" i="1" l="1"/>
  <c r="AI6657" i="1"/>
  <c r="AI6658" i="1" l="1"/>
  <c r="AD6658" i="1"/>
  <c r="AD6659" i="1" l="1"/>
  <c r="AI6659" i="1"/>
  <c r="AI6660" i="1" l="1"/>
  <c r="AD6660" i="1"/>
  <c r="AD6661" i="1" l="1"/>
  <c r="AI6661" i="1"/>
  <c r="AI6662" i="1" l="1"/>
  <c r="AD6662" i="1"/>
  <c r="AD6663" i="1" l="1"/>
  <c r="AI6663" i="1"/>
  <c r="AI6664" i="1" l="1"/>
  <c r="AD6664" i="1"/>
  <c r="AD6665" i="1" l="1"/>
  <c r="AI6665" i="1"/>
  <c r="AI6666" i="1" l="1"/>
  <c r="AD6666" i="1"/>
  <c r="AD6667" i="1" l="1"/>
  <c r="AI6667" i="1"/>
  <c r="AI6668" i="1" l="1"/>
  <c r="AD6668" i="1"/>
  <c r="AD6669" i="1" l="1"/>
  <c r="AI6669" i="1"/>
  <c r="AI6670" i="1" l="1"/>
  <c r="AD6670" i="1"/>
  <c r="AD6671" i="1" l="1"/>
  <c r="AI6671" i="1"/>
  <c r="AI6672" i="1" l="1"/>
  <c r="AD6672" i="1"/>
  <c r="AD6673" i="1" l="1"/>
  <c r="AI6673" i="1"/>
  <c r="AI6674" i="1" l="1"/>
  <c r="AD6674" i="1"/>
  <c r="AD6675" i="1" l="1"/>
  <c r="AI6675" i="1"/>
  <c r="AI6676" i="1" l="1"/>
  <c r="AD6676" i="1"/>
  <c r="AD6677" i="1" l="1"/>
  <c r="AI6677" i="1"/>
  <c r="AI6678" i="1" l="1"/>
  <c r="AD6678" i="1"/>
  <c r="AD6679" i="1" l="1"/>
  <c r="AI6679" i="1"/>
  <c r="AI6680" i="1" l="1"/>
  <c r="AD6680" i="1"/>
  <c r="AD6681" i="1" l="1"/>
  <c r="AI6681" i="1"/>
  <c r="AI6682" i="1" l="1"/>
  <c r="AD6682" i="1"/>
  <c r="AD6683" i="1" l="1"/>
  <c r="AI6683" i="1"/>
  <c r="AI6684" i="1" l="1"/>
  <c r="AD6684" i="1"/>
  <c r="AD6685" i="1" l="1"/>
  <c r="AI6685" i="1"/>
  <c r="AI6686" i="1" l="1"/>
  <c r="AD6686" i="1"/>
  <c r="AD6687" i="1" l="1"/>
  <c r="AI6687" i="1"/>
  <c r="AI6688" i="1" l="1"/>
  <c r="AD6688" i="1"/>
  <c r="AD6689" i="1" l="1"/>
  <c r="AI6689" i="1"/>
  <c r="AI6690" i="1" l="1"/>
  <c r="AD6690" i="1"/>
  <c r="AD6691" i="1" l="1"/>
  <c r="AI6691" i="1"/>
  <c r="AI6692" i="1" l="1"/>
  <c r="AD6692" i="1"/>
  <c r="AD6693" i="1" l="1"/>
  <c r="AI6693" i="1"/>
  <c r="AI6694" i="1" l="1"/>
  <c r="AD6694" i="1"/>
  <c r="AD6695" i="1" l="1"/>
  <c r="AI6695" i="1"/>
  <c r="AI6696" i="1" l="1"/>
  <c r="AD6696" i="1"/>
  <c r="AD6697" i="1" l="1"/>
  <c r="AI6697" i="1"/>
  <c r="AI6698" i="1" l="1"/>
  <c r="AD6698" i="1"/>
  <c r="AD6699" i="1" l="1"/>
  <c r="AI6699" i="1"/>
  <c r="AI6700" i="1" l="1"/>
  <c r="AD6700" i="1"/>
  <c r="AD6701" i="1" l="1"/>
  <c r="AI6701" i="1"/>
  <c r="AI6702" i="1" l="1"/>
  <c r="AD6702" i="1"/>
  <c r="AD6703" i="1" l="1"/>
  <c r="AI6703" i="1"/>
  <c r="AI6704" i="1" l="1"/>
  <c r="AD6704" i="1"/>
  <c r="AD6705" i="1" l="1"/>
  <c r="AI6705" i="1"/>
  <c r="AI6706" i="1" l="1"/>
  <c r="AD6706" i="1"/>
  <c r="AD6707" i="1" l="1"/>
  <c r="AI6707" i="1"/>
  <c r="AI6708" i="1" l="1"/>
  <c r="AD6708" i="1"/>
  <c r="AD6709" i="1" l="1"/>
  <c r="AI6709" i="1"/>
  <c r="AI6710" i="1" l="1"/>
  <c r="AD6710" i="1"/>
  <c r="AD6711" i="1" l="1"/>
  <c r="AI6711" i="1"/>
  <c r="AI6712" i="1" l="1"/>
  <c r="AD6712" i="1"/>
  <c r="AD6713" i="1" l="1"/>
  <c r="AI6713" i="1"/>
  <c r="AI6714" i="1" l="1"/>
  <c r="AD6714" i="1"/>
  <c r="AD6715" i="1" l="1"/>
  <c r="AI6715" i="1"/>
  <c r="AI6716" i="1" l="1"/>
  <c r="AD6716" i="1"/>
  <c r="AD6717" i="1" l="1"/>
  <c r="AI6717" i="1"/>
  <c r="AI6718" i="1" l="1"/>
  <c r="AD6718" i="1"/>
  <c r="AD6719" i="1" l="1"/>
  <c r="AI6719" i="1"/>
  <c r="AI6720" i="1" l="1"/>
  <c r="AD6720" i="1"/>
  <c r="AD6721" i="1" l="1"/>
  <c r="AI6721" i="1"/>
  <c r="AI6722" i="1" l="1"/>
  <c r="AD6722" i="1"/>
  <c r="AD6723" i="1" l="1"/>
  <c r="AI6723" i="1"/>
  <c r="AI6724" i="1" l="1"/>
  <c r="AD6724" i="1"/>
  <c r="AI6725" i="1" l="1"/>
  <c r="AD6725" i="1"/>
  <c r="AD6726" i="1" l="1"/>
  <c r="AI6726" i="1"/>
  <c r="AI6727" i="1" l="1"/>
  <c r="AD6727" i="1"/>
  <c r="AD6728" i="1" l="1"/>
  <c r="AI6728" i="1"/>
  <c r="AI6729" i="1" l="1"/>
  <c r="AD6729" i="1"/>
  <c r="AD6730" i="1" l="1"/>
  <c r="AI6730" i="1"/>
  <c r="AI6731" i="1" l="1"/>
  <c r="AD6731" i="1"/>
  <c r="AD6732" i="1" l="1"/>
  <c r="AI6732" i="1"/>
  <c r="AI6733" i="1" l="1"/>
  <c r="AD6733" i="1"/>
  <c r="AD6734" i="1" l="1"/>
  <c r="AI6734" i="1"/>
  <c r="AI6735" i="1" l="1"/>
  <c r="AD6735" i="1"/>
  <c r="AD6736" i="1" l="1"/>
  <c r="AI6736" i="1"/>
  <c r="AI6737" i="1" l="1"/>
  <c r="AD6737" i="1"/>
  <c r="AD6738" i="1" l="1"/>
  <c r="AI6738" i="1"/>
  <c r="AI6739" i="1" l="1"/>
  <c r="AD6739" i="1"/>
  <c r="AD6740" i="1" l="1"/>
  <c r="AI6740" i="1"/>
  <c r="AI6741" i="1" l="1"/>
  <c r="AD6741" i="1"/>
  <c r="AD6742" i="1" l="1"/>
  <c r="AI6742" i="1"/>
  <c r="AI6743" i="1" l="1"/>
  <c r="AD6743" i="1"/>
  <c r="AD6744" i="1" l="1"/>
  <c r="AI6744" i="1"/>
  <c r="AI6745" i="1" l="1"/>
  <c r="AD6745" i="1"/>
  <c r="AD6746" i="1" l="1"/>
  <c r="AI6746" i="1"/>
  <c r="AI6747" i="1" l="1"/>
  <c r="AD6747" i="1"/>
  <c r="AD6748" i="1" l="1"/>
  <c r="AI6748" i="1"/>
  <c r="AI6749" i="1" l="1"/>
  <c r="AD6749" i="1"/>
  <c r="AD6750" i="1" l="1"/>
  <c r="AI6750" i="1"/>
  <c r="AI6751" i="1" l="1"/>
  <c r="AD6751" i="1"/>
  <c r="AD6752" i="1" l="1"/>
  <c r="AI6752" i="1"/>
  <c r="AI6753" i="1" l="1"/>
  <c r="AD6753" i="1"/>
  <c r="AD6754" i="1" l="1"/>
  <c r="AI6754" i="1"/>
  <c r="AI6755" i="1" l="1"/>
  <c r="AD6755" i="1"/>
  <c r="AD6756" i="1" l="1"/>
  <c r="AI6756" i="1"/>
  <c r="AI6757" i="1" l="1"/>
  <c r="AD6757" i="1"/>
  <c r="AD6758" i="1" l="1"/>
  <c r="AI6758" i="1"/>
  <c r="AI6759" i="1" l="1"/>
  <c r="AD6759" i="1"/>
  <c r="AD6760" i="1" l="1"/>
  <c r="AI6760" i="1"/>
  <c r="AI6761" i="1" l="1"/>
  <c r="AD6761" i="1"/>
  <c r="AD6762" i="1" l="1"/>
  <c r="AI6762" i="1"/>
  <c r="AI6763" i="1" l="1"/>
  <c r="AD6763" i="1"/>
  <c r="AD6764" i="1" l="1"/>
  <c r="AI6764" i="1"/>
  <c r="AI6765" i="1" l="1"/>
  <c r="AD6765" i="1"/>
  <c r="AD6766" i="1" l="1"/>
  <c r="AI6766" i="1"/>
  <c r="AI6767" i="1" l="1"/>
  <c r="AD6767" i="1"/>
  <c r="AD6768" i="1" l="1"/>
  <c r="AI6768" i="1"/>
  <c r="AI6769" i="1" l="1"/>
  <c r="AD6769" i="1"/>
  <c r="AD6770" i="1" l="1"/>
  <c r="AI6770" i="1"/>
  <c r="AI6771" i="1" l="1"/>
  <c r="AD6771" i="1"/>
  <c r="AD6772" i="1" l="1"/>
  <c r="AI6772" i="1"/>
  <c r="AI6773" i="1" l="1"/>
  <c r="AD6773" i="1"/>
  <c r="AD6774" i="1" l="1"/>
  <c r="AI6774" i="1"/>
  <c r="AI6775" i="1" l="1"/>
  <c r="AD6775" i="1"/>
  <c r="AD6776" i="1" l="1"/>
  <c r="AI6776" i="1"/>
  <c r="AI6777" i="1" l="1"/>
  <c r="AD6777" i="1"/>
  <c r="AD6778" i="1" l="1"/>
  <c r="AI6778" i="1"/>
  <c r="AI6779" i="1" l="1"/>
  <c r="AD6779" i="1"/>
  <c r="AD6780" i="1" l="1"/>
  <c r="AI6780" i="1"/>
  <c r="AI6781" i="1" l="1"/>
  <c r="AD6781" i="1"/>
  <c r="AD6782" i="1" l="1"/>
  <c r="AI6782" i="1"/>
  <c r="AI6783" i="1" l="1"/>
  <c r="AD6783" i="1"/>
  <c r="AD6784" i="1" l="1"/>
  <c r="AI6784" i="1"/>
  <c r="AI6785" i="1" l="1"/>
  <c r="AD6785" i="1"/>
  <c r="AD6786" i="1" l="1"/>
  <c r="AI6786" i="1"/>
  <c r="AI6787" i="1" l="1"/>
  <c r="AD6787" i="1"/>
  <c r="AD6788" i="1" l="1"/>
  <c r="AI6788" i="1"/>
  <c r="AI6789" i="1" l="1"/>
  <c r="AD6789" i="1"/>
  <c r="AD6790" i="1" l="1"/>
  <c r="AI6790" i="1"/>
  <c r="AI6791" i="1" l="1"/>
  <c r="AD6791" i="1"/>
  <c r="AD6792" i="1" l="1"/>
  <c r="AI6792" i="1"/>
  <c r="AI6793" i="1" l="1"/>
  <c r="AD6793" i="1"/>
  <c r="AD6794" i="1" l="1"/>
  <c r="AI6794" i="1"/>
  <c r="AI6795" i="1" l="1"/>
  <c r="AD6795" i="1"/>
  <c r="AD6796" i="1" l="1"/>
  <c r="AI6796" i="1"/>
  <c r="AI6797" i="1" l="1"/>
  <c r="AD6797" i="1"/>
  <c r="AD6798" i="1" l="1"/>
  <c r="AI6798" i="1"/>
  <c r="AI6799" i="1" l="1"/>
  <c r="AD6799" i="1"/>
  <c r="AD6800" i="1" l="1"/>
  <c r="AI6800" i="1"/>
  <c r="AI6801" i="1" l="1"/>
  <c r="AD6801" i="1"/>
  <c r="AD6802" i="1" l="1"/>
  <c r="AI6802" i="1"/>
  <c r="AI6803" i="1" l="1"/>
  <c r="AD6803" i="1"/>
  <c r="AD6804" i="1" l="1"/>
  <c r="AI6804" i="1"/>
  <c r="AI6805" i="1" l="1"/>
  <c r="AD6805" i="1"/>
  <c r="AD6806" i="1" l="1"/>
  <c r="AI6806" i="1"/>
  <c r="AI6807" i="1" l="1"/>
  <c r="AD6807" i="1"/>
  <c r="AD6808" i="1" l="1"/>
  <c r="AI6808" i="1"/>
  <c r="AI6809" i="1" l="1"/>
  <c r="AD6809" i="1"/>
  <c r="AD6810" i="1" l="1"/>
  <c r="AI6810" i="1"/>
  <c r="AI6811" i="1" l="1"/>
  <c r="AD6811" i="1"/>
  <c r="AD6812" i="1" l="1"/>
  <c r="AI6812" i="1"/>
  <c r="AI6813" i="1" l="1"/>
  <c r="AD6813" i="1"/>
  <c r="AD6814" i="1" l="1"/>
  <c r="AI6814" i="1"/>
  <c r="AI6815" i="1" l="1"/>
  <c r="AD6815" i="1"/>
  <c r="AD6816" i="1" l="1"/>
  <c r="AI6816" i="1"/>
  <c r="AI6817" i="1" l="1"/>
  <c r="AD6817" i="1"/>
  <c r="AD6818" i="1" l="1"/>
  <c r="AI6818" i="1"/>
  <c r="AI6819" i="1" l="1"/>
  <c r="AD6819" i="1"/>
  <c r="AD6820" i="1" l="1"/>
  <c r="AI6820" i="1"/>
  <c r="AI6821" i="1" l="1"/>
  <c r="AD6821" i="1"/>
  <c r="AD6822" i="1" l="1"/>
  <c r="AI6822" i="1"/>
  <c r="AI6823" i="1" l="1"/>
  <c r="AD6823" i="1"/>
  <c r="AD6824" i="1" l="1"/>
  <c r="AI6824" i="1"/>
  <c r="AI6825" i="1" l="1"/>
  <c r="AD6825" i="1"/>
  <c r="AD6826" i="1" l="1"/>
  <c r="AI6826" i="1"/>
  <c r="AI6827" i="1" l="1"/>
  <c r="AD6827" i="1"/>
  <c r="AD6828" i="1" l="1"/>
  <c r="AI6828" i="1"/>
  <c r="AI6829" i="1" l="1"/>
  <c r="AD6829" i="1"/>
  <c r="AD6830" i="1" l="1"/>
  <c r="AI6830" i="1"/>
  <c r="AI6831" i="1" l="1"/>
  <c r="AD6831" i="1"/>
  <c r="AD6832" i="1" l="1"/>
  <c r="AI6832" i="1"/>
  <c r="AI6833" i="1" l="1"/>
  <c r="AD6833" i="1"/>
  <c r="AD6834" i="1" l="1"/>
  <c r="AI6834" i="1"/>
  <c r="AI6835" i="1" l="1"/>
  <c r="AD6835" i="1"/>
  <c r="AD6836" i="1" l="1"/>
  <c r="AI6836" i="1"/>
  <c r="AI6837" i="1" l="1"/>
  <c r="AD6837" i="1"/>
  <c r="AD6838" i="1" l="1"/>
  <c r="AI6838" i="1"/>
  <c r="AI6839" i="1" l="1"/>
  <c r="AD6839" i="1"/>
  <c r="AD6840" i="1" l="1"/>
  <c r="AI6840" i="1"/>
  <c r="AI6841" i="1" l="1"/>
  <c r="AD6841" i="1"/>
  <c r="AD6842" i="1" l="1"/>
  <c r="AI6842" i="1"/>
  <c r="AI6843" i="1" l="1"/>
  <c r="AD6843" i="1"/>
  <c r="AD6844" i="1" l="1"/>
  <c r="AI6844" i="1"/>
  <c r="AI6845" i="1" l="1"/>
  <c r="AD6845" i="1"/>
  <c r="AD6846" i="1" l="1"/>
  <c r="AI6846" i="1"/>
  <c r="AI6847" i="1" l="1"/>
  <c r="AD6847" i="1"/>
  <c r="AD6848" i="1" l="1"/>
  <c r="AI6848" i="1"/>
  <c r="AI6849" i="1" l="1"/>
  <c r="AD6849" i="1"/>
  <c r="AD6850" i="1" l="1"/>
  <c r="AI6850" i="1"/>
  <c r="AI6851" i="1" l="1"/>
  <c r="AD6851" i="1"/>
  <c r="AD6852" i="1" l="1"/>
  <c r="AI6852" i="1"/>
  <c r="AI6853" i="1" l="1"/>
  <c r="AD6853" i="1"/>
  <c r="AD6854" i="1" l="1"/>
  <c r="AI6854" i="1"/>
  <c r="AI6855" i="1" l="1"/>
  <c r="AD6855" i="1"/>
  <c r="AD6856" i="1" l="1"/>
  <c r="AI6856" i="1"/>
  <c r="AI6857" i="1" l="1"/>
  <c r="AD6857" i="1"/>
  <c r="AD6858" i="1" l="1"/>
  <c r="AI6858" i="1"/>
  <c r="AI6859" i="1" l="1"/>
  <c r="AD6859" i="1"/>
  <c r="AD6860" i="1" l="1"/>
  <c r="AI6860" i="1"/>
  <c r="AI6861" i="1" l="1"/>
  <c r="AD6861" i="1"/>
  <c r="AD6862" i="1" l="1"/>
  <c r="AI6862" i="1"/>
  <c r="AI6863" i="1" l="1"/>
  <c r="AD6863" i="1"/>
  <c r="AD6864" i="1" l="1"/>
  <c r="AI6864" i="1"/>
  <c r="AI6865" i="1" l="1"/>
  <c r="AD6865" i="1"/>
  <c r="AD6866" i="1" l="1"/>
  <c r="AI6866" i="1"/>
  <c r="AI6867" i="1" l="1"/>
  <c r="AD6867" i="1"/>
  <c r="AD6868" i="1" l="1"/>
  <c r="AI6868" i="1"/>
  <c r="AI6869" i="1" l="1"/>
  <c r="AD6869" i="1"/>
  <c r="AD6870" i="1" l="1"/>
  <c r="AI6870" i="1"/>
  <c r="AI6871" i="1" l="1"/>
  <c r="AD6871" i="1"/>
  <c r="AD6872" i="1" l="1"/>
  <c r="AI6872" i="1"/>
  <c r="AI6873" i="1" l="1"/>
  <c r="AD6873" i="1"/>
  <c r="AD6874" i="1" l="1"/>
  <c r="AI6874" i="1"/>
  <c r="AI6875" i="1" l="1"/>
  <c r="AD6875" i="1"/>
  <c r="AD6876" i="1" l="1"/>
  <c r="AI6876" i="1"/>
  <c r="AI6877" i="1" l="1"/>
  <c r="AD6877" i="1"/>
  <c r="AD6878" i="1" l="1"/>
  <c r="AI6878" i="1"/>
  <c r="AI6879" i="1" l="1"/>
  <c r="AD6879" i="1"/>
  <c r="AD6880" i="1" l="1"/>
  <c r="AI6880" i="1"/>
  <c r="AI6881" i="1" l="1"/>
  <c r="AD6881" i="1"/>
  <c r="AD6882" i="1" l="1"/>
  <c r="AI6882" i="1"/>
  <c r="AI6883" i="1" l="1"/>
  <c r="AD6883" i="1"/>
  <c r="AD6884" i="1" l="1"/>
  <c r="AI6884" i="1"/>
  <c r="AI6885" i="1" l="1"/>
  <c r="AD6885" i="1"/>
  <c r="AD6886" i="1" l="1"/>
  <c r="AI6886" i="1"/>
  <c r="AI6887" i="1" l="1"/>
  <c r="AD6887" i="1"/>
  <c r="AD6888" i="1" l="1"/>
  <c r="AI6888" i="1"/>
  <c r="AI6889" i="1" l="1"/>
  <c r="AD6889" i="1"/>
  <c r="AD6890" i="1" l="1"/>
  <c r="AI6890" i="1"/>
  <c r="AI6891" i="1" l="1"/>
  <c r="AD6891" i="1"/>
  <c r="AD6892" i="1" l="1"/>
  <c r="AI6892" i="1"/>
  <c r="AI6893" i="1" l="1"/>
  <c r="AD6893" i="1"/>
  <c r="AD6894" i="1" l="1"/>
  <c r="AI6894" i="1"/>
  <c r="AI6895" i="1" l="1"/>
  <c r="AD6895" i="1"/>
  <c r="AD6896" i="1" l="1"/>
  <c r="AI6896" i="1"/>
  <c r="AI6897" i="1" l="1"/>
  <c r="AD6897" i="1"/>
  <c r="AD6898" i="1" l="1"/>
  <c r="AI6898" i="1"/>
  <c r="AI6899" i="1" l="1"/>
  <c r="AD6899" i="1"/>
  <c r="AD6900" i="1" l="1"/>
  <c r="AI6900" i="1"/>
  <c r="AI6901" i="1" l="1"/>
  <c r="AD6901" i="1"/>
  <c r="AD6902" i="1" l="1"/>
  <c r="AI6902" i="1"/>
  <c r="AI6903" i="1" l="1"/>
  <c r="AD6903" i="1"/>
  <c r="AD6904" i="1" l="1"/>
  <c r="AI6904" i="1"/>
  <c r="AI6905" i="1" l="1"/>
  <c r="AD6905" i="1"/>
  <c r="AD6906" i="1" l="1"/>
  <c r="AI6906" i="1"/>
  <c r="AI6907" i="1" l="1"/>
  <c r="AD6907" i="1"/>
  <c r="AD6908" i="1" l="1"/>
  <c r="AI6908" i="1"/>
  <c r="AI6909" i="1" l="1"/>
  <c r="AD6909" i="1"/>
  <c r="AD6910" i="1" l="1"/>
  <c r="AI6910" i="1"/>
  <c r="AI6911" i="1" l="1"/>
  <c r="AD6911" i="1"/>
  <c r="AD6912" i="1" l="1"/>
  <c r="AI6912" i="1"/>
  <c r="AI6913" i="1" l="1"/>
  <c r="AD6913" i="1"/>
  <c r="AD6914" i="1" l="1"/>
  <c r="AI6914" i="1"/>
  <c r="AI6915" i="1" l="1"/>
  <c r="AD6915" i="1"/>
  <c r="AD6916" i="1" l="1"/>
  <c r="AI6916" i="1"/>
  <c r="AI6917" i="1" l="1"/>
  <c r="AD6917" i="1"/>
  <c r="AD6918" i="1" l="1"/>
  <c r="AI6918" i="1"/>
  <c r="AI6919" i="1" l="1"/>
  <c r="AD6919" i="1"/>
  <c r="AD6920" i="1" l="1"/>
  <c r="AI6920" i="1"/>
  <c r="AI6921" i="1" l="1"/>
  <c r="AD6921" i="1"/>
  <c r="AD6922" i="1" l="1"/>
  <c r="AI6922" i="1"/>
  <c r="AI6923" i="1" l="1"/>
  <c r="AD6923" i="1"/>
  <c r="AD6924" i="1" l="1"/>
  <c r="AI6924" i="1"/>
  <c r="AI6925" i="1" l="1"/>
  <c r="AD6925" i="1"/>
  <c r="AD6926" i="1" l="1"/>
  <c r="AI6926" i="1"/>
  <c r="AI6927" i="1" l="1"/>
  <c r="AD6927" i="1"/>
  <c r="AD6928" i="1" l="1"/>
  <c r="AI6928" i="1"/>
  <c r="AI6929" i="1" l="1"/>
  <c r="AD6929" i="1"/>
  <c r="AD6930" i="1" l="1"/>
  <c r="AI6930" i="1"/>
  <c r="AI6931" i="1" l="1"/>
  <c r="AD6931" i="1"/>
  <c r="AD6932" i="1" l="1"/>
  <c r="AI6932" i="1"/>
  <c r="AI6933" i="1" l="1"/>
  <c r="AD6933" i="1"/>
  <c r="AD6934" i="1" l="1"/>
  <c r="AI6934" i="1"/>
  <c r="AI6935" i="1" l="1"/>
  <c r="AD6935" i="1"/>
  <c r="AD6936" i="1" l="1"/>
  <c r="AI6936" i="1"/>
  <c r="AI6937" i="1" l="1"/>
  <c r="AD6937" i="1"/>
  <c r="AD6938" i="1" l="1"/>
  <c r="AI6938" i="1"/>
  <c r="AI6939" i="1" l="1"/>
  <c r="AD6939" i="1"/>
  <c r="AD6940" i="1" l="1"/>
  <c r="AI6940" i="1"/>
  <c r="AI6941" i="1" l="1"/>
  <c r="AD6941" i="1"/>
  <c r="AD6942" i="1" l="1"/>
  <c r="AI6942" i="1"/>
  <c r="AI6943" i="1" l="1"/>
  <c r="AD6943" i="1"/>
  <c r="AD6944" i="1" l="1"/>
  <c r="AI6944" i="1"/>
  <c r="AI6945" i="1" l="1"/>
  <c r="AD6945" i="1"/>
  <c r="AD6946" i="1" l="1"/>
  <c r="AI6946" i="1"/>
  <c r="AI6947" i="1" l="1"/>
  <c r="AD6947" i="1"/>
  <c r="AD6948" i="1" l="1"/>
  <c r="AI6948" i="1"/>
  <c r="AI6949" i="1" l="1"/>
  <c r="AD6949" i="1"/>
  <c r="AD6950" i="1" l="1"/>
  <c r="AI6950" i="1"/>
  <c r="AI6951" i="1" l="1"/>
  <c r="AD6951" i="1"/>
  <c r="AD6952" i="1" l="1"/>
  <c r="AI6952" i="1"/>
  <c r="AI6953" i="1" l="1"/>
  <c r="AD6953" i="1"/>
  <c r="AD6954" i="1" l="1"/>
  <c r="AI6954" i="1"/>
  <c r="AI6955" i="1" l="1"/>
  <c r="AD6955" i="1"/>
  <c r="AD6956" i="1" l="1"/>
  <c r="AI6956" i="1"/>
  <c r="AI6957" i="1" l="1"/>
  <c r="AD6957" i="1"/>
  <c r="AD6958" i="1" l="1"/>
  <c r="AI6958" i="1"/>
  <c r="AI6959" i="1" l="1"/>
  <c r="AD6959" i="1"/>
  <c r="AD6960" i="1" l="1"/>
  <c r="AI6960" i="1"/>
  <c r="AI6961" i="1" l="1"/>
  <c r="AD6961" i="1"/>
  <c r="AD6962" i="1" l="1"/>
  <c r="AI6962" i="1"/>
  <c r="AI6963" i="1" l="1"/>
  <c r="AD6963" i="1"/>
  <c r="AD6964" i="1" l="1"/>
  <c r="AI6964" i="1"/>
  <c r="AI6965" i="1" l="1"/>
  <c r="AD6965" i="1"/>
  <c r="AD6966" i="1" l="1"/>
  <c r="AI6966" i="1"/>
  <c r="AI6967" i="1" l="1"/>
  <c r="AD6967" i="1"/>
  <c r="AD6968" i="1" l="1"/>
  <c r="AI6968" i="1"/>
  <c r="AI6969" i="1" l="1"/>
  <c r="AD6969" i="1"/>
  <c r="AD6970" i="1" l="1"/>
  <c r="AI6970" i="1"/>
  <c r="AI6971" i="1" l="1"/>
  <c r="AD6971" i="1"/>
  <c r="AD6972" i="1" l="1"/>
  <c r="AI6972" i="1"/>
  <c r="AI6973" i="1" l="1"/>
  <c r="AD6973" i="1"/>
  <c r="AD6974" i="1" l="1"/>
  <c r="AI6974" i="1"/>
  <c r="AI6975" i="1" l="1"/>
  <c r="AD6975" i="1"/>
  <c r="AD6976" i="1" l="1"/>
  <c r="AI6976" i="1"/>
  <c r="AI6977" i="1" l="1"/>
  <c r="AD6977" i="1"/>
  <c r="AD6978" i="1" l="1"/>
  <c r="AI6978" i="1"/>
  <c r="AI6979" i="1" l="1"/>
  <c r="AD6979" i="1"/>
  <c r="AD6980" i="1" l="1"/>
  <c r="AI6980" i="1"/>
  <c r="AI6981" i="1" l="1"/>
  <c r="AD6981" i="1"/>
  <c r="AD6982" i="1" l="1"/>
  <c r="AI6982" i="1"/>
  <c r="AI6983" i="1" l="1"/>
  <c r="AD6983" i="1"/>
  <c r="AD6984" i="1" l="1"/>
  <c r="AI6984" i="1"/>
  <c r="AI6985" i="1" l="1"/>
  <c r="AD6985" i="1"/>
  <c r="AD6986" i="1" l="1"/>
  <c r="AI6986" i="1"/>
  <c r="AI6987" i="1" l="1"/>
  <c r="AD6987" i="1"/>
  <c r="AD6988" i="1" l="1"/>
  <c r="AI6988" i="1"/>
  <c r="AI6989" i="1" l="1"/>
  <c r="AD6989" i="1"/>
  <c r="AD6990" i="1" l="1"/>
  <c r="AI6990" i="1"/>
  <c r="AI6991" i="1" l="1"/>
  <c r="AD6991" i="1"/>
  <c r="AI6992" i="1" l="1"/>
  <c r="AD6992" i="1"/>
  <c r="AD6993" i="1" l="1"/>
  <c r="AI6993" i="1"/>
  <c r="AI6994" i="1" l="1"/>
  <c r="AD6994" i="1"/>
  <c r="AD6995" i="1" l="1"/>
  <c r="AI6995" i="1"/>
  <c r="AI6996" i="1" l="1"/>
  <c r="AD6996" i="1"/>
  <c r="AD6997" i="1" l="1"/>
  <c r="AI6997" i="1"/>
  <c r="AI6998" i="1" l="1"/>
  <c r="AD6998" i="1"/>
  <c r="AD6999" i="1" l="1"/>
  <c r="AI6999" i="1"/>
  <c r="AI7000" i="1" l="1"/>
  <c r="AD7000" i="1"/>
  <c r="AD7001" i="1" l="1"/>
  <c r="AI7001" i="1"/>
  <c r="AI7002" i="1" l="1"/>
  <c r="AD7002" i="1"/>
  <c r="AD7003" i="1" l="1"/>
  <c r="AI7003" i="1"/>
  <c r="AI7004" i="1" l="1"/>
  <c r="AD7004" i="1"/>
  <c r="AD7005" i="1" l="1"/>
  <c r="AI7005" i="1"/>
  <c r="AI7006" i="1" l="1"/>
  <c r="AD7006" i="1"/>
  <c r="AD7007" i="1" l="1"/>
  <c r="AI7007" i="1"/>
  <c r="AI7008" i="1" l="1"/>
  <c r="AD7008" i="1"/>
  <c r="AD7009" i="1" l="1"/>
  <c r="AI7009" i="1"/>
  <c r="AI7010" i="1" l="1"/>
  <c r="AD7010" i="1"/>
  <c r="AD7011" i="1" l="1"/>
  <c r="AI7011" i="1"/>
  <c r="AI7012" i="1" l="1"/>
  <c r="AD7012" i="1"/>
  <c r="AD7013" i="1" l="1"/>
  <c r="AI7013" i="1"/>
  <c r="AI7014" i="1" l="1"/>
  <c r="AD7014" i="1"/>
  <c r="AD7015" i="1" l="1"/>
  <c r="AI7015" i="1"/>
  <c r="AI7016" i="1" l="1"/>
  <c r="AD7016" i="1"/>
  <c r="AD7017" i="1" l="1"/>
  <c r="AI7017" i="1"/>
  <c r="AI7018" i="1" l="1"/>
  <c r="AD7018" i="1"/>
  <c r="AD7019" i="1" l="1"/>
  <c r="AI7019" i="1"/>
  <c r="AI7020" i="1" l="1"/>
  <c r="AD7020" i="1"/>
  <c r="AD7021" i="1" l="1"/>
  <c r="AI7021" i="1"/>
  <c r="AI7022" i="1" l="1"/>
  <c r="AD7022" i="1"/>
  <c r="AD7023" i="1" l="1"/>
  <c r="AI7023" i="1"/>
  <c r="AI7024" i="1" l="1"/>
  <c r="AD7024" i="1"/>
  <c r="AD7025" i="1" l="1"/>
  <c r="AI7025" i="1"/>
  <c r="AI7026" i="1" l="1"/>
  <c r="AD7026" i="1"/>
  <c r="AD7027" i="1" l="1"/>
  <c r="AI7027" i="1"/>
  <c r="AI7028" i="1" l="1"/>
  <c r="AD7028" i="1"/>
  <c r="AD7029" i="1" l="1"/>
  <c r="AI7029" i="1"/>
  <c r="AI7030" i="1" l="1"/>
  <c r="AD7030" i="1"/>
  <c r="AD7031" i="1" l="1"/>
  <c r="AI7031" i="1"/>
  <c r="AI7032" i="1" l="1"/>
  <c r="AD7032" i="1"/>
  <c r="AD7033" i="1" l="1"/>
  <c r="AI7033" i="1"/>
  <c r="AI7034" i="1" l="1"/>
  <c r="AD7034" i="1"/>
  <c r="AD7035" i="1" l="1"/>
  <c r="AI7035" i="1"/>
  <c r="AI7036" i="1" l="1"/>
  <c r="AD7036" i="1"/>
  <c r="AD7037" i="1" l="1"/>
  <c r="AI7037" i="1"/>
  <c r="AI7038" i="1" l="1"/>
  <c r="AD7038" i="1"/>
  <c r="AD7039" i="1" l="1"/>
  <c r="AI7039" i="1"/>
  <c r="AI7040" i="1" l="1"/>
  <c r="AD7040" i="1"/>
  <c r="AD7041" i="1" l="1"/>
  <c r="AI7041" i="1"/>
  <c r="AI7042" i="1" l="1"/>
  <c r="AD7042" i="1"/>
  <c r="AD7043" i="1" l="1"/>
  <c r="AI7043" i="1"/>
  <c r="AI7044" i="1" l="1"/>
  <c r="AD7044" i="1"/>
  <c r="AD7045" i="1" l="1"/>
  <c r="AI7045" i="1"/>
  <c r="AI7046" i="1" l="1"/>
  <c r="AD7046" i="1"/>
  <c r="AD7047" i="1" l="1"/>
  <c r="AI7047" i="1"/>
  <c r="AI7048" i="1" l="1"/>
  <c r="AD7048" i="1"/>
  <c r="AD7049" i="1" l="1"/>
  <c r="AI7049" i="1"/>
  <c r="AI7050" i="1" l="1"/>
  <c r="AD7050" i="1"/>
  <c r="AD7051" i="1" l="1"/>
  <c r="AI7051" i="1"/>
  <c r="AI7052" i="1" l="1"/>
  <c r="AD7052" i="1"/>
  <c r="AD7053" i="1" l="1"/>
  <c r="AI7053" i="1"/>
  <c r="AI7054" i="1" l="1"/>
  <c r="AD7054" i="1"/>
  <c r="AD7055" i="1" l="1"/>
  <c r="AI7055" i="1"/>
  <c r="AI7056" i="1" l="1"/>
  <c r="AD7056" i="1"/>
  <c r="AD7057" i="1" l="1"/>
  <c r="AI7057" i="1"/>
  <c r="AI7058" i="1" l="1"/>
  <c r="AD7058" i="1"/>
  <c r="AD7059" i="1" l="1"/>
  <c r="AI7059" i="1"/>
  <c r="AI7060" i="1" l="1"/>
  <c r="AD7060" i="1"/>
  <c r="AD7061" i="1" l="1"/>
  <c r="AI7061" i="1"/>
  <c r="AI7062" i="1" l="1"/>
  <c r="AD7062" i="1"/>
  <c r="AD7063" i="1" l="1"/>
  <c r="AI7063" i="1"/>
  <c r="AI7064" i="1" l="1"/>
  <c r="AD7064" i="1"/>
  <c r="AD7065" i="1" l="1"/>
  <c r="AI7065" i="1"/>
  <c r="AI7066" i="1" l="1"/>
  <c r="AD7066" i="1"/>
  <c r="AD7067" i="1" l="1"/>
  <c r="AI7067" i="1"/>
  <c r="AI7068" i="1" l="1"/>
  <c r="AD7068" i="1"/>
  <c r="AD7069" i="1" l="1"/>
  <c r="AI7069" i="1"/>
  <c r="AI7070" i="1" l="1"/>
  <c r="AD7070" i="1"/>
  <c r="AD7071" i="1" l="1"/>
  <c r="AI7071" i="1"/>
  <c r="AI7072" i="1" l="1"/>
  <c r="AD7072" i="1"/>
  <c r="AD7073" i="1" l="1"/>
  <c r="AI7073" i="1"/>
  <c r="AI7074" i="1" l="1"/>
  <c r="AD7074" i="1"/>
  <c r="AD7075" i="1" l="1"/>
  <c r="AI7075" i="1"/>
  <c r="AI7076" i="1" l="1"/>
  <c r="AD7076" i="1"/>
  <c r="AD7077" i="1" l="1"/>
  <c r="AI7077" i="1"/>
  <c r="AI7078" i="1" l="1"/>
  <c r="AD7078" i="1"/>
  <c r="AD7079" i="1" l="1"/>
  <c r="AI7079" i="1"/>
  <c r="AI7080" i="1" l="1"/>
  <c r="AD7080" i="1"/>
  <c r="AD7081" i="1" l="1"/>
  <c r="AI7081" i="1"/>
  <c r="AI7082" i="1" l="1"/>
  <c r="AD7082" i="1"/>
  <c r="AD7083" i="1" l="1"/>
  <c r="AI7083" i="1"/>
  <c r="AI7084" i="1" l="1"/>
  <c r="AD7084" i="1"/>
  <c r="AD7085" i="1" l="1"/>
  <c r="AI7085" i="1"/>
  <c r="AD7086" i="1" l="1"/>
  <c r="AI7086" i="1"/>
  <c r="AI7087" i="1" l="1"/>
  <c r="AD7087" i="1"/>
  <c r="AD7088" i="1" l="1"/>
  <c r="AI7088" i="1"/>
  <c r="AI7089" i="1" l="1"/>
  <c r="AD7089" i="1"/>
  <c r="AD7090" i="1" l="1"/>
  <c r="AI7090" i="1"/>
  <c r="AI7091" i="1" l="1"/>
  <c r="AD7091" i="1"/>
  <c r="AD7092" i="1" l="1"/>
  <c r="AI7092" i="1"/>
  <c r="AI7093" i="1" l="1"/>
  <c r="AD7093" i="1"/>
  <c r="AD7094" i="1" l="1"/>
  <c r="AI7094" i="1"/>
  <c r="AI7095" i="1" l="1"/>
  <c r="AD7095" i="1"/>
  <c r="AD7096" i="1" l="1"/>
  <c r="AI7096" i="1"/>
  <c r="AI7097" i="1" l="1"/>
  <c r="AD7097" i="1"/>
  <c r="AD7098" i="1" l="1"/>
  <c r="AI7098" i="1"/>
  <c r="AI7099" i="1" l="1"/>
  <c r="AD7099" i="1"/>
  <c r="AD7100" i="1" l="1"/>
  <c r="AI7100" i="1"/>
  <c r="AI7101" i="1" l="1"/>
  <c r="AD7101" i="1"/>
  <c r="AD7102" i="1" l="1"/>
  <c r="AI7102" i="1"/>
  <c r="AI7103" i="1" l="1"/>
  <c r="AD7103" i="1"/>
  <c r="AD7104" i="1" l="1"/>
  <c r="AI7104" i="1"/>
  <c r="AI7105" i="1" l="1"/>
  <c r="AD7105" i="1"/>
  <c r="AD7106" i="1" l="1"/>
  <c r="AI7106" i="1"/>
  <c r="AI7107" i="1" l="1"/>
  <c r="AD7107" i="1"/>
  <c r="AD7108" i="1" l="1"/>
  <c r="AI7108" i="1"/>
  <c r="AI7109" i="1" l="1"/>
  <c r="AD7109" i="1"/>
  <c r="AD7110" i="1" l="1"/>
  <c r="AI7110" i="1"/>
  <c r="AI7111" i="1" l="1"/>
  <c r="AD7111" i="1"/>
  <c r="AD7112" i="1" l="1"/>
  <c r="AI7112" i="1"/>
  <c r="AI7113" i="1" l="1"/>
  <c r="AD7113" i="1"/>
  <c r="AD7114" i="1" l="1"/>
  <c r="AI7114" i="1"/>
  <c r="AI7115" i="1" l="1"/>
  <c r="AD7115" i="1"/>
  <c r="AD7116" i="1" l="1"/>
  <c r="AI7116" i="1"/>
  <c r="AI7117" i="1" l="1"/>
  <c r="AD7117" i="1"/>
  <c r="AD7118" i="1" l="1"/>
  <c r="AI7118" i="1"/>
  <c r="AI7119" i="1" l="1"/>
  <c r="AD7119" i="1"/>
  <c r="AD7120" i="1" l="1"/>
  <c r="AI7120" i="1"/>
  <c r="AI7121" i="1" l="1"/>
  <c r="AD7121" i="1"/>
  <c r="AD7122" i="1" l="1"/>
  <c r="AI7122" i="1"/>
  <c r="AI7123" i="1" l="1"/>
  <c r="AD7123" i="1"/>
  <c r="AD7124" i="1" l="1"/>
  <c r="AI7124" i="1"/>
  <c r="AI7125" i="1" l="1"/>
  <c r="AD7125" i="1"/>
  <c r="AD7126" i="1" l="1"/>
  <c r="AI7126" i="1"/>
  <c r="AI7127" i="1" l="1"/>
  <c r="AD7127" i="1"/>
  <c r="AD7128" i="1" l="1"/>
  <c r="AI7128" i="1"/>
  <c r="AI7129" i="1" l="1"/>
  <c r="AD7129" i="1"/>
  <c r="AD7130" i="1" l="1"/>
  <c r="AI7130" i="1"/>
  <c r="AI7131" i="1" l="1"/>
  <c r="AD7131" i="1"/>
  <c r="AD7132" i="1" l="1"/>
  <c r="AI7132" i="1"/>
  <c r="AI7133" i="1" l="1"/>
  <c r="AD7133" i="1"/>
  <c r="AD7134" i="1" l="1"/>
  <c r="AI7134" i="1"/>
  <c r="AI7135" i="1" l="1"/>
  <c r="AD7135" i="1"/>
  <c r="AD7136" i="1" l="1"/>
  <c r="AI7136" i="1"/>
  <c r="AI7137" i="1" l="1"/>
  <c r="AD7137" i="1"/>
  <c r="AD7138" i="1" l="1"/>
  <c r="AI7138" i="1"/>
  <c r="AI7139" i="1" l="1"/>
  <c r="AD7139" i="1"/>
  <c r="AD7140" i="1" l="1"/>
  <c r="AI7140" i="1"/>
  <c r="AI7141" i="1" l="1"/>
  <c r="AD7141" i="1"/>
  <c r="AD7142" i="1" l="1"/>
  <c r="AI7142" i="1"/>
  <c r="AI7143" i="1" l="1"/>
  <c r="AD7143" i="1"/>
  <c r="AD7144" i="1" l="1"/>
  <c r="AI7144" i="1"/>
  <c r="AI7145" i="1" l="1"/>
  <c r="AD7145" i="1"/>
  <c r="AD7146" i="1" l="1"/>
  <c r="AI7146" i="1"/>
  <c r="AI7147" i="1" l="1"/>
  <c r="AD7147" i="1"/>
  <c r="AD7148" i="1" l="1"/>
  <c r="AI7148" i="1"/>
  <c r="AI7149" i="1" l="1"/>
  <c r="AD7149" i="1"/>
  <c r="AD7150" i="1" l="1"/>
  <c r="AI7150" i="1"/>
  <c r="AI7151" i="1" l="1"/>
  <c r="AD7151" i="1"/>
  <c r="AD7152" i="1" l="1"/>
  <c r="AI7152" i="1"/>
  <c r="AI7153" i="1" l="1"/>
  <c r="AD7153" i="1"/>
  <c r="AD7154" i="1" l="1"/>
  <c r="AI7154" i="1"/>
  <c r="AI7155" i="1" l="1"/>
  <c r="AD7155" i="1"/>
  <c r="AD7156" i="1" l="1"/>
  <c r="AI7156" i="1"/>
  <c r="AI7157" i="1" l="1"/>
  <c r="AD7157" i="1"/>
  <c r="AD7158" i="1" l="1"/>
  <c r="AI7158" i="1"/>
  <c r="AI7159" i="1" l="1"/>
  <c r="AD7159" i="1"/>
  <c r="AD7160" i="1" l="1"/>
  <c r="AI7160" i="1"/>
  <c r="AI7161" i="1" l="1"/>
  <c r="AD7161" i="1"/>
  <c r="AD7162" i="1" l="1"/>
  <c r="AI7162" i="1"/>
  <c r="AI7163" i="1" l="1"/>
  <c r="AD7163" i="1"/>
  <c r="AD7164" i="1" l="1"/>
  <c r="AI7164" i="1"/>
  <c r="AI7165" i="1" l="1"/>
  <c r="AD7165" i="1"/>
  <c r="AD7166" i="1" l="1"/>
  <c r="AI7166" i="1"/>
  <c r="AI7167" i="1" l="1"/>
  <c r="AD7167" i="1"/>
  <c r="AD7168" i="1" l="1"/>
  <c r="AI7168" i="1"/>
  <c r="AI7169" i="1" l="1"/>
  <c r="AD7169" i="1"/>
  <c r="AD7170" i="1" l="1"/>
  <c r="AI7170" i="1"/>
  <c r="AI7171" i="1" l="1"/>
  <c r="AD7171" i="1"/>
  <c r="AD7172" i="1" l="1"/>
  <c r="AI7172" i="1"/>
  <c r="AI7173" i="1" l="1"/>
  <c r="AD7173" i="1"/>
  <c r="AD7174" i="1" l="1"/>
  <c r="AI7174" i="1"/>
  <c r="AI7175" i="1" l="1"/>
  <c r="AD7175" i="1"/>
  <c r="AD7176" i="1" l="1"/>
  <c r="AI7176" i="1"/>
  <c r="AI7177" i="1" l="1"/>
  <c r="AD7177" i="1"/>
  <c r="AD7178" i="1" l="1"/>
  <c r="AI7178" i="1"/>
  <c r="AI7179" i="1" l="1"/>
  <c r="AD7179" i="1"/>
  <c r="AD7180" i="1" l="1"/>
  <c r="AI7180" i="1"/>
  <c r="AI7181" i="1" l="1"/>
  <c r="AD7181" i="1"/>
  <c r="AD7182" i="1" l="1"/>
  <c r="AI7182" i="1"/>
  <c r="AI7183" i="1" l="1"/>
  <c r="AD7183" i="1"/>
  <c r="AD7184" i="1" l="1"/>
  <c r="AI7184" i="1"/>
  <c r="AI7185" i="1" l="1"/>
  <c r="AD7185" i="1"/>
  <c r="AD7186" i="1" l="1"/>
  <c r="AI7186" i="1"/>
  <c r="AI7187" i="1" l="1"/>
  <c r="AD7187" i="1"/>
  <c r="AD7188" i="1" l="1"/>
  <c r="AI7188" i="1"/>
  <c r="AI7189" i="1" l="1"/>
  <c r="AD7189" i="1"/>
  <c r="AD7190" i="1" l="1"/>
  <c r="AI7190" i="1"/>
  <c r="AI7191" i="1" l="1"/>
  <c r="AD7191" i="1"/>
  <c r="AD7192" i="1" l="1"/>
  <c r="AI7192" i="1"/>
  <c r="AI7193" i="1" l="1"/>
  <c r="AD7193" i="1"/>
  <c r="AD7194" i="1" l="1"/>
  <c r="AI7194" i="1"/>
  <c r="AI7195" i="1" l="1"/>
  <c r="AD7195" i="1"/>
  <c r="AD7196" i="1" l="1"/>
  <c r="AI7196" i="1"/>
  <c r="AI7197" i="1" l="1"/>
  <c r="AD7197" i="1"/>
  <c r="AD7198" i="1" l="1"/>
  <c r="AI7198" i="1"/>
  <c r="AI7199" i="1" l="1"/>
  <c r="AD7199" i="1"/>
  <c r="AD7200" i="1" l="1"/>
  <c r="AI7200" i="1"/>
  <c r="AI7201" i="1" l="1"/>
  <c r="AD7201" i="1"/>
  <c r="AD7202" i="1" l="1"/>
  <c r="AI7202" i="1"/>
  <c r="AI7203" i="1" l="1"/>
  <c r="AD7203" i="1"/>
  <c r="AD7204" i="1" l="1"/>
  <c r="AI7204" i="1"/>
  <c r="AI7205" i="1" l="1"/>
  <c r="AD7205" i="1"/>
  <c r="AD7206" i="1" l="1"/>
  <c r="AI7206" i="1"/>
  <c r="AI7207" i="1" l="1"/>
  <c r="AD7207" i="1"/>
  <c r="AD7208" i="1" l="1"/>
  <c r="AI7208" i="1"/>
  <c r="AD7209" i="1" l="1"/>
  <c r="AI7209" i="1"/>
  <c r="AI7210" i="1" l="1"/>
  <c r="AD7210" i="1"/>
  <c r="AD7211" i="1" l="1"/>
  <c r="AI7211" i="1"/>
  <c r="AD7212" i="1" l="1"/>
  <c r="AI7212" i="1"/>
  <c r="AI7213" i="1" l="1"/>
  <c r="AD7213" i="1"/>
  <c r="AD7214" i="1" l="1"/>
  <c r="AI7214" i="1"/>
  <c r="AI7215" i="1" l="1"/>
  <c r="AD7215" i="1"/>
  <c r="AD7216" i="1" l="1"/>
  <c r="AI7216" i="1"/>
  <c r="AI7217" i="1" l="1"/>
  <c r="AD7217" i="1"/>
  <c r="AD7218" i="1" l="1"/>
  <c r="AI7218" i="1"/>
  <c r="AI7219" i="1" l="1"/>
  <c r="AD7219" i="1"/>
  <c r="AD7220" i="1" l="1"/>
  <c r="AI7220" i="1"/>
  <c r="AI7221" i="1" l="1"/>
  <c r="AD7221" i="1"/>
  <c r="AD7222" i="1" l="1"/>
  <c r="AI7222" i="1"/>
  <c r="AI7223" i="1" l="1"/>
  <c r="AD7223" i="1"/>
  <c r="AD7224" i="1" l="1"/>
  <c r="AI7224" i="1"/>
  <c r="AI7225" i="1" l="1"/>
  <c r="AD7225" i="1"/>
  <c r="AD7226" i="1" l="1"/>
  <c r="AI7226" i="1"/>
  <c r="AD7227" i="1" l="1"/>
  <c r="AI7227" i="1"/>
  <c r="AI7228" i="1" l="1"/>
  <c r="AD7228" i="1"/>
  <c r="AD7229" i="1" l="1"/>
  <c r="AI7229" i="1"/>
  <c r="AI7230" i="1" l="1"/>
  <c r="AD7230" i="1"/>
  <c r="AD7231" i="1" l="1"/>
  <c r="AI7231" i="1"/>
  <c r="AI7232" i="1" l="1"/>
  <c r="AD7232" i="1"/>
  <c r="AD7233" i="1" l="1"/>
  <c r="AI7233" i="1"/>
  <c r="AI7234" i="1" l="1"/>
  <c r="AD7234" i="1"/>
  <c r="AI7235" i="1" l="1"/>
  <c r="AD7235" i="1"/>
  <c r="AD7236" i="1" l="1"/>
  <c r="AI7236" i="1"/>
  <c r="AI7237" i="1" l="1"/>
  <c r="AD7237" i="1"/>
  <c r="AD7238" i="1" l="1"/>
  <c r="AI7238" i="1"/>
  <c r="AI7239" i="1" l="1"/>
  <c r="AD7239" i="1"/>
  <c r="AD7240" i="1" l="1"/>
  <c r="AI7240" i="1"/>
  <c r="AI7241" i="1" l="1"/>
  <c r="AD7241" i="1"/>
  <c r="AD7242" i="1" l="1"/>
  <c r="AI7242" i="1"/>
  <c r="AI7243" i="1" l="1"/>
  <c r="AD7243" i="1"/>
  <c r="AD7244" i="1" l="1"/>
  <c r="AI7244" i="1"/>
  <c r="AI7245" i="1" l="1"/>
  <c r="AD7245" i="1"/>
  <c r="AD7246" i="1" l="1"/>
  <c r="AI7246" i="1"/>
  <c r="AI7247" i="1" l="1"/>
  <c r="AD7247" i="1"/>
  <c r="AD7248" i="1" l="1"/>
  <c r="AI7248" i="1"/>
  <c r="AI7249" i="1" l="1"/>
  <c r="AD7249" i="1"/>
  <c r="AD7250" i="1" l="1"/>
  <c r="AI7250" i="1"/>
  <c r="AI7251" i="1" l="1"/>
  <c r="AD7251" i="1"/>
  <c r="AD7252" i="1" l="1"/>
  <c r="AI7252" i="1"/>
  <c r="AI7253" i="1" l="1"/>
  <c r="AD7253" i="1"/>
  <c r="AD7254" i="1" l="1"/>
  <c r="AI7254" i="1"/>
  <c r="AI7255" i="1" l="1"/>
  <c r="AD7255" i="1"/>
  <c r="AD7256" i="1" l="1"/>
  <c r="AI7256" i="1"/>
  <c r="AI7257" i="1" l="1"/>
  <c r="AD7257" i="1"/>
  <c r="AD7258" i="1" l="1"/>
  <c r="AI7258" i="1"/>
  <c r="AI7259" i="1" l="1"/>
  <c r="AD7259" i="1"/>
  <c r="AD7260" i="1" l="1"/>
  <c r="AI7260" i="1"/>
  <c r="AI7261" i="1" l="1"/>
  <c r="AD7261" i="1"/>
  <c r="AD7262" i="1" l="1"/>
  <c r="AI7262" i="1"/>
  <c r="AI7263" i="1" l="1"/>
  <c r="AD7263" i="1"/>
  <c r="AD7264" i="1" l="1"/>
  <c r="AI7264" i="1"/>
  <c r="AI7265" i="1" l="1"/>
  <c r="AD7265" i="1"/>
  <c r="AD7266" i="1" l="1"/>
  <c r="AI7266" i="1"/>
  <c r="AI7267" i="1" l="1"/>
  <c r="AD7267" i="1"/>
  <c r="AD7268" i="1" l="1"/>
  <c r="AI7268" i="1"/>
  <c r="AI7269" i="1" l="1"/>
  <c r="AD7269" i="1"/>
  <c r="AD7270" i="1" l="1"/>
  <c r="AI7270" i="1"/>
  <c r="AI7271" i="1" l="1"/>
  <c r="AD7271" i="1"/>
  <c r="AD7272" i="1" l="1"/>
  <c r="AI7272" i="1"/>
  <c r="AI7273" i="1" l="1"/>
  <c r="AD7273" i="1"/>
  <c r="AD7274" i="1" l="1"/>
  <c r="AI7274" i="1"/>
  <c r="AI7275" i="1" l="1"/>
  <c r="AD7275" i="1"/>
  <c r="AD7276" i="1" l="1"/>
  <c r="AI7276" i="1"/>
  <c r="AI7277" i="1" l="1"/>
  <c r="AD7277" i="1"/>
  <c r="AD7278" i="1" l="1"/>
  <c r="AI7278" i="1"/>
  <c r="AI7279" i="1" l="1"/>
  <c r="AD7279" i="1"/>
  <c r="AD7280" i="1" l="1"/>
  <c r="AI7280" i="1"/>
  <c r="AI7281" i="1" l="1"/>
  <c r="AD7281" i="1"/>
  <c r="AD7282" i="1" l="1"/>
  <c r="AI7282" i="1"/>
  <c r="AI7283" i="1" l="1"/>
  <c r="AD7283" i="1"/>
  <c r="AD7284" i="1" l="1"/>
  <c r="AI7284" i="1"/>
  <c r="AI7285" i="1" l="1"/>
  <c r="AD7285" i="1"/>
  <c r="AD7286" i="1" l="1"/>
  <c r="AI7286" i="1"/>
  <c r="AI7287" i="1" l="1"/>
  <c r="AD7287" i="1"/>
  <c r="AD7288" i="1" l="1"/>
  <c r="AI7288" i="1"/>
  <c r="AI7289" i="1" l="1"/>
  <c r="AD7289" i="1"/>
  <c r="AD7290" i="1" l="1"/>
  <c r="AI7290" i="1"/>
  <c r="AI7291" i="1" l="1"/>
  <c r="AD7291" i="1"/>
  <c r="AD7292" i="1" l="1"/>
  <c r="AI7292" i="1"/>
  <c r="AI7293" i="1" l="1"/>
  <c r="AD7293" i="1"/>
  <c r="AD7294" i="1" l="1"/>
  <c r="AI7294" i="1"/>
  <c r="AI7295" i="1" l="1"/>
  <c r="AD7295" i="1"/>
  <c r="AD7296" i="1" l="1"/>
  <c r="AI7296" i="1"/>
  <c r="AI7297" i="1" l="1"/>
  <c r="AD7297" i="1"/>
  <c r="AD7298" i="1" l="1"/>
  <c r="AI7298" i="1"/>
  <c r="AI7299" i="1" l="1"/>
  <c r="AD7299" i="1"/>
  <c r="AD7300" i="1" l="1"/>
  <c r="AI7300" i="1"/>
  <c r="AI7301" i="1" l="1"/>
  <c r="AD7301" i="1"/>
  <c r="AD7302" i="1" l="1"/>
  <c r="AI7302" i="1"/>
  <c r="AI7303" i="1" l="1"/>
  <c r="AD7303" i="1"/>
  <c r="AD7304" i="1" l="1"/>
  <c r="AI7304" i="1"/>
  <c r="AI7305" i="1" l="1"/>
  <c r="AD7305" i="1"/>
  <c r="AD7306" i="1" l="1"/>
  <c r="AI7306" i="1"/>
  <c r="AI7307" i="1" l="1"/>
  <c r="AD7307" i="1"/>
  <c r="AD7308" i="1" l="1"/>
  <c r="AI7308" i="1"/>
  <c r="AI7309" i="1" l="1"/>
  <c r="AD7309" i="1"/>
  <c r="AD7310" i="1" l="1"/>
  <c r="AI7310" i="1"/>
  <c r="AI7311" i="1" l="1"/>
  <c r="AD7311" i="1"/>
  <c r="AD7312" i="1" l="1"/>
  <c r="AI7312" i="1"/>
  <c r="AI7313" i="1" l="1"/>
  <c r="AD7313" i="1"/>
  <c r="AD7314" i="1" l="1"/>
  <c r="AI7314" i="1"/>
  <c r="AI7315" i="1" l="1"/>
  <c r="AD7315" i="1"/>
  <c r="AD7316" i="1" l="1"/>
  <c r="AI7316" i="1"/>
  <c r="AI7317" i="1" l="1"/>
  <c r="AD7317" i="1"/>
  <c r="AD7318" i="1" l="1"/>
  <c r="AI7318" i="1"/>
  <c r="AI7319" i="1" l="1"/>
  <c r="AD7319" i="1"/>
  <c r="AD7320" i="1" l="1"/>
  <c r="AI7320" i="1"/>
  <c r="AI7321" i="1" l="1"/>
  <c r="AD7321" i="1"/>
  <c r="AD7322" i="1" l="1"/>
  <c r="AI7322" i="1"/>
  <c r="AI7323" i="1" l="1"/>
  <c r="AD7323" i="1"/>
  <c r="AD7324" i="1" l="1"/>
  <c r="AI7324" i="1"/>
  <c r="AI7325" i="1" l="1"/>
  <c r="AD7325" i="1"/>
  <c r="AD7326" i="1" l="1"/>
  <c r="AI7326" i="1"/>
  <c r="AI7327" i="1" l="1"/>
  <c r="AD7327" i="1"/>
  <c r="AD7328" i="1" l="1"/>
  <c r="AI7328" i="1"/>
  <c r="AI7329" i="1" l="1"/>
  <c r="AD7329" i="1"/>
  <c r="AD7330" i="1" l="1"/>
  <c r="AI7330" i="1"/>
  <c r="AI7331" i="1" l="1"/>
  <c r="AD7331" i="1"/>
  <c r="AD7332" i="1" l="1"/>
  <c r="AI7332" i="1"/>
  <c r="AI7333" i="1" l="1"/>
  <c r="AD7333" i="1"/>
  <c r="AD7334" i="1" l="1"/>
  <c r="AI7334" i="1"/>
  <c r="AI7335" i="1" l="1"/>
  <c r="AD7335" i="1"/>
  <c r="AD7336" i="1" l="1"/>
  <c r="AI7336" i="1"/>
  <c r="AI7337" i="1" l="1"/>
  <c r="AD7337" i="1"/>
  <c r="AD7338" i="1" l="1"/>
  <c r="AI7338" i="1"/>
  <c r="AI7339" i="1" l="1"/>
  <c r="AD7339" i="1"/>
  <c r="AD7340" i="1" l="1"/>
  <c r="AI7340" i="1"/>
  <c r="AI7341" i="1" l="1"/>
  <c r="AD7341" i="1"/>
  <c r="AD7342" i="1" l="1"/>
  <c r="AI7342" i="1"/>
  <c r="AI7343" i="1" l="1"/>
  <c r="AD7343" i="1"/>
  <c r="AD7344" i="1" l="1"/>
  <c r="AI7344" i="1"/>
  <c r="AI7345" i="1" l="1"/>
  <c r="AD7345" i="1"/>
  <c r="AD7346" i="1" l="1"/>
  <c r="AI7346" i="1"/>
  <c r="AI7347" i="1" l="1"/>
  <c r="AD7347" i="1"/>
  <c r="AD7348" i="1" l="1"/>
  <c r="AI7348" i="1"/>
  <c r="AI7349" i="1" l="1"/>
  <c r="AD7349" i="1"/>
  <c r="AD7350" i="1" l="1"/>
  <c r="AI7350" i="1"/>
  <c r="AI7351" i="1" l="1"/>
  <c r="AD7351" i="1"/>
  <c r="AD7352" i="1" l="1"/>
  <c r="AI7352" i="1"/>
  <c r="AI7353" i="1" l="1"/>
  <c r="AD7353" i="1"/>
  <c r="AD7354" i="1" l="1"/>
  <c r="AI7354" i="1"/>
  <c r="AI7355" i="1" l="1"/>
  <c r="AD7355" i="1"/>
  <c r="AD7356" i="1" l="1"/>
  <c r="AI7356" i="1"/>
  <c r="AI7357" i="1" l="1"/>
  <c r="AD7357" i="1"/>
  <c r="AD7358" i="1" l="1"/>
  <c r="AI7358" i="1"/>
  <c r="AI7359" i="1" l="1"/>
  <c r="AD7359" i="1"/>
  <c r="AD7360" i="1" l="1"/>
  <c r="AI7360" i="1"/>
  <c r="AI7361" i="1" l="1"/>
  <c r="AD7361" i="1"/>
  <c r="AD7362" i="1" l="1"/>
  <c r="AI7362" i="1"/>
  <c r="AI7363" i="1" l="1"/>
  <c r="AD7363" i="1"/>
  <c r="AD7364" i="1" l="1"/>
  <c r="AI7364" i="1"/>
  <c r="AI7365" i="1" l="1"/>
  <c r="AD7365" i="1"/>
  <c r="AD7366" i="1" l="1"/>
  <c r="AI7366" i="1"/>
  <c r="AI7367" i="1" l="1"/>
  <c r="AD7367" i="1"/>
  <c r="AD7368" i="1" l="1"/>
  <c r="AI7368" i="1"/>
  <c r="AI7369" i="1" l="1"/>
  <c r="AD7369" i="1"/>
  <c r="AD7370" i="1" l="1"/>
  <c r="AI7370" i="1"/>
  <c r="AI7371" i="1" l="1"/>
  <c r="AD7371" i="1"/>
  <c r="AD7372" i="1" l="1"/>
  <c r="AI7372" i="1"/>
  <c r="AI7373" i="1" l="1"/>
  <c r="AD7373" i="1"/>
  <c r="AD7374" i="1" l="1"/>
  <c r="AI7374" i="1"/>
  <c r="AI7375" i="1" l="1"/>
  <c r="AD7375" i="1"/>
  <c r="AD7376" i="1" l="1"/>
  <c r="AI7376" i="1"/>
  <c r="AI7377" i="1" l="1"/>
  <c r="AD7377" i="1"/>
  <c r="AD7378" i="1" l="1"/>
  <c r="AI7378" i="1"/>
  <c r="AI7379" i="1" l="1"/>
  <c r="AD7379" i="1"/>
  <c r="AD7380" i="1" l="1"/>
  <c r="AI7380" i="1"/>
  <c r="AI7381" i="1" l="1"/>
  <c r="AD7381" i="1"/>
  <c r="AD7382" i="1" l="1"/>
  <c r="AI7382" i="1"/>
  <c r="AI7383" i="1" l="1"/>
  <c r="AD7383" i="1"/>
  <c r="AD7384" i="1" l="1"/>
  <c r="AI7384" i="1"/>
  <c r="AI7385" i="1" l="1"/>
  <c r="AD7385" i="1"/>
  <c r="AD7386" i="1" l="1"/>
  <c r="AI7386" i="1"/>
  <c r="AI7387" i="1" l="1"/>
  <c r="AD7387" i="1"/>
  <c r="AD7388" i="1" l="1"/>
  <c r="AI7388" i="1"/>
  <c r="AI7389" i="1" l="1"/>
  <c r="AD7389" i="1"/>
  <c r="AD7390" i="1" l="1"/>
  <c r="AI7390" i="1"/>
  <c r="AI7391" i="1" l="1"/>
  <c r="AD7391" i="1"/>
  <c r="AD7392" i="1" l="1"/>
  <c r="AI7392" i="1"/>
  <c r="AI7393" i="1" l="1"/>
  <c r="AD7393" i="1"/>
  <c r="AD7394" i="1" l="1"/>
  <c r="AI7394" i="1"/>
  <c r="AI7395" i="1" l="1"/>
  <c r="AD7395" i="1"/>
  <c r="AD7396" i="1" l="1"/>
  <c r="AI7396" i="1"/>
  <c r="AI7397" i="1" l="1"/>
  <c r="AD7397" i="1"/>
  <c r="AD7398" i="1" l="1"/>
  <c r="AI7398" i="1"/>
  <c r="AI7399" i="1" l="1"/>
  <c r="AD7399" i="1"/>
  <c r="AD7400" i="1" l="1"/>
  <c r="AI7400" i="1"/>
  <c r="AI7401" i="1" l="1"/>
  <c r="AD7401" i="1"/>
  <c r="AD7402" i="1" l="1"/>
  <c r="AI7402" i="1"/>
  <c r="AI7403" i="1" l="1"/>
  <c r="AD7403" i="1"/>
  <c r="AD7404" i="1" l="1"/>
  <c r="AI7404" i="1"/>
  <c r="AI7405" i="1" l="1"/>
  <c r="AD7405" i="1"/>
  <c r="AD7406" i="1" l="1"/>
  <c r="AI7406" i="1"/>
  <c r="AI7407" i="1" l="1"/>
  <c r="AD7407" i="1"/>
  <c r="AD7408" i="1" l="1"/>
  <c r="AI7408" i="1"/>
  <c r="AI7409" i="1" l="1"/>
  <c r="AD7409" i="1"/>
  <c r="AD7410" i="1" l="1"/>
  <c r="AI7410" i="1"/>
  <c r="AI7411" i="1" l="1"/>
  <c r="AD7411" i="1"/>
  <c r="AD7412" i="1" l="1"/>
  <c r="AI7412" i="1"/>
  <c r="AI7413" i="1" l="1"/>
  <c r="AD7413" i="1"/>
  <c r="AD7414" i="1" l="1"/>
  <c r="AI7414" i="1"/>
  <c r="AI7415" i="1" l="1"/>
  <c r="AD7415" i="1"/>
  <c r="AD7416" i="1" l="1"/>
  <c r="AI7416" i="1"/>
  <c r="AI7417" i="1" l="1"/>
  <c r="AD7417" i="1"/>
  <c r="AD7418" i="1" l="1"/>
  <c r="AI7418" i="1"/>
  <c r="AI7419" i="1" l="1"/>
  <c r="AD7419" i="1"/>
  <c r="AD7420" i="1" l="1"/>
  <c r="AI7420" i="1"/>
  <c r="AI7421" i="1" l="1"/>
  <c r="AD7421" i="1"/>
  <c r="AD7422" i="1" l="1"/>
  <c r="AI7422" i="1"/>
  <c r="AI7423" i="1" l="1"/>
  <c r="AD7423" i="1"/>
  <c r="AD7424" i="1" l="1"/>
  <c r="AI7424" i="1"/>
  <c r="AI7425" i="1" l="1"/>
  <c r="AD7425" i="1"/>
  <c r="AD7426" i="1" l="1"/>
  <c r="AI7426" i="1"/>
  <c r="AI7427" i="1" l="1"/>
  <c r="AD7427" i="1"/>
  <c r="AD7428" i="1" l="1"/>
  <c r="AI7428" i="1"/>
  <c r="AI7429" i="1" l="1"/>
  <c r="AD7429" i="1"/>
  <c r="AD7430" i="1" l="1"/>
  <c r="AI7430" i="1"/>
  <c r="AI7431" i="1" l="1"/>
  <c r="AD7431" i="1"/>
  <c r="AD7432" i="1" l="1"/>
  <c r="AI7432" i="1"/>
  <c r="AI7433" i="1" l="1"/>
  <c r="AD7433" i="1"/>
  <c r="AD7434" i="1" l="1"/>
  <c r="AI7434" i="1"/>
  <c r="AI7435" i="1" l="1"/>
  <c r="AD7435" i="1"/>
  <c r="AD7436" i="1" l="1"/>
  <c r="AI7436" i="1"/>
  <c r="AI7437" i="1" l="1"/>
  <c r="AD7437" i="1"/>
  <c r="AD7438" i="1" l="1"/>
  <c r="AI7438" i="1"/>
  <c r="AI7439" i="1" l="1"/>
  <c r="AD7439" i="1"/>
  <c r="AD7440" i="1" l="1"/>
  <c r="AI7440" i="1"/>
  <c r="AI7441" i="1" l="1"/>
  <c r="AD7441" i="1"/>
  <c r="AD7442" i="1" l="1"/>
  <c r="AI7442" i="1"/>
  <c r="AI7443" i="1" l="1"/>
  <c r="AD7443" i="1"/>
  <c r="AD7444" i="1" l="1"/>
  <c r="AI7444" i="1"/>
  <c r="AI7445" i="1" l="1"/>
  <c r="AD7445" i="1"/>
  <c r="AD7446" i="1" l="1"/>
  <c r="AI7446" i="1"/>
  <c r="AI7447" i="1" l="1"/>
  <c r="AD7447" i="1"/>
  <c r="AD7448" i="1" l="1"/>
  <c r="AI7448" i="1"/>
  <c r="AI7449" i="1" l="1"/>
  <c r="AD7449" i="1"/>
  <c r="AD7450" i="1" l="1"/>
  <c r="AI7450" i="1"/>
  <c r="AI7451" i="1" l="1"/>
  <c r="AD7451" i="1"/>
  <c r="AD7452" i="1" l="1"/>
  <c r="AI7452" i="1"/>
  <c r="AI7453" i="1" l="1"/>
  <c r="AD7453" i="1"/>
  <c r="AD7454" i="1" l="1"/>
  <c r="AI7454" i="1"/>
  <c r="AI7455" i="1" l="1"/>
  <c r="AD7455" i="1"/>
  <c r="AD7456" i="1" l="1"/>
  <c r="AI7456" i="1"/>
  <c r="AI7457" i="1" l="1"/>
  <c r="AD7457" i="1"/>
  <c r="AD7458" i="1" l="1"/>
  <c r="AI7458" i="1"/>
  <c r="AI7459" i="1" l="1"/>
  <c r="AD7459" i="1"/>
  <c r="AD7460" i="1" l="1"/>
  <c r="AI7460" i="1"/>
  <c r="AI7461" i="1" l="1"/>
  <c r="AD7461" i="1"/>
  <c r="AD7462" i="1" l="1"/>
  <c r="AI7462" i="1"/>
  <c r="AI7463" i="1" l="1"/>
  <c r="AD7463" i="1"/>
  <c r="AD7464" i="1" l="1"/>
  <c r="AI7464" i="1"/>
  <c r="AI7465" i="1" l="1"/>
  <c r="AD7465" i="1"/>
  <c r="AD7466" i="1" l="1"/>
  <c r="AI7466" i="1"/>
  <c r="AI7467" i="1" l="1"/>
  <c r="AD7467" i="1"/>
  <c r="AD7468" i="1" l="1"/>
  <c r="AI7468" i="1"/>
  <c r="AI7469" i="1" l="1"/>
  <c r="AD7469" i="1"/>
  <c r="AD7470" i="1" l="1"/>
  <c r="AI7470" i="1"/>
  <c r="AI7471" i="1" l="1"/>
  <c r="AD7471" i="1"/>
  <c r="AD7472" i="1" l="1"/>
  <c r="AI7472" i="1"/>
  <c r="AI7473" i="1" l="1"/>
  <c r="AD7473" i="1"/>
  <c r="AD7474" i="1" l="1"/>
  <c r="AI7474" i="1"/>
  <c r="AI7475" i="1" l="1"/>
  <c r="AD7475" i="1"/>
  <c r="AD7476" i="1" l="1"/>
  <c r="AI7476" i="1"/>
  <c r="AI7477" i="1" l="1"/>
  <c r="AD7477" i="1"/>
  <c r="AD7478" i="1" l="1"/>
  <c r="AI7478" i="1"/>
  <c r="AI7479" i="1" l="1"/>
  <c r="AD7479" i="1"/>
  <c r="AD7480" i="1" l="1"/>
  <c r="AI7480" i="1"/>
  <c r="AI7481" i="1" l="1"/>
  <c r="AD7481" i="1"/>
  <c r="AD7482" i="1" l="1"/>
  <c r="AI7482" i="1"/>
  <c r="AI7483" i="1" l="1"/>
  <c r="AD7483" i="1"/>
  <c r="AD7484" i="1" l="1"/>
  <c r="AI7484" i="1"/>
  <c r="AI7485" i="1" l="1"/>
  <c r="AD7485" i="1"/>
  <c r="AD7486" i="1" l="1"/>
  <c r="AI7486" i="1"/>
  <c r="AI7487" i="1" l="1"/>
  <c r="AD7487" i="1"/>
  <c r="AD7488" i="1" l="1"/>
  <c r="AI7488" i="1"/>
  <c r="AI7489" i="1" l="1"/>
  <c r="AD7489" i="1"/>
  <c r="AD7490" i="1" l="1"/>
  <c r="AI7490" i="1"/>
  <c r="AI7491" i="1" l="1"/>
  <c r="AD7491" i="1"/>
  <c r="AD7492" i="1" l="1"/>
  <c r="AI7492" i="1"/>
  <c r="AI7493" i="1" l="1"/>
  <c r="AD7493" i="1"/>
  <c r="AD7494" i="1" l="1"/>
  <c r="AI7494" i="1"/>
  <c r="AI7495" i="1" l="1"/>
  <c r="AD7495" i="1"/>
  <c r="AD7496" i="1" l="1"/>
  <c r="AI7496" i="1"/>
  <c r="AI7497" i="1" l="1"/>
  <c r="AD7497" i="1"/>
  <c r="AD7498" i="1" l="1"/>
  <c r="AI7498" i="1"/>
  <c r="AI7499" i="1" l="1"/>
  <c r="AD7499" i="1"/>
  <c r="AD7500" i="1" l="1"/>
  <c r="AI7500" i="1"/>
  <c r="AI7501" i="1" l="1"/>
  <c r="AD7501" i="1"/>
  <c r="AD7502" i="1" l="1"/>
  <c r="AI7502" i="1"/>
  <c r="AI7503" i="1" l="1"/>
  <c r="AD7503" i="1"/>
  <c r="AD7504" i="1" l="1"/>
  <c r="AI7504" i="1"/>
  <c r="AI7505" i="1" l="1"/>
  <c r="AD7505" i="1"/>
  <c r="AD7506" i="1" l="1"/>
  <c r="AI7506" i="1"/>
  <c r="AI7507" i="1" l="1"/>
  <c r="AD7507" i="1"/>
  <c r="AD7508" i="1" l="1"/>
  <c r="AI7508" i="1"/>
  <c r="AD7509" i="1" l="1"/>
  <c r="AI7509" i="1"/>
  <c r="AI7510" i="1" l="1"/>
  <c r="AD7510" i="1"/>
  <c r="AD7511" i="1" l="1"/>
  <c r="AI7511" i="1"/>
  <c r="AI7512" i="1" l="1"/>
  <c r="AD7512" i="1"/>
  <c r="AD7513" i="1" l="1"/>
  <c r="AI7513" i="1"/>
  <c r="AI7514" i="1" l="1"/>
  <c r="AD7514" i="1"/>
  <c r="AD7515" i="1" l="1"/>
  <c r="AI7515" i="1"/>
  <c r="AI7516" i="1" l="1"/>
  <c r="AD7516" i="1"/>
  <c r="AD7517" i="1" l="1"/>
  <c r="AI7517" i="1"/>
  <c r="AI7518" i="1" l="1"/>
  <c r="AD7518" i="1"/>
  <c r="AD7519" i="1" l="1"/>
  <c r="AI7519" i="1"/>
  <c r="AI7520" i="1" l="1"/>
  <c r="AD7520" i="1"/>
  <c r="AD7521" i="1" l="1"/>
  <c r="AI7521" i="1"/>
  <c r="AI7522" i="1" l="1"/>
  <c r="AD7522" i="1"/>
  <c r="AD7523" i="1" l="1"/>
  <c r="AI7523" i="1"/>
  <c r="AI7524" i="1" l="1"/>
  <c r="AD7524" i="1"/>
  <c r="AD7525" i="1" l="1"/>
  <c r="AI7525" i="1"/>
  <c r="AI7526" i="1" l="1"/>
  <c r="AD7526" i="1"/>
  <c r="AD7527" i="1" l="1"/>
  <c r="AI7527" i="1"/>
  <c r="AI7528" i="1" l="1"/>
  <c r="AD7528" i="1"/>
  <c r="AD7529" i="1" l="1"/>
  <c r="AI7529" i="1"/>
  <c r="AI7530" i="1" l="1"/>
  <c r="AD7530" i="1"/>
  <c r="AD7531" i="1" l="1"/>
  <c r="AI7531" i="1"/>
  <c r="AI7532" i="1" l="1"/>
  <c r="AD7532" i="1"/>
  <c r="AD7533" i="1" l="1"/>
  <c r="AI7533" i="1"/>
  <c r="AI7534" i="1" l="1"/>
  <c r="AD7534" i="1"/>
  <c r="AD7535" i="1" l="1"/>
  <c r="AI7535" i="1"/>
  <c r="AI7536" i="1" l="1"/>
  <c r="AD7536" i="1"/>
  <c r="AD7537" i="1" l="1"/>
  <c r="AI7537" i="1"/>
  <c r="AI7538" i="1" l="1"/>
  <c r="AD7538" i="1"/>
  <c r="AD7539" i="1" l="1"/>
  <c r="AI7539" i="1"/>
  <c r="AI7540" i="1" l="1"/>
  <c r="AD7540" i="1"/>
  <c r="AD7541" i="1" l="1"/>
  <c r="AI7541" i="1"/>
  <c r="AI7542" i="1" l="1"/>
  <c r="AD7542" i="1"/>
  <c r="AD7543" i="1" l="1"/>
  <c r="AI7543" i="1"/>
  <c r="AI7544" i="1" l="1"/>
  <c r="AD7544" i="1"/>
  <c r="AD7545" i="1" l="1"/>
  <c r="AI7545" i="1"/>
  <c r="AI7546" i="1" l="1"/>
  <c r="AD7546" i="1"/>
  <c r="AD7547" i="1" l="1"/>
  <c r="AI7547" i="1"/>
  <c r="AI7548" i="1" l="1"/>
  <c r="AD7548" i="1"/>
  <c r="AD7549" i="1" l="1"/>
  <c r="AI7549" i="1"/>
  <c r="AI7550" i="1" l="1"/>
  <c r="AD7550" i="1"/>
  <c r="AD7551" i="1" l="1"/>
  <c r="AI7551" i="1"/>
  <c r="AI7552" i="1" l="1"/>
  <c r="AD7552" i="1"/>
  <c r="AD7553" i="1" l="1"/>
  <c r="AI7553" i="1"/>
  <c r="AI7554" i="1" l="1"/>
  <c r="AD7554" i="1"/>
  <c r="AD7555" i="1" l="1"/>
  <c r="AI7555" i="1"/>
  <c r="AI7556" i="1" l="1"/>
  <c r="AD7556" i="1"/>
  <c r="AD7557" i="1" l="1"/>
  <c r="AI7557" i="1"/>
  <c r="AI7558" i="1" l="1"/>
  <c r="AD7558" i="1"/>
  <c r="AD7559" i="1" l="1"/>
  <c r="AI7559" i="1"/>
  <c r="AI7560" i="1" l="1"/>
  <c r="AD7560" i="1"/>
  <c r="AD7561" i="1" l="1"/>
  <c r="AI7561" i="1"/>
  <c r="AI7562" i="1" l="1"/>
  <c r="AD7562" i="1"/>
  <c r="AD7563" i="1" l="1"/>
  <c r="AI7563" i="1"/>
  <c r="AI7564" i="1" l="1"/>
  <c r="AD7564" i="1"/>
  <c r="AD7565" i="1" l="1"/>
  <c r="AI7565" i="1"/>
  <c r="AI7566" i="1" l="1"/>
  <c r="AD7566" i="1"/>
  <c r="AD7567" i="1" l="1"/>
  <c r="AI7567" i="1"/>
  <c r="AI7568" i="1" l="1"/>
  <c r="AD7568" i="1"/>
  <c r="AD7569" i="1" l="1"/>
  <c r="AI7569" i="1"/>
  <c r="AI7570" i="1" l="1"/>
  <c r="AD7570" i="1"/>
  <c r="AD7571" i="1" l="1"/>
  <c r="AI7571" i="1"/>
  <c r="AI7572" i="1" l="1"/>
  <c r="AD7572" i="1"/>
  <c r="AD7573" i="1" l="1"/>
  <c r="AI7573" i="1"/>
  <c r="AI7574" i="1" l="1"/>
  <c r="AD7574" i="1"/>
  <c r="AD7575" i="1" l="1"/>
  <c r="AI7575" i="1"/>
  <c r="AI7576" i="1" l="1"/>
  <c r="AD7576" i="1"/>
  <c r="AD7577" i="1" l="1"/>
  <c r="AI7577" i="1"/>
  <c r="AI7578" i="1" l="1"/>
  <c r="AD7578" i="1"/>
  <c r="AD7579" i="1" l="1"/>
  <c r="AI7579" i="1"/>
  <c r="AI7580" i="1" l="1"/>
  <c r="AD7580" i="1"/>
  <c r="AD7581" i="1" l="1"/>
  <c r="AI7581" i="1"/>
  <c r="AI7582" i="1" l="1"/>
  <c r="AD7582" i="1"/>
  <c r="AD7583" i="1" l="1"/>
  <c r="AI7583" i="1"/>
  <c r="AI7584" i="1" l="1"/>
  <c r="AD7584" i="1"/>
  <c r="AD7585" i="1" l="1"/>
  <c r="AI7585" i="1"/>
  <c r="AI7586" i="1" l="1"/>
  <c r="AD7586" i="1"/>
  <c r="AD7587" i="1" l="1"/>
  <c r="AI7587" i="1"/>
  <c r="AI7588" i="1" l="1"/>
  <c r="AD7588" i="1"/>
  <c r="AD7589" i="1" l="1"/>
  <c r="AI7589" i="1"/>
  <c r="AI7590" i="1" l="1"/>
  <c r="AD7590" i="1"/>
  <c r="AD7591" i="1" l="1"/>
  <c r="AI7591" i="1"/>
  <c r="AI7592" i="1" l="1"/>
  <c r="AD7592" i="1"/>
  <c r="AD7593" i="1" l="1"/>
  <c r="AI7593" i="1"/>
  <c r="AI7594" i="1" l="1"/>
  <c r="AD7594" i="1"/>
  <c r="AD7595" i="1" l="1"/>
  <c r="AI7595" i="1"/>
  <c r="AI7596" i="1" l="1"/>
  <c r="AD7596" i="1"/>
  <c r="AD7597" i="1" l="1"/>
  <c r="AI7597" i="1"/>
  <c r="AI7598" i="1" l="1"/>
  <c r="AD7598" i="1"/>
  <c r="AD7599" i="1" l="1"/>
  <c r="AI7599" i="1"/>
  <c r="AI7600" i="1" l="1"/>
  <c r="AD7600" i="1"/>
  <c r="AD7601" i="1" l="1"/>
  <c r="AI7601" i="1"/>
  <c r="AI7602" i="1" l="1"/>
  <c r="AD7602" i="1"/>
  <c r="AD7603" i="1" l="1"/>
  <c r="AI7603" i="1"/>
  <c r="AI7604" i="1" l="1"/>
  <c r="AD7604" i="1"/>
  <c r="AD7605" i="1" l="1"/>
  <c r="AI7605" i="1"/>
  <c r="AI7606" i="1" l="1"/>
  <c r="AD7606" i="1"/>
  <c r="AD7607" i="1" l="1"/>
  <c r="AI7607" i="1"/>
  <c r="AI7608" i="1" l="1"/>
  <c r="AD7608" i="1"/>
  <c r="AD7609" i="1" l="1"/>
  <c r="AI7609" i="1"/>
  <c r="AI7610" i="1" l="1"/>
  <c r="AD7610" i="1"/>
  <c r="AD7611" i="1" l="1"/>
  <c r="AI7611" i="1"/>
  <c r="AI7612" i="1" l="1"/>
  <c r="AD7612" i="1"/>
  <c r="AD7613" i="1" l="1"/>
  <c r="AI7613" i="1"/>
  <c r="AI7614" i="1" l="1"/>
  <c r="AD7614" i="1"/>
  <c r="AD7615" i="1" l="1"/>
  <c r="AI7615" i="1"/>
  <c r="AI7616" i="1" l="1"/>
  <c r="AD7616" i="1"/>
  <c r="AD7617" i="1" l="1"/>
  <c r="AI7617" i="1"/>
  <c r="AI7618" i="1" l="1"/>
  <c r="AD7618" i="1"/>
  <c r="AD7619" i="1" l="1"/>
  <c r="AI7619" i="1"/>
  <c r="AI7620" i="1" l="1"/>
  <c r="AD7620" i="1"/>
  <c r="AD7621" i="1" l="1"/>
  <c r="AI7621" i="1"/>
  <c r="AI7622" i="1" l="1"/>
  <c r="AD7622" i="1"/>
  <c r="AD7623" i="1" l="1"/>
  <c r="AI7623" i="1"/>
  <c r="AI7624" i="1" l="1"/>
  <c r="AD7624" i="1"/>
  <c r="AD7625" i="1" l="1"/>
  <c r="AI7625" i="1"/>
  <c r="AI7626" i="1" l="1"/>
  <c r="AD7626" i="1"/>
  <c r="AD7627" i="1" l="1"/>
  <c r="AI7627" i="1"/>
  <c r="AI7628" i="1" l="1"/>
  <c r="AD7628" i="1"/>
  <c r="AD7629" i="1" l="1"/>
  <c r="AI7629" i="1"/>
  <c r="AI7630" i="1" l="1"/>
  <c r="AD7630" i="1"/>
  <c r="AD7631" i="1" l="1"/>
  <c r="AI7631" i="1"/>
  <c r="AI7632" i="1" l="1"/>
  <c r="AD7632" i="1"/>
  <c r="AD7633" i="1" l="1"/>
  <c r="AI7633" i="1"/>
  <c r="AI7634" i="1" l="1"/>
  <c r="AD7634" i="1"/>
  <c r="AI7635" i="1" l="1"/>
  <c r="AD7635" i="1"/>
  <c r="AD7636" i="1" l="1"/>
  <c r="AI7636" i="1"/>
  <c r="AI7637" i="1" l="1"/>
  <c r="AD7637" i="1"/>
  <c r="AD7638" i="1" l="1"/>
  <c r="AI7638" i="1"/>
  <c r="AI7639" i="1" l="1"/>
  <c r="AD7639" i="1"/>
  <c r="AD7640" i="1" l="1"/>
  <c r="AI7640" i="1"/>
  <c r="AI7641" i="1" l="1"/>
  <c r="AD7641" i="1"/>
  <c r="AD7642" i="1" l="1"/>
  <c r="AI7642" i="1"/>
  <c r="AI7643" i="1" l="1"/>
  <c r="AD7643" i="1"/>
  <c r="AD7644" i="1" l="1"/>
  <c r="AI7644" i="1"/>
  <c r="AI7645" i="1" l="1"/>
  <c r="AD7645" i="1"/>
  <c r="AD7646" i="1" l="1"/>
  <c r="AI7646" i="1"/>
  <c r="AI7647" i="1" l="1"/>
  <c r="AD7647" i="1"/>
  <c r="AD7648" i="1" l="1"/>
  <c r="AI7648" i="1"/>
  <c r="AI7649" i="1" l="1"/>
  <c r="AD7649" i="1"/>
  <c r="AD7650" i="1" l="1"/>
  <c r="AI7650" i="1"/>
  <c r="AI7651" i="1" l="1"/>
  <c r="AD7651" i="1"/>
  <c r="AD7652" i="1" l="1"/>
  <c r="AI7652" i="1"/>
  <c r="AI7653" i="1" l="1"/>
  <c r="AD7653" i="1"/>
  <c r="AD7654" i="1" l="1"/>
  <c r="AI7654" i="1"/>
  <c r="AI7655" i="1" l="1"/>
  <c r="AD7655" i="1"/>
  <c r="AD7656" i="1" l="1"/>
  <c r="AI7656" i="1"/>
  <c r="AI7657" i="1" l="1"/>
  <c r="AD7657" i="1"/>
  <c r="AD7658" i="1" l="1"/>
  <c r="AI7658" i="1"/>
  <c r="AI7659" i="1" l="1"/>
  <c r="AD7659" i="1"/>
  <c r="AD7660" i="1" l="1"/>
  <c r="AI7660" i="1"/>
  <c r="AI7661" i="1" l="1"/>
  <c r="AD7661" i="1"/>
  <c r="AD7662" i="1" l="1"/>
  <c r="AI7662" i="1"/>
  <c r="AI7663" i="1" l="1"/>
  <c r="AD7663" i="1"/>
  <c r="AD7664" i="1" l="1"/>
  <c r="AI7664" i="1"/>
  <c r="AI7665" i="1" l="1"/>
  <c r="AD7665" i="1"/>
  <c r="AD7666" i="1" l="1"/>
  <c r="AI7666" i="1"/>
  <c r="AI7667" i="1" l="1"/>
  <c r="AD7667" i="1"/>
  <c r="AD7668" i="1" l="1"/>
  <c r="AI7668" i="1"/>
  <c r="AI7669" i="1" l="1"/>
  <c r="AD7669" i="1"/>
  <c r="AD7670" i="1" l="1"/>
  <c r="AI7670" i="1"/>
  <c r="AI7671" i="1" l="1"/>
  <c r="AD7671" i="1"/>
  <c r="AD7672" i="1" l="1"/>
  <c r="AI7672" i="1"/>
  <c r="AI7673" i="1" l="1"/>
  <c r="AD7673" i="1"/>
  <c r="AD7674" i="1" l="1"/>
  <c r="AI7674" i="1"/>
  <c r="AI7675" i="1" l="1"/>
  <c r="AD7675" i="1"/>
  <c r="AD7676" i="1" l="1"/>
  <c r="AI7676" i="1"/>
  <c r="AI7677" i="1" l="1"/>
  <c r="AD7677" i="1"/>
  <c r="AD7678" i="1" l="1"/>
  <c r="AI7678" i="1"/>
  <c r="AI7679" i="1" l="1"/>
  <c r="AD7679" i="1"/>
  <c r="AD7680" i="1" l="1"/>
  <c r="AI7680" i="1"/>
  <c r="AI7681" i="1" l="1"/>
  <c r="AD7681" i="1"/>
  <c r="AD7682" i="1" l="1"/>
  <c r="AI7682" i="1"/>
  <c r="AI7683" i="1" l="1"/>
  <c r="AD7683" i="1"/>
  <c r="AD7684" i="1" l="1"/>
  <c r="AI7684" i="1"/>
  <c r="AI7685" i="1" l="1"/>
  <c r="AD7685" i="1"/>
  <c r="AD7686" i="1" l="1"/>
  <c r="AI7686" i="1"/>
  <c r="AI7687" i="1" l="1"/>
  <c r="AD7687" i="1"/>
  <c r="AD7688" i="1" l="1"/>
  <c r="AI7688" i="1"/>
  <c r="AI7689" i="1" l="1"/>
  <c r="AD7689" i="1"/>
  <c r="AD7690" i="1" l="1"/>
  <c r="AI7690" i="1"/>
  <c r="AI7691" i="1" l="1"/>
  <c r="AD7691" i="1"/>
  <c r="AD7692" i="1" l="1"/>
  <c r="AI7692" i="1"/>
  <c r="AI7693" i="1" l="1"/>
  <c r="AD7693" i="1"/>
  <c r="AD7694" i="1" l="1"/>
  <c r="AI7694" i="1"/>
  <c r="AI7695" i="1" l="1"/>
  <c r="AD7695" i="1"/>
  <c r="AD7696" i="1" l="1"/>
  <c r="AI7696" i="1"/>
  <c r="AI7697" i="1" l="1"/>
  <c r="AD7697" i="1"/>
  <c r="AD7698" i="1" l="1"/>
  <c r="AI7698" i="1"/>
  <c r="AI7699" i="1" l="1"/>
  <c r="AD7699" i="1"/>
  <c r="AD7700" i="1" l="1"/>
  <c r="AI7700" i="1"/>
  <c r="AI7701" i="1" l="1"/>
  <c r="AD7701" i="1"/>
  <c r="AD7702" i="1" l="1"/>
  <c r="AI7702" i="1"/>
  <c r="AI7703" i="1" l="1"/>
  <c r="AD7703" i="1"/>
  <c r="AD7704" i="1" l="1"/>
  <c r="AI7704" i="1"/>
  <c r="AI7705" i="1" l="1"/>
  <c r="AD7705" i="1"/>
  <c r="AD7706" i="1" l="1"/>
  <c r="AI7706" i="1"/>
  <c r="AI7707" i="1" l="1"/>
  <c r="AD7707" i="1"/>
  <c r="AD7708" i="1" l="1"/>
  <c r="AI7708" i="1"/>
  <c r="AI7709" i="1" l="1"/>
  <c r="AD7709" i="1"/>
  <c r="AD7710" i="1" l="1"/>
  <c r="AI7710" i="1"/>
  <c r="AI7711" i="1" l="1"/>
  <c r="AD7711" i="1"/>
  <c r="AD7712" i="1" l="1"/>
  <c r="AI7712" i="1"/>
  <c r="AI7713" i="1" l="1"/>
  <c r="AD7713" i="1"/>
  <c r="AD7714" i="1" l="1"/>
  <c r="AI7714" i="1"/>
  <c r="AI7715" i="1" l="1"/>
  <c r="AD7715" i="1"/>
  <c r="AD7716" i="1" l="1"/>
  <c r="AI7716" i="1"/>
  <c r="AI7717" i="1" l="1"/>
  <c r="AD7717" i="1"/>
  <c r="AD7718" i="1" l="1"/>
  <c r="AI7718" i="1"/>
  <c r="AI7719" i="1" l="1"/>
  <c r="AD7719" i="1"/>
  <c r="AD7720" i="1" l="1"/>
  <c r="AI7720" i="1"/>
  <c r="AI7721" i="1" l="1"/>
  <c r="AD7721" i="1"/>
  <c r="AD7722" i="1" l="1"/>
  <c r="AI7722" i="1"/>
  <c r="AI7723" i="1" l="1"/>
  <c r="AD7723" i="1"/>
  <c r="AD7724" i="1" l="1"/>
  <c r="AI7724" i="1"/>
  <c r="AI7725" i="1" l="1"/>
  <c r="AD7725" i="1"/>
  <c r="AD7726" i="1" l="1"/>
  <c r="AI7726" i="1"/>
  <c r="AI7727" i="1" l="1"/>
  <c r="AD7727" i="1"/>
  <c r="AD7728" i="1" l="1"/>
  <c r="AI7728" i="1"/>
  <c r="AI7729" i="1" l="1"/>
  <c r="AD7729" i="1"/>
  <c r="AD7730" i="1" l="1"/>
  <c r="AI7730" i="1"/>
  <c r="AI7731" i="1" l="1"/>
  <c r="AD7731" i="1"/>
  <c r="AD7732" i="1" l="1"/>
  <c r="AI7732" i="1"/>
  <c r="AI7733" i="1" l="1"/>
  <c r="AD7733" i="1"/>
  <c r="AD7734" i="1" l="1"/>
  <c r="AI7734" i="1"/>
  <c r="AI7735" i="1" l="1"/>
  <c r="AD7735" i="1"/>
  <c r="AD7736" i="1" l="1"/>
  <c r="AI7736" i="1"/>
  <c r="AI7737" i="1" l="1"/>
  <c r="AD7737" i="1"/>
  <c r="AD7738" i="1" l="1"/>
  <c r="AI7738" i="1"/>
  <c r="AI7739" i="1" l="1"/>
  <c r="AD7739" i="1"/>
  <c r="AD7740" i="1" l="1"/>
  <c r="AI7740" i="1"/>
  <c r="AI7741" i="1" l="1"/>
  <c r="AD7741" i="1"/>
  <c r="AD7742" i="1" l="1"/>
  <c r="AI7742" i="1"/>
  <c r="AI7743" i="1" l="1"/>
  <c r="AD7743" i="1"/>
  <c r="AD7744" i="1" l="1"/>
  <c r="AI7744" i="1"/>
  <c r="AI7745" i="1" l="1"/>
  <c r="AD7745" i="1"/>
  <c r="AD7746" i="1" l="1"/>
  <c r="AI7746" i="1"/>
  <c r="AI7747" i="1" l="1"/>
  <c r="AD7747" i="1"/>
  <c r="AD7748" i="1" l="1"/>
  <c r="AI7748" i="1"/>
  <c r="AI7749" i="1" l="1"/>
  <c r="AD7749" i="1"/>
  <c r="AD7750" i="1" l="1"/>
  <c r="AI7750" i="1"/>
  <c r="AI7751" i="1" l="1"/>
  <c r="AD7751" i="1"/>
  <c r="AD7752" i="1" l="1"/>
  <c r="AI7752" i="1"/>
  <c r="AI7753" i="1" l="1"/>
  <c r="AD7753" i="1"/>
  <c r="AD7754" i="1" l="1"/>
  <c r="AI7754" i="1"/>
  <c r="AI7755" i="1" l="1"/>
  <c r="AD7755" i="1"/>
  <c r="AD7756" i="1" l="1"/>
  <c r="AI7756" i="1"/>
  <c r="AI7757" i="1" l="1"/>
  <c r="AD7757" i="1"/>
  <c r="AD7758" i="1" l="1"/>
  <c r="AI7758" i="1"/>
  <c r="AI7759" i="1" l="1"/>
  <c r="AD7759" i="1"/>
  <c r="AD7760" i="1" l="1"/>
  <c r="AI7760" i="1"/>
  <c r="AI7761" i="1" l="1"/>
  <c r="AD7761" i="1"/>
  <c r="AD7762" i="1" l="1"/>
  <c r="AI7762" i="1"/>
  <c r="AI7763" i="1" l="1"/>
  <c r="AD7763" i="1"/>
  <c r="AD7764" i="1" l="1"/>
  <c r="AI7764" i="1"/>
  <c r="AI7765" i="1" l="1"/>
  <c r="AD7765" i="1"/>
  <c r="AD7766" i="1" l="1"/>
  <c r="AI7766" i="1"/>
  <c r="AI7767" i="1" l="1"/>
  <c r="AD7767" i="1"/>
  <c r="AD7768" i="1" l="1"/>
  <c r="AI7768" i="1"/>
  <c r="AI7769" i="1" l="1"/>
  <c r="AD7769" i="1"/>
  <c r="AD7770" i="1" l="1"/>
  <c r="AI7770" i="1"/>
  <c r="AI7771" i="1" l="1"/>
  <c r="AD7771" i="1"/>
  <c r="AD7772" i="1" l="1"/>
  <c r="AI7772" i="1"/>
  <c r="AI7773" i="1" l="1"/>
  <c r="AD7773" i="1"/>
  <c r="AD7774" i="1" l="1"/>
  <c r="AI7774" i="1"/>
  <c r="AI7775" i="1" l="1"/>
  <c r="AD7775" i="1"/>
  <c r="AD7776" i="1" l="1"/>
  <c r="AI7776" i="1"/>
  <c r="AI7777" i="1" l="1"/>
  <c r="AD7777" i="1"/>
  <c r="AD7778" i="1" l="1"/>
  <c r="AI7778" i="1"/>
  <c r="AI7779" i="1" l="1"/>
  <c r="AD7779" i="1"/>
  <c r="AD7780" i="1" l="1"/>
  <c r="AI7780" i="1"/>
  <c r="AI7781" i="1" l="1"/>
  <c r="AD7781" i="1"/>
  <c r="AD7782" i="1" l="1"/>
  <c r="AI7782" i="1"/>
  <c r="AI7783" i="1" l="1"/>
  <c r="AD7783" i="1"/>
  <c r="AD7784" i="1" l="1"/>
  <c r="AI7784" i="1"/>
  <c r="AI7785" i="1" l="1"/>
  <c r="AD7785" i="1"/>
  <c r="AD7786" i="1" l="1"/>
  <c r="AI7786" i="1"/>
  <c r="AI7787" i="1" l="1"/>
  <c r="AD7787" i="1"/>
  <c r="AD7788" i="1" l="1"/>
  <c r="AI7788" i="1"/>
  <c r="AI7789" i="1" l="1"/>
  <c r="AD7789" i="1"/>
  <c r="AD7790" i="1" l="1"/>
  <c r="AI7790" i="1"/>
  <c r="AI7791" i="1" l="1"/>
  <c r="AD7791" i="1"/>
  <c r="AD7792" i="1" l="1"/>
  <c r="AI7792" i="1"/>
  <c r="AI7793" i="1" l="1"/>
  <c r="AD7793" i="1"/>
  <c r="AD7794" i="1" l="1"/>
  <c r="AI7794" i="1"/>
  <c r="AI7795" i="1" l="1"/>
  <c r="AD7795" i="1"/>
  <c r="AD7796" i="1" l="1"/>
  <c r="AI7796" i="1"/>
  <c r="AI7797" i="1" l="1"/>
  <c r="AD7797" i="1"/>
  <c r="AD7798" i="1" l="1"/>
  <c r="AI7798" i="1"/>
  <c r="AI7799" i="1" l="1"/>
  <c r="AD7799" i="1"/>
  <c r="AD7800" i="1" l="1"/>
  <c r="AI7800" i="1"/>
  <c r="AI7801" i="1" l="1"/>
  <c r="AD7801" i="1"/>
  <c r="AD7802" i="1" l="1"/>
  <c r="AI7802" i="1"/>
  <c r="AI7803" i="1" l="1"/>
  <c r="AD7803" i="1"/>
  <c r="AD7804" i="1" l="1"/>
  <c r="AI7804" i="1"/>
  <c r="AI7805" i="1" l="1"/>
  <c r="AD7805" i="1"/>
  <c r="AD7806" i="1" l="1"/>
  <c r="AI7806" i="1"/>
  <c r="AI7807" i="1" l="1"/>
  <c r="AD7807" i="1"/>
  <c r="AD7808" i="1" l="1"/>
  <c r="AI7808" i="1"/>
  <c r="AI7809" i="1" l="1"/>
  <c r="AD7809" i="1"/>
  <c r="AD7810" i="1" l="1"/>
  <c r="AI7810" i="1"/>
  <c r="AI7811" i="1" l="1"/>
  <c r="AD7811" i="1"/>
  <c r="AD7812" i="1" l="1"/>
  <c r="AI7812" i="1"/>
  <c r="AI7813" i="1" l="1"/>
  <c r="AD7813" i="1"/>
  <c r="AD7814" i="1" l="1"/>
  <c r="AI7814" i="1"/>
  <c r="AI7815" i="1" l="1"/>
  <c r="AD7815" i="1"/>
  <c r="AD7816" i="1" l="1"/>
  <c r="AI7816" i="1"/>
  <c r="AI7817" i="1" l="1"/>
  <c r="AD7817" i="1"/>
  <c r="AD7818" i="1" l="1"/>
  <c r="AI7818" i="1"/>
  <c r="AI7819" i="1" l="1"/>
  <c r="AD7819" i="1"/>
  <c r="AD7820" i="1" l="1"/>
  <c r="AI7820" i="1"/>
  <c r="AI7821" i="1" l="1"/>
  <c r="AD7821" i="1"/>
  <c r="AD7822" i="1" l="1"/>
  <c r="AI7822" i="1"/>
  <c r="AI7823" i="1" l="1"/>
  <c r="AD7823" i="1"/>
  <c r="AD7824" i="1" l="1"/>
  <c r="AI7824" i="1"/>
  <c r="AI7825" i="1" l="1"/>
  <c r="AD7825" i="1"/>
  <c r="AD7826" i="1" l="1"/>
  <c r="AI7826" i="1"/>
  <c r="AI7827" i="1" l="1"/>
  <c r="AD7827" i="1"/>
  <c r="AD7828" i="1" l="1"/>
  <c r="AI7828" i="1"/>
  <c r="AI7829" i="1" l="1"/>
  <c r="AD7829" i="1"/>
  <c r="AD7830" i="1" l="1"/>
  <c r="AI7830" i="1"/>
  <c r="AI7831" i="1" l="1"/>
  <c r="AD7831" i="1"/>
  <c r="AD7832" i="1" l="1"/>
  <c r="AI7832" i="1"/>
  <c r="AI7833" i="1" l="1"/>
  <c r="AD7833" i="1"/>
  <c r="AD7834" i="1" l="1"/>
  <c r="AI7834" i="1"/>
  <c r="AI7835" i="1" l="1"/>
  <c r="AD7835" i="1"/>
  <c r="AD7836" i="1" l="1"/>
  <c r="AI7836" i="1"/>
  <c r="AI7837" i="1" l="1"/>
  <c r="AD7837" i="1"/>
  <c r="AD7838" i="1" l="1"/>
  <c r="AI7838" i="1"/>
  <c r="AI7839" i="1" l="1"/>
  <c r="AD7839" i="1"/>
  <c r="AD7840" i="1" l="1"/>
  <c r="AI7840" i="1"/>
  <c r="AI7841" i="1" l="1"/>
  <c r="AD7841" i="1"/>
  <c r="AD7842" i="1" l="1"/>
  <c r="AI7842" i="1"/>
  <c r="AI7843" i="1" l="1"/>
  <c r="AD7843" i="1"/>
  <c r="AD7844" i="1" l="1"/>
  <c r="AI7844" i="1"/>
  <c r="AI7845" i="1" l="1"/>
  <c r="AD7845" i="1"/>
  <c r="AD7846" i="1" l="1"/>
  <c r="AI7846" i="1"/>
  <c r="AI7847" i="1" l="1"/>
  <c r="AD7847" i="1"/>
  <c r="AD7848" i="1" l="1"/>
  <c r="AI7848" i="1"/>
  <c r="AI7849" i="1" l="1"/>
  <c r="AD7849" i="1"/>
  <c r="AD7850" i="1" l="1"/>
  <c r="AI7850" i="1"/>
  <c r="AI7851" i="1" l="1"/>
  <c r="AD7851" i="1"/>
  <c r="AD7852" i="1" l="1"/>
  <c r="AI7852" i="1"/>
  <c r="AI7853" i="1" l="1"/>
  <c r="AD7853" i="1"/>
  <c r="AD7854" i="1" l="1"/>
  <c r="AI7854" i="1"/>
  <c r="AI7855" i="1" l="1"/>
  <c r="AD7855" i="1"/>
  <c r="AD7856" i="1" l="1"/>
  <c r="AI7856" i="1"/>
  <c r="AD7857" i="1" l="1"/>
  <c r="AI7857" i="1"/>
  <c r="AI7858" i="1" l="1"/>
  <c r="AD7858" i="1"/>
  <c r="AD7859" i="1" l="1"/>
  <c r="AI7859" i="1"/>
  <c r="AI7860" i="1" l="1"/>
  <c r="AD7860" i="1"/>
  <c r="AD7861" i="1" l="1"/>
  <c r="AI7861" i="1"/>
  <c r="AI7862" i="1" l="1"/>
  <c r="AD7862" i="1"/>
  <c r="AD7863" i="1" l="1"/>
  <c r="AI7863" i="1"/>
  <c r="AI7864" i="1" l="1"/>
  <c r="AD7864" i="1"/>
  <c r="AD7865" i="1" l="1"/>
  <c r="AI7865" i="1"/>
  <c r="AI7866" i="1" l="1"/>
  <c r="AD7866" i="1"/>
  <c r="AD7867" i="1" l="1"/>
  <c r="AI7867" i="1"/>
  <c r="AI7868" i="1" l="1"/>
  <c r="AD7868" i="1"/>
  <c r="AD7869" i="1" l="1"/>
  <c r="AI7869" i="1"/>
  <c r="AI7870" i="1" l="1"/>
  <c r="AD7870" i="1"/>
  <c r="AD7871" i="1" l="1"/>
  <c r="AI7871" i="1"/>
  <c r="AI7872" i="1" l="1"/>
  <c r="AD7872" i="1"/>
  <c r="AD7873" i="1" l="1"/>
  <c r="AI7873" i="1"/>
  <c r="AI7874" i="1" l="1"/>
  <c r="AD7874" i="1"/>
  <c r="AD7875" i="1" l="1"/>
  <c r="AI7875" i="1"/>
  <c r="AI7876" i="1" l="1"/>
  <c r="AD7876" i="1"/>
  <c r="AD7877" i="1" l="1"/>
  <c r="AI7877" i="1"/>
  <c r="AI7878" i="1" l="1"/>
  <c r="AD7878" i="1"/>
  <c r="AD7879" i="1" l="1"/>
  <c r="AI7879" i="1"/>
  <c r="AI7880" i="1" l="1"/>
  <c r="AD7880" i="1"/>
  <c r="AD7881" i="1" l="1"/>
  <c r="AI7881" i="1"/>
  <c r="AI7882" i="1" l="1"/>
  <c r="AD7882" i="1"/>
  <c r="AD7883" i="1" l="1"/>
  <c r="AI7883" i="1"/>
  <c r="AI7884" i="1" l="1"/>
  <c r="AD7884" i="1"/>
  <c r="AD7885" i="1" l="1"/>
  <c r="AI7885" i="1"/>
  <c r="AI7886" i="1" l="1"/>
  <c r="AD7886" i="1"/>
  <c r="AD7887" i="1" l="1"/>
  <c r="AI7887" i="1"/>
  <c r="AI7888" i="1" l="1"/>
  <c r="AD7888" i="1"/>
  <c r="AD7889" i="1" l="1"/>
  <c r="AI7889" i="1"/>
  <c r="AI7890" i="1" l="1"/>
  <c r="AD7890" i="1"/>
  <c r="AD7891" i="1" l="1"/>
  <c r="AI7891" i="1"/>
  <c r="AI7892" i="1" l="1"/>
  <c r="AD7892" i="1"/>
  <c r="AD7893" i="1" l="1"/>
  <c r="AI7893" i="1"/>
  <c r="AI7894" i="1" l="1"/>
  <c r="AD7894" i="1"/>
  <c r="AD7895" i="1" l="1"/>
  <c r="AI7895" i="1"/>
  <c r="AI7896" i="1" l="1"/>
  <c r="AD7896" i="1"/>
  <c r="AD7897" i="1" l="1"/>
  <c r="AI7897" i="1"/>
  <c r="AI7898" i="1" l="1"/>
  <c r="AD7898" i="1"/>
  <c r="AD7899" i="1" l="1"/>
  <c r="AI7899" i="1"/>
  <c r="AI7900" i="1" l="1"/>
  <c r="AD7900" i="1"/>
  <c r="AD7901" i="1" l="1"/>
  <c r="AI7901" i="1"/>
  <c r="AI7902" i="1" l="1"/>
  <c r="AD7902" i="1"/>
  <c r="AD7903" i="1" l="1"/>
  <c r="AI7903" i="1"/>
  <c r="AI7904" i="1" l="1"/>
  <c r="AD7904" i="1"/>
  <c r="AD7905" i="1" l="1"/>
  <c r="AI7905" i="1"/>
  <c r="AI7906" i="1" l="1"/>
  <c r="AD7906" i="1"/>
  <c r="AD7907" i="1" l="1"/>
  <c r="AI7907" i="1"/>
  <c r="AI7908" i="1" l="1"/>
  <c r="AD7908" i="1"/>
  <c r="AD7909" i="1" l="1"/>
  <c r="AI7909" i="1"/>
  <c r="AI7910" i="1" l="1"/>
  <c r="AD7910" i="1"/>
  <c r="AD7911" i="1" l="1"/>
  <c r="AI7911" i="1"/>
  <c r="AI7912" i="1" l="1"/>
  <c r="AD7912" i="1"/>
  <c r="AD7913" i="1" l="1"/>
  <c r="AI7913" i="1"/>
  <c r="AI7914" i="1" l="1"/>
  <c r="AD7914" i="1"/>
  <c r="AD7915" i="1" l="1"/>
  <c r="AI7915" i="1"/>
  <c r="AI7916" i="1" l="1"/>
  <c r="AD7916" i="1"/>
  <c r="AD7917" i="1" l="1"/>
  <c r="AI7917" i="1"/>
  <c r="AI7918" i="1" l="1"/>
  <c r="AD7918" i="1"/>
  <c r="AD7919" i="1" l="1"/>
  <c r="AI7919" i="1"/>
  <c r="AI7920" i="1" l="1"/>
  <c r="AD7920" i="1"/>
  <c r="AD7921" i="1" l="1"/>
  <c r="AI7921" i="1"/>
  <c r="AI7922" i="1" l="1"/>
  <c r="AD7922" i="1"/>
  <c r="AD7923" i="1" l="1"/>
  <c r="AI7923" i="1"/>
  <c r="AI7924" i="1" l="1"/>
  <c r="AD7924" i="1"/>
  <c r="AD7925" i="1" l="1"/>
  <c r="AI7925" i="1"/>
  <c r="AI7926" i="1" l="1"/>
  <c r="AD7926" i="1"/>
  <c r="AD7927" i="1" l="1"/>
  <c r="AI7927" i="1"/>
  <c r="AI7928" i="1" l="1"/>
  <c r="AD7928" i="1"/>
  <c r="AD7929" i="1" l="1"/>
  <c r="AI7929" i="1"/>
  <c r="AI7930" i="1" l="1"/>
  <c r="AD7930" i="1"/>
  <c r="AD7931" i="1" l="1"/>
  <c r="AI7931" i="1"/>
  <c r="AI7932" i="1" l="1"/>
  <c r="AD7932" i="1"/>
  <c r="AD7933" i="1" l="1"/>
  <c r="AI7933" i="1"/>
  <c r="AI7934" i="1" l="1"/>
  <c r="AD7934" i="1"/>
  <c r="AD7935" i="1" l="1"/>
  <c r="AI7935" i="1"/>
  <c r="AI7936" i="1" l="1"/>
  <c r="AD7936" i="1"/>
  <c r="AD7937" i="1" l="1"/>
  <c r="AI7937" i="1"/>
  <c r="AI7938" i="1" l="1"/>
  <c r="AD7938" i="1"/>
  <c r="AD7939" i="1" l="1"/>
  <c r="AI7939" i="1"/>
  <c r="AI7940" i="1" l="1"/>
  <c r="AD7940" i="1"/>
  <c r="AD7941" i="1" l="1"/>
  <c r="AI7941" i="1"/>
  <c r="AI7942" i="1" l="1"/>
  <c r="AD7942" i="1"/>
  <c r="AD7943" i="1" l="1"/>
  <c r="AI7943" i="1"/>
  <c r="AI7944" i="1" l="1"/>
  <c r="AD7944" i="1"/>
  <c r="AD7945" i="1" l="1"/>
  <c r="AI7945" i="1"/>
  <c r="AI7946" i="1" l="1"/>
  <c r="AD7946" i="1"/>
  <c r="AD7947" i="1" l="1"/>
  <c r="AI7947" i="1"/>
  <c r="AI7948" i="1" l="1"/>
  <c r="AD7948" i="1"/>
  <c r="AD7949" i="1" l="1"/>
  <c r="AI7949" i="1"/>
  <c r="AI7950" i="1" l="1"/>
  <c r="AD7950" i="1"/>
  <c r="AD7951" i="1" l="1"/>
  <c r="AI7951" i="1"/>
  <c r="AI7952" i="1" l="1"/>
  <c r="AD7952" i="1"/>
  <c r="AD7953" i="1" l="1"/>
  <c r="AI7953" i="1"/>
  <c r="AI7954" i="1" l="1"/>
  <c r="AD7954" i="1"/>
  <c r="AD7955" i="1" l="1"/>
  <c r="AI7955" i="1"/>
  <c r="AI7956" i="1" l="1"/>
  <c r="AD7956" i="1"/>
  <c r="AD7957" i="1" l="1"/>
  <c r="AI7957" i="1"/>
  <c r="AI7958" i="1" l="1"/>
  <c r="AD7958" i="1"/>
  <c r="AD7959" i="1" l="1"/>
  <c r="AI7959" i="1"/>
  <c r="AI7960" i="1" l="1"/>
  <c r="AD7960" i="1"/>
  <c r="AD7961" i="1" l="1"/>
  <c r="AI7961" i="1"/>
  <c r="AI7962" i="1" l="1"/>
  <c r="AD7962" i="1"/>
  <c r="AD7963" i="1" l="1"/>
  <c r="AI7963" i="1"/>
  <c r="AI7964" i="1" l="1"/>
  <c r="AD7964" i="1"/>
  <c r="AD7965" i="1" l="1"/>
  <c r="AI7965" i="1"/>
  <c r="AI7966" i="1" l="1"/>
  <c r="AD7966" i="1"/>
  <c r="AD7967" i="1" l="1"/>
  <c r="AI7967" i="1"/>
  <c r="AI7968" i="1" l="1"/>
  <c r="AD7968" i="1"/>
  <c r="AD7969" i="1" l="1"/>
  <c r="AI7969" i="1"/>
  <c r="AI7970" i="1" l="1"/>
  <c r="AD7970" i="1"/>
  <c r="AD7971" i="1" l="1"/>
  <c r="AI7971" i="1"/>
  <c r="AI7972" i="1" l="1"/>
  <c r="AD7972" i="1"/>
  <c r="AD7973" i="1" l="1"/>
  <c r="AI7973" i="1"/>
  <c r="AI7974" i="1" l="1"/>
  <c r="AD7974" i="1"/>
  <c r="AD7975" i="1" l="1"/>
  <c r="AI7975" i="1"/>
  <c r="AI7976" i="1" l="1"/>
  <c r="AD7976" i="1"/>
  <c r="AD7977" i="1" l="1"/>
  <c r="AI7977" i="1"/>
  <c r="AI7978" i="1" l="1"/>
  <c r="AD7978" i="1"/>
  <c r="AD7979" i="1" l="1"/>
  <c r="AI7979" i="1"/>
  <c r="AI7980" i="1" l="1"/>
  <c r="AD7980" i="1"/>
  <c r="AD7981" i="1" l="1"/>
  <c r="AI7981" i="1"/>
  <c r="AI7982" i="1" l="1"/>
  <c r="AD7982" i="1"/>
  <c r="AD7983" i="1" l="1"/>
  <c r="AI7983" i="1"/>
  <c r="AI7984" i="1" l="1"/>
  <c r="AD7984" i="1"/>
  <c r="AD7985" i="1" l="1"/>
  <c r="AI7985" i="1"/>
  <c r="AI7986" i="1" l="1"/>
  <c r="AD7986" i="1"/>
  <c r="AD7987" i="1" l="1"/>
  <c r="AI7987" i="1"/>
  <c r="AI7988" i="1" l="1"/>
  <c r="AD7988" i="1"/>
  <c r="AD7989" i="1" l="1"/>
  <c r="AI7989" i="1"/>
  <c r="AI7990" i="1" l="1"/>
  <c r="AD7990" i="1"/>
  <c r="AD7991" i="1" l="1"/>
  <c r="AI7991" i="1"/>
  <c r="AI7992" i="1" l="1"/>
  <c r="AD7992" i="1"/>
  <c r="AD7993" i="1" l="1"/>
  <c r="AI7993" i="1"/>
  <c r="AI7994" i="1" l="1"/>
  <c r="AD7994" i="1"/>
  <c r="AD7995" i="1" l="1"/>
  <c r="AI7995" i="1"/>
  <c r="AI7996" i="1" l="1"/>
  <c r="AD7996" i="1"/>
  <c r="AD7997" i="1" l="1"/>
  <c r="AI7997" i="1"/>
  <c r="AI7998" i="1" l="1"/>
  <c r="AD7998" i="1"/>
  <c r="AD7999" i="1" l="1"/>
  <c r="AI7999" i="1"/>
  <c r="AI8000" i="1" l="1"/>
  <c r="AD8000" i="1"/>
  <c r="AD8001" i="1" l="1"/>
  <c r="AI8001" i="1"/>
  <c r="AI8002" i="1" l="1"/>
  <c r="AD8002" i="1"/>
  <c r="AD8003" i="1" l="1"/>
  <c r="AI8003" i="1"/>
  <c r="AI8004" i="1" l="1"/>
  <c r="AD8004" i="1"/>
  <c r="AD8005" i="1" l="1"/>
  <c r="AI8005" i="1"/>
  <c r="AI8006" i="1" l="1"/>
  <c r="AD8006" i="1"/>
  <c r="AD8007" i="1" l="1"/>
  <c r="AI8007" i="1"/>
  <c r="AI8008" i="1" l="1"/>
  <c r="AD8008" i="1"/>
  <c r="AD8009" i="1" l="1"/>
  <c r="AI8009" i="1"/>
  <c r="AI8010" i="1" l="1"/>
  <c r="AD8010" i="1"/>
  <c r="AD8011" i="1" l="1"/>
  <c r="AI8011" i="1"/>
  <c r="AI8012" i="1" l="1"/>
  <c r="AD8012" i="1"/>
  <c r="AD8013" i="1" l="1"/>
  <c r="AI8013" i="1"/>
  <c r="AI8014" i="1" l="1"/>
  <c r="AD8014" i="1"/>
  <c r="AD8015" i="1" l="1"/>
  <c r="AI8015" i="1"/>
  <c r="AI8016" i="1" l="1"/>
  <c r="AD8016" i="1"/>
  <c r="AD8017" i="1" l="1"/>
  <c r="AI8017" i="1"/>
  <c r="AI8018" i="1" l="1"/>
  <c r="AD8018" i="1"/>
  <c r="AD8019" i="1" l="1"/>
  <c r="AI8019" i="1"/>
  <c r="AI8020" i="1" l="1"/>
  <c r="AD8020" i="1"/>
  <c r="AD8021" i="1" l="1"/>
  <c r="AI8021" i="1"/>
  <c r="AI8022" i="1" l="1"/>
  <c r="AD8022" i="1"/>
  <c r="AD8023" i="1" l="1"/>
  <c r="AI8023" i="1"/>
  <c r="AI8024" i="1" l="1"/>
  <c r="AD8024" i="1"/>
  <c r="AD8025" i="1" l="1"/>
  <c r="AI8025" i="1"/>
  <c r="AI8026" i="1" l="1"/>
  <c r="AD8026" i="1"/>
  <c r="AD8027" i="1" l="1"/>
  <c r="AI8027" i="1"/>
  <c r="AI8028" i="1" l="1"/>
  <c r="AD8028" i="1"/>
  <c r="AD8029" i="1" l="1"/>
  <c r="AI8029" i="1"/>
  <c r="AI8030" i="1" l="1"/>
  <c r="AD8030" i="1"/>
  <c r="AD8031" i="1" l="1"/>
  <c r="AI8031" i="1"/>
  <c r="AI8032" i="1" l="1"/>
  <c r="AD8032" i="1"/>
  <c r="AD8033" i="1" l="1"/>
  <c r="AI8033" i="1"/>
  <c r="AI8034" i="1" l="1"/>
  <c r="AD8034" i="1"/>
  <c r="AD8035" i="1" l="1"/>
  <c r="AI8035" i="1"/>
  <c r="AI8036" i="1" l="1"/>
  <c r="AD8036" i="1"/>
  <c r="AD8037" i="1" l="1"/>
  <c r="AI8037" i="1"/>
  <c r="AI8038" i="1" l="1"/>
  <c r="AD8038" i="1"/>
  <c r="AD8039" i="1" l="1"/>
  <c r="AI8039" i="1"/>
  <c r="AI8040" i="1" l="1"/>
  <c r="AD8040" i="1"/>
  <c r="AD8041" i="1" l="1"/>
  <c r="AI8041" i="1"/>
  <c r="AI8042" i="1" l="1"/>
  <c r="AD8042" i="1"/>
  <c r="AD8043" i="1" l="1"/>
  <c r="AI8043" i="1"/>
  <c r="AI8044" i="1" l="1"/>
  <c r="AD8044" i="1"/>
  <c r="AD8045" i="1" l="1"/>
  <c r="AI8045" i="1"/>
  <c r="AI8046" i="1" l="1"/>
  <c r="AD8046" i="1"/>
  <c r="AD8047" i="1" l="1"/>
  <c r="AI8047" i="1"/>
  <c r="AI8048" i="1" l="1"/>
  <c r="AD8048" i="1"/>
  <c r="AD8049" i="1" l="1"/>
  <c r="AI8049" i="1"/>
  <c r="AI8050" i="1" l="1"/>
  <c r="AD8050" i="1"/>
  <c r="AD8051" i="1" l="1"/>
  <c r="AI8051" i="1"/>
  <c r="AI8052" i="1" l="1"/>
  <c r="AD8052" i="1"/>
  <c r="AD8053" i="1" l="1"/>
  <c r="AI8053" i="1"/>
  <c r="AI8054" i="1" l="1"/>
  <c r="AD8054" i="1"/>
  <c r="AD8055" i="1" l="1"/>
  <c r="AI8055" i="1"/>
  <c r="AI8056" i="1" l="1"/>
  <c r="AD8056" i="1"/>
  <c r="AD8057" i="1" l="1"/>
  <c r="AI8057" i="1"/>
  <c r="AI8058" i="1" l="1"/>
  <c r="AD8058" i="1"/>
  <c r="AD8059" i="1" l="1"/>
  <c r="AI8059" i="1"/>
  <c r="AI8060" i="1" l="1"/>
  <c r="AD8060" i="1"/>
  <c r="AD8061" i="1" l="1"/>
  <c r="AI8061" i="1"/>
  <c r="AI8062" i="1" l="1"/>
  <c r="AD8062" i="1"/>
  <c r="AD8063" i="1" l="1"/>
  <c r="AI8063" i="1"/>
  <c r="AI8064" i="1" l="1"/>
  <c r="AD8064" i="1"/>
  <c r="AD8065" i="1" l="1"/>
  <c r="AI8065" i="1"/>
  <c r="AI8066" i="1" l="1"/>
  <c r="AD8066" i="1"/>
  <c r="AD8067" i="1" l="1"/>
  <c r="AI8067" i="1"/>
  <c r="AI8068" i="1" l="1"/>
  <c r="AD8068" i="1"/>
  <c r="AD8069" i="1" l="1"/>
  <c r="AI8069" i="1"/>
  <c r="AI8070" i="1" l="1"/>
  <c r="AD8070" i="1"/>
  <c r="AD8071" i="1" l="1"/>
  <c r="AI8071" i="1"/>
  <c r="AI8072" i="1" l="1"/>
  <c r="AD8072" i="1"/>
  <c r="AD8073" i="1" l="1"/>
  <c r="AI8073" i="1"/>
  <c r="AI8074" i="1" l="1"/>
  <c r="AD8074" i="1"/>
  <c r="AD8075" i="1" l="1"/>
  <c r="AI8075" i="1"/>
  <c r="AI8076" i="1" l="1"/>
  <c r="AD8076" i="1"/>
  <c r="AD8077" i="1" l="1"/>
  <c r="AI8077" i="1"/>
  <c r="AI8078" i="1" l="1"/>
  <c r="AD8078" i="1"/>
  <c r="AD8079" i="1" l="1"/>
  <c r="AI8079" i="1"/>
  <c r="AI8080" i="1" l="1"/>
  <c r="AD8080" i="1"/>
  <c r="AD8081" i="1" l="1"/>
  <c r="AI8081" i="1"/>
  <c r="AI8082" i="1" l="1"/>
  <c r="AD8082" i="1"/>
  <c r="AD8083" i="1" l="1"/>
  <c r="AI8083" i="1"/>
  <c r="AI8084" i="1" l="1"/>
  <c r="AD8084" i="1"/>
  <c r="AD8085" i="1" l="1"/>
  <c r="AI8085" i="1"/>
  <c r="AI8086" i="1" l="1"/>
  <c r="AD8086" i="1"/>
  <c r="AD8087" i="1" l="1"/>
  <c r="AI8087" i="1"/>
  <c r="AI8088" i="1" l="1"/>
  <c r="AD8088" i="1"/>
  <c r="AD8089" i="1" l="1"/>
  <c r="AI8089" i="1"/>
  <c r="AI8090" i="1" l="1"/>
  <c r="AD8090" i="1"/>
  <c r="AD8091" i="1" l="1"/>
  <c r="AI8091" i="1"/>
  <c r="AI8092" i="1" l="1"/>
  <c r="AD8092" i="1"/>
  <c r="AD8093" i="1" l="1"/>
  <c r="AI8093" i="1"/>
  <c r="AI8094" i="1" l="1"/>
  <c r="AD8094" i="1"/>
  <c r="AD8095" i="1" l="1"/>
  <c r="AI8095" i="1"/>
  <c r="AI8096" i="1" l="1"/>
  <c r="AD8096" i="1"/>
  <c r="AD8097" i="1" l="1"/>
  <c r="AI8097" i="1"/>
  <c r="AI8098" i="1" l="1"/>
  <c r="AD8098" i="1"/>
  <c r="AD8099" i="1" l="1"/>
  <c r="AI8099" i="1"/>
  <c r="AI8100" i="1" l="1"/>
  <c r="AD8100" i="1"/>
  <c r="AD8101" i="1" l="1"/>
  <c r="AI8101" i="1"/>
  <c r="AI8102" i="1" l="1"/>
  <c r="AD8102" i="1"/>
  <c r="AD8103" i="1" l="1"/>
  <c r="AI8103" i="1"/>
  <c r="AI8104" i="1" l="1"/>
  <c r="AD8104" i="1"/>
  <c r="AD8105" i="1" l="1"/>
  <c r="AI8105" i="1"/>
  <c r="AI8106" i="1" l="1"/>
  <c r="AD8106" i="1"/>
  <c r="AD8107" i="1" l="1"/>
  <c r="AI8107" i="1"/>
  <c r="AI8108" i="1" l="1"/>
  <c r="AD8108" i="1"/>
  <c r="AD8109" i="1" l="1"/>
  <c r="AI8109" i="1"/>
  <c r="AI8110" i="1" l="1"/>
  <c r="AD8110" i="1"/>
  <c r="AD8111" i="1" l="1"/>
  <c r="AI8111" i="1"/>
  <c r="AI8112" i="1" l="1"/>
  <c r="AD8112" i="1"/>
  <c r="AD8113" i="1" l="1"/>
  <c r="AI8113" i="1"/>
  <c r="AI8114" i="1" l="1"/>
  <c r="AD8114" i="1"/>
  <c r="AD8115" i="1" l="1"/>
  <c r="AI8115" i="1"/>
  <c r="AI8116" i="1" l="1"/>
  <c r="AD8116" i="1"/>
  <c r="AD8117" i="1" l="1"/>
  <c r="AI8117" i="1"/>
  <c r="AI8118" i="1" l="1"/>
  <c r="AD8118" i="1"/>
  <c r="AD8119" i="1" l="1"/>
  <c r="AI8119" i="1"/>
  <c r="AI8120" i="1" l="1"/>
  <c r="AD8120" i="1"/>
  <c r="AD8121" i="1" l="1"/>
  <c r="AI8121" i="1"/>
  <c r="AI8122" i="1" l="1"/>
  <c r="AD8122" i="1"/>
  <c r="AD8123" i="1" l="1"/>
  <c r="AI8123" i="1"/>
  <c r="AI8124" i="1" l="1"/>
  <c r="AD8124" i="1"/>
  <c r="AD8125" i="1" l="1"/>
  <c r="AI8125" i="1"/>
  <c r="AI8126" i="1" l="1"/>
  <c r="AD8126" i="1"/>
  <c r="AD8127" i="1" l="1"/>
  <c r="AI8127" i="1"/>
  <c r="AI8128" i="1" l="1"/>
  <c r="AD8128" i="1"/>
  <c r="AD8129" i="1" l="1"/>
  <c r="AI8129" i="1"/>
  <c r="AI8130" i="1" l="1"/>
  <c r="AD8130" i="1"/>
  <c r="AD8131" i="1" l="1"/>
  <c r="AI8131" i="1"/>
  <c r="AI8132" i="1" l="1"/>
  <c r="AD8132" i="1"/>
  <c r="AD8133" i="1" l="1"/>
  <c r="AI8133" i="1"/>
  <c r="AI8134" i="1" l="1"/>
  <c r="AD8134" i="1"/>
  <c r="AD8135" i="1" l="1"/>
  <c r="AI8135" i="1"/>
  <c r="AI8136" i="1" l="1"/>
  <c r="AD8136" i="1"/>
  <c r="AD8137" i="1" l="1"/>
  <c r="AI8137" i="1"/>
  <c r="AI8138" i="1" l="1"/>
  <c r="AD8138" i="1"/>
  <c r="AD8139" i="1" l="1"/>
  <c r="AI8139" i="1"/>
  <c r="AI8140" i="1" l="1"/>
  <c r="AD8140" i="1"/>
  <c r="AD8141" i="1" l="1"/>
  <c r="AI8141" i="1"/>
  <c r="AI8142" i="1" l="1"/>
  <c r="AD8142" i="1"/>
  <c r="AD8143" i="1" l="1"/>
  <c r="AI8143" i="1"/>
  <c r="AI8144" i="1" l="1"/>
  <c r="AD8144" i="1"/>
  <c r="AD8145" i="1" l="1"/>
  <c r="AI8145" i="1"/>
  <c r="AI8146" i="1" l="1"/>
  <c r="AD8146" i="1"/>
  <c r="AD8147" i="1" l="1"/>
  <c r="AI8147" i="1"/>
  <c r="AI8148" i="1" l="1"/>
  <c r="AD8148" i="1"/>
  <c r="AD8149" i="1" l="1"/>
  <c r="AI8149" i="1"/>
  <c r="AI8150" i="1" l="1"/>
  <c r="AD8150" i="1"/>
  <c r="AD8151" i="1" l="1"/>
  <c r="AI8151" i="1"/>
  <c r="AI8152" i="1" l="1"/>
  <c r="AD8152" i="1"/>
  <c r="AD8153" i="1" l="1"/>
  <c r="AI8153" i="1"/>
  <c r="AI8154" i="1" l="1"/>
  <c r="AD8154" i="1"/>
  <c r="AD8155" i="1" l="1"/>
  <c r="AI8155" i="1"/>
  <c r="AI8156" i="1" l="1"/>
  <c r="AD8156" i="1"/>
  <c r="AD8157" i="1" l="1"/>
  <c r="AI8157" i="1"/>
  <c r="AI8158" i="1" l="1"/>
  <c r="AD8158" i="1"/>
  <c r="AD8159" i="1" l="1"/>
  <c r="AI8159" i="1"/>
  <c r="AI8160" i="1" l="1"/>
  <c r="AD8160" i="1"/>
  <c r="AD8161" i="1" l="1"/>
  <c r="AI8161" i="1"/>
  <c r="AI8162" i="1" l="1"/>
  <c r="AD8162" i="1"/>
  <c r="AD8163" i="1" l="1"/>
  <c r="AI8163" i="1"/>
  <c r="AI8164" i="1" l="1"/>
  <c r="AD8164" i="1"/>
  <c r="AD8165" i="1" l="1"/>
  <c r="AI8165" i="1"/>
  <c r="AI8166" i="1" l="1"/>
  <c r="AD8166" i="1"/>
  <c r="AD8167" i="1" l="1"/>
  <c r="AI8167" i="1"/>
  <c r="AI8168" i="1" l="1"/>
  <c r="AD8168" i="1"/>
  <c r="AD8169" i="1" l="1"/>
  <c r="AI8169" i="1"/>
  <c r="AI8170" i="1" l="1"/>
  <c r="AD8170" i="1"/>
  <c r="AD8171" i="1" l="1"/>
  <c r="AI8171" i="1"/>
  <c r="AI8172" i="1" l="1"/>
  <c r="AD8172" i="1"/>
  <c r="AD8173" i="1" l="1"/>
  <c r="AI8173" i="1"/>
  <c r="AI8174" i="1" l="1"/>
  <c r="AD8174" i="1"/>
  <c r="AD8175" i="1" l="1"/>
  <c r="AI8175" i="1"/>
  <c r="AI8176" i="1" l="1"/>
  <c r="AD8176" i="1"/>
  <c r="AD8177" i="1" l="1"/>
  <c r="AI8177" i="1"/>
  <c r="AI8178" i="1" l="1"/>
  <c r="AD8178" i="1"/>
  <c r="AD8179" i="1" l="1"/>
  <c r="AI8179" i="1"/>
  <c r="AI8180" i="1" l="1"/>
  <c r="AD8180" i="1"/>
  <c r="AD8181" i="1" l="1"/>
  <c r="AI8181" i="1"/>
  <c r="AI8182" i="1" l="1"/>
  <c r="AD8182" i="1"/>
  <c r="AD8183" i="1" l="1"/>
  <c r="AI8183" i="1"/>
  <c r="AI8184" i="1" l="1"/>
  <c r="AD8184" i="1"/>
  <c r="AD8185" i="1" l="1"/>
  <c r="AI8185" i="1"/>
  <c r="AI8186" i="1" l="1"/>
  <c r="AD8186" i="1"/>
  <c r="AD8187" i="1" l="1"/>
  <c r="AI8187" i="1"/>
  <c r="AI8188" i="1" l="1"/>
  <c r="AD8188" i="1"/>
  <c r="AD8189" i="1" l="1"/>
  <c r="AI8189" i="1"/>
  <c r="AI8190" i="1" l="1"/>
  <c r="AD8190" i="1"/>
  <c r="AD8191" i="1" l="1"/>
  <c r="AI8191" i="1"/>
  <c r="AI8192" i="1" l="1"/>
  <c r="AD8192" i="1"/>
  <c r="AD8193" i="1" l="1"/>
  <c r="AI8193" i="1"/>
  <c r="AI8194" i="1" l="1"/>
  <c r="AD8194" i="1"/>
  <c r="AD8195" i="1" l="1"/>
  <c r="AI8195" i="1"/>
  <c r="AI8196" i="1" l="1"/>
  <c r="AD8196" i="1"/>
  <c r="AD8197" i="1" l="1"/>
  <c r="AI8197" i="1"/>
  <c r="AI8198" i="1" l="1"/>
  <c r="AD8198" i="1"/>
  <c r="AD8199" i="1" l="1"/>
  <c r="AI8199" i="1"/>
  <c r="AI8200" i="1" l="1"/>
  <c r="AD8200" i="1"/>
  <c r="AD8201" i="1" l="1"/>
  <c r="AI8201" i="1"/>
  <c r="AI8202" i="1" l="1"/>
  <c r="AD8202" i="1"/>
  <c r="AD8203" i="1" l="1"/>
  <c r="AI8203" i="1"/>
  <c r="AI8204" i="1" l="1"/>
  <c r="AD8204" i="1"/>
  <c r="AD8205" i="1" l="1"/>
  <c r="AI8205" i="1"/>
  <c r="AI8206" i="1" l="1"/>
  <c r="AD8206" i="1"/>
  <c r="AD8207" i="1" l="1"/>
  <c r="AI8207" i="1"/>
  <c r="AI8208" i="1" l="1"/>
  <c r="AD8208" i="1"/>
  <c r="AD8209" i="1" l="1"/>
  <c r="AI8209" i="1"/>
  <c r="AI8210" i="1" l="1"/>
  <c r="AD8210" i="1"/>
  <c r="AD8211" i="1" l="1"/>
  <c r="AI8211" i="1"/>
  <c r="AI8212" i="1" l="1"/>
  <c r="AD8212" i="1"/>
  <c r="AD8213" i="1" l="1"/>
  <c r="AI8213" i="1"/>
  <c r="AI8214" i="1" l="1"/>
  <c r="AD8214" i="1"/>
  <c r="AD8215" i="1" l="1"/>
  <c r="AI8215" i="1"/>
  <c r="AI8216" i="1" l="1"/>
  <c r="AD8216" i="1"/>
  <c r="AD8217" i="1" l="1"/>
  <c r="AI8217" i="1"/>
  <c r="AI8218" i="1" l="1"/>
  <c r="AD8218" i="1"/>
  <c r="AD8219" i="1" l="1"/>
  <c r="AI8219" i="1"/>
  <c r="AI8220" i="1" l="1"/>
  <c r="AD8220" i="1"/>
  <c r="AD8221" i="1" l="1"/>
  <c r="AI8221" i="1"/>
  <c r="AI8222" i="1" l="1"/>
  <c r="AD8222" i="1"/>
  <c r="AD8223" i="1" l="1"/>
  <c r="AI8223" i="1"/>
  <c r="AI8224" i="1" l="1"/>
  <c r="AD8224" i="1"/>
  <c r="AD8225" i="1" l="1"/>
  <c r="AI8225" i="1"/>
  <c r="AI8226" i="1" l="1"/>
  <c r="AD8226" i="1"/>
  <c r="AD8227" i="1" l="1"/>
  <c r="AI8227" i="1"/>
  <c r="AI8228" i="1" l="1"/>
  <c r="AD8228" i="1"/>
  <c r="AD8229" i="1" l="1"/>
  <c r="AI8229" i="1"/>
  <c r="AI8230" i="1" l="1"/>
  <c r="AD8230" i="1"/>
  <c r="AD8231" i="1" l="1"/>
  <c r="AI8231" i="1"/>
  <c r="AI8232" i="1" l="1"/>
  <c r="AD8232" i="1"/>
  <c r="AD8233" i="1" l="1"/>
  <c r="AI8233" i="1"/>
  <c r="AI8234" i="1" l="1"/>
  <c r="AD8234" i="1"/>
  <c r="AD8235" i="1" l="1"/>
  <c r="AI8235" i="1"/>
  <c r="AI8236" i="1" l="1"/>
  <c r="AD8236" i="1"/>
  <c r="AD8237" i="1" l="1"/>
  <c r="AI8237" i="1"/>
  <c r="AI8238" i="1" l="1"/>
  <c r="AD8238" i="1"/>
  <c r="AD8239" i="1" l="1"/>
  <c r="AI8239" i="1"/>
  <c r="AI8240" i="1" l="1"/>
  <c r="AD8240" i="1"/>
  <c r="AD8241" i="1" l="1"/>
  <c r="AI8241" i="1"/>
  <c r="AI8242" i="1" l="1"/>
  <c r="AD8242" i="1"/>
  <c r="AD8243" i="1" l="1"/>
  <c r="AI8243" i="1"/>
  <c r="AI8244" i="1" l="1"/>
  <c r="AD8244" i="1"/>
  <c r="AD8245" i="1" l="1"/>
  <c r="AI8245" i="1"/>
  <c r="AI8246" i="1" l="1"/>
  <c r="AD8246" i="1"/>
  <c r="AD8247" i="1" l="1"/>
  <c r="AI8247" i="1"/>
  <c r="AI8248" i="1" l="1"/>
  <c r="AD8248" i="1"/>
  <c r="AD8249" i="1" l="1"/>
  <c r="AI8249" i="1"/>
  <c r="AI8250" i="1" l="1"/>
  <c r="AD8250" i="1"/>
  <c r="AD8251" i="1" l="1"/>
  <c r="AI8251" i="1"/>
  <c r="AI8252" i="1" l="1"/>
  <c r="AD8252" i="1"/>
  <c r="AD8253" i="1" l="1"/>
  <c r="AI8253" i="1"/>
  <c r="AI8254" i="1" l="1"/>
  <c r="AD8254" i="1"/>
  <c r="AD8255" i="1" l="1"/>
  <c r="AI8255" i="1"/>
  <c r="AI8256" i="1" l="1"/>
  <c r="AD8256" i="1"/>
  <c r="AD8257" i="1" l="1"/>
  <c r="AI8257" i="1"/>
  <c r="AI8258" i="1" l="1"/>
  <c r="AD8258" i="1"/>
  <c r="AD8259" i="1" l="1"/>
  <c r="AI8259" i="1"/>
  <c r="AI8260" i="1" l="1"/>
  <c r="AD8260" i="1"/>
  <c r="AD8261" i="1" l="1"/>
  <c r="AI8261" i="1"/>
  <c r="AI8262" i="1" l="1"/>
  <c r="AD8262" i="1"/>
  <c r="AD8263" i="1" l="1"/>
  <c r="AI8263" i="1"/>
  <c r="AI8264" i="1" l="1"/>
  <c r="AD8264" i="1"/>
  <c r="AD8265" i="1" l="1"/>
  <c r="AI8265" i="1"/>
  <c r="AI8266" i="1" l="1"/>
  <c r="AD8266" i="1"/>
  <c r="AD8267" i="1" l="1"/>
  <c r="AI8267" i="1"/>
  <c r="AI8268" i="1" l="1"/>
  <c r="AD8268" i="1"/>
  <c r="AD8269" i="1" l="1"/>
  <c r="AI8269" i="1"/>
  <c r="AI8270" i="1" l="1"/>
  <c r="AD8270" i="1"/>
  <c r="AD8271" i="1" l="1"/>
  <c r="AI8271" i="1"/>
  <c r="AI8272" i="1" l="1"/>
  <c r="AD8272" i="1"/>
  <c r="AD8273" i="1" l="1"/>
  <c r="AI8273" i="1"/>
  <c r="AI8274" i="1" l="1"/>
  <c r="AD8274" i="1"/>
  <c r="AD8275" i="1" l="1"/>
  <c r="AI8275" i="1"/>
  <c r="AI8276" i="1" l="1"/>
  <c r="AD8276" i="1"/>
  <c r="AD8277" i="1" l="1"/>
  <c r="AI8277" i="1"/>
  <c r="AI8278" i="1" l="1"/>
  <c r="AD8278" i="1"/>
  <c r="AD8279" i="1" l="1"/>
  <c r="AI8279" i="1"/>
  <c r="AI8280" i="1" l="1"/>
  <c r="AD8280" i="1"/>
  <c r="AD8281" i="1" l="1"/>
  <c r="AI8281" i="1"/>
  <c r="AI8282" i="1" l="1"/>
  <c r="AD8282" i="1"/>
  <c r="AD8283" i="1" l="1"/>
  <c r="AI8283" i="1"/>
  <c r="AI8284" i="1" l="1"/>
  <c r="AD8284" i="1"/>
  <c r="AD8285" i="1" l="1"/>
  <c r="AI8285" i="1"/>
  <c r="AI8286" i="1" l="1"/>
  <c r="AD8286" i="1"/>
  <c r="AD8287" i="1" l="1"/>
  <c r="AI8287" i="1"/>
  <c r="AI8288" i="1" l="1"/>
  <c r="AD8288" i="1"/>
  <c r="AD8289" i="1" l="1"/>
  <c r="AI8289" i="1"/>
  <c r="AI8290" i="1" l="1"/>
  <c r="AD8290" i="1"/>
  <c r="AD8291" i="1" l="1"/>
  <c r="AI8291" i="1"/>
  <c r="AI8292" i="1" l="1"/>
  <c r="AD8292" i="1"/>
  <c r="AD8293" i="1" l="1"/>
  <c r="AI8293" i="1"/>
  <c r="AI8294" i="1" l="1"/>
  <c r="AD8294" i="1"/>
  <c r="AD8295" i="1" l="1"/>
  <c r="AI8295" i="1"/>
  <c r="AI8296" i="1" l="1"/>
  <c r="AD8296" i="1"/>
  <c r="AD8297" i="1" l="1"/>
  <c r="AI8297" i="1"/>
  <c r="AI8298" i="1" l="1"/>
  <c r="AD8298" i="1"/>
  <c r="AD8299" i="1" l="1"/>
  <c r="AI8299" i="1"/>
  <c r="AI8300" i="1" l="1"/>
  <c r="AD8300" i="1"/>
  <c r="AD8301" i="1" l="1"/>
  <c r="AI8301" i="1"/>
  <c r="AI8302" i="1" l="1"/>
  <c r="AD8302" i="1"/>
  <c r="AD8303" i="1" l="1"/>
  <c r="AI8303" i="1"/>
  <c r="AI8304" i="1" l="1"/>
  <c r="AD8304" i="1"/>
  <c r="AD8305" i="1" l="1"/>
  <c r="AI8305" i="1"/>
  <c r="AI8306" i="1" l="1"/>
  <c r="AD8306" i="1"/>
  <c r="AD8307" i="1" l="1"/>
  <c r="AI8307" i="1"/>
  <c r="AI8308" i="1" l="1"/>
  <c r="AD8308" i="1"/>
  <c r="AD8309" i="1" l="1"/>
  <c r="AI8309" i="1"/>
  <c r="AI8310" i="1" l="1"/>
  <c r="AD8310" i="1"/>
  <c r="AD8311" i="1" l="1"/>
  <c r="AI8311" i="1"/>
  <c r="AI8312" i="1" l="1"/>
  <c r="AD8312" i="1"/>
  <c r="AD8313" i="1" l="1"/>
  <c r="AI8313" i="1"/>
  <c r="AI8314" i="1" l="1"/>
  <c r="AD8314" i="1"/>
  <c r="AD8315" i="1" l="1"/>
  <c r="AI8315" i="1"/>
  <c r="AI8316" i="1" l="1"/>
  <c r="AD8316" i="1"/>
  <c r="AD8317" i="1" l="1"/>
  <c r="AI8317" i="1"/>
  <c r="AI8318" i="1" l="1"/>
  <c r="AD8318" i="1"/>
  <c r="AD8319" i="1" l="1"/>
  <c r="AI8319" i="1"/>
  <c r="AI8320" i="1" l="1"/>
  <c r="AD8320" i="1"/>
  <c r="AD8321" i="1" l="1"/>
  <c r="AI8321" i="1"/>
  <c r="AI8322" i="1" l="1"/>
  <c r="AD8322" i="1"/>
  <c r="AD8323" i="1" l="1"/>
  <c r="AI8323" i="1"/>
  <c r="AI8324" i="1" l="1"/>
  <c r="AD8324" i="1"/>
  <c r="AD8325" i="1" l="1"/>
  <c r="AI8325" i="1"/>
  <c r="AI8326" i="1" l="1"/>
  <c r="AD8326" i="1"/>
  <c r="AD8327" i="1" l="1"/>
  <c r="AI8327" i="1"/>
  <c r="AI8328" i="1" l="1"/>
  <c r="AD8328" i="1"/>
  <c r="AD8329" i="1" l="1"/>
  <c r="AI8329" i="1"/>
  <c r="AI8330" i="1" l="1"/>
  <c r="AD8330" i="1"/>
  <c r="AD8331" i="1" l="1"/>
  <c r="AI8331" i="1"/>
  <c r="AI8332" i="1" l="1"/>
  <c r="AD8332" i="1"/>
  <c r="AD8333" i="1" l="1"/>
  <c r="AI8333" i="1"/>
  <c r="AI8334" i="1" l="1"/>
  <c r="AD8334" i="1"/>
  <c r="AD8335" i="1" l="1"/>
  <c r="AI8335" i="1"/>
  <c r="AI8336" i="1" l="1"/>
  <c r="AD8336" i="1"/>
  <c r="AD8337" i="1" l="1"/>
  <c r="AI8337" i="1"/>
  <c r="AI8338" i="1" l="1"/>
  <c r="AD8338" i="1"/>
  <c r="AD8339" i="1" l="1"/>
  <c r="AI8339" i="1"/>
  <c r="AI8340" i="1" l="1"/>
  <c r="AD8340" i="1"/>
  <c r="AD8341" i="1" l="1"/>
  <c r="AI8341" i="1"/>
  <c r="AI8342" i="1" l="1"/>
  <c r="AD8342" i="1"/>
  <c r="AD8343" i="1" l="1"/>
  <c r="AI8343" i="1"/>
  <c r="AI8344" i="1" l="1"/>
  <c r="AD8344" i="1"/>
  <c r="AD8345" i="1" l="1"/>
  <c r="AI8345" i="1"/>
  <c r="AI8346" i="1" l="1"/>
  <c r="AD8346" i="1"/>
  <c r="AD8347" i="1" l="1"/>
  <c r="AI8347" i="1"/>
  <c r="AI8348" i="1" l="1"/>
  <c r="AD8348" i="1"/>
  <c r="AD8349" i="1" l="1"/>
  <c r="AI8349" i="1"/>
  <c r="AI8350" i="1" l="1"/>
  <c r="AD8350" i="1"/>
  <c r="AD8351" i="1" l="1"/>
  <c r="AI8351" i="1"/>
  <c r="AI8352" i="1" l="1"/>
  <c r="AD8352" i="1"/>
  <c r="AD8353" i="1" l="1"/>
  <c r="AI8353" i="1"/>
  <c r="AI8354" i="1" l="1"/>
  <c r="AD8354" i="1"/>
  <c r="AD8355" i="1" l="1"/>
  <c r="AI8355" i="1"/>
  <c r="AI8356" i="1" l="1"/>
  <c r="AD8356" i="1"/>
  <c r="AD8357" i="1" l="1"/>
  <c r="AI8357" i="1"/>
  <c r="AI8358" i="1" l="1"/>
  <c r="AD8358" i="1"/>
  <c r="AD8359" i="1" l="1"/>
  <c r="AI8359" i="1"/>
  <c r="AI8360" i="1" l="1"/>
  <c r="AD8360" i="1"/>
  <c r="AD8361" i="1" l="1"/>
  <c r="AI8361" i="1"/>
  <c r="AD8362" i="1" l="1"/>
  <c r="AI8362" i="1"/>
  <c r="AI8363" i="1" l="1"/>
  <c r="AD8363" i="1"/>
  <c r="AD8364" i="1" l="1"/>
  <c r="AI8364" i="1"/>
  <c r="AI8365" i="1" l="1"/>
  <c r="AD8365" i="1"/>
  <c r="AD8366" i="1" l="1"/>
  <c r="AI8366" i="1"/>
  <c r="AI8367" i="1" l="1"/>
  <c r="AD8367" i="1"/>
  <c r="AD8368" i="1" l="1"/>
  <c r="AI8368" i="1"/>
  <c r="AI8369" i="1" l="1"/>
  <c r="AD8369" i="1"/>
  <c r="AD8370" i="1" l="1"/>
  <c r="AI8370" i="1"/>
  <c r="AI8371" i="1" l="1"/>
  <c r="AD8371" i="1"/>
  <c r="AD8372" i="1" l="1"/>
  <c r="AI8372" i="1"/>
  <c r="AI8373" i="1" l="1"/>
  <c r="AD8373" i="1"/>
  <c r="AD8374" i="1" l="1"/>
  <c r="AI8374" i="1"/>
  <c r="AI8375" i="1" l="1"/>
  <c r="AD8375" i="1"/>
  <c r="AD8376" i="1" l="1"/>
  <c r="AI8376" i="1"/>
  <c r="AI8377" i="1" l="1"/>
  <c r="AD8377" i="1"/>
  <c r="AD8378" i="1" l="1"/>
  <c r="AI8378" i="1"/>
  <c r="AI8379" i="1" l="1"/>
  <c r="AD8379" i="1"/>
  <c r="AD8380" i="1" l="1"/>
  <c r="AI8380" i="1"/>
  <c r="AI8381" i="1" l="1"/>
  <c r="AD8381" i="1"/>
  <c r="AD8382" i="1" l="1"/>
  <c r="AI8382" i="1"/>
  <c r="AI8383" i="1" l="1"/>
  <c r="AD8383" i="1"/>
  <c r="AD8384" i="1" l="1"/>
  <c r="AI8384" i="1"/>
  <c r="AD8385" i="1" l="1"/>
  <c r="AI8385" i="1"/>
  <c r="AI8386" i="1" l="1"/>
  <c r="AD8386" i="1"/>
  <c r="AD8387" i="1" l="1"/>
  <c r="AI8387" i="1"/>
  <c r="AI8388" i="1" l="1"/>
  <c r="AD8388" i="1"/>
  <c r="AD8389" i="1" l="1"/>
  <c r="AI8389" i="1"/>
  <c r="AI8390" i="1" l="1"/>
  <c r="AD8390" i="1"/>
  <c r="AD8391" i="1" l="1"/>
  <c r="AI8391" i="1"/>
  <c r="AI8392" i="1" l="1"/>
  <c r="AD8392" i="1"/>
  <c r="AD8393" i="1" l="1"/>
  <c r="AI8393" i="1"/>
  <c r="AI8394" i="1" l="1"/>
  <c r="AD8394" i="1"/>
  <c r="AD8395" i="1" l="1"/>
  <c r="AI8395" i="1"/>
  <c r="AI8396" i="1" l="1"/>
  <c r="AD8396" i="1"/>
  <c r="AD8397" i="1" l="1"/>
  <c r="AI8397" i="1"/>
  <c r="AI8398" i="1" l="1"/>
  <c r="AD8398" i="1"/>
  <c r="AD8399" i="1" l="1"/>
  <c r="AI8399" i="1"/>
  <c r="AI8400" i="1" l="1"/>
  <c r="AD8400" i="1"/>
  <c r="AD8401" i="1" l="1"/>
  <c r="AI8401" i="1"/>
  <c r="AI8402" i="1" l="1"/>
  <c r="AD8402" i="1"/>
  <c r="AD8403" i="1" l="1"/>
  <c r="AI8403" i="1"/>
  <c r="AI8404" i="1" l="1"/>
  <c r="AD8404" i="1"/>
  <c r="AD8405" i="1" l="1"/>
  <c r="AI8405" i="1"/>
  <c r="AI8406" i="1" l="1"/>
  <c r="AD8406" i="1"/>
  <c r="AD8407" i="1" l="1"/>
  <c r="AI8407" i="1"/>
  <c r="AI8408" i="1" l="1"/>
  <c r="AD8408" i="1"/>
  <c r="AD8409" i="1" l="1"/>
  <c r="AI8409" i="1"/>
  <c r="AI8410" i="1" l="1"/>
  <c r="AD8410" i="1"/>
  <c r="AD8411" i="1" l="1"/>
  <c r="AI8411" i="1"/>
  <c r="AI8412" i="1" l="1"/>
  <c r="AD8412" i="1"/>
  <c r="AD8413" i="1" l="1"/>
  <c r="AI8413" i="1"/>
  <c r="AI8414" i="1" l="1"/>
  <c r="AD8414" i="1"/>
  <c r="AD8415" i="1" l="1"/>
  <c r="AI8415" i="1"/>
  <c r="AI8416" i="1" l="1"/>
  <c r="AD8416" i="1"/>
  <c r="AD8417" i="1" l="1"/>
  <c r="AI8417" i="1"/>
  <c r="AI8418" i="1" l="1"/>
  <c r="AD8418" i="1"/>
  <c r="AD8419" i="1" l="1"/>
  <c r="AI8419" i="1"/>
  <c r="AI8420" i="1" l="1"/>
  <c r="AD8420" i="1"/>
  <c r="AD8421" i="1" l="1"/>
  <c r="AI8421" i="1"/>
  <c r="AI8422" i="1" l="1"/>
  <c r="AD8422" i="1"/>
  <c r="AD8423" i="1" l="1"/>
  <c r="AI8423" i="1"/>
  <c r="AI8424" i="1" l="1"/>
  <c r="AD8424" i="1"/>
  <c r="AD8425" i="1" l="1"/>
  <c r="AI8425" i="1"/>
  <c r="AI8426" i="1" l="1"/>
  <c r="AD8426" i="1"/>
  <c r="AD8427" i="1" l="1"/>
  <c r="AI8427" i="1"/>
  <c r="AI8428" i="1" l="1"/>
  <c r="AD8428" i="1"/>
  <c r="AD8429" i="1" l="1"/>
  <c r="AI8429" i="1"/>
  <c r="AI8430" i="1" l="1"/>
  <c r="AD8430" i="1"/>
  <c r="AD8431" i="1" l="1"/>
  <c r="AI8431" i="1"/>
  <c r="AI8432" i="1" l="1"/>
  <c r="AD8432" i="1"/>
  <c r="AD8433" i="1" l="1"/>
  <c r="AI8433" i="1"/>
  <c r="AI8434" i="1" l="1"/>
  <c r="AD8434" i="1"/>
  <c r="AD8435" i="1" l="1"/>
  <c r="AI8435" i="1"/>
  <c r="AI8436" i="1" l="1"/>
  <c r="AD8436" i="1"/>
  <c r="AD8437" i="1" l="1"/>
  <c r="AI8437" i="1"/>
  <c r="AI8438" i="1" l="1"/>
  <c r="AD8438" i="1"/>
  <c r="AD8439" i="1" l="1"/>
  <c r="AI8439" i="1"/>
  <c r="AI8440" i="1" l="1"/>
  <c r="AD8440" i="1"/>
  <c r="AD8441" i="1" l="1"/>
  <c r="AI8441" i="1"/>
  <c r="AI8442" i="1" l="1"/>
  <c r="AD8442" i="1"/>
  <c r="AD8443" i="1" l="1"/>
  <c r="AI8443" i="1"/>
  <c r="AI8444" i="1" l="1"/>
  <c r="AD8444" i="1"/>
  <c r="AD8445" i="1" l="1"/>
  <c r="AI8445" i="1"/>
  <c r="AI8446" i="1" l="1"/>
  <c r="AD8446" i="1"/>
  <c r="AD8447" i="1" l="1"/>
  <c r="AI8447" i="1"/>
  <c r="AI8448" i="1" l="1"/>
  <c r="AD8448" i="1"/>
  <c r="AD8449" i="1" l="1"/>
  <c r="AI8449" i="1"/>
  <c r="AI8450" i="1" l="1"/>
  <c r="AD8450" i="1"/>
  <c r="AD8451" i="1" l="1"/>
  <c r="AI8451" i="1"/>
  <c r="AI8452" i="1" l="1"/>
  <c r="AD8452" i="1"/>
  <c r="AI8453" i="1" l="1"/>
  <c r="AD8453" i="1"/>
  <c r="AD8454" i="1" l="1"/>
  <c r="AI8454" i="1"/>
  <c r="AI8455" i="1" l="1"/>
  <c r="AD8455" i="1"/>
  <c r="AD8456" i="1" l="1"/>
  <c r="AI8456" i="1"/>
  <c r="AI8457" i="1" l="1"/>
  <c r="AD8457" i="1"/>
  <c r="AD8458" i="1" l="1"/>
  <c r="AI8458" i="1"/>
  <c r="AI8459" i="1" l="1"/>
  <c r="AD8459" i="1"/>
  <c r="AD8460" i="1" l="1"/>
  <c r="AI8460" i="1"/>
  <c r="AI8461" i="1" l="1"/>
  <c r="AD8461" i="1"/>
  <c r="AD8462" i="1" l="1"/>
  <c r="AI8462" i="1"/>
  <c r="AI8463" i="1" l="1"/>
  <c r="AD8463" i="1"/>
  <c r="AD8464" i="1" l="1"/>
  <c r="AI8464" i="1"/>
  <c r="AI8465" i="1" l="1"/>
  <c r="AD8465" i="1"/>
  <c r="AD8466" i="1" l="1"/>
  <c r="AI8466" i="1"/>
  <c r="AD8467" i="1" l="1"/>
  <c r="AI8467" i="1"/>
  <c r="AI8468" i="1" l="1"/>
  <c r="AD8468" i="1"/>
  <c r="AD8469" i="1" l="1"/>
  <c r="AI8469" i="1"/>
  <c r="AI8470" i="1" l="1"/>
  <c r="AD8470" i="1"/>
  <c r="AD8471" i="1" l="1"/>
  <c r="AI8471" i="1"/>
  <c r="AI8472" i="1" l="1"/>
  <c r="AD8472" i="1"/>
  <c r="AD8473" i="1" l="1"/>
  <c r="AI8473" i="1"/>
  <c r="AI8474" i="1" l="1"/>
  <c r="AD8474" i="1"/>
  <c r="AD8475" i="1" l="1"/>
  <c r="AI8475" i="1"/>
  <c r="AI8476" i="1" l="1"/>
  <c r="AD8476" i="1"/>
  <c r="AD8477" i="1" l="1"/>
  <c r="AI8477" i="1"/>
  <c r="AI8478" i="1" l="1"/>
  <c r="AD8478" i="1"/>
  <c r="AD8479" i="1" l="1"/>
  <c r="AI8479" i="1"/>
  <c r="AI8480" i="1" l="1"/>
  <c r="AD8480" i="1"/>
  <c r="AD8481" i="1" l="1"/>
  <c r="AI8481" i="1"/>
  <c r="AI8482" i="1" l="1"/>
  <c r="AD8482" i="1"/>
  <c r="AD8483" i="1" l="1"/>
  <c r="AI8483" i="1"/>
  <c r="AI8484" i="1" l="1"/>
  <c r="AD8484" i="1"/>
  <c r="AD8485" i="1" l="1"/>
  <c r="AI8485" i="1"/>
  <c r="AI8486" i="1" l="1"/>
  <c r="AD8486" i="1"/>
  <c r="AD8487" i="1" l="1"/>
  <c r="AI8487" i="1"/>
  <c r="AI8488" i="1" l="1"/>
  <c r="AD8488" i="1"/>
  <c r="AD8489" i="1" l="1"/>
  <c r="AI8489" i="1"/>
  <c r="AI8490" i="1" l="1"/>
  <c r="AD8490" i="1"/>
  <c r="AD8491" i="1" l="1"/>
  <c r="AI8491" i="1"/>
  <c r="AI8492" i="1" l="1"/>
  <c r="AD8492" i="1"/>
  <c r="AD8493" i="1" l="1"/>
  <c r="AI8493" i="1"/>
  <c r="AI8494" i="1" l="1"/>
  <c r="AD8494" i="1"/>
  <c r="AD8495" i="1" l="1"/>
  <c r="AI8495" i="1"/>
  <c r="AI8496" i="1" l="1"/>
  <c r="AD8496" i="1"/>
  <c r="AD8497" i="1" l="1"/>
  <c r="AI8497" i="1"/>
  <c r="AI8498" i="1" l="1"/>
  <c r="AD8498" i="1"/>
  <c r="AD8499" i="1" l="1"/>
  <c r="AI8499" i="1"/>
  <c r="AI8500" i="1" l="1"/>
  <c r="AD8500" i="1"/>
  <c r="AD8501" i="1" l="1"/>
  <c r="AI8501" i="1"/>
  <c r="AI8502" i="1" l="1"/>
  <c r="AD8502" i="1"/>
  <c r="AD8503" i="1" l="1"/>
  <c r="AI8503" i="1"/>
  <c r="AI8504" i="1" l="1"/>
  <c r="AD8504" i="1"/>
  <c r="AD8505" i="1" l="1"/>
  <c r="AI8505" i="1"/>
  <c r="AI8506" i="1" l="1"/>
  <c r="AD8506" i="1"/>
  <c r="AD8507" i="1" l="1"/>
  <c r="AI8507" i="1"/>
  <c r="AI8508" i="1" l="1"/>
  <c r="AD8508" i="1"/>
  <c r="AD8509" i="1" l="1"/>
  <c r="AI8509" i="1"/>
  <c r="AI8510" i="1" l="1"/>
  <c r="AD8510" i="1"/>
  <c r="AD8511" i="1" l="1"/>
  <c r="AI8511" i="1"/>
  <c r="AI8512" i="1" l="1"/>
  <c r="AD8512" i="1"/>
  <c r="AD8513" i="1" l="1"/>
  <c r="AI8513" i="1"/>
  <c r="AI8514" i="1" l="1"/>
  <c r="AD8514" i="1"/>
  <c r="AD8515" i="1" l="1"/>
  <c r="AI8515" i="1"/>
  <c r="AI8516" i="1" l="1"/>
  <c r="AD8516" i="1"/>
  <c r="AD8517" i="1" l="1"/>
  <c r="AI8517" i="1"/>
  <c r="AI8518" i="1" l="1"/>
  <c r="AD8518" i="1"/>
  <c r="AD8519" i="1" l="1"/>
  <c r="AI8519" i="1"/>
  <c r="AI8520" i="1" l="1"/>
  <c r="AD8520" i="1"/>
  <c r="AD8521" i="1" l="1"/>
  <c r="AI8521" i="1"/>
  <c r="AI8522" i="1" l="1"/>
  <c r="AD8522" i="1"/>
  <c r="AD8523" i="1" l="1"/>
  <c r="AI8523" i="1"/>
  <c r="AI8524" i="1" l="1"/>
  <c r="AD8524" i="1"/>
  <c r="AD8525" i="1" l="1"/>
  <c r="AI8525" i="1"/>
  <c r="AI8526" i="1" l="1"/>
  <c r="AD8526" i="1"/>
  <c r="AD8527" i="1" l="1"/>
  <c r="AI8527" i="1"/>
  <c r="AI8528" i="1" l="1"/>
  <c r="AD8528" i="1"/>
  <c r="AD8529" i="1" l="1"/>
  <c r="AI8529" i="1"/>
  <c r="AI8530" i="1" l="1"/>
  <c r="AD8530" i="1"/>
  <c r="AD8531" i="1" l="1"/>
  <c r="AI8531" i="1"/>
  <c r="AI8532" i="1" l="1"/>
  <c r="AD8532" i="1"/>
  <c r="AD8533" i="1" l="1"/>
  <c r="AI8533" i="1"/>
  <c r="AI8534" i="1" l="1"/>
  <c r="AD8534" i="1"/>
  <c r="AD8535" i="1" l="1"/>
  <c r="AI8535" i="1"/>
  <c r="AI8536" i="1" l="1"/>
  <c r="AD8536" i="1"/>
  <c r="AD8537" i="1" l="1"/>
  <c r="AI8537" i="1"/>
  <c r="AI8538" i="1" l="1"/>
  <c r="AD8538" i="1"/>
  <c r="AD8539" i="1" l="1"/>
  <c r="AI8539" i="1"/>
  <c r="AI8540" i="1" l="1"/>
  <c r="AD8540" i="1"/>
  <c r="AD8541" i="1" l="1"/>
  <c r="AI8541" i="1"/>
  <c r="AI8542" i="1" l="1"/>
  <c r="AD8542" i="1"/>
  <c r="AD8543" i="1" l="1"/>
  <c r="AI8543" i="1"/>
  <c r="AI8544" i="1" l="1"/>
  <c r="AD8544" i="1"/>
  <c r="AD8545" i="1" l="1"/>
  <c r="AI8545" i="1"/>
  <c r="AI8546" i="1" l="1"/>
  <c r="AD8546" i="1"/>
  <c r="AD8547" i="1" l="1"/>
  <c r="AI8547" i="1"/>
  <c r="AI8548" i="1" l="1"/>
  <c r="AD8548" i="1"/>
  <c r="AD8549" i="1" l="1"/>
  <c r="AI8549" i="1"/>
  <c r="AI8550" i="1" l="1"/>
  <c r="AD8550" i="1"/>
  <c r="AD8551" i="1" l="1"/>
  <c r="AI8551" i="1"/>
  <c r="AI8552" i="1" l="1"/>
  <c r="AD8552" i="1"/>
  <c r="AD8553" i="1" l="1"/>
  <c r="AI8553" i="1"/>
  <c r="AI8554" i="1" l="1"/>
  <c r="AD8554" i="1"/>
  <c r="AD8555" i="1" l="1"/>
  <c r="AI8555" i="1"/>
  <c r="AI8556" i="1" l="1"/>
  <c r="AD8556" i="1"/>
  <c r="AD8557" i="1" l="1"/>
  <c r="AI8557" i="1"/>
  <c r="AI8558" i="1" l="1"/>
  <c r="AD8558" i="1"/>
  <c r="AD8559" i="1" l="1"/>
  <c r="AI8559" i="1"/>
  <c r="AI8560" i="1" l="1"/>
  <c r="AD8560" i="1"/>
  <c r="AD8561" i="1" l="1"/>
  <c r="AI8561" i="1"/>
  <c r="AI8562" i="1" l="1"/>
  <c r="AD8562" i="1"/>
  <c r="AD8563" i="1" l="1"/>
  <c r="AI8563" i="1"/>
  <c r="AI8564" i="1" l="1"/>
  <c r="AD8564" i="1"/>
  <c r="AD8565" i="1" l="1"/>
  <c r="AI8565" i="1"/>
  <c r="AI8566" i="1" l="1"/>
  <c r="AD8566" i="1"/>
  <c r="AD8567" i="1" l="1"/>
  <c r="AI8567" i="1"/>
  <c r="AI8568" i="1" l="1"/>
  <c r="AD8568" i="1"/>
  <c r="AD8569" i="1" l="1"/>
  <c r="AI8569" i="1"/>
  <c r="AI8570" i="1" l="1"/>
  <c r="AD8570" i="1"/>
  <c r="AD8571" i="1" l="1"/>
  <c r="AI8571" i="1"/>
  <c r="AI8572" i="1" l="1"/>
  <c r="AD8572" i="1"/>
  <c r="AD8573" i="1" l="1"/>
  <c r="AI8573" i="1"/>
  <c r="AI8574" i="1" l="1"/>
  <c r="AD8574" i="1"/>
  <c r="AD8575" i="1" l="1"/>
  <c r="AI8575" i="1"/>
  <c r="AI8576" i="1" l="1"/>
  <c r="AD8576" i="1"/>
  <c r="AD8577" i="1" l="1"/>
  <c r="AI8577" i="1"/>
  <c r="AI8578" i="1" l="1"/>
  <c r="AD8578" i="1"/>
  <c r="AD8579" i="1" l="1"/>
  <c r="AI8579" i="1"/>
  <c r="AI8580" i="1" l="1"/>
  <c r="AD8580" i="1"/>
  <c r="AD8581" i="1" l="1"/>
  <c r="AI8581" i="1"/>
  <c r="AI8582" i="1" l="1"/>
  <c r="AD8582" i="1"/>
  <c r="AD8583" i="1" l="1"/>
  <c r="AI8583" i="1"/>
  <c r="AI8584" i="1" l="1"/>
  <c r="AD8584" i="1"/>
  <c r="AD8585" i="1" l="1"/>
  <c r="AI8585" i="1"/>
  <c r="AI8586" i="1" l="1"/>
  <c r="AD8586" i="1"/>
  <c r="AD8587" i="1" l="1"/>
  <c r="AI8587" i="1"/>
  <c r="AI8588" i="1" l="1"/>
  <c r="AD8588" i="1"/>
  <c r="AD8589" i="1" l="1"/>
  <c r="AI8589" i="1"/>
  <c r="AI8590" i="1" l="1"/>
  <c r="AD8590" i="1"/>
  <c r="AD8591" i="1" l="1"/>
  <c r="AI8591" i="1"/>
  <c r="AI8592" i="1" l="1"/>
  <c r="AD8592" i="1"/>
  <c r="AD8593" i="1" l="1"/>
  <c r="AI8593" i="1"/>
  <c r="AI8594" i="1" l="1"/>
  <c r="AD8594" i="1"/>
  <c r="AD8595" i="1" l="1"/>
  <c r="AI8595" i="1"/>
  <c r="AI8596" i="1" l="1"/>
  <c r="AD8596" i="1"/>
  <c r="AD8597" i="1" l="1"/>
  <c r="AI8597" i="1"/>
  <c r="AI8598" i="1" l="1"/>
  <c r="AD8598" i="1"/>
  <c r="AD8599" i="1" l="1"/>
  <c r="AI8599" i="1"/>
  <c r="AI8600" i="1" l="1"/>
  <c r="AD8600" i="1"/>
  <c r="AD8601" i="1" l="1"/>
  <c r="AI8601" i="1"/>
  <c r="AI8602" i="1" l="1"/>
  <c r="AD8602" i="1"/>
  <c r="AD8603" i="1" l="1"/>
  <c r="AI8603" i="1"/>
  <c r="AI8604" i="1" l="1"/>
  <c r="AD8604" i="1"/>
  <c r="AD8605" i="1" l="1"/>
  <c r="AI8605" i="1"/>
  <c r="AI8606" i="1" l="1"/>
  <c r="AD8606" i="1"/>
  <c r="AD8607" i="1" l="1"/>
  <c r="AI8607" i="1"/>
  <c r="AI8608" i="1" l="1"/>
  <c r="AD8608" i="1"/>
  <c r="AD8609" i="1" l="1"/>
  <c r="AI8609" i="1"/>
  <c r="AI8610" i="1" l="1"/>
  <c r="AD8610" i="1"/>
  <c r="AD8611" i="1" l="1"/>
  <c r="AI8611" i="1"/>
  <c r="AI8612" i="1" l="1"/>
  <c r="AD8612" i="1"/>
  <c r="AD8613" i="1" l="1"/>
  <c r="AI8613" i="1"/>
  <c r="AI8614" i="1" l="1"/>
  <c r="AD8614" i="1"/>
  <c r="AD8615" i="1" l="1"/>
  <c r="AI8615" i="1"/>
  <c r="AI8616" i="1" l="1"/>
  <c r="AD8616" i="1"/>
  <c r="AD8617" i="1" l="1"/>
  <c r="AI8617" i="1"/>
  <c r="AI8618" i="1" l="1"/>
  <c r="AD8618" i="1"/>
  <c r="AD8619" i="1" l="1"/>
  <c r="AI8619" i="1"/>
  <c r="AI8620" i="1" l="1"/>
  <c r="AD8620" i="1"/>
  <c r="AD8621" i="1" l="1"/>
  <c r="AI8621" i="1"/>
  <c r="AI8622" i="1" l="1"/>
  <c r="AD8622" i="1"/>
  <c r="AD8623" i="1" l="1"/>
  <c r="AI8623" i="1"/>
  <c r="AI8624" i="1" l="1"/>
  <c r="AD8624" i="1"/>
  <c r="AD8625" i="1" l="1"/>
  <c r="AI8625" i="1"/>
  <c r="AI8626" i="1" l="1"/>
  <c r="AD8626" i="1"/>
  <c r="AD8627" i="1" l="1"/>
  <c r="AI8627" i="1"/>
  <c r="AI8628" i="1" l="1"/>
  <c r="AD8628" i="1"/>
  <c r="AD8629" i="1" l="1"/>
  <c r="AI8629" i="1"/>
  <c r="AI8630" i="1" l="1"/>
  <c r="AD8630" i="1"/>
  <c r="AD8631" i="1" l="1"/>
  <c r="AI8631" i="1"/>
  <c r="AI8632" i="1" l="1"/>
  <c r="AD8632" i="1"/>
  <c r="AD8633" i="1" l="1"/>
  <c r="AI8633" i="1"/>
  <c r="AI8634" i="1" l="1"/>
  <c r="AD8634" i="1"/>
  <c r="AD8635" i="1" l="1"/>
  <c r="AI8635" i="1"/>
  <c r="AI8636" i="1" l="1"/>
  <c r="AD8636" i="1"/>
  <c r="AD8637" i="1" l="1"/>
  <c r="AI8637" i="1"/>
  <c r="AI8638" i="1" l="1"/>
  <c r="AD8638" i="1"/>
  <c r="AD8639" i="1" l="1"/>
  <c r="AI8639" i="1"/>
  <c r="AI8640" i="1" l="1"/>
  <c r="AD8640" i="1"/>
  <c r="AD8641" i="1" l="1"/>
  <c r="AI8641" i="1"/>
  <c r="AI8642" i="1" l="1"/>
  <c r="AD8642" i="1"/>
  <c r="AD8643" i="1" l="1"/>
  <c r="AI8643" i="1"/>
  <c r="AI8644" i="1" l="1"/>
  <c r="AD8644" i="1"/>
  <c r="AD8645" i="1" l="1"/>
  <c r="AI8645" i="1"/>
  <c r="AI8646" i="1" l="1"/>
  <c r="AD8646" i="1"/>
  <c r="AD8647" i="1" l="1"/>
  <c r="AI8647" i="1"/>
  <c r="AI8648" i="1" l="1"/>
  <c r="AD8648" i="1"/>
  <c r="AD8649" i="1" l="1"/>
  <c r="AI8649" i="1"/>
  <c r="AI8650" i="1" l="1"/>
  <c r="AD8650" i="1"/>
  <c r="AD8651" i="1" l="1"/>
  <c r="AI8651" i="1"/>
  <c r="AI8652" i="1" l="1"/>
  <c r="AD8652" i="1"/>
  <c r="AD8653" i="1" l="1"/>
  <c r="AI8653" i="1"/>
  <c r="AI8654" i="1" l="1"/>
  <c r="AD8654" i="1"/>
  <c r="AD8655" i="1" l="1"/>
  <c r="AI8655" i="1"/>
  <c r="AI8656" i="1" l="1"/>
  <c r="AD8656" i="1"/>
  <c r="AD8657" i="1" l="1"/>
  <c r="AI8657" i="1"/>
  <c r="AI8658" i="1" l="1"/>
  <c r="AD8658" i="1"/>
  <c r="AD8659" i="1" l="1"/>
  <c r="AI8659" i="1"/>
  <c r="AI8660" i="1" l="1"/>
  <c r="AD8660" i="1"/>
  <c r="AD8661" i="1" l="1"/>
  <c r="AI8661" i="1"/>
  <c r="AI8662" i="1" l="1"/>
  <c r="AD8662" i="1"/>
  <c r="AD8663" i="1" l="1"/>
  <c r="AI8663" i="1"/>
  <c r="AI8664" i="1" l="1"/>
  <c r="AD8664" i="1"/>
  <c r="AD8665" i="1" l="1"/>
  <c r="AI8665" i="1"/>
  <c r="AI8666" i="1" l="1"/>
  <c r="AD8666" i="1"/>
  <c r="AD8667" i="1" l="1"/>
  <c r="AI8667" i="1"/>
  <c r="AI8668" i="1" l="1"/>
  <c r="AD8668" i="1"/>
  <c r="AD8669" i="1" l="1"/>
  <c r="AI8669" i="1"/>
  <c r="AD8670" i="1" l="1"/>
  <c r="AI8670" i="1"/>
  <c r="AI8671" i="1" l="1"/>
  <c r="AD8671" i="1"/>
  <c r="AD8672" i="1" l="1"/>
  <c r="AI8672" i="1"/>
  <c r="AI8673" i="1" l="1"/>
  <c r="AD8673" i="1"/>
  <c r="AD8674" i="1" l="1"/>
  <c r="AI8674" i="1"/>
  <c r="AI8675" i="1" l="1"/>
  <c r="AD8675" i="1"/>
  <c r="AD8676" i="1" l="1"/>
  <c r="AI8676" i="1"/>
  <c r="AI8677" i="1" l="1"/>
  <c r="AD8677" i="1"/>
  <c r="AD8678" i="1" l="1"/>
  <c r="AI8678" i="1"/>
  <c r="AI8679" i="1" l="1"/>
  <c r="AD8679" i="1"/>
  <c r="AD8680" i="1" l="1"/>
  <c r="AI8680" i="1"/>
  <c r="AI8681" i="1" l="1"/>
  <c r="AD8681" i="1"/>
  <c r="AD8682" i="1" l="1"/>
  <c r="AI8682" i="1"/>
  <c r="AI8683" i="1" l="1"/>
  <c r="AD8683" i="1"/>
  <c r="AD8684" i="1" l="1"/>
  <c r="AI8684" i="1"/>
  <c r="AI8685" i="1" l="1"/>
  <c r="AD8685" i="1"/>
  <c r="AD8686" i="1" l="1"/>
  <c r="AI8686" i="1"/>
  <c r="AI8687" i="1" l="1"/>
  <c r="AD8687" i="1"/>
  <c r="AD8688" i="1" l="1"/>
  <c r="AI8688" i="1"/>
  <c r="AI8689" i="1" l="1"/>
  <c r="AD8689" i="1"/>
  <c r="AD8690" i="1" l="1"/>
  <c r="AI8690" i="1"/>
  <c r="AI8691" i="1" l="1"/>
  <c r="AD8691" i="1"/>
  <c r="AD8692" i="1" l="1"/>
  <c r="AI8692" i="1"/>
  <c r="AI8693" i="1" l="1"/>
  <c r="AD8693" i="1"/>
  <c r="AD8694" i="1" l="1"/>
  <c r="AI8694" i="1"/>
  <c r="AI8695" i="1" l="1"/>
  <c r="AD8695" i="1"/>
  <c r="AI8696" i="1" l="1"/>
  <c r="AD8696" i="1"/>
  <c r="AD8697" i="1" l="1"/>
  <c r="AI8697" i="1"/>
  <c r="AI8698" i="1" l="1"/>
  <c r="AD8698" i="1"/>
  <c r="AD8699" i="1" l="1"/>
  <c r="AI8699" i="1"/>
  <c r="AI8700" i="1" l="1"/>
  <c r="AD8700" i="1"/>
  <c r="AD8701" i="1" l="1"/>
  <c r="AI8701" i="1"/>
  <c r="AD8702" i="1" l="1"/>
  <c r="AI8702" i="1"/>
  <c r="AI8703" i="1" l="1"/>
  <c r="AD8703" i="1"/>
  <c r="AD8704" i="1" l="1"/>
  <c r="AI8704" i="1"/>
  <c r="AI8705" i="1" l="1"/>
  <c r="AD8705" i="1"/>
  <c r="AD8706" i="1" l="1"/>
  <c r="AI8706" i="1"/>
  <c r="AI8707" i="1" l="1"/>
  <c r="AD8707" i="1"/>
  <c r="AI8708" i="1" l="1"/>
  <c r="AD8708" i="1"/>
  <c r="AD8709" i="1" l="1"/>
  <c r="AI8709" i="1"/>
  <c r="AI8710" i="1" l="1"/>
  <c r="AD8710" i="1"/>
  <c r="AD8711" i="1" l="1"/>
  <c r="AI8711" i="1"/>
  <c r="AI8712" i="1" l="1"/>
  <c r="AD8712" i="1"/>
  <c r="AD8713" i="1" l="1"/>
  <c r="AI8713" i="1"/>
  <c r="AI8714" i="1" l="1"/>
  <c r="AD8714" i="1"/>
  <c r="AD8715" i="1" l="1"/>
  <c r="AI8715" i="1"/>
  <c r="AI8716" i="1" l="1"/>
  <c r="AD8716" i="1"/>
  <c r="AD8717" i="1" l="1"/>
  <c r="AI8717" i="1"/>
  <c r="AI8718" i="1" l="1"/>
  <c r="AD8718" i="1"/>
  <c r="AD8719" i="1" l="1"/>
  <c r="AI8719" i="1"/>
  <c r="AI8720" i="1" l="1"/>
  <c r="AD8720" i="1"/>
  <c r="AD8721" i="1" l="1"/>
  <c r="AI8721" i="1"/>
  <c r="AI8722" i="1" l="1"/>
  <c r="AD8722" i="1"/>
  <c r="AD8723" i="1" l="1"/>
  <c r="AI8723" i="1"/>
  <c r="AI8724" i="1" l="1"/>
  <c r="AD8724" i="1"/>
  <c r="AD8725" i="1" l="1"/>
  <c r="AI8725" i="1"/>
  <c r="AI8726" i="1" l="1"/>
  <c r="AD8726" i="1"/>
  <c r="AD8727" i="1" l="1"/>
  <c r="AI8727" i="1"/>
  <c r="AI8728" i="1" l="1"/>
  <c r="AD8728" i="1"/>
  <c r="AD8729" i="1" l="1"/>
  <c r="AI8729" i="1"/>
  <c r="AI8730" i="1" l="1"/>
  <c r="AD8730" i="1"/>
  <c r="AD8731" i="1" l="1"/>
  <c r="AI8731" i="1"/>
  <c r="AI8732" i="1" l="1"/>
  <c r="AD8732" i="1"/>
  <c r="AD8733" i="1" l="1"/>
  <c r="AI8733" i="1"/>
  <c r="AI8734" i="1" l="1"/>
  <c r="AD8734" i="1"/>
  <c r="AD8735" i="1" l="1"/>
  <c r="AI8735" i="1"/>
  <c r="AI8736" i="1" l="1"/>
  <c r="AD8736" i="1"/>
  <c r="AD8737" i="1" l="1"/>
  <c r="AI8737" i="1"/>
  <c r="AI8738" i="1" l="1"/>
  <c r="AD8738" i="1"/>
  <c r="AD8739" i="1" l="1"/>
  <c r="AI8739" i="1"/>
  <c r="AI8740" i="1" l="1"/>
  <c r="AD8740" i="1"/>
  <c r="AD8741" i="1" l="1"/>
  <c r="AI8741" i="1"/>
  <c r="AI8742" i="1" l="1"/>
  <c r="AD8742" i="1"/>
  <c r="AD8743" i="1" l="1"/>
  <c r="AI8743" i="1"/>
  <c r="AI8744" i="1" l="1"/>
  <c r="AD8744" i="1"/>
  <c r="AD8745" i="1" l="1"/>
  <c r="AI8745" i="1"/>
  <c r="AI8746" i="1" l="1"/>
  <c r="AD8746" i="1"/>
  <c r="AD8747" i="1" l="1"/>
  <c r="AI8747" i="1"/>
  <c r="AI8748" i="1" l="1"/>
  <c r="AD8748" i="1"/>
  <c r="AD8749" i="1" l="1"/>
  <c r="AI8749" i="1"/>
  <c r="AI8750" i="1" l="1"/>
  <c r="AD8750" i="1"/>
  <c r="AD8751" i="1" l="1"/>
  <c r="AI8751" i="1"/>
  <c r="AI8752" i="1" l="1"/>
  <c r="AD8752" i="1"/>
  <c r="AD8753" i="1" l="1"/>
  <c r="AI8753" i="1"/>
  <c r="AI8754" i="1" l="1"/>
  <c r="AD8754" i="1"/>
  <c r="AD8755" i="1" l="1"/>
  <c r="AI8755" i="1"/>
  <c r="AI8756" i="1" l="1"/>
  <c r="AD8756" i="1"/>
  <c r="AD8757" i="1" l="1"/>
  <c r="AI8757" i="1"/>
  <c r="AI8758" i="1" l="1"/>
  <c r="AD8758" i="1"/>
  <c r="AI8759" i="1" l="1"/>
  <c r="AD8759" i="1"/>
  <c r="AD8760" i="1" l="1"/>
  <c r="AI8760" i="1"/>
  <c r="AI8761" i="1" l="1"/>
  <c r="AD8761" i="1"/>
  <c r="AD8762" i="1" l="1"/>
  <c r="AI8762" i="1"/>
  <c r="AI8763" i="1" l="1"/>
  <c r="AD8763" i="1"/>
  <c r="AD8764" i="1" l="1"/>
  <c r="AI8764" i="1"/>
  <c r="AI8765" i="1" l="1"/>
  <c r="AD8765" i="1"/>
  <c r="AD8766" i="1" l="1"/>
  <c r="AI8766" i="1"/>
  <c r="AI8767" i="1" l="1"/>
  <c r="AD8767" i="1"/>
  <c r="AD8768" i="1" l="1"/>
  <c r="AI8768" i="1"/>
  <c r="AI8769" i="1" l="1"/>
  <c r="AD8769" i="1"/>
  <c r="AD8770" i="1" l="1"/>
  <c r="AI8770" i="1"/>
  <c r="AI8771" i="1" l="1"/>
  <c r="AD8771" i="1"/>
  <c r="AD8772" i="1" l="1"/>
  <c r="AI8772" i="1"/>
  <c r="AI8773" i="1" l="1"/>
  <c r="AD8773" i="1"/>
  <c r="AD8774" i="1" l="1"/>
  <c r="AI8774" i="1"/>
  <c r="AI8775" i="1" l="1"/>
  <c r="AD8775" i="1"/>
  <c r="AD8776" i="1" l="1"/>
  <c r="AI8776" i="1"/>
  <c r="AI8777" i="1" l="1"/>
  <c r="AD8777" i="1"/>
  <c r="AD8778" i="1" l="1"/>
  <c r="AI8778" i="1"/>
  <c r="AI8779" i="1" l="1"/>
  <c r="AD8779" i="1"/>
  <c r="AD8780" i="1" l="1"/>
  <c r="AI8780" i="1"/>
  <c r="AI8781" i="1" l="1"/>
  <c r="AD8781" i="1"/>
  <c r="AD8782" i="1" l="1"/>
  <c r="AI8782" i="1"/>
  <c r="AI8783" i="1" l="1"/>
  <c r="AD8783" i="1"/>
  <c r="AD8784" i="1" l="1"/>
  <c r="AI8784" i="1"/>
  <c r="AI8785" i="1" l="1"/>
  <c r="AD8785" i="1"/>
  <c r="AD8786" i="1" l="1"/>
  <c r="AI8786" i="1"/>
  <c r="AI8787" i="1" l="1"/>
  <c r="AD8787" i="1"/>
  <c r="AD8788" i="1" l="1"/>
  <c r="AI8788" i="1"/>
  <c r="AI8789" i="1" l="1"/>
  <c r="AD8789" i="1"/>
  <c r="AD8790" i="1" l="1"/>
  <c r="AI8790" i="1"/>
  <c r="AI8791" i="1" l="1"/>
  <c r="AD8791" i="1"/>
  <c r="AD8792" i="1" l="1"/>
  <c r="AI8792" i="1"/>
  <c r="AI8793" i="1" l="1"/>
  <c r="AD8793" i="1"/>
  <c r="AD8794" i="1" l="1"/>
  <c r="AI8794" i="1"/>
  <c r="AI8795" i="1" l="1"/>
  <c r="AD8795" i="1"/>
  <c r="AD8796" i="1" l="1"/>
  <c r="AI8796" i="1"/>
  <c r="AI8797" i="1" l="1"/>
  <c r="AD8797" i="1"/>
  <c r="AD8798" i="1" l="1"/>
  <c r="AI8798" i="1"/>
  <c r="AI8799" i="1" l="1"/>
  <c r="AD8799" i="1"/>
  <c r="AD8800" i="1" l="1"/>
  <c r="AI8800" i="1"/>
  <c r="AI8801" i="1" l="1"/>
  <c r="AD8801" i="1"/>
  <c r="AD8802" i="1" l="1"/>
  <c r="AI8802" i="1"/>
  <c r="AI8803" i="1" l="1"/>
  <c r="AD8803" i="1"/>
  <c r="AD8804" i="1" l="1"/>
  <c r="AI8804" i="1"/>
  <c r="AI8805" i="1" l="1"/>
  <c r="AD8805" i="1"/>
  <c r="AD8806" i="1" l="1"/>
  <c r="AI8806" i="1"/>
  <c r="AI8807" i="1" l="1"/>
  <c r="AD8807" i="1"/>
  <c r="AD8808" i="1" l="1"/>
  <c r="AI8808" i="1"/>
  <c r="AI8809" i="1" l="1"/>
  <c r="AD8809" i="1"/>
  <c r="AD8810" i="1" l="1"/>
  <c r="AI8810" i="1"/>
  <c r="AI8811" i="1" l="1"/>
  <c r="AD8811" i="1"/>
  <c r="AD8812" i="1" l="1"/>
  <c r="AI8812" i="1"/>
  <c r="AI8813" i="1" l="1"/>
  <c r="AD8813" i="1"/>
  <c r="AD8814" i="1" l="1"/>
  <c r="AI8814" i="1"/>
  <c r="AI8815" i="1" l="1"/>
  <c r="AD8815" i="1"/>
  <c r="AD8816" i="1" l="1"/>
  <c r="AI8816" i="1"/>
  <c r="AI8817" i="1" l="1"/>
  <c r="AD8817" i="1"/>
  <c r="AD8818" i="1" l="1"/>
  <c r="AI8818" i="1"/>
  <c r="AI8819" i="1" l="1"/>
  <c r="AD8819" i="1"/>
  <c r="AD8820" i="1" l="1"/>
  <c r="AI8820" i="1"/>
  <c r="AI8821" i="1" l="1"/>
  <c r="AD8821" i="1"/>
  <c r="AD8822" i="1" l="1"/>
  <c r="AI8822" i="1"/>
  <c r="AI8823" i="1" l="1"/>
  <c r="AD8823" i="1"/>
  <c r="AD8824" i="1" l="1"/>
  <c r="AI8824" i="1"/>
  <c r="AI8825" i="1" l="1"/>
  <c r="AD8825" i="1"/>
  <c r="AD8826" i="1" l="1"/>
  <c r="AI8826" i="1"/>
  <c r="AI8827" i="1" l="1"/>
  <c r="AD8827" i="1"/>
  <c r="AD8828" i="1" l="1"/>
  <c r="AI8828" i="1"/>
  <c r="AI8829" i="1" l="1"/>
  <c r="AD8829" i="1"/>
  <c r="AD8830" i="1" l="1"/>
  <c r="AI8830" i="1"/>
  <c r="AI8831" i="1" l="1"/>
  <c r="AD8831" i="1"/>
  <c r="AD8832" i="1" l="1"/>
  <c r="AI8832" i="1"/>
  <c r="AI8833" i="1" l="1"/>
  <c r="AD8833" i="1"/>
  <c r="AD8834" i="1" l="1"/>
  <c r="AI8834" i="1"/>
  <c r="AI8835" i="1" l="1"/>
  <c r="AD8835" i="1"/>
  <c r="AD8836" i="1" l="1"/>
  <c r="AI8836" i="1"/>
  <c r="AI8837" i="1" l="1"/>
  <c r="AD8837" i="1"/>
  <c r="AD8838" i="1" l="1"/>
  <c r="AI8838" i="1"/>
  <c r="AI8839" i="1" l="1"/>
  <c r="AD8839" i="1"/>
  <c r="AD8840" i="1" l="1"/>
  <c r="AI8840" i="1"/>
  <c r="AI8841" i="1" l="1"/>
  <c r="AD8841" i="1"/>
  <c r="AD8842" i="1" l="1"/>
  <c r="AI8842" i="1"/>
  <c r="AI8843" i="1" l="1"/>
  <c r="AD8843" i="1"/>
  <c r="AD8844" i="1" l="1"/>
  <c r="AI8844" i="1"/>
  <c r="AI8845" i="1" l="1"/>
  <c r="AD8845" i="1"/>
  <c r="AD8846" i="1" l="1"/>
  <c r="AI8846" i="1"/>
  <c r="AI8847" i="1" l="1"/>
  <c r="AD8847" i="1"/>
  <c r="AD8848" i="1" l="1"/>
  <c r="AI8848" i="1"/>
  <c r="AI8849" i="1" l="1"/>
  <c r="AD8849" i="1"/>
  <c r="AD8850" i="1" l="1"/>
  <c r="AI8850" i="1"/>
  <c r="AI8851" i="1" l="1"/>
  <c r="AD8851" i="1"/>
  <c r="AD8852" i="1" l="1"/>
  <c r="AI8852" i="1"/>
  <c r="AI8853" i="1" l="1"/>
  <c r="AD8853" i="1"/>
  <c r="AD8854" i="1" l="1"/>
  <c r="AI8854" i="1"/>
  <c r="AI8855" i="1" l="1"/>
  <c r="AD8855" i="1"/>
  <c r="AD8856" i="1" l="1"/>
  <c r="AI8856" i="1"/>
  <c r="AI8857" i="1" l="1"/>
  <c r="AD8857" i="1"/>
  <c r="AD8858" i="1" l="1"/>
  <c r="AI8858" i="1"/>
  <c r="AI8859" i="1" l="1"/>
  <c r="AD8859" i="1"/>
  <c r="AD8860" i="1" l="1"/>
  <c r="AI8860" i="1"/>
  <c r="AI8861" i="1" l="1"/>
  <c r="AD8861" i="1"/>
  <c r="AD8862" i="1" l="1"/>
  <c r="AI8862" i="1"/>
  <c r="AI8863" i="1" l="1"/>
  <c r="AD8863" i="1"/>
  <c r="AD8864" i="1" l="1"/>
  <c r="AI8864" i="1"/>
  <c r="AI8865" i="1" l="1"/>
  <c r="AD8865" i="1"/>
  <c r="AD8866" i="1" l="1"/>
  <c r="AI8866" i="1"/>
  <c r="AI8867" i="1" l="1"/>
  <c r="AD8867" i="1"/>
  <c r="AD8868" i="1" l="1"/>
  <c r="AI8868" i="1"/>
  <c r="AI8869" i="1" l="1"/>
  <c r="AD8869" i="1"/>
  <c r="AD8870" i="1" l="1"/>
  <c r="AI8870" i="1"/>
  <c r="AI8871" i="1" l="1"/>
  <c r="AD8871" i="1"/>
  <c r="AD8872" i="1" l="1"/>
  <c r="AI8872" i="1"/>
  <c r="AI8873" i="1" l="1"/>
  <c r="AD8873" i="1"/>
  <c r="AD8874" i="1" l="1"/>
  <c r="AI8874" i="1"/>
  <c r="AI8875" i="1" l="1"/>
  <c r="AD8875" i="1"/>
  <c r="AD8876" i="1" l="1"/>
  <c r="AI8876" i="1"/>
  <c r="AI8877" i="1" l="1"/>
  <c r="AD8877" i="1"/>
  <c r="AD8878" i="1" l="1"/>
  <c r="AI8878" i="1"/>
  <c r="AI8879" i="1" l="1"/>
  <c r="AD8879" i="1"/>
  <c r="AD8880" i="1" l="1"/>
  <c r="AI8880" i="1"/>
  <c r="AI8881" i="1" l="1"/>
  <c r="AD8881" i="1"/>
  <c r="AD8882" i="1" l="1"/>
  <c r="AI8882" i="1"/>
  <c r="AI8883" i="1" l="1"/>
  <c r="AD8883" i="1"/>
  <c r="AD8884" i="1" l="1"/>
  <c r="AI8884" i="1"/>
  <c r="AI8885" i="1" l="1"/>
  <c r="AD8885" i="1"/>
  <c r="AD8886" i="1" l="1"/>
  <c r="AI8886" i="1"/>
  <c r="AI8887" i="1" l="1"/>
  <c r="AD8887" i="1"/>
  <c r="AD8888" i="1" l="1"/>
  <c r="AI8888" i="1"/>
  <c r="AI8889" i="1" l="1"/>
  <c r="AD8889" i="1"/>
  <c r="AD8890" i="1" l="1"/>
  <c r="AI8890" i="1"/>
  <c r="AI8891" i="1" l="1"/>
  <c r="AD8891" i="1"/>
  <c r="AD8892" i="1" l="1"/>
  <c r="AI8892" i="1"/>
  <c r="AI8893" i="1" l="1"/>
  <c r="AD8893" i="1"/>
  <c r="AD8894" i="1" l="1"/>
  <c r="AI8894" i="1"/>
  <c r="AI8895" i="1" l="1"/>
  <c r="AD8895" i="1"/>
  <c r="AD8896" i="1" l="1"/>
  <c r="AI8896" i="1"/>
  <c r="AI8897" i="1" l="1"/>
  <c r="AD8897" i="1"/>
  <c r="AD8898" i="1" l="1"/>
  <c r="AI8898" i="1"/>
  <c r="AI8899" i="1" l="1"/>
  <c r="AD8899" i="1"/>
  <c r="AD8900" i="1" l="1"/>
  <c r="AI8900" i="1"/>
  <c r="AI8901" i="1" l="1"/>
  <c r="AD8901" i="1"/>
  <c r="AD8902" i="1" l="1"/>
  <c r="AI8902" i="1"/>
  <c r="AI8903" i="1" l="1"/>
  <c r="AD8903" i="1"/>
  <c r="AD8904" i="1" l="1"/>
  <c r="AI8904" i="1"/>
  <c r="AI8905" i="1" l="1"/>
  <c r="AD8905" i="1"/>
  <c r="AD8906" i="1" l="1"/>
  <c r="AI8906" i="1"/>
  <c r="AI8907" i="1" l="1"/>
  <c r="AD8907" i="1"/>
  <c r="AD8908" i="1" l="1"/>
  <c r="AI8908" i="1"/>
  <c r="AI8909" i="1" l="1"/>
  <c r="AD8909" i="1"/>
  <c r="AD8910" i="1" l="1"/>
  <c r="AI8910" i="1"/>
  <c r="AI8911" i="1" l="1"/>
  <c r="AD8911" i="1"/>
  <c r="AD8912" i="1" l="1"/>
  <c r="AI8912" i="1"/>
  <c r="AI8913" i="1" l="1"/>
  <c r="AD8913" i="1"/>
  <c r="AD8914" i="1" l="1"/>
  <c r="AI8914" i="1"/>
  <c r="AI8915" i="1" l="1"/>
  <c r="AD8915" i="1"/>
  <c r="AD8916" i="1" l="1"/>
  <c r="AI8916" i="1"/>
  <c r="AI8917" i="1" l="1"/>
  <c r="AD8917" i="1"/>
  <c r="AD8918" i="1" l="1"/>
  <c r="AI8918" i="1"/>
  <c r="AI8919" i="1" l="1"/>
  <c r="AD8919" i="1"/>
  <c r="AD8920" i="1" l="1"/>
  <c r="AI8920" i="1"/>
  <c r="AI8921" i="1" l="1"/>
  <c r="AD8921" i="1"/>
  <c r="AD8922" i="1" l="1"/>
  <c r="AI8922" i="1"/>
  <c r="AI8923" i="1" l="1"/>
  <c r="AD8923" i="1"/>
  <c r="AD8924" i="1" l="1"/>
  <c r="AI8924" i="1"/>
  <c r="AI8925" i="1" l="1"/>
  <c r="AD8925" i="1"/>
  <c r="AD8926" i="1" l="1"/>
  <c r="AI8926" i="1"/>
  <c r="AI8927" i="1" l="1"/>
  <c r="AD8927" i="1"/>
  <c r="AD8928" i="1" l="1"/>
  <c r="AI8928" i="1"/>
  <c r="AI8929" i="1" l="1"/>
  <c r="AD8929" i="1"/>
  <c r="AD8930" i="1" l="1"/>
  <c r="AI8930" i="1"/>
  <c r="AI8931" i="1" l="1"/>
  <c r="AD8931" i="1"/>
  <c r="AD8932" i="1" l="1"/>
  <c r="AI8932" i="1"/>
  <c r="AI8933" i="1" l="1"/>
  <c r="AD8933" i="1"/>
  <c r="AD8934" i="1" l="1"/>
  <c r="AI8934" i="1"/>
  <c r="AI8935" i="1" l="1"/>
  <c r="AD8935" i="1"/>
  <c r="AD8936" i="1" l="1"/>
  <c r="AI8936" i="1"/>
  <c r="AI8937" i="1" l="1"/>
  <c r="AD8937" i="1"/>
  <c r="AD8938" i="1" l="1"/>
  <c r="AI8938" i="1"/>
  <c r="AI8939" i="1" l="1"/>
  <c r="AD8939" i="1"/>
  <c r="AD8940" i="1" l="1"/>
  <c r="AI8940" i="1"/>
  <c r="AI8941" i="1" l="1"/>
  <c r="AD8941" i="1"/>
  <c r="AD8942" i="1" l="1"/>
  <c r="AI8942" i="1"/>
  <c r="AI8943" i="1" l="1"/>
  <c r="AD8943" i="1"/>
  <c r="AD8944" i="1" l="1"/>
  <c r="AI8944" i="1"/>
  <c r="AI8945" i="1" l="1"/>
  <c r="AD8945" i="1"/>
  <c r="AD8946" i="1" l="1"/>
  <c r="AI8946" i="1"/>
  <c r="AI8947" i="1" l="1"/>
  <c r="AD8947" i="1"/>
  <c r="AD8948" i="1" l="1"/>
  <c r="AI8948" i="1"/>
  <c r="AI8949" i="1" l="1"/>
  <c r="AD8949" i="1"/>
  <c r="AD8950" i="1" l="1"/>
  <c r="AI8950" i="1"/>
  <c r="AI8951" i="1" l="1"/>
  <c r="AD8951" i="1"/>
  <c r="AD8952" i="1" l="1"/>
  <c r="AI8952" i="1"/>
  <c r="AI8953" i="1" l="1"/>
  <c r="AD8953" i="1"/>
  <c r="AD8954" i="1" l="1"/>
  <c r="AI8954" i="1"/>
  <c r="AI8955" i="1" l="1"/>
  <c r="AD8955" i="1"/>
  <c r="AD8956" i="1" l="1"/>
  <c r="AI8956" i="1"/>
  <c r="AI8957" i="1" l="1"/>
  <c r="AD8957" i="1"/>
  <c r="AD8958" i="1" l="1"/>
  <c r="AI8958" i="1"/>
  <c r="AI8959" i="1" l="1"/>
  <c r="AD8959" i="1"/>
  <c r="AD8960" i="1" l="1"/>
  <c r="AI8960" i="1"/>
  <c r="AI8961" i="1" l="1"/>
  <c r="AD8961" i="1"/>
  <c r="AD8962" i="1" l="1"/>
  <c r="AI8962" i="1"/>
  <c r="AI8963" i="1" l="1"/>
  <c r="AD8963" i="1"/>
  <c r="AD8964" i="1" l="1"/>
  <c r="AI8964" i="1"/>
  <c r="AI8965" i="1" l="1"/>
  <c r="AD8965" i="1"/>
  <c r="AD8966" i="1" l="1"/>
  <c r="AI8966" i="1"/>
  <c r="AI8967" i="1" l="1"/>
  <c r="AD8967" i="1"/>
  <c r="AD8968" i="1" l="1"/>
  <c r="AI8968" i="1"/>
  <c r="AI8969" i="1" l="1"/>
  <c r="AD8969" i="1"/>
  <c r="AD8970" i="1" l="1"/>
  <c r="AI8970" i="1"/>
  <c r="AI8971" i="1" l="1"/>
  <c r="AD8971" i="1"/>
  <c r="AD8972" i="1" l="1"/>
  <c r="AI8972" i="1"/>
  <c r="AI8973" i="1" l="1"/>
  <c r="AD8973" i="1"/>
  <c r="AD8974" i="1" l="1"/>
  <c r="AI8974" i="1"/>
  <c r="AI8975" i="1" l="1"/>
  <c r="AD8975" i="1"/>
  <c r="AD8976" i="1" l="1"/>
  <c r="AI8976" i="1"/>
  <c r="AI8977" i="1" l="1"/>
  <c r="AD8977" i="1"/>
  <c r="AD8978" i="1" l="1"/>
  <c r="AI8978" i="1"/>
  <c r="AI8979" i="1" l="1"/>
  <c r="AD8979" i="1"/>
  <c r="AD8980" i="1" l="1"/>
  <c r="AI8980" i="1"/>
  <c r="AI8981" i="1" l="1"/>
  <c r="AD8981" i="1"/>
  <c r="AD8982" i="1" l="1"/>
  <c r="AI8982" i="1"/>
  <c r="AI8983" i="1" l="1"/>
  <c r="AD8983" i="1"/>
  <c r="AD8984" i="1" l="1"/>
  <c r="AI8984" i="1"/>
  <c r="AI8985" i="1" l="1"/>
  <c r="AD8985" i="1"/>
  <c r="AD8986" i="1" l="1"/>
  <c r="AI8986" i="1"/>
  <c r="AI8987" i="1" l="1"/>
  <c r="AD8987" i="1"/>
  <c r="AD8988" i="1" l="1"/>
  <c r="AI8988" i="1"/>
  <c r="AI8989" i="1" l="1"/>
  <c r="AD8989" i="1"/>
  <c r="AD8990" i="1" l="1"/>
  <c r="AI8990" i="1"/>
  <c r="AI8991" i="1" l="1"/>
  <c r="AD8991" i="1"/>
  <c r="AD8992" i="1" l="1"/>
  <c r="AI8992" i="1"/>
  <c r="AI8993" i="1" l="1"/>
  <c r="AD8993" i="1"/>
  <c r="AD8994" i="1" l="1"/>
  <c r="AI8994" i="1"/>
  <c r="AI8995" i="1" l="1"/>
  <c r="AD8995" i="1"/>
  <c r="AD8996" i="1" l="1"/>
  <c r="AI8996" i="1"/>
  <c r="AI8997" i="1" l="1"/>
  <c r="AD8997" i="1"/>
  <c r="AD8998" i="1" l="1"/>
  <c r="AI8998" i="1"/>
  <c r="AI8999" i="1" l="1"/>
  <c r="AD8999" i="1"/>
  <c r="AD9000" i="1" l="1"/>
  <c r="AI9000" i="1"/>
  <c r="AI9001" i="1" l="1"/>
  <c r="AD9001" i="1"/>
  <c r="AD9002" i="1" l="1"/>
  <c r="AI9002" i="1"/>
  <c r="AI9003" i="1" l="1"/>
  <c r="AD9003" i="1"/>
  <c r="AD9004" i="1" l="1"/>
  <c r="AI9004" i="1"/>
  <c r="AI9005" i="1" l="1"/>
  <c r="AD9005" i="1"/>
  <c r="AD9006" i="1" l="1"/>
  <c r="AI9006" i="1"/>
  <c r="AI9007" i="1" l="1"/>
  <c r="AD9007" i="1"/>
  <c r="AD9008" i="1" l="1"/>
  <c r="AI9008" i="1"/>
  <c r="AI9009" i="1" l="1"/>
  <c r="AD9009" i="1"/>
  <c r="AD9010" i="1" l="1"/>
  <c r="AI9010" i="1"/>
  <c r="AI9011" i="1" l="1"/>
  <c r="AD9011" i="1"/>
  <c r="AD9012" i="1" l="1"/>
  <c r="AI9012" i="1"/>
  <c r="AI9013" i="1" l="1"/>
  <c r="AD9013" i="1"/>
  <c r="AD9014" i="1" l="1"/>
  <c r="AI9014" i="1"/>
  <c r="AI9015" i="1" l="1"/>
  <c r="AD9015" i="1"/>
  <c r="AD9016" i="1" l="1"/>
  <c r="AI9016" i="1"/>
  <c r="AI9017" i="1" l="1"/>
  <c r="AD9017" i="1"/>
  <c r="AD9018" i="1" l="1"/>
  <c r="AI9018" i="1"/>
  <c r="AI9019" i="1" l="1"/>
  <c r="AD9019" i="1"/>
  <c r="AD9020" i="1" l="1"/>
  <c r="AI9020" i="1"/>
  <c r="AI9021" i="1" l="1"/>
  <c r="AD9021" i="1"/>
  <c r="AD9022" i="1" l="1"/>
  <c r="AI9022" i="1"/>
  <c r="AI9023" i="1" l="1"/>
  <c r="AD9023" i="1"/>
  <c r="AD9024" i="1" l="1"/>
  <c r="AI9024" i="1"/>
  <c r="AI9025" i="1" l="1"/>
  <c r="AD9025" i="1"/>
  <c r="AD9026" i="1" l="1"/>
  <c r="AI9026" i="1"/>
  <c r="AI9027" i="1" l="1"/>
  <c r="AD9027" i="1"/>
  <c r="AD9028" i="1" l="1"/>
  <c r="AI9028" i="1"/>
  <c r="AI9029" i="1" l="1"/>
  <c r="AD9029" i="1"/>
  <c r="AD9030" i="1" l="1"/>
  <c r="AI9030" i="1"/>
  <c r="AI9031" i="1" l="1"/>
  <c r="AD9031" i="1"/>
  <c r="AD9032" i="1" l="1"/>
  <c r="AI9032" i="1"/>
  <c r="AI9033" i="1" l="1"/>
  <c r="AD9033" i="1"/>
  <c r="AD9034" i="1" l="1"/>
  <c r="AI9034" i="1"/>
  <c r="AI9035" i="1" l="1"/>
  <c r="AD9035" i="1"/>
  <c r="AD9036" i="1" l="1"/>
  <c r="AI9036" i="1"/>
  <c r="AI9037" i="1" l="1"/>
  <c r="AD9037" i="1"/>
  <c r="AD9038" i="1" l="1"/>
  <c r="AI9038" i="1"/>
  <c r="AI9039" i="1" l="1"/>
  <c r="AD9039" i="1"/>
  <c r="AD9040" i="1" l="1"/>
  <c r="AI9040" i="1"/>
  <c r="AI9041" i="1" l="1"/>
  <c r="AD9041" i="1"/>
  <c r="AD9042" i="1" l="1"/>
  <c r="AI9042" i="1"/>
  <c r="AI9043" i="1" l="1"/>
  <c r="AD9043" i="1"/>
  <c r="AI9044" i="1" l="1"/>
  <c r="AD9044" i="1"/>
  <c r="AD9045" i="1" l="1"/>
  <c r="AI9045" i="1"/>
  <c r="AI9046" i="1" l="1"/>
  <c r="AD9046" i="1"/>
  <c r="AD9047" i="1" l="1"/>
  <c r="AI9047" i="1"/>
  <c r="AI9048" i="1" l="1"/>
  <c r="AD9048" i="1"/>
  <c r="AD9049" i="1" l="1"/>
  <c r="AI9049" i="1"/>
  <c r="AI9050" i="1" l="1"/>
  <c r="AD9050" i="1"/>
  <c r="AD9051" i="1" l="1"/>
  <c r="AI9051" i="1"/>
  <c r="AI9052" i="1" l="1"/>
  <c r="AD9052" i="1"/>
  <c r="AD9053" i="1" l="1"/>
  <c r="AI9053" i="1"/>
  <c r="AI9054" i="1" l="1"/>
  <c r="AD9054" i="1"/>
  <c r="AD9055" i="1" l="1"/>
  <c r="AI9055" i="1"/>
  <c r="AI9056" i="1" l="1"/>
  <c r="AD9056" i="1"/>
  <c r="AD9057" i="1" l="1"/>
  <c r="AI9057" i="1"/>
  <c r="AI9058" i="1" l="1"/>
  <c r="AD9058" i="1"/>
  <c r="AD9059" i="1" l="1"/>
  <c r="AI9059" i="1"/>
  <c r="AI9060" i="1" l="1"/>
  <c r="AD9060" i="1"/>
  <c r="AD9061" i="1" l="1"/>
  <c r="AI9061" i="1"/>
  <c r="AI9062" i="1" l="1"/>
  <c r="AD9062" i="1"/>
  <c r="AD9063" i="1" l="1"/>
  <c r="AI9063" i="1"/>
  <c r="AI9064" i="1" l="1"/>
  <c r="AD9064" i="1"/>
  <c r="AD9065" i="1" l="1"/>
  <c r="AI9065" i="1"/>
  <c r="AI9066" i="1" l="1"/>
  <c r="AD9066" i="1"/>
  <c r="AD9067" i="1" l="1"/>
  <c r="AI9067" i="1"/>
  <c r="AI9068" i="1" l="1"/>
  <c r="AD9068" i="1"/>
  <c r="AD9069" i="1" l="1"/>
  <c r="AI9069" i="1"/>
  <c r="AI9070" i="1" l="1"/>
  <c r="AD9070" i="1"/>
  <c r="AD9071" i="1" l="1"/>
  <c r="AI9071" i="1"/>
  <c r="AI9072" i="1" l="1"/>
  <c r="AD9072" i="1"/>
  <c r="AD9073" i="1" l="1"/>
  <c r="AI9073" i="1"/>
  <c r="AI9074" i="1" l="1"/>
  <c r="AD9074" i="1"/>
  <c r="AD9075" i="1" l="1"/>
  <c r="AI9075" i="1"/>
  <c r="AI9076" i="1" l="1"/>
  <c r="AD9076" i="1"/>
  <c r="AI9077" i="1" l="1"/>
  <c r="AD9077" i="1"/>
  <c r="AD9078" i="1" l="1"/>
  <c r="AI9078" i="1"/>
  <c r="AI9079" i="1" l="1"/>
  <c r="AD9079" i="1"/>
  <c r="AD9080" i="1" l="1"/>
  <c r="AI9080" i="1"/>
  <c r="AI9081" i="1" l="1"/>
  <c r="AD9081" i="1"/>
  <c r="AD9082" i="1" l="1"/>
  <c r="AI9082" i="1"/>
  <c r="AI9083" i="1" l="1"/>
  <c r="AD9083" i="1"/>
  <c r="AD9084" i="1" l="1"/>
  <c r="AI9084" i="1"/>
  <c r="AI9085" i="1" l="1"/>
  <c r="AD9085" i="1"/>
  <c r="AD9086" i="1" l="1"/>
  <c r="AI9086" i="1"/>
  <c r="AI9087" i="1" l="1"/>
  <c r="AD9087" i="1"/>
  <c r="AD9088" i="1" l="1"/>
  <c r="AI9088" i="1"/>
  <c r="AI9089" i="1" l="1"/>
  <c r="AD9089" i="1"/>
  <c r="AD9090" i="1" l="1"/>
  <c r="AI9090" i="1"/>
  <c r="AI9091" i="1" l="1"/>
  <c r="AD9091" i="1"/>
  <c r="AD9092" i="1" l="1"/>
  <c r="AI9092" i="1"/>
  <c r="AI9093" i="1" l="1"/>
  <c r="AD9093" i="1"/>
  <c r="AD9094" i="1" l="1"/>
  <c r="AI9094" i="1"/>
  <c r="AI9095" i="1" l="1"/>
  <c r="AD9095" i="1"/>
  <c r="AD9096" i="1" l="1"/>
  <c r="AI9096" i="1"/>
  <c r="AI9097" i="1" l="1"/>
  <c r="AD9097" i="1"/>
  <c r="AD9098" i="1" l="1"/>
  <c r="AI9098" i="1"/>
  <c r="AI9099" i="1" l="1"/>
  <c r="AD9099" i="1"/>
  <c r="AD9100" i="1" l="1"/>
  <c r="AI9100" i="1"/>
  <c r="AI9101" i="1" l="1"/>
  <c r="AD9101" i="1"/>
  <c r="AD9102" i="1" l="1"/>
  <c r="AI9102" i="1"/>
  <c r="AI9103" i="1" l="1"/>
  <c r="AD9103" i="1"/>
  <c r="AD9104" i="1" l="1"/>
  <c r="AI9104" i="1"/>
  <c r="AI9105" i="1" l="1"/>
  <c r="AD9105" i="1"/>
  <c r="AD9106" i="1" l="1"/>
  <c r="AI9106" i="1"/>
  <c r="AI9107" i="1" l="1"/>
  <c r="AD9107" i="1"/>
  <c r="AD9108" i="1" l="1"/>
  <c r="AI9108" i="1"/>
  <c r="AI9109" i="1" l="1"/>
  <c r="AD9109" i="1"/>
  <c r="AD9110" i="1" l="1"/>
  <c r="AI9110" i="1"/>
  <c r="AI9111" i="1" l="1"/>
  <c r="AD9111" i="1"/>
  <c r="AD9112" i="1" l="1"/>
  <c r="AI9112" i="1"/>
  <c r="AI9113" i="1" l="1"/>
  <c r="AD9113" i="1"/>
  <c r="AD9114" i="1" l="1"/>
  <c r="AI9114" i="1"/>
  <c r="AI9115" i="1" l="1"/>
  <c r="AD9115" i="1"/>
  <c r="AD9116" i="1" l="1"/>
  <c r="AI9116" i="1"/>
  <c r="AI9117" i="1" l="1"/>
  <c r="AD9117" i="1"/>
  <c r="AD9118" i="1" l="1"/>
  <c r="AI9118" i="1"/>
  <c r="AI9119" i="1" l="1"/>
  <c r="AD9119" i="1"/>
  <c r="AD9120" i="1" l="1"/>
  <c r="AI9120" i="1"/>
  <c r="AI9121" i="1" l="1"/>
  <c r="AD9121" i="1"/>
  <c r="AD9122" i="1" l="1"/>
  <c r="AI9122" i="1"/>
  <c r="AI9123" i="1" l="1"/>
  <c r="AD9123" i="1"/>
  <c r="AD9124" i="1" l="1"/>
  <c r="AI9124" i="1"/>
  <c r="AI9125" i="1" l="1"/>
  <c r="AD9125" i="1"/>
  <c r="AD9126" i="1" l="1"/>
  <c r="AI9126" i="1"/>
  <c r="AI9127" i="1" l="1"/>
  <c r="AD9127" i="1"/>
  <c r="AD9128" i="1" l="1"/>
  <c r="AI9128" i="1"/>
  <c r="AI9129" i="1" l="1"/>
  <c r="AD9129" i="1"/>
  <c r="AD9130" i="1" l="1"/>
  <c r="AI9130" i="1"/>
  <c r="AI9131" i="1" l="1"/>
  <c r="AD9131" i="1"/>
  <c r="AD9132" i="1" l="1"/>
  <c r="AI9132" i="1"/>
  <c r="AI9133" i="1" l="1"/>
  <c r="AD9133" i="1"/>
  <c r="AD9134" i="1" l="1"/>
  <c r="AI9134" i="1"/>
  <c r="AI9135" i="1" l="1"/>
  <c r="AD9135" i="1"/>
  <c r="AD9136" i="1" l="1"/>
  <c r="AI9136" i="1"/>
  <c r="AI9137" i="1" l="1"/>
  <c r="AD9137" i="1"/>
  <c r="AD9138" i="1" l="1"/>
  <c r="AI9138" i="1"/>
  <c r="AI9139" i="1" l="1"/>
  <c r="AD9139" i="1"/>
  <c r="AD9140" i="1" l="1"/>
  <c r="AI9140" i="1"/>
  <c r="AI9141" i="1" l="1"/>
  <c r="AD9141" i="1"/>
  <c r="AD9142" i="1" l="1"/>
  <c r="AI9142" i="1"/>
  <c r="AI9143" i="1" l="1"/>
  <c r="AD9143" i="1"/>
  <c r="AD9144" i="1" l="1"/>
  <c r="AI9144" i="1"/>
  <c r="AI9145" i="1" l="1"/>
  <c r="AD9145" i="1"/>
  <c r="AD9146" i="1" l="1"/>
  <c r="AI9146" i="1"/>
  <c r="AI9147" i="1" l="1"/>
  <c r="AD9147" i="1"/>
  <c r="AD9148" i="1" l="1"/>
  <c r="AI9148" i="1"/>
  <c r="AI9149" i="1" l="1"/>
  <c r="AD9149" i="1"/>
  <c r="AD9150" i="1" l="1"/>
  <c r="AI9150" i="1"/>
  <c r="AI9151" i="1" l="1"/>
  <c r="AD9151" i="1"/>
  <c r="AD9152" i="1" l="1"/>
  <c r="AI9152" i="1"/>
  <c r="AI9153" i="1" l="1"/>
  <c r="AD9153" i="1"/>
  <c r="AD9154" i="1" l="1"/>
  <c r="AI9154" i="1"/>
  <c r="AI9155" i="1" l="1"/>
  <c r="AD9155" i="1"/>
  <c r="AD9156" i="1" l="1"/>
  <c r="AI9156" i="1"/>
  <c r="AI9157" i="1" l="1"/>
  <c r="AD9157" i="1"/>
  <c r="AD9158" i="1" l="1"/>
  <c r="AI9158" i="1"/>
  <c r="AI9159" i="1" l="1"/>
  <c r="AD9159" i="1"/>
  <c r="AD9160" i="1" l="1"/>
  <c r="AI9160" i="1"/>
  <c r="AI9161" i="1" l="1"/>
  <c r="AD9161" i="1"/>
  <c r="AD9162" i="1" l="1"/>
  <c r="AI9162" i="1"/>
  <c r="AI9163" i="1" l="1"/>
  <c r="AD9163" i="1"/>
  <c r="AD9164" i="1" l="1"/>
  <c r="AI9164" i="1"/>
  <c r="AI9165" i="1" l="1"/>
  <c r="AD9165" i="1"/>
  <c r="AD9166" i="1" l="1"/>
  <c r="AI9166" i="1"/>
  <c r="AI9167" i="1" l="1"/>
  <c r="AD9167" i="1"/>
  <c r="AD9168" i="1" l="1"/>
  <c r="AI9168" i="1"/>
  <c r="AI9169" i="1" l="1"/>
  <c r="AD9169" i="1"/>
  <c r="AD9170" i="1" l="1"/>
  <c r="AI9170" i="1"/>
  <c r="AI9171" i="1" l="1"/>
  <c r="AD9171" i="1"/>
  <c r="AD9172" i="1" l="1"/>
  <c r="AI9172" i="1"/>
  <c r="AI9173" i="1" l="1"/>
  <c r="AD9173" i="1"/>
  <c r="AD9174" i="1" l="1"/>
  <c r="AI9174" i="1"/>
  <c r="AI9175" i="1" l="1"/>
  <c r="AD9175" i="1"/>
  <c r="AD9176" i="1" l="1"/>
  <c r="AI9176" i="1"/>
  <c r="AI9177" i="1" l="1"/>
  <c r="AD9177" i="1"/>
  <c r="AD9178" i="1" l="1"/>
  <c r="AI9178" i="1"/>
  <c r="AI9179" i="1" l="1"/>
  <c r="AD9179" i="1"/>
  <c r="AD9180" i="1" l="1"/>
  <c r="AI9180" i="1"/>
  <c r="AI9181" i="1" l="1"/>
  <c r="AD9181" i="1"/>
  <c r="AD9182" i="1" l="1"/>
  <c r="AI9182" i="1"/>
  <c r="AI9183" i="1" l="1"/>
  <c r="AD9183" i="1"/>
  <c r="AD9184" i="1" l="1"/>
  <c r="AI9184" i="1"/>
  <c r="AI9185" i="1" l="1"/>
  <c r="AD9185" i="1"/>
  <c r="AD9186" i="1" l="1"/>
  <c r="AI9186" i="1"/>
  <c r="AI9187" i="1" l="1"/>
  <c r="AD9187" i="1"/>
  <c r="AD9188" i="1" l="1"/>
  <c r="AI9188" i="1"/>
  <c r="AD9189" i="1" l="1"/>
  <c r="AI9189" i="1"/>
  <c r="AI9190" i="1" l="1"/>
  <c r="AD9190" i="1"/>
  <c r="AD9191" i="1" l="1"/>
  <c r="AI9191" i="1"/>
  <c r="AI9192" i="1" l="1"/>
  <c r="AD9192" i="1"/>
  <c r="AD9193" i="1" l="1"/>
  <c r="AI9193" i="1"/>
  <c r="AI9194" i="1" l="1"/>
  <c r="AD9194" i="1"/>
  <c r="AD9195" i="1" l="1"/>
  <c r="AI9195" i="1"/>
  <c r="AI9196" i="1" l="1"/>
  <c r="AD9196" i="1"/>
  <c r="AD9197" i="1" l="1"/>
  <c r="AI9197" i="1"/>
  <c r="AI9198" i="1" l="1"/>
  <c r="AD9198" i="1"/>
  <c r="AD9199" i="1" l="1"/>
  <c r="AI9199" i="1"/>
  <c r="AI9200" i="1" l="1"/>
  <c r="AD9200" i="1"/>
  <c r="AD9201" i="1" l="1"/>
  <c r="AI9201" i="1"/>
  <c r="AI9202" i="1" l="1"/>
  <c r="AD9202" i="1"/>
  <c r="AD9203" i="1" l="1"/>
  <c r="AI9203" i="1"/>
  <c r="AI9204" i="1" l="1"/>
  <c r="AD9204" i="1"/>
  <c r="AD9205" i="1" l="1"/>
  <c r="AI9205" i="1"/>
  <c r="AI9206" i="1" l="1"/>
  <c r="AD9206" i="1"/>
  <c r="AD9207" i="1" l="1"/>
  <c r="AI9207" i="1"/>
  <c r="AI9208" i="1" l="1"/>
  <c r="AD9208" i="1"/>
  <c r="AD9209" i="1" l="1"/>
  <c r="AI9209" i="1"/>
  <c r="AI9210" i="1" l="1"/>
  <c r="AD9210" i="1"/>
  <c r="AD9211" i="1" l="1"/>
  <c r="AI9211" i="1"/>
  <c r="AI9212" i="1" l="1"/>
  <c r="AD9212" i="1"/>
  <c r="AD9213" i="1" l="1"/>
  <c r="AI9213" i="1"/>
  <c r="AI9214" i="1" l="1"/>
  <c r="AD9214" i="1"/>
  <c r="AD9215" i="1" l="1"/>
  <c r="AI9215" i="1"/>
  <c r="AI9216" i="1" l="1"/>
  <c r="AD9216" i="1"/>
  <c r="AD9217" i="1" l="1"/>
  <c r="AI9217" i="1"/>
  <c r="AI9218" i="1" l="1"/>
  <c r="AD9218" i="1"/>
  <c r="AD9219" i="1" l="1"/>
  <c r="AI9219" i="1"/>
  <c r="AI9220" i="1" l="1"/>
  <c r="AD9220" i="1"/>
  <c r="AD9221" i="1" l="1"/>
  <c r="AI9221" i="1"/>
  <c r="AI9222" i="1" l="1"/>
  <c r="AD9222" i="1"/>
  <c r="AD9223" i="1" l="1"/>
  <c r="AI9223" i="1"/>
  <c r="AI9224" i="1" l="1"/>
  <c r="AD9224" i="1"/>
  <c r="AD9225" i="1" l="1"/>
  <c r="AI9225" i="1"/>
  <c r="AI9226" i="1" l="1"/>
  <c r="AD9226" i="1"/>
  <c r="AD9227" i="1" l="1"/>
  <c r="AI9227" i="1"/>
  <c r="AI9228" i="1" l="1"/>
  <c r="AD9228" i="1"/>
  <c r="AD9229" i="1" l="1"/>
  <c r="AI9229" i="1"/>
  <c r="AI9230" i="1" l="1"/>
  <c r="AD9230" i="1"/>
  <c r="AD9231" i="1" l="1"/>
  <c r="AI9231" i="1"/>
  <c r="AI9232" i="1" l="1"/>
  <c r="AD9232" i="1"/>
  <c r="AD9233" i="1" l="1"/>
  <c r="AI9233" i="1"/>
  <c r="AI9234" i="1" l="1"/>
  <c r="AD9234" i="1"/>
  <c r="AD9235" i="1" l="1"/>
  <c r="AI9235" i="1"/>
  <c r="AI9236" i="1" l="1"/>
  <c r="AD9236" i="1"/>
  <c r="AD9237" i="1" l="1"/>
  <c r="AI9237" i="1"/>
  <c r="AI9238" i="1" l="1"/>
  <c r="AD9238" i="1"/>
  <c r="AD9239" i="1" l="1"/>
  <c r="AI9239" i="1"/>
  <c r="AI9240" i="1" l="1"/>
  <c r="AD9240" i="1"/>
  <c r="AD9241" i="1" l="1"/>
  <c r="AI9241" i="1"/>
  <c r="AI9242" i="1" l="1"/>
  <c r="AD9242" i="1"/>
  <c r="AD9243" i="1" l="1"/>
  <c r="AI9243" i="1"/>
  <c r="AI9244" i="1" l="1"/>
  <c r="AD9244" i="1"/>
  <c r="AD9245" i="1" l="1"/>
  <c r="AI9245" i="1"/>
  <c r="AI9246" i="1" l="1"/>
  <c r="AD9246" i="1"/>
  <c r="AD9247" i="1" l="1"/>
  <c r="AI9247" i="1"/>
  <c r="AI9248" i="1" l="1"/>
  <c r="AD9248" i="1"/>
  <c r="AD9249" i="1" l="1"/>
  <c r="AI9249" i="1"/>
  <c r="AI9250" i="1" l="1"/>
  <c r="AD9250" i="1"/>
  <c r="AD9251" i="1" l="1"/>
  <c r="AI9251" i="1"/>
  <c r="AI9252" i="1" l="1"/>
  <c r="AD9252" i="1"/>
  <c r="AD9253" i="1" l="1"/>
  <c r="AI9253" i="1"/>
  <c r="AI9254" i="1" l="1"/>
  <c r="AD9254" i="1"/>
  <c r="AD9255" i="1" l="1"/>
  <c r="AI9255" i="1"/>
  <c r="AI9256" i="1" l="1"/>
  <c r="AD9256" i="1"/>
  <c r="AD9257" i="1" l="1"/>
  <c r="AI9257" i="1"/>
  <c r="AI9258" i="1" l="1"/>
  <c r="AD9258" i="1"/>
  <c r="AD9259" i="1" l="1"/>
  <c r="AI9259" i="1"/>
  <c r="AI9260" i="1" l="1"/>
  <c r="AD9260" i="1"/>
  <c r="AD9261" i="1" l="1"/>
  <c r="AI9261" i="1"/>
  <c r="AI9262" i="1" l="1"/>
  <c r="AD9262" i="1"/>
  <c r="AD9263" i="1" l="1"/>
  <c r="AI9263" i="1"/>
  <c r="AI9264" i="1" l="1"/>
  <c r="AD9264" i="1"/>
  <c r="AD9265" i="1" l="1"/>
  <c r="AI9265" i="1"/>
  <c r="AI9266" i="1" l="1"/>
  <c r="AD9266" i="1"/>
  <c r="AD9267" i="1" l="1"/>
  <c r="AI9267" i="1"/>
  <c r="AI9268" i="1" l="1"/>
  <c r="AD9268" i="1"/>
  <c r="AD9269" i="1" l="1"/>
  <c r="AI9269" i="1"/>
  <c r="AI9270" i="1" l="1"/>
  <c r="AD9270" i="1"/>
  <c r="AD9271" i="1" l="1"/>
  <c r="AI9271" i="1"/>
  <c r="AI9272" i="1" l="1"/>
  <c r="AD9272" i="1"/>
  <c r="AD9273" i="1" l="1"/>
  <c r="AI9273" i="1"/>
  <c r="AI9274" i="1" l="1"/>
  <c r="AD9274" i="1"/>
  <c r="AD9275" i="1" l="1"/>
  <c r="AI9275" i="1"/>
  <c r="AI9276" i="1" l="1"/>
  <c r="AD9276" i="1"/>
  <c r="AD9277" i="1" l="1"/>
  <c r="AI9277" i="1"/>
  <c r="AI9278" i="1" l="1"/>
  <c r="AD9278" i="1"/>
  <c r="AD9279" i="1" l="1"/>
  <c r="AI9279" i="1"/>
  <c r="AI9280" i="1" l="1"/>
  <c r="AD9280" i="1"/>
  <c r="AD9281" i="1" l="1"/>
  <c r="AI9281" i="1"/>
  <c r="AI9282" i="1" l="1"/>
  <c r="AD9282" i="1"/>
  <c r="AD9283" i="1" l="1"/>
  <c r="AI9283" i="1"/>
  <c r="AI9284" i="1" l="1"/>
  <c r="AD9284" i="1"/>
  <c r="AD9285" i="1" l="1"/>
  <c r="AI9285" i="1"/>
  <c r="AI9286" i="1" l="1"/>
  <c r="AD9286" i="1"/>
  <c r="AD9287" i="1" l="1"/>
  <c r="AI9287" i="1"/>
  <c r="AI9288" i="1" l="1"/>
  <c r="AD9288" i="1"/>
  <c r="AD9289" i="1" l="1"/>
  <c r="AI9289" i="1"/>
  <c r="AI9290" i="1" l="1"/>
  <c r="AD9290" i="1"/>
  <c r="AD9291" i="1" l="1"/>
  <c r="AI9291" i="1"/>
  <c r="AI9292" i="1" l="1"/>
  <c r="AD9292" i="1"/>
  <c r="AD9293" i="1" l="1"/>
  <c r="AI9293" i="1"/>
  <c r="AI9294" i="1" l="1"/>
  <c r="AD9294" i="1"/>
  <c r="AD9295" i="1" l="1"/>
  <c r="AI9295" i="1"/>
  <c r="AI9296" i="1" l="1"/>
  <c r="AD9296" i="1"/>
  <c r="AD9297" i="1" l="1"/>
  <c r="AI9297" i="1"/>
  <c r="AD9298" i="1" l="1"/>
  <c r="AI9298" i="1"/>
  <c r="AI9299" i="1" l="1"/>
  <c r="AD9299" i="1"/>
  <c r="AD9300" i="1" l="1"/>
  <c r="AI9300" i="1"/>
  <c r="AI9301" i="1" l="1"/>
  <c r="AD9301" i="1"/>
  <c r="AD9302" i="1" l="1"/>
  <c r="AI9302" i="1"/>
  <c r="AI9303" i="1" l="1"/>
  <c r="AD9303" i="1"/>
  <c r="AD9304" i="1" l="1"/>
  <c r="AI9304" i="1"/>
  <c r="AI9305" i="1" l="1"/>
  <c r="AD9305" i="1"/>
  <c r="AD9306" i="1" l="1"/>
  <c r="AI9306" i="1"/>
  <c r="AI9307" i="1" l="1"/>
  <c r="AD9307" i="1"/>
  <c r="AI9308" i="1" l="1"/>
  <c r="AD9308" i="1"/>
  <c r="AD9309" i="1" l="1"/>
  <c r="AI9309" i="1"/>
  <c r="AI9310" i="1" l="1"/>
  <c r="AD9310" i="1"/>
  <c r="AD9311" i="1" l="1"/>
  <c r="AI9311" i="1"/>
  <c r="AI9312" i="1" l="1"/>
  <c r="AD9312" i="1"/>
  <c r="AD9313" i="1" l="1"/>
  <c r="AI9313" i="1"/>
  <c r="AI9314" i="1" l="1"/>
  <c r="AD9314" i="1"/>
  <c r="AD9315" i="1" l="1"/>
  <c r="AI9315" i="1"/>
  <c r="AI9316" i="1" l="1"/>
  <c r="AD9316" i="1"/>
  <c r="AD9317" i="1" l="1"/>
  <c r="AI9317" i="1"/>
  <c r="AI9318" i="1" l="1"/>
  <c r="AD9318" i="1"/>
  <c r="AD9319" i="1" l="1"/>
  <c r="AI9319" i="1"/>
  <c r="AI9320" i="1" l="1"/>
  <c r="AD9320" i="1"/>
  <c r="AD9321" i="1" l="1"/>
  <c r="AI9321" i="1"/>
  <c r="AI9322" i="1" l="1"/>
  <c r="AD9322" i="1"/>
  <c r="AD9323" i="1" l="1"/>
  <c r="AI9323" i="1"/>
  <c r="AI9324" i="1" l="1"/>
  <c r="AD9324" i="1"/>
  <c r="AD9325" i="1" l="1"/>
  <c r="AI9325" i="1"/>
  <c r="AI9326" i="1" l="1"/>
  <c r="AD9326" i="1"/>
  <c r="AD9327" i="1" l="1"/>
  <c r="AI9327" i="1"/>
  <c r="AI9328" i="1" l="1"/>
  <c r="AD9328" i="1"/>
  <c r="AD9329" i="1" l="1"/>
  <c r="AI9329" i="1"/>
  <c r="AI9330" i="1" l="1"/>
  <c r="AD9330" i="1"/>
  <c r="AD9331" i="1" l="1"/>
  <c r="AI9331" i="1"/>
  <c r="AI9332" i="1" l="1"/>
  <c r="AD9332" i="1"/>
  <c r="AD9333" i="1" l="1"/>
  <c r="AI9333" i="1"/>
  <c r="AI9334" i="1" l="1"/>
  <c r="AD9334" i="1"/>
  <c r="AD9335" i="1" l="1"/>
  <c r="AI9335" i="1"/>
  <c r="AI9336" i="1" l="1"/>
  <c r="AD9336" i="1"/>
  <c r="AD9337" i="1" l="1"/>
  <c r="AI9337" i="1"/>
  <c r="AI9338" i="1" l="1"/>
  <c r="AD9338" i="1"/>
  <c r="AD9339" i="1" l="1"/>
  <c r="AI9339" i="1"/>
  <c r="AI9340" i="1" l="1"/>
  <c r="AD9340" i="1"/>
  <c r="AD9341" i="1" l="1"/>
  <c r="AI9341" i="1"/>
  <c r="AI9342" i="1" l="1"/>
  <c r="AD9342" i="1"/>
  <c r="AD9343" i="1" l="1"/>
  <c r="AI9343" i="1"/>
  <c r="AI9344" i="1" l="1"/>
  <c r="AD9344" i="1"/>
  <c r="AD9345" i="1" l="1"/>
  <c r="AI9345" i="1"/>
  <c r="AI9346" i="1" l="1"/>
  <c r="AD9346" i="1"/>
  <c r="AD9347" i="1" l="1"/>
  <c r="AI9347" i="1"/>
  <c r="AI9348" i="1" l="1"/>
  <c r="AD9348" i="1"/>
  <c r="AD9349" i="1" l="1"/>
  <c r="AI9349" i="1"/>
  <c r="AI9350" i="1" l="1"/>
  <c r="AD9350" i="1"/>
  <c r="AD9351" i="1" l="1"/>
  <c r="AI9351" i="1"/>
  <c r="AI9352" i="1" l="1"/>
  <c r="AD9352" i="1"/>
  <c r="AD9353" i="1" l="1"/>
  <c r="AI9353" i="1"/>
  <c r="AI9354" i="1" l="1"/>
  <c r="AD9354" i="1"/>
  <c r="AD9355" i="1" l="1"/>
  <c r="AI9355" i="1"/>
  <c r="AI9356" i="1" l="1"/>
  <c r="AD9356" i="1"/>
  <c r="AD9357" i="1" l="1"/>
  <c r="AI9357" i="1"/>
  <c r="AI9358" i="1" l="1"/>
  <c r="AD9358" i="1"/>
  <c r="AD9359" i="1" l="1"/>
  <c r="AI9359" i="1"/>
  <c r="AI9360" i="1" l="1"/>
  <c r="AD9360" i="1"/>
  <c r="AD9361" i="1" l="1"/>
  <c r="AI9361" i="1"/>
  <c r="AI9362" i="1" l="1"/>
  <c r="AD9362" i="1"/>
  <c r="AD9363" i="1" l="1"/>
  <c r="AI9363" i="1"/>
  <c r="AI9364" i="1" l="1"/>
  <c r="AD9364" i="1"/>
  <c r="AD9365" i="1" l="1"/>
  <c r="AI9365" i="1"/>
  <c r="AI9366" i="1" l="1"/>
  <c r="AD9366" i="1"/>
  <c r="AD9367" i="1" l="1"/>
  <c r="AI9367" i="1"/>
  <c r="AI9368" i="1" l="1"/>
  <c r="AD9368" i="1"/>
  <c r="AD9369" i="1" l="1"/>
  <c r="AI9369" i="1"/>
  <c r="AI9370" i="1" l="1"/>
  <c r="AD9370" i="1"/>
  <c r="AD9371" i="1" l="1"/>
  <c r="AI9371" i="1"/>
  <c r="AI9372" i="1" l="1"/>
  <c r="AD9372" i="1"/>
  <c r="AD9373" i="1" l="1"/>
  <c r="AI9373" i="1"/>
  <c r="AI9374" i="1" l="1"/>
  <c r="AD9374" i="1"/>
  <c r="AD9375" i="1" l="1"/>
  <c r="AI9375" i="1"/>
  <c r="AI9376" i="1" l="1"/>
  <c r="AD9376" i="1"/>
  <c r="AD9377" i="1" l="1"/>
  <c r="AI9377" i="1"/>
  <c r="AI9378" i="1" l="1"/>
  <c r="AD9378" i="1"/>
  <c r="AD9379" i="1" l="1"/>
  <c r="AI9379" i="1"/>
  <c r="AI9380" i="1" l="1"/>
  <c r="AD9380" i="1"/>
  <c r="AD9381" i="1" l="1"/>
  <c r="AI9381" i="1"/>
  <c r="AI9382" i="1" l="1"/>
  <c r="AD9382" i="1"/>
  <c r="AD9383" i="1" l="1"/>
  <c r="AI9383" i="1"/>
  <c r="AI9384" i="1" l="1"/>
  <c r="AD9384" i="1"/>
  <c r="AD9385" i="1" l="1"/>
  <c r="AI9385" i="1"/>
  <c r="AI9386" i="1" l="1"/>
  <c r="AD9386" i="1"/>
  <c r="AD9387" i="1" l="1"/>
  <c r="AI9387" i="1"/>
  <c r="AI9388" i="1" l="1"/>
  <c r="AD9388" i="1"/>
  <c r="AD9389" i="1" l="1"/>
  <c r="AI9389" i="1"/>
  <c r="AI9390" i="1" l="1"/>
  <c r="AD9390" i="1"/>
  <c r="AD9391" i="1" l="1"/>
  <c r="AI9391" i="1"/>
  <c r="AI9392" i="1" l="1"/>
  <c r="AD9392" i="1"/>
  <c r="AD9393" i="1" l="1"/>
  <c r="AI9393" i="1"/>
  <c r="AI9394" i="1" l="1"/>
  <c r="AD9394" i="1"/>
  <c r="AD9395" i="1" l="1"/>
  <c r="AI9395" i="1"/>
  <c r="AI9396" i="1" l="1"/>
  <c r="AD9396" i="1"/>
  <c r="AD9397" i="1" l="1"/>
  <c r="AI9397" i="1"/>
  <c r="AI9398" i="1" l="1"/>
  <c r="AD9398" i="1"/>
  <c r="AD9399" i="1" l="1"/>
  <c r="AI9399" i="1"/>
  <c r="AI9400" i="1" l="1"/>
  <c r="AD9400" i="1"/>
  <c r="AD9401" i="1" l="1"/>
  <c r="AI9401" i="1"/>
  <c r="AI9402" i="1" l="1"/>
  <c r="AD9402" i="1"/>
  <c r="AD9403" i="1" l="1"/>
  <c r="AI9403" i="1"/>
  <c r="AI9404" i="1" l="1"/>
  <c r="AD9404" i="1"/>
  <c r="AD9405" i="1" l="1"/>
  <c r="AI9405" i="1"/>
  <c r="AI9406" i="1" l="1"/>
  <c r="AD9406" i="1"/>
  <c r="AD9407" i="1" l="1"/>
  <c r="AI9407" i="1"/>
  <c r="AI9408" i="1" l="1"/>
  <c r="AD9408" i="1"/>
  <c r="AD9409" i="1" l="1"/>
  <c r="AI9409" i="1"/>
  <c r="AI9410" i="1" l="1"/>
  <c r="AD9410" i="1"/>
  <c r="AD9411" i="1" l="1"/>
  <c r="AI9411" i="1"/>
  <c r="AI9412" i="1" l="1"/>
  <c r="AD9412" i="1"/>
  <c r="AD9413" i="1" l="1"/>
  <c r="AI9413" i="1"/>
  <c r="AI9414" i="1" l="1"/>
  <c r="AD9414" i="1"/>
  <c r="AD9415" i="1" l="1"/>
  <c r="AI9415" i="1"/>
  <c r="AI9416" i="1" l="1"/>
  <c r="AD9416" i="1"/>
  <c r="AD9417" i="1" l="1"/>
  <c r="AI9417" i="1"/>
  <c r="AI9418" i="1" l="1"/>
  <c r="AD9418" i="1"/>
  <c r="AD9419" i="1" l="1"/>
  <c r="AI9419" i="1"/>
  <c r="AI9420" i="1" l="1"/>
  <c r="AD9420" i="1"/>
  <c r="AD9421" i="1" l="1"/>
  <c r="AI9421" i="1"/>
  <c r="AI9422" i="1" l="1"/>
  <c r="AD9422" i="1"/>
  <c r="AD9423" i="1" l="1"/>
  <c r="AI9423" i="1"/>
  <c r="AI9424" i="1" l="1"/>
  <c r="AD9424" i="1"/>
  <c r="AI9425" i="1" l="1"/>
  <c r="AD9425" i="1"/>
  <c r="AD9426" i="1" l="1"/>
  <c r="AI9426" i="1"/>
  <c r="AI9427" i="1" l="1"/>
  <c r="AD9427" i="1"/>
  <c r="AD9428" i="1" l="1"/>
  <c r="AI9428" i="1"/>
  <c r="AI9429" i="1" l="1"/>
  <c r="AD9429" i="1"/>
  <c r="AD9430" i="1" l="1"/>
  <c r="AI9430" i="1"/>
  <c r="AI9431" i="1" l="1"/>
  <c r="AD9431" i="1"/>
  <c r="AD9432" i="1" l="1"/>
  <c r="AI9432" i="1"/>
  <c r="AI9433" i="1" l="1"/>
  <c r="AD9433" i="1"/>
  <c r="AD9434" i="1" l="1"/>
  <c r="AI9434" i="1"/>
  <c r="AI9435" i="1" l="1"/>
  <c r="AD9435" i="1"/>
  <c r="AD9436" i="1" l="1"/>
  <c r="AI9436" i="1"/>
  <c r="AI9437" i="1" l="1"/>
  <c r="AD9437" i="1"/>
  <c r="AI9438" i="1" l="1"/>
  <c r="AD9438" i="1"/>
  <c r="AD9439" i="1" l="1"/>
  <c r="AI9439" i="1"/>
  <c r="AI9440" i="1" l="1"/>
  <c r="AD9440" i="1"/>
  <c r="AD9441" i="1" l="1"/>
  <c r="AI9441" i="1"/>
  <c r="AI9442" i="1" l="1"/>
  <c r="AD9442" i="1"/>
  <c r="AD9443" i="1" l="1"/>
  <c r="AI9443" i="1"/>
  <c r="AI9444" i="1" l="1"/>
  <c r="AD9444" i="1"/>
  <c r="AD9445" i="1" l="1"/>
  <c r="AI9445" i="1"/>
  <c r="AI9446" i="1" l="1"/>
  <c r="AD9446" i="1"/>
  <c r="AD9447" i="1" l="1"/>
  <c r="AI9447" i="1"/>
  <c r="AI9448" i="1" l="1"/>
  <c r="AD9448" i="1"/>
  <c r="AD9449" i="1" l="1"/>
  <c r="AI9449" i="1"/>
  <c r="AI9450" i="1" l="1"/>
  <c r="AD9450" i="1"/>
  <c r="AD9451" i="1" l="1"/>
  <c r="AI9451" i="1"/>
  <c r="AI9452" i="1" l="1"/>
  <c r="AD9452" i="1"/>
  <c r="AD9453" i="1" l="1"/>
  <c r="AI9453" i="1"/>
  <c r="AI9454" i="1" l="1"/>
  <c r="AD9454" i="1"/>
  <c r="AD9455" i="1" l="1"/>
  <c r="AI9455" i="1"/>
  <c r="AI9456" i="1" l="1"/>
  <c r="AD9456" i="1"/>
  <c r="AD9457" i="1" l="1"/>
  <c r="AI9457" i="1"/>
  <c r="AI9458" i="1" l="1"/>
  <c r="AD9458" i="1"/>
  <c r="AD9459" i="1" l="1"/>
  <c r="AI9459" i="1"/>
  <c r="AI9460" i="1" l="1"/>
  <c r="AD9460" i="1"/>
  <c r="AD9461" i="1" l="1"/>
  <c r="AI9461" i="1"/>
  <c r="AI9462" i="1" l="1"/>
  <c r="AD9462" i="1"/>
  <c r="AD9463" i="1" l="1"/>
  <c r="AI9463" i="1"/>
  <c r="AI9464" i="1" l="1"/>
  <c r="AD9464" i="1"/>
  <c r="AD9465" i="1" l="1"/>
  <c r="AI9465" i="1"/>
  <c r="AI9466" i="1" l="1"/>
  <c r="AD9466" i="1"/>
  <c r="AD9467" i="1" l="1"/>
  <c r="AI9467" i="1"/>
  <c r="AI9468" i="1" l="1"/>
  <c r="AD9468" i="1"/>
  <c r="AD9469" i="1" l="1"/>
  <c r="AI9469" i="1"/>
  <c r="AI9470" i="1" l="1"/>
  <c r="AD9470" i="1"/>
  <c r="AD9471" i="1" l="1"/>
  <c r="AI9471" i="1"/>
  <c r="AI9472" i="1" l="1"/>
  <c r="AD9472" i="1"/>
  <c r="AD9473" i="1" l="1"/>
  <c r="AI9473" i="1"/>
  <c r="AI9474" i="1" l="1"/>
  <c r="AD9474" i="1"/>
  <c r="AD9475" i="1" l="1"/>
  <c r="AI9475" i="1"/>
  <c r="AI9476" i="1" l="1"/>
  <c r="AD9476" i="1"/>
  <c r="AD9477" i="1" l="1"/>
  <c r="AI9477" i="1"/>
  <c r="AI9478" i="1" l="1"/>
  <c r="AD9478" i="1"/>
  <c r="AD9479" i="1" l="1"/>
  <c r="AI9479" i="1"/>
  <c r="AI9480" i="1" l="1"/>
  <c r="AD9480" i="1"/>
  <c r="AD9481" i="1" l="1"/>
  <c r="AI9481" i="1"/>
  <c r="AI9482" i="1" l="1"/>
  <c r="AD9482" i="1"/>
  <c r="AD9483" i="1" l="1"/>
  <c r="AI9483" i="1"/>
  <c r="AI9484" i="1" l="1"/>
  <c r="AD9484" i="1"/>
  <c r="AD9485" i="1" l="1"/>
  <c r="AI9485" i="1"/>
  <c r="AI9486" i="1" l="1"/>
  <c r="AD9486" i="1"/>
  <c r="AD9487" i="1" l="1"/>
  <c r="AI9487" i="1"/>
  <c r="AI9488" i="1" l="1"/>
  <c r="AD9488" i="1"/>
  <c r="AD9489" i="1" l="1"/>
  <c r="AI9489" i="1"/>
  <c r="AI9490" i="1" l="1"/>
  <c r="AD9490" i="1"/>
  <c r="AD9491" i="1" l="1"/>
  <c r="AI9491" i="1"/>
  <c r="AI9492" i="1" l="1"/>
  <c r="AD9492" i="1"/>
  <c r="AD9493" i="1" l="1"/>
  <c r="AI9493" i="1"/>
  <c r="AI9494" i="1" l="1"/>
  <c r="AD9494" i="1"/>
  <c r="AD9495" i="1" l="1"/>
  <c r="AI9495" i="1"/>
  <c r="AI9496" i="1" l="1"/>
  <c r="AD9496" i="1"/>
  <c r="AD9497" i="1" l="1"/>
  <c r="AI9497" i="1"/>
  <c r="AD9498" i="1" l="1"/>
  <c r="AI9498" i="1"/>
  <c r="AI9499" i="1" l="1"/>
  <c r="AD9499" i="1"/>
  <c r="AI9500" i="1" l="1"/>
  <c r="AD9500" i="1"/>
  <c r="AD9501" i="1" l="1"/>
  <c r="AI9501" i="1"/>
  <c r="AI9502" i="1" l="1"/>
  <c r="AD9502" i="1"/>
  <c r="AI9503" i="1" l="1"/>
  <c r="AD9503" i="1"/>
  <c r="AD9504" i="1" l="1"/>
  <c r="AI9504" i="1"/>
  <c r="AI9505" i="1" l="1"/>
  <c r="AD9505" i="1"/>
  <c r="AD9506" i="1" l="1"/>
  <c r="AI9506" i="1"/>
  <c r="AI9507" i="1" l="1"/>
  <c r="AD9507" i="1"/>
  <c r="AD9508" i="1" l="1"/>
  <c r="AI9508" i="1"/>
  <c r="AI9509" i="1" l="1"/>
  <c r="AD9509" i="1"/>
  <c r="AD9510" i="1" l="1"/>
  <c r="AI9510" i="1"/>
  <c r="AI9511" i="1" l="1"/>
  <c r="AD9511" i="1"/>
  <c r="AD9512" i="1" l="1"/>
  <c r="AI9512" i="1"/>
  <c r="AI9513" i="1" l="1"/>
  <c r="AD9513" i="1"/>
  <c r="AD9514" i="1" l="1"/>
  <c r="AI9514" i="1"/>
  <c r="AI9515" i="1" l="1"/>
  <c r="AD9515" i="1"/>
  <c r="AD9516" i="1" l="1"/>
  <c r="AI9516" i="1"/>
  <c r="AI9517" i="1" l="1"/>
  <c r="AD9517" i="1"/>
  <c r="AD9518" i="1" l="1"/>
  <c r="AI9518" i="1"/>
  <c r="AI9519" i="1" l="1"/>
  <c r="AD9519" i="1"/>
  <c r="AD9520" i="1" l="1"/>
  <c r="AI9520" i="1"/>
  <c r="AI9521" i="1" l="1"/>
  <c r="AD9521" i="1"/>
  <c r="AD9522" i="1" l="1"/>
  <c r="AI9522" i="1"/>
  <c r="AI9523" i="1" l="1"/>
  <c r="AD9523" i="1"/>
  <c r="AD9524" i="1" l="1"/>
  <c r="AI9524" i="1"/>
  <c r="AI9525" i="1" l="1"/>
  <c r="AD9525" i="1"/>
  <c r="AD9526" i="1" l="1"/>
  <c r="AI9526" i="1"/>
  <c r="AI9527" i="1" l="1"/>
  <c r="AD9527" i="1"/>
  <c r="AD9528" i="1" l="1"/>
  <c r="AI9528" i="1"/>
  <c r="AI9529" i="1" l="1"/>
  <c r="AD9529" i="1"/>
  <c r="AD9530" i="1" l="1"/>
  <c r="AI9530" i="1"/>
  <c r="AI9531" i="1" l="1"/>
  <c r="AD9531" i="1"/>
  <c r="AD9532" i="1" l="1"/>
  <c r="AI9532" i="1"/>
  <c r="AI9533" i="1" l="1"/>
  <c r="AD9533" i="1"/>
  <c r="AD9534" i="1" l="1"/>
  <c r="AI9534" i="1"/>
  <c r="AI9535" i="1" l="1"/>
  <c r="AD9535" i="1"/>
  <c r="AD9536" i="1" l="1"/>
  <c r="AI9536" i="1"/>
  <c r="AI9537" i="1" l="1"/>
  <c r="AD9537" i="1"/>
  <c r="AD9538" i="1" l="1"/>
  <c r="AI9538" i="1"/>
  <c r="AI9539" i="1" l="1"/>
  <c r="AD9539" i="1"/>
  <c r="AD9540" i="1" l="1"/>
  <c r="AI9540" i="1"/>
  <c r="AI9541" i="1" l="1"/>
  <c r="AD9541" i="1"/>
  <c r="AD9542" i="1" l="1"/>
  <c r="AI9542" i="1"/>
  <c r="AI9543" i="1" l="1"/>
  <c r="AD9543" i="1"/>
  <c r="AD9544" i="1" l="1"/>
  <c r="AI9544" i="1"/>
  <c r="AI9545" i="1" l="1"/>
  <c r="AD9545" i="1"/>
  <c r="AD9546" i="1" l="1"/>
  <c r="AI9546" i="1"/>
  <c r="AI9547" i="1" l="1"/>
  <c r="AD9547" i="1"/>
  <c r="AD9548" i="1" l="1"/>
  <c r="AI9548" i="1"/>
  <c r="AI9549" i="1" l="1"/>
  <c r="AD9549" i="1"/>
  <c r="AD9550" i="1" l="1"/>
  <c r="AI9550" i="1"/>
  <c r="AI9551" i="1" l="1"/>
  <c r="AD9551" i="1"/>
  <c r="AD9552" i="1" l="1"/>
  <c r="AI9552" i="1"/>
  <c r="AI9553" i="1" l="1"/>
  <c r="AD9553" i="1"/>
  <c r="AD9554" i="1" l="1"/>
  <c r="AI9554" i="1"/>
  <c r="AI9555" i="1" l="1"/>
  <c r="AD9555" i="1"/>
  <c r="AD9556" i="1" l="1"/>
  <c r="AI9556" i="1"/>
  <c r="AI9557" i="1" l="1"/>
  <c r="AD9557" i="1"/>
  <c r="AD9558" i="1" l="1"/>
  <c r="AI9558" i="1"/>
  <c r="AI9559" i="1" l="1"/>
  <c r="AD9559" i="1"/>
  <c r="AD9560" i="1" l="1"/>
  <c r="AI9560" i="1"/>
  <c r="AI9561" i="1" l="1"/>
  <c r="AD9561" i="1"/>
  <c r="AD9562" i="1" l="1"/>
  <c r="AI9562" i="1"/>
  <c r="AI9563" i="1" l="1"/>
  <c r="AD9563" i="1"/>
  <c r="AD9564" i="1" l="1"/>
  <c r="AI9564" i="1"/>
  <c r="AI9565" i="1" l="1"/>
  <c r="AD9565" i="1"/>
  <c r="AD9566" i="1" l="1"/>
  <c r="AI9566" i="1"/>
  <c r="AI9567" i="1" l="1"/>
  <c r="AD9567" i="1"/>
  <c r="AD9568" i="1" l="1"/>
  <c r="AI9568" i="1"/>
  <c r="AI9569" i="1" l="1"/>
  <c r="AD9569" i="1"/>
  <c r="AD9570" i="1" l="1"/>
  <c r="AI9570" i="1"/>
  <c r="AI9571" i="1" l="1"/>
  <c r="AD9571" i="1"/>
  <c r="AD9572" i="1" l="1"/>
  <c r="AI9572" i="1"/>
  <c r="AI9573" i="1" l="1"/>
  <c r="AD9573" i="1"/>
  <c r="AD9574" i="1" l="1"/>
  <c r="AI9574" i="1"/>
  <c r="AI9575" i="1" l="1"/>
  <c r="AD9575" i="1"/>
  <c r="AD9576" i="1" l="1"/>
  <c r="AI9576" i="1"/>
  <c r="AI9577" i="1" l="1"/>
  <c r="AD9577" i="1"/>
  <c r="AD9578" i="1" l="1"/>
  <c r="AI9578" i="1"/>
  <c r="AI9579" i="1" l="1"/>
  <c r="AD9579" i="1"/>
  <c r="AD9580" i="1" l="1"/>
  <c r="AI9580" i="1"/>
  <c r="AI9581" i="1" l="1"/>
  <c r="AD9581" i="1"/>
  <c r="AD9582" i="1" l="1"/>
  <c r="AI9582" i="1"/>
  <c r="AI9583" i="1" l="1"/>
  <c r="AD9583" i="1"/>
  <c r="AD9584" i="1" l="1"/>
  <c r="AI9584" i="1"/>
  <c r="AI9585" i="1" l="1"/>
  <c r="AD9585" i="1"/>
  <c r="AD9586" i="1" l="1"/>
  <c r="AI9586" i="1"/>
  <c r="AI9587" i="1" l="1"/>
  <c r="AD9587" i="1"/>
  <c r="AD9588" i="1" l="1"/>
  <c r="AI9588" i="1"/>
  <c r="AI9589" i="1" l="1"/>
  <c r="AD9589" i="1"/>
  <c r="AD9590" i="1" l="1"/>
  <c r="AI9590" i="1"/>
  <c r="AI9591" i="1" l="1"/>
  <c r="AD9591" i="1"/>
  <c r="AD9592" i="1" l="1"/>
  <c r="AI9592" i="1"/>
  <c r="AI9593" i="1" l="1"/>
  <c r="AD9593" i="1"/>
  <c r="AD9594" i="1" l="1"/>
  <c r="AI9594" i="1"/>
  <c r="AI9595" i="1" l="1"/>
  <c r="AD9595" i="1"/>
  <c r="AD9596" i="1" l="1"/>
  <c r="AI9596" i="1"/>
  <c r="AI9597" i="1" l="1"/>
  <c r="AD9597" i="1"/>
  <c r="AD9598" i="1" l="1"/>
  <c r="AI9598" i="1"/>
  <c r="AI9599" i="1" l="1"/>
  <c r="AD9599" i="1"/>
  <c r="AD9600" i="1" l="1"/>
  <c r="AI9600" i="1"/>
  <c r="AI9601" i="1" l="1"/>
  <c r="AD9601" i="1"/>
  <c r="AD9602" i="1" l="1"/>
  <c r="AI9602" i="1"/>
  <c r="AI9603" i="1" l="1"/>
  <c r="AD9603" i="1"/>
  <c r="AD9604" i="1" l="1"/>
  <c r="AI9604" i="1"/>
  <c r="AI9605" i="1" l="1"/>
  <c r="AD9605" i="1"/>
  <c r="AD9606" i="1" l="1"/>
  <c r="AI9606" i="1"/>
  <c r="AI9607" i="1" l="1"/>
  <c r="AD9607" i="1"/>
  <c r="AD9608" i="1" l="1"/>
  <c r="AI9608" i="1"/>
  <c r="AI9609" i="1" l="1"/>
  <c r="AD9609" i="1"/>
  <c r="AD9610" i="1" l="1"/>
  <c r="AI9610" i="1"/>
  <c r="AI9611" i="1" l="1"/>
  <c r="AD9611" i="1"/>
  <c r="AD9612" i="1" l="1"/>
  <c r="AI9612" i="1"/>
  <c r="AI9613" i="1" l="1"/>
  <c r="AD9613" i="1"/>
  <c r="AD9614" i="1" l="1"/>
  <c r="AI9614" i="1"/>
  <c r="AI9615" i="1" l="1"/>
  <c r="AD9615" i="1"/>
  <c r="AD9616" i="1" l="1"/>
  <c r="AI9616" i="1"/>
  <c r="AI9617" i="1" l="1"/>
  <c r="AD9617" i="1"/>
  <c r="AD9618" i="1" l="1"/>
  <c r="AI9618" i="1"/>
  <c r="AI9619" i="1" l="1"/>
  <c r="AD9619" i="1"/>
  <c r="AD9620" i="1" l="1"/>
  <c r="AI9620" i="1"/>
  <c r="AI9621" i="1" l="1"/>
  <c r="AD9621" i="1"/>
  <c r="AD9622" i="1" l="1"/>
  <c r="AI9622" i="1"/>
  <c r="AI9623" i="1" l="1"/>
  <c r="AD9623" i="1"/>
  <c r="AD9624" i="1" l="1"/>
  <c r="AI9624" i="1"/>
  <c r="AI9625" i="1" l="1"/>
  <c r="AD9625" i="1"/>
  <c r="AD9626" i="1" l="1"/>
  <c r="AI9626" i="1"/>
  <c r="AI9627" i="1" l="1"/>
  <c r="AD9627" i="1"/>
  <c r="AD9628" i="1" l="1"/>
  <c r="AI9628" i="1"/>
  <c r="AI9629" i="1" l="1"/>
  <c r="AD9629" i="1"/>
  <c r="AD9630" i="1" l="1"/>
  <c r="AI9630" i="1"/>
  <c r="AI9631" i="1" l="1"/>
  <c r="AD9631" i="1"/>
  <c r="AD9632" i="1" l="1"/>
  <c r="AI9632" i="1"/>
  <c r="AI9633" i="1" l="1"/>
  <c r="AD9633" i="1"/>
  <c r="AD9634" i="1" l="1"/>
  <c r="AI9634" i="1"/>
  <c r="AI9635" i="1" l="1"/>
  <c r="AD9635" i="1"/>
  <c r="AD9636" i="1" l="1"/>
  <c r="AI9636" i="1"/>
  <c r="AI9637" i="1" l="1"/>
  <c r="AD9637" i="1"/>
  <c r="AD9638" i="1" l="1"/>
  <c r="AI9638" i="1"/>
  <c r="AI9639" i="1" l="1"/>
  <c r="AD9639" i="1"/>
  <c r="AD9640" i="1" l="1"/>
  <c r="AI9640" i="1"/>
  <c r="AI9641" i="1" l="1"/>
  <c r="AD9641" i="1"/>
  <c r="AD9642" i="1" l="1"/>
  <c r="AI9642" i="1"/>
  <c r="AI9643" i="1" l="1"/>
  <c r="AD9643" i="1"/>
  <c r="AD9644" i="1" l="1"/>
  <c r="AI9644" i="1"/>
  <c r="AI9645" i="1" l="1"/>
  <c r="AD9645" i="1"/>
  <c r="AD9646" i="1" l="1"/>
  <c r="AI9646" i="1"/>
  <c r="AI9647" i="1" l="1"/>
  <c r="AD9647" i="1"/>
  <c r="AD9648" i="1" l="1"/>
  <c r="AI9648" i="1"/>
  <c r="AI9649" i="1" l="1"/>
  <c r="AD9649" i="1"/>
  <c r="AD9650" i="1" l="1"/>
  <c r="AI9650" i="1"/>
  <c r="AI9651" i="1" l="1"/>
  <c r="AD9651" i="1"/>
  <c r="AD9652" i="1" l="1"/>
  <c r="AI9652" i="1"/>
  <c r="AI9653" i="1" l="1"/>
  <c r="AD9653" i="1"/>
  <c r="AD9654" i="1" l="1"/>
  <c r="AI9654" i="1"/>
  <c r="AI9655" i="1" l="1"/>
  <c r="AD9655" i="1"/>
  <c r="AD9656" i="1" l="1"/>
  <c r="AI9656" i="1"/>
  <c r="AI9657" i="1" l="1"/>
  <c r="AD9657" i="1"/>
  <c r="AD9658" i="1" l="1"/>
  <c r="AI9658" i="1"/>
  <c r="AI9659" i="1" l="1"/>
  <c r="AD9659" i="1"/>
  <c r="AD9660" i="1" l="1"/>
  <c r="AI9660" i="1"/>
  <c r="AI9661" i="1" l="1"/>
  <c r="AD9661" i="1"/>
  <c r="AD9662" i="1" l="1"/>
  <c r="AI9662" i="1"/>
  <c r="AI9663" i="1" l="1"/>
  <c r="AD9663" i="1"/>
  <c r="AD9664" i="1" l="1"/>
  <c r="AI9664" i="1"/>
  <c r="AI9665" i="1" l="1"/>
  <c r="AD9665" i="1"/>
  <c r="AD9666" i="1" l="1"/>
  <c r="AI9666" i="1"/>
  <c r="AI9667" i="1" l="1"/>
  <c r="AD9667" i="1"/>
  <c r="AD9668" i="1" l="1"/>
  <c r="AI9668" i="1"/>
  <c r="AI9669" i="1" l="1"/>
  <c r="AD9669" i="1"/>
  <c r="AD9670" i="1" l="1"/>
  <c r="AI9670" i="1"/>
  <c r="AI9671" i="1" l="1"/>
  <c r="AD9671" i="1"/>
  <c r="AD9672" i="1" l="1"/>
  <c r="AI9672" i="1"/>
  <c r="AI9673" i="1" l="1"/>
  <c r="AD9673" i="1"/>
  <c r="AD9674" i="1" l="1"/>
  <c r="AI9674" i="1"/>
  <c r="AI9675" i="1" l="1"/>
  <c r="AD9675" i="1"/>
  <c r="AD9676" i="1" l="1"/>
  <c r="AI9676" i="1"/>
  <c r="AI9677" i="1" l="1"/>
  <c r="AD9677" i="1"/>
  <c r="AD9678" i="1" l="1"/>
  <c r="AI9678" i="1"/>
  <c r="AI9679" i="1" l="1"/>
  <c r="AD9679" i="1"/>
  <c r="AD9680" i="1" l="1"/>
  <c r="AI9680" i="1"/>
  <c r="AI9681" i="1" l="1"/>
  <c r="AD9681" i="1"/>
  <c r="AD9682" i="1" l="1"/>
  <c r="AI9682" i="1"/>
  <c r="AI9683" i="1" l="1"/>
  <c r="AD9683" i="1"/>
  <c r="AD9684" i="1" l="1"/>
  <c r="AI9684" i="1"/>
  <c r="AI9685" i="1" l="1"/>
  <c r="AD9685" i="1"/>
  <c r="AD9686" i="1" l="1"/>
  <c r="AI9686" i="1"/>
  <c r="AI9687" i="1" l="1"/>
  <c r="AD9687" i="1"/>
  <c r="AD9688" i="1" l="1"/>
  <c r="AI9688" i="1"/>
  <c r="AI9689" i="1" l="1"/>
  <c r="AD9689" i="1"/>
  <c r="AD9690" i="1" l="1"/>
  <c r="AI9690" i="1"/>
  <c r="AI9691" i="1" l="1"/>
  <c r="AD9691" i="1"/>
  <c r="AD9692" i="1" l="1"/>
  <c r="AI9692" i="1"/>
  <c r="AI9693" i="1" l="1"/>
  <c r="AD9693" i="1"/>
  <c r="AD9694" i="1" l="1"/>
  <c r="AI9694" i="1"/>
  <c r="AI9695" i="1" l="1"/>
  <c r="AD9695" i="1"/>
  <c r="AD9696" i="1" l="1"/>
  <c r="AI9696" i="1"/>
  <c r="AI9697" i="1" l="1"/>
  <c r="AD9697" i="1"/>
  <c r="AD9698" i="1" l="1"/>
  <c r="AI9698" i="1"/>
  <c r="AI9699" i="1" l="1"/>
  <c r="AD9699" i="1"/>
  <c r="AD9700" i="1" l="1"/>
  <c r="AI9700" i="1"/>
  <c r="AI9701" i="1" l="1"/>
  <c r="AD9701" i="1"/>
  <c r="AD9702" i="1" l="1"/>
  <c r="AI9702" i="1"/>
  <c r="AI9703" i="1" l="1"/>
  <c r="AD9703" i="1"/>
  <c r="AD9704" i="1" l="1"/>
  <c r="AI9704" i="1"/>
  <c r="AI9705" i="1" l="1"/>
  <c r="AD9705" i="1"/>
  <c r="AD9706" i="1" l="1"/>
  <c r="AI9706" i="1"/>
  <c r="AI9707" i="1" l="1"/>
  <c r="AD9707" i="1"/>
  <c r="AD9708" i="1" l="1"/>
  <c r="AI9708" i="1"/>
  <c r="AI9709" i="1" l="1"/>
  <c r="AD9709" i="1"/>
  <c r="AD9710" i="1" l="1"/>
  <c r="AI9710" i="1"/>
  <c r="AI9711" i="1" l="1"/>
  <c r="AD9711" i="1"/>
  <c r="AD9712" i="1" l="1"/>
  <c r="AI9712" i="1"/>
  <c r="AI9713" i="1" l="1"/>
  <c r="AD9713" i="1"/>
  <c r="AD9714" i="1" l="1"/>
  <c r="AI9714" i="1"/>
  <c r="AI9715" i="1" l="1"/>
  <c r="AD9715" i="1"/>
  <c r="AD9716" i="1" l="1"/>
  <c r="AI9716" i="1"/>
  <c r="AI9717" i="1" l="1"/>
  <c r="AD9717" i="1"/>
  <c r="AD9718" i="1" l="1"/>
  <c r="AI9718" i="1"/>
  <c r="AI9719" i="1" l="1"/>
  <c r="AD9719" i="1"/>
  <c r="AD9720" i="1" l="1"/>
  <c r="AI9720" i="1"/>
  <c r="AI9721" i="1" l="1"/>
  <c r="AD9721" i="1"/>
  <c r="AD9722" i="1" l="1"/>
  <c r="AI9722" i="1"/>
  <c r="AI9723" i="1" l="1"/>
  <c r="AD9723" i="1"/>
  <c r="AD9724" i="1" l="1"/>
  <c r="AI9724" i="1"/>
  <c r="AI9725" i="1" l="1"/>
  <c r="AD9725" i="1"/>
  <c r="AD9726" i="1" l="1"/>
  <c r="AI9726" i="1"/>
  <c r="AI9727" i="1" l="1"/>
  <c r="AD9727" i="1"/>
  <c r="AD9728" i="1" l="1"/>
  <c r="AI9728" i="1"/>
  <c r="AI9729" i="1" l="1"/>
  <c r="AD9729" i="1"/>
  <c r="AD9730" i="1" l="1"/>
  <c r="AI9730" i="1"/>
  <c r="AI9731" i="1" l="1"/>
  <c r="AD9731" i="1"/>
  <c r="AD9732" i="1" l="1"/>
  <c r="AI9732" i="1"/>
  <c r="AI9733" i="1" l="1"/>
  <c r="AD9733" i="1"/>
  <c r="AD9734" i="1" l="1"/>
  <c r="AI9734" i="1"/>
  <c r="AI9735" i="1" l="1"/>
  <c r="AD9735" i="1"/>
  <c r="AD9736" i="1" l="1"/>
  <c r="AI9736" i="1"/>
  <c r="AI9737" i="1" l="1"/>
  <c r="AD9737" i="1"/>
  <c r="AD9738" i="1" l="1"/>
  <c r="AI9738" i="1"/>
  <c r="AI9739" i="1" l="1"/>
  <c r="AD9739" i="1"/>
  <c r="AD9740" i="1" l="1"/>
  <c r="AI9740" i="1"/>
  <c r="AI9741" i="1" l="1"/>
  <c r="AD9741" i="1"/>
  <c r="AD9742" i="1" l="1"/>
  <c r="AI9742" i="1"/>
  <c r="AI9743" i="1" l="1"/>
  <c r="AD9743" i="1"/>
  <c r="AD9744" i="1" l="1"/>
  <c r="AI9744" i="1"/>
  <c r="AI9745" i="1" l="1"/>
  <c r="AD9745" i="1"/>
  <c r="AD9746" i="1" l="1"/>
  <c r="AI9746" i="1"/>
  <c r="AI9747" i="1" l="1"/>
  <c r="AD9747" i="1"/>
  <c r="AD9748" i="1" l="1"/>
  <c r="AI9748" i="1"/>
  <c r="AI9749" i="1" l="1"/>
  <c r="AD9749" i="1"/>
  <c r="AD9750" i="1" l="1"/>
  <c r="AI9750" i="1"/>
  <c r="AI9751" i="1" l="1"/>
  <c r="AD9751" i="1"/>
  <c r="AD9752" i="1" l="1"/>
  <c r="AI9752" i="1"/>
  <c r="AI9753" i="1" l="1"/>
  <c r="AD9753" i="1"/>
  <c r="AD9754" i="1" l="1"/>
  <c r="AI9754" i="1"/>
  <c r="AI9755" i="1" l="1"/>
  <c r="AD9755" i="1"/>
  <c r="AD9756" i="1" l="1"/>
  <c r="AI9756" i="1"/>
  <c r="AI9757" i="1" l="1"/>
  <c r="AD9757" i="1"/>
  <c r="AD9758" i="1" l="1"/>
  <c r="AI9758" i="1"/>
  <c r="AI9759" i="1" l="1"/>
  <c r="AD9759" i="1"/>
  <c r="AD9760" i="1" l="1"/>
  <c r="AI9760" i="1"/>
  <c r="AI9761" i="1" l="1"/>
  <c r="AD9761" i="1"/>
  <c r="AD9762" i="1" l="1"/>
  <c r="AI9762" i="1"/>
  <c r="AI9763" i="1" l="1"/>
  <c r="AD9763" i="1"/>
  <c r="AD9764" i="1" l="1"/>
  <c r="AI9764" i="1"/>
  <c r="AI9765" i="1" l="1"/>
  <c r="AD9765" i="1"/>
  <c r="AD9766" i="1" l="1"/>
  <c r="AI9766" i="1"/>
  <c r="AI9767" i="1" l="1"/>
  <c r="AD9767" i="1"/>
  <c r="AD9768" i="1" l="1"/>
  <c r="AI9768" i="1"/>
  <c r="AI9769" i="1" l="1"/>
  <c r="AD9769" i="1"/>
  <c r="AD9770" i="1" l="1"/>
  <c r="AI9770" i="1"/>
  <c r="AI9771" i="1" l="1"/>
  <c r="AD9771" i="1"/>
  <c r="AD9772" i="1" l="1"/>
  <c r="AI9772" i="1"/>
  <c r="AI9773" i="1" l="1"/>
  <c r="AD9773" i="1"/>
  <c r="AD9774" i="1" l="1"/>
  <c r="AI9774" i="1"/>
  <c r="AI9775" i="1" l="1"/>
  <c r="AD9775" i="1"/>
  <c r="AD9776" i="1" l="1"/>
  <c r="AI9776" i="1"/>
  <c r="AI9777" i="1" l="1"/>
  <c r="AD9777" i="1"/>
  <c r="AD9778" i="1" l="1"/>
  <c r="AI9778" i="1"/>
  <c r="AI9779" i="1" l="1"/>
  <c r="AD9779" i="1"/>
  <c r="AD9780" i="1" l="1"/>
  <c r="AI9780" i="1"/>
  <c r="AI9781" i="1" l="1"/>
  <c r="AD9781" i="1"/>
  <c r="AD9782" i="1" l="1"/>
  <c r="AI9782" i="1"/>
  <c r="AI9783" i="1" l="1"/>
  <c r="AD9783" i="1"/>
  <c r="AD9784" i="1" l="1"/>
  <c r="AI9784" i="1"/>
  <c r="AI9785" i="1" l="1"/>
  <c r="AD9785" i="1"/>
  <c r="AD9786" i="1" l="1"/>
  <c r="AI9786" i="1"/>
  <c r="AI9787" i="1" l="1"/>
  <c r="AD9787" i="1"/>
  <c r="AD9788" i="1" l="1"/>
  <c r="AI9788" i="1"/>
  <c r="AI9789" i="1" l="1"/>
  <c r="AD9789" i="1"/>
  <c r="AD9790" i="1" l="1"/>
  <c r="AI9790" i="1"/>
  <c r="AI9791" i="1" l="1"/>
  <c r="AD9791" i="1"/>
  <c r="AD9792" i="1" l="1"/>
  <c r="AI9792" i="1"/>
  <c r="AI9793" i="1" l="1"/>
  <c r="AD9793" i="1"/>
  <c r="AI9794" i="1" l="1"/>
  <c r="AD9794" i="1"/>
  <c r="AD9795" i="1" l="1"/>
  <c r="AI9795" i="1"/>
  <c r="AI9796" i="1" l="1"/>
  <c r="AD9796" i="1"/>
  <c r="AD9797" i="1" l="1"/>
  <c r="AI9797" i="1"/>
  <c r="AI9798" i="1" l="1"/>
  <c r="AD9798" i="1"/>
  <c r="AD9799" i="1" l="1"/>
  <c r="AI9799" i="1"/>
  <c r="AI9800" i="1" l="1"/>
  <c r="AD9800" i="1"/>
  <c r="AD9801" i="1" l="1"/>
  <c r="AI9801" i="1"/>
  <c r="AI9802" i="1" l="1"/>
  <c r="AD9802" i="1"/>
  <c r="AD9803" i="1" l="1"/>
  <c r="AI9803" i="1"/>
  <c r="AI9804" i="1" l="1"/>
  <c r="AD9804" i="1"/>
  <c r="AD9805" i="1" l="1"/>
  <c r="AI9805" i="1"/>
  <c r="AI9806" i="1" l="1"/>
  <c r="AD9806" i="1"/>
  <c r="AD9807" i="1" l="1"/>
  <c r="AI9807" i="1"/>
  <c r="AI9808" i="1" l="1"/>
  <c r="AD9808" i="1"/>
  <c r="AD9809" i="1" l="1"/>
  <c r="AI9809" i="1"/>
  <c r="AI9810" i="1" l="1"/>
  <c r="AD9810" i="1"/>
  <c r="AD9811" i="1" l="1"/>
  <c r="AI9811" i="1"/>
  <c r="AI9812" i="1" l="1"/>
  <c r="AD9812" i="1"/>
  <c r="AD9813" i="1" l="1"/>
  <c r="AI9813" i="1"/>
  <c r="AI9814" i="1" l="1"/>
  <c r="AD9814" i="1"/>
  <c r="AD9815" i="1" l="1"/>
  <c r="AI9815" i="1"/>
  <c r="AI9816" i="1" l="1"/>
  <c r="AD9816" i="1"/>
  <c r="AD9817" i="1" l="1"/>
  <c r="AI9817" i="1"/>
  <c r="AI9818" i="1" l="1"/>
  <c r="AD9818" i="1"/>
  <c r="AD9819" i="1" l="1"/>
  <c r="AI9819" i="1"/>
  <c r="AI9820" i="1" l="1"/>
  <c r="AD9820" i="1"/>
  <c r="AD9821" i="1" l="1"/>
  <c r="AI9821" i="1"/>
  <c r="AI9822" i="1" l="1"/>
  <c r="AD9822" i="1"/>
  <c r="AD9823" i="1" l="1"/>
  <c r="AI9823" i="1"/>
  <c r="AI9824" i="1" l="1"/>
  <c r="AD9824" i="1"/>
  <c r="AD9825" i="1" l="1"/>
  <c r="AI9825" i="1"/>
  <c r="AI9826" i="1" l="1"/>
  <c r="AD9826" i="1"/>
  <c r="AD9827" i="1" l="1"/>
  <c r="AI9827" i="1"/>
  <c r="AI9828" i="1" l="1"/>
  <c r="AD9828" i="1"/>
  <c r="AD9829" i="1" l="1"/>
  <c r="AI9829" i="1"/>
  <c r="AI9830" i="1" l="1"/>
  <c r="AD9830" i="1"/>
  <c r="AD9831" i="1" l="1"/>
  <c r="AI9831" i="1"/>
  <c r="AI9832" i="1" l="1"/>
  <c r="AD9832" i="1"/>
  <c r="AD9833" i="1" l="1"/>
  <c r="AI9833" i="1"/>
  <c r="AI9834" i="1" l="1"/>
  <c r="AD9834" i="1"/>
  <c r="AD9835" i="1" l="1"/>
  <c r="AI9835" i="1"/>
  <c r="AI9836" i="1" l="1"/>
  <c r="AD9836" i="1"/>
  <c r="AD9837" i="1" l="1"/>
  <c r="AI9837" i="1"/>
  <c r="AI9838" i="1" l="1"/>
  <c r="AD9838" i="1"/>
  <c r="AD9839" i="1" l="1"/>
  <c r="AI9839" i="1"/>
  <c r="AI9840" i="1" l="1"/>
  <c r="AD9840" i="1"/>
  <c r="AD9841" i="1" l="1"/>
  <c r="AI9841" i="1"/>
  <c r="AI9842" i="1" l="1"/>
  <c r="AD9842" i="1"/>
  <c r="AD9843" i="1" l="1"/>
  <c r="AI9843" i="1"/>
  <c r="AI9844" i="1" l="1"/>
  <c r="AD9844" i="1"/>
  <c r="AD9845" i="1" l="1"/>
  <c r="AI9845" i="1"/>
  <c r="AI9846" i="1" l="1"/>
  <c r="AD9846" i="1"/>
  <c r="AD9847" i="1" l="1"/>
  <c r="AI9847" i="1"/>
  <c r="AI9848" i="1" l="1"/>
  <c r="AD9848" i="1"/>
  <c r="AD9849" i="1" l="1"/>
  <c r="AI9849" i="1"/>
  <c r="AI9850" i="1" l="1"/>
  <c r="AD9850" i="1"/>
  <c r="AD9851" i="1" l="1"/>
  <c r="AI9851" i="1"/>
  <c r="AI9852" i="1" l="1"/>
  <c r="AD9852" i="1"/>
  <c r="AD9853" i="1" l="1"/>
  <c r="AI9853" i="1"/>
  <c r="AI9854" i="1" l="1"/>
  <c r="AD9854" i="1"/>
  <c r="AD9855" i="1" l="1"/>
  <c r="AI9855" i="1"/>
  <c r="AI9856" i="1" l="1"/>
  <c r="AD9856" i="1"/>
  <c r="AD9857" i="1" l="1"/>
  <c r="AI9857" i="1"/>
  <c r="AI9858" i="1" l="1"/>
  <c r="AD9858" i="1"/>
  <c r="AD9859" i="1" l="1"/>
  <c r="AI9859" i="1"/>
  <c r="AI9860" i="1" l="1"/>
  <c r="AD9860" i="1"/>
  <c r="AD9861" i="1" l="1"/>
  <c r="AI9861" i="1"/>
  <c r="AI9862" i="1" l="1"/>
  <c r="AD9862" i="1"/>
  <c r="AD9863" i="1" l="1"/>
  <c r="AI9863" i="1"/>
  <c r="AI9864" i="1" l="1"/>
  <c r="AD9864" i="1"/>
  <c r="AD9865" i="1" l="1"/>
  <c r="AI9865" i="1"/>
  <c r="AI9866" i="1" l="1"/>
  <c r="AD9866" i="1"/>
  <c r="AD9867" i="1" l="1"/>
  <c r="AI9867" i="1"/>
  <c r="AI9868" i="1" l="1"/>
  <c r="AD9868" i="1"/>
  <c r="AD9869" i="1" l="1"/>
  <c r="AI9869" i="1"/>
  <c r="AI9870" i="1" l="1"/>
  <c r="AD9870" i="1"/>
  <c r="AD9871" i="1" l="1"/>
  <c r="AI9871" i="1"/>
  <c r="AI9872" i="1" l="1"/>
  <c r="AD9872" i="1"/>
  <c r="AD9873" i="1" l="1"/>
  <c r="AI9873" i="1"/>
  <c r="AI9874" i="1" l="1"/>
  <c r="AD9874" i="1"/>
  <c r="AD9875" i="1" l="1"/>
  <c r="AI9875" i="1"/>
  <c r="AI9876" i="1" l="1"/>
  <c r="AD9876" i="1"/>
  <c r="AD9877" i="1" l="1"/>
  <c r="AI9877" i="1"/>
  <c r="AI9878" i="1" l="1"/>
  <c r="AD9878" i="1"/>
  <c r="AD9879" i="1" l="1"/>
  <c r="AI9879" i="1"/>
  <c r="AI9880" i="1" l="1"/>
  <c r="AD9880" i="1"/>
  <c r="AD9881" i="1" l="1"/>
  <c r="AI9881" i="1"/>
  <c r="AI9882" i="1" l="1"/>
  <c r="AD9882" i="1"/>
  <c r="AD9883" i="1" l="1"/>
  <c r="AI9883" i="1"/>
  <c r="AI9884" i="1" l="1"/>
  <c r="AD9884" i="1"/>
  <c r="AD9885" i="1" l="1"/>
  <c r="AI9885" i="1"/>
  <c r="AI9886" i="1" l="1"/>
  <c r="AD9886" i="1"/>
  <c r="AD9887" i="1" l="1"/>
  <c r="AI9887" i="1"/>
  <c r="AI9888" i="1" l="1"/>
  <c r="AD9888" i="1"/>
  <c r="AD9889" i="1" l="1"/>
  <c r="AI9889" i="1"/>
  <c r="AI9890" i="1" l="1"/>
  <c r="AD9890" i="1"/>
  <c r="AD9891" i="1" l="1"/>
  <c r="AI9891" i="1"/>
  <c r="AI9892" i="1" l="1"/>
  <c r="AD9892" i="1"/>
  <c r="AD9893" i="1" l="1"/>
  <c r="AI9893" i="1"/>
  <c r="AI9894" i="1" l="1"/>
  <c r="AD9894" i="1"/>
  <c r="AD9895" i="1" l="1"/>
  <c r="AI9895" i="1"/>
  <c r="AI9896" i="1" l="1"/>
  <c r="AD9896" i="1"/>
  <c r="AD9897" i="1" l="1"/>
  <c r="AI9897" i="1"/>
  <c r="AI9898" i="1" l="1"/>
  <c r="AD9898" i="1"/>
  <c r="AD9899" i="1" l="1"/>
  <c r="AI9899" i="1"/>
  <c r="AI9900" i="1" l="1"/>
  <c r="AD9900" i="1"/>
  <c r="AD9901" i="1" l="1"/>
  <c r="AI9901" i="1"/>
  <c r="AI9902" i="1" l="1"/>
  <c r="AD9902" i="1"/>
  <c r="AD9903" i="1" l="1"/>
  <c r="AI9903" i="1"/>
  <c r="AI9904" i="1" l="1"/>
  <c r="AD9904" i="1"/>
  <c r="AD9905" i="1" l="1"/>
  <c r="AI9905" i="1"/>
  <c r="AI9906" i="1" l="1"/>
  <c r="AD9906" i="1"/>
  <c r="AD9907" i="1" l="1"/>
  <c r="AI9907" i="1"/>
  <c r="AI9908" i="1" l="1"/>
  <c r="AD9908" i="1"/>
  <c r="AD9909" i="1" l="1"/>
  <c r="AI9909" i="1"/>
  <c r="AI9910" i="1" l="1"/>
  <c r="AD9910" i="1"/>
  <c r="AD9911" i="1" l="1"/>
  <c r="AI9911" i="1"/>
  <c r="AI9912" i="1" l="1"/>
  <c r="AD9912" i="1"/>
  <c r="AD9913" i="1" l="1"/>
  <c r="AI9913" i="1"/>
  <c r="AI9914" i="1" l="1"/>
  <c r="AD9914" i="1"/>
  <c r="AD9915" i="1" l="1"/>
  <c r="AI9915" i="1"/>
  <c r="AI9916" i="1" l="1"/>
  <c r="AD9916" i="1"/>
  <c r="AD9917" i="1" l="1"/>
  <c r="AI9917" i="1"/>
  <c r="AI9918" i="1" l="1"/>
  <c r="AD9918" i="1"/>
  <c r="AD9919" i="1" l="1"/>
  <c r="AI9919" i="1"/>
  <c r="AI9920" i="1" l="1"/>
  <c r="AD9920" i="1"/>
  <c r="AD9921" i="1" l="1"/>
  <c r="AI9921" i="1"/>
  <c r="AI9922" i="1" l="1"/>
  <c r="AD9922" i="1"/>
  <c r="AD9923" i="1" l="1"/>
  <c r="AI9923" i="1"/>
  <c r="AI9924" i="1" l="1"/>
  <c r="AD9924" i="1"/>
  <c r="AD9925" i="1" l="1"/>
  <c r="AI9925" i="1"/>
  <c r="AI9926" i="1" l="1"/>
  <c r="AD9926" i="1"/>
  <c r="AD9927" i="1" l="1"/>
  <c r="AI9927" i="1"/>
  <c r="AI9928" i="1" l="1"/>
  <c r="AD9928" i="1"/>
  <c r="AD9929" i="1" l="1"/>
  <c r="AI9929" i="1"/>
  <c r="AI9930" i="1" l="1"/>
  <c r="AD9930" i="1"/>
  <c r="AD9931" i="1" l="1"/>
  <c r="AI9931" i="1"/>
  <c r="AI9932" i="1" l="1"/>
  <c r="AD9932" i="1"/>
  <c r="AD9933" i="1" l="1"/>
  <c r="AI9933" i="1"/>
  <c r="AI9934" i="1" l="1"/>
  <c r="AD9934" i="1"/>
  <c r="AD9935" i="1" l="1"/>
  <c r="AI9935" i="1"/>
  <c r="AI9936" i="1" l="1"/>
  <c r="AD9936" i="1"/>
  <c r="AD9937" i="1" l="1"/>
  <c r="AI9937" i="1"/>
  <c r="AI9938" i="1" l="1"/>
  <c r="AD9938" i="1"/>
  <c r="AD9939" i="1" l="1"/>
  <c r="AI9939" i="1"/>
  <c r="AI9940" i="1" l="1"/>
  <c r="AD9940" i="1"/>
  <c r="AD9941" i="1" l="1"/>
  <c r="AI9941" i="1"/>
  <c r="AI9942" i="1" l="1"/>
  <c r="AD9942" i="1"/>
  <c r="AD9943" i="1" l="1"/>
  <c r="AI9943" i="1"/>
  <c r="AI9944" i="1" l="1"/>
  <c r="AD9944" i="1"/>
  <c r="AD9945" i="1" l="1"/>
  <c r="AI9945" i="1"/>
  <c r="AI9946" i="1" l="1"/>
  <c r="AD9946" i="1"/>
  <c r="AD9947" i="1" l="1"/>
  <c r="AI9947" i="1"/>
  <c r="AI9948" i="1" l="1"/>
  <c r="AD9948" i="1"/>
  <c r="AD9949" i="1" l="1"/>
  <c r="AI9949" i="1"/>
  <c r="AI9950" i="1" l="1"/>
  <c r="AD9950" i="1"/>
  <c r="AD9951" i="1" l="1"/>
  <c r="AI9951" i="1"/>
  <c r="AI9952" i="1" l="1"/>
  <c r="AD9952" i="1"/>
  <c r="AD9953" i="1" l="1"/>
  <c r="AI9953" i="1"/>
  <c r="AI9954" i="1" l="1"/>
  <c r="AD9954" i="1"/>
  <c r="AD9955" i="1" l="1"/>
  <c r="AI9955" i="1"/>
  <c r="AI9956" i="1" l="1"/>
  <c r="AD9956" i="1"/>
  <c r="AD9957" i="1" l="1"/>
  <c r="AI9957" i="1"/>
  <c r="AI9958" i="1" l="1"/>
  <c r="AD9958" i="1"/>
  <c r="AD9959" i="1" l="1"/>
  <c r="AI9959" i="1"/>
  <c r="AI9960" i="1" l="1"/>
  <c r="AD9960" i="1"/>
  <c r="AD9961" i="1" l="1"/>
  <c r="AI9961" i="1"/>
  <c r="AI9962" i="1" l="1"/>
  <c r="AD9962" i="1"/>
  <c r="AD9963" i="1" l="1"/>
  <c r="AI9963" i="1"/>
  <c r="AI9964" i="1" l="1"/>
  <c r="AD9964" i="1"/>
  <c r="AD9965" i="1" l="1"/>
  <c r="AI9965" i="1"/>
  <c r="AI9966" i="1" l="1"/>
  <c r="AD9966" i="1"/>
  <c r="AD9967" i="1" l="1"/>
  <c r="AI9967" i="1"/>
  <c r="AI9968" i="1" l="1"/>
  <c r="AD9968" i="1"/>
  <c r="AD9969" i="1" l="1"/>
  <c r="AI9969" i="1"/>
  <c r="AI9970" i="1" l="1"/>
  <c r="AD9970" i="1"/>
  <c r="AD9971" i="1" l="1"/>
  <c r="AI9971" i="1"/>
  <c r="AI9972" i="1" l="1"/>
  <c r="AD9972" i="1"/>
  <c r="AD9973" i="1" l="1"/>
  <c r="AI9973" i="1"/>
  <c r="AI9974" i="1" l="1"/>
  <c r="AD9974" i="1"/>
  <c r="AD9975" i="1" l="1"/>
  <c r="AI9975" i="1"/>
  <c r="AI9976" i="1" l="1"/>
  <c r="AD9976" i="1"/>
  <c r="AD9977" i="1" l="1"/>
  <c r="AI9977" i="1"/>
  <c r="AI9978" i="1" l="1"/>
  <c r="AD9978" i="1"/>
  <c r="AD9979" i="1" l="1"/>
  <c r="AI9979" i="1"/>
  <c r="AI9980" i="1" l="1"/>
  <c r="AD9980" i="1"/>
  <c r="AD9981" i="1" l="1"/>
  <c r="AI9981" i="1"/>
  <c r="AI9982" i="1" l="1"/>
  <c r="AD9982" i="1"/>
  <c r="AD9983" i="1" l="1"/>
  <c r="AI9983" i="1"/>
  <c r="AI9984" i="1" l="1"/>
  <c r="AD9984" i="1"/>
  <c r="AD9985" i="1" l="1"/>
  <c r="AI9985" i="1"/>
  <c r="AI9986" i="1" l="1"/>
  <c r="AD9986" i="1"/>
  <c r="AD9987" i="1" l="1"/>
  <c r="AI9987" i="1"/>
  <c r="AI9988" i="1" l="1"/>
  <c r="AD9988" i="1"/>
  <c r="AD9989" i="1" l="1"/>
  <c r="AI9989" i="1"/>
  <c r="AI9990" i="1" l="1"/>
  <c r="AD9990" i="1"/>
  <c r="AD9991" i="1" l="1"/>
  <c r="AI9991" i="1"/>
  <c r="AI9992" i="1" l="1"/>
  <c r="AD9992" i="1"/>
  <c r="AD9993" i="1" l="1"/>
  <c r="AI9993" i="1"/>
  <c r="AI9994" i="1" l="1"/>
  <c r="AD9994" i="1"/>
  <c r="AD9995" i="1" l="1"/>
  <c r="AI9995" i="1"/>
  <c r="AI9996" i="1" l="1"/>
  <c r="AD9996" i="1"/>
  <c r="AD9997" i="1" l="1"/>
  <c r="AI9997" i="1"/>
  <c r="AI9998" i="1" l="1"/>
  <c r="AD9998" i="1"/>
  <c r="AD9999" i="1" l="1"/>
  <c r="AI9999" i="1"/>
  <c r="AI10000" i="1" l="1"/>
  <c r="AD10000" i="1"/>
  <c r="AD10001" i="1" l="1"/>
  <c r="AI10001" i="1"/>
  <c r="AI10002" i="1" l="1"/>
  <c r="AD10002" i="1"/>
  <c r="AD10003" i="1" l="1"/>
  <c r="AI10003" i="1"/>
  <c r="AI10004" i="1" l="1"/>
  <c r="AD10004" i="1"/>
  <c r="AD10005" i="1" l="1"/>
  <c r="AI10005" i="1"/>
  <c r="AI10006" i="1" l="1"/>
  <c r="AD10006" i="1"/>
  <c r="AD10007" i="1" l="1"/>
  <c r="AI10007" i="1"/>
  <c r="AI10008" i="1" l="1"/>
  <c r="AD10008" i="1"/>
  <c r="AD10009" i="1" l="1"/>
  <c r="AI10009" i="1"/>
  <c r="AI10010" i="1" l="1"/>
  <c r="AD10010" i="1"/>
  <c r="AD10011" i="1" l="1"/>
  <c r="AI10011" i="1"/>
  <c r="AI10012" i="1" l="1"/>
  <c r="AD10012" i="1"/>
  <c r="AD10013" i="1" l="1"/>
  <c r="AI10013" i="1"/>
  <c r="AI10014" i="1" l="1"/>
  <c r="AD10014" i="1"/>
  <c r="AD10015" i="1" l="1"/>
  <c r="AI10015" i="1"/>
  <c r="AI10016" i="1" l="1"/>
  <c r="AD10016" i="1"/>
  <c r="AD10017" i="1" l="1"/>
  <c r="AI10017" i="1"/>
  <c r="AI10018" i="1" l="1"/>
  <c r="AD10018" i="1"/>
  <c r="AD10019" i="1" l="1"/>
  <c r="AI10019" i="1"/>
  <c r="AI10020" i="1" l="1"/>
  <c r="AD10020" i="1"/>
  <c r="AD10021" i="1" l="1"/>
  <c r="AI10021" i="1"/>
  <c r="AI10022" i="1" l="1"/>
  <c r="AD10022" i="1"/>
  <c r="AD10023" i="1" l="1"/>
  <c r="AI10023" i="1"/>
  <c r="AI10024" i="1" l="1"/>
  <c r="AD10024" i="1"/>
  <c r="AD10025" i="1" l="1"/>
  <c r="AI10025" i="1"/>
  <c r="AI10026" i="1" l="1"/>
  <c r="AD10026" i="1"/>
  <c r="AD10027" i="1" l="1"/>
  <c r="AI10027" i="1"/>
  <c r="AI10028" i="1" l="1"/>
  <c r="AD10028" i="1"/>
  <c r="AD10029" i="1" l="1"/>
  <c r="AI10029" i="1"/>
  <c r="AI10030" i="1" l="1"/>
  <c r="AD10030" i="1"/>
  <c r="AD10031" i="1" l="1"/>
  <c r="AI10031" i="1"/>
  <c r="AI10032" i="1" l="1"/>
  <c r="AD10032" i="1"/>
  <c r="AD10033" i="1" l="1"/>
  <c r="AI10033" i="1"/>
  <c r="AI10034" i="1" l="1"/>
  <c r="AD10034" i="1"/>
  <c r="AD10035" i="1" l="1"/>
  <c r="AI10035" i="1"/>
  <c r="AI10036" i="1" l="1"/>
  <c r="AD10036" i="1"/>
  <c r="AD10037" i="1" l="1"/>
  <c r="AI10037" i="1"/>
  <c r="AI10038" i="1" l="1"/>
  <c r="AD10038" i="1"/>
  <c r="AD10039" i="1" l="1"/>
  <c r="AI10039" i="1"/>
  <c r="AI10040" i="1" l="1"/>
  <c r="AD10040" i="1"/>
  <c r="AD10041" i="1" l="1"/>
  <c r="AI10041" i="1"/>
  <c r="AI10042" i="1" l="1"/>
  <c r="AD10042" i="1"/>
  <c r="AD10043" i="1" l="1"/>
  <c r="AI10043" i="1"/>
  <c r="AI10044" i="1" l="1"/>
  <c r="AD10044" i="1"/>
  <c r="AD10045" i="1" l="1"/>
  <c r="AI10045" i="1"/>
  <c r="AI10046" i="1" l="1"/>
  <c r="AD10046" i="1"/>
  <c r="AD10047" i="1" l="1"/>
  <c r="AI10047" i="1"/>
  <c r="AI10048" i="1" l="1"/>
  <c r="AD10048" i="1"/>
  <c r="AD10049" i="1" l="1"/>
  <c r="AI10049" i="1"/>
  <c r="AI10050" i="1" l="1"/>
  <c r="AD10050" i="1"/>
  <c r="AD10051" i="1" l="1"/>
  <c r="AI10051" i="1"/>
  <c r="AI10052" i="1" l="1"/>
  <c r="AD10052" i="1"/>
  <c r="AD10053" i="1" l="1"/>
  <c r="AI10053" i="1"/>
  <c r="AI10054" i="1" l="1"/>
  <c r="AD10054" i="1"/>
  <c r="AD10055" i="1" l="1"/>
  <c r="AI10055" i="1"/>
  <c r="AI10056" i="1" l="1"/>
  <c r="AD10056" i="1"/>
  <c r="AD10057" i="1" l="1"/>
  <c r="AI10057" i="1"/>
  <c r="AI10058" i="1" l="1"/>
  <c r="AD10058" i="1"/>
  <c r="AD10059" i="1" l="1"/>
  <c r="AI10059" i="1"/>
  <c r="AI10060" i="1" l="1"/>
  <c r="AD10060" i="1"/>
  <c r="AD10061" i="1" l="1"/>
  <c r="AI10061" i="1"/>
  <c r="AI10062" i="1" l="1"/>
  <c r="AD10062" i="1"/>
  <c r="AD10063" i="1" l="1"/>
  <c r="AI10063" i="1"/>
  <c r="AI10064" i="1" l="1"/>
  <c r="AD10064" i="1"/>
  <c r="AD10065" i="1" l="1"/>
  <c r="AI10065" i="1"/>
  <c r="AI10066" i="1" l="1"/>
  <c r="AD10066" i="1"/>
  <c r="AD10067" i="1" l="1"/>
  <c r="AI10067" i="1"/>
  <c r="AI10068" i="1" l="1"/>
  <c r="AD10068" i="1"/>
  <c r="AD10069" i="1" l="1"/>
  <c r="AI10069" i="1"/>
  <c r="AI10070" i="1" l="1"/>
  <c r="AD10070" i="1"/>
  <c r="AD10071" i="1" l="1"/>
  <c r="AI10071" i="1"/>
  <c r="AI10072" i="1" l="1"/>
  <c r="AD10072" i="1"/>
  <c r="AD10073" i="1" l="1"/>
  <c r="AI10073" i="1"/>
  <c r="AI10074" i="1" l="1"/>
  <c r="AD10074" i="1"/>
  <c r="AD10075" i="1" l="1"/>
  <c r="AI10075" i="1"/>
  <c r="AI10076" i="1" l="1"/>
  <c r="AD10076" i="1"/>
  <c r="AD10077" i="1" l="1"/>
  <c r="AI10077" i="1"/>
  <c r="AI10078" i="1" l="1"/>
  <c r="AD10078" i="1"/>
  <c r="AD10079" i="1" l="1"/>
  <c r="AI10079" i="1"/>
  <c r="AI10080" i="1" l="1"/>
  <c r="AD10080" i="1"/>
  <c r="AD10081" i="1" l="1"/>
  <c r="AI10081" i="1"/>
  <c r="AI10082" i="1" l="1"/>
  <c r="AD10082" i="1"/>
  <c r="AD10083" i="1" l="1"/>
  <c r="AI10083" i="1"/>
  <c r="AI10084" i="1" l="1"/>
  <c r="AD10084" i="1"/>
  <c r="AD10085" i="1" l="1"/>
  <c r="AI10085" i="1"/>
  <c r="AI10086" i="1" l="1"/>
  <c r="AD10086" i="1"/>
  <c r="AD10087" i="1" l="1"/>
  <c r="AI10087" i="1"/>
  <c r="AI10088" i="1" l="1"/>
  <c r="AD10088" i="1"/>
  <c r="AD10089" i="1" l="1"/>
  <c r="AI10089" i="1"/>
  <c r="AI10090" i="1" l="1"/>
  <c r="AD10090" i="1"/>
  <c r="AD10091" i="1" l="1"/>
  <c r="AI10091" i="1"/>
  <c r="AI10092" i="1" l="1"/>
  <c r="AD10092" i="1"/>
  <c r="AD10093" i="1" l="1"/>
  <c r="AI10093" i="1"/>
  <c r="AI10094" i="1" l="1"/>
  <c r="AD10094" i="1"/>
  <c r="AD10095" i="1" l="1"/>
  <c r="AI10095" i="1"/>
  <c r="AI10096" i="1" l="1"/>
  <c r="AD10096" i="1"/>
  <c r="AD10097" i="1" l="1"/>
  <c r="AI10097" i="1"/>
  <c r="AI10098" i="1" l="1"/>
  <c r="AD10098" i="1"/>
  <c r="AD10099" i="1" l="1"/>
  <c r="AI10099" i="1"/>
  <c r="AI10100" i="1" l="1"/>
  <c r="AD10100" i="1"/>
  <c r="AD10101" i="1" l="1"/>
  <c r="AI10101" i="1"/>
  <c r="AI10102" i="1" l="1"/>
  <c r="AD10102" i="1"/>
  <c r="AD10103" i="1" l="1"/>
  <c r="AI10103" i="1"/>
  <c r="AI10104" i="1" l="1"/>
  <c r="AD10104" i="1"/>
  <c r="AD10105" i="1" l="1"/>
  <c r="AI10105" i="1"/>
  <c r="AI10106" i="1" l="1"/>
  <c r="AD10106" i="1"/>
  <c r="AD10107" i="1" l="1"/>
  <c r="AI10107" i="1"/>
  <c r="AI10108" i="1" l="1"/>
  <c r="AD10108" i="1"/>
  <c r="AD10109" i="1" l="1"/>
  <c r="AI10109" i="1"/>
  <c r="AI10110" i="1" l="1"/>
  <c r="AD10110" i="1"/>
  <c r="AD10111" i="1" l="1"/>
  <c r="AI10111" i="1"/>
  <c r="AI10112" i="1" l="1"/>
  <c r="AD10112" i="1"/>
  <c r="AD10113" i="1" l="1"/>
  <c r="AI10113" i="1"/>
  <c r="AI10114" i="1" l="1"/>
  <c r="AD10114" i="1"/>
  <c r="AD10115" i="1" l="1"/>
  <c r="AI10115" i="1"/>
  <c r="AI10116" i="1" l="1"/>
  <c r="AD10116" i="1"/>
  <c r="AD10117" i="1" l="1"/>
  <c r="AI10117" i="1"/>
  <c r="AI10118" i="1" l="1"/>
  <c r="AD10118" i="1"/>
  <c r="AD10119" i="1" l="1"/>
  <c r="AI10119" i="1"/>
  <c r="AI10120" i="1" l="1"/>
  <c r="AD10120" i="1"/>
  <c r="AD10121" i="1" l="1"/>
  <c r="AI10121" i="1"/>
  <c r="AI10122" i="1" l="1"/>
  <c r="AD10122" i="1"/>
  <c r="AD10123" i="1" l="1"/>
  <c r="AI10123" i="1"/>
  <c r="AI10124" i="1" l="1"/>
  <c r="AD10124" i="1"/>
  <c r="AD10125" i="1" l="1"/>
  <c r="AI10125" i="1"/>
  <c r="AI10126" i="1" l="1"/>
  <c r="AD10126" i="1"/>
  <c r="AD10127" i="1" l="1"/>
  <c r="AI10127" i="1"/>
  <c r="AI10128" i="1" l="1"/>
  <c r="AD10128" i="1"/>
  <c r="AD10129" i="1" l="1"/>
  <c r="AI10129" i="1"/>
  <c r="AI10130" i="1" l="1"/>
  <c r="AD10130" i="1"/>
  <c r="AD10131" i="1" l="1"/>
  <c r="AI10131" i="1"/>
  <c r="AI10132" i="1" l="1"/>
  <c r="AD10132" i="1"/>
  <c r="AD10133" i="1" l="1"/>
  <c r="AI10133" i="1"/>
  <c r="AI10134" i="1" l="1"/>
  <c r="AD10134" i="1"/>
  <c r="AD10135" i="1" l="1"/>
  <c r="AI10135" i="1"/>
  <c r="AI10136" i="1" l="1"/>
  <c r="AD10136" i="1"/>
  <c r="AD10137" i="1" l="1"/>
  <c r="AI10137" i="1"/>
  <c r="AI10138" i="1" l="1"/>
  <c r="AD10138" i="1"/>
  <c r="AD10139" i="1" l="1"/>
  <c r="AI10139" i="1"/>
  <c r="AI10140" i="1" l="1"/>
  <c r="AD10140" i="1"/>
  <c r="AD10141" i="1" l="1"/>
  <c r="AI10141" i="1"/>
  <c r="AI10142" i="1" l="1"/>
  <c r="AD10142" i="1"/>
  <c r="AD10143" i="1" l="1"/>
  <c r="AI10143" i="1"/>
  <c r="AI10144" i="1" l="1"/>
  <c r="AD10144" i="1"/>
  <c r="AD10145" i="1" l="1"/>
  <c r="AI10145" i="1"/>
  <c r="AI10146" i="1" l="1"/>
  <c r="AD10146" i="1"/>
  <c r="AD10147" i="1" l="1"/>
  <c r="AI10147" i="1"/>
  <c r="AI10148" i="1" l="1"/>
  <c r="AD10148" i="1"/>
  <c r="AD10149" i="1" l="1"/>
  <c r="AI10149" i="1"/>
  <c r="AI10150" i="1" l="1"/>
  <c r="AD10150" i="1"/>
  <c r="AD10151" i="1" l="1"/>
  <c r="AI10151" i="1"/>
  <c r="AI10152" i="1" l="1"/>
  <c r="AD10152" i="1"/>
  <c r="AD10153" i="1" l="1"/>
  <c r="AI10153" i="1"/>
  <c r="AI10154" i="1" l="1"/>
  <c r="AD10154" i="1"/>
  <c r="AD10155" i="1" l="1"/>
  <c r="AI10155" i="1"/>
  <c r="AI10156" i="1" l="1"/>
  <c r="AD10156" i="1"/>
  <c r="AD10157" i="1" l="1"/>
  <c r="AI10157" i="1"/>
  <c r="AI10158" i="1" l="1"/>
  <c r="AD10158" i="1"/>
  <c r="AD10159" i="1" l="1"/>
  <c r="AI10159" i="1"/>
  <c r="AI10160" i="1" l="1"/>
  <c r="AD10160" i="1"/>
  <c r="AD10161" i="1" l="1"/>
  <c r="AI10161" i="1"/>
  <c r="AI10162" i="1" l="1"/>
  <c r="AD10162" i="1"/>
  <c r="AD10163" i="1" l="1"/>
  <c r="AI10163" i="1"/>
  <c r="AI10164" i="1" l="1"/>
  <c r="AD10164" i="1"/>
  <c r="AD10165" i="1" l="1"/>
  <c r="AI10165" i="1"/>
  <c r="AI10166" i="1" l="1"/>
  <c r="AD10166" i="1"/>
  <c r="AD10167" i="1" l="1"/>
  <c r="AI10167" i="1"/>
  <c r="AI10168" i="1" l="1"/>
  <c r="AD10168" i="1"/>
  <c r="AD10169" i="1" l="1"/>
  <c r="AI10169" i="1"/>
  <c r="AI10170" i="1" l="1"/>
  <c r="AD10170" i="1"/>
  <c r="AD10171" i="1" l="1"/>
  <c r="AI10171" i="1"/>
  <c r="AI10172" i="1" l="1"/>
  <c r="AD10172" i="1"/>
  <c r="AD10173" i="1" l="1"/>
  <c r="AI10173" i="1"/>
  <c r="AI10174" i="1" l="1"/>
  <c r="AD10174" i="1"/>
  <c r="AD10175" i="1" l="1"/>
  <c r="AI10175" i="1"/>
  <c r="AI10176" i="1" l="1"/>
  <c r="AD10176" i="1"/>
  <c r="AD10177" i="1" l="1"/>
  <c r="AI10177" i="1"/>
  <c r="AI10178" i="1" l="1"/>
  <c r="AD10178" i="1"/>
  <c r="AD10179" i="1" l="1"/>
  <c r="AI10179" i="1"/>
  <c r="AI10180" i="1" l="1"/>
  <c r="AD10180" i="1"/>
  <c r="AD10181" i="1" l="1"/>
  <c r="AI10181" i="1"/>
  <c r="AI10182" i="1" l="1"/>
  <c r="AD10182" i="1"/>
  <c r="AD10183" i="1" l="1"/>
  <c r="AI10183" i="1"/>
  <c r="AI10184" i="1" l="1"/>
  <c r="AD10184" i="1"/>
  <c r="AD10185" i="1" l="1"/>
  <c r="AI10185" i="1"/>
  <c r="AI10186" i="1" l="1"/>
  <c r="AD10186" i="1"/>
  <c r="AD10187" i="1" l="1"/>
  <c r="AI10187" i="1"/>
  <c r="AI10188" i="1" l="1"/>
  <c r="AD10188" i="1"/>
  <c r="AD10189" i="1" l="1"/>
  <c r="AI10189" i="1"/>
  <c r="AI10190" i="1" l="1"/>
  <c r="AD10190" i="1"/>
  <c r="AD10191" i="1" l="1"/>
  <c r="AI10191" i="1"/>
  <c r="AI10192" i="1" l="1"/>
  <c r="AD10192" i="1"/>
  <c r="AD10193" i="1" l="1"/>
  <c r="AI10193" i="1"/>
  <c r="AI10194" i="1" l="1"/>
  <c r="AD10194" i="1"/>
  <c r="AD10195" i="1" l="1"/>
  <c r="AI10195" i="1"/>
  <c r="AI10196" i="1" l="1"/>
  <c r="AD10196" i="1"/>
  <c r="AD10197" i="1" l="1"/>
  <c r="AI10197" i="1"/>
  <c r="AI10198" i="1" l="1"/>
  <c r="AD10198" i="1"/>
  <c r="AD10199" i="1" l="1"/>
  <c r="AI10199" i="1"/>
  <c r="AI10200" i="1" l="1"/>
  <c r="AD10200" i="1"/>
  <c r="AD10201" i="1" l="1"/>
  <c r="AI10201" i="1"/>
  <c r="AI10202" i="1" l="1"/>
  <c r="AD10202" i="1"/>
  <c r="AD10203" i="1" l="1"/>
  <c r="AI10203" i="1"/>
  <c r="AI10204" i="1" l="1"/>
  <c r="AD10204" i="1"/>
  <c r="AD10205" i="1" l="1"/>
  <c r="AI10205" i="1"/>
  <c r="AI10206" i="1" l="1"/>
  <c r="AD10206" i="1"/>
  <c r="AD10207" i="1" l="1"/>
  <c r="AI10207" i="1"/>
  <c r="AI10208" i="1" l="1"/>
  <c r="AD10208" i="1"/>
  <c r="AD10209" i="1" l="1"/>
  <c r="AI10209" i="1"/>
  <c r="AI10210" i="1" l="1"/>
  <c r="AD10210" i="1"/>
  <c r="AD10211" i="1" l="1"/>
  <c r="AI10211" i="1"/>
  <c r="AI10212" i="1" l="1"/>
  <c r="AD10212" i="1"/>
  <c r="AD10213" i="1" l="1"/>
  <c r="AI10213" i="1"/>
  <c r="AI10214" i="1" l="1"/>
  <c r="AD10214" i="1"/>
  <c r="AD10215" i="1" l="1"/>
  <c r="AI10215" i="1"/>
  <c r="AI10216" i="1" l="1"/>
  <c r="AD10216" i="1"/>
  <c r="AD10217" i="1" l="1"/>
  <c r="AI10217" i="1"/>
  <c r="AI10218" i="1" l="1"/>
  <c r="AD10218" i="1"/>
  <c r="AD10219" i="1" l="1"/>
  <c r="AI10219" i="1"/>
  <c r="AI10220" i="1" l="1"/>
  <c r="AD10220" i="1"/>
  <c r="AD10221" i="1" l="1"/>
  <c r="AI10221" i="1"/>
  <c r="AI10222" i="1" l="1"/>
  <c r="AD10222" i="1"/>
  <c r="AD10223" i="1" l="1"/>
  <c r="AI10223" i="1"/>
  <c r="AI10224" i="1" l="1"/>
  <c r="AD10224" i="1"/>
  <c r="AD10225" i="1" l="1"/>
  <c r="AI10225" i="1"/>
  <c r="AI10226" i="1" l="1"/>
  <c r="AD10226" i="1"/>
  <c r="AD10227" i="1" l="1"/>
  <c r="AI10227" i="1"/>
  <c r="AI10228" i="1" l="1"/>
  <c r="AD10228" i="1"/>
  <c r="AD10229" i="1" l="1"/>
  <c r="AI10229" i="1"/>
  <c r="AI10230" i="1" l="1"/>
  <c r="AD10230" i="1"/>
  <c r="AD10231" i="1" l="1"/>
  <c r="AI10231" i="1"/>
  <c r="AI10232" i="1" l="1"/>
  <c r="AD10232" i="1"/>
  <c r="AD10233" i="1" l="1"/>
  <c r="AI10233" i="1"/>
  <c r="AI10234" i="1" l="1"/>
  <c r="AD10234" i="1"/>
  <c r="AD10235" i="1" l="1"/>
  <c r="AI10235" i="1"/>
  <c r="AI10236" i="1" l="1"/>
  <c r="AD10236" i="1"/>
  <c r="AD10237" i="1" l="1"/>
  <c r="AI10237" i="1"/>
  <c r="AI10238" i="1" l="1"/>
  <c r="AD10238" i="1"/>
  <c r="AD10239" i="1" l="1"/>
  <c r="AI10239" i="1"/>
  <c r="AI10240" i="1" l="1"/>
  <c r="AD10240" i="1"/>
  <c r="AD10241" i="1" l="1"/>
  <c r="AI10241" i="1"/>
  <c r="AI10242" i="1" l="1"/>
  <c r="AD10242" i="1"/>
  <c r="AD10243" i="1" l="1"/>
  <c r="AI10243" i="1"/>
  <c r="AI10244" i="1" l="1"/>
  <c r="AD10244" i="1"/>
  <c r="AD10245" i="1" l="1"/>
  <c r="AI10245" i="1"/>
  <c r="AI10246" i="1" l="1"/>
  <c r="AD10246" i="1"/>
  <c r="AD10247" i="1" l="1"/>
  <c r="AI10247" i="1"/>
  <c r="AI10248" i="1" l="1"/>
  <c r="AD10248" i="1"/>
  <c r="AD10249" i="1" l="1"/>
  <c r="AI10249" i="1"/>
  <c r="AI10250" i="1" l="1"/>
  <c r="AD10250" i="1"/>
  <c r="AD10251" i="1" l="1"/>
  <c r="AI10251" i="1"/>
  <c r="AI10252" i="1" l="1"/>
  <c r="AD10252" i="1"/>
  <c r="AD10253" i="1" l="1"/>
  <c r="AI10253" i="1"/>
  <c r="AI10254" i="1" l="1"/>
  <c r="AD10254" i="1"/>
  <c r="AD10255" i="1" l="1"/>
  <c r="AI10255" i="1"/>
  <c r="AI10256" i="1" l="1"/>
  <c r="AD10256" i="1"/>
  <c r="AD10257" i="1" l="1"/>
  <c r="AI10257" i="1"/>
  <c r="AI10258" i="1" l="1"/>
  <c r="AD10258" i="1"/>
  <c r="AD10259" i="1" l="1"/>
  <c r="AI10259" i="1"/>
  <c r="AI10260" i="1" l="1"/>
  <c r="AD10260" i="1"/>
  <c r="AD10261" i="1" l="1"/>
  <c r="AI10261" i="1"/>
  <c r="AI10262" i="1" l="1"/>
  <c r="AD10262" i="1"/>
  <c r="AD10263" i="1" l="1"/>
  <c r="AI10263" i="1"/>
  <c r="AI10264" i="1" l="1"/>
  <c r="AD10264" i="1"/>
  <c r="AD10265" i="1" l="1"/>
  <c r="AI10265" i="1"/>
  <c r="AI10266" i="1" l="1"/>
  <c r="AD10266" i="1"/>
  <c r="AD10267" i="1" l="1"/>
  <c r="AI10267" i="1"/>
  <c r="AI10268" i="1" l="1"/>
  <c r="AD10268" i="1"/>
  <c r="AD10269" i="1" l="1"/>
  <c r="AI10269" i="1"/>
  <c r="AI10270" i="1" l="1"/>
  <c r="AD10270" i="1"/>
  <c r="AD10271" i="1" l="1"/>
  <c r="AI10271" i="1"/>
  <c r="AI10272" i="1" l="1"/>
  <c r="AD10272" i="1"/>
  <c r="AD10273" i="1" l="1"/>
  <c r="AI10273" i="1"/>
  <c r="AI10274" i="1" l="1"/>
  <c r="AD10274" i="1"/>
  <c r="AD10275" i="1" l="1"/>
  <c r="AI10275" i="1"/>
  <c r="AI10276" i="1" l="1"/>
  <c r="AD10276" i="1"/>
  <c r="AD10277" i="1" l="1"/>
  <c r="AI10277" i="1"/>
  <c r="AI10278" i="1" l="1"/>
  <c r="AD10278" i="1"/>
  <c r="AD10279" i="1" l="1"/>
  <c r="AI10279" i="1"/>
  <c r="AI10280" i="1" l="1"/>
  <c r="AD10280" i="1"/>
  <c r="AD10281" i="1" l="1"/>
  <c r="AI10281" i="1"/>
  <c r="AI10282" i="1" l="1"/>
  <c r="AD10282" i="1"/>
  <c r="AD10283" i="1" l="1"/>
  <c r="AI10283" i="1"/>
  <c r="AI10284" i="1" l="1"/>
  <c r="AD10284" i="1"/>
  <c r="AD10285" i="1" l="1"/>
  <c r="AI10285" i="1"/>
  <c r="AI10286" i="1" l="1"/>
  <c r="AD10286" i="1"/>
  <c r="AD10287" i="1" l="1"/>
  <c r="AI10287" i="1"/>
  <c r="AI10288" i="1" l="1"/>
  <c r="AD10288" i="1"/>
  <c r="AD10289" i="1" l="1"/>
  <c r="AI10289" i="1"/>
  <c r="AI10290" i="1" l="1"/>
  <c r="AD10290" i="1"/>
  <c r="AD10291" i="1" l="1"/>
  <c r="AI10291" i="1"/>
  <c r="AI10292" i="1" l="1"/>
  <c r="AD10292" i="1"/>
  <c r="AD10293" i="1" l="1"/>
  <c r="AI10293" i="1"/>
  <c r="AI10294" i="1" l="1"/>
  <c r="AD10294" i="1"/>
  <c r="AD10295" i="1" l="1"/>
  <c r="AI10295" i="1"/>
  <c r="AI10296" i="1" l="1"/>
  <c r="AD10296" i="1"/>
  <c r="AD10297" i="1" l="1"/>
  <c r="AI10297" i="1"/>
  <c r="AI10298" i="1" l="1"/>
  <c r="AD10298" i="1"/>
  <c r="AD10299" i="1" l="1"/>
  <c r="AI10299" i="1"/>
  <c r="AI10300" i="1" l="1"/>
  <c r="AD10300" i="1"/>
  <c r="AD10301" i="1" l="1"/>
  <c r="AI10301" i="1"/>
  <c r="AI10302" i="1" l="1"/>
  <c r="AD10302" i="1"/>
  <c r="AD10303" i="1" l="1"/>
  <c r="AI10303" i="1"/>
  <c r="AI10304" i="1" l="1"/>
  <c r="AD10304" i="1"/>
  <c r="AD10305" i="1" l="1"/>
  <c r="AI10305" i="1"/>
  <c r="AI10306" i="1" l="1"/>
  <c r="AD10306" i="1"/>
  <c r="AD10307" i="1" l="1"/>
  <c r="AI10307" i="1"/>
  <c r="AI10308" i="1" l="1"/>
  <c r="AD10308" i="1"/>
  <c r="AD10309" i="1" l="1"/>
  <c r="AI10309" i="1"/>
  <c r="AI10310" i="1" l="1"/>
  <c r="AD10310" i="1"/>
  <c r="AD10311" i="1" l="1"/>
  <c r="AI10311" i="1"/>
  <c r="AI10312" i="1" l="1"/>
  <c r="AD10312" i="1"/>
  <c r="AD10313" i="1" l="1"/>
  <c r="AI10313" i="1"/>
  <c r="AI10314" i="1" l="1"/>
  <c r="AD10314" i="1"/>
  <c r="AD10315" i="1" l="1"/>
  <c r="AI10315" i="1"/>
  <c r="AI10316" i="1" l="1"/>
  <c r="AD10316" i="1"/>
  <c r="AD10317" i="1" l="1"/>
  <c r="AI10317" i="1"/>
  <c r="AI10318" i="1" l="1"/>
  <c r="AD10318" i="1"/>
  <c r="AD10319" i="1" l="1"/>
  <c r="AI10319" i="1"/>
  <c r="AI10320" i="1" l="1"/>
  <c r="AD10320" i="1"/>
  <c r="AD10321" i="1" l="1"/>
  <c r="AI10321" i="1"/>
  <c r="AI10322" i="1" l="1"/>
  <c r="AD10322" i="1"/>
  <c r="AD10323" i="1" l="1"/>
  <c r="AI10323" i="1"/>
  <c r="AI10324" i="1" l="1"/>
  <c r="AD10324" i="1"/>
  <c r="AD10325" i="1" l="1"/>
  <c r="AI10325" i="1"/>
  <c r="AI10326" i="1" l="1"/>
  <c r="AD10326" i="1"/>
  <c r="AD10327" i="1" l="1"/>
  <c r="AI10327" i="1"/>
  <c r="AI10328" i="1" l="1"/>
  <c r="AD10328" i="1"/>
  <c r="AD10329" i="1" l="1"/>
  <c r="AI10329" i="1"/>
  <c r="AI10330" i="1" l="1"/>
  <c r="AD10330" i="1"/>
  <c r="AD10331" i="1" l="1"/>
  <c r="AI10331" i="1"/>
  <c r="AI10332" i="1" l="1"/>
  <c r="AD10332" i="1"/>
  <c r="AD10333" i="1" l="1"/>
  <c r="AI10333" i="1"/>
  <c r="AI10334" i="1" l="1"/>
  <c r="AD10334" i="1"/>
  <c r="AD10335" i="1" l="1"/>
  <c r="AI10335" i="1"/>
  <c r="AI10336" i="1" l="1"/>
  <c r="AD10336" i="1"/>
  <c r="AD10337" i="1" l="1"/>
  <c r="AI10337" i="1"/>
  <c r="AI10338" i="1" l="1"/>
  <c r="AD10338" i="1"/>
  <c r="AD10339" i="1" l="1"/>
  <c r="AI10339" i="1"/>
  <c r="AI10340" i="1" l="1"/>
  <c r="AD10340" i="1"/>
  <c r="AD10341" i="1" l="1"/>
  <c r="AI10341" i="1"/>
  <c r="AI10342" i="1" l="1"/>
  <c r="AD10342" i="1"/>
  <c r="AD10343" i="1" l="1"/>
  <c r="AI10343" i="1"/>
  <c r="AI10344" i="1" l="1"/>
  <c r="AD10344" i="1"/>
  <c r="AD10345" i="1" l="1"/>
  <c r="AI10345" i="1"/>
  <c r="AI10346" i="1" l="1"/>
  <c r="AD10346" i="1"/>
  <c r="AD10347" i="1" l="1"/>
  <c r="AI10347" i="1"/>
  <c r="AI10348" i="1" l="1"/>
  <c r="AD10348" i="1"/>
  <c r="AD10349" i="1" l="1"/>
  <c r="AI10349" i="1"/>
  <c r="AI10350" i="1" l="1"/>
  <c r="AD10350" i="1"/>
  <c r="AD10351" i="1" l="1"/>
  <c r="AI10351" i="1"/>
  <c r="AI10352" i="1" l="1"/>
  <c r="AD10352" i="1"/>
  <c r="AD10353" i="1" l="1"/>
  <c r="AI10353" i="1"/>
  <c r="AI10354" i="1" l="1"/>
  <c r="AD10354" i="1"/>
  <c r="AD10355" i="1" l="1"/>
  <c r="AI10355" i="1"/>
  <c r="AI10356" i="1" l="1"/>
  <c r="AD10356" i="1"/>
  <c r="AD10357" i="1" l="1"/>
  <c r="AI10357" i="1"/>
  <c r="AI10358" i="1" l="1"/>
  <c r="AD10358" i="1"/>
  <c r="AD10359" i="1" l="1"/>
  <c r="AI10359" i="1"/>
  <c r="AI10360" i="1" l="1"/>
  <c r="AD10360" i="1"/>
  <c r="AD10361" i="1" l="1"/>
  <c r="AI10361" i="1"/>
  <c r="AI10362" i="1" l="1"/>
  <c r="AD10362" i="1"/>
  <c r="AD10363" i="1" l="1"/>
  <c r="AI10363" i="1"/>
  <c r="AI10364" i="1" l="1"/>
  <c r="AD10364" i="1"/>
  <c r="AD10365" i="1" l="1"/>
  <c r="AI10365" i="1"/>
  <c r="AI10366" i="1" l="1"/>
  <c r="AD10366" i="1"/>
  <c r="AD10367" i="1" l="1"/>
  <c r="AI10367" i="1"/>
  <c r="AI10368" i="1" l="1"/>
  <c r="AD10368" i="1"/>
  <c r="AD10369" i="1" l="1"/>
  <c r="AI10369" i="1"/>
  <c r="AI10370" i="1" l="1"/>
  <c r="AD10370" i="1"/>
  <c r="AD10371" i="1" l="1"/>
  <c r="AI10371" i="1"/>
  <c r="AI10372" i="1" l="1"/>
  <c r="AD10372" i="1"/>
  <c r="AD10373" i="1" l="1"/>
  <c r="AI10373" i="1"/>
  <c r="AI10374" i="1" l="1"/>
  <c r="AD10374" i="1"/>
  <c r="AD10375" i="1" l="1"/>
  <c r="AI10375" i="1"/>
  <c r="AI10376" i="1" l="1"/>
  <c r="AD10376" i="1"/>
  <c r="AD10377" i="1" l="1"/>
  <c r="AI10377" i="1"/>
  <c r="AI10378" i="1" l="1"/>
  <c r="AD10378" i="1"/>
  <c r="AD10379" i="1" l="1"/>
  <c r="AI10379" i="1"/>
  <c r="AI10380" i="1" l="1"/>
  <c r="AD10380" i="1"/>
  <c r="AD10381" i="1" l="1"/>
  <c r="AI10381" i="1"/>
  <c r="AI10382" i="1" l="1"/>
  <c r="AD10382" i="1"/>
  <c r="AD10383" i="1" l="1"/>
  <c r="AI10383" i="1"/>
  <c r="AI10384" i="1" l="1"/>
  <c r="AD10384" i="1"/>
  <c r="AD10385" i="1" l="1"/>
  <c r="AI10385" i="1"/>
  <c r="AI10386" i="1" l="1"/>
  <c r="AD10386" i="1"/>
  <c r="AD10387" i="1" l="1"/>
  <c r="AI10387" i="1"/>
  <c r="AI10388" i="1" l="1"/>
  <c r="AD10388" i="1"/>
  <c r="AD10389" i="1" l="1"/>
  <c r="AI10389" i="1"/>
  <c r="AI10390" i="1" l="1"/>
  <c r="AD10390" i="1"/>
  <c r="AD10391" i="1" l="1"/>
  <c r="AI10391" i="1"/>
  <c r="AI10392" i="1" l="1"/>
  <c r="AD10392" i="1"/>
  <c r="AD10393" i="1" l="1"/>
  <c r="AI10393" i="1"/>
  <c r="AI10394" i="1" l="1"/>
  <c r="AD10394" i="1"/>
  <c r="AD10395" i="1" l="1"/>
  <c r="AI10395" i="1"/>
  <c r="AI10396" i="1" l="1"/>
  <c r="AD10396" i="1"/>
  <c r="AD10397" i="1" l="1"/>
  <c r="AI10397" i="1"/>
  <c r="AI10398" i="1" l="1"/>
  <c r="AD10398" i="1"/>
  <c r="AD10399" i="1" l="1"/>
  <c r="AI10399" i="1"/>
  <c r="AI10400" i="1" l="1"/>
  <c r="AD10400" i="1"/>
  <c r="AD10401" i="1" l="1"/>
  <c r="AI10401" i="1"/>
  <c r="AI10402" i="1" l="1"/>
  <c r="AD10402" i="1"/>
  <c r="AD10403" i="1" l="1"/>
  <c r="AI10403" i="1"/>
  <c r="AI10404" i="1" l="1"/>
  <c r="AD10404" i="1"/>
  <c r="AD10405" i="1" l="1"/>
  <c r="AI10405" i="1"/>
  <c r="AI10406" i="1" l="1"/>
  <c r="AD10406" i="1"/>
  <c r="AD10407" i="1" l="1"/>
  <c r="AI10407" i="1"/>
  <c r="AI10408" i="1" l="1"/>
  <c r="AD10408" i="1"/>
  <c r="AD10409" i="1" l="1"/>
  <c r="AI10409" i="1"/>
  <c r="AI10410" i="1" l="1"/>
  <c r="AD10410" i="1"/>
  <c r="AD10411" i="1" l="1"/>
  <c r="AI10411" i="1"/>
  <c r="AI10412" i="1" l="1"/>
  <c r="AD10412" i="1"/>
  <c r="AD10413" i="1" l="1"/>
  <c r="AI10413" i="1"/>
  <c r="AI10414" i="1" l="1"/>
  <c r="AD10414" i="1"/>
  <c r="AD10415" i="1" l="1"/>
  <c r="AI10415" i="1"/>
  <c r="AI10416" i="1" l="1"/>
  <c r="AD10416" i="1"/>
  <c r="AD10417" i="1" l="1"/>
  <c r="AI10417" i="1"/>
  <c r="AI10418" i="1" l="1"/>
  <c r="AD10418" i="1"/>
  <c r="AD10419" i="1" l="1"/>
  <c r="AI10419" i="1"/>
  <c r="AI10420" i="1" l="1"/>
  <c r="AD10420" i="1"/>
  <c r="AD10421" i="1" l="1"/>
  <c r="AI10421" i="1"/>
  <c r="AI10422" i="1" l="1"/>
  <c r="AD10422" i="1"/>
  <c r="AD10423" i="1" l="1"/>
  <c r="AI10423" i="1"/>
  <c r="AI10424" i="1" l="1"/>
  <c r="AD10424" i="1"/>
  <c r="AD10425" i="1" l="1"/>
  <c r="AI10425" i="1"/>
  <c r="AI10426" i="1" l="1"/>
  <c r="AD10426" i="1"/>
  <c r="AD10427" i="1" l="1"/>
  <c r="AI10427" i="1"/>
  <c r="AI10428" i="1" l="1"/>
  <c r="AD10428" i="1"/>
  <c r="AD10429" i="1" l="1"/>
  <c r="AI10429" i="1"/>
  <c r="AI10430" i="1" l="1"/>
  <c r="AD10430" i="1"/>
  <c r="AD10431" i="1" l="1"/>
  <c r="AI10431" i="1"/>
  <c r="AI10432" i="1" l="1"/>
  <c r="AD10432" i="1"/>
  <c r="AD10433" i="1" l="1"/>
  <c r="AI10433" i="1"/>
  <c r="AI10434" i="1" l="1"/>
  <c r="AD10434" i="1"/>
  <c r="AD10435" i="1" l="1"/>
  <c r="AI10435" i="1"/>
  <c r="AI10436" i="1" l="1"/>
  <c r="AD10436" i="1"/>
  <c r="AD10437" i="1" l="1"/>
  <c r="AI10437" i="1"/>
  <c r="AI10438" i="1" l="1"/>
  <c r="AD10438" i="1"/>
  <c r="AD10439" i="1" l="1"/>
  <c r="AI10439" i="1"/>
  <c r="AI10440" i="1" l="1"/>
  <c r="AD10440" i="1"/>
  <c r="AD10441" i="1" l="1"/>
  <c r="AI10441" i="1"/>
  <c r="AI10442" i="1" l="1"/>
  <c r="AD10442" i="1"/>
  <c r="AD10443" i="1" l="1"/>
  <c r="AI10443" i="1"/>
  <c r="AD10444" i="1" l="1"/>
  <c r="AI10444" i="1"/>
  <c r="AI10445" i="1" l="1"/>
  <c r="AD10445" i="1"/>
  <c r="AD10446" i="1" l="1"/>
  <c r="AI10446" i="1"/>
  <c r="AI10447" i="1" l="1"/>
  <c r="AD10447" i="1"/>
  <c r="AD10448" i="1" l="1"/>
  <c r="AI10448" i="1"/>
  <c r="AI10449" i="1" l="1"/>
  <c r="AD10449" i="1"/>
  <c r="AD10450" i="1" l="1"/>
  <c r="AI10450" i="1"/>
  <c r="AI10451" i="1" l="1"/>
  <c r="AD10451" i="1"/>
  <c r="AD10452" i="1" l="1"/>
  <c r="AI10452" i="1"/>
  <c r="AI10453" i="1" l="1"/>
  <c r="AD10453" i="1"/>
  <c r="AD10454" i="1" l="1"/>
  <c r="AI10454" i="1"/>
  <c r="AI10455" i="1" l="1"/>
  <c r="AD10455" i="1"/>
  <c r="AD10456" i="1" l="1"/>
  <c r="AI10456" i="1"/>
  <c r="AI10457" i="1" l="1"/>
  <c r="AD10457" i="1"/>
  <c r="AD10458" i="1" l="1"/>
  <c r="AI10458" i="1"/>
  <c r="AI10459" i="1" l="1"/>
  <c r="AD10459" i="1"/>
  <c r="AD10460" i="1" l="1"/>
  <c r="AI10460" i="1"/>
  <c r="AI10461" i="1" l="1"/>
  <c r="AD10461" i="1"/>
  <c r="AD10462" i="1" l="1"/>
  <c r="AI10462" i="1"/>
  <c r="AI10463" i="1" l="1"/>
  <c r="AD10463" i="1"/>
  <c r="AD10464" i="1" l="1"/>
  <c r="AI10464" i="1"/>
  <c r="AI10465" i="1" l="1"/>
  <c r="AD10465" i="1"/>
  <c r="AD10466" i="1" l="1"/>
  <c r="AI10466" i="1"/>
  <c r="AI10467" i="1" l="1"/>
  <c r="AD10467" i="1"/>
  <c r="AD10468" i="1" l="1"/>
  <c r="AI10468" i="1"/>
  <c r="AI10469" i="1" l="1"/>
  <c r="AD10469" i="1"/>
  <c r="AD10470" i="1" l="1"/>
  <c r="AI10470" i="1"/>
  <c r="AI10471" i="1" l="1"/>
  <c r="AD10471" i="1"/>
  <c r="AD10472" i="1" l="1"/>
  <c r="AI10472" i="1"/>
  <c r="AI10473" i="1" l="1"/>
  <c r="AD10473" i="1"/>
  <c r="AD10474" i="1" l="1"/>
  <c r="AI10474" i="1"/>
  <c r="AI10475" i="1" l="1"/>
  <c r="AD10475" i="1"/>
  <c r="AD10476" i="1" l="1"/>
  <c r="AI10476" i="1"/>
  <c r="AI10477" i="1" l="1"/>
  <c r="AD10477" i="1"/>
  <c r="AD10478" i="1" l="1"/>
  <c r="AI10478" i="1"/>
  <c r="AI10479" i="1" l="1"/>
  <c r="AD10479" i="1"/>
  <c r="AD10480" i="1" l="1"/>
  <c r="AI10480" i="1"/>
  <c r="AI10481" i="1" l="1"/>
  <c r="AD10481" i="1"/>
  <c r="AD10482" i="1" l="1"/>
  <c r="AI10482" i="1"/>
  <c r="AI10483" i="1" l="1"/>
  <c r="AD10483" i="1"/>
  <c r="AD10484" i="1" l="1"/>
  <c r="AI10484" i="1"/>
  <c r="AI10485" i="1" l="1"/>
  <c r="AD10485" i="1"/>
  <c r="AD10486" i="1" l="1"/>
  <c r="AI10486" i="1"/>
  <c r="AI10487" i="1" l="1"/>
  <c r="AD10487" i="1"/>
  <c r="AD10488" i="1" l="1"/>
  <c r="AI10488" i="1"/>
  <c r="AI10489" i="1" l="1"/>
  <c r="AD10489" i="1"/>
  <c r="AD10490" i="1" l="1"/>
  <c r="AI10490" i="1"/>
  <c r="AI10491" i="1" l="1"/>
  <c r="AD10491" i="1"/>
  <c r="AD10492" i="1" l="1"/>
  <c r="AI10492" i="1"/>
  <c r="AI10493" i="1" l="1"/>
  <c r="AD10493" i="1"/>
  <c r="AD10494" i="1" l="1"/>
  <c r="AI10494" i="1"/>
  <c r="AI10495" i="1" l="1"/>
  <c r="AD10495" i="1"/>
  <c r="AD10496" i="1" l="1"/>
  <c r="AI10496" i="1"/>
  <c r="AI10497" i="1" l="1"/>
  <c r="AD10497" i="1"/>
  <c r="AD10498" i="1" l="1"/>
  <c r="AI10498" i="1"/>
  <c r="AI10499" i="1" l="1"/>
  <c r="AD10499" i="1"/>
  <c r="AD10500" i="1" l="1"/>
  <c r="AI10500" i="1"/>
  <c r="AI10501" i="1" l="1"/>
  <c r="AD10501" i="1"/>
  <c r="AD10502" i="1" l="1"/>
  <c r="AI10502" i="1"/>
  <c r="AI10503" i="1" l="1"/>
  <c r="AD10503" i="1"/>
  <c r="AD10504" i="1" l="1"/>
  <c r="AI10504" i="1"/>
  <c r="AI10505" i="1" l="1"/>
  <c r="AD10505" i="1"/>
  <c r="AD10506" i="1" l="1"/>
  <c r="AI10506" i="1"/>
  <c r="AI10507" i="1" l="1"/>
  <c r="AD10507" i="1"/>
  <c r="AD10508" i="1" l="1"/>
  <c r="AI10508" i="1"/>
  <c r="AI10509" i="1" l="1"/>
  <c r="AD10509" i="1"/>
  <c r="AD10510" i="1" l="1"/>
  <c r="AI10510" i="1"/>
  <c r="AI10511" i="1" l="1"/>
  <c r="AD10511" i="1"/>
  <c r="AD10512" i="1" l="1"/>
  <c r="AI10512" i="1"/>
  <c r="AI10513" i="1" l="1"/>
  <c r="AD10513" i="1"/>
  <c r="AD10514" i="1" l="1"/>
  <c r="AI10514" i="1"/>
  <c r="AI10515" i="1" l="1"/>
  <c r="AD10515" i="1"/>
  <c r="AD10516" i="1" l="1"/>
  <c r="AI10516" i="1"/>
  <c r="AI10517" i="1" l="1"/>
  <c r="AD10517" i="1"/>
  <c r="AD10518" i="1" l="1"/>
  <c r="AI10518" i="1"/>
  <c r="AI10519" i="1" l="1"/>
  <c r="AD10519" i="1"/>
  <c r="AD10520" i="1" l="1"/>
  <c r="AI10520" i="1"/>
  <c r="AI10521" i="1" l="1"/>
  <c r="AD10521" i="1"/>
  <c r="AD10522" i="1" l="1"/>
  <c r="AI10522" i="1"/>
  <c r="AI10523" i="1" l="1"/>
  <c r="AD10523" i="1"/>
  <c r="AD10524" i="1" l="1"/>
  <c r="AI10524" i="1"/>
  <c r="AI10525" i="1" l="1"/>
  <c r="AD10525" i="1"/>
  <c r="AD10526" i="1" l="1"/>
  <c r="AI10526" i="1"/>
  <c r="AI10527" i="1" l="1"/>
  <c r="AD10527" i="1"/>
  <c r="AD10528" i="1" l="1"/>
  <c r="AI10528" i="1"/>
  <c r="AI10529" i="1" l="1"/>
  <c r="AD10529" i="1"/>
  <c r="AD10530" i="1" l="1"/>
  <c r="AI10530" i="1"/>
  <c r="AI10531" i="1" l="1"/>
  <c r="AD10531" i="1"/>
  <c r="AD10532" i="1" l="1"/>
  <c r="AI10532" i="1"/>
  <c r="AI10533" i="1" l="1"/>
  <c r="AD10533" i="1"/>
  <c r="AD10534" i="1" l="1"/>
  <c r="AI10534" i="1"/>
  <c r="AI10535" i="1" l="1"/>
  <c r="AD10535" i="1"/>
  <c r="AD10536" i="1" l="1"/>
  <c r="AI10536" i="1"/>
  <c r="AI10537" i="1" l="1"/>
  <c r="AD10537" i="1"/>
  <c r="AD10538" i="1" l="1"/>
  <c r="AI10538" i="1"/>
  <c r="AI10539" i="1" l="1"/>
  <c r="AD10539" i="1"/>
  <c r="AD10540" i="1" l="1"/>
  <c r="AI10540" i="1"/>
  <c r="AI10541" i="1" l="1"/>
  <c r="AD10541" i="1"/>
  <c r="AD10542" i="1" l="1"/>
  <c r="AI10542" i="1"/>
  <c r="AI10543" i="1" l="1"/>
  <c r="AD10543" i="1"/>
  <c r="AD10544" i="1" l="1"/>
  <c r="AI10544" i="1"/>
  <c r="AI10545" i="1" l="1"/>
  <c r="AD10545" i="1"/>
  <c r="AD10546" i="1" l="1"/>
  <c r="AI10546" i="1"/>
  <c r="AI10547" i="1" l="1"/>
  <c r="AD10547" i="1"/>
  <c r="AD10548" i="1" l="1"/>
  <c r="AI10548" i="1"/>
  <c r="AI10549" i="1" l="1"/>
  <c r="AD10549" i="1"/>
  <c r="AD10550" i="1" l="1"/>
  <c r="AI10550" i="1"/>
  <c r="AI10551" i="1" l="1"/>
  <c r="AD10551" i="1"/>
  <c r="AD10552" i="1" l="1"/>
  <c r="AI10552" i="1"/>
  <c r="AI10553" i="1" l="1"/>
  <c r="AD10553" i="1"/>
  <c r="AD10554" i="1" l="1"/>
  <c r="AI10554" i="1"/>
  <c r="AI10555" i="1" l="1"/>
  <c r="AD10555" i="1"/>
  <c r="AD10556" i="1" l="1"/>
  <c r="AI10556" i="1"/>
  <c r="AI10557" i="1" l="1"/>
  <c r="AD10557" i="1"/>
  <c r="AD10558" i="1" l="1"/>
  <c r="AI10558" i="1"/>
  <c r="AI10559" i="1" l="1"/>
  <c r="AD10559" i="1"/>
  <c r="AD10560" i="1" l="1"/>
  <c r="AI10560" i="1"/>
  <c r="AI10561" i="1" l="1"/>
  <c r="AD10561" i="1"/>
  <c r="AD10562" i="1" l="1"/>
  <c r="AI10562" i="1"/>
  <c r="AI10563" i="1" l="1"/>
  <c r="AD10563" i="1"/>
  <c r="AD10564" i="1" l="1"/>
  <c r="AI10564" i="1"/>
  <c r="AI10565" i="1" l="1"/>
  <c r="AD10565" i="1"/>
  <c r="AD10566" i="1" l="1"/>
  <c r="AI10566" i="1"/>
  <c r="AI10567" i="1" l="1"/>
  <c r="AD10567" i="1"/>
  <c r="AD10568" i="1" l="1"/>
  <c r="AI10568" i="1"/>
  <c r="AI10569" i="1" l="1"/>
  <c r="AD10569" i="1"/>
  <c r="AD10570" i="1" l="1"/>
  <c r="AI10570" i="1"/>
  <c r="AI10571" i="1" l="1"/>
  <c r="AD10571" i="1"/>
  <c r="AD10572" i="1" l="1"/>
  <c r="AI10572" i="1"/>
  <c r="AI10573" i="1" l="1"/>
  <c r="AD10573" i="1"/>
  <c r="AD10574" i="1" l="1"/>
  <c r="AI10574" i="1"/>
  <c r="AI10575" i="1" l="1"/>
  <c r="AD10575" i="1"/>
  <c r="AD10576" i="1" l="1"/>
  <c r="AI10576" i="1"/>
  <c r="AI10577" i="1" l="1"/>
  <c r="AD10577" i="1"/>
  <c r="AD10578" i="1" l="1"/>
  <c r="AI10578" i="1"/>
  <c r="AI10579" i="1" l="1"/>
  <c r="AD10579" i="1"/>
  <c r="AD10580" i="1" l="1"/>
  <c r="AI10580" i="1"/>
  <c r="AI10581" i="1" l="1"/>
  <c r="AD10581" i="1"/>
  <c r="AD10582" i="1" l="1"/>
  <c r="AI10582" i="1"/>
  <c r="AI10583" i="1" l="1"/>
  <c r="AD10583" i="1"/>
  <c r="AD10584" i="1" l="1"/>
  <c r="AI10584" i="1"/>
  <c r="AI10585" i="1" l="1"/>
  <c r="AD10585" i="1"/>
  <c r="AD10586" i="1" l="1"/>
  <c r="AI10586" i="1"/>
  <c r="AI10587" i="1" l="1"/>
  <c r="AD10587" i="1"/>
  <c r="AD10588" i="1" l="1"/>
  <c r="AI10588" i="1"/>
  <c r="AI10589" i="1" l="1"/>
  <c r="AD10589" i="1"/>
  <c r="AD10590" i="1" l="1"/>
  <c r="AI10590" i="1"/>
  <c r="AI10591" i="1" l="1"/>
  <c r="AD10591" i="1"/>
  <c r="AD10592" i="1" l="1"/>
  <c r="AI10592" i="1"/>
  <c r="AI10593" i="1" l="1"/>
  <c r="AD10593" i="1"/>
  <c r="AD10594" i="1" l="1"/>
  <c r="AI10594" i="1"/>
  <c r="AI10595" i="1" l="1"/>
  <c r="AD10595" i="1"/>
  <c r="AD10596" i="1" l="1"/>
  <c r="AI10596" i="1"/>
  <c r="AI10597" i="1" l="1"/>
  <c r="AD10597" i="1"/>
  <c r="AD10598" i="1" l="1"/>
  <c r="AI10598" i="1"/>
  <c r="AI10599" i="1" l="1"/>
  <c r="AD10599" i="1"/>
  <c r="AD10600" i="1" l="1"/>
  <c r="AI10600" i="1"/>
  <c r="AI10601" i="1" l="1"/>
  <c r="AD10601" i="1"/>
  <c r="AD10602" i="1" l="1"/>
  <c r="AI10602" i="1"/>
  <c r="AI10603" i="1" l="1"/>
  <c r="AD10603" i="1"/>
  <c r="AD10604" i="1" l="1"/>
  <c r="AI10604" i="1"/>
  <c r="AI10605" i="1" l="1"/>
  <c r="AD10605" i="1"/>
  <c r="AD10606" i="1" l="1"/>
  <c r="AI10606" i="1"/>
  <c r="AI10607" i="1" l="1"/>
  <c r="AD10607" i="1"/>
  <c r="AD10608" i="1" l="1"/>
  <c r="AI10608" i="1"/>
  <c r="AI10609" i="1" l="1"/>
  <c r="AD10609" i="1"/>
  <c r="AD10610" i="1" l="1"/>
  <c r="AI10610" i="1"/>
  <c r="AI10611" i="1" l="1"/>
  <c r="AD10611" i="1"/>
  <c r="AD10612" i="1" l="1"/>
  <c r="AI10612" i="1"/>
  <c r="AI10613" i="1" l="1"/>
  <c r="AD10613" i="1"/>
  <c r="AD10614" i="1" l="1"/>
  <c r="AI10614" i="1"/>
  <c r="AI10615" i="1" l="1"/>
  <c r="AD10615" i="1"/>
  <c r="AD10616" i="1" l="1"/>
  <c r="AI10616" i="1"/>
  <c r="AI10617" i="1" l="1"/>
  <c r="AD10617" i="1"/>
  <c r="AD10618" i="1" l="1"/>
  <c r="AI10618" i="1"/>
  <c r="AI10619" i="1" l="1"/>
  <c r="AD10619" i="1"/>
  <c r="AD10620" i="1" l="1"/>
  <c r="AI10620" i="1"/>
  <c r="AI10621" i="1" l="1"/>
  <c r="AD10621" i="1"/>
  <c r="AD10622" i="1" l="1"/>
  <c r="AI10622" i="1"/>
  <c r="AI10623" i="1" l="1"/>
  <c r="AD10623" i="1"/>
  <c r="AD10624" i="1" l="1"/>
  <c r="AI10624" i="1"/>
  <c r="AI10625" i="1" l="1"/>
  <c r="AD10625" i="1"/>
  <c r="AD10626" i="1" l="1"/>
  <c r="AI10626" i="1"/>
  <c r="AI10627" i="1" l="1"/>
  <c r="AD10627" i="1"/>
  <c r="AD10628" i="1" l="1"/>
  <c r="AI10628" i="1"/>
  <c r="AI10629" i="1" l="1"/>
  <c r="AD10629" i="1"/>
  <c r="AD10630" i="1" l="1"/>
  <c r="AI10630" i="1"/>
  <c r="AI10631" i="1" l="1"/>
  <c r="AD10631" i="1"/>
  <c r="AD10632" i="1" l="1"/>
  <c r="AI10632" i="1"/>
  <c r="AI10633" i="1" l="1"/>
  <c r="AD10633" i="1"/>
  <c r="AD10634" i="1" l="1"/>
  <c r="AI10634" i="1"/>
  <c r="AI10635" i="1" l="1"/>
  <c r="AD10635" i="1"/>
  <c r="AD10636" i="1" l="1"/>
  <c r="AI10636" i="1"/>
  <c r="AI10637" i="1" l="1"/>
  <c r="AD10637" i="1"/>
  <c r="AD10638" i="1" l="1"/>
  <c r="AI10638" i="1"/>
  <c r="AI10639" i="1" l="1"/>
  <c r="AD10639" i="1"/>
  <c r="AD10640" i="1" l="1"/>
  <c r="AI10640" i="1"/>
  <c r="AI10641" i="1" l="1"/>
  <c r="AD10641" i="1"/>
  <c r="AD10642" i="1" l="1"/>
  <c r="AI10642" i="1"/>
  <c r="AI10643" i="1" l="1"/>
  <c r="AD10643" i="1"/>
  <c r="AD10644" i="1" l="1"/>
  <c r="AI10644" i="1"/>
  <c r="AI10645" i="1" l="1"/>
  <c r="AD10645" i="1"/>
  <c r="AD10646" i="1" l="1"/>
  <c r="AI10646" i="1"/>
  <c r="AI10647" i="1" l="1"/>
  <c r="AD10647" i="1"/>
  <c r="AD10648" i="1" l="1"/>
  <c r="AI10648" i="1"/>
  <c r="AI10649" i="1" l="1"/>
  <c r="AD10649" i="1"/>
  <c r="AD10650" i="1" l="1"/>
  <c r="AI10650" i="1"/>
  <c r="AI10651" i="1" l="1"/>
  <c r="AD10651" i="1"/>
  <c r="AD10652" i="1" l="1"/>
  <c r="AI10652" i="1"/>
  <c r="AI10653" i="1" l="1"/>
  <c r="AD10653" i="1"/>
  <c r="AD10654" i="1" l="1"/>
  <c r="AI10654" i="1"/>
  <c r="AI10655" i="1" l="1"/>
  <c r="AD10655" i="1"/>
  <c r="AD10656" i="1" l="1"/>
  <c r="AI10656" i="1"/>
  <c r="AI10657" i="1" l="1"/>
  <c r="AD10657" i="1"/>
  <c r="AD10658" i="1" l="1"/>
  <c r="AI10658" i="1"/>
  <c r="AI10659" i="1" l="1"/>
  <c r="AD10659" i="1"/>
  <c r="AD10660" i="1" l="1"/>
  <c r="AI10660" i="1"/>
  <c r="AI10661" i="1" l="1"/>
  <c r="AD10661" i="1"/>
  <c r="AD10662" i="1" l="1"/>
  <c r="AI10662" i="1"/>
  <c r="AI10663" i="1" l="1"/>
  <c r="AD10663" i="1"/>
  <c r="AD10664" i="1" l="1"/>
  <c r="AI10664" i="1"/>
  <c r="AI10665" i="1" l="1"/>
  <c r="AD10665" i="1"/>
  <c r="AD10666" i="1" l="1"/>
  <c r="AI10666" i="1"/>
  <c r="AI10667" i="1" l="1"/>
  <c r="AD10667" i="1"/>
  <c r="AD10668" i="1" l="1"/>
  <c r="AI10668" i="1"/>
  <c r="AI10669" i="1" l="1"/>
  <c r="AD10669" i="1"/>
  <c r="AD10670" i="1" l="1"/>
  <c r="AI10670" i="1"/>
  <c r="AI10671" i="1" l="1"/>
  <c r="AD10671" i="1"/>
  <c r="AD10672" i="1" l="1"/>
  <c r="AI10672" i="1"/>
  <c r="AI10673" i="1" l="1"/>
  <c r="AD10673" i="1"/>
  <c r="AD10674" i="1" l="1"/>
  <c r="AI10674" i="1"/>
  <c r="AI10675" i="1" l="1"/>
  <c r="AD10675" i="1"/>
  <c r="AD10676" i="1" l="1"/>
  <c r="AI10676" i="1"/>
  <c r="AI10677" i="1" l="1"/>
  <c r="AD10677" i="1"/>
  <c r="AD10678" i="1" l="1"/>
  <c r="AI10678" i="1"/>
  <c r="AI10679" i="1" l="1"/>
  <c r="AD10679" i="1"/>
  <c r="AD10680" i="1" l="1"/>
  <c r="AI10680" i="1"/>
  <c r="AI10681" i="1" l="1"/>
  <c r="AD10681" i="1"/>
  <c r="AD10682" i="1" l="1"/>
  <c r="AI10682" i="1"/>
  <c r="AI10683" i="1" l="1"/>
  <c r="AD10683" i="1"/>
  <c r="AD10684" i="1" l="1"/>
  <c r="AI10684" i="1"/>
  <c r="AI10685" i="1" l="1"/>
  <c r="AD10685" i="1"/>
  <c r="AD10686" i="1" l="1"/>
  <c r="AI10686" i="1"/>
  <c r="AI10687" i="1" l="1"/>
  <c r="AD10687" i="1"/>
  <c r="AD10688" i="1" l="1"/>
  <c r="AI10688" i="1"/>
  <c r="AI10689" i="1" l="1"/>
  <c r="AD10689" i="1"/>
  <c r="AD10690" i="1" l="1"/>
  <c r="AI10690" i="1"/>
  <c r="AI10691" i="1" l="1"/>
  <c r="AD10691" i="1"/>
  <c r="AD10692" i="1" l="1"/>
  <c r="AI10692" i="1"/>
  <c r="AI10693" i="1" l="1"/>
  <c r="AD10693" i="1"/>
  <c r="AD10694" i="1" l="1"/>
  <c r="AI10694" i="1"/>
  <c r="AI10695" i="1" l="1"/>
  <c r="AD10695" i="1"/>
  <c r="AD10696" i="1" l="1"/>
  <c r="AI10696" i="1"/>
  <c r="AI10697" i="1" l="1"/>
  <c r="AD10697" i="1"/>
  <c r="AD10698" i="1" l="1"/>
  <c r="AI10698" i="1"/>
  <c r="AI10699" i="1" l="1"/>
  <c r="AD10699" i="1"/>
  <c r="AD10700" i="1" l="1"/>
  <c r="AI10700" i="1"/>
  <c r="AI10701" i="1" l="1"/>
  <c r="AD10701" i="1"/>
  <c r="AD10702" i="1" l="1"/>
  <c r="AI10702" i="1"/>
  <c r="AI10703" i="1" l="1"/>
  <c r="AD10703" i="1"/>
  <c r="AD10704" i="1" l="1"/>
  <c r="AI10704" i="1"/>
  <c r="AI10705" i="1" l="1"/>
  <c r="AD10705" i="1"/>
  <c r="AD10706" i="1" l="1"/>
  <c r="AI10706" i="1"/>
  <c r="AI10707" i="1" l="1"/>
  <c r="AD10707" i="1"/>
  <c r="AD10708" i="1" l="1"/>
  <c r="AI10708" i="1"/>
  <c r="AI10709" i="1" l="1"/>
  <c r="AD10709" i="1"/>
  <c r="AD10710" i="1" l="1"/>
  <c r="AI10710" i="1"/>
  <c r="AI10711" i="1" l="1"/>
  <c r="AD10711" i="1"/>
  <c r="AD10712" i="1" l="1"/>
  <c r="AI10712" i="1"/>
  <c r="AI10713" i="1" l="1"/>
  <c r="AD10713" i="1"/>
  <c r="AD10714" i="1" l="1"/>
  <c r="AI10714" i="1"/>
  <c r="AI10715" i="1" l="1"/>
  <c r="AD10715" i="1"/>
  <c r="AD10716" i="1" l="1"/>
  <c r="AI10716" i="1"/>
  <c r="AI10717" i="1" l="1"/>
  <c r="AD10717" i="1"/>
  <c r="AD10718" i="1" l="1"/>
  <c r="AI10718" i="1"/>
  <c r="AI10719" i="1" l="1"/>
  <c r="AD10719" i="1"/>
  <c r="AD10720" i="1" l="1"/>
  <c r="AI10720" i="1"/>
  <c r="AI10721" i="1" l="1"/>
  <c r="AD10721" i="1"/>
  <c r="AD10722" i="1" l="1"/>
  <c r="AI10722" i="1"/>
  <c r="AI10723" i="1" l="1"/>
  <c r="AD10723" i="1"/>
  <c r="AD10724" i="1" l="1"/>
  <c r="AI10724" i="1"/>
  <c r="AI10725" i="1" l="1"/>
  <c r="AD10725" i="1"/>
  <c r="AD10726" i="1" l="1"/>
  <c r="AI10726" i="1"/>
  <c r="AI10727" i="1" l="1"/>
  <c r="AD10727" i="1"/>
  <c r="AD10728" i="1" l="1"/>
  <c r="AI10728" i="1"/>
  <c r="AI10729" i="1" l="1"/>
  <c r="AD10729" i="1"/>
  <c r="AD10730" i="1" l="1"/>
  <c r="AI10730" i="1"/>
  <c r="AI10731" i="1" l="1"/>
  <c r="AD10731" i="1"/>
  <c r="AD10732" i="1" l="1"/>
  <c r="AI10732" i="1"/>
  <c r="AI10733" i="1" l="1"/>
  <c r="AD10733" i="1"/>
  <c r="AD10734" i="1" l="1"/>
  <c r="AI10734" i="1"/>
  <c r="AI10735" i="1" l="1"/>
  <c r="AD10735" i="1"/>
  <c r="AD10736" i="1" l="1"/>
  <c r="AI10736" i="1"/>
  <c r="AI10737" i="1" l="1"/>
  <c r="AD10737" i="1"/>
  <c r="AD10738" i="1" l="1"/>
  <c r="AI10738" i="1"/>
  <c r="AI10739" i="1" l="1"/>
  <c r="AD10739" i="1"/>
  <c r="AD10740" i="1" l="1"/>
  <c r="AI10740" i="1"/>
  <c r="AI10741" i="1" l="1"/>
  <c r="AD10741" i="1"/>
  <c r="AD10742" i="1" l="1"/>
  <c r="AI10742" i="1"/>
  <c r="AI10743" i="1" l="1"/>
  <c r="AD10743" i="1"/>
  <c r="AD10744" i="1" l="1"/>
  <c r="AI10744" i="1"/>
  <c r="AI10745" i="1" l="1"/>
  <c r="AD10745" i="1"/>
  <c r="AD10746" i="1" l="1"/>
  <c r="AI10746" i="1"/>
  <c r="AI10747" i="1" l="1"/>
  <c r="AD10747" i="1"/>
  <c r="AD10748" i="1" l="1"/>
  <c r="AI10748" i="1"/>
  <c r="AI10749" i="1" l="1"/>
  <c r="AD10749" i="1"/>
  <c r="AD10750" i="1" l="1"/>
  <c r="AI10750" i="1"/>
  <c r="AI10751" i="1" l="1"/>
  <c r="AD10751" i="1"/>
  <c r="AD10752" i="1" l="1"/>
  <c r="AI10752" i="1"/>
  <c r="AI10753" i="1" l="1"/>
  <c r="AD10753" i="1"/>
  <c r="AD10754" i="1" l="1"/>
  <c r="AI10754" i="1"/>
  <c r="AI10755" i="1" l="1"/>
  <c r="AD10755" i="1"/>
  <c r="AD10756" i="1" l="1"/>
  <c r="AI10756" i="1"/>
  <c r="AI10757" i="1" l="1"/>
  <c r="AD10757" i="1"/>
  <c r="AD10758" i="1" l="1"/>
  <c r="AI10758" i="1"/>
  <c r="AI10759" i="1" l="1"/>
  <c r="AD10759" i="1"/>
  <c r="AD10760" i="1" l="1"/>
  <c r="AI10760" i="1"/>
  <c r="AI10761" i="1" l="1"/>
  <c r="AD10761" i="1"/>
  <c r="AD10762" i="1" l="1"/>
  <c r="AI10762" i="1"/>
  <c r="AI10763" i="1" l="1"/>
  <c r="AD10763" i="1"/>
  <c r="AD10764" i="1" l="1"/>
  <c r="AI10764" i="1"/>
  <c r="AI10765" i="1" l="1"/>
  <c r="AD10765" i="1"/>
  <c r="AD10766" i="1" l="1"/>
  <c r="AI10766" i="1"/>
  <c r="AI10767" i="1" l="1"/>
  <c r="AD10767" i="1"/>
  <c r="AD10768" i="1" l="1"/>
  <c r="AI10768" i="1"/>
  <c r="AI10769" i="1" l="1"/>
  <c r="AD10769" i="1"/>
  <c r="AD10770" i="1" l="1"/>
  <c r="AI10770" i="1"/>
  <c r="AI10771" i="1" l="1"/>
  <c r="AI10772" i="1" l="1"/>
  <c r="AI10773" i="1" l="1"/>
  <c r="AI10774" i="1" l="1"/>
  <c r="AI10775" i="1" l="1"/>
  <c r="AI10776" i="1" l="1"/>
  <c r="AI10777" i="1" l="1"/>
  <c r="AI10778" i="1" l="1"/>
  <c r="AI10779" i="1" l="1"/>
  <c r="AI10780" i="1" l="1"/>
  <c r="AI10781" i="1" l="1"/>
  <c r="AI10782" i="1" l="1"/>
  <c r="AI10783" i="1" l="1"/>
  <c r="AI10784" i="1" l="1"/>
  <c r="AI10785" i="1" l="1"/>
  <c r="AI10786" i="1" l="1"/>
  <c r="AI10787" i="1" l="1"/>
  <c r="AI10788" i="1" l="1"/>
  <c r="AI10789" i="1" l="1"/>
  <c r="AI10790" i="1" l="1"/>
  <c r="AI10791" i="1" l="1"/>
  <c r="AI10792" i="1" l="1"/>
  <c r="AI10793" i="1" l="1"/>
  <c r="AI10794" i="1" l="1"/>
  <c r="AI10795" i="1" l="1"/>
  <c r="AI10796" i="1" l="1"/>
  <c r="AI10797" i="1" l="1"/>
  <c r="AI10798" i="1" l="1"/>
  <c r="AI10799" i="1" l="1"/>
  <c r="AI10800" i="1" l="1"/>
  <c r="AI10801" i="1" l="1"/>
  <c r="AI10802" i="1" l="1"/>
  <c r="AI10803" i="1" l="1"/>
  <c r="AI10804" i="1" l="1"/>
  <c r="AI10805" i="1" l="1"/>
  <c r="AI10806" i="1" l="1"/>
  <c r="AI10807" i="1" l="1"/>
  <c r="AI10808" i="1" l="1"/>
  <c r="AI10809" i="1" l="1"/>
  <c r="AI10810" i="1" l="1"/>
  <c r="AI10811" i="1" l="1"/>
  <c r="AI10812" i="1" l="1"/>
  <c r="AI10813" i="1" l="1"/>
  <c r="AI10814" i="1" l="1"/>
  <c r="AI10815" i="1" l="1"/>
  <c r="AI10816" i="1" l="1"/>
  <c r="AI10817" i="1" l="1"/>
  <c r="AI10818" i="1" l="1"/>
  <c r="AI10819" i="1" l="1"/>
  <c r="AI10820" i="1" l="1"/>
  <c r="AI10821" i="1" l="1"/>
  <c r="AI10822" i="1" l="1"/>
  <c r="AI10823" i="1" l="1"/>
  <c r="AI10824" i="1" l="1"/>
  <c r="AI10825" i="1" l="1"/>
  <c r="AI10826" i="1" l="1"/>
  <c r="AI10827" i="1" l="1"/>
  <c r="AI10828" i="1" l="1"/>
  <c r="AI10829" i="1" l="1"/>
  <c r="AI10830" i="1" l="1"/>
  <c r="AI10831" i="1" l="1"/>
  <c r="AI10832" i="1" l="1"/>
  <c r="AI10833" i="1" l="1"/>
  <c r="AI10834" i="1" l="1"/>
  <c r="AI10835" i="1" l="1"/>
  <c r="AI10836" i="1" l="1"/>
  <c r="AI10837" i="1" l="1"/>
  <c r="AI10838" i="1" l="1"/>
  <c r="AI10839" i="1" l="1"/>
  <c r="AI10840" i="1" l="1"/>
  <c r="AI10841" i="1" l="1"/>
  <c r="AI10842" i="1" l="1"/>
  <c r="AI10843" i="1" l="1"/>
  <c r="AI10844" i="1" l="1"/>
  <c r="AI10845" i="1" l="1"/>
  <c r="AI10846" i="1" l="1"/>
  <c r="AI10847" i="1" l="1"/>
  <c r="AI10848" i="1" l="1"/>
  <c r="AI10849" i="1" l="1"/>
  <c r="AI10850" i="1" l="1"/>
  <c r="AI10851" i="1" l="1"/>
  <c r="AI10852" i="1" l="1"/>
  <c r="AI10853" i="1" l="1"/>
  <c r="AI10854" i="1" l="1"/>
  <c r="AI10855" i="1" l="1"/>
  <c r="AI10856" i="1" l="1"/>
  <c r="AI10857" i="1" l="1"/>
  <c r="AI10858" i="1" l="1"/>
  <c r="AI10859" i="1" l="1"/>
  <c r="AI10860" i="1" l="1"/>
  <c r="AI10861" i="1" l="1"/>
  <c r="AI10862" i="1" l="1"/>
  <c r="AI10863" i="1" l="1"/>
  <c r="AI10864" i="1" l="1"/>
  <c r="AI10865" i="1" l="1"/>
  <c r="AI10866" i="1" l="1"/>
  <c r="AI10867" i="1" l="1"/>
  <c r="AI10868" i="1" l="1"/>
  <c r="AI10869" i="1" l="1"/>
  <c r="AI10870" i="1" l="1"/>
  <c r="AI10871" i="1" l="1"/>
  <c r="AI10872" i="1" l="1"/>
  <c r="AI10873" i="1" l="1"/>
  <c r="AI10874" i="1" l="1"/>
  <c r="AI10875" i="1" l="1"/>
  <c r="AI10876" i="1" l="1"/>
  <c r="AI10877" i="1" l="1"/>
  <c r="AI10878" i="1" l="1"/>
  <c r="AI10879" i="1" l="1"/>
  <c r="AI10880" i="1" l="1"/>
  <c r="AI10881" i="1" l="1"/>
  <c r="AI10882" i="1" l="1"/>
  <c r="AI10883" i="1" l="1"/>
  <c r="AI10884" i="1" l="1"/>
  <c r="AI10885" i="1" l="1"/>
  <c r="AI10886" i="1" l="1"/>
  <c r="AI10887" i="1" l="1"/>
  <c r="AI10888" i="1" l="1"/>
  <c r="AI10889" i="1" l="1"/>
  <c r="AI10890" i="1" l="1"/>
  <c r="AI10891" i="1" l="1"/>
  <c r="AI10892" i="1" l="1"/>
  <c r="AI10893" i="1" l="1"/>
  <c r="AI10894" i="1" l="1"/>
  <c r="AI10895" i="1" l="1"/>
  <c r="AI10896" i="1" l="1"/>
  <c r="AI10897" i="1" l="1"/>
  <c r="AI10898" i="1" l="1"/>
  <c r="AI10899" i="1" l="1"/>
  <c r="AI10900" i="1" l="1"/>
  <c r="AI10901" i="1" l="1"/>
  <c r="AI10902" i="1" l="1"/>
  <c r="AI10903" i="1" l="1"/>
  <c r="AI10904" i="1" l="1"/>
  <c r="AI10905" i="1" l="1"/>
  <c r="AI10906" i="1" l="1"/>
  <c r="AI10907" i="1" l="1"/>
  <c r="AI10908" i="1" l="1"/>
  <c r="AI10909" i="1" l="1"/>
  <c r="AI10910" i="1" l="1"/>
  <c r="AI10911" i="1" l="1"/>
  <c r="AI10912" i="1" l="1"/>
  <c r="AI10913" i="1" l="1"/>
  <c r="AI10914" i="1" l="1"/>
  <c r="AI10915" i="1" l="1"/>
  <c r="AI10916" i="1" l="1"/>
  <c r="AI10917" i="1" l="1"/>
  <c r="AI10918" i="1" l="1"/>
  <c r="AI10919" i="1" l="1"/>
  <c r="AI10920" i="1" l="1"/>
  <c r="AI10921" i="1" l="1"/>
  <c r="AI10922" i="1" l="1"/>
  <c r="AI10923" i="1" l="1"/>
  <c r="AI10924" i="1" l="1"/>
  <c r="AI10925" i="1" l="1"/>
  <c r="AI10926" i="1" l="1"/>
  <c r="AI10927" i="1" l="1"/>
  <c r="AI10928" i="1" l="1"/>
  <c r="AI10929" i="1" l="1"/>
  <c r="AI10930" i="1" l="1"/>
  <c r="AI10931" i="1" l="1"/>
  <c r="AI10932" i="1" l="1"/>
  <c r="AI10933" i="1" l="1"/>
  <c r="AI10934" i="1" l="1"/>
  <c r="AI10935" i="1" l="1"/>
  <c r="AI10936" i="1" l="1"/>
  <c r="AI10937" i="1" l="1"/>
  <c r="AI10938" i="1" l="1"/>
  <c r="AI10939" i="1" l="1"/>
  <c r="AI10940" i="1" l="1"/>
  <c r="AI10941" i="1" l="1"/>
  <c r="AI10942" i="1" l="1"/>
  <c r="AI10943" i="1" l="1"/>
  <c r="AI10944" i="1" l="1"/>
  <c r="AI10945" i="1" l="1"/>
  <c r="AI10946" i="1" l="1"/>
  <c r="AI10947" i="1" l="1"/>
  <c r="AI10948" i="1" l="1"/>
  <c r="AI10949" i="1" l="1"/>
  <c r="AI10950" i="1" l="1"/>
  <c r="AI10951" i="1" l="1"/>
  <c r="AI10952" i="1" l="1"/>
  <c r="AI10953" i="1" l="1"/>
  <c r="AI10954" i="1" l="1"/>
  <c r="AI10955" i="1" l="1"/>
  <c r="AI10956" i="1" l="1"/>
  <c r="AI10957" i="1" l="1"/>
  <c r="AI10958" i="1" l="1"/>
  <c r="AI10959" i="1" l="1"/>
  <c r="AI10960" i="1" l="1"/>
  <c r="AI10961" i="1" l="1"/>
  <c r="AI10962" i="1" l="1"/>
  <c r="AI10963" i="1" l="1"/>
  <c r="AI10964" i="1" l="1"/>
  <c r="AI10965" i="1" l="1"/>
  <c r="AI10966" i="1" l="1"/>
  <c r="AI10967" i="1" l="1"/>
  <c r="AI10968" i="1" l="1"/>
  <c r="AI10969" i="1" l="1"/>
  <c r="AI10970" i="1" l="1"/>
  <c r="AI10971" i="1" l="1"/>
  <c r="AI10972" i="1" l="1"/>
  <c r="AI10973" i="1" l="1"/>
  <c r="AI10974" i="1" l="1"/>
  <c r="AI10975" i="1" l="1"/>
  <c r="AI10976" i="1" l="1"/>
  <c r="AI10977" i="1" l="1"/>
  <c r="AI10978" i="1" l="1"/>
  <c r="AI10979" i="1" l="1"/>
  <c r="AI10980" i="1" l="1"/>
  <c r="AI10981" i="1" l="1"/>
  <c r="AI10982" i="1" l="1"/>
  <c r="AI10983" i="1" l="1"/>
  <c r="AI10984" i="1" l="1"/>
  <c r="AI10985" i="1" l="1"/>
  <c r="AI10986" i="1" l="1"/>
  <c r="AI10987" i="1" l="1"/>
  <c r="AI10988" i="1" l="1"/>
  <c r="AI10989" i="1" l="1"/>
  <c r="AI10990" i="1" l="1"/>
  <c r="AI10991" i="1" l="1"/>
  <c r="AI10992" i="1" l="1"/>
  <c r="AI10993" i="1" l="1"/>
  <c r="AI10994" i="1" l="1"/>
  <c r="AI10995" i="1" l="1"/>
  <c r="AI10996" i="1" l="1"/>
  <c r="AI10997" i="1" l="1"/>
  <c r="AI10998" i="1" l="1"/>
  <c r="AI10999" i="1" l="1"/>
  <c r="AI11000" i="1" l="1"/>
  <c r="AI11001" i="1" l="1"/>
  <c r="AI11002" i="1" l="1"/>
  <c r="AI11003" i="1" l="1"/>
  <c r="AI11004" i="1" l="1"/>
  <c r="AI11005" i="1" l="1"/>
  <c r="AI11006" i="1" l="1"/>
  <c r="AI11007" i="1" l="1"/>
  <c r="AI11008" i="1" l="1"/>
  <c r="AI11009" i="1" l="1"/>
  <c r="AI11010" i="1" l="1"/>
  <c r="AI11011" i="1" l="1"/>
  <c r="AI11012" i="1" l="1"/>
  <c r="AI11013" i="1" l="1"/>
  <c r="AI11014" i="1" l="1"/>
  <c r="AI11015" i="1" l="1"/>
  <c r="AI11016" i="1" l="1"/>
  <c r="AI11017" i="1" l="1"/>
  <c r="AI11018" i="1" l="1"/>
  <c r="AI11019" i="1" l="1"/>
  <c r="AI11020" i="1" l="1"/>
  <c r="AI11021" i="1" l="1"/>
  <c r="AI11022" i="1" l="1"/>
  <c r="AI11023" i="1" l="1"/>
  <c r="AI11024" i="1" l="1"/>
  <c r="AI11025" i="1" l="1"/>
  <c r="AI11026" i="1" l="1"/>
  <c r="AI11027" i="1" l="1"/>
  <c r="AI11028" i="1" l="1"/>
  <c r="AI11029" i="1" l="1"/>
  <c r="AI11030" i="1" l="1"/>
  <c r="AI11031" i="1" l="1"/>
  <c r="AI11032" i="1" l="1"/>
  <c r="AI11033" i="1" l="1"/>
  <c r="AI11034" i="1" l="1"/>
  <c r="AI11035" i="1" l="1"/>
  <c r="AI11036" i="1" l="1"/>
  <c r="AI11037" i="1" l="1"/>
  <c r="AI11038" i="1" l="1"/>
  <c r="AI11039" i="1" l="1"/>
  <c r="AI11040" i="1" l="1"/>
  <c r="AI11041" i="1" l="1"/>
  <c r="AI11042" i="1" l="1"/>
  <c r="AI11043" i="1" l="1"/>
  <c r="AI11044" i="1" l="1"/>
  <c r="AI11045" i="1" l="1"/>
  <c r="AI11046" i="1" l="1"/>
  <c r="AI11047" i="1" l="1"/>
  <c r="AI11048" i="1" l="1"/>
  <c r="AI11049" i="1" l="1"/>
  <c r="AI11050" i="1" l="1"/>
  <c r="AI11051" i="1" l="1"/>
  <c r="AI11052" i="1" l="1"/>
  <c r="AI11053" i="1" l="1"/>
  <c r="AI11054" i="1" l="1"/>
  <c r="AI11055" i="1" l="1"/>
  <c r="AI11056" i="1" l="1"/>
  <c r="AI11057" i="1" l="1"/>
  <c r="AI11058" i="1" l="1"/>
  <c r="AI11059" i="1" l="1"/>
  <c r="AI11060" i="1" l="1"/>
  <c r="AI11061" i="1" l="1"/>
  <c r="AI11062" i="1" l="1"/>
  <c r="AI11063" i="1" l="1"/>
  <c r="AI11064" i="1" l="1"/>
  <c r="AI11065" i="1" l="1"/>
  <c r="AI11066" i="1" l="1"/>
  <c r="AI11067" i="1" l="1"/>
  <c r="AI11068" i="1" l="1"/>
  <c r="AI11069" i="1" l="1"/>
  <c r="AI11070" i="1" l="1"/>
  <c r="AI11071" i="1" l="1"/>
  <c r="AI11072" i="1" l="1"/>
  <c r="AI11073" i="1" l="1"/>
  <c r="AI11074" i="1" l="1"/>
  <c r="AI11075" i="1" l="1"/>
  <c r="AI11076" i="1" l="1"/>
  <c r="AI11077" i="1" l="1"/>
  <c r="AI11078" i="1" l="1"/>
  <c r="AI11079" i="1" l="1"/>
  <c r="AI11080" i="1" l="1"/>
  <c r="AI11081" i="1" l="1"/>
  <c r="AI11082" i="1" l="1"/>
  <c r="AI11083" i="1" l="1"/>
  <c r="AI11084" i="1" l="1"/>
  <c r="AI11085" i="1" l="1"/>
  <c r="AI11086" i="1" l="1"/>
  <c r="AI11087" i="1" l="1"/>
  <c r="AI11088" i="1" l="1"/>
  <c r="AI11089" i="1" l="1"/>
  <c r="AI11090" i="1" l="1"/>
  <c r="AI11091" i="1" l="1"/>
  <c r="AI11092" i="1" l="1"/>
  <c r="AI11093" i="1" l="1"/>
  <c r="AI11094" i="1" l="1"/>
  <c r="AI11095" i="1" l="1"/>
  <c r="AI11096" i="1" l="1"/>
  <c r="AI11097" i="1" l="1"/>
  <c r="AI11098" i="1" l="1"/>
  <c r="AI11099" i="1" l="1"/>
  <c r="AI11100" i="1" l="1"/>
  <c r="AI11101" i="1" l="1"/>
  <c r="AI11102" i="1" l="1"/>
  <c r="AI11103" i="1" l="1"/>
  <c r="AI11104" i="1" l="1"/>
  <c r="AI11105" i="1" l="1"/>
  <c r="AI11106" i="1" l="1"/>
  <c r="AI11107" i="1" l="1"/>
  <c r="AI11108" i="1" l="1"/>
  <c r="AI11109" i="1" l="1"/>
  <c r="AI11110" i="1" l="1"/>
  <c r="AI11111" i="1" l="1"/>
  <c r="AI11112" i="1" l="1"/>
  <c r="AI11113" i="1" l="1"/>
  <c r="AI11114" i="1" l="1"/>
  <c r="AI11115" i="1" l="1"/>
  <c r="AI11116" i="1" l="1"/>
  <c r="AI11117" i="1" l="1"/>
  <c r="AI11118" i="1" l="1"/>
  <c r="AI11119" i="1" l="1"/>
  <c r="AI11120" i="1" l="1"/>
  <c r="AI11121" i="1" l="1"/>
  <c r="AI11122" i="1" l="1"/>
  <c r="AI11123" i="1" l="1"/>
  <c r="AI11124" i="1" l="1"/>
  <c r="AI11125" i="1" l="1"/>
  <c r="AI11126" i="1" l="1"/>
  <c r="AI11127" i="1" l="1"/>
  <c r="AI11128" i="1" l="1"/>
  <c r="AI11129" i="1" l="1"/>
  <c r="AI11130" i="1" l="1"/>
  <c r="AI11131" i="1" l="1"/>
  <c r="AI11132" i="1" l="1"/>
  <c r="AI11133" i="1" l="1"/>
  <c r="AI11134" i="1" l="1"/>
  <c r="AI11135" i="1" l="1"/>
  <c r="AI11136" i="1" l="1"/>
  <c r="AI11137" i="1" l="1"/>
  <c r="AI11138" i="1" l="1"/>
  <c r="AI11139" i="1" l="1"/>
  <c r="AI11140" i="1" l="1"/>
  <c r="AI11141" i="1" l="1"/>
  <c r="AI11142" i="1" l="1"/>
  <c r="AI11143" i="1" l="1"/>
  <c r="AI11144" i="1" l="1"/>
  <c r="AI11145" i="1" l="1"/>
  <c r="AI11146" i="1" l="1"/>
  <c r="AI11147" i="1" l="1"/>
  <c r="AI11148" i="1" l="1"/>
  <c r="AI11149" i="1" l="1"/>
  <c r="AI11150" i="1" l="1"/>
  <c r="AI11151" i="1" l="1"/>
  <c r="AI11152" i="1" l="1"/>
  <c r="AI11153" i="1" l="1"/>
  <c r="AI11154" i="1" l="1"/>
  <c r="AI11155" i="1" l="1"/>
  <c r="AI11156" i="1" l="1"/>
  <c r="AI11157" i="1" l="1"/>
  <c r="AI11158" i="1" l="1"/>
  <c r="AI11159" i="1" l="1"/>
  <c r="AI11160" i="1" l="1"/>
  <c r="AI11161" i="1" l="1"/>
  <c r="AI11162" i="1" l="1"/>
  <c r="AI11163" i="1" l="1"/>
  <c r="AI11164" i="1" l="1"/>
  <c r="AI11165" i="1" l="1"/>
  <c r="AI11166" i="1" l="1"/>
  <c r="AI11167" i="1" l="1"/>
  <c r="AI11168" i="1" l="1"/>
  <c r="AI11169" i="1" l="1"/>
  <c r="AI11170" i="1" l="1"/>
  <c r="AI11171" i="1" l="1"/>
  <c r="AI11172" i="1" l="1"/>
  <c r="AI11173" i="1" l="1"/>
  <c r="AI11174" i="1" l="1"/>
  <c r="AI11175" i="1" l="1"/>
  <c r="AI11176" i="1" l="1"/>
  <c r="AI11177" i="1" l="1"/>
  <c r="AI11178" i="1" l="1"/>
  <c r="AI11179" i="1" l="1"/>
  <c r="AI11180" i="1" l="1"/>
  <c r="AI11181" i="1" l="1"/>
  <c r="AI11182" i="1" l="1"/>
  <c r="AI11183" i="1" l="1"/>
  <c r="AI11184" i="1" l="1"/>
  <c r="AI11185" i="1" l="1"/>
  <c r="AI11186" i="1" l="1"/>
  <c r="AI11187" i="1" l="1"/>
  <c r="AI11188" i="1" l="1"/>
  <c r="AI11189" i="1" l="1"/>
  <c r="AI11190" i="1" l="1"/>
  <c r="AI11191" i="1" l="1"/>
  <c r="AI11192" i="1" l="1"/>
  <c r="AI11193" i="1" l="1"/>
  <c r="AI11194" i="1" l="1"/>
  <c r="AI11195" i="1" l="1"/>
  <c r="AI11196" i="1" l="1"/>
  <c r="AI11197" i="1" l="1"/>
  <c r="AI11198" i="1" l="1"/>
  <c r="AI11199" i="1" l="1"/>
  <c r="AI11200" i="1" l="1"/>
  <c r="AI11201" i="1" l="1"/>
  <c r="AI11202" i="1" l="1"/>
  <c r="AI11203" i="1" l="1"/>
  <c r="AI11204" i="1" l="1"/>
  <c r="AI11205" i="1" l="1"/>
  <c r="AI11206" i="1" l="1"/>
  <c r="AI11207" i="1" l="1"/>
  <c r="AI11208" i="1" l="1"/>
  <c r="AI11209" i="1" l="1"/>
  <c r="AI11210" i="1" l="1"/>
  <c r="AI11211" i="1" l="1"/>
  <c r="AI11212" i="1" l="1"/>
  <c r="AI11213" i="1" l="1"/>
  <c r="AI11214" i="1" l="1"/>
  <c r="AI11215" i="1" l="1"/>
  <c r="AI11216" i="1" l="1"/>
  <c r="AI11217" i="1" l="1"/>
  <c r="AI11218" i="1" l="1"/>
  <c r="AI11219" i="1" l="1"/>
  <c r="AI11220" i="1" l="1"/>
  <c r="AI11221" i="1" l="1"/>
  <c r="AI11222" i="1" l="1"/>
  <c r="AI11223" i="1" l="1"/>
  <c r="AI11224" i="1" l="1"/>
  <c r="AI11225" i="1" l="1"/>
  <c r="AI11226" i="1" l="1"/>
  <c r="AI11227" i="1" l="1"/>
  <c r="AI11228" i="1" l="1"/>
  <c r="AI11229" i="1" l="1"/>
  <c r="AI11230" i="1" l="1"/>
  <c r="AI11231" i="1" l="1"/>
  <c r="AI11232" i="1" l="1"/>
  <c r="AI11233" i="1" l="1"/>
  <c r="AI11234" i="1" l="1"/>
  <c r="AI11235" i="1" l="1"/>
  <c r="AI11236" i="1" l="1"/>
  <c r="AI11237" i="1" l="1"/>
  <c r="AI11238" i="1" l="1"/>
  <c r="AI11239" i="1" l="1"/>
  <c r="AI11240" i="1" l="1"/>
  <c r="AI11241" i="1" l="1"/>
  <c r="AI11242" i="1" l="1"/>
  <c r="AI11243" i="1" l="1"/>
  <c r="AI11244" i="1" l="1"/>
  <c r="AI11245" i="1" l="1"/>
  <c r="AI11246" i="1" l="1"/>
  <c r="AI11247" i="1" l="1"/>
  <c r="AI11248" i="1" l="1"/>
  <c r="AI11249" i="1" l="1"/>
  <c r="AI11250" i="1" l="1"/>
  <c r="AI11251" i="1" l="1"/>
  <c r="AI11252" i="1" l="1"/>
  <c r="AI11253" i="1" l="1"/>
  <c r="AI11254" i="1" l="1"/>
  <c r="AI11255" i="1" l="1"/>
  <c r="AI11256" i="1" l="1"/>
  <c r="AI11257" i="1" l="1"/>
  <c r="AI11258" i="1" l="1"/>
  <c r="AI11259" i="1" l="1"/>
  <c r="AI11260" i="1" l="1"/>
  <c r="AI11261" i="1" l="1"/>
  <c r="AI11262" i="1" l="1"/>
  <c r="AI11263" i="1" l="1"/>
  <c r="AI11264" i="1" l="1"/>
  <c r="AI11265" i="1" l="1"/>
  <c r="AI11266" i="1" l="1"/>
  <c r="AI11267" i="1" l="1"/>
  <c r="AI11268" i="1" l="1"/>
  <c r="AI11269" i="1" l="1"/>
  <c r="AI11270" i="1" l="1"/>
  <c r="AI11271" i="1" l="1"/>
  <c r="AI11272" i="1" l="1"/>
  <c r="AI11273" i="1" l="1"/>
  <c r="AI11274" i="1" l="1"/>
  <c r="AI11275" i="1" l="1"/>
  <c r="AI11276" i="1" l="1"/>
  <c r="AI11277" i="1" l="1"/>
  <c r="AI11278" i="1" l="1"/>
  <c r="AI11279" i="1" l="1"/>
  <c r="AI11280" i="1" l="1"/>
  <c r="AI11281" i="1" l="1"/>
  <c r="AI11282" i="1" l="1"/>
  <c r="AI11283" i="1" l="1"/>
  <c r="AI11284" i="1" l="1"/>
  <c r="AI11285" i="1" l="1"/>
  <c r="AI11286" i="1" l="1"/>
  <c r="AI11287" i="1" l="1"/>
  <c r="AI11288" i="1" l="1"/>
  <c r="AI11289" i="1" l="1"/>
  <c r="AI11290" i="1" l="1"/>
  <c r="AI11291" i="1" l="1"/>
  <c r="AI11292" i="1" l="1"/>
  <c r="AI11293" i="1" l="1"/>
  <c r="AI11294" i="1" l="1"/>
  <c r="AI11295" i="1" l="1"/>
  <c r="AI11296" i="1" l="1"/>
  <c r="AI11297" i="1" l="1"/>
  <c r="AI11298" i="1" l="1"/>
  <c r="AI11299" i="1" l="1"/>
  <c r="AI11300" i="1" l="1"/>
  <c r="AI11301" i="1" l="1"/>
  <c r="AI11302" i="1" l="1"/>
  <c r="AI11303" i="1" l="1"/>
  <c r="AI11304" i="1" l="1"/>
  <c r="AI11305" i="1" l="1"/>
  <c r="AI11306" i="1" l="1"/>
  <c r="AI11307" i="1" l="1"/>
  <c r="AI11308" i="1" l="1"/>
  <c r="AI11309" i="1" l="1"/>
  <c r="AI11310" i="1" l="1"/>
  <c r="AI11311" i="1" l="1"/>
  <c r="AI11312" i="1" l="1"/>
  <c r="AI11313" i="1" l="1"/>
  <c r="AI11314" i="1" l="1"/>
  <c r="AI11315" i="1" l="1"/>
  <c r="AI11316" i="1" l="1"/>
  <c r="AI11317" i="1" l="1"/>
  <c r="AI11318" i="1" l="1"/>
  <c r="AI11319" i="1" l="1"/>
  <c r="AI11320" i="1" l="1"/>
  <c r="AI11321" i="1" l="1"/>
  <c r="AI11322" i="1" l="1"/>
  <c r="AI11323" i="1" l="1"/>
  <c r="AI11324" i="1" l="1"/>
  <c r="AI11325" i="1" l="1"/>
  <c r="AI11326" i="1" l="1"/>
  <c r="AI11327" i="1" l="1"/>
  <c r="AI11328" i="1" l="1"/>
  <c r="AI11329" i="1" l="1"/>
  <c r="AI11330" i="1" l="1"/>
  <c r="AI11331" i="1" l="1"/>
  <c r="AI11332" i="1" l="1"/>
  <c r="AI11333" i="1" l="1"/>
  <c r="AI11334" i="1" l="1"/>
  <c r="AI11335" i="1" l="1"/>
  <c r="AI11336" i="1" l="1"/>
  <c r="AI11337" i="1" l="1"/>
  <c r="AI11338" i="1" l="1"/>
  <c r="AI11339" i="1" l="1"/>
  <c r="AI11340" i="1" l="1"/>
  <c r="AI11341" i="1" l="1"/>
  <c r="AI11342" i="1" l="1"/>
  <c r="AI11343" i="1" l="1"/>
  <c r="AI11344" i="1" l="1"/>
  <c r="AI11345" i="1" l="1"/>
  <c r="AI11346" i="1" l="1"/>
  <c r="AI11347" i="1" l="1"/>
  <c r="AI11348" i="1" l="1"/>
  <c r="AI11349" i="1" l="1"/>
  <c r="AI11350" i="1" l="1"/>
  <c r="AI11351" i="1" l="1"/>
  <c r="AI11352" i="1" l="1"/>
  <c r="AI11353" i="1" l="1"/>
  <c r="AI11354" i="1" l="1"/>
  <c r="AI11355" i="1" l="1"/>
  <c r="AI11356" i="1" l="1"/>
  <c r="AI11357" i="1" l="1"/>
  <c r="AI11358" i="1" l="1"/>
  <c r="AI11359" i="1" l="1"/>
  <c r="AI11360" i="1" l="1"/>
  <c r="AI11361" i="1" l="1"/>
  <c r="AI11362" i="1" l="1"/>
  <c r="AI11363" i="1" l="1"/>
  <c r="AI11364" i="1" l="1"/>
  <c r="AI11365" i="1" l="1"/>
  <c r="AI11366" i="1" l="1"/>
  <c r="AI11367" i="1" l="1"/>
  <c r="AI11368" i="1" l="1"/>
  <c r="AI11369" i="1" l="1"/>
  <c r="AI11370" i="1" l="1"/>
  <c r="AI11371" i="1" l="1"/>
  <c r="AI11372" i="1" l="1"/>
  <c r="AI11373" i="1" l="1"/>
  <c r="AI11374" i="1" l="1"/>
  <c r="AI11375" i="1" l="1"/>
  <c r="AI11376" i="1" l="1"/>
  <c r="AI11377" i="1" l="1"/>
  <c r="AI11378" i="1" l="1"/>
  <c r="AI11379" i="1" l="1"/>
  <c r="AI11380" i="1" l="1"/>
  <c r="AI11381" i="1" l="1"/>
  <c r="AI11382" i="1" l="1"/>
  <c r="AI11383" i="1" l="1"/>
  <c r="AI11384" i="1" l="1"/>
  <c r="AI11385" i="1" l="1"/>
  <c r="AI11386" i="1" l="1"/>
  <c r="AI11387" i="1" l="1"/>
  <c r="AI11388" i="1" l="1"/>
  <c r="AI11389" i="1" l="1"/>
  <c r="AI11390" i="1" l="1"/>
  <c r="AI11391" i="1" l="1"/>
  <c r="AI11392" i="1" l="1"/>
  <c r="AI11393" i="1" l="1"/>
  <c r="AI11394" i="1" l="1"/>
  <c r="AI11395" i="1" l="1"/>
  <c r="AI11396" i="1" l="1"/>
  <c r="AI11397" i="1" l="1"/>
  <c r="AI11398" i="1" l="1"/>
  <c r="AI11399" i="1" l="1"/>
  <c r="AI11400" i="1" l="1"/>
  <c r="AI11401" i="1" l="1"/>
  <c r="AI11402" i="1" l="1"/>
  <c r="AI11403" i="1" l="1"/>
  <c r="AI11404" i="1" l="1"/>
  <c r="AI11405" i="1" l="1"/>
  <c r="AI11406" i="1" l="1"/>
  <c r="AI11407" i="1" l="1"/>
  <c r="AI11408" i="1" l="1"/>
  <c r="AI11409" i="1" l="1"/>
  <c r="AI11410" i="1" l="1"/>
  <c r="AI11411" i="1" l="1"/>
  <c r="AI11412" i="1" l="1"/>
  <c r="AI11413" i="1" l="1"/>
  <c r="AI11414" i="1" l="1"/>
  <c r="AI11415" i="1" l="1"/>
  <c r="AI11416" i="1" l="1"/>
  <c r="AI11417" i="1" l="1"/>
  <c r="AI11418" i="1" l="1"/>
  <c r="AI11419" i="1" l="1"/>
  <c r="AI11420" i="1" l="1"/>
  <c r="AI11421" i="1" l="1"/>
  <c r="AI11422" i="1" l="1"/>
  <c r="AI11423" i="1" l="1"/>
  <c r="AI11424" i="1" l="1"/>
  <c r="AI11425" i="1" l="1"/>
  <c r="AI11426" i="1" l="1"/>
  <c r="AI11427" i="1" l="1"/>
  <c r="AI11428" i="1" l="1"/>
  <c r="AI11429" i="1" l="1"/>
  <c r="AI11430" i="1" l="1"/>
  <c r="AI11431" i="1" l="1"/>
  <c r="AI11432" i="1" l="1"/>
  <c r="AI11433" i="1" l="1"/>
  <c r="AI11434" i="1" l="1"/>
  <c r="AI11435" i="1" l="1"/>
  <c r="AI11436" i="1" l="1"/>
  <c r="AI11437" i="1" l="1"/>
  <c r="AI11438" i="1" l="1"/>
  <c r="AI11439" i="1" l="1"/>
  <c r="AI11440" i="1" l="1"/>
  <c r="AI11441" i="1" l="1"/>
  <c r="AI11442" i="1" l="1"/>
  <c r="AI11443" i="1" l="1"/>
  <c r="AI11444" i="1" l="1"/>
  <c r="AI11445" i="1" l="1"/>
  <c r="AI11446" i="1" l="1"/>
  <c r="AI11447" i="1" l="1"/>
  <c r="AI11448" i="1" l="1"/>
  <c r="AI11449" i="1" l="1"/>
  <c r="AI11450" i="1" l="1"/>
  <c r="AI11451" i="1" l="1"/>
  <c r="AI11452" i="1" l="1"/>
  <c r="AI11453" i="1" l="1"/>
  <c r="AI11454" i="1" l="1"/>
  <c r="AI11455" i="1" l="1"/>
  <c r="AI11456" i="1" l="1"/>
  <c r="AI11457" i="1" l="1"/>
  <c r="AI11458" i="1" l="1"/>
  <c r="AI11459" i="1" l="1"/>
  <c r="AI11460" i="1" l="1"/>
  <c r="AI11461" i="1" l="1"/>
  <c r="AI11462" i="1" l="1"/>
  <c r="AI11463" i="1" l="1"/>
  <c r="AI11464" i="1" l="1"/>
  <c r="AI11465" i="1" l="1"/>
  <c r="AI11466" i="1" l="1"/>
  <c r="AI11467" i="1" l="1"/>
  <c r="AI11468" i="1" l="1"/>
  <c r="AI11469" i="1" l="1"/>
  <c r="AI11470" i="1" l="1"/>
  <c r="AI11471" i="1" l="1"/>
  <c r="AI11472" i="1" l="1"/>
  <c r="AI11473" i="1" l="1"/>
  <c r="AI11474" i="1" l="1"/>
  <c r="AI11475" i="1" l="1"/>
  <c r="AI11476" i="1" l="1"/>
  <c r="AI11477" i="1" l="1"/>
  <c r="AI11478" i="1" l="1"/>
  <c r="AI11479" i="1" l="1"/>
  <c r="AI11480" i="1" l="1"/>
  <c r="AI11481" i="1" l="1"/>
  <c r="AI11482" i="1" l="1"/>
  <c r="AI11483" i="1" l="1"/>
  <c r="AI11484" i="1" l="1"/>
  <c r="AI11485" i="1" l="1"/>
  <c r="AI11486" i="1" l="1"/>
  <c r="AI11487" i="1" l="1"/>
  <c r="AI11488" i="1" l="1"/>
  <c r="AI11489" i="1" l="1"/>
  <c r="AI11490" i="1" l="1"/>
  <c r="AI11491" i="1" l="1"/>
  <c r="AI11492" i="1" l="1"/>
  <c r="AI11493" i="1" l="1"/>
  <c r="AI11494" i="1" l="1"/>
  <c r="AI11495" i="1" l="1"/>
  <c r="AI11496" i="1" l="1"/>
  <c r="AI11497" i="1" l="1"/>
  <c r="AI11498" i="1" l="1"/>
  <c r="AI11499" i="1" l="1"/>
  <c r="AI11500" i="1" l="1"/>
  <c r="AI11501" i="1" l="1"/>
  <c r="AI11502" i="1" l="1"/>
  <c r="AI11503" i="1" l="1"/>
  <c r="AI11504" i="1" l="1"/>
  <c r="AI11505" i="1" l="1"/>
  <c r="AI11506" i="1" l="1"/>
  <c r="AI11507" i="1" l="1"/>
  <c r="AI11508" i="1" l="1"/>
  <c r="AI11509" i="1" l="1"/>
  <c r="AI11510" i="1" l="1"/>
  <c r="AI11511" i="1" l="1"/>
  <c r="AI11512" i="1" l="1"/>
  <c r="AI11513" i="1" l="1"/>
  <c r="AI11514" i="1" l="1"/>
  <c r="AI11515" i="1" l="1"/>
  <c r="AI11516" i="1" l="1"/>
  <c r="AI11517" i="1" l="1"/>
  <c r="AI11518" i="1" l="1"/>
  <c r="AI11519" i="1" l="1"/>
  <c r="AI11520" i="1" l="1"/>
  <c r="AI11521" i="1" l="1"/>
  <c r="AI11522" i="1" l="1"/>
  <c r="AI11523" i="1" l="1"/>
  <c r="AI11524" i="1" l="1"/>
  <c r="AI11525" i="1" l="1"/>
  <c r="AI11526" i="1" l="1"/>
  <c r="AI11527" i="1" l="1"/>
  <c r="AI11528" i="1" l="1"/>
  <c r="AI11529" i="1" l="1"/>
  <c r="AI11530" i="1" l="1"/>
  <c r="AI11531" i="1" l="1"/>
  <c r="AI11532" i="1" l="1"/>
  <c r="AI11533" i="1" l="1"/>
  <c r="AI11534" i="1" l="1"/>
  <c r="AI11535" i="1" l="1"/>
  <c r="AI11536" i="1" l="1"/>
  <c r="AI11537" i="1" l="1"/>
  <c r="AI11538" i="1" l="1"/>
  <c r="AI11539" i="1" l="1"/>
  <c r="AI11540" i="1" l="1"/>
  <c r="AI11541" i="1" l="1"/>
  <c r="AI11542" i="1" l="1"/>
  <c r="AI11543" i="1" l="1"/>
  <c r="AI11544" i="1" l="1"/>
  <c r="AI11545" i="1" l="1"/>
  <c r="AI11546" i="1" l="1"/>
  <c r="AI11547" i="1" l="1"/>
  <c r="AI11548" i="1" l="1"/>
  <c r="AI11549" i="1" l="1"/>
  <c r="AI11550" i="1" l="1"/>
  <c r="AI11551" i="1" l="1"/>
  <c r="AI11552" i="1" l="1"/>
  <c r="AI11553" i="1" l="1"/>
  <c r="AI11554" i="1" l="1"/>
  <c r="AI11555" i="1" l="1"/>
  <c r="AI11556" i="1" l="1"/>
  <c r="AI11557" i="1" l="1"/>
  <c r="AI11558" i="1" l="1"/>
  <c r="AI11559" i="1" l="1"/>
  <c r="AI11560" i="1" l="1"/>
  <c r="AI11561" i="1" l="1"/>
  <c r="AI11562" i="1" l="1"/>
  <c r="AI11563" i="1" l="1"/>
  <c r="AI11564" i="1" l="1"/>
  <c r="AI11565" i="1" l="1"/>
  <c r="AI11566" i="1" l="1"/>
  <c r="AI11567" i="1" l="1"/>
  <c r="AI11568" i="1" l="1"/>
  <c r="AI11569" i="1" l="1"/>
  <c r="AI11570" i="1" l="1"/>
  <c r="AI11571" i="1" l="1"/>
  <c r="AI11572" i="1" l="1"/>
  <c r="AI11573" i="1" l="1"/>
  <c r="AI11574" i="1" l="1"/>
  <c r="AI11575" i="1" l="1"/>
  <c r="AI11576" i="1" l="1"/>
  <c r="AI11577" i="1" l="1"/>
  <c r="AI11578" i="1" l="1"/>
  <c r="AI11579" i="1" l="1"/>
  <c r="AI11580" i="1" l="1"/>
  <c r="AI11581" i="1" l="1"/>
  <c r="AI11582" i="1" l="1"/>
  <c r="AI11583" i="1" l="1"/>
  <c r="AI11584" i="1" l="1"/>
  <c r="AI11585" i="1" l="1"/>
  <c r="AI11586" i="1" l="1"/>
  <c r="AI11587" i="1" l="1"/>
  <c r="AI11588" i="1" l="1"/>
  <c r="AI11589" i="1" l="1"/>
  <c r="AI11590" i="1" l="1"/>
  <c r="AI11591" i="1" l="1"/>
  <c r="AI11592" i="1" l="1"/>
  <c r="AI11593" i="1" l="1"/>
  <c r="AI11594" i="1" l="1"/>
  <c r="AI11595" i="1" l="1"/>
  <c r="AI11596" i="1" l="1"/>
  <c r="AI11597" i="1" l="1"/>
  <c r="AI11598" i="1" l="1"/>
  <c r="AI11599" i="1" l="1"/>
  <c r="AI11600" i="1" l="1"/>
  <c r="AI11601" i="1" l="1"/>
  <c r="AI11602" i="1" l="1"/>
  <c r="AI11603" i="1" l="1"/>
  <c r="AI11604" i="1" l="1"/>
  <c r="AI11605" i="1" l="1"/>
  <c r="AI11606" i="1" l="1"/>
  <c r="AI11607" i="1" l="1"/>
  <c r="AI11608" i="1" l="1"/>
  <c r="AI11609" i="1" l="1"/>
  <c r="AI11610" i="1" l="1"/>
  <c r="AI11611" i="1" l="1"/>
  <c r="AI11612" i="1" l="1"/>
  <c r="AI11613" i="1" l="1"/>
  <c r="AI11614" i="1" l="1"/>
  <c r="AI11615" i="1" l="1"/>
  <c r="AI11616" i="1" l="1"/>
  <c r="AI11617" i="1" l="1"/>
  <c r="AI11618" i="1" l="1"/>
  <c r="AI11619" i="1" l="1"/>
  <c r="AI11620" i="1" l="1"/>
  <c r="AI11621" i="1" l="1"/>
  <c r="AI11622" i="1" l="1"/>
  <c r="AI11623" i="1" l="1"/>
  <c r="AI11624" i="1" l="1"/>
  <c r="AI11625" i="1" l="1"/>
  <c r="AI11626" i="1" l="1"/>
  <c r="AI11627" i="1" l="1"/>
  <c r="AI11628" i="1" l="1"/>
  <c r="AI11629" i="1" l="1"/>
  <c r="AI11630" i="1" l="1"/>
  <c r="AI11631" i="1" l="1"/>
  <c r="AI11632" i="1" l="1"/>
  <c r="AI11633" i="1" l="1"/>
  <c r="AI11634" i="1" l="1"/>
  <c r="AI11635" i="1" l="1"/>
  <c r="AI11636" i="1" l="1"/>
  <c r="AI11637" i="1" l="1"/>
  <c r="AI11638" i="1" l="1"/>
  <c r="AI11639" i="1" l="1"/>
  <c r="AI11640" i="1" l="1"/>
  <c r="AI11641" i="1" l="1"/>
  <c r="AI11642" i="1" l="1"/>
  <c r="AI11643" i="1" l="1"/>
  <c r="AI11644" i="1" l="1"/>
  <c r="AI11645" i="1" l="1"/>
  <c r="AI11646" i="1" l="1"/>
  <c r="AI11647" i="1" l="1"/>
  <c r="AI11648" i="1" l="1"/>
  <c r="AI11649" i="1" l="1"/>
  <c r="AI11650" i="1" l="1"/>
  <c r="AI11651" i="1" l="1"/>
  <c r="AI11652" i="1" l="1"/>
  <c r="AI11653" i="1" l="1"/>
  <c r="AI11654" i="1" l="1"/>
  <c r="AI11655" i="1" l="1"/>
  <c r="AI11656" i="1" l="1"/>
  <c r="AI11657" i="1" l="1"/>
  <c r="AI11658" i="1" l="1"/>
  <c r="AI11659" i="1" l="1"/>
  <c r="AI11660" i="1" l="1"/>
  <c r="AI11661" i="1" l="1"/>
  <c r="AI11662" i="1" l="1"/>
  <c r="AI11663" i="1" l="1"/>
  <c r="AI11664" i="1" l="1"/>
  <c r="AI11665" i="1" l="1"/>
  <c r="AI11666" i="1" l="1"/>
  <c r="AI11667" i="1" l="1"/>
  <c r="AI11668" i="1" l="1"/>
  <c r="AI11669" i="1" l="1"/>
  <c r="AI11670" i="1" l="1"/>
  <c r="AI11671" i="1" l="1"/>
  <c r="AI11672" i="1" l="1"/>
  <c r="AI11673" i="1" l="1"/>
  <c r="AI11674" i="1" l="1"/>
  <c r="AI11675" i="1" l="1"/>
  <c r="AI11676" i="1" l="1"/>
  <c r="AI11677" i="1" l="1"/>
  <c r="AI11678" i="1" l="1"/>
  <c r="AI11679" i="1" l="1"/>
  <c r="AI11680" i="1" l="1"/>
  <c r="AI11681" i="1" l="1"/>
  <c r="AI11682" i="1" l="1"/>
  <c r="AI11683" i="1" l="1"/>
  <c r="AI11684" i="1" l="1"/>
  <c r="AI11685" i="1" l="1"/>
  <c r="AI11686" i="1" l="1"/>
  <c r="AI11687" i="1" l="1"/>
  <c r="AI11688" i="1" l="1"/>
  <c r="AI11689" i="1" l="1"/>
  <c r="AI11690" i="1" l="1"/>
  <c r="AI11691" i="1" l="1"/>
  <c r="AI11692" i="1" l="1"/>
  <c r="AI11693" i="1" l="1"/>
  <c r="AI11694" i="1" l="1"/>
  <c r="AI11695" i="1" l="1"/>
  <c r="AI11696" i="1" l="1"/>
  <c r="AI11697" i="1" l="1"/>
  <c r="AI11698" i="1" l="1"/>
  <c r="AI11699" i="1" l="1"/>
  <c r="AI11700" i="1" l="1"/>
  <c r="AI11701" i="1" l="1"/>
  <c r="AI11702" i="1" l="1"/>
  <c r="AI11703" i="1" l="1"/>
  <c r="AI11704" i="1" l="1"/>
  <c r="AI11705" i="1" l="1"/>
  <c r="AI11706" i="1" l="1"/>
  <c r="AI11707" i="1" l="1"/>
  <c r="AI11708" i="1" l="1"/>
  <c r="AI11709" i="1" l="1"/>
  <c r="AI11710" i="1" l="1"/>
  <c r="AI11711" i="1" l="1"/>
  <c r="AI11712" i="1" l="1"/>
  <c r="AI11713" i="1" l="1"/>
  <c r="AI11714" i="1" l="1"/>
  <c r="AI11715" i="1" l="1"/>
  <c r="AI11716" i="1" l="1"/>
  <c r="AI11717" i="1" l="1"/>
  <c r="AI11718" i="1" l="1"/>
  <c r="AI11719" i="1" l="1"/>
  <c r="AI11720" i="1" l="1"/>
  <c r="AI11721" i="1" l="1"/>
  <c r="AI11722" i="1" l="1"/>
  <c r="AI11723" i="1" l="1"/>
  <c r="AI11724" i="1" l="1"/>
  <c r="AI11725" i="1" l="1"/>
  <c r="AI11726" i="1" l="1"/>
  <c r="AI11727" i="1" l="1"/>
  <c r="AI11728" i="1" l="1"/>
  <c r="AI11729" i="1" l="1"/>
  <c r="AI11730" i="1" l="1"/>
  <c r="AI11731" i="1" l="1"/>
  <c r="AI11732" i="1" l="1"/>
  <c r="AI11733" i="1" l="1"/>
  <c r="AI11734" i="1" l="1"/>
  <c r="AI11735" i="1" l="1"/>
  <c r="AI11736" i="1" l="1"/>
  <c r="AI11737" i="1" l="1"/>
  <c r="AI11738" i="1" l="1"/>
  <c r="AI11739" i="1" l="1"/>
  <c r="AI11740" i="1" l="1"/>
  <c r="AI11741" i="1" l="1"/>
  <c r="AI11742" i="1" l="1"/>
  <c r="AI11743" i="1" l="1"/>
  <c r="AI11744" i="1" l="1"/>
  <c r="AI11745" i="1" l="1"/>
  <c r="AI11746" i="1" l="1"/>
  <c r="AI11747" i="1" l="1"/>
  <c r="AI11748" i="1" l="1"/>
  <c r="AI11749" i="1" l="1"/>
  <c r="AI11750" i="1" l="1"/>
  <c r="AI11751" i="1" l="1"/>
  <c r="AI11752" i="1" l="1"/>
  <c r="AI11753" i="1" l="1"/>
  <c r="AI11754" i="1" l="1"/>
  <c r="AI11755" i="1" l="1"/>
  <c r="AI11756" i="1" l="1"/>
  <c r="AI11757" i="1" l="1"/>
  <c r="AI11758" i="1" l="1"/>
  <c r="AI11759" i="1" l="1"/>
  <c r="AI11760" i="1" l="1"/>
  <c r="AI11761" i="1" l="1"/>
  <c r="AI11762" i="1" l="1"/>
  <c r="AI11763" i="1" l="1"/>
  <c r="AI11764" i="1" l="1"/>
  <c r="AI11765" i="1" l="1"/>
  <c r="AI11766" i="1" l="1"/>
  <c r="AI11767" i="1" l="1"/>
  <c r="AI11768" i="1" l="1"/>
  <c r="AI11769" i="1" l="1"/>
  <c r="AI11770" i="1" l="1"/>
  <c r="AI11771" i="1" l="1"/>
  <c r="AI11772" i="1" l="1"/>
  <c r="AI11773" i="1" l="1"/>
  <c r="AI11774" i="1" l="1"/>
  <c r="AI11775" i="1" l="1"/>
  <c r="AI11776" i="1" l="1"/>
  <c r="AI11777" i="1" l="1"/>
  <c r="AI11778" i="1" l="1"/>
  <c r="AI11779" i="1" l="1"/>
  <c r="AI11780" i="1" l="1"/>
  <c r="AI11781" i="1" l="1"/>
  <c r="AI11782" i="1" l="1"/>
  <c r="AI11783" i="1" l="1"/>
  <c r="AI11784" i="1" l="1"/>
  <c r="AI11785" i="1" l="1"/>
  <c r="AI11786" i="1" l="1"/>
  <c r="AI11787" i="1" l="1"/>
  <c r="AI11788" i="1" l="1"/>
  <c r="AI11789" i="1" l="1"/>
  <c r="AI11790" i="1" l="1"/>
  <c r="AI11791" i="1" l="1"/>
  <c r="AI11792" i="1" l="1"/>
  <c r="AI11793" i="1" l="1"/>
  <c r="AI11794" i="1" l="1"/>
  <c r="AI11795" i="1" l="1"/>
  <c r="AI11796" i="1" l="1"/>
  <c r="AI11797" i="1" l="1"/>
  <c r="AI11798" i="1" l="1"/>
  <c r="AI11799" i="1" l="1"/>
  <c r="AI11800" i="1" l="1"/>
  <c r="AI11801" i="1" l="1"/>
  <c r="AI11802" i="1" l="1"/>
  <c r="AI11803" i="1" l="1"/>
  <c r="AI11804" i="1" l="1"/>
  <c r="AI11805" i="1" l="1"/>
  <c r="AI11806" i="1" l="1"/>
  <c r="AI11807" i="1" l="1"/>
  <c r="AI11808" i="1" l="1"/>
  <c r="AI11809" i="1" l="1"/>
  <c r="AI11810" i="1" l="1"/>
  <c r="AI11811" i="1" l="1"/>
  <c r="AI11812" i="1" l="1"/>
  <c r="AI11813" i="1" l="1"/>
  <c r="AI11814" i="1" l="1"/>
  <c r="AI11815" i="1" l="1"/>
  <c r="AI11816" i="1" l="1"/>
  <c r="AI11817" i="1" l="1"/>
  <c r="AI11818" i="1" l="1"/>
  <c r="AI11819" i="1" l="1"/>
  <c r="AI11820" i="1" l="1"/>
  <c r="AI11821" i="1" l="1"/>
  <c r="AI11822" i="1" l="1"/>
  <c r="AI11823" i="1" l="1"/>
  <c r="AI11824" i="1" l="1"/>
  <c r="AI11825" i="1" l="1"/>
  <c r="AI11826" i="1" l="1"/>
  <c r="AI11827" i="1" l="1"/>
  <c r="AI11828" i="1" l="1"/>
  <c r="AI11829" i="1" l="1"/>
  <c r="AI11830" i="1" l="1"/>
  <c r="AI11831" i="1" l="1"/>
  <c r="AI11832" i="1" l="1"/>
  <c r="AI11833" i="1" l="1"/>
  <c r="AI11834" i="1" l="1"/>
  <c r="AI11835" i="1" l="1"/>
  <c r="AI11836" i="1" l="1"/>
  <c r="AI11837" i="1" l="1"/>
  <c r="AI11838" i="1" l="1"/>
  <c r="AI11839" i="1" l="1"/>
  <c r="AI11840" i="1" l="1"/>
  <c r="AI11841" i="1" l="1"/>
  <c r="AI11842" i="1" l="1"/>
  <c r="AI11843" i="1" l="1"/>
  <c r="AI11844" i="1" l="1"/>
  <c r="AI11845" i="1" l="1"/>
  <c r="AI11846" i="1" l="1"/>
  <c r="AI11847" i="1" l="1"/>
  <c r="AI11848" i="1" l="1"/>
  <c r="AI11849" i="1" l="1"/>
  <c r="AI11850" i="1" l="1"/>
  <c r="AI11851" i="1" l="1"/>
  <c r="AI11852" i="1" l="1"/>
  <c r="AI11853" i="1" l="1"/>
  <c r="AI11854" i="1" l="1"/>
  <c r="AI11855" i="1" l="1"/>
  <c r="AI11856" i="1" l="1"/>
  <c r="AI11857" i="1" l="1"/>
  <c r="AI11858" i="1" l="1"/>
  <c r="AI11859" i="1" l="1"/>
  <c r="AI11860" i="1" l="1"/>
  <c r="AI11861" i="1" l="1"/>
  <c r="AI11862" i="1" l="1"/>
  <c r="AI11863" i="1" l="1"/>
  <c r="AI11864" i="1" l="1"/>
  <c r="AI11865" i="1" l="1"/>
  <c r="AI11866" i="1" l="1"/>
  <c r="AI11867" i="1" l="1"/>
  <c r="AI11868" i="1" l="1"/>
  <c r="AI11869" i="1" l="1"/>
  <c r="AI11870" i="1" l="1"/>
  <c r="AI11871" i="1" l="1"/>
  <c r="AI11872" i="1" l="1"/>
  <c r="AI11873" i="1" l="1"/>
  <c r="AI11874" i="1" l="1"/>
  <c r="AI11875" i="1" l="1"/>
  <c r="AI11876" i="1" l="1"/>
  <c r="AI11877" i="1" l="1"/>
  <c r="AI11878" i="1" l="1"/>
  <c r="AI11879" i="1" l="1"/>
  <c r="AI11880" i="1" l="1"/>
  <c r="AI11881" i="1" l="1"/>
  <c r="AI11882" i="1" l="1"/>
  <c r="AI11883" i="1" l="1"/>
  <c r="AI11884" i="1" l="1"/>
  <c r="AI11885" i="1" l="1"/>
  <c r="AI11886" i="1" l="1"/>
  <c r="AI11887" i="1" l="1"/>
  <c r="AI11888" i="1" l="1"/>
  <c r="AI11889" i="1" l="1"/>
  <c r="AI11890" i="1" l="1"/>
  <c r="AI11891" i="1" l="1"/>
  <c r="AI11892" i="1" l="1"/>
  <c r="AI11893" i="1" l="1"/>
  <c r="AI11894" i="1" l="1"/>
  <c r="AI11895" i="1" l="1"/>
  <c r="AI11896" i="1" l="1"/>
  <c r="AI11897" i="1" l="1"/>
  <c r="AI11898" i="1" l="1"/>
  <c r="AI11899" i="1" l="1"/>
  <c r="AI11900" i="1" l="1"/>
  <c r="AI11901" i="1" l="1"/>
  <c r="AI11902" i="1" l="1"/>
  <c r="AI11903" i="1" l="1"/>
  <c r="AI11904" i="1" l="1"/>
  <c r="AI11905" i="1" l="1"/>
  <c r="AI11906" i="1" l="1"/>
  <c r="AI11907" i="1" l="1"/>
  <c r="AI11908" i="1" l="1"/>
  <c r="AI11909" i="1" l="1"/>
  <c r="AI11910" i="1" l="1"/>
  <c r="AI11911" i="1" l="1"/>
  <c r="AI11912" i="1" l="1"/>
  <c r="AI11913" i="1" l="1"/>
  <c r="AI11914" i="1" l="1"/>
  <c r="AI11915" i="1" l="1"/>
  <c r="AI11916" i="1" l="1"/>
  <c r="AI11917" i="1" l="1"/>
  <c r="AI11918" i="1" l="1"/>
  <c r="AI11919" i="1" l="1"/>
  <c r="AI11920" i="1" l="1"/>
  <c r="AI11921" i="1" l="1"/>
  <c r="AI11922" i="1" l="1"/>
  <c r="AI11923" i="1" l="1"/>
  <c r="AI11924" i="1" l="1"/>
  <c r="AI11925" i="1" l="1"/>
  <c r="AI11926" i="1" l="1"/>
  <c r="AI11927" i="1" l="1"/>
  <c r="AI11928" i="1" l="1"/>
  <c r="AI11929" i="1" l="1"/>
  <c r="AI11930" i="1" l="1"/>
  <c r="AI11931" i="1" l="1"/>
  <c r="AI11932" i="1" l="1"/>
  <c r="AI11933" i="1" l="1"/>
  <c r="AI11934" i="1" l="1"/>
  <c r="AI11935" i="1" l="1"/>
  <c r="AI11936" i="1" l="1"/>
  <c r="AI11937" i="1" l="1"/>
  <c r="AI11938" i="1" l="1"/>
  <c r="AI11939" i="1" l="1"/>
  <c r="AI11940" i="1" l="1"/>
  <c r="AI11941" i="1" l="1"/>
  <c r="AI11942" i="1" l="1"/>
  <c r="AI11943" i="1" l="1"/>
  <c r="AI11944" i="1" l="1"/>
  <c r="AI11945" i="1" l="1"/>
  <c r="AI11946" i="1" l="1"/>
  <c r="AI11947" i="1" l="1"/>
  <c r="AI11948" i="1" l="1"/>
  <c r="AI11949" i="1" l="1"/>
  <c r="AI11950" i="1" l="1"/>
  <c r="AI11951" i="1" l="1"/>
  <c r="AI11952" i="1" l="1"/>
  <c r="AI11953" i="1" l="1"/>
  <c r="AI11954" i="1" l="1"/>
  <c r="AI11955" i="1" l="1"/>
  <c r="AI11956" i="1" l="1"/>
  <c r="AI11957" i="1" l="1"/>
  <c r="AI11958" i="1" l="1"/>
  <c r="AI11959" i="1" l="1"/>
  <c r="AI11960" i="1" l="1"/>
  <c r="AI11961" i="1" l="1"/>
  <c r="AI11962" i="1" l="1"/>
  <c r="AI11963" i="1" l="1"/>
  <c r="AI11964" i="1" l="1"/>
  <c r="AI11965" i="1" l="1"/>
  <c r="AI11966" i="1" l="1"/>
  <c r="AI11967" i="1" l="1"/>
  <c r="AI11968" i="1" l="1"/>
  <c r="AI11969" i="1" l="1"/>
  <c r="AI11970" i="1" l="1"/>
  <c r="AI11971" i="1" l="1"/>
  <c r="AI11972" i="1" l="1"/>
  <c r="AI11973" i="1" l="1"/>
  <c r="AI11974" i="1" l="1"/>
  <c r="AI11975" i="1" l="1"/>
  <c r="AI11976" i="1" l="1"/>
  <c r="AI11977" i="1" l="1"/>
  <c r="AI11978" i="1" l="1"/>
  <c r="AI11979" i="1" l="1"/>
  <c r="AI11980" i="1" l="1"/>
  <c r="AI11981" i="1" l="1"/>
  <c r="AI11982" i="1" l="1"/>
  <c r="AI11983" i="1" l="1"/>
  <c r="AI11984" i="1" l="1"/>
  <c r="AI11985" i="1" l="1"/>
  <c r="AI11986" i="1" l="1"/>
  <c r="AI11987" i="1" l="1"/>
  <c r="AI11988" i="1" l="1"/>
  <c r="AI11989" i="1" l="1"/>
  <c r="AI11990" i="1" l="1"/>
  <c r="AI11991" i="1" l="1"/>
  <c r="AI11992" i="1" l="1"/>
  <c r="AI11993" i="1" l="1"/>
  <c r="AI11994" i="1" l="1"/>
  <c r="AI11995" i="1" l="1"/>
  <c r="AI11996" i="1" l="1"/>
  <c r="AI11997" i="1" l="1"/>
  <c r="AI11998" i="1" l="1"/>
  <c r="AI11999" i="1" l="1"/>
  <c r="AI12000" i="1" l="1"/>
  <c r="AI12001" i="1" l="1"/>
  <c r="AI12002" i="1" l="1"/>
  <c r="AI12003" i="1" l="1"/>
  <c r="AI12004" i="1" l="1"/>
  <c r="AI12005" i="1" l="1"/>
  <c r="AI12006" i="1" l="1"/>
  <c r="AI12007" i="1" l="1"/>
  <c r="AI12008" i="1" l="1"/>
  <c r="AI12009" i="1" l="1"/>
  <c r="AI12010" i="1" l="1"/>
  <c r="AI12011" i="1" l="1"/>
  <c r="AI12012" i="1" l="1"/>
  <c r="AI12013" i="1" l="1"/>
  <c r="AI12014" i="1" l="1"/>
  <c r="AI12015" i="1" l="1"/>
  <c r="AI12016" i="1" l="1"/>
  <c r="AI12017" i="1" l="1"/>
  <c r="AI12018" i="1" l="1"/>
  <c r="AI12019" i="1" l="1"/>
  <c r="AI12020" i="1" l="1"/>
  <c r="AI12021" i="1" l="1"/>
  <c r="AI12022" i="1" l="1"/>
  <c r="AI12023" i="1" l="1"/>
  <c r="AI12024" i="1" l="1"/>
  <c r="AI12025" i="1" l="1"/>
  <c r="AI12026" i="1" l="1"/>
  <c r="AI12027" i="1" l="1"/>
  <c r="AI12028" i="1" l="1"/>
  <c r="AI12029" i="1" l="1"/>
  <c r="AI12030" i="1" l="1"/>
  <c r="AI12031" i="1" l="1"/>
  <c r="AI12032" i="1" l="1"/>
  <c r="AI12033" i="1" l="1"/>
  <c r="AI12034" i="1" l="1"/>
  <c r="AI12035" i="1" l="1"/>
  <c r="AI12036" i="1" l="1"/>
  <c r="AI12037" i="1" l="1"/>
  <c r="AI12038" i="1" l="1"/>
  <c r="AI12039" i="1" l="1"/>
  <c r="AI12040" i="1" l="1"/>
  <c r="AI12041" i="1" l="1"/>
  <c r="AI12042" i="1" l="1"/>
  <c r="AI12043" i="1" l="1"/>
  <c r="AI12044" i="1" l="1"/>
  <c r="AI12045" i="1" l="1"/>
  <c r="AI12046" i="1" l="1"/>
  <c r="AI12047" i="1" l="1"/>
  <c r="AI12048" i="1" l="1"/>
  <c r="AI12049" i="1" l="1"/>
  <c r="AI12050" i="1" l="1"/>
  <c r="AI12051" i="1" l="1"/>
  <c r="AI12052" i="1" l="1"/>
  <c r="AI12053" i="1" l="1"/>
  <c r="AI12054" i="1" l="1"/>
  <c r="AI12055" i="1" l="1"/>
  <c r="AI12056" i="1" l="1"/>
  <c r="AI12057" i="1" l="1"/>
  <c r="AI12058" i="1" l="1"/>
  <c r="AI12059" i="1" l="1"/>
  <c r="AI12060" i="1" l="1"/>
  <c r="AI12061" i="1" l="1"/>
  <c r="AI12062" i="1" l="1"/>
  <c r="AI12063" i="1" l="1"/>
  <c r="AI12064" i="1" l="1"/>
  <c r="AI12065" i="1" l="1"/>
  <c r="AI12066" i="1" l="1"/>
  <c r="AI12067" i="1" l="1"/>
  <c r="AI12068" i="1" l="1"/>
  <c r="AI12069" i="1" l="1"/>
  <c r="AI12070" i="1" l="1"/>
  <c r="AI12071" i="1" l="1"/>
  <c r="AI12072" i="1" l="1"/>
  <c r="AI12073" i="1" l="1"/>
  <c r="AI12074" i="1" l="1"/>
  <c r="AI12075" i="1" l="1"/>
  <c r="AI12076" i="1" l="1"/>
  <c r="AI12077" i="1" l="1"/>
  <c r="AI12078" i="1" l="1"/>
  <c r="AI12079" i="1" l="1"/>
  <c r="AI12080" i="1" l="1"/>
  <c r="AI12081" i="1" l="1"/>
  <c r="AI12082" i="1" l="1"/>
  <c r="AI12083" i="1" l="1"/>
  <c r="AI12084" i="1" l="1"/>
  <c r="AI12085" i="1" l="1"/>
  <c r="AI12086" i="1" l="1"/>
  <c r="AI12087" i="1" l="1"/>
  <c r="AI12088" i="1" l="1"/>
  <c r="AI12089" i="1" l="1"/>
  <c r="AI12090" i="1" l="1"/>
  <c r="AI12091" i="1" l="1"/>
  <c r="AI12092" i="1" l="1"/>
  <c r="AI12093" i="1" l="1"/>
  <c r="AI12094" i="1" l="1"/>
  <c r="AI12095" i="1" l="1"/>
  <c r="AI12096" i="1" l="1"/>
  <c r="AI12097" i="1" l="1"/>
  <c r="AI12098" i="1" l="1"/>
  <c r="AI12099" i="1" l="1"/>
  <c r="AI12100" i="1" l="1"/>
  <c r="AI12101" i="1" l="1"/>
  <c r="AI12102" i="1" l="1"/>
  <c r="AI12103" i="1" l="1"/>
  <c r="AI12104" i="1" l="1"/>
  <c r="AI12105" i="1" l="1"/>
  <c r="AI12106" i="1" l="1"/>
  <c r="AI12107" i="1" l="1"/>
  <c r="AI12108" i="1" l="1"/>
  <c r="AI12109" i="1" l="1"/>
  <c r="AI12110" i="1" l="1"/>
  <c r="AI12111" i="1" l="1"/>
  <c r="AI12112" i="1" l="1"/>
  <c r="AI12113" i="1" l="1"/>
  <c r="AI12114" i="1" l="1"/>
  <c r="AI12115" i="1" l="1"/>
  <c r="AI12116" i="1" l="1"/>
  <c r="AI12117" i="1" l="1"/>
  <c r="AI12118" i="1" l="1"/>
  <c r="AI12119" i="1" l="1"/>
  <c r="AI12120" i="1" l="1"/>
  <c r="AI12121" i="1" l="1"/>
  <c r="AI12122" i="1" l="1"/>
  <c r="AI12123" i="1" l="1"/>
  <c r="AI12124" i="1" l="1"/>
  <c r="AI12125" i="1" l="1"/>
  <c r="AI12126" i="1" l="1"/>
  <c r="AI12127" i="1" l="1"/>
  <c r="AI12128" i="1" l="1"/>
  <c r="AI12129" i="1" l="1"/>
  <c r="AI12130" i="1" l="1"/>
  <c r="AI12131" i="1" l="1"/>
  <c r="AI12132" i="1" l="1"/>
  <c r="AI12133" i="1" l="1"/>
  <c r="AI12134" i="1" l="1"/>
  <c r="AI12135" i="1" l="1"/>
  <c r="AI12136" i="1" l="1"/>
  <c r="AI12137" i="1" l="1"/>
  <c r="AI12138" i="1" l="1"/>
  <c r="AI12139" i="1" l="1"/>
  <c r="AI12140" i="1" l="1"/>
  <c r="AI12141" i="1" l="1"/>
  <c r="AI12142" i="1" l="1"/>
  <c r="AI12143" i="1" l="1"/>
  <c r="AI12144" i="1" l="1"/>
  <c r="AI12145" i="1" l="1"/>
  <c r="AI12146" i="1" l="1"/>
  <c r="AI12147" i="1" l="1"/>
  <c r="AI12148" i="1" l="1"/>
  <c r="AI12149" i="1" l="1"/>
  <c r="AI12150" i="1" l="1"/>
  <c r="AI12151" i="1" l="1"/>
  <c r="AI12152" i="1" l="1"/>
  <c r="AI12153" i="1" l="1"/>
  <c r="AI12154" i="1" l="1"/>
  <c r="AI12155" i="1" l="1"/>
  <c r="AI12156" i="1" l="1"/>
  <c r="AI12157" i="1" l="1"/>
  <c r="AI12158" i="1" l="1"/>
  <c r="AI12159" i="1" l="1"/>
  <c r="AI12160" i="1" l="1"/>
  <c r="AI12161" i="1" l="1"/>
  <c r="AI12162" i="1" l="1"/>
  <c r="AI12163" i="1" l="1"/>
  <c r="AI12164" i="1" l="1"/>
  <c r="AI12165" i="1" l="1"/>
  <c r="AI12166" i="1" l="1"/>
  <c r="AI12167" i="1" l="1"/>
  <c r="AI12168" i="1" l="1"/>
  <c r="AI12169" i="1" l="1"/>
  <c r="AI12170" i="1" l="1"/>
  <c r="AI12171" i="1" l="1"/>
  <c r="AI12172" i="1" l="1"/>
  <c r="AI12173" i="1" l="1"/>
  <c r="AI12174" i="1" l="1"/>
  <c r="AI12175" i="1" l="1"/>
  <c r="AI12176" i="1" l="1"/>
  <c r="AI12177" i="1" l="1"/>
  <c r="AI12178" i="1" l="1"/>
  <c r="AI12179" i="1" l="1"/>
  <c r="AI12180" i="1" l="1"/>
  <c r="AI12181" i="1" l="1"/>
  <c r="AI12182" i="1" l="1"/>
  <c r="AI12183" i="1" l="1"/>
  <c r="AI12184" i="1" l="1"/>
  <c r="AI12185" i="1" l="1"/>
  <c r="AI12186" i="1" l="1"/>
  <c r="AI12187" i="1" l="1"/>
  <c r="AI12188" i="1" l="1"/>
  <c r="AI12189" i="1" l="1"/>
  <c r="AI12190" i="1" l="1"/>
  <c r="AI12191" i="1" l="1"/>
  <c r="AI12192" i="1" l="1"/>
  <c r="AI12193" i="1" l="1"/>
  <c r="AI12194" i="1" l="1"/>
  <c r="AI12195" i="1" l="1"/>
  <c r="AI12196" i="1" l="1"/>
  <c r="AI12197" i="1" l="1"/>
  <c r="AI12198" i="1" l="1"/>
  <c r="AI12199" i="1" l="1"/>
  <c r="AI12200" i="1" l="1"/>
  <c r="AI12201" i="1" l="1"/>
  <c r="AI12202" i="1" l="1"/>
  <c r="AI12203" i="1" l="1"/>
  <c r="AI12204" i="1" l="1"/>
  <c r="AI12205" i="1" l="1"/>
  <c r="AI12206" i="1" l="1"/>
  <c r="AI12207" i="1" l="1"/>
  <c r="AI12208" i="1" l="1"/>
  <c r="AI12209" i="1" l="1"/>
  <c r="AI12210" i="1" l="1"/>
  <c r="AI12211" i="1" l="1"/>
  <c r="AI12212" i="1" l="1"/>
  <c r="AI12213" i="1" l="1"/>
  <c r="AI12214" i="1" l="1"/>
  <c r="AI12215" i="1" l="1"/>
  <c r="AI12216" i="1" l="1"/>
  <c r="AI12217" i="1" l="1"/>
  <c r="AI12218" i="1" l="1"/>
  <c r="AI12219" i="1" l="1"/>
  <c r="AI12220" i="1" l="1"/>
  <c r="AI12221" i="1" l="1"/>
  <c r="AI12222" i="1" l="1"/>
  <c r="AI12223" i="1" l="1"/>
  <c r="AI12224" i="1" l="1"/>
  <c r="AI12225" i="1" l="1"/>
  <c r="AI12226" i="1" l="1"/>
  <c r="AI12227" i="1" l="1"/>
  <c r="AI12228" i="1" l="1"/>
  <c r="AI12229" i="1" l="1"/>
  <c r="AI12230" i="1" l="1"/>
  <c r="AI12231" i="1" l="1"/>
  <c r="AI12232" i="1" l="1"/>
  <c r="AI12233" i="1" l="1"/>
  <c r="AI12234" i="1" l="1"/>
  <c r="AI12235" i="1" l="1"/>
  <c r="AI12236" i="1" l="1"/>
  <c r="AI12237" i="1" l="1"/>
  <c r="AI12238" i="1" l="1"/>
  <c r="AI12239" i="1" l="1"/>
  <c r="AI12240" i="1" l="1"/>
  <c r="AI12241" i="1" l="1"/>
  <c r="AI12242" i="1" l="1"/>
  <c r="AI12243" i="1" l="1"/>
  <c r="AI12244" i="1" l="1"/>
  <c r="AI12245" i="1" l="1"/>
  <c r="AI12246" i="1" l="1"/>
  <c r="AI12247" i="1" l="1"/>
  <c r="AI12248" i="1" l="1"/>
  <c r="AI12249" i="1" l="1"/>
  <c r="AI12250" i="1" l="1"/>
  <c r="AI12251" i="1" l="1"/>
  <c r="AI12252" i="1" l="1"/>
  <c r="AI12253" i="1" l="1"/>
  <c r="AI12254" i="1" l="1"/>
  <c r="AI12255" i="1" l="1"/>
  <c r="AI12256" i="1" l="1"/>
  <c r="AI12257" i="1" l="1"/>
  <c r="AI12258" i="1" l="1"/>
  <c r="AI12259" i="1" l="1"/>
  <c r="AI12260" i="1" l="1"/>
  <c r="AI12261" i="1" l="1"/>
  <c r="AI12262" i="1" l="1"/>
  <c r="AI12263" i="1" l="1"/>
  <c r="AI12264" i="1" l="1"/>
  <c r="AI12265" i="1" l="1"/>
  <c r="AI12266" i="1" l="1"/>
  <c r="AI12267" i="1" l="1"/>
  <c r="AI12268" i="1" l="1"/>
  <c r="AI12269" i="1" l="1"/>
  <c r="AI12270" i="1" l="1"/>
  <c r="AI12271" i="1" l="1"/>
  <c r="AI12272" i="1" l="1"/>
  <c r="AI12273" i="1" l="1"/>
  <c r="AI12274" i="1" l="1"/>
  <c r="AI12275" i="1" l="1"/>
  <c r="AI12276" i="1" l="1"/>
  <c r="AI12277" i="1" l="1"/>
  <c r="AI12278" i="1" l="1"/>
  <c r="AI12279" i="1" l="1"/>
  <c r="AI12280" i="1" l="1"/>
  <c r="AI12281" i="1" l="1"/>
  <c r="AI12282" i="1" l="1"/>
  <c r="AI12283" i="1" l="1"/>
  <c r="AI12284" i="1" l="1"/>
  <c r="AI12285" i="1" l="1"/>
  <c r="AI12286" i="1" l="1"/>
  <c r="AI12287" i="1" l="1"/>
  <c r="AI12288" i="1" l="1"/>
  <c r="AI12289" i="1" l="1"/>
  <c r="AI12290" i="1" l="1"/>
  <c r="AI12291" i="1" l="1"/>
  <c r="AI12292" i="1" l="1"/>
  <c r="AI12293" i="1" l="1"/>
  <c r="AI12294" i="1" l="1"/>
  <c r="AI12295" i="1" l="1"/>
  <c r="AI12296" i="1" l="1"/>
  <c r="AI12297" i="1" l="1"/>
  <c r="AI12298" i="1" l="1"/>
  <c r="AI12299" i="1" l="1"/>
  <c r="AI12300" i="1" l="1"/>
  <c r="AI12301" i="1" l="1"/>
  <c r="AI12302" i="1" l="1"/>
  <c r="AI12303" i="1" l="1"/>
  <c r="AI12304" i="1" l="1"/>
  <c r="AI12305" i="1" l="1"/>
  <c r="AI12306" i="1" l="1"/>
  <c r="AI12307" i="1" l="1"/>
  <c r="AI12308" i="1" l="1"/>
  <c r="AI12309" i="1" l="1"/>
  <c r="AI12310" i="1" l="1"/>
  <c r="AI12311" i="1" l="1"/>
  <c r="AI12312" i="1" l="1"/>
  <c r="AI12313" i="1" l="1"/>
  <c r="AI12314" i="1" l="1"/>
  <c r="AI12315" i="1" l="1"/>
  <c r="AI12316" i="1" l="1"/>
  <c r="AI12317" i="1" l="1"/>
  <c r="AI12318" i="1" l="1"/>
  <c r="AI12319" i="1" l="1"/>
  <c r="AI12320" i="1" l="1"/>
  <c r="AI12321" i="1" l="1"/>
  <c r="AI12322" i="1" l="1"/>
  <c r="AI12323" i="1" l="1"/>
  <c r="AI12324" i="1" l="1"/>
  <c r="AI12325" i="1" l="1"/>
  <c r="AI12326" i="1" l="1"/>
  <c r="AI12327" i="1" l="1"/>
  <c r="AI12328" i="1" l="1"/>
  <c r="AI12329" i="1" l="1"/>
  <c r="AI12330" i="1" l="1"/>
  <c r="AI12331" i="1" l="1"/>
  <c r="AI12332" i="1" l="1"/>
  <c r="AI12333" i="1" l="1"/>
  <c r="AI12334" i="1" l="1"/>
  <c r="AI12335" i="1" l="1"/>
  <c r="AI12336" i="1" l="1"/>
  <c r="AI12337" i="1" l="1"/>
  <c r="AI12338" i="1" l="1"/>
  <c r="AI12339" i="1" l="1"/>
  <c r="AI12340" i="1" l="1"/>
  <c r="AI12341" i="1" l="1"/>
  <c r="AI12342" i="1" l="1"/>
  <c r="AI12343" i="1" l="1"/>
  <c r="AI12344" i="1" l="1"/>
  <c r="AI12345" i="1" l="1"/>
  <c r="AI12346" i="1" l="1"/>
  <c r="AI12347" i="1" l="1"/>
  <c r="AI12348" i="1" l="1"/>
  <c r="AI12349" i="1" l="1"/>
  <c r="AI12350" i="1" l="1"/>
  <c r="AI12351" i="1" l="1"/>
  <c r="AI12352" i="1" l="1"/>
  <c r="AI12353" i="1" l="1"/>
  <c r="AI12354" i="1" l="1"/>
  <c r="AI12355" i="1" l="1"/>
  <c r="AI12356" i="1" l="1"/>
  <c r="AI12357" i="1" l="1"/>
  <c r="AI12358" i="1" l="1"/>
  <c r="AI12359" i="1" l="1"/>
  <c r="AI12360" i="1" l="1"/>
  <c r="AI12361" i="1" l="1"/>
  <c r="AI12362" i="1" l="1"/>
  <c r="AI12363" i="1" l="1"/>
  <c r="AI12364" i="1" l="1"/>
  <c r="AI12365" i="1" l="1"/>
  <c r="AI12366" i="1" l="1"/>
  <c r="AI12367" i="1" l="1"/>
  <c r="AI12368" i="1" l="1"/>
  <c r="AI12369" i="1" l="1"/>
  <c r="AI12370" i="1" l="1"/>
  <c r="AI12371" i="1" l="1"/>
  <c r="AI12372" i="1" l="1"/>
  <c r="AI12373" i="1" l="1"/>
  <c r="AI12374" i="1" l="1"/>
  <c r="AI12375" i="1" l="1"/>
  <c r="AI12376" i="1" l="1"/>
  <c r="AI12377" i="1" l="1"/>
  <c r="AI12378" i="1" l="1"/>
  <c r="AI12379" i="1" l="1"/>
  <c r="AI12380" i="1" l="1"/>
  <c r="AI12381" i="1" l="1"/>
  <c r="AI12382" i="1" l="1"/>
  <c r="AI12383" i="1" l="1"/>
  <c r="AI12384" i="1" l="1"/>
  <c r="AI12385" i="1" l="1"/>
  <c r="AI12386" i="1" l="1"/>
  <c r="AI12387" i="1" l="1"/>
  <c r="AI12388" i="1" l="1"/>
  <c r="AI12389" i="1" l="1"/>
  <c r="AI12390" i="1" l="1"/>
  <c r="AI12391" i="1" l="1"/>
  <c r="AI12392" i="1" l="1"/>
  <c r="AI12393" i="1" l="1"/>
  <c r="AI12394" i="1" l="1"/>
  <c r="AI12395" i="1" l="1"/>
  <c r="AI12396" i="1" l="1"/>
  <c r="AI12397" i="1" l="1"/>
  <c r="AI12398" i="1" l="1"/>
  <c r="AI12399" i="1" l="1"/>
  <c r="AI12400" i="1" l="1"/>
  <c r="AI12401" i="1" l="1"/>
  <c r="AI12402" i="1" l="1"/>
  <c r="AI12403" i="1" l="1"/>
  <c r="AI12404" i="1" l="1"/>
  <c r="AI12405" i="1" l="1"/>
  <c r="AI12406" i="1" l="1"/>
  <c r="AI12407" i="1" l="1"/>
  <c r="AI12408" i="1" l="1"/>
  <c r="AI12409" i="1" l="1"/>
  <c r="AI12410" i="1" l="1"/>
  <c r="AI12411" i="1" l="1"/>
  <c r="AI12412" i="1" l="1"/>
  <c r="AI12413" i="1" l="1"/>
  <c r="AI12414" i="1" l="1"/>
  <c r="AI12415" i="1" l="1"/>
  <c r="AI12416" i="1" l="1"/>
  <c r="AI12417" i="1" l="1"/>
  <c r="AI12418" i="1" l="1"/>
  <c r="AI12419" i="1" l="1"/>
  <c r="AI12420" i="1" l="1"/>
  <c r="AI12421" i="1" l="1"/>
  <c r="AI12422" i="1" l="1"/>
  <c r="AI12423" i="1" l="1"/>
  <c r="AI12424" i="1" l="1"/>
  <c r="AI12425" i="1" l="1"/>
  <c r="AI12426" i="1" l="1"/>
  <c r="AI12427" i="1" l="1"/>
  <c r="AI12428" i="1" l="1"/>
  <c r="AI12429" i="1" l="1"/>
  <c r="AI12430" i="1" l="1"/>
  <c r="AI12431" i="1" l="1"/>
  <c r="AI12432" i="1" l="1"/>
  <c r="AI12433" i="1" l="1"/>
  <c r="AI12434" i="1" l="1"/>
  <c r="AI12435" i="1" l="1"/>
  <c r="AI12436" i="1" l="1"/>
  <c r="AI12437" i="1" l="1"/>
  <c r="AI12438" i="1" l="1"/>
  <c r="AI12439" i="1" l="1"/>
  <c r="AI12440" i="1" l="1"/>
  <c r="AI12441" i="1" l="1"/>
  <c r="AI12442" i="1" l="1"/>
  <c r="AI12443" i="1" l="1"/>
  <c r="AI12444" i="1" l="1"/>
  <c r="AI12445" i="1" l="1"/>
  <c r="AI12446" i="1" l="1"/>
  <c r="AI12447" i="1" l="1"/>
  <c r="AI12448" i="1" l="1"/>
  <c r="AI12449" i="1" l="1"/>
  <c r="AI12450" i="1" l="1"/>
  <c r="AI12451" i="1" l="1"/>
  <c r="AI12452" i="1" l="1"/>
  <c r="AI12453" i="1" l="1"/>
  <c r="AI12454" i="1" l="1"/>
  <c r="AI12455" i="1" l="1"/>
  <c r="AI12456" i="1" l="1"/>
  <c r="AI12457" i="1" l="1"/>
  <c r="AI12458" i="1" l="1"/>
  <c r="AI12459" i="1" l="1"/>
  <c r="AI12460" i="1" l="1"/>
  <c r="AI12461" i="1" l="1"/>
  <c r="AI12462" i="1" l="1"/>
  <c r="AI12463" i="1" l="1"/>
  <c r="AI12464" i="1" l="1"/>
  <c r="AI12465" i="1" l="1"/>
  <c r="AI12466" i="1" l="1"/>
  <c r="AI12467" i="1" l="1"/>
  <c r="AI12468" i="1" l="1"/>
  <c r="AI12469" i="1" l="1"/>
  <c r="AI12470" i="1" l="1"/>
  <c r="AI12471" i="1" l="1"/>
  <c r="AI12472" i="1" l="1"/>
  <c r="AI12473" i="1" l="1"/>
  <c r="AI12474" i="1" l="1"/>
  <c r="AI12475" i="1" l="1"/>
  <c r="AI12476" i="1" l="1"/>
  <c r="AI12477" i="1" l="1"/>
  <c r="AI12478" i="1" l="1"/>
  <c r="AI12479" i="1" l="1"/>
  <c r="AI12480" i="1" l="1"/>
  <c r="AI12481" i="1" l="1"/>
  <c r="AI12482" i="1" l="1"/>
  <c r="AI12483" i="1" l="1"/>
  <c r="AI12484" i="1" l="1"/>
  <c r="AI12485" i="1" l="1"/>
  <c r="AI12486" i="1" l="1"/>
  <c r="AI12487" i="1" l="1"/>
  <c r="AI12488" i="1" l="1"/>
  <c r="AI12489" i="1" l="1"/>
  <c r="AI12490" i="1" l="1"/>
  <c r="AI12491" i="1" l="1"/>
  <c r="AI12492" i="1" l="1"/>
  <c r="AI12493" i="1" l="1"/>
  <c r="AI12494" i="1" l="1"/>
  <c r="AI12495" i="1" l="1"/>
  <c r="AI12496" i="1" l="1"/>
  <c r="AI12497" i="1" l="1"/>
  <c r="AI12498" i="1" l="1"/>
  <c r="AI12499" i="1" l="1"/>
  <c r="AI12500" i="1" l="1"/>
  <c r="AI12501" i="1" l="1"/>
  <c r="AI12502" i="1" l="1"/>
  <c r="AI12503" i="1" l="1"/>
  <c r="AI12504" i="1" l="1"/>
  <c r="AI12505" i="1" l="1"/>
  <c r="AI12506" i="1" l="1"/>
  <c r="AI12507" i="1" l="1"/>
  <c r="AI12508" i="1" l="1"/>
  <c r="AI12509" i="1" l="1"/>
  <c r="AI12510" i="1" l="1"/>
  <c r="AI12511" i="1" l="1"/>
  <c r="AI12512" i="1" l="1"/>
  <c r="AI12513" i="1" l="1"/>
  <c r="AI12514" i="1" l="1"/>
  <c r="AI12515" i="1" l="1"/>
  <c r="AI12516" i="1" l="1"/>
  <c r="AI12517" i="1" l="1"/>
  <c r="AI12518" i="1" l="1"/>
  <c r="AI12519" i="1" l="1"/>
  <c r="AI12520" i="1" l="1"/>
  <c r="AI12521" i="1" l="1"/>
  <c r="AI12522" i="1" l="1"/>
  <c r="AI12523" i="1" l="1"/>
  <c r="AI12524" i="1" l="1"/>
  <c r="AI12525" i="1" l="1"/>
  <c r="AI12526" i="1" l="1"/>
  <c r="AI12527" i="1" l="1"/>
  <c r="AI12528" i="1" l="1"/>
  <c r="AI12529" i="1" l="1"/>
  <c r="AI12530" i="1" l="1"/>
  <c r="AI12531" i="1" l="1"/>
  <c r="AI12532" i="1" l="1"/>
  <c r="AI12533" i="1" l="1"/>
  <c r="AI12534" i="1" l="1"/>
  <c r="AI12535" i="1" l="1"/>
  <c r="AI12536" i="1" l="1"/>
  <c r="AI12537" i="1" l="1"/>
  <c r="AI12538" i="1" l="1"/>
  <c r="AI12539" i="1" l="1"/>
  <c r="AI12540" i="1" l="1"/>
  <c r="AI12541" i="1" l="1"/>
  <c r="AI12542" i="1" l="1"/>
  <c r="AI12543" i="1" l="1"/>
  <c r="AI12544" i="1" l="1"/>
  <c r="AI12545" i="1" l="1"/>
  <c r="AI12546" i="1" l="1"/>
  <c r="AI12547" i="1" l="1"/>
  <c r="AI12548" i="1" l="1"/>
  <c r="AI12549" i="1" l="1"/>
  <c r="AI12550" i="1" l="1"/>
  <c r="AI12551" i="1" l="1"/>
  <c r="AI12552" i="1" l="1"/>
  <c r="AI12553" i="1" l="1"/>
  <c r="AI12554" i="1" l="1"/>
  <c r="AI12555" i="1" l="1"/>
  <c r="AI12556" i="1" l="1"/>
  <c r="AI12557" i="1" l="1"/>
  <c r="AI12558" i="1" l="1"/>
  <c r="AI12559" i="1" l="1"/>
  <c r="AI12560" i="1" l="1"/>
  <c r="AI12561" i="1" l="1"/>
  <c r="AI12562" i="1" l="1"/>
  <c r="AI12563" i="1" l="1"/>
  <c r="AI12564" i="1" l="1"/>
  <c r="AI12565" i="1" l="1"/>
  <c r="AI12566" i="1" l="1"/>
  <c r="AI12567" i="1" l="1"/>
  <c r="AI12568" i="1" l="1"/>
  <c r="AI12569" i="1" l="1"/>
  <c r="AI12570" i="1" l="1"/>
  <c r="AI12571" i="1" l="1"/>
  <c r="AI12572" i="1" l="1"/>
  <c r="AI12573" i="1" l="1"/>
  <c r="AI12574" i="1" l="1"/>
  <c r="AI12575" i="1" l="1"/>
  <c r="AI12576" i="1" l="1"/>
  <c r="AI12577" i="1" l="1"/>
  <c r="AI12578" i="1" l="1"/>
  <c r="AI12579" i="1" l="1"/>
  <c r="AI12580" i="1" l="1"/>
  <c r="AI12581" i="1" l="1"/>
  <c r="AI12582" i="1" l="1"/>
  <c r="AI12583" i="1" l="1"/>
  <c r="AI12584" i="1" l="1"/>
  <c r="AI12585" i="1" l="1"/>
  <c r="AI12586" i="1" l="1"/>
  <c r="AI12587" i="1" l="1"/>
  <c r="AI12588" i="1" l="1"/>
  <c r="AI12589" i="1" l="1"/>
  <c r="AI12590" i="1" l="1"/>
  <c r="AI12591" i="1" l="1"/>
  <c r="AI12592" i="1" l="1"/>
  <c r="AI12593" i="1" l="1"/>
  <c r="AI12594" i="1" l="1"/>
  <c r="AI12595" i="1" l="1"/>
  <c r="AI12596" i="1" l="1"/>
  <c r="AI12597" i="1" l="1"/>
  <c r="AI12598" i="1" l="1"/>
  <c r="AI12599" i="1" l="1"/>
  <c r="AI12600" i="1" l="1"/>
  <c r="AI12601" i="1" l="1"/>
  <c r="AI12602" i="1" l="1"/>
  <c r="AI12603" i="1" l="1"/>
  <c r="AI12604" i="1" l="1"/>
  <c r="AI12605" i="1" l="1"/>
  <c r="AI12606" i="1" l="1"/>
  <c r="AI12607" i="1" l="1"/>
  <c r="AI12608" i="1" l="1"/>
  <c r="AI12609" i="1" l="1"/>
  <c r="AI12610" i="1" l="1"/>
  <c r="AI12611" i="1" l="1"/>
  <c r="AI12612" i="1" l="1"/>
  <c r="AI12613" i="1" l="1"/>
  <c r="AI12614" i="1" l="1"/>
  <c r="AI12615" i="1" l="1"/>
  <c r="AI12616" i="1" l="1"/>
  <c r="AI12617" i="1" l="1"/>
  <c r="AI12618" i="1" l="1"/>
  <c r="AI12619" i="1" l="1"/>
  <c r="AI12620" i="1" l="1"/>
  <c r="AI12621" i="1" l="1"/>
  <c r="AI12622" i="1" l="1"/>
  <c r="AI12623" i="1" l="1"/>
  <c r="AI12624" i="1" l="1"/>
  <c r="AI12625" i="1" l="1"/>
  <c r="AI12626" i="1" l="1"/>
  <c r="AI12627" i="1" l="1"/>
  <c r="AI12628" i="1" l="1"/>
  <c r="AI12629" i="1" l="1"/>
  <c r="AI12630" i="1" l="1"/>
  <c r="AI12631" i="1" l="1"/>
  <c r="AI12632" i="1" l="1"/>
  <c r="AI12633" i="1" l="1"/>
  <c r="AI12634" i="1" l="1"/>
  <c r="AI12635" i="1" l="1"/>
  <c r="AI12636" i="1" l="1"/>
  <c r="AI12637" i="1" l="1"/>
  <c r="AI12638" i="1" l="1"/>
  <c r="AI12639" i="1" l="1"/>
  <c r="AI12640" i="1" l="1"/>
  <c r="AI12641" i="1" l="1"/>
  <c r="AI12642" i="1" l="1"/>
  <c r="AI12643" i="1" l="1"/>
  <c r="AI12644" i="1" l="1"/>
  <c r="AI12645" i="1" l="1"/>
  <c r="AI12646" i="1" l="1"/>
  <c r="AI12647" i="1" l="1"/>
  <c r="AI12648" i="1" l="1"/>
  <c r="AI12649" i="1" l="1"/>
  <c r="AI12650" i="1" l="1"/>
  <c r="AI12651" i="1" l="1"/>
  <c r="AI12652" i="1" l="1"/>
  <c r="AI12653" i="1" l="1"/>
  <c r="AI12654" i="1" l="1"/>
  <c r="AI12655" i="1" l="1"/>
  <c r="AI12656" i="1" l="1"/>
  <c r="AI12657" i="1" l="1"/>
  <c r="AI12658" i="1" l="1"/>
  <c r="AI12659" i="1" l="1"/>
  <c r="AI12660" i="1" l="1"/>
  <c r="AI12661" i="1" l="1"/>
  <c r="AI12662" i="1" l="1"/>
  <c r="AI12663" i="1" l="1"/>
  <c r="AI12664" i="1" l="1"/>
  <c r="AI12665" i="1" l="1"/>
  <c r="AI12666" i="1" l="1"/>
  <c r="AI12667" i="1" l="1"/>
  <c r="AI12668" i="1" l="1"/>
  <c r="AI12669" i="1" l="1"/>
  <c r="AI12670" i="1" l="1"/>
  <c r="AI12671" i="1" l="1"/>
  <c r="AI12672" i="1" l="1"/>
  <c r="AI12673" i="1" l="1"/>
  <c r="AI12674" i="1" l="1"/>
  <c r="AI12675" i="1" l="1"/>
  <c r="AI12676" i="1" l="1"/>
  <c r="AI12677" i="1" l="1"/>
  <c r="AI12678" i="1" l="1"/>
  <c r="AI12679" i="1" l="1"/>
  <c r="AI12680" i="1" l="1"/>
  <c r="AI12681" i="1" l="1"/>
  <c r="AI12682" i="1" l="1"/>
  <c r="AI12683" i="1" l="1"/>
  <c r="AI12684" i="1" l="1"/>
  <c r="AI12685" i="1" l="1"/>
  <c r="AI12686" i="1" l="1"/>
  <c r="AI12687" i="1" l="1"/>
  <c r="AI12688" i="1" l="1"/>
  <c r="AI12689" i="1" l="1"/>
  <c r="AI12690" i="1" l="1"/>
  <c r="AI12691" i="1" l="1"/>
  <c r="AI12692" i="1" l="1"/>
  <c r="AI12693" i="1" l="1"/>
  <c r="AI12694" i="1" l="1"/>
  <c r="AI12695" i="1" l="1"/>
  <c r="AI12696" i="1" l="1"/>
  <c r="AI12697" i="1" l="1"/>
  <c r="AI12698" i="1" l="1"/>
  <c r="AI12699" i="1" l="1"/>
  <c r="AI12700" i="1" l="1"/>
  <c r="AI12701" i="1" l="1"/>
  <c r="AI12702" i="1" l="1"/>
  <c r="AI12703" i="1" l="1"/>
  <c r="AI12704" i="1" l="1"/>
  <c r="AI12705" i="1" l="1"/>
  <c r="AI12706" i="1" l="1"/>
  <c r="AI12707" i="1" l="1"/>
  <c r="AI12708" i="1" l="1"/>
  <c r="AI12709" i="1" l="1"/>
  <c r="AI12710" i="1" l="1"/>
  <c r="AI12711" i="1" l="1"/>
  <c r="AI12712" i="1" l="1"/>
  <c r="AI12713" i="1" l="1"/>
  <c r="AI12714" i="1" l="1"/>
  <c r="AI12715" i="1" l="1"/>
  <c r="AI12716" i="1" l="1"/>
  <c r="AI12717" i="1" l="1"/>
  <c r="AI12718" i="1" l="1"/>
  <c r="AI12719" i="1" l="1"/>
  <c r="AI12720" i="1" l="1"/>
  <c r="AI12721" i="1" l="1"/>
  <c r="AI12722" i="1" l="1"/>
  <c r="AI12723" i="1" l="1"/>
  <c r="AI12724" i="1" l="1"/>
  <c r="AI12725" i="1" l="1"/>
  <c r="AI12726" i="1" l="1"/>
  <c r="AI12727" i="1" l="1"/>
  <c r="AI12728" i="1" l="1"/>
  <c r="AI12729" i="1" l="1"/>
  <c r="AI12730" i="1" l="1"/>
  <c r="AI12731" i="1" l="1"/>
  <c r="AI12732" i="1" l="1"/>
  <c r="AI12733" i="1" l="1"/>
  <c r="AI12734" i="1" l="1"/>
  <c r="AI12735" i="1" l="1"/>
  <c r="AI12736" i="1" l="1"/>
  <c r="AI12737" i="1" l="1"/>
  <c r="AI12738" i="1" l="1"/>
  <c r="AI12739" i="1" l="1"/>
  <c r="AI12740" i="1" l="1"/>
  <c r="AI12741" i="1" l="1"/>
  <c r="AI12742" i="1" l="1"/>
  <c r="AI12743" i="1" l="1"/>
  <c r="AI12744" i="1" l="1"/>
  <c r="AI12745" i="1" l="1"/>
  <c r="AI12746" i="1" l="1"/>
  <c r="AI12747" i="1" l="1"/>
  <c r="AI12748" i="1" l="1"/>
  <c r="AI12749" i="1" l="1"/>
  <c r="AI12750" i="1" l="1"/>
  <c r="AI12751" i="1" l="1"/>
  <c r="AI12752" i="1" l="1"/>
  <c r="AI12753" i="1" l="1"/>
  <c r="AI12754" i="1" l="1"/>
  <c r="AI12755" i="1" l="1"/>
  <c r="AI12756" i="1" l="1"/>
  <c r="AI12757" i="1" l="1"/>
  <c r="AI12758" i="1" l="1"/>
  <c r="AI12759" i="1" l="1"/>
  <c r="AI12760" i="1" l="1"/>
  <c r="AI12761" i="1" l="1"/>
  <c r="AI12762" i="1" l="1"/>
  <c r="AI12763" i="1" l="1"/>
  <c r="AI12764" i="1" l="1"/>
  <c r="AI12765" i="1" l="1"/>
  <c r="AI12766" i="1" l="1"/>
  <c r="AI12767" i="1" l="1"/>
  <c r="AI12768" i="1" l="1"/>
  <c r="AI12769" i="1" l="1"/>
  <c r="AI12770" i="1" l="1"/>
  <c r="AI12771" i="1" l="1"/>
  <c r="AI12772" i="1" l="1"/>
  <c r="AI12773" i="1" l="1"/>
  <c r="AI12774" i="1" l="1"/>
  <c r="AI12775" i="1" l="1"/>
  <c r="AI12776" i="1" l="1"/>
  <c r="AI12777" i="1" l="1"/>
  <c r="AI12778" i="1" l="1"/>
  <c r="AI12779" i="1" l="1"/>
  <c r="AI12780" i="1" l="1"/>
  <c r="AI12781" i="1" l="1"/>
  <c r="AI12782" i="1" l="1"/>
  <c r="AI12783" i="1" l="1"/>
  <c r="AI12784" i="1" l="1"/>
  <c r="AI12785" i="1" l="1"/>
  <c r="AI12786" i="1" l="1"/>
  <c r="AI12787" i="1" l="1"/>
  <c r="AI12788" i="1" l="1"/>
  <c r="AI12789" i="1" l="1"/>
  <c r="AI12790" i="1" l="1"/>
  <c r="AI12791" i="1" l="1"/>
  <c r="AI12792" i="1" l="1"/>
  <c r="AI12793" i="1" l="1"/>
  <c r="AI12794" i="1" l="1"/>
  <c r="AI12795" i="1" l="1"/>
  <c r="AI12796" i="1" l="1"/>
  <c r="AI12797" i="1" l="1"/>
  <c r="AI12798" i="1" l="1"/>
  <c r="AI12799" i="1" l="1"/>
  <c r="AI12800" i="1" l="1"/>
  <c r="AI12801" i="1" l="1"/>
  <c r="AI12802" i="1" l="1"/>
  <c r="AI12803" i="1" l="1"/>
  <c r="AI12804" i="1" l="1"/>
  <c r="AI12805" i="1" l="1"/>
  <c r="AI12806" i="1" l="1"/>
  <c r="AI12807" i="1" l="1"/>
  <c r="AI12808" i="1" l="1"/>
  <c r="AI12809" i="1" l="1"/>
  <c r="AI12810" i="1" l="1"/>
  <c r="AI12811" i="1" l="1"/>
  <c r="AI12812" i="1" l="1"/>
  <c r="AI12813" i="1" l="1"/>
  <c r="AI12814" i="1" l="1"/>
  <c r="AI12815" i="1" l="1"/>
  <c r="AI12816" i="1" l="1"/>
  <c r="AI12817" i="1" l="1"/>
  <c r="AI12818" i="1" l="1"/>
  <c r="AI12819" i="1" l="1"/>
  <c r="AI12820" i="1" l="1"/>
  <c r="AI12821" i="1" l="1"/>
  <c r="AI12822" i="1" l="1"/>
  <c r="AI12823" i="1" l="1"/>
  <c r="AI12824" i="1" l="1"/>
  <c r="AI12825" i="1" l="1"/>
  <c r="AI12826" i="1" l="1"/>
  <c r="AI12827" i="1" l="1"/>
  <c r="AI12828" i="1" l="1"/>
  <c r="AI12829" i="1" l="1"/>
  <c r="AI12830" i="1" l="1"/>
  <c r="AI12831" i="1" l="1"/>
  <c r="AI12832" i="1" l="1"/>
  <c r="AI12833" i="1" l="1"/>
  <c r="AI12834" i="1" l="1"/>
  <c r="AI12835" i="1" l="1"/>
  <c r="AI12836" i="1" l="1"/>
  <c r="AI12837" i="1" l="1"/>
  <c r="AI12838" i="1" l="1"/>
  <c r="AI12839" i="1" l="1"/>
  <c r="AI12840" i="1" l="1"/>
  <c r="AI12841" i="1" l="1"/>
  <c r="AI12842" i="1" l="1"/>
  <c r="AI12843" i="1" l="1"/>
  <c r="AI12844" i="1" l="1"/>
  <c r="AI12845" i="1" l="1"/>
  <c r="AI12846" i="1" l="1"/>
  <c r="AI12847" i="1" l="1"/>
  <c r="AI12848" i="1" l="1"/>
  <c r="AI12849" i="1" l="1"/>
  <c r="AI12850" i="1" l="1"/>
  <c r="AI12851" i="1" l="1"/>
  <c r="AI12852" i="1" l="1"/>
  <c r="AI12853" i="1" l="1"/>
  <c r="AI12854" i="1" l="1"/>
  <c r="AI12855" i="1" l="1"/>
  <c r="AI12856" i="1" l="1"/>
  <c r="AI12857" i="1" l="1"/>
  <c r="AI12858" i="1" l="1"/>
  <c r="AI12859" i="1" l="1"/>
  <c r="AI12860" i="1" l="1"/>
  <c r="AI12861" i="1" l="1"/>
  <c r="AI12862" i="1" l="1"/>
  <c r="AI12863" i="1" l="1"/>
  <c r="AI12864" i="1" l="1"/>
  <c r="AI12865" i="1" l="1"/>
  <c r="AI12866" i="1" l="1"/>
  <c r="AI12867" i="1" l="1"/>
  <c r="AI12868" i="1" l="1"/>
  <c r="AI12869" i="1" l="1"/>
  <c r="AI12870" i="1" l="1"/>
  <c r="AI12871" i="1" l="1"/>
  <c r="AI12872" i="1" l="1"/>
  <c r="AI12873" i="1" l="1"/>
  <c r="AI12874" i="1" l="1"/>
  <c r="AI12875" i="1" l="1"/>
  <c r="AI12876" i="1" l="1"/>
  <c r="AI12877" i="1" l="1"/>
  <c r="AI12878" i="1" l="1"/>
  <c r="AI12879" i="1" l="1"/>
  <c r="AI12880" i="1" l="1"/>
  <c r="AI12881" i="1" l="1"/>
  <c r="AI12882" i="1" l="1"/>
  <c r="AI12883" i="1" l="1"/>
  <c r="AI12884" i="1" l="1"/>
  <c r="AI12885" i="1" l="1"/>
  <c r="AI12886" i="1" l="1"/>
  <c r="AI12887" i="1" l="1"/>
  <c r="AI12888" i="1" l="1"/>
  <c r="AI12889" i="1" l="1"/>
  <c r="AI12890" i="1" l="1"/>
  <c r="AI12891" i="1" l="1"/>
  <c r="AI12892" i="1" l="1"/>
  <c r="AI12893" i="1" l="1"/>
  <c r="AI12894" i="1" l="1"/>
  <c r="AI12895" i="1" l="1"/>
  <c r="AI12896" i="1" l="1"/>
  <c r="AI12897" i="1" l="1"/>
  <c r="AI12898" i="1" l="1"/>
  <c r="AI12899" i="1" l="1"/>
  <c r="AI12900" i="1" l="1"/>
  <c r="AI12901" i="1" l="1"/>
  <c r="AI12902" i="1" l="1"/>
  <c r="AI12903" i="1" l="1"/>
  <c r="AI12904" i="1" l="1"/>
  <c r="AI12905" i="1" l="1"/>
  <c r="AI12906" i="1" l="1"/>
  <c r="AI12907" i="1" l="1"/>
  <c r="AI12908" i="1" l="1"/>
  <c r="AI12909" i="1" l="1"/>
  <c r="AI12910" i="1" l="1"/>
  <c r="AI12911" i="1" l="1"/>
  <c r="AI12912" i="1" l="1"/>
  <c r="AI12913" i="1" l="1"/>
  <c r="AI12914" i="1" l="1"/>
  <c r="AI12915" i="1" l="1"/>
  <c r="AI12916" i="1" l="1"/>
  <c r="AI12917" i="1" l="1"/>
  <c r="AI12918" i="1" l="1"/>
  <c r="AI12919" i="1" l="1"/>
  <c r="AI12920" i="1" l="1"/>
  <c r="AI12921" i="1" l="1"/>
  <c r="AI12922" i="1" l="1"/>
  <c r="AI12923" i="1" l="1"/>
  <c r="AI12924" i="1" l="1"/>
  <c r="AI12925" i="1" l="1"/>
  <c r="AI12926" i="1" l="1"/>
  <c r="AI12927" i="1" l="1"/>
  <c r="AI12928" i="1" l="1"/>
  <c r="AI12929" i="1" l="1"/>
  <c r="AI12930" i="1" l="1"/>
  <c r="AI12931" i="1" l="1"/>
  <c r="AI12932" i="1" l="1"/>
  <c r="AI12933" i="1" l="1"/>
  <c r="AI12934" i="1" l="1"/>
  <c r="AI12935" i="1" l="1"/>
  <c r="AI12936" i="1" l="1"/>
  <c r="AI12937" i="1" l="1"/>
  <c r="AI12938" i="1" l="1"/>
  <c r="AI12939" i="1" l="1"/>
  <c r="AI12940" i="1" l="1"/>
  <c r="AI12941" i="1" l="1"/>
  <c r="AI12942" i="1" l="1"/>
  <c r="AI12943" i="1" l="1"/>
  <c r="AI12944" i="1" l="1"/>
  <c r="AI12945" i="1" l="1"/>
  <c r="AI12946" i="1" l="1"/>
  <c r="AI12947" i="1" l="1"/>
  <c r="AI12948" i="1" l="1"/>
  <c r="AI12949" i="1" l="1"/>
  <c r="AI12950" i="1" l="1"/>
  <c r="AI12951" i="1" l="1"/>
  <c r="AI12952" i="1" l="1"/>
  <c r="AI12953" i="1" l="1"/>
  <c r="AI12954" i="1" l="1"/>
  <c r="AI12955" i="1" l="1"/>
  <c r="AI12956" i="1" l="1"/>
  <c r="AI12957" i="1" l="1"/>
  <c r="AI12958" i="1" l="1"/>
  <c r="AI12959" i="1" l="1"/>
  <c r="AI12960" i="1" l="1"/>
  <c r="AI12961" i="1" l="1"/>
  <c r="AI12962" i="1" l="1"/>
  <c r="AI12963" i="1" l="1"/>
  <c r="AI12964" i="1" l="1"/>
  <c r="AI12965" i="1" l="1"/>
  <c r="AI12966" i="1" l="1"/>
  <c r="AI12967" i="1" l="1"/>
  <c r="AI12968" i="1" l="1"/>
  <c r="AI12969" i="1" l="1"/>
  <c r="AI12970" i="1" l="1"/>
  <c r="AI12971" i="1" l="1"/>
  <c r="AI12972" i="1" l="1"/>
  <c r="AI12973" i="1" l="1"/>
  <c r="AI12974" i="1" l="1"/>
  <c r="AI12975" i="1" l="1"/>
  <c r="AI12976" i="1" l="1"/>
  <c r="AI12977" i="1" l="1"/>
  <c r="AI12978" i="1" l="1"/>
  <c r="AI12979" i="1" l="1"/>
  <c r="AI12980" i="1" l="1"/>
  <c r="AI12981" i="1" l="1"/>
  <c r="AI12982" i="1" l="1"/>
  <c r="AI12983" i="1" l="1"/>
  <c r="AI12984" i="1" l="1"/>
  <c r="AI12985" i="1" l="1"/>
  <c r="AI12986" i="1" l="1"/>
  <c r="AI12987" i="1" l="1"/>
  <c r="AI12988" i="1" l="1"/>
  <c r="AI12989" i="1" l="1"/>
  <c r="AI12990" i="1" l="1"/>
  <c r="AI12991" i="1" l="1"/>
  <c r="AI12992" i="1" l="1"/>
  <c r="AI12993" i="1" l="1"/>
  <c r="AI12994" i="1" l="1"/>
  <c r="AI12995" i="1" l="1"/>
  <c r="AI12996" i="1" l="1"/>
  <c r="AI12997" i="1" l="1"/>
  <c r="AI12998" i="1" l="1"/>
  <c r="AI12999" i="1" l="1"/>
  <c r="AI13000" i="1" l="1"/>
  <c r="AI13001" i="1" l="1"/>
  <c r="AI13002" i="1" l="1"/>
  <c r="AI13003" i="1" l="1"/>
  <c r="AI13004" i="1" l="1"/>
  <c r="AI13005" i="1" l="1"/>
  <c r="AI13006" i="1" l="1"/>
  <c r="AI13007" i="1" l="1"/>
  <c r="AI13008" i="1" l="1"/>
  <c r="AI13009" i="1" l="1"/>
  <c r="AI13010" i="1" l="1"/>
  <c r="AI13011" i="1" l="1"/>
  <c r="AI13012" i="1" l="1"/>
  <c r="AI13013" i="1" l="1"/>
  <c r="AI13014" i="1" l="1"/>
  <c r="AI13015" i="1" l="1"/>
  <c r="AI13016" i="1" l="1"/>
  <c r="AI13017" i="1" l="1"/>
  <c r="AI13018" i="1" l="1"/>
  <c r="AI13019" i="1" l="1"/>
  <c r="AI13020" i="1" l="1"/>
  <c r="AI13021" i="1" l="1"/>
  <c r="AI13022" i="1" l="1"/>
  <c r="AI13023" i="1" l="1"/>
  <c r="AI13024" i="1" l="1"/>
  <c r="AI13025" i="1" l="1"/>
  <c r="AI13026" i="1" l="1"/>
  <c r="AI13027" i="1" l="1"/>
  <c r="AI13028" i="1" l="1"/>
  <c r="AI13029" i="1" l="1"/>
  <c r="AI13030" i="1" l="1"/>
  <c r="AI13031" i="1" l="1"/>
  <c r="AI13032" i="1" l="1"/>
  <c r="AI13033" i="1" l="1"/>
  <c r="AI13034" i="1" l="1"/>
  <c r="AI13035" i="1" l="1"/>
  <c r="AI13036" i="1" l="1"/>
  <c r="AI13037" i="1" l="1"/>
  <c r="AI13038" i="1" l="1"/>
  <c r="AI13039" i="1" l="1"/>
  <c r="AI13040" i="1" l="1"/>
  <c r="AI13041" i="1" l="1"/>
  <c r="AI13042" i="1" l="1"/>
  <c r="AI13043" i="1" l="1"/>
  <c r="AI13044" i="1" l="1"/>
  <c r="AI13045" i="1" l="1"/>
  <c r="AI13046" i="1" l="1"/>
  <c r="AI13047" i="1" l="1"/>
  <c r="AI13048" i="1" l="1"/>
  <c r="AI13049" i="1" l="1"/>
  <c r="AI13050" i="1" l="1"/>
  <c r="AI13051" i="1" l="1"/>
  <c r="AI13052" i="1" l="1"/>
  <c r="AI13053" i="1" l="1"/>
  <c r="AI13054" i="1" l="1"/>
  <c r="AI13055" i="1" l="1"/>
  <c r="AI13056" i="1" l="1"/>
  <c r="AI13057" i="1" l="1"/>
  <c r="AI13058" i="1" l="1"/>
  <c r="AI13059" i="1" l="1"/>
  <c r="AI13060" i="1" l="1"/>
  <c r="AI13061" i="1" l="1"/>
  <c r="AI13062" i="1" l="1"/>
  <c r="AI13063" i="1" l="1"/>
  <c r="AI13064" i="1" l="1"/>
  <c r="AI13065" i="1" l="1"/>
  <c r="AI13066" i="1" l="1"/>
  <c r="AI13067" i="1" l="1"/>
  <c r="AI13068" i="1" l="1"/>
  <c r="AI13069" i="1" l="1"/>
  <c r="AI13070" i="1" l="1"/>
  <c r="AI13071" i="1" l="1"/>
  <c r="AI13072" i="1" l="1"/>
  <c r="AI13073" i="1" l="1"/>
  <c r="AI13074" i="1" l="1"/>
  <c r="AI13075" i="1" l="1"/>
  <c r="AI13076" i="1" l="1"/>
  <c r="AI13077" i="1" l="1"/>
  <c r="AI13078" i="1" l="1"/>
  <c r="AI13079" i="1" l="1"/>
  <c r="AI13080" i="1" l="1"/>
  <c r="AI13081" i="1" l="1"/>
  <c r="AI13082" i="1" l="1"/>
  <c r="AI13083" i="1" l="1"/>
  <c r="AI13084" i="1" l="1"/>
  <c r="AI13085" i="1" l="1"/>
  <c r="AI13086" i="1" l="1"/>
  <c r="AI13087" i="1" l="1"/>
  <c r="AI13088" i="1" l="1"/>
  <c r="AI13089" i="1" l="1"/>
  <c r="AI13090" i="1" l="1"/>
  <c r="AI13091" i="1" l="1"/>
  <c r="AI13092" i="1" l="1"/>
  <c r="AI13093" i="1" l="1"/>
  <c r="AI13094" i="1" l="1"/>
  <c r="AI13095" i="1" l="1"/>
  <c r="AI13096" i="1" l="1"/>
  <c r="AI13097" i="1" l="1"/>
  <c r="AI13098" i="1" l="1"/>
  <c r="AI13099" i="1" l="1"/>
  <c r="AI13100" i="1" l="1"/>
  <c r="AI13101" i="1" l="1"/>
  <c r="AI13102" i="1" l="1"/>
  <c r="AI13103" i="1" l="1"/>
  <c r="AI13104" i="1" l="1"/>
  <c r="AI13105" i="1" l="1"/>
  <c r="AI13106" i="1" l="1"/>
  <c r="AI13107" i="1" l="1"/>
  <c r="AI13108" i="1" l="1"/>
  <c r="AI13109" i="1" l="1"/>
  <c r="AI13110" i="1" l="1"/>
  <c r="AI13111" i="1" l="1"/>
  <c r="AI13112" i="1" l="1"/>
  <c r="AI13113" i="1" l="1"/>
  <c r="AI13114" i="1" l="1"/>
  <c r="AI13115" i="1" l="1"/>
  <c r="AI13116" i="1" l="1"/>
  <c r="AI13117" i="1" l="1"/>
  <c r="AI13118" i="1" l="1"/>
  <c r="AI13119" i="1" l="1"/>
  <c r="AI13120" i="1" l="1"/>
  <c r="AI13121" i="1" l="1"/>
  <c r="AI13122" i="1" l="1"/>
  <c r="AI13123" i="1" l="1"/>
  <c r="AI13124" i="1" l="1"/>
  <c r="AI13125" i="1" l="1"/>
  <c r="AI13126" i="1" l="1"/>
  <c r="AI13127" i="1" l="1"/>
  <c r="AI13128" i="1" l="1"/>
  <c r="AI13129" i="1" l="1"/>
  <c r="AI13130" i="1" l="1"/>
  <c r="AI13131" i="1" l="1"/>
  <c r="AI13132" i="1" l="1"/>
  <c r="AI13133" i="1" l="1"/>
  <c r="AI13134" i="1" l="1"/>
  <c r="AI13135" i="1" l="1"/>
  <c r="AI13136" i="1" l="1"/>
  <c r="AI13137" i="1" l="1"/>
  <c r="AI13138" i="1" l="1"/>
  <c r="AI13139" i="1" l="1"/>
  <c r="AI13140" i="1" l="1"/>
  <c r="AI13141" i="1" l="1"/>
  <c r="AI13142" i="1" l="1"/>
  <c r="AI13143" i="1" l="1"/>
  <c r="AI13144" i="1" l="1"/>
  <c r="AI13145" i="1" l="1"/>
  <c r="AI13146" i="1" l="1"/>
  <c r="AI13147" i="1" l="1"/>
  <c r="AI13148" i="1" l="1"/>
  <c r="AI13149" i="1" l="1"/>
  <c r="AI13150" i="1" l="1"/>
  <c r="AI13151" i="1" l="1"/>
  <c r="AI13152" i="1" l="1"/>
  <c r="AI13153" i="1" l="1"/>
  <c r="AI13154" i="1" l="1"/>
  <c r="AI13155" i="1" l="1"/>
  <c r="AI13156" i="1" l="1"/>
  <c r="AI13157" i="1" l="1"/>
  <c r="AI13158" i="1" l="1"/>
  <c r="AI13159" i="1" l="1"/>
  <c r="AI13160" i="1" l="1"/>
  <c r="AI13161" i="1" l="1"/>
  <c r="AI13162" i="1" l="1"/>
  <c r="AI13163" i="1" l="1"/>
  <c r="AI13164" i="1" l="1"/>
  <c r="AI13165" i="1" l="1"/>
  <c r="AI13166" i="1" l="1"/>
  <c r="AI13167" i="1" l="1"/>
  <c r="AI13168" i="1" l="1"/>
  <c r="AI13169" i="1" l="1"/>
  <c r="AI13170" i="1" l="1"/>
  <c r="AI13171" i="1" l="1"/>
  <c r="AI13172" i="1" l="1"/>
  <c r="AI13173" i="1" l="1"/>
  <c r="AI13174" i="1" l="1"/>
  <c r="AI13175" i="1" l="1"/>
  <c r="AI13176" i="1" l="1"/>
  <c r="AI13177" i="1" l="1"/>
  <c r="AI13178" i="1" l="1"/>
  <c r="AI13179" i="1" l="1"/>
  <c r="AI13180" i="1" l="1"/>
  <c r="AI13181" i="1" l="1"/>
  <c r="AI13182" i="1" l="1"/>
  <c r="AI13183" i="1" l="1"/>
  <c r="AI13184" i="1" l="1"/>
  <c r="AI13185" i="1" l="1"/>
  <c r="AI13186" i="1" l="1"/>
  <c r="AI13187" i="1" l="1"/>
  <c r="AI13188" i="1" l="1"/>
  <c r="AI13189" i="1" l="1"/>
  <c r="AI13190" i="1" l="1"/>
  <c r="AI13191" i="1" l="1"/>
  <c r="AI13192" i="1" l="1"/>
  <c r="AI13193" i="1" l="1"/>
  <c r="AI13194" i="1" l="1"/>
  <c r="AI13195" i="1" l="1"/>
  <c r="AI13196" i="1" l="1"/>
  <c r="AI13197" i="1" l="1"/>
  <c r="AI13198" i="1" l="1"/>
  <c r="AI13199" i="1" l="1"/>
  <c r="AI13200" i="1" l="1"/>
  <c r="AI13201" i="1" l="1"/>
  <c r="AI13202" i="1" l="1"/>
  <c r="AI13203" i="1" l="1"/>
  <c r="AI13204" i="1" l="1"/>
  <c r="AI13205" i="1" l="1"/>
  <c r="AI13206" i="1" l="1"/>
  <c r="AI13207" i="1" l="1"/>
  <c r="AI13208" i="1" l="1"/>
  <c r="AI13209" i="1" l="1"/>
  <c r="AI13210" i="1" l="1"/>
  <c r="AI13211" i="1" l="1"/>
  <c r="AI13212" i="1" l="1"/>
  <c r="AI13213" i="1" l="1"/>
  <c r="AI13214" i="1" l="1"/>
  <c r="AI13215" i="1" l="1"/>
  <c r="AI13216" i="1" l="1"/>
  <c r="AI13217" i="1" l="1"/>
  <c r="AI13218" i="1" l="1"/>
  <c r="AI13219" i="1" l="1"/>
  <c r="AI13220" i="1" l="1"/>
  <c r="AI13221" i="1" l="1"/>
  <c r="AI13222" i="1" l="1"/>
  <c r="AI13223" i="1" l="1"/>
  <c r="AI13224" i="1" l="1"/>
  <c r="AI13225" i="1" l="1"/>
  <c r="AI13226" i="1" l="1"/>
  <c r="AI13227" i="1" l="1"/>
  <c r="AI13228" i="1" l="1"/>
  <c r="AI13229" i="1" l="1"/>
  <c r="AI13230" i="1" l="1"/>
  <c r="AI13231" i="1" l="1"/>
  <c r="AI13232" i="1" l="1"/>
  <c r="AI13233" i="1" l="1"/>
  <c r="AI13234" i="1" l="1"/>
  <c r="AI13235" i="1" l="1"/>
  <c r="AI13236" i="1" l="1"/>
  <c r="AI13237" i="1" l="1"/>
  <c r="AI13238" i="1" l="1"/>
  <c r="AI13239" i="1" l="1"/>
  <c r="AI13240" i="1" l="1"/>
  <c r="AI13241" i="1" l="1"/>
  <c r="AI13242" i="1" l="1"/>
  <c r="AI13243" i="1" l="1"/>
  <c r="AI13244" i="1" l="1"/>
  <c r="AI13245" i="1" l="1"/>
  <c r="AI13246" i="1" l="1"/>
  <c r="AI13247" i="1" l="1"/>
  <c r="AI13248" i="1" l="1"/>
  <c r="AI13249" i="1" l="1"/>
  <c r="AI13250" i="1" l="1"/>
  <c r="AI13251" i="1" l="1"/>
  <c r="AI13252" i="1" l="1"/>
  <c r="AI13253" i="1" l="1"/>
  <c r="AI13254" i="1" l="1"/>
  <c r="AI13255" i="1" l="1"/>
  <c r="AI13256" i="1" l="1"/>
  <c r="AI13257" i="1" l="1"/>
  <c r="AI13258" i="1" l="1"/>
  <c r="AI13259" i="1" l="1"/>
  <c r="AI13260" i="1" l="1"/>
  <c r="AI13261" i="1" l="1"/>
  <c r="AI13262" i="1" l="1"/>
  <c r="AI13263" i="1" l="1"/>
  <c r="AI13264" i="1" l="1"/>
  <c r="AI13265" i="1" l="1"/>
  <c r="AI13266" i="1" l="1"/>
  <c r="AI13267" i="1" l="1"/>
  <c r="AI13268" i="1" l="1"/>
  <c r="AI13269" i="1" l="1"/>
  <c r="AI13270" i="1" l="1"/>
  <c r="AI13271" i="1" l="1"/>
  <c r="AI13272" i="1" l="1"/>
  <c r="AI13273" i="1" l="1"/>
  <c r="AI13274" i="1" l="1"/>
  <c r="AI13275" i="1" l="1"/>
  <c r="AI13276" i="1" l="1"/>
  <c r="AI13277" i="1" l="1"/>
  <c r="AI13278" i="1" l="1"/>
  <c r="AI13279" i="1" l="1"/>
  <c r="AI13280" i="1" l="1"/>
  <c r="AI13281" i="1" l="1"/>
  <c r="AI13282" i="1" l="1"/>
  <c r="AI13283" i="1" l="1"/>
  <c r="AI13284" i="1" l="1"/>
  <c r="AI13285" i="1" l="1"/>
  <c r="AI13286" i="1" l="1"/>
  <c r="AI13287" i="1" l="1"/>
  <c r="AI13288" i="1" l="1"/>
  <c r="AI13289" i="1" l="1"/>
  <c r="AI13290" i="1" l="1"/>
  <c r="AI13291" i="1" l="1"/>
  <c r="AI13292" i="1" l="1"/>
  <c r="AI13293" i="1" l="1"/>
  <c r="AI13294" i="1" l="1"/>
  <c r="AI13295" i="1" l="1"/>
  <c r="AI13296" i="1" l="1"/>
  <c r="AI13297" i="1" l="1"/>
  <c r="AI13298" i="1" l="1"/>
  <c r="AI13299" i="1" l="1"/>
  <c r="AI13300" i="1" l="1"/>
  <c r="AI13301" i="1" l="1"/>
  <c r="AI13302" i="1" l="1"/>
  <c r="AI13303" i="1" l="1"/>
  <c r="AI13304" i="1" l="1"/>
  <c r="AI13305" i="1" l="1"/>
  <c r="AI13306" i="1" l="1"/>
  <c r="AI13307" i="1" l="1"/>
  <c r="AI13308" i="1" l="1"/>
  <c r="AI13309" i="1" l="1"/>
  <c r="AI13310" i="1" l="1"/>
  <c r="AI13311" i="1" l="1"/>
  <c r="AI13312" i="1" l="1"/>
  <c r="AI13313" i="1" l="1"/>
  <c r="AI13314" i="1" l="1"/>
  <c r="AI13315" i="1" l="1"/>
  <c r="AI13316" i="1" l="1"/>
  <c r="AI13317" i="1" l="1"/>
  <c r="AI13318" i="1" l="1"/>
  <c r="AI13319" i="1" l="1"/>
  <c r="AI13320" i="1" l="1"/>
  <c r="AI13321" i="1" l="1"/>
  <c r="AI13322" i="1" l="1"/>
  <c r="AI13323" i="1" l="1"/>
  <c r="AI13324" i="1" l="1"/>
  <c r="AI13325" i="1" l="1"/>
  <c r="AI13326" i="1" l="1"/>
  <c r="AI13327" i="1" l="1"/>
  <c r="AI13328" i="1" l="1"/>
  <c r="AI13329" i="1" l="1"/>
  <c r="AI13330" i="1" l="1"/>
  <c r="AI13331" i="1" l="1"/>
  <c r="AI13332" i="1" l="1"/>
  <c r="AI13333" i="1" l="1"/>
  <c r="AI13334" i="1" l="1"/>
  <c r="AI13335" i="1" l="1"/>
  <c r="AI13336" i="1" l="1"/>
  <c r="AI13337" i="1" l="1"/>
  <c r="AI13338" i="1" l="1"/>
  <c r="AI13339" i="1" l="1"/>
  <c r="AI13340" i="1" l="1"/>
  <c r="AI13341" i="1" l="1"/>
  <c r="AI13342" i="1" l="1"/>
  <c r="AI13343" i="1" l="1"/>
  <c r="AI13344" i="1" l="1"/>
  <c r="AI13345" i="1" l="1"/>
  <c r="AI13346" i="1" l="1"/>
  <c r="AI13347" i="1" l="1"/>
  <c r="AI13348" i="1" l="1"/>
  <c r="AI13349" i="1" l="1"/>
  <c r="AI13350" i="1" l="1"/>
  <c r="AI13351" i="1" l="1"/>
  <c r="AI13352" i="1" l="1"/>
  <c r="AI13353" i="1" l="1"/>
  <c r="AI13354" i="1" l="1"/>
  <c r="AI13355" i="1" l="1"/>
  <c r="AI13356" i="1" l="1"/>
  <c r="AI13357" i="1" l="1"/>
  <c r="AI13358" i="1" l="1"/>
  <c r="AI13359" i="1" l="1"/>
  <c r="AI13360" i="1" l="1"/>
  <c r="AI13361" i="1" l="1"/>
  <c r="AI13362" i="1" l="1"/>
  <c r="AI13363" i="1" l="1"/>
  <c r="AI13364" i="1" l="1"/>
  <c r="AI13365" i="1" l="1"/>
  <c r="AI13366" i="1" l="1"/>
  <c r="AI13367" i="1" l="1"/>
  <c r="AI13368" i="1" l="1"/>
  <c r="AI13369" i="1" l="1"/>
  <c r="AI13370" i="1" l="1"/>
  <c r="AI13371" i="1" l="1"/>
  <c r="AI13372" i="1" l="1"/>
  <c r="AI13373" i="1" l="1"/>
  <c r="AI13374" i="1" l="1"/>
  <c r="AI13375" i="1" l="1"/>
  <c r="AI13376" i="1" l="1"/>
  <c r="AI13377" i="1" l="1"/>
  <c r="AI13378" i="1" l="1"/>
  <c r="AI13379" i="1" l="1"/>
  <c r="AI13380" i="1" l="1"/>
  <c r="AI13381" i="1" l="1"/>
  <c r="AI13382" i="1" l="1"/>
  <c r="AI13383" i="1" l="1"/>
  <c r="AI13384" i="1" l="1"/>
  <c r="AI13385" i="1" l="1"/>
  <c r="AI13386" i="1" l="1"/>
  <c r="AI13387" i="1" l="1"/>
  <c r="AI13388" i="1" l="1"/>
  <c r="AI13389" i="1" l="1"/>
  <c r="AI13390" i="1" l="1"/>
  <c r="AI13391" i="1" l="1"/>
  <c r="AI13392" i="1" l="1"/>
  <c r="AI13393" i="1" l="1"/>
  <c r="AI13394" i="1" l="1"/>
  <c r="AI13395" i="1" l="1"/>
  <c r="AI13396" i="1" l="1"/>
  <c r="AI13397" i="1" l="1"/>
  <c r="AI13398" i="1" l="1"/>
  <c r="AI13399" i="1" l="1"/>
  <c r="AI13400" i="1" l="1"/>
  <c r="AI13401" i="1" l="1"/>
  <c r="AI13402" i="1" l="1"/>
  <c r="AI13403" i="1" l="1"/>
  <c r="AI13404" i="1" l="1"/>
  <c r="AI13405" i="1" l="1"/>
  <c r="AI13406" i="1" l="1"/>
  <c r="AI13407" i="1" l="1"/>
  <c r="AI13408" i="1" l="1"/>
  <c r="AI13409" i="1" l="1"/>
  <c r="AI13410" i="1" l="1"/>
  <c r="AI13411" i="1" l="1"/>
  <c r="AI13412" i="1" l="1"/>
  <c r="AI13413" i="1" l="1"/>
  <c r="AI13414" i="1" l="1"/>
  <c r="AI13415" i="1" l="1"/>
  <c r="AI13416" i="1" l="1"/>
  <c r="AI13417" i="1" l="1"/>
  <c r="AI13418" i="1" l="1"/>
  <c r="AI13419" i="1" l="1"/>
  <c r="AI13420" i="1" l="1"/>
  <c r="AI13421" i="1" l="1"/>
  <c r="AI13422" i="1" l="1"/>
  <c r="AI13423" i="1" l="1"/>
  <c r="AI13424" i="1" l="1"/>
  <c r="AI13425" i="1" l="1"/>
  <c r="AI13426" i="1" l="1"/>
  <c r="AI13427" i="1" l="1"/>
  <c r="AI13428" i="1" l="1"/>
  <c r="AI13429" i="1" l="1"/>
  <c r="AI13430" i="1" l="1"/>
  <c r="AI13431" i="1" l="1"/>
  <c r="AI13432" i="1" l="1"/>
  <c r="AI13433" i="1" l="1"/>
  <c r="AI13434" i="1" l="1"/>
  <c r="AI13435" i="1" l="1"/>
  <c r="AI13436" i="1" l="1"/>
  <c r="AI13437" i="1" l="1"/>
  <c r="AI13438" i="1" l="1"/>
  <c r="AI13439" i="1" l="1"/>
  <c r="AI13440" i="1" l="1"/>
  <c r="AI13441" i="1" l="1"/>
  <c r="AI13442" i="1" l="1"/>
  <c r="AI13443" i="1" l="1"/>
  <c r="AI13444" i="1" l="1"/>
  <c r="AI13445" i="1" l="1"/>
  <c r="AI13446" i="1" l="1"/>
  <c r="AI13447" i="1" l="1"/>
  <c r="AI13448" i="1" l="1"/>
  <c r="AI13449" i="1" l="1"/>
  <c r="AI13450" i="1" l="1"/>
  <c r="AI13451" i="1" l="1"/>
  <c r="AI13452" i="1" l="1"/>
  <c r="AI13453" i="1" l="1"/>
  <c r="AI13454" i="1" l="1"/>
  <c r="AI13455" i="1" l="1"/>
  <c r="AI13456" i="1" l="1"/>
  <c r="AI13457" i="1" l="1"/>
  <c r="AI13458" i="1" l="1"/>
  <c r="AI13459" i="1" l="1"/>
  <c r="AI13460" i="1" l="1"/>
  <c r="AI13461" i="1" l="1"/>
  <c r="AI13462" i="1" l="1"/>
  <c r="AI13463" i="1" l="1"/>
  <c r="AI13464" i="1" l="1"/>
  <c r="AI13465" i="1" l="1"/>
  <c r="AI13466" i="1" l="1"/>
  <c r="AI13467" i="1" l="1"/>
  <c r="AI13468" i="1" l="1"/>
  <c r="AI13469" i="1" l="1"/>
  <c r="AI13470" i="1" l="1"/>
  <c r="AI13471" i="1" l="1"/>
  <c r="AI13472" i="1" l="1"/>
  <c r="AI13473" i="1" l="1"/>
  <c r="AI13474" i="1" l="1"/>
  <c r="AI13475" i="1" l="1"/>
  <c r="AI13476" i="1" l="1"/>
  <c r="AI13477" i="1" l="1"/>
  <c r="AI13478" i="1" l="1"/>
  <c r="AI13479" i="1" l="1"/>
  <c r="AI13480" i="1" l="1"/>
  <c r="AI13481" i="1" l="1"/>
  <c r="AI13482" i="1" l="1"/>
  <c r="AI13483" i="1" l="1"/>
  <c r="AI13484" i="1" l="1"/>
  <c r="AI13485" i="1" l="1"/>
  <c r="AI13486" i="1" l="1"/>
  <c r="AI13487" i="1" l="1"/>
  <c r="AI13488" i="1" l="1"/>
  <c r="AI13489" i="1" l="1"/>
  <c r="AI13490" i="1" l="1"/>
  <c r="AI13491" i="1" l="1"/>
  <c r="AI13492" i="1" l="1"/>
  <c r="AI13493" i="1" l="1"/>
  <c r="AI13494" i="1" l="1"/>
  <c r="AI13495" i="1" l="1"/>
  <c r="AI13496" i="1" l="1"/>
  <c r="AI13497" i="1" l="1"/>
  <c r="AI13498" i="1" l="1"/>
  <c r="AI13499" i="1" l="1"/>
  <c r="AI13500" i="1" l="1"/>
  <c r="AI13501" i="1" l="1"/>
  <c r="AI13502" i="1" l="1"/>
  <c r="AI13503" i="1" l="1"/>
  <c r="AI13504" i="1" l="1"/>
  <c r="AI13505" i="1" l="1"/>
  <c r="AI13506" i="1" l="1"/>
  <c r="AI13507" i="1" l="1"/>
  <c r="AI13508" i="1" l="1"/>
  <c r="AI13509" i="1" l="1"/>
  <c r="AI13510" i="1" l="1"/>
  <c r="AI13511" i="1" l="1"/>
  <c r="AI13512" i="1" l="1"/>
  <c r="AI13513" i="1" l="1"/>
  <c r="AI13514" i="1" l="1"/>
  <c r="AI13515" i="1" l="1"/>
  <c r="AI13516" i="1" l="1"/>
  <c r="AI13517" i="1" l="1"/>
  <c r="AI13518" i="1" l="1"/>
  <c r="AI13519" i="1" l="1"/>
  <c r="AI13520" i="1" l="1"/>
  <c r="AI13521" i="1" l="1"/>
  <c r="AI13522" i="1" l="1"/>
  <c r="AI13523" i="1" l="1"/>
  <c r="AI13524" i="1" l="1"/>
  <c r="AI13525" i="1" l="1"/>
  <c r="AI13526" i="1" l="1"/>
  <c r="AI13527" i="1" l="1"/>
  <c r="AI13528" i="1" l="1"/>
  <c r="AI13529" i="1" l="1"/>
  <c r="AI13530" i="1" l="1"/>
  <c r="AI13531" i="1" l="1"/>
  <c r="AI13532" i="1" l="1"/>
  <c r="AI13533" i="1" l="1"/>
  <c r="AI13534" i="1" l="1"/>
  <c r="AI13535" i="1" l="1"/>
  <c r="AI13536" i="1" l="1"/>
  <c r="AI13537" i="1" l="1"/>
  <c r="AI13538" i="1" l="1"/>
  <c r="AI13539" i="1" l="1"/>
  <c r="AI13540" i="1" l="1"/>
  <c r="AI13541" i="1" l="1"/>
  <c r="AI13542" i="1" l="1"/>
  <c r="AI13543" i="1" l="1"/>
  <c r="AI13544" i="1" l="1"/>
  <c r="AI13545" i="1" l="1"/>
  <c r="AI13546" i="1" l="1"/>
  <c r="AI13547" i="1" l="1"/>
  <c r="AI13548" i="1" l="1"/>
  <c r="AI13549" i="1" l="1"/>
  <c r="AI13550" i="1" l="1"/>
  <c r="AI13551" i="1" l="1"/>
  <c r="AI13552" i="1" l="1"/>
  <c r="AI13553" i="1" l="1"/>
  <c r="AI13554" i="1" l="1"/>
  <c r="AI13555" i="1" l="1"/>
  <c r="AI13556" i="1" l="1"/>
  <c r="AI13557" i="1" l="1"/>
  <c r="AI13558" i="1" l="1"/>
  <c r="AI13559" i="1" l="1"/>
  <c r="AI13560" i="1" l="1"/>
  <c r="AI13561" i="1" l="1"/>
  <c r="AI13562" i="1" l="1"/>
  <c r="AI13563" i="1" l="1"/>
  <c r="AI13564" i="1" l="1"/>
  <c r="AI13565" i="1" l="1"/>
  <c r="AI13566" i="1" l="1"/>
  <c r="AI13567" i="1" l="1"/>
  <c r="AI13568" i="1" l="1"/>
  <c r="AI13569" i="1" l="1"/>
  <c r="AI13570" i="1" l="1"/>
  <c r="AI13571" i="1" l="1"/>
  <c r="AI13572" i="1" l="1"/>
  <c r="AI13573" i="1" l="1"/>
  <c r="AI13574" i="1" l="1"/>
  <c r="AI13575" i="1" l="1"/>
  <c r="AI13576" i="1" l="1"/>
  <c r="AI13577" i="1" l="1"/>
  <c r="AI13578" i="1" l="1"/>
  <c r="AI13579" i="1" l="1"/>
  <c r="AI13580" i="1" l="1"/>
  <c r="AI13581" i="1" l="1"/>
  <c r="AI13582" i="1" l="1"/>
  <c r="AI13583" i="1" l="1"/>
  <c r="AI13584" i="1" l="1"/>
  <c r="AI13585" i="1" l="1"/>
  <c r="AI13586" i="1" l="1"/>
  <c r="AI13587" i="1" l="1"/>
  <c r="AI13588" i="1" l="1"/>
  <c r="AI13589" i="1" l="1"/>
  <c r="AI13590" i="1" l="1"/>
  <c r="AI13591" i="1" l="1"/>
  <c r="AI13592" i="1" l="1"/>
  <c r="AI13593" i="1" l="1"/>
  <c r="AI13594" i="1" l="1"/>
  <c r="AI13595" i="1" l="1"/>
  <c r="AI13596" i="1" l="1"/>
  <c r="AI13597" i="1" l="1"/>
  <c r="AI13598" i="1" l="1"/>
  <c r="AI13599" i="1" l="1"/>
  <c r="AI13600" i="1" l="1"/>
  <c r="AI13601" i="1" l="1"/>
  <c r="AI13602" i="1" l="1"/>
  <c r="AI13603" i="1" l="1"/>
  <c r="AI13604" i="1" l="1"/>
  <c r="AI13605" i="1" l="1"/>
  <c r="AI13606" i="1" l="1"/>
  <c r="AI13607" i="1" l="1"/>
  <c r="AI13608" i="1" l="1"/>
  <c r="AI13609" i="1" l="1"/>
  <c r="AI13610" i="1" l="1"/>
  <c r="AI13611" i="1" l="1"/>
  <c r="AI13612" i="1" l="1"/>
  <c r="AI13613" i="1" l="1"/>
  <c r="AI13614" i="1" l="1"/>
  <c r="AI13615" i="1" l="1"/>
  <c r="AI13616" i="1" l="1"/>
  <c r="AI13617" i="1" l="1"/>
  <c r="AI13618" i="1" l="1"/>
  <c r="AI13619" i="1" l="1"/>
  <c r="AI13620" i="1" l="1"/>
  <c r="AI13621" i="1" l="1"/>
  <c r="AI13622" i="1" l="1"/>
  <c r="AI13623" i="1" l="1"/>
  <c r="AI13624" i="1" l="1"/>
  <c r="AI13625" i="1" l="1"/>
  <c r="AI13626" i="1" l="1"/>
  <c r="AI13627" i="1" l="1"/>
  <c r="AI13628" i="1" l="1"/>
  <c r="AI13629" i="1" l="1"/>
  <c r="AI13630" i="1" l="1"/>
  <c r="AI13631" i="1" l="1"/>
  <c r="AI13632" i="1" l="1"/>
  <c r="AI13633" i="1" l="1"/>
  <c r="AI13634" i="1" l="1"/>
  <c r="AI13635" i="1" l="1"/>
  <c r="AI13636" i="1" l="1"/>
  <c r="AI13637" i="1" l="1"/>
  <c r="AI13638" i="1" l="1"/>
  <c r="AI13639" i="1" l="1"/>
  <c r="AI13640" i="1" l="1"/>
  <c r="AI13641" i="1" l="1"/>
  <c r="AI13642" i="1" l="1"/>
  <c r="AI13643" i="1" l="1"/>
  <c r="AI13644" i="1" l="1"/>
  <c r="AI13645" i="1" l="1"/>
  <c r="AI13646" i="1" l="1"/>
  <c r="AI13647" i="1" l="1"/>
  <c r="AI13648" i="1" l="1"/>
  <c r="AI13649" i="1" l="1"/>
  <c r="AI13650" i="1" l="1"/>
  <c r="AI13651" i="1" l="1"/>
  <c r="AI13652" i="1" l="1"/>
  <c r="AI13653" i="1" l="1"/>
  <c r="AI13654" i="1" l="1"/>
  <c r="AI13655" i="1" l="1"/>
  <c r="AI13656" i="1" l="1"/>
  <c r="AI13657" i="1" l="1"/>
  <c r="AI13658" i="1" l="1"/>
  <c r="AI13659" i="1" l="1"/>
  <c r="AI13660" i="1" l="1"/>
  <c r="AI13661" i="1" l="1"/>
  <c r="AI13662" i="1" l="1"/>
  <c r="AI13663" i="1" l="1"/>
  <c r="AI13664" i="1" l="1"/>
  <c r="AI13665" i="1" l="1"/>
  <c r="AI13666" i="1" l="1"/>
  <c r="AI13667" i="1" l="1"/>
  <c r="AI13668" i="1" l="1"/>
  <c r="AI13669" i="1" l="1"/>
  <c r="AI13670" i="1" l="1"/>
  <c r="AI13671" i="1" l="1"/>
  <c r="AI13672" i="1" l="1"/>
  <c r="AI13673" i="1" l="1"/>
  <c r="AI13674" i="1" l="1"/>
  <c r="AI13675" i="1" l="1"/>
  <c r="AI13676" i="1" l="1"/>
  <c r="AI13677" i="1" l="1"/>
  <c r="AI13678" i="1" l="1"/>
  <c r="AI13679" i="1" l="1"/>
  <c r="AI13680" i="1" l="1"/>
  <c r="AI13681" i="1" l="1"/>
  <c r="AI13682" i="1" l="1"/>
  <c r="AI13683" i="1" l="1"/>
  <c r="AI13684" i="1" l="1"/>
  <c r="AI13685" i="1" l="1"/>
  <c r="AI13686" i="1" l="1"/>
  <c r="AI13687" i="1" l="1"/>
  <c r="AI13688" i="1" l="1"/>
  <c r="AI13689" i="1" l="1"/>
  <c r="AI13690" i="1" l="1"/>
  <c r="AI13691" i="1" l="1"/>
  <c r="AI13692" i="1" l="1"/>
  <c r="AI13693" i="1" l="1"/>
  <c r="AI13694" i="1" l="1"/>
  <c r="AI13695" i="1" l="1"/>
  <c r="AI13696" i="1" l="1"/>
  <c r="AI13697" i="1" l="1"/>
  <c r="AI13698" i="1" l="1"/>
  <c r="AI13699" i="1" l="1"/>
  <c r="AI13700" i="1" l="1"/>
  <c r="AI13701" i="1" l="1"/>
  <c r="AI13702" i="1" l="1"/>
  <c r="AI13703" i="1" l="1"/>
  <c r="AI13704" i="1" l="1"/>
  <c r="AI13705" i="1" l="1"/>
  <c r="AI13706" i="1" l="1"/>
  <c r="AI13707" i="1" l="1"/>
  <c r="AI13708" i="1" l="1"/>
  <c r="AI13709" i="1" l="1"/>
  <c r="AI13710" i="1" l="1"/>
  <c r="AI13711" i="1" l="1"/>
  <c r="AI13712" i="1" l="1"/>
  <c r="AI13713" i="1" l="1"/>
  <c r="AI13714" i="1" l="1"/>
  <c r="AI13715" i="1" l="1"/>
  <c r="AI13716" i="1" l="1"/>
  <c r="AI13717" i="1" l="1"/>
  <c r="AI13718" i="1" l="1"/>
  <c r="AI13719" i="1" l="1"/>
  <c r="AI13720" i="1" l="1"/>
  <c r="AI13721" i="1" l="1"/>
  <c r="AI13722" i="1" l="1"/>
  <c r="AI13723" i="1" l="1"/>
  <c r="AI13724" i="1" l="1"/>
  <c r="AI13725" i="1" l="1"/>
  <c r="AI13726" i="1" l="1"/>
  <c r="AI13727" i="1" l="1"/>
  <c r="AI13728" i="1" l="1"/>
  <c r="AI13729" i="1" l="1"/>
  <c r="AI13730" i="1" l="1"/>
  <c r="AI13731" i="1" l="1"/>
  <c r="AI13732" i="1" l="1"/>
  <c r="AI13733" i="1" l="1"/>
  <c r="AI13734" i="1" l="1"/>
  <c r="AI13735" i="1" l="1"/>
  <c r="AI13736" i="1" l="1"/>
  <c r="AI13737" i="1" l="1"/>
  <c r="AI13738" i="1" l="1"/>
  <c r="AI13739" i="1" l="1"/>
  <c r="AI13740" i="1" l="1"/>
  <c r="AI13741" i="1" l="1"/>
  <c r="AI13742" i="1" l="1"/>
  <c r="AI13743" i="1" l="1"/>
  <c r="AI13744" i="1" l="1"/>
  <c r="AI13745" i="1" l="1"/>
  <c r="AI13746" i="1" l="1"/>
  <c r="AI13747" i="1" l="1"/>
  <c r="AI13748" i="1" l="1"/>
  <c r="AI13749" i="1" l="1"/>
  <c r="AI13750" i="1" l="1"/>
  <c r="AI13751" i="1" l="1"/>
  <c r="AI13752" i="1" l="1"/>
  <c r="AI13753" i="1" l="1"/>
  <c r="AI13754" i="1" l="1"/>
  <c r="AI13755" i="1" l="1"/>
  <c r="AI13756" i="1" l="1"/>
  <c r="AI13757" i="1" l="1"/>
  <c r="AI13758" i="1" l="1"/>
  <c r="AI13759" i="1" l="1"/>
  <c r="AI13760" i="1" l="1"/>
  <c r="AI13761" i="1" l="1"/>
  <c r="AI13762" i="1" l="1"/>
  <c r="AI13763" i="1" l="1"/>
  <c r="AI13764" i="1" l="1"/>
  <c r="AI13765" i="1" l="1"/>
  <c r="AI13766" i="1" l="1"/>
  <c r="AI13767" i="1" l="1"/>
  <c r="AI13768" i="1" l="1"/>
  <c r="AI13769" i="1" l="1"/>
  <c r="AI13770" i="1" l="1"/>
  <c r="AI13771" i="1" l="1"/>
  <c r="AI13772" i="1" l="1"/>
  <c r="AI13773" i="1" l="1"/>
  <c r="AI13774" i="1" l="1"/>
  <c r="AI13775" i="1" l="1"/>
  <c r="AI13776" i="1" l="1"/>
  <c r="AI13777" i="1" l="1"/>
  <c r="AI13778" i="1" l="1"/>
  <c r="AI13779" i="1" l="1"/>
  <c r="AI13780" i="1" l="1"/>
  <c r="AI13781" i="1" l="1"/>
  <c r="AI13782" i="1" l="1"/>
  <c r="AI13783" i="1" l="1"/>
  <c r="AI13784" i="1" l="1"/>
  <c r="AI13785" i="1" l="1"/>
  <c r="AI13786" i="1" l="1"/>
  <c r="AI13787" i="1" l="1"/>
  <c r="AI13788" i="1" l="1"/>
  <c r="AI13789" i="1" l="1"/>
  <c r="AI13790" i="1" l="1"/>
  <c r="AI13791" i="1" l="1"/>
  <c r="AI13792" i="1" l="1"/>
  <c r="AI13793" i="1" l="1"/>
  <c r="AI13794" i="1" l="1"/>
  <c r="AI13795" i="1" l="1"/>
  <c r="AI13796" i="1" l="1"/>
  <c r="AI13797" i="1" l="1"/>
  <c r="AI13798" i="1" l="1"/>
  <c r="AI13799" i="1" l="1"/>
  <c r="AI13800" i="1" l="1"/>
  <c r="AI13801" i="1" l="1"/>
  <c r="AI13802" i="1" l="1"/>
  <c r="AI13803" i="1" l="1"/>
  <c r="AI13804" i="1" l="1"/>
  <c r="AI13805" i="1" l="1"/>
  <c r="AI13806" i="1" l="1"/>
  <c r="AI13807" i="1" l="1"/>
  <c r="AI13808" i="1" l="1"/>
  <c r="AI13809" i="1" l="1"/>
  <c r="AI13810" i="1" l="1"/>
  <c r="AI13811" i="1" l="1"/>
  <c r="AI13812" i="1" l="1"/>
  <c r="AI13813" i="1" l="1"/>
  <c r="AI13814" i="1" l="1"/>
  <c r="AI13815" i="1" l="1"/>
  <c r="AI13816" i="1" l="1"/>
  <c r="AI13817" i="1" l="1"/>
  <c r="AI13818" i="1" l="1"/>
  <c r="AI13819" i="1" l="1"/>
  <c r="AI13820" i="1" l="1"/>
  <c r="AI13821" i="1" l="1"/>
  <c r="AI13822" i="1" l="1"/>
  <c r="AI13823" i="1" l="1"/>
  <c r="AI13824" i="1" l="1"/>
  <c r="AI13825" i="1" l="1"/>
  <c r="AI13826" i="1" l="1"/>
  <c r="AI13827" i="1" l="1"/>
  <c r="AI13828" i="1" l="1"/>
  <c r="AI13829" i="1" l="1"/>
  <c r="AI13830" i="1" l="1"/>
  <c r="AI13831" i="1" l="1"/>
  <c r="AI13832" i="1" l="1"/>
  <c r="AI13833" i="1" l="1"/>
  <c r="AI13834" i="1" l="1"/>
  <c r="AI13835" i="1" l="1"/>
  <c r="AI13836" i="1" l="1"/>
  <c r="AI13837" i="1" l="1"/>
  <c r="AI13838" i="1" l="1"/>
  <c r="AI13839" i="1" l="1"/>
  <c r="AI13840" i="1" l="1"/>
  <c r="AI13841" i="1" l="1"/>
  <c r="AI13842" i="1" l="1"/>
  <c r="AI13843" i="1" l="1"/>
  <c r="AI13844" i="1" l="1"/>
  <c r="AI13845" i="1" l="1"/>
  <c r="AI13846" i="1" l="1"/>
  <c r="AI13847" i="1" l="1"/>
  <c r="AI13848" i="1" l="1"/>
  <c r="AI13849" i="1" l="1"/>
  <c r="AI13850" i="1" l="1"/>
  <c r="AI13851" i="1" l="1"/>
  <c r="AI13852" i="1" l="1"/>
  <c r="AI13853" i="1" l="1"/>
  <c r="AI13854" i="1" l="1"/>
  <c r="AI13855" i="1" l="1"/>
  <c r="AI13856" i="1" l="1"/>
  <c r="AI13857" i="1" l="1"/>
  <c r="AI13858" i="1" l="1"/>
  <c r="AI13859" i="1" l="1"/>
  <c r="AI13860" i="1" l="1"/>
  <c r="AI13861" i="1" l="1"/>
  <c r="AI13862" i="1" l="1"/>
  <c r="AI13863" i="1" l="1"/>
  <c r="AI13864" i="1" l="1"/>
  <c r="AI13865" i="1" l="1"/>
  <c r="AI13866" i="1" l="1"/>
  <c r="AI13867" i="1" l="1"/>
  <c r="AI13868" i="1" l="1"/>
  <c r="AI13869" i="1" l="1"/>
  <c r="AI13870" i="1" l="1"/>
  <c r="AI13871" i="1" l="1"/>
  <c r="AI13872" i="1" l="1"/>
  <c r="AI13873" i="1" l="1"/>
  <c r="AI13874" i="1" l="1"/>
  <c r="AI13875" i="1" l="1"/>
  <c r="AI13876" i="1" l="1"/>
  <c r="AI13877" i="1" l="1"/>
  <c r="AI13878" i="1" l="1"/>
  <c r="AI13879" i="1" l="1"/>
  <c r="AI13880" i="1" l="1"/>
  <c r="AI13881" i="1" l="1"/>
  <c r="AI13882" i="1" l="1"/>
  <c r="AI13883" i="1" l="1"/>
  <c r="AI13884" i="1" l="1"/>
  <c r="AI13885" i="1" l="1"/>
  <c r="AI13886" i="1" l="1"/>
  <c r="AI13887" i="1" l="1"/>
  <c r="AI13888" i="1" l="1"/>
  <c r="AI13889" i="1" l="1"/>
  <c r="AI13890" i="1" l="1"/>
  <c r="AI13891" i="1" l="1"/>
  <c r="AI13892" i="1" l="1"/>
  <c r="AI13893" i="1" l="1"/>
  <c r="AI13894" i="1" l="1"/>
  <c r="AI13895" i="1" l="1"/>
  <c r="AI13896" i="1" l="1"/>
  <c r="AI13897" i="1" l="1"/>
  <c r="AI13898" i="1" l="1"/>
  <c r="AI13899" i="1" l="1"/>
  <c r="AI13900" i="1" l="1"/>
  <c r="AI13901" i="1" l="1"/>
  <c r="AI13902" i="1" l="1"/>
  <c r="AI13903" i="1" l="1"/>
  <c r="AI13904" i="1" l="1"/>
  <c r="AI13905" i="1" l="1"/>
  <c r="AI13906" i="1" l="1"/>
  <c r="AI13907" i="1" l="1"/>
  <c r="AI13908" i="1" l="1"/>
  <c r="AI13909" i="1" l="1"/>
  <c r="AI13910" i="1" l="1"/>
  <c r="AI13911" i="1" l="1"/>
  <c r="AI13912" i="1" l="1"/>
  <c r="AI13913" i="1" l="1"/>
  <c r="AI13914" i="1" l="1"/>
  <c r="AI13915" i="1" l="1"/>
  <c r="AI13916" i="1" l="1"/>
  <c r="AI13917" i="1" l="1"/>
  <c r="AI13918" i="1" l="1"/>
  <c r="AI13919" i="1" l="1"/>
  <c r="AI13920" i="1" l="1"/>
  <c r="AI13921" i="1" l="1"/>
  <c r="AI13922" i="1" l="1"/>
  <c r="AI13923" i="1" l="1"/>
  <c r="AI13924" i="1" l="1"/>
  <c r="AI13925" i="1" l="1"/>
  <c r="AI13926" i="1" l="1"/>
  <c r="AI13927" i="1" l="1"/>
  <c r="AI13928" i="1" l="1"/>
  <c r="AI13929" i="1" l="1"/>
  <c r="AI13930" i="1" l="1"/>
  <c r="AI13931" i="1" l="1"/>
  <c r="AI13932" i="1" l="1"/>
  <c r="AI13933" i="1" l="1"/>
  <c r="AI13934" i="1" l="1"/>
  <c r="AI13935" i="1" l="1"/>
  <c r="AI13936" i="1" l="1"/>
  <c r="AI13937" i="1" l="1"/>
  <c r="AI13938" i="1" l="1"/>
  <c r="AI13939" i="1" l="1"/>
  <c r="AI13940" i="1" l="1"/>
  <c r="AI13941" i="1" l="1"/>
  <c r="AI13942" i="1" l="1"/>
  <c r="AI13943" i="1" l="1"/>
  <c r="AI13944" i="1" l="1"/>
  <c r="AI13945" i="1" l="1"/>
  <c r="AI13946" i="1" l="1"/>
  <c r="AI13947" i="1" l="1"/>
  <c r="AI13948" i="1" l="1"/>
  <c r="AI13949" i="1" l="1"/>
  <c r="AI13950" i="1" l="1"/>
  <c r="AI13951" i="1" l="1"/>
  <c r="AI13952" i="1" l="1"/>
  <c r="AI13953" i="1" l="1"/>
  <c r="AI13954" i="1" l="1"/>
  <c r="AI13955" i="1" l="1"/>
  <c r="AI13956" i="1" l="1"/>
  <c r="AI13957" i="1" l="1"/>
  <c r="AI13958" i="1" l="1"/>
  <c r="AI13959" i="1" l="1"/>
  <c r="AI13960" i="1" l="1"/>
  <c r="AI13961" i="1" l="1"/>
  <c r="AI13962" i="1" l="1"/>
  <c r="AI13963" i="1" l="1"/>
  <c r="AI13964" i="1" l="1"/>
  <c r="AI13965" i="1" l="1"/>
  <c r="AI13966" i="1" l="1"/>
  <c r="AI13967" i="1" l="1"/>
  <c r="AI13968" i="1" l="1"/>
  <c r="AI13969" i="1" l="1"/>
  <c r="AI13970" i="1" l="1"/>
  <c r="AI13971" i="1" l="1"/>
  <c r="AI13972" i="1" l="1"/>
  <c r="AI13973" i="1" l="1"/>
  <c r="AI13974" i="1" l="1"/>
  <c r="AI13975" i="1" l="1"/>
  <c r="AI13976" i="1" l="1"/>
  <c r="AI13977" i="1" l="1"/>
  <c r="AI13978" i="1" l="1"/>
  <c r="AI13979" i="1" l="1"/>
  <c r="AI13980" i="1" l="1"/>
  <c r="AI13981" i="1" l="1"/>
  <c r="AI13982" i="1" l="1"/>
  <c r="AI13983" i="1" l="1"/>
  <c r="AI13984" i="1" l="1"/>
  <c r="AI13985" i="1" l="1"/>
  <c r="AI13986" i="1" l="1"/>
  <c r="AI13987" i="1" l="1"/>
  <c r="AI13988" i="1" l="1"/>
  <c r="AI13989" i="1" l="1"/>
  <c r="AI13990" i="1" l="1"/>
  <c r="AI13991" i="1" l="1"/>
  <c r="AI13992" i="1" l="1"/>
  <c r="AI13993" i="1" l="1"/>
  <c r="AI13994" i="1" l="1"/>
  <c r="AI13995" i="1" l="1"/>
  <c r="AI13996" i="1" l="1"/>
  <c r="AI13997" i="1" l="1"/>
  <c r="AI13998" i="1" l="1"/>
  <c r="AI13999" i="1" l="1"/>
  <c r="AI14000" i="1" l="1"/>
  <c r="AI14001" i="1" l="1"/>
  <c r="AI14002" i="1" l="1"/>
  <c r="AI14003" i="1" l="1"/>
  <c r="AI14004" i="1" l="1"/>
  <c r="AI14005" i="1" l="1"/>
  <c r="AI14006" i="1" l="1"/>
  <c r="AI14007" i="1" l="1"/>
  <c r="AI14008" i="1" l="1"/>
  <c r="AI14009" i="1" l="1"/>
  <c r="AI14010" i="1" l="1"/>
  <c r="AI14011" i="1" l="1"/>
  <c r="AI14012" i="1" l="1"/>
  <c r="AI14013" i="1" l="1"/>
  <c r="AI14014" i="1" l="1"/>
  <c r="AI14015" i="1" l="1"/>
  <c r="AI14016" i="1" l="1"/>
  <c r="AI14017" i="1" l="1"/>
  <c r="AI14018" i="1" l="1"/>
  <c r="AI14019" i="1" l="1"/>
  <c r="AI14020" i="1" l="1"/>
  <c r="AI14021" i="1" l="1"/>
  <c r="AI14022" i="1" l="1"/>
  <c r="AI14023" i="1" l="1"/>
  <c r="AI14024" i="1" l="1"/>
  <c r="AI14025" i="1" l="1"/>
  <c r="AI14026" i="1" l="1"/>
  <c r="AI14027" i="1" l="1"/>
  <c r="AI14028" i="1" l="1"/>
  <c r="AI14029" i="1" l="1"/>
  <c r="AI14030" i="1" l="1"/>
  <c r="AI14031" i="1" l="1"/>
  <c r="AI14032" i="1" l="1"/>
  <c r="AI14033" i="1" l="1"/>
  <c r="AI14034" i="1" l="1"/>
  <c r="AI14035" i="1" l="1"/>
  <c r="AI14036" i="1" l="1"/>
  <c r="AI14037" i="1" l="1"/>
  <c r="AI14038" i="1" l="1"/>
  <c r="AI14039" i="1" l="1"/>
  <c r="AI14040" i="1" l="1"/>
  <c r="AI14041" i="1" l="1"/>
  <c r="AI14042" i="1" l="1"/>
  <c r="AI14043" i="1" l="1"/>
  <c r="AI14044" i="1" l="1"/>
  <c r="AI14045" i="1" l="1"/>
  <c r="AI14046" i="1" l="1"/>
  <c r="AI14047" i="1" l="1"/>
  <c r="AI14048" i="1" l="1"/>
  <c r="AI14049" i="1" l="1"/>
  <c r="AI14050" i="1" l="1"/>
  <c r="AI14051" i="1" l="1"/>
  <c r="AI14052" i="1" l="1"/>
  <c r="AI14053" i="1" l="1"/>
  <c r="AI14054" i="1" l="1"/>
  <c r="AI14055" i="1" l="1"/>
  <c r="AI14056" i="1" l="1"/>
  <c r="AI14057" i="1" l="1"/>
  <c r="AI14058" i="1" l="1"/>
  <c r="AI14059" i="1" l="1"/>
  <c r="AI14060" i="1" l="1"/>
  <c r="AI14061" i="1" l="1"/>
  <c r="AI14062" i="1" l="1"/>
  <c r="AI14063" i="1" l="1"/>
  <c r="AI14064" i="1" l="1"/>
  <c r="AI14065" i="1" l="1"/>
  <c r="AI14066" i="1" l="1"/>
  <c r="AI14067" i="1" l="1"/>
  <c r="AI14068" i="1" l="1"/>
  <c r="AI14069" i="1" l="1"/>
  <c r="AI14070" i="1" l="1"/>
  <c r="AI14071" i="1" l="1"/>
  <c r="AI14072" i="1" l="1"/>
  <c r="AI14073" i="1" l="1"/>
  <c r="AI14074" i="1" l="1"/>
  <c r="AI14075" i="1" l="1"/>
  <c r="AI14076" i="1" l="1"/>
  <c r="AI14077" i="1" l="1"/>
  <c r="AI14078" i="1" l="1"/>
  <c r="AI14079" i="1" l="1"/>
  <c r="AI14080" i="1" l="1"/>
  <c r="AI14081" i="1" l="1"/>
  <c r="AI14082" i="1" l="1"/>
  <c r="AI14083" i="1" l="1"/>
  <c r="AI14084" i="1" l="1"/>
  <c r="AI14085" i="1" l="1"/>
  <c r="AI14086" i="1" l="1"/>
  <c r="AI14087" i="1" l="1"/>
  <c r="AI14088" i="1" l="1"/>
  <c r="AI14089" i="1" l="1"/>
  <c r="AI14090" i="1" l="1"/>
  <c r="AI14091" i="1" l="1"/>
  <c r="AI14092" i="1" l="1"/>
  <c r="AI14093" i="1" l="1"/>
  <c r="AI14094" i="1" l="1"/>
  <c r="AI14095" i="1" l="1"/>
  <c r="AI14096" i="1" l="1"/>
  <c r="AI14097" i="1" l="1"/>
  <c r="AI14098" i="1" l="1"/>
  <c r="AI14099" i="1" l="1"/>
  <c r="AI14100" i="1" l="1"/>
  <c r="AI14101" i="1" l="1"/>
  <c r="AI14102" i="1" l="1"/>
  <c r="AI14103" i="1" l="1"/>
  <c r="AI14104" i="1" l="1"/>
  <c r="AI14105" i="1" l="1"/>
  <c r="AI14106" i="1" l="1"/>
  <c r="AI14107" i="1" l="1"/>
  <c r="AI14108" i="1" l="1"/>
  <c r="AI14109" i="1" l="1"/>
  <c r="AI14110" i="1" l="1"/>
  <c r="AI14111" i="1" l="1"/>
  <c r="AI14112" i="1" l="1"/>
  <c r="AI14113" i="1" l="1"/>
  <c r="AI14114" i="1" l="1"/>
  <c r="AI14115" i="1" l="1"/>
  <c r="AI14116" i="1" l="1"/>
  <c r="AI14117" i="1" l="1"/>
  <c r="AI14118" i="1" l="1"/>
  <c r="AI14119" i="1" l="1"/>
  <c r="AI14120" i="1" l="1"/>
  <c r="AI14121" i="1" l="1"/>
  <c r="AI14122" i="1" l="1"/>
  <c r="AI14123" i="1" l="1"/>
  <c r="AI14124" i="1" l="1"/>
  <c r="AI14125" i="1" l="1"/>
  <c r="AI14126" i="1" l="1"/>
  <c r="AI14127" i="1" l="1"/>
  <c r="AI14128" i="1" l="1"/>
  <c r="AI14129" i="1" l="1"/>
  <c r="AI14130" i="1" l="1"/>
  <c r="AI14131" i="1" l="1"/>
  <c r="AI14132" i="1" l="1"/>
  <c r="AI14133" i="1" l="1"/>
  <c r="AI14134" i="1" l="1"/>
  <c r="AI14135" i="1" l="1"/>
  <c r="AI14136" i="1" l="1"/>
  <c r="AI14137" i="1" l="1"/>
  <c r="AI14138" i="1" l="1"/>
  <c r="AI14139" i="1" l="1"/>
  <c r="AI14140" i="1" l="1"/>
  <c r="AI14141" i="1" l="1"/>
  <c r="AI14142" i="1" l="1"/>
  <c r="AI14143" i="1" l="1"/>
  <c r="AI14144" i="1" l="1"/>
  <c r="AI14145" i="1" l="1"/>
  <c r="AI14146" i="1" l="1"/>
  <c r="AI14147" i="1" l="1"/>
  <c r="AI14148" i="1" l="1"/>
  <c r="AI14149" i="1" l="1"/>
  <c r="AI14150" i="1" l="1"/>
  <c r="AI14151" i="1" l="1"/>
  <c r="AI14152" i="1" l="1"/>
  <c r="AI14153" i="1" l="1"/>
  <c r="AI14154" i="1" l="1"/>
  <c r="AI14155" i="1" l="1"/>
  <c r="AI14156" i="1" l="1"/>
  <c r="AI14157" i="1" l="1"/>
  <c r="AI14158" i="1" l="1"/>
  <c r="AI14159" i="1" l="1"/>
  <c r="AI14160" i="1" l="1"/>
  <c r="AI14161" i="1" l="1"/>
  <c r="AI14162" i="1" l="1"/>
  <c r="AI14163" i="1" l="1"/>
  <c r="AI14164" i="1" l="1"/>
  <c r="AI14165" i="1" l="1"/>
  <c r="AI14166" i="1" l="1"/>
  <c r="AI14167" i="1" l="1"/>
  <c r="AI14168" i="1" l="1"/>
  <c r="AI14169" i="1" l="1"/>
  <c r="AI14170" i="1" l="1"/>
  <c r="AI14171" i="1" l="1"/>
  <c r="AI14172" i="1" l="1"/>
  <c r="AI14173" i="1" l="1"/>
  <c r="AI14174" i="1" l="1"/>
  <c r="AI14175" i="1" l="1"/>
  <c r="AI14176" i="1" l="1"/>
  <c r="AI14177" i="1" l="1"/>
  <c r="AI14178" i="1" l="1"/>
  <c r="AI14179" i="1" l="1"/>
  <c r="AI14180" i="1" l="1"/>
  <c r="AI14181" i="1" l="1"/>
  <c r="AI14182" i="1" l="1"/>
  <c r="AI14183" i="1" l="1"/>
  <c r="AI14184" i="1" l="1"/>
  <c r="AI14185" i="1" l="1"/>
  <c r="AI14186" i="1" l="1"/>
  <c r="AI14187" i="1" l="1"/>
  <c r="AI14188" i="1" l="1"/>
  <c r="AI14189" i="1" l="1"/>
  <c r="AI14190" i="1" l="1"/>
  <c r="AI14191" i="1" l="1"/>
  <c r="AI14192" i="1" l="1"/>
  <c r="AI14193" i="1" l="1"/>
  <c r="AI14194" i="1" l="1"/>
  <c r="AI14195" i="1" l="1"/>
  <c r="AI14196" i="1" l="1"/>
  <c r="AI14197" i="1" l="1"/>
  <c r="AI14198" i="1" l="1"/>
  <c r="AI14199" i="1" l="1"/>
  <c r="AI14200" i="1" l="1"/>
  <c r="AI14201" i="1" l="1"/>
  <c r="AI14202" i="1" l="1"/>
  <c r="AI14203" i="1" l="1"/>
  <c r="AI14204" i="1" l="1"/>
  <c r="AI14205" i="1" l="1"/>
  <c r="AI14206" i="1" l="1"/>
  <c r="AI14207" i="1" l="1"/>
  <c r="AI14208" i="1" l="1"/>
  <c r="AI14209" i="1" l="1"/>
  <c r="AI14210" i="1" l="1"/>
  <c r="AI14211" i="1" l="1"/>
  <c r="AI14212" i="1" l="1"/>
  <c r="AI14213" i="1" l="1"/>
  <c r="AI14214" i="1" l="1"/>
  <c r="AI14215" i="1" l="1"/>
  <c r="AI14216" i="1" l="1"/>
  <c r="AI14217" i="1" l="1"/>
  <c r="AI14218" i="1" l="1"/>
  <c r="AI14219" i="1" l="1"/>
  <c r="AI14220" i="1" l="1"/>
  <c r="AI14221" i="1" l="1"/>
  <c r="AI14222" i="1" l="1"/>
  <c r="AI14223" i="1" l="1"/>
  <c r="AI14224" i="1" l="1"/>
  <c r="AI14225" i="1" l="1"/>
  <c r="AI14226" i="1" l="1"/>
  <c r="AI14227" i="1" l="1"/>
  <c r="AI14228" i="1" l="1"/>
  <c r="AI14229" i="1" l="1"/>
  <c r="AI14230" i="1" l="1"/>
  <c r="AI14231" i="1" l="1"/>
  <c r="AI14232" i="1" l="1"/>
  <c r="AI14233" i="1" l="1"/>
  <c r="AI14234" i="1" l="1"/>
  <c r="AI14235" i="1" l="1"/>
  <c r="AI14236" i="1" l="1"/>
  <c r="AI14237" i="1" l="1"/>
  <c r="AI14238" i="1" l="1"/>
  <c r="AI14239" i="1" l="1"/>
  <c r="AI14240" i="1" l="1"/>
  <c r="AI14241" i="1" l="1"/>
  <c r="AI14242" i="1" l="1"/>
  <c r="AI14243" i="1" l="1"/>
  <c r="AI14244" i="1" l="1"/>
  <c r="AI14245" i="1" l="1"/>
  <c r="AI14246" i="1" l="1"/>
  <c r="AI14247" i="1" l="1"/>
  <c r="AI14248" i="1" l="1"/>
  <c r="AI14249" i="1" l="1"/>
  <c r="AI14250" i="1" l="1"/>
  <c r="AI14251" i="1" l="1"/>
  <c r="AI14252" i="1" l="1"/>
  <c r="AI14253" i="1" l="1"/>
  <c r="AI14254" i="1" l="1"/>
  <c r="AI14255" i="1" l="1"/>
  <c r="AI14256" i="1" l="1"/>
  <c r="AI14257" i="1" l="1"/>
  <c r="AI14258" i="1" l="1"/>
  <c r="AI14259" i="1" l="1"/>
  <c r="AI14260" i="1" l="1"/>
  <c r="AI14261" i="1" l="1"/>
  <c r="AI14262" i="1" l="1"/>
  <c r="AI14263" i="1" l="1"/>
  <c r="AI14264" i="1" l="1"/>
  <c r="AI14265" i="1" l="1"/>
  <c r="AI14266" i="1" l="1"/>
  <c r="AI14267" i="1" l="1"/>
  <c r="AI14268" i="1" l="1"/>
  <c r="AI14269" i="1" l="1"/>
  <c r="AI14270" i="1" l="1"/>
  <c r="AI14271" i="1" l="1"/>
  <c r="AI14272" i="1" l="1"/>
  <c r="AI14273" i="1" l="1"/>
  <c r="AI14274" i="1" l="1"/>
  <c r="AI14275" i="1" l="1"/>
  <c r="AI14276" i="1" l="1"/>
  <c r="AI14277" i="1" l="1"/>
  <c r="AI14278" i="1" l="1"/>
  <c r="AI14279" i="1" l="1"/>
  <c r="AI14280" i="1" l="1"/>
  <c r="AI14281" i="1" l="1"/>
  <c r="AI14282" i="1" l="1"/>
  <c r="AI14283" i="1" l="1"/>
  <c r="AI14284" i="1" l="1"/>
  <c r="AI14285" i="1" l="1"/>
  <c r="AI14286" i="1" l="1"/>
  <c r="AI14287" i="1" l="1"/>
  <c r="AI14288" i="1" l="1"/>
  <c r="AI14289" i="1" l="1"/>
  <c r="AI14290" i="1" l="1"/>
  <c r="AI14291" i="1" l="1"/>
  <c r="AI14292" i="1" l="1"/>
  <c r="AI14293" i="1" l="1"/>
  <c r="AI14294" i="1" l="1"/>
  <c r="AI14295" i="1" l="1"/>
  <c r="AI14296" i="1" l="1"/>
  <c r="AI14297" i="1" l="1"/>
  <c r="AI14298" i="1" l="1"/>
  <c r="AI14299" i="1" l="1"/>
  <c r="AI14300" i="1" l="1"/>
  <c r="AI14301" i="1" l="1"/>
  <c r="AI14302" i="1" l="1"/>
  <c r="AI14303" i="1" l="1"/>
  <c r="AI14304" i="1" l="1"/>
  <c r="AI14305" i="1" l="1"/>
  <c r="AI14306" i="1" l="1"/>
  <c r="AI14307" i="1" l="1"/>
  <c r="AI14308" i="1" l="1"/>
  <c r="AI14309" i="1" l="1"/>
  <c r="AI14310" i="1" l="1"/>
  <c r="AI14311" i="1" l="1"/>
  <c r="AI14312" i="1" l="1"/>
  <c r="AI14313" i="1" l="1"/>
  <c r="AI14314" i="1" l="1"/>
  <c r="AI14315" i="1" l="1"/>
  <c r="AI14316" i="1" l="1"/>
  <c r="AI14317" i="1" l="1"/>
  <c r="AI14318" i="1" l="1"/>
  <c r="AI14319" i="1" l="1"/>
  <c r="AI14320" i="1" l="1"/>
  <c r="AI14321" i="1" l="1"/>
  <c r="AI14322" i="1" l="1"/>
  <c r="AI14323" i="1" l="1"/>
  <c r="AI14324" i="1" l="1"/>
  <c r="AI14325" i="1" l="1"/>
  <c r="AI14326" i="1" l="1"/>
  <c r="AI14327" i="1" l="1"/>
  <c r="AI14328" i="1" l="1"/>
  <c r="AI14329" i="1" l="1"/>
  <c r="AI14330" i="1" l="1"/>
  <c r="AI14331" i="1" l="1"/>
  <c r="AI14332" i="1" l="1"/>
  <c r="AI14333" i="1" l="1"/>
  <c r="AI14334" i="1" l="1"/>
  <c r="AI14335" i="1" l="1"/>
  <c r="AI14336" i="1" l="1"/>
  <c r="AI14337" i="1" l="1"/>
  <c r="AI14338" i="1" l="1"/>
  <c r="AI14339" i="1" l="1"/>
  <c r="AI14340" i="1" l="1"/>
  <c r="AI14341" i="1" l="1"/>
  <c r="AI14342" i="1" l="1"/>
  <c r="AI14343" i="1" l="1"/>
  <c r="AI14344" i="1" l="1"/>
  <c r="AI14345" i="1" l="1"/>
  <c r="AI14346" i="1" l="1"/>
  <c r="AI14347" i="1" l="1"/>
  <c r="AI14348" i="1" l="1"/>
  <c r="AI14349" i="1" l="1"/>
  <c r="AI14350" i="1" l="1"/>
  <c r="AI14351" i="1" l="1"/>
  <c r="AI14352" i="1" l="1"/>
  <c r="AI14353" i="1" l="1"/>
  <c r="AI14354" i="1" l="1"/>
  <c r="AI14355" i="1" l="1"/>
  <c r="AI14356" i="1" l="1"/>
  <c r="AI14357" i="1" l="1"/>
  <c r="AI14358" i="1" l="1"/>
  <c r="AI14359" i="1" l="1"/>
  <c r="AI14360" i="1" l="1"/>
  <c r="AI14361" i="1" l="1"/>
  <c r="AI14362" i="1" l="1"/>
  <c r="AI14363" i="1" l="1"/>
  <c r="AI14364" i="1" l="1"/>
  <c r="AI14365" i="1" l="1"/>
  <c r="AI14366" i="1" l="1"/>
  <c r="AI14367" i="1" l="1"/>
  <c r="AI14368" i="1" l="1"/>
  <c r="AI14369" i="1" l="1"/>
  <c r="AI14370" i="1" l="1"/>
  <c r="AI14371" i="1" l="1"/>
  <c r="AI14372" i="1" l="1"/>
  <c r="AI14373" i="1" l="1"/>
  <c r="AI14374" i="1" l="1"/>
  <c r="AI14375" i="1" l="1"/>
  <c r="AI14376" i="1" l="1"/>
  <c r="AI14377" i="1" l="1"/>
  <c r="AI14378" i="1" l="1"/>
  <c r="AI14379" i="1" l="1"/>
  <c r="AI14380" i="1" l="1"/>
  <c r="AI14381" i="1" l="1"/>
  <c r="AI14382" i="1" l="1"/>
  <c r="AI14383" i="1" l="1"/>
  <c r="AI14384" i="1" l="1"/>
  <c r="AI14385" i="1" l="1"/>
  <c r="AI14386" i="1" l="1"/>
  <c r="AI14387" i="1" l="1"/>
  <c r="AI14388" i="1" l="1"/>
  <c r="AI14389" i="1" l="1"/>
  <c r="AI14390" i="1" l="1"/>
  <c r="AI14391" i="1" l="1"/>
  <c r="AI14392" i="1" l="1"/>
  <c r="AI14393" i="1" l="1"/>
  <c r="AI14394" i="1" l="1"/>
  <c r="AI14395" i="1" l="1"/>
  <c r="AI14396" i="1" l="1"/>
  <c r="AI14397" i="1" l="1"/>
  <c r="AI14398" i="1" l="1"/>
  <c r="AI14399" i="1" l="1"/>
  <c r="AI14400" i="1" l="1"/>
  <c r="AI14401" i="1" l="1"/>
  <c r="AI14402" i="1" l="1"/>
  <c r="AI14403" i="1" l="1"/>
  <c r="AI14404" i="1" l="1"/>
  <c r="AI14405" i="1" l="1"/>
  <c r="AI14406" i="1" l="1"/>
  <c r="AI14407" i="1" l="1"/>
  <c r="AI14408" i="1" l="1"/>
  <c r="AI14409" i="1" l="1"/>
  <c r="AI14410" i="1" l="1"/>
  <c r="AI14411" i="1" l="1"/>
  <c r="AI14412" i="1" l="1"/>
  <c r="AI14413" i="1" l="1"/>
  <c r="AI14414" i="1" l="1"/>
  <c r="AI14415" i="1" l="1"/>
  <c r="AI14416" i="1" l="1"/>
  <c r="AI14417" i="1" l="1"/>
  <c r="AI14418" i="1" l="1"/>
  <c r="AI14419" i="1" l="1"/>
  <c r="AI14420" i="1" l="1"/>
  <c r="AI14421" i="1" l="1"/>
  <c r="AI14422" i="1" l="1"/>
  <c r="AI14423" i="1" l="1"/>
  <c r="AI14424" i="1" l="1"/>
  <c r="AI14425" i="1" l="1"/>
  <c r="AI14426" i="1" l="1"/>
  <c r="AI14427" i="1" l="1"/>
  <c r="AI14428" i="1" l="1"/>
  <c r="AI14429" i="1" l="1"/>
  <c r="AI14430" i="1" l="1"/>
  <c r="AI14431" i="1" l="1"/>
  <c r="AI14432" i="1" l="1"/>
  <c r="AI14433" i="1" l="1"/>
  <c r="AI14434" i="1" l="1"/>
  <c r="AI14435" i="1" l="1"/>
  <c r="AI14436" i="1" l="1"/>
  <c r="AI14437" i="1" l="1"/>
  <c r="AI14438" i="1" l="1"/>
  <c r="AI14439" i="1" l="1"/>
  <c r="AI14440" i="1" l="1"/>
  <c r="AI14441" i="1" l="1"/>
  <c r="AI14442" i="1" l="1"/>
  <c r="AI14443" i="1" l="1"/>
  <c r="AI14444" i="1" l="1"/>
  <c r="AI14445" i="1" l="1"/>
  <c r="AI14446" i="1" l="1"/>
  <c r="AI14447" i="1" l="1"/>
  <c r="AI14448" i="1" l="1"/>
  <c r="AI14449" i="1" l="1"/>
  <c r="AI14450" i="1" l="1"/>
  <c r="AI14451" i="1" l="1"/>
  <c r="AI14452" i="1" l="1"/>
  <c r="AI14453" i="1" l="1"/>
  <c r="AI14454" i="1" l="1"/>
  <c r="AI14455" i="1" l="1"/>
  <c r="AI14456" i="1" l="1"/>
  <c r="AI14457" i="1" l="1"/>
  <c r="AI14458" i="1" l="1"/>
  <c r="AI14459" i="1" l="1"/>
  <c r="AI14460" i="1" l="1"/>
  <c r="AI14461" i="1" l="1"/>
  <c r="AI14462" i="1" l="1"/>
  <c r="AI14463" i="1" l="1"/>
  <c r="AI14464" i="1" l="1"/>
  <c r="AI14465" i="1" l="1"/>
  <c r="AI14466" i="1" l="1"/>
  <c r="AI14467" i="1" l="1"/>
  <c r="AI14468" i="1" l="1"/>
  <c r="AI14469" i="1" l="1"/>
  <c r="AI14470" i="1" l="1"/>
  <c r="AI14471" i="1" l="1"/>
  <c r="AI14472" i="1" l="1"/>
  <c r="AI14473" i="1" l="1"/>
  <c r="AI14474" i="1" l="1"/>
  <c r="AI14475" i="1" l="1"/>
  <c r="AI14476" i="1" l="1"/>
  <c r="AI14477" i="1" l="1"/>
  <c r="AI14478" i="1" l="1"/>
  <c r="AI14479" i="1" l="1"/>
  <c r="AI14480" i="1" l="1"/>
  <c r="AI14481" i="1" l="1"/>
  <c r="AI14482" i="1" l="1"/>
  <c r="AI14483" i="1" l="1"/>
  <c r="AI14484" i="1" l="1"/>
  <c r="AI14485" i="1" l="1"/>
  <c r="AI14486" i="1" l="1"/>
  <c r="AI14487" i="1" l="1"/>
  <c r="AI14488" i="1" l="1"/>
  <c r="AI14489" i="1" l="1"/>
  <c r="AI14490" i="1" l="1"/>
  <c r="AI14491" i="1" l="1"/>
  <c r="AI14492" i="1" l="1"/>
  <c r="AI14493" i="1" l="1"/>
  <c r="AI14494" i="1" l="1"/>
  <c r="AI14495" i="1" l="1"/>
  <c r="AI14496" i="1" l="1"/>
  <c r="AI14497" i="1" l="1"/>
  <c r="AI14498" i="1" l="1"/>
  <c r="AI14499" i="1" l="1"/>
  <c r="AI14500" i="1" l="1"/>
  <c r="AI14501" i="1" l="1"/>
  <c r="AI14502" i="1" l="1"/>
  <c r="AI14503" i="1" l="1"/>
  <c r="AI14504" i="1" l="1"/>
  <c r="AI14505" i="1" l="1"/>
  <c r="AI14506" i="1" l="1"/>
  <c r="AI14507" i="1" l="1"/>
  <c r="AI14508" i="1" l="1"/>
  <c r="AI14509" i="1" l="1"/>
  <c r="AI14510" i="1" l="1"/>
  <c r="AI14511" i="1" l="1"/>
  <c r="AI14512" i="1" l="1"/>
  <c r="AI14513" i="1" l="1"/>
  <c r="AI14514" i="1" l="1"/>
  <c r="AI14515" i="1" l="1"/>
  <c r="AI14516" i="1" l="1"/>
  <c r="AI14517" i="1" l="1"/>
  <c r="AI14518" i="1" l="1"/>
  <c r="AI14519" i="1" l="1"/>
  <c r="AI14520" i="1" l="1"/>
  <c r="AI14521" i="1" l="1"/>
  <c r="AI14522" i="1" l="1"/>
  <c r="AI14523" i="1" l="1"/>
  <c r="AI14524" i="1" l="1"/>
  <c r="AI14525" i="1" l="1"/>
  <c r="AI14526" i="1" l="1"/>
  <c r="AI14527" i="1" l="1"/>
  <c r="AI14528" i="1" l="1"/>
  <c r="AI14529" i="1" l="1"/>
  <c r="AI14530" i="1" l="1"/>
  <c r="AI14531" i="1" l="1"/>
  <c r="AI14532" i="1" l="1"/>
  <c r="AI14533" i="1" l="1"/>
  <c r="AI14534" i="1" l="1"/>
  <c r="AI14535" i="1" l="1"/>
  <c r="AI14536" i="1" l="1"/>
  <c r="AI14537" i="1" l="1"/>
  <c r="AI14538" i="1" l="1"/>
  <c r="AI14539" i="1" l="1"/>
  <c r="AI14540" i="1" l="1"/>
  <c r="AI14541" i="1" l="1"/>
  <c r="AI14542" i="1" l="1"/>
  <c r="AI14543" i="1" l="1"/>
  <c r="AI14544" i="1" l="1"/>
  <c r="AI14545" i="1" l="1"/>
  <c r="AI14546" i="1" l="1"/>
  <c r="AI14547" i="1" l="1"/>
  <c r="AI14548" i="1" l="1"/>
  <c r="AI14549" i="1" l="1"/>
  <c r="AI14550" i="1" l="1"/>
  <c r="AI14551" i="1" l="1"/>
  <c r="AI14552" i="1" l="1"/>
  <c r="AI14553" i="1" l="1"/>
  <c r="AI14554" i="1" l="1"/>
  <c r="AI14555" i="1" l="1"/>
  <c r="AI14556" i="1" l="1"/>
  <c r="AI14557" i="1" l="1"/>
  <c r="AI14558" i="1" l="1"/>
  <c r="AI14559" i="1" l="1"/>
  <c r="AI14560" i="1" l="1"/>
  <c r="AI14561" i="1" l="1"/>
  <c r="AI14562" i="1" l="1"/>
  <c r="AI14563" i="1" l="1"/>
  <c r="AI14564" i="1" l="1"/>
  <c r="AI14565" i="1" l="1"/>
  <c r="AI14566" i="1" l="1"/>
  <c r="AI14567" i="1" l="1"/>
  <c r="AI14568" i="1" l="1"/>
  <c r="AI14569" i="1" l="1"/>
  <c r="AI14570" i="1" l="1"/>
  <c r="AI14571" i="1" l="1"/>
  <c r="AI14572" i="1" l="1"/>
  <c r="AI14573" i="1" l="1"/>
  <c r="AI14574" i="1" l="1"/>
  <c r="AI14575" i="1" l="1"/>
  <c r="AI14576" i="1" l="1"/>
  <c r="AI14577" i="1" l="1"/>
  <c r="AI14578" i="1" l="1"/>
  <c r="AI14579" i="1" l="1"/>
  <c r="AI14580" i="1" l="1"/>
  <c r="AI14581" i="1" l="1"/>
  <c r="AI14582" i="1" l="1"/>
  <c r="AI14583" i="1" l="1"/>
  <c r="AI14584" i="1" l="1"/>
  <c r="AI14585" i="1" l="1"/>
  <c r="AI14586" i="1" l="1"/>
  <c r="AI14587" i="1" l="1"/>
  <c r="AI14588" i="1" l="1"/>
  <c r="AI14589" i="1" l="1"/>
  <c r="AI14590" i="1" l="1"/>
  <c r="AI14591" i="1" l="1"/>
  <c r="AI14592" i="1" l="1"/>
  <c r="AI14593" i="1" l="1"/>
  <c r="AI14594" i="1" l="1"/>
  <c r="AI14595" i="1" l="1"/>
  <c r="AI14596" i="1" l="1"/>
  <c r="AI14597" i="1" l="1"/>
  <c r="AI14598" i="1" l="1"/>
  <c r="AI14599" i="1" l="1"/>
  <c r="AI14600" i="1" l="1"/>
  <c r="AI14601" i="1" l="1"/>
  <c r="AI14602" i="1" l="1"/>
  <c r="AI14603" i="1" l="1"/>
  <c r="AI14604" i="1" l="1"/>
  <c r="AI14605" i="1" l="1"/>
  <c r="AI14606" i="1" l="1"/>
  <c r="AI14607" i="1" l="1"/>
  <c r="AI14608" i="1" l="1"/>
  <c r="AI14609" i="1" l="1"/>
  <c r="AI14610" i="1" l="1"/>
  <c r="AI14611" i="1" l="1"/>
  <c r="AI14612" i="1" l="1"/>
  <c r="AI14613" i="1" l="1"/>
  <c r="AI14614" i="1" l="1"/>
  <c r="AI14615" i="1" l="1"/>
  <c r="AI14616" i="1" l="1"/>
  <c r="AI14617" i="1" l="1"/>
  <c r="AI14618" i="1" l="1"/>
  <c r="AI14619" i="1" l="1"/>
  <c r="AI14620" i="1" l="1"/>
  <c r="AI14621" i="1" l="1"/>
  <c r="AI14622" i="1" l="1"/>
  <c r="AI14623" i="1" l="1"/>
  <c r="AI14624" i="1" l="1"/>
  <c r="AI14625" i="1" l="1"/>
  <c r="AI14626" i="1" l="1"/>
  <c r="AI14627" i="1" l="1"/>
  <c r="AI14628" i="1" l="1"/>
  <c r="AI14629" i="1" l="1"/>
  <c r="AI14630" i="1" l="1"/>
  <c r="AI14631" i="1" l="1"/>
  <c r="AI14632" i="1" l="1"/>
  <c r="AI14633" i="1" l="1"/>
  <c r="AI14634" i="1" l="1"/>
  <c r="AI14635" i="1" l="1"/>
  <c r="AI14636" i="1" l="1"/>
  <c r="AI14637" i="1" l="1"/>
  <c r="AI14638" i="1" l="1"/>
  <c r="AI14639" i="1" l="1"/>
  <c r="AI14640" i="1" l="1"/>
  <c r="AI14641" i="1" l="1"/>
  <c r="AI14642" i="1" l="1"/>
  <c r="AI14643" i="1" l="1"/>
  <c r="AI14644" i="1" l="1"/>
  <c r="AI14645" i="1" l="1"/>
  <c r="AI14646" i="1" l="1"/>
  <c r="AI14647" i="1" l="1"/>
  <c r="AI14648" i="1" l="1"/>
  <c r="AI14649" i="1" l="1"/>
  <c r="AI14650" i="1" l="1"/>
  <c r="AI14651" i="1" l="1"/>
  <c r="AI14652" i="1" l="1"/>
  <c r="AI14653" i="1" l="1"/>
  <c r="AI14654" i="1" l="1"/>
  <c r="AI14655" i="1" l="1"/>
  <c r="AI14656" i="1" l="1"/>
  <c r="AI14657" i="1" l="1"/>
  <c r="AI14658" i="1" l="1"/>
  <c r="AI14659" i="1" l="1"/>
  <c r="AI14660" i="1" l="1"/>
  <c r="AI14661" i="1" l="1"/>
  <c r="AI14662" i="1" l="1"/>
  <c r="AI14663" i="1" l="1"/>
  <c r="AI14664" i="1" l="1"/>
  <c r="AI14665" i="1" l="1"/>
  <c r="AI14666" i="1" l="1"/>
  <c r="AI14667" i="1" l="1"/>
  <c r="AI14668" i="1" l="1"/>
  <c r="AI14669" i="1" l="1"/>
  <c r="AI14670" i="1" l="1"/>
  <c r="AI14671" i="1" l="1"/>
  <c r="AI14672" i="1" l="1"/>
  <c r="AI14673" i="1" l="1"/>
  <c r="AI14674" i="1" l="1"/>
  <c r="AI14675" i="1" l="1"/>
  <c r="AI14676" i="1" l="1"/>
  <c r="AI14677" i="1" l="1"/>
  <c r="AI14678" i="1" l="1"/>
  <c r="AI14679" i="1" l="1"/>
  <c r="AI14680" i="1" l="1"/>
  <c r="AI14681" i="1" l="1"/>
  <c r="AI14682" i="1" l="1"/>
  <c r="AI14683" i="1" l="1"/>
  <c r="AI14684" i="1" l="1"/>
  <c r="AI14685" i="1" l="1"/>
  <c r="AI14686" i="1" l="1"/>
  <c r="AI14687" i="1" l="1"/>
  <c r="AI14688" i="1" l="1"/>
  <c r="AI14689" i="1" l="1"/>
  <c r="AI14690" i="1" l="1"/>
  <c r="AI14691" i="1" l="1"/>
  <c r="AI14692" i="1" l="1"/>
  <c r="AI14693" i="1" l="1"/>
  <c r="AI14694" i="1" l="1"/>
  <c r="AI14695" i="1" l="1"/>
  <c r="AI14696" i="1" l="1"/>
  <c r="AI14697" i="1" l="1"/>
  <c r="AI14698" i="1" l="1"/>
  <c r="AI14699" i="1" l="1"/>
  <c r="AI14700" i="1" l="1"/>
  <c r="AI14701" i="1" l="1"/>
  <c r="AI14702" i="1" l="1"/>
  <c r="AI14703" i="1" l="1"/>
  <c r="AI14704" i="1" l="1"/>
  <c r="AI14705" i="1" l="1"/>
  <c r="AI14706" i="1" l="1"/>
  <c r="AI14707" i="1" l="1"/>
  <c r="AI14708" i="1" l="1"/>
  <c r="AI14709" i="1" l="1"/>
  <c r="AI14710" i="1" l="1"/>
  <c r="AI14711" i="1" l="1"/>
  <c r="AI14712" i="1" l="1"/>
  <c r="AI14713" i="1" l="1"/>
  <c r="AI14714" i="1" l="1"/>
  <c r="AI14715" i="1" l="1"/>
  <c r="AI14716" i="1" l="1"/>
  <c r="AI14717" i="1" l="1"/>
  <c r="AI14718" i="1" l="1"/>
  <c r="AI14719" i="1" l="1"/>
  <c r="AI14720" i="1" l="1"/>
  <c r="AI14721" i="1" l="1"/>
  <c r="AI14722" i="1" l="1"/>
  <c r="AI14723" i="1" l="1"/>
  <c r="AI14724" i="1" l="1"/>
  <c r="AI14725" i="1" l="1"/>
  <c r="AI14726" i="1" l="1"/>
  <c r="AI14727" i="1" l="1"/>
  <c r="AI14728" i="1" l="1"/>
  <c r="AI14729" i="1" l="1"/>
  <c r="AI14730" i="1" l="1"/>
  <c r="AI14731" i="1" l="1"/>
  <c r="AI14732" i="1" l="1"/>
  <c r="AI14733" i="1" l="1"/>
  <c r="AI14734" i="1" l="1"/>
  <c r="AI14735" i="1" l="1"/>
  <c r="AI14736" i="1" l="1"/>
  <c r="AI14737" i="1" l="1"/>
  <c r="AI14738" i="1" l="1"/>
  <c r="AI14739" i="1" l="1"/>
  <c r="AI14740" i="1" l="1"/>
  <c r="AI14741" i="1" l="1"/>
  <c r="AI14742" i="1" l="1"/>
  <c r="AI14743" i="1" l="1"/>
  <c r="AI14744" i="1" l="1"/>
  <c r="AI14745" i="1" l="1"/>
  <c r="AI14746" i="1" l="1"/>
  <c r="AI14747" i="1" l="1"/>
  <c r="AI14748" i="1" l="1"/>
  <c r="AI14749" i="1" l="1"/>
  <c r="AI14750" i="1" l="1"/>
  <c r="AI14751" i="1" l="1"/>
  <c r="AI14752" i="1" l="1"/>
  <c r="AI14753" i="1" l="1"/>
  <c r="AI14754" i="1" l="1"/>
  <c r="AI14755" i="1" l="1"/>
  <c r="AI14756" i="1" l="1"/>
  <c r="AI14757" i="1" l="1"/>
  <c r="AI14758" i="1" l="1"/>
  <c r="AI14759" i="1" l="1"/>
  <c r="AI14760" i="1" l="1"/>
  <c r="AI14761" i="1" l="1"/>
  <c r="AI14762" i="1" l="1"/>
  <c r="AI14763" i="1" l="1"/>
  <c r="AI14764" i="1" l="1"/>
  <c r="AI14765" i="1" l="1"/>
  <c r="AI14766" i="1" l="1"/>
  <c r="AI14767" i="1" l="1"/>
  <c r="AI14768" i="1" l="1"/>
  <c r="AI14769" i="1" l="1"/>
  <c r="AI14770" i="1" l="1"/>
  <c r="AI14771" i="1" l="1"/>
  <c r="AI14772" i="1" l="1"/>
  <c r="AI14773" i="1" l="1"/>
  <c r="AI14774" i="1" l="1"/>
  <c r="AI14775" i="1" l="1"/>
  <c r="AI14776" i="1" l="1"/>
  <c r="AI14777" i="1" l="1"/>
  <c r="AI14778" i="1" l="1"/>
  <c r="AI14779" i="1" l="1"/>
  <c r="AI14780" i="1" l="1"/>
  <c r="AI14781" i="1" l="1"/>
  <c r="AI14782" i="1" l="1"/>
  <c r="AI14783" i="1" l="1"/>
  <c r="AI14784" i="1" l="1"/>
  <c r="AI14785" i="1" l="1"/>
  <c r="AI14786" i="1" l="1"/>
  <c r="AI14787" i="1" l="1"/>
  <c r="AI14788" i="1" l="1"/>
  <c r="AI14789" i="1" l="1"/>
  <c r="AI14790" i="1" l="1"/>
  <c r="AI14791" i="1" l="1"/>
  <c r="AI14792" i="1" l="1"/>
  <c r="AI14793" i="1" l="1"/>
  <c r="AI14794" i="1" l="1"/>
  <c r="AI14795" i="1" l="1"/>
  <c r="AI14796" i="1" l="1"/>
  <c r="AI14797" i="1" l="1"/>
  <c r="AI14798" i="1" l="1"/>
  <c r="AI14799" i="1" l="1"/>
  <c r="AI14800" i="1" l="1"/>
  <c r="AI14801" i="1" l="1"/>
  <c r="AI14802" i="1" l="1"/>
  <c r="AI14803" i="1" l="1"/>
  <c r="AI14804" i="1" l="1"/>
  <c r="AI14805" i="1" l="1"/>
  <c r="AI14806" i="1" l="1"/>
  <c r="AI14807" i="1" l="1"/>
  <c r="AI14808" i="1" l="1"/>
  <c r="AI14809" i="1" l="1"/>
  <c r="AI14810" i="1" l="1"/>
  <c r="AI14811" i="1" l="1"/>
  <c r="AI14812" i="1" l="1"/>
  <c r="AI14813" i="1" l="1"/>
  <c r="AI14814" i="1" l="1"/>
  <c r="AI14815" i="1" l="1"/>
  <c r="AI14816" i="1" l="1"/>
  <c r="AI14817" i="1" l="1"/>
  <c r="AI14818" i="1" l="1"/>
  <c r="AI14819" i="1" l="1"/>
  <c r="AI14820" i="1" l="1"/>
  <c r="AI14821" i="1" l="1"/>
  <c r="AI14822" i="1" l="1"/>
  <c r="AI14823" i="1" l="1"/>
  <c r="AI14824" i="1" l="1"/>
  <c r="AI14825" i="1" l="1"/>
  <c r="AI14826" i="1" l="1"/>
  <c r="AI14827" i="1" l="1"/>
  <c r="AI14828" i="1" l="1"/>
  <c r="AI14829" i="1" l="1"/>
  <c r="AI14830" i="1" l="1"/>
  <c r="AI14831" i="1" l="1"/>
  <c r="AI14832" i="1" l="1"/>
  <c r="AI14833" i="1" l="1"/>
  <c r="AI14834" i="1" l="1"/>
  <c r="AI14835" i="1" l="1"/>
  <c r="AI14836" i="1" l="1"/>
  <c r="AI14837" i="1" l="1"/>
  <c r="AI14838" i="1" l="1"/>
  <c r="AI14839" i="1" l="1"/>
  <c r="AI14840" i="1" l="1"/>
  <c r="AI14841" i="1" l="1"/>
  <c r="AI14842" i="1" l="1"/>
  <c r="AI14843" i="1" l="1"/>
  <c r="AI14844" i="1" l="1"/>
  <c r="AI14845" i="1" l="1"/>
  <c r="AI14846" i="1" l="1"/>
  <c r="AI14847" i="1" l="1"/>
  <c r="AI14848" i="1" l="1"/>
  <c r="AI14849" i="1" l="1"/>
  <c r="AI14850" i="1" l="1"/>
  <c r="AI14851" i="1" l="1"/>
  <c r="AI14852" i="1" l="1"/>
  <c r="AI14853" i="1" l="1"/>
  <c r="AI14854" i="1" l="1"/>
  <c r="AI14855" i="1" l="1"/>
  <c r="AI14856" i="1" l="1"/>
  <c r="AI14857" i="1" l="1"/>
  <c r="AI14858" i="1" l="1"/>
  <c r="AI14859" i="1" l="1"/>
  <c r="AI14860" i="1" l="1"/>
  <c r="AI14861" i="1" l="1"/>
  <c r="AI14862" i="1" l="1"/>
  <c r="AI14863" i="1" l="1"/>
  <c r="AI14864" i="1" l="1"/>
  <c r="AI14865" i="1" l="1"/>
  <c r="AI14866" i="1" l="1"/>
  <c r="AI14867" i="1" l="1"/>
  <c r="AI14868" i="1" l="1"/>
  <c r="AI14869" i="1" l="1"/>
  <c r="AI14870" i="1" l="1"/>
  <c r="AI14871" i="1" l="1"/>
  <c r="AI14872" i="1" l="1"/>
  <c r="AI14873" i="1" l="1"/>
  <c r="AI14874" i="1" l="1"/>
  <c r="AI14875" i="1" l="1"/>
  <c r="AI14876" i="1" l="1"/>
  <c r="AI14877" i="1" l="1"/>
  <c r="AI14878" i="1" l="1"/>
  <c r="AI14879" i="1" l="1"/>
  <c r="AI14880" i="1" l="1"/>
  <c r="AI14881" i="1" l="1"/>
  <c r="AI14882" i="1" l="1"/>
  <c r="AI14883" i="1" l="1"/>
  <c r="AI14884" i="1" l="1"/>
  <c r="AI14885" i="1" l="1"/>
  <c r="AI14886" i="1" l="1"/>
  <c r="AI14887" i="1" l="1"/>
  <c r="AI14888" i="1" l="1"/>
  <c r="AI14889" i="1" l="1"/>
  <c r="AI14890" i="1" l="1"/>
  <c r="AI14891" i="1" l="1"/>
  <c r="AI14892" i="1" l="1"/>
  <c r="AI14893" i="1" l="1"/>
  <c r="AI14894" i="1" l="1"/>
  <c r="AI14895" i="1" l="1"/>
  <c r="AI14896" i="1" l="1"/>
  <c r="AI14897" i="1" l="1"/>
  <c r="AI14898" i="1" l="1"/>
  <c r="AI14899" i="1" l="1"/>
  <c r="AI14900" i="1" l="1"/>
  <c r="AI14901" i="1" l="1"/>
  <c r="AI14902" i="1" l="1"/>
  <c r="AI14903" i="1" l="1"/>
  <c r="AI14904" i="1" l="1"/>
  <c r="AI14905" i="1" l="1"/>
  <c r="AI14906" i="1" l="1"/>
  <c r="AI14907" i="1" l="1"/>
  <c r="AI14908" i="1" l="1"/>
  <c r="AI14909" i="1" l="1"/>
  <c r="AI14910" i="1" l="1"/>
  <c r="AI14911" i="1" l="1"/>
  <c r="AI14912" i="1" l="1"/>
  <c r="AI14913" i="1" l="1"/>
  <c r="AI14914" i="1" l="1"/>
  <c r="AI14915" i="1" l="1"/>
  <c r="AI14916" i="1" l="1"/>
  <c r="AI14917" i="1" l="1"/>
  <c r="AI14918" i="1" l="1"/>
  <c r="AI14919" i="1" l="1"/>
  <c r="AI14920" i="1" l="1"/>
  <c r="AI14921" i="1" l="1"/>
  <c r="AI14922" i="1" l="1"/>
  <c r="AI14923" i="1" l="1"/>
  <c r="AI14924" i="1" l="1"/>
  <c r="AI14925" i="1" l="1"/>
  <c r="AI14926" i="1" l="1"/>
  <c r="AI14927" i="1" l="1"/>
  <c r="AI14928" i="1" l="1"/>
  <c r="AI14929" i="1" l="1"/>
  <c r="AI14930" i="1" l="1"/>
  <c r="AI14931" i="1" l="1"/>
  <c r="AI14932" i="1" l="1"/>
  <c r="AI14933" i="1" l="1"/>
  <c r="AI14934" i="1" l="1"/>
  <c r="AI14935" i="1" l="1"/>
  <c r="AI14936" i="1" l="1"/>
  <c r="AI14937" i="1" l="1"/>
  <c r="AI14938" i="1" l="1"/>
  <c r="AI14939" i="1" l="1"/>
  <c r="AI14940" i="1" l="1"/>
  <c r="AI14941" i="1" l="1"/>
  <c r="AI14942" i="1" l="1"/>
  <c r="AI14943" i="1" l="1"/>
  <c r="AI14944" i="1" l="1"/>
  <c r="AI14945" i="1" l="1"/>
  <c r="AI14946" i="1" l="1"/>
  <c r="AI14947" i="1" l="1"/>
  <c r="AI14948" i="1" l="1"/>
  <c r="AI14949" i="1" l="1"/>
  <c r="AI14950" i="1" l="1"/>
  <c r="AI14951" i="1" l="1"/>
  <c r="AI14952" i="1" l="1"/>
  <c r="AI14953" i="1" l="1"/>
  <c r="AI14954" i="1" l="1"/>
  <c r="AI14955" i="1" l="1"/>
  <c r="AI14956" i="1" l="1"/>
  <c r="AI14957" i="1" l="1"/>
  <c r="AI14958" i="1" l="1"/>
  <c r="AI14959" i="1" l="1"/>
  <c r="AI14960" i="1" l="1"/>
  <c r="AI14961" i="1" l="1"/>
  <c r="AI14962" i="1" l="1"/>
  <c r="AI14963" i="1" l="1"/>
  <c r="AI14964" i="1" l="1"/>
  <c r="AI14965" i="1" l="1"/>
  <c r="AI14966" i="1" l="1"/>
  <c r="AI14967" i="1" l="1"/>
  <c r="AI14968" i="1" l="1"/>
  <c r="AI14969" i="1" l="1"/>
  <c r="AI14970" i="1" l="1"/>
  <c r="AI14971" i="1" l="1"/>
  <c r="AI14972" i="1" l="1"/>
  <c r="AI14973" i="1" l="1"/>
  <c r="AI14974" i="1" l="1"/>
  <c r="AI14975" i="1" l="1"/>
  <c r="AI14976" i="1" l="1"/>
  <c r="AI14977" i="1" l="1"/>
  <c r="AI14978" i="1" l="1"/>
  <c r="AI14979" i="1" l="1"/>
  <c r="AI14980" i="1" l="1"/>
  <c r="AI14981" i="1" l="1"/>
  <c r="AI14982" i="1" l="1"/>
  <c r="AI14983" i="1" l="1"/>
  <c r="AI14984" i="1" l="1"/>
  <c r="AI14985" i="1" l="1"/>
  <c r="AI14986" i="1" l="1"/>
  <c r="AI14987" i="1" l="1"/>
  <c r="AI14988" i="1" l="1"/>
  <c r="AI14989" i="1" l="1"/>
  <c r="AI14990" i="1" l="1"/>
  <c r="AI14991" i="1" l="1"/>
  <c r="AI14992" i="1" l="1"/>
  <c r="AI14993" i="1" l="1"/>
  <c r="AI14994" i="1" l="1"/>
  <c r="AI14995" i="1" l="1"/>
  <c r="AI14996" i="1" l="1"/>
  <c r="AI14997" i="1" l="1"/>
  <c r="AI14998" i="1" l="1"/>
  <c r="AI14999" i="1" l="1"/>
  <c r="AI15000" i="1" l="1"/>
  <c r="AI15001" i="1" l="1"/>
  <c r="AI15002" i="1" l="1"/>
  <c r="AI15003" i="1" l="1"/>
  <c r="AI15004" i="1" l="1"/>
  <c r="AI15005" i="1" l="1"/>
  <c r="AI15006" i="1" l="1"/>
  <c r="AI15007" i="1" l="1"/>
  <c r="AI15008" i="1" l="1"/>
  <c r="AI15009" i="1" l="1"/>
  <c r="AI15010" i="1" l="1"/>
  <c r="AI15011" i="1" l="1"/>
  <c r="AI15012" i="1" l="1"/>
  <c r="AI15013" i="1" l="1"/>
  <c r="AI15014" i="1" l="1"/>
  <c r="AI15015" i="1" l="1"/>
  <c r="AI15016" i="1" l="1"/>
  <c r="AI15017" i="1" l="1"/>
  <c r="AI15018" i="1" l="1"/>
  <c r="AI15019" i="1" l="1"/>
  <c r="AI15020" i="1" l="1"/>
  <c r="AI15021" i="1" l="1"/>
  <c r="AI15022" i="1" l="1"/>
  <c r="AI15023" i="1" l="1"/>
  <c r="AI15024" i="1" l="1"/>
  <c r="AI15025" i="1" l="1"/>
  <c r="AI15026" i="1" l="1"/>
  <c r="AI15027" i="1" l="1"/>
  <c r="AI15028" i="1" l="1"/>
  <c r="AI15029" i="1" l="1"/>
  <c r="AI15030" i="1" l="1"/>
  <c r="AI15031" i="1" l="1"/>
  <c r="AI15032" i="1" l="1"/>
  <c r="AI15033" i="1" l="1"/>
  <c r="AI15034" i="1" l="1"/>
  <c r="AI15035" i="1" l="1"/>
  <c r="AI15036" i="1" l="1"/>
  <c r="AI15037" i="1" l="1"/>
  <c r="AI15038" i="1" l="1"/>
  <c r="AI15039" i="1" l="1"/>
  <c r="AI15040" i="1" l="1"/>
  <c r="AI15041" i="1" l="1"/>
  <c r="AI15042" i="1" l="1"/>
  <c r="AI15043" i="1" l="1"/>
  <c r="AI15044" i="1" l="1"/>
  <c r="AI15045" i="1" l="1"/>
  <c r="AI15046" i="1" l="1"/>
  <c r="AI15047" i="1" l="1"/>
  <c r="AI15048" i="1" l="1"/>
  <c r="AI15049" i="1" l="1"/>
  <c r="AI15050" i="1" l="1"/>
  <c r="AI15051" i="1" l="1"/>
  <c r="AI15052" i="1" l="1"/>
  <c r="AI15053" i="1" l="1"/>
  <c r="AI15054" i="1" l="1"/>
  <c r="AI15055" i="1" l="1"/>
  <c r="AI15056" i="1" l="1"/>
  <c r="AI15057" i="1" l="1"/>
  <c r="AI15058" i="1" l="1"/>
  <c r="AI15059" i="1" l="1"/>
  <c r="AI15060" i="1" l="1"/>
  <c r="AI15061" i="1" l="1"/>
  <c r="AI15062" i="1" l="1"/>
  <c r="AI15063" i="1" l="1"/>
  <c r="AI15064" i="1" l="1"/>
  <c r="AI15065" i="1" l="1"/>
  <c r="AI15066" i="1" l="1"/>
  <c r="AI15067" i="1" l="1"/>
  <c r="AI15068" i="1" l="1"/>
  <c r="AI15069" i="1" l="1"/>
  <c r="AI15070" i="1" l="1"/>
  <c r="AI15071" i="1" l="1"/>
  <c r="AI15072" i="1" l="1"/>
  <c r="AI15073" i="1" l="1"/>
  <c r="AI15074" i="1" l="1"/>
  <c r="AI15075" i="1" l="1"/>
  <c r="AI15076" i="1" l="1"/>
  <c r="AI15077" i="1" l="1"/>
  <c r="AI15078" i="1" l="1"/>
  <c r="AI15079" i="1" l="1"/>
  <c r="AI15080" i="1" l="1"/>
  <c r="AI15081" i="1" l="1"/>
  <c r="AI15082" i="1" l="1"/>
  <c r="AI15083" i="1" l="1"/>
  <c r="AI15084" i="1" l="1"/>
  <c r="AI15085" i="1" l="1"/>
  <c r="AI15086" i="1" l="1"/>
  <c r="AI15087" i="1" l="1"/>
  <c r="AI15088" i="1" l="1"/>
  <c r="AI15089" i="1" l="1"/>
  <c r="AI15090" i="1" l="1"/>
  <c r="AI15091" i="1" l="1"/>
  <c r="AI15092" i="1" l="1"/>
  <c r="AI15093" i="1" l="1"/>
  <c r="AI15094" i="1" l="1"/>
  <c r="AI15095" i="1" l="1"/>
  <c r="AI15096" i="1" l="1"/>
  <c r="AI15097" i="1" l="1"/>
  <c r="AI15098" i="1" l="1"/>
  <c r="AI15099" i="1" l="1"/>
  <c r="AI15100" i="1" l="1"/>
  <c r="AI15101" i="1" l="1"/>
  <c r="AI15102" i="1" l="1"/>
  <c r="AI15103" i="1" l="1"/>
  <c r="AI15104" i="1" l="1"/>
  <c r="AI15105" i="1" l="1"/>
  <c r="AI15106" i="1" l="1"/>
  <c r="AI15107" i="1" l="1"/>
  <c r="AI15108" i="1" l="1"/>
  <c r="AI15109" i="1" l="1"/>
  <c r="AI15110" i="1" l="1"/>
  <c r="AI15111" i="1" l="1"/>
  <c r="AI15112" i="1" l="1"/>
  <c r="AI15113" i="1" l="1"/>
  <c r="AI15114" i="1" l="1"/>
  <c r="AI15115" i="1" l="1"/>
  <c r="AI15116" i="1" l="1"/>
  <c r="AI15117" i="1" l="1"/>
  <c r="AI15118" i="1" l="1"/>
  <c r="AI15119" i="1" l="1"/>
  <c r="AI15120" i="1" l="1"/>
  <c r="AI15121" i="1" l="1"/>
  <c r="AI15122" i="1" l="1"/>
  <c r="AI15123" i="1" l="1"/>
  <c r="AI15124" i="1" l="1"/>
  <c r="AI15125" i="1" l="1"/>
  <c r="AI15126" i="1" l="1"/>
  <c r="AI15127" i="1" l="1"/>
  <c r="AI15128" i="1" l="1"/>
  <c r="AI15129" i="1" l="1"/>
  <c r="AI15130" i="1" l="1"/>
  <c r="AI15131" i="1" l="1"/>
  <c r="AI15132" i="1" l="1"/>
  <c r="AI15133" i="1" l="1"/>
  <c r="AI15134" i="1" l="1"/>
  <c r="AI15135" i="1" l="1"/>
  <c r="AI15136" i="1" l="1"/>
  <c r="AI15137" i="1" l="1"/>
  <c r="AI15138" i="1" l="1"/>
  <c r="AI15139" i="1" l="1"/>
  <c r="AI15140" i="1" l="1"/>
  <c r="AI15141" i="1" l="1"/>
  <c r="AI15142" i="1" l="1"/>
  <c r="AI15143" i="1" l="1"/>
  <c r="AI15144" i="1" l="1"/>
  <c r="AI15145" i="1" l="1"/>
  <c r="AI15146" i="1" l="1"/>
  <c r="AI15147" i="1" l="1"/>
  <c r="AI15148" i="1" l="1"/>
  <c r="AI15149" i="1" l="1"/>
  <c r="AI15150" i="1" l="1"/>
  <c r="AI15151" i="1" l="1"/>
  <c r="AI15152" i="1" l="1"/>
  <c r="AI15153" i="1" l="1"/>
  <c r="AI15154" i="1" l="1"/>
  <c r="AI15155" i="1" l="1"/>
  <c r="AI15156" i="1" l="1"/>
  <c r="AI15157" i="1" l="1"/>
  <c r="AI15158" i="1" l="1"/>
  <c r="AI15159" i="1" l="1"/>
  <c r="AI15160" i="1" l="1"/>
  <c r="AI15161" i="1" l="1"/>
  <c r="AI15162" i="1" l="1"/>
  <c r="AI15163" i="1" l="1"/>
  <c r="AI15164" i="1" l="1"/>
  <c r="AI15165" i="1" l="1"/>
  <c r="AI15166" i="1" l="1"/>
  <c r="AI15167" i="1" l="1"/>
  <c r="AI15168" i="1" l="1"/>
  <c r="AI15169" i="1" l="1"/>
  <c r="AI15170" i="1" l="1"/>
  <c r="AI15171" i="1" l="1"/>
  <c r="AI15172" i="1" l="1"/>
  <c r="AI15173" i="1" l="1"/>
  <c r="AI15174" i="1" l="1"/>
  <c r="AI15175" i="1" l="1"/>
  <c r="AI15176" i="1" l="1"/>
  <c r="AI15177" i="1" l="1"/>
  <c r="AI15178" i="1" l="1"/>
  <c r="AI15179" i="1" l="1"/>
  <c r="AI15180" i="1" l="1"/>
  <c r="AI15181" i="1" l="1"/>
  <c r="AI15182" i="1" l="1"/>
  <c r="AI15183" i="1" l="1"/>
  <c r="AI15184" i="1" l="1"/>
  <c r="AI15185" i="1" l="1"/>
  <c r="AI15186" i="1" l="1"/>
  <c r="AI15187" i="1" l="1"/>
  <c r="AI15188" i="1" l="1"/>
  <c r="AI15189" i="1" l="1"/>
  <c r="AI15190" i="1" l="1"/>
  <c r="AI15191" i="1" l="1"/>
  <c r="AI15192" i="1" l="1"/>
  <c r="AI15193" i="1" l="1"/>
  <c r="AI15194" i="1" l="1"/>
  <c r="AI15195" i="1" l="1"/>
  <c r="AI15196" i="1" l="1"/>
  <c r="AI15197" i="1" l="1"/>
  <c r="AI15198" i="1" l="1"/>
  <c r="AI15199" i="1" l="1"/>
  <c r="AI15200" i="1" l="1"/>
  <c r="AI15201" i="1" l="1"/>
  <c r="AI15202" i="1" l="1"/>
  <c r="AI15203" i="1" l="1"/>
  <c r="AI15204" i="1" l="1"/>
  <c r="AI15205" i="1" l="1"/>
  <c r="AI15206" i="1" l="1"/>
  <c r="AI15207" i="1" l="1"/>
  <c r="AI15208" i="1" l="1"/>
  <c r="AI15209" i="1" l="1"/>
  <c r="AI15210" i="1" l="1"/>
  <c r="AI15211" i="1" l="1"/>
  <c r="AI15212" i="1" l="1"/>
  <c r="AI15213" i="1" l="1"/>
  <c r="AI15214" i="1" l="1"/>
  <c r="AI15215" i="1" l="1"/>
  <c r="AI15216" i="1" l="1"/>
  <c r="AI15217" i="1" l="1"/>
  <c r="AI15218" i="1" l="1"/>
  <c r="AI15219" i="1" l="1"/>
  <c r="AI15220" i="1" l="1"/>
  <c r="AI15221" i="1" l="1"/>
  <c r="AI15222" i="1" l="1"/>
  <c r="AI15223" i="1" l="1"/>
  <c r="AI15224" i="1" l="1"/>
  <c r="AI15225" i="1" l="1"/>
  <c r="AI15226" i="1" l="1"/>
  <c r="AI15227" i="1" l="1"/>
  <c r="AI15228" i="1" l="1"/>
  <c r="AI15229" i="1" l="1"/>
  <c r="AI15230" i="1" l="1"/>
  <c r="AI15231" i="1" l="1"/>
  <c r="AI15232" i="1" l="1"/>
  <c r="AI15233" i="1" l="1"/>
  <c r="AI15234" i="1" l="1"/>
  <c r="AI15235" i="1" l="1"/>
  <c r="AI15236" i="1" l="1"/>
  <c r="AI15237" i="1" l="1"/>
  <c r="AI15238" i="1" l="1"/>
  <c r="AI15239" i="1" l="1"/>
  <c r="AI15240" i="1" l="1"/>
  <c r="AI15241" i="1" l="1"/>
  <c r="AI15242" i="1" l="1"/>
  <c r="AI15243" i="1" l="1"/>
  <c r="AI15244" i="1" l="1"/>
  <c r="AI15245" i="1" l="1"/>
  <c r="AI15246" i="1" l="1"/>
  <c r="AI15247" i="1" l="1"/>
  <c r="AI15248" i="1" l="1"/>
  <c r="AI15249" i="1" l="1"/>
  <c r="AI15250" i="1" l="1"/>
  <c r="AI15251" i="1" l="1"/>
  <c r="AI15252" i="1" l="1"/>
  <c r="AI15253" i="1" l="1"/>
  <c r="AI15254" i="1" l="1"/>
  <c r="AI15255" i="1" l="1"/>
  <c r="AI15256" i="1" l="1"/>
  <c r="AI15257" i="1" l="1"/>
  <c r="AI15258" i="1" l="1"/>
  <c r="AI15259" i="1" l="1"/>
  <c r="AI15260" i="1" l="1"/>
  <c r="AI15261" i="1" l="1"/>
  <c r="AI15262" i="1" l="1"/>
  <c r="AI15263" i="1" l="1"/>
  <c r="AI15264" i="1" l="1"/>
  <c r="AI15265" i="1" l="1"/>
  <c r="AI15266" i="1" l="1"/>
  <c r="AI15267" i="1" l="1"/>
  <c r="AI15268" i="1" l="1"/>
  <c r="AI15269" i="1" l="1"/>
  <c r="AI15270" i="1" l="1"/>
  <c r="AI15271" i="1" l="1"/>
  <c r="AI15272" i="1" l="1"/>
  <c r="AI15273" i="1" l="1"/>
  <c r="AI15274" i="1" l="1"/>
  <c r="AI15275" i="1" l="1"/>
  <c r="AI15276" i="1" l="1"/>
  <c r="AI15277" i="1" l="1"/>
  <c r="AI15278" i="1" l="1"/>
  <c r="AI15279" i="1" l="1"/>
  <c r="AI15280" i="1" l="1"/>
  <c r="AI15281" i="1" l="1"/>
  <c r="AI15282" i="1" l="1"/>
  <c r="AI15283" i="1" l="1"/>
  <c r="AI15284" i="1" l="1"/>
  <c r="AI15285" i="1" l="1"/>
  <c r="AI15286" i="1" l="1"/>
  <c r="AI15287" i="1" l="1"/>
  <c r="AI15288" i="1" l="1"/>
  <c r="AI15289" i="1" l="1"/>
  <c r="AI15290" i="1" l="1"/>
  <c r="AI15291" i="1" l="1"/>
  <c r="AI15292" i="1" l="1"/>
  <c r="AI15293" i="1" l="1"/>
  <c r="AI15294" i="1" l="1"/>
  <c r="AI15295" i="1" l="1"/>
  <c r="AI15296" i="1" l="1"/>
  <c r="AI15297" i="1" l="1"/>
  <c r="AI15298" i="1" l="1"/>
  <c r="AI15299" i="1" l="1"/>
  <c r="AI15300" i="1" l="1"/>
  <c r="AI15301" i="1" l="1"/>
  <c r="AI15302" i="1" l="1"/>
  <c r="AI15303" i="1" l="1"/>
  <c r="AI15304" i="1" l="1"/>
  <c r="AI15305" i="1" l="1"/>
  <c r="AI15306" i="1" l="1"/>
  <c r="AI15307" i="1" l="1"/>
  <c r="AI15308" i="1" l="1"/>
  <c r="AI15309" i="1" l="1"/>
  <c r="AI15310" i="1" l="1"/>
  <c r="AI15311" i="1" l="1"/>
  <c r="AI15312" i="1" l="1"/>
  <c r="AI15313" i="1" l="1"/>
  <c r="AI15314" i="1" l="1"/>
  <c r="AI15315" i="1" l="1"/>
  <c r="AI15316" i="1" l="1"/>
  <c r="AI15317" i="1" l="1"/>
  <c r="AI15318" i="1" l="1"/>
  <c r="AI15319" i="1" l="1"/>
  <c r="AI15320" i="1" l="1"/>
  <c r="AI15321" i="1" l="1"/>
  <c r="AI15322" i="1" l="1"/>
  <c r="AI15323" i="1" l="1"/>
  <c r="AI15324" i="1" l="1"/>
  <c r="AI15325" i="1" l="1"/>
  <c r="AI15326" i="1" l="1"/>
  <c r="AI15327" i="1" l="1"/>
  <c r="AI15328" i="1" l="1"/>
  <c r="AI15329" i="1" l="1"/>
  <c r="AI15330" i="1" l="1"/>
  <c r="AI15331" i="1" l="1"/>
  <c r="AI15332" i="1" l="1"/>
  <c r="AI15333" i="1" l="1"/>
  <c r="AI15334" i="1" l="1"/>
  <c r="AI15335" i="1" l="1"/>
  <c r="AI15336" i="1" l="1"/>
  <c r="AI15337" i="1" l="1"/>
  <c r="AI15338" i="1" l="1"/>
  <c r="AI15339" i="1" l="1"/>
  <c r="AI15340" i="1" l="1"/>
  <c r="AI15341" i="1" l="1"/>
  <c r="AI15342" i="1" l="1"/>
  <c r="AI15343" i="1" l="1"/>
  <c r="AI15344" i="1" l="1"/>
  <c r="AI15345" i="1" l="1"/>
  <c r="AI15346" i="1" l="1"/>
  <c r="AI15347" i="1" l="1"/>
  <c r="AI15348" i="1" l="1"/>
  <c r="AI15349" i="1" l="1"/>
  <c r="AI15350" i="1" l="1"/>
  <c r="AI15351" i="1" l="1"/>
  <c r="AI15352" i="1" l="1"/>
  <c r="AI15353" i="1" l="1"/>
  <c r="AI15354" i="1" l="1"/>
  <c r="AI15355" i="1" l="1"/>
  <c r="AI15356" i="1" l="1"/>
  <c r="AI15357" i="1" l="1"/>
  <c r="AI15358" i="1" l="1"/>
  <c r="AI15359" i="1" l="1"/>
  <c r="AI15360" i="1" l="1"/>
  <c r="AI15361" i="1" l="1"/>
  <c r="AI15362" i="1" l="1"/>
  <c r="AI15363" i="1" l="1"/>
  <c r="AI15364" i="1" l="1"/>
  <c r="AI15365" i="1" l="1"/>
  <c r="AI15366" i="1" l="1"/>
  <c r="AI15367" i="1" l="1"/>
  <c r="AI15368" i="1" l="1"/>
  <c r="AI15369" i="1" l="1"/>
  <c r="AI15370" i="1" l="1"/>
  <c r="AI15371" i="1" l="1"/>
  <c r="AI15372" i="1" l="1"/>
  <c r="AI15373" i="1" l="1"/>
  <c r="AI15374" i="1" l="1"/>
  <c r="AI15375" i="1" l="1"/>
  <c r="AI15376" i="1" l="1"/>
  <c r="AI15377" i="1" l="1"/>
  <c r="AI15378" i="1" l="1"/>
  <c r="AI15379" i="1" l="1"/>
  <c r="AI15380" i="1" l="1"/>
  <c r="AI15381" i="1" l="1"/>
  <c r="AI15382" i="1" l="1"/>
  <c r="AI15383" i="1" l="1"/>
  <c r="AI15384" i="1" l="1"/>
  <c r="AI15385" i="1" l="1"/>
  <c r="AI15386" i="1" l="1"/>
  <c r="AI15387" i="1" l="1"/>
  <c r="AI15388" i="1" l="1"/>
  <c r="AI15389" i="1" l="1"/>
  <c r="AI15390" i="1" l="1"/>
  <c r="AI15391" i="1" l="1"/>
  <c r="AI15392" i="1" l="1"/>
  <c r="AI15393" i="1" l="1"/>
  <c r="AI15394" i="1" l="1"/>
  <c r="AI15395" i="1" l="1"/>
  <c r="AI15396" i="1" l="1"/>
  <c r="AI15397" i="1" l="1"/>
  <c r="AI15398" i="1" l="1"/>
  <c r="AI15399" i="1" l="1"/>
  <c r="AI15400" i="1" l="1"/>
  <c r="AI15401" i="1" l="1"/>
  <c r="AI15402" i="1" l="1"/>
  <c r="AI15403" i="1" l="1"/>
  <c r="AI15404" i="1" l="1"/>
  <c r="AI15405" i="1" l="1"/>
  <c r="AI15406" i="1" l="1"/>
  <c r="AI15407" i="1" l="1"/>
  <c r="AI15408" i="1" l="1"/>
  <c r="AI15409" i="1" l="1"/>
  <c r="AI15410" i="1" l="1"/>
  <c r="AI15411" i="1" l="1"/>
  <c r="AI15412" i="1" l="1"/>
  <c r="AI15413" i="1" l="1"/>
  <c r="AI15414" i="1" l="1"/>
  <c r="AI15415" i="1" l="1"/>
  <c r="AI15416" i="1" l="1"/>
  <c r="AI15417" i="1" l="1"/>
  <c r="AI15418" i="1" l="1"/>
  <c r="AI15419" i="1" l="1"/>
  <c r="AI15420" i="1" l="1"/>
  <c r="AI15421" i="1" l="1"/>
  <c r="AI15422" i="1" l="1"/>
  <c r="AI15423" i="1" l="1"/>
  <c r="AI15424" i="1" l="1"/>
  <c r="AI15425" i="1" l="1"/>
  <c r="AI15426" i="1" l="1"/>
  <c r="AI15427" i="1" l="1"/>
  <c r="AI15428" i="1" l="1"/>
  <c r="AI15429" i="1" l="1"/>
  <c r="AI15430" i="1" l="1"/>
  <c r="AI15431" i="1" l="1"/>
  <c r="AI15432" i="1" l="1"/>
  <c r="AI15433" i="1" l="1"/>
  <c r="AI15434" i="1" l="1"/>
  <c r="AI15435" i="1" l="1"/>
  <c r="AI15436" i="1" l="1"/>
  <c r="AI15437" i="1" l="1"/>
  <c r="AI15438" i="1" l="1"/>
  <c r="AI15439" i="1" l="1"/>
  <c r="AI15440" i="1" l="1"/>
  <c r="AI15441" i="1" l="1"/>
  <c r="AI15442" i="1" l="1"/>
  <c r="AI15443" i="1" l="1"/>
  <c r="AI15444" i="1" l="1"/>
  <c r="AI15445" i="1" l="1"/>
  <c r="AI15446" i="1" l="1"/>
  <c r="AI15447" i="1" l="1"/>
  <c r="AI15448" i="1" l="1"/>
  <c r="AI15449" i="1" l="1"/>
  <c r="AI15450" i="1" l="1"/>
  <c r="AI15451" i="1" l="1"/>
  <c r="AI15452" i="1" l="1"/>
  <c r="AI15453" i="1" l="1"/>
  <c r="AI15454" i="1" l="1"/>
  <c r="AI15455" i="1" l="1"/>
  <c r="AI15456" i="1" l="1"/>
  <c r="AI15457" i="1" l="1"/>
  <c r="AI15458" i="1" l="1"/>
  <c r="AI15459" i="1" l="1"/>
  <c r="AI15460" i="1" l="1"/>
  <c r="AI15461" i="1" l="1"/>
  <c r="AI15462" i="1" l="1"/>
  <c r="AI15463" i="1" l="1"/>
  <c r="AI15464" i="1" l="1"/>
  <c r="AI15465" i="1" l="1"/>
  <c r="AI15466" i="1" l="1"/>
  <c r="AI15467" i="1" l="1"/>
  <c r="AI15468" i="1" l="1"/>
  <c r="AI15469" i="1" l="1"/>
  <c r="AI15470" i="1" l="1"/>
  <c r="AI15471" i="1" l="1"/>
  <c r="AI15472" i="1" l="1"/>
  <c r="AI15473" i="1" l="1"/>
  <c r="AI15474" i="1" l="1"/>
  <c r="AI15475" i="1" l="1"/>
  <c r="AI15476" i="1" l="1"/>
  <c r="AI15477" i="1" l="1"/>
  <c r="AI15478" i="1" l="1"/>
  <c r="AI15479" i="1" l="1"/>
  <c r="AI15480" i="1" l="1"/>
  <c r="AI15481" i="1" l="1"/>
  <c r="AI15482" i="1" l="1"/>
  <c r="AI15483" i="1" l="1"/>
  <c r="AI15484" i="1" l="1"/>
  <c r="AI15485" i="1" l="1"/>
  <c r="AI15486" i="1" l="1"/>
  <c r="AI15487" i="1" l="1"/>
  <c r="AI15488" i="1" l="1"/>
  <c r="AI15489" i="1" l="1"/>
  <c r="AI15490" i="1" l="1"/>
  <c r="AI15491" i="1" l="1"/>
  <c r="AI15492" i="1" l="1"/>
  <c r="AI15493" i="1" l="1"/>
  <c r="AI15494" i="1" l="1"/>
  <c r="AI15495" i="1" l="1"/>
  <c r="AI15496" i="1" l="1"/>
  <c r="AI15497" i="1" l="1"/>
  <c r="AI15498" i="1" l="1"/>
  <c r="AI15499" i="1" l="1"/>
  <c r="AI15500" i="1" l="1"/>
  <c r="AI15501" i="1" l="1"/>
  <c r="AI15502" i="1" l="1"/>
  <c r="AI15503" i="1" l="1"/>
  <c r="AI15504" i="1" l="1"/>
  <c r="AI15505" i="1" l="1"/>
  <c r="AI15506" i="1" l="1"/>
  <c r="AI15507" i="1" l="1"/>
  <c r="AI15508" i="1" l="1"/>
  <c r="AI15509" i="1" l="1"/>
  <c r="AI15510" i="1" l="1"/>
  <c r="AI15511" i="1" l="1"/>
  <c r="AI15512" i="1" l="1"/>
  <c r="AI15513" i="1" l="1"/>
  <c r="AI15514" i="1" l="1"/>
  <c r="AI15515" i="1" l="1"/>
  <c r="AI15516" i="1" l="1"/>
  <c r="AI15517" i="1" l="1"/>
  <c r="AI15518" i="1" l="1"/>
  <c r="AI15519" i="1" l="1"/>
  <c r="AI15520" i="1" l="1"/>
  <c r="AI15521" i="1" l="1"/>
  <c r="AI15522" i="1" l="1"/>
  <c r="AI15523" i="1" l="1"/>
  <c r="AI15524" i="1" l="1"/>
  <c r="AI15525" i="1" l="1"/>
  <c r="AI15526" i="1" l="1"/>
  <c r="AI15527" i="1" l="1"/>
  <c r="AI15528" i="1" l="1"/>
  <c r="AI15529" i="1" l="1"/>
  <c r="AI15530" i="1" l="1"/>
  <c r="AI15531" i="1" l="1"/>
  <c r="AI15532" i="1" l="1"/>
  <c r="AI15533" i="1" l="1"/>
  <c r="AI15534" i="1" l="1"/>
  <c r="AI15535" i="1" l="1"/>
  <c r="AI15536" i="1" l="1"/>
  <c r="AI15537" i="1" l="1"/>
  <c r="AI15538" i="1" l="1"/>
  <c r="AI15539" i="1" l="1"/>
  <c r="AI15540" i="1" l="1"/>
  <c r="AI15541" i="1" l="1"/>
  <c r="AI15542" i="1" l="1"/>
  <c r="AI15543" i="1" l="1"/>
  <c r="AI15544" i="1" l="1"/>
  <c r="AI15545" i="1" l="1"/>
  <c r="AI15546" i="1" l="1"/>
  <c r="AI15547" i="1" l="1"/>
  <c r="AI15548" i="1" l="1"/>
  <c r="AI15549" i="1" l="1"/>
  <c r="AI15550" i="1" l="1"/>
  <c r="AI15551" i="1" l="1"/>
  <c r="AI15552" i="1" l="1"/>
  <c r="AI15553" i="1" l="1"/>
  <c r="AI15554" i="1" l="1"/>
  <c r="AI15555" i="1" l="1"/>
  <c r="AI15556" i="1" l="1"/>
  <c r="AI15557" i="1" l="1"/>
  <c r="AI15558" i="1" l="1"/>
  <c r="AI15559" i="1" l="1"/>
  <c r="AI15560" i="1" l="1"/>
  <c r="AI15561" i="1" l="1"/>
  <c r="AI15562" i="1" l="1"/>
  <c r="AI15563" i="1" l="1"/>
  <c r="AI15564" i="1" l="1"/>
  <c r="AI15565" i="1" l="1"/>
  <c r="AI15566" i="1" l="1"/>
  <c r="AI15567" i="1" l="1"/>
  <c r="AI15568" i="1" l="1"/>
  <c r="AI15569" i="1" l="1"/>
  <c r="AI15570" i="1" l="1"/>
  <c r="AI15571" i="1" l="1"/>
  <c r="AI15572" i="1" l="1"/>
  <c r="AI15573" i="1" l="1"/>
  <c r="AI15574" i="1" l="1"/>
  <c r="AI15575" i="1" l="1"/>
  <c r="AI15576" i="1" l="1"/>
  <c r="AI15577" i="1" l="1"/>
  <c r="AI15578" i="1" l="1"/>
  <c r="AI15579" i="1" l="1"/>
  <c r="AI15580" i="1" l="1"/>
  <c r="AI15581" i="1" l="1"/>
  <c r="AI15582" i="1" l="1"/>
  <c r="AI15583" i="1" l="1"/>
  <c r="AI15584" i="1" l="1"/>
  <c r="AI15585" i="1" l="1"/>
  <c r="AI15586" i="1" l="1"/>
  <c r="AI15587" i="1" l="1"/>
  <c r="AI15588" i="1" l="1"/>
  <c r="AI15589" i="1" l="1"/>
  <c r="AI15590" i="1" l="1"/>
  <c r="AI15591" i="1" l="1"/>
  <c r="AI15592" i="1" l="1"/>
  <c r="AI15593" i="1" l="1"/>
  <c r="AI15594" i="1" l="1"/>
  <c r="AI15595" i="1" l="1"/>
  <c r="AI15596" i="1" l="1"/>
  <c r="AI15597" i="1" l="1"/>
  <c r="AI15598" i="1" l="1"/>
  <c r="AI15599" i="1" l="1"/>
  <c r="AI15600" i="1" l="1"/>
  <c r="AI15601" i="1" l="1"/>
  <c r="AI15602" i="1" l="1"/>
  <c r="AI15603" i="1" l="1"/>
  <c r="AI15604" i="1" l="1"/>
  <c r="AI15605" i="1" l="1"/>
  <c r="AI15606" i="1" l="1"/>
  <c r="AI15607" i="1" l="1"/>
  <c r="AI15608" i="1" l="1"/>
  <c r="AI15609" i="1" l="1"/>
  <c r="AI15610" i="1" l="1"/>
  <c r="AI15611" i="1" l="1"/>
  <c r="AI15612" i="1" l="1"/>
  <c r="AI15613" i="1" l="1"/>
  <c r="AI15614" i="1" l="1"/>
  <c r="AI15615" i="1" l="1"/>
  <c r="AI15616" i="1" l="1"/>
  <c r="AI15617" i="1" l="1"/>
  <c r="AI15618" i="1" l="1"/>
  <c r="AI15619" i="1" l="1"/>
  <c r="AI15620" i="1" l="1"/>
  <c r="AI15621" i="1" l="1"/>
  <c r="AI15622" i="1" l="1"/>
  <c r="AI15623" i="1" l="1"/>
  <c r="AI15624" i="1" l="1"/>
  <c r="AI15625" i="1" l="1"/>
  <c r="AI15626" i="1" l="1"/>
  <c r="AI15627" i="1" l="1"/>
  <c r="AI15628" i="1" l="1"/>
  <c r="AI15629" i="1" l="1"/>
  <c r="AI15630" i="1" l="1"/>
  <c r="AI15631" i="1" l="1"/>
  <c r="AI15632" i="1" l="1"/>
  <c r="AI15633" i="1" l="1"/>
  <c r="AI15634" i="1" l="1"/>
  <c r="AI15635" i="1" l="1"/>
  <c r="AI15636" i="1" l="1"/>
  <c r="AI15637" i="1" l="1"/>
  <c r="AI15638" i="1" l="1"/>
  <c r="AI15639" i="1" l="1"/>
  <c r="AI15640" i="1" l="1"/>
  <c r="AI15641" i="1" l="1"/>
  <c r="AI15642" i="1" l="1"/>
  <c r="AI15643" i="1" l="1"/>
  <c r="AI15644" i="1" l="1"/>
  <c r="AI15645" i="1" l="1"/>
  <c r="AI15646" i="1" l="1"/>
  <c r="AI15647" i="1" l="1"/>
  <c r="AI15648" i="1" l="1"/>
  <c r="AI15649" i="1" l="1"/>
  <c r="AI15650" i="1" l="1"/>
  <c r="AI15651" i="1" l="1"/>
  <c r="AI15652" i="1" l="1"/>
  <c r="AI15653" i="1" l="1"/>
  <c r="AI15654" i="1" l="1"/>
  <c r="AI15655" i="1" l="1"/>
  <c r="AI15656" i="1" l="1"/>
  <c r="AI15657" i="1" l="1"/>
  <c r="AI15658" i="1" l="1"/>
  <c r="AI15659" i="1" l="1"/>
  <c r="AI15660" i="1" l="1"/>
  <c r="AI15661" i="1" l="1"/>
  <c r="AI15662" i="1" l="1"/>
  <c r="AI15663" i="1" l="1"/>
  <c r="AI15664" i="1" l="1"/>
  <c r="AI15665" i="1" l="1"/>
  <c r="AI15666" i="1" l="1"/>
  <c r="AI15667" i="1" l="1"/>
  <c r="AI15668" i="1" l="1"/>
  <c r="AI15669" i="1" l="1"/>
  <c r="AI15670" i="1" l="1"/>
  <c r="AI15671" i="1" l="1"/>
  <c r="AI15672" i="1" l="1"/>
  <c r="AI15673" i="1" l="1"/>
  <c r="AI15674" i="1" l="1"/>
  <c r="AI15675" i="1" l="1"/>
  <c r="AI15676" i="1" l="1"/>
  <c r="AI15677" i="1" l="1"/>
  <c r="AI15678" i="1" l="1"/>
  <c r="AI15679" i="1" l="1"/>
  <c r="AI15680" i="1" l="1"/>
  <c r="AI15681" i="1" l="1"/>
  <c r="AI15682" i="1" l="1"/>
  <c r="AI15683" i="1" l="1"/>
  <c r="AI15684" i="1" l="1"/>
  <c r="AI15685" i="1" l="1"/>
  <c r="AI15686" i="1" l="1"/>
  <c r="AI15687" i="1" l="1"/>
  <c r="AI15688" i="1" l="1"/>
  <c r="AI15689" i="1" l="1"/>
  <c r="AI15690" i="1" l="1"/>
  <c r="AI15691" i="1" l="1"/>
  <c r="AI15692" i="1" l="1"/>
  <c r="AI15693" i="1" l="1"/>
  <c r="AI15694" i="1" l="1"/>
  <c r="AI15695" i="1" l="1"/>
  <c r="AI15696" i="1" l="1"/>
  <c r="AI15697" i="1" l="1"/>
  <c r="AI15698" i="1" l="1"/>
  <c r="AI15699" i="1" l="1"/>
  <c r="AI15700" i="1" l="1"/>
  <c r="AI15701" i="1" l="1"/>
  <c r="AI15702" i="1" l="1"/>
  <c r="AI15703" i="1" l="1"/>
  <c r="AI15704" i="1" l="1"/>
  <c r="AI15705" i="1" l="1"/>
  <c r="AI15706" i="1" l="1"/>
  <c r="AI15707" i="1" l="1"/>
  <c r="AI15708" i="1" l="1"/>
  <c r="AI15709" i="1" l="1"/>
  <c r="AI15710" i="1" l="1"/>
  <c r="AI15711" i="1" l="1"/>
  <c r="AI15712" i="1" l="1"/>
  <c r="AI15713" i="1" l="1"/>
  <c r="AI15714" i="1" l="1"/>
  <c r="AI15715" i="1" l="1"/>
  <c r="AI15716" i="1" l="1"/>
  <c r="AI15717" i="1" l="1"/>
  <c r="AI15718" i="1" l="1"/>
  <c r="AI15719" i="1" l="1"/>
  <c r="AI15720" i="1" l="1"/>
  <c r="AI15721" i="1" l="1"/>
  <c r="AI15722" i="1" l="1"/>
  <c r="AI15723" i="1" l="1"/>
  <c r="AI15724" i="1" l="1"/>
  <c r="AI15725" i="1" l="1"/>
  <c r="AI15726" i="1" l="1"/>
  <c r="AI15727" i="1" l="1"/>
  <c r="AI15728" i="1" l="1"/>
  <c r="AI15729" i="1" l="1"/>
  <c r="AI15730" i="1" l="1"/>
  <c r="AI15731" i="1" l="1"/>
  <c r="AI15732" i="1" l="1"/>
  <c r="AI15733" i="1" l="1"/>
  <c r="AI15734" i="1" l="1"/>
  <c r="AI15735" i="1" l="1"/>
  <c r="AI15736" i="1" l="1"/>
  <c r="AI15737" i="1" l="1"/>
  <c r="AI15738" i="1" l="1"/>
  <c r="AI15739" i="1" l="1"/>
  <c r="AI15740" i="1" l="1"/>
  <c r="AI15741" i="1" l="1"/>
  <c r="AI15742" i="1" l="1"/>
  <c r="AI15743" i="1" l="1"/>
  <c r="AI15744" i="1" l="1"/>
  <c r="AI15745" i="1" l="1"/>
  <c r="AI15746" i="1" l="1"/>
  <c r="AI15747" i="1" l="1"/>
  <c r="AI15748" i="1" l="1"/>
  <c r="AI15749" i="1" l="1"/>
  <c r="AI15750" i="1" l="1"/>
  <c r="AI15751" i="1" l="1"/>
  <c r="AI15752" i="1" l="1"/>
  <c r="AI15753" i="1" l="1"/>
  <c r="AI15754" i="1" l="1"/>
  <c r="AI15755" i="1" l="1"/>
  <c r="AI15756" i="1" l="1"/>
  <c r="AI15757" i="1" l="1"/>
  <c r="AI15758" i="1" l="1"/>
  <c r="AI15759" i="1" l="1"/>
  <c r="AI15760" i="1" l="1"/>
  <c r="AI15761" i="1" l="1"/>
  <c r="AI15762" i="1" l="1"/>
  <c r="AI15763" i="1" l="1"/>
  <c r="AI15764" i="1" l="1"/>
  <c r="AI15765" i="1" l="1"/>
  <c r="AI15766" i="1" l="1"/>
  <c r="AI15767" i="1" l="1"/>
  <c r="AI15768" i="1" l="1"/>
  <c r="AI15769" i="1" l="1"/>
  <c r="AI15770" i="1" l="1"/>
  <c r="AI15771" i="1" l="1"/>
  <c r="AI15772" i="1" l="1"/>
  <c r="AI15773" i="1" l="1"/>
  <c r="AI15774" i="1" l="1"/>
  <c r="AI15775" i="1" l="1"/>
  <c r="AI15776" i="1" l="1"/>
  <c r="AI15777" i="1" l="1"/>
  <c r="AI15778" i="1" l="1"/>
  <c r="AI15779" i="1" l="1"/>
  <c r="AI15780" i="1" l="1"/>
  <c r="AI15781" i="1" l="1"/>
  <c r="AI15782" i="1" l="1"/>
  <c r="AI15783" i="1" l="1"/>
  <c r="AI15784" i="1" l="1"/>
  <c r="AI15785" i="1" l="1"/>
  <c r="AI15786" i="1" l="1"/>
  <c r="AI15787" i="1" l="1"/>
  <c r="AI15788" i="1" l="1"/>
  <c r="AI15789" i="1" l="1"/>
  <c r="AI15790" i="1" l="1"/>
  <c r="AI15791" i="1" l="1"/>
  <c r="AI15792" i="1" l="1"/>
  <c r="AI15793" i="1" l="1"/>
  <c r="AI15794" i="1" l="1"/>
  <c r="AI15795" i="1" l="1"/>
  <c r="AI15796" i="1" l="1"/>
  <c r="AI15797" i="1" l="1"/>
  <c r="AI15798" i="1" l="1"/>
  <c r="AI15799" i="1" l="1"/>
  <c r="AI15800" i="1" l="1"/>
  <c r="AI15801" i="1" l="1"/>
  <c r="AI15802" i="1" l="1"/>
  <c r="AI15803" i="1" l="1"/>
  <c r="AI15804" i="1" l="1"/>
  <c r="AI15805" i="1" l="1"/>
  <c r="AI15806" i="1" l="1"/>
  <c r="AI15807" i="1" l="1"/>
  <c r="AI15808" i="1" l="1"/>
  <c r="AI15809" i="1" l="1"/>
  <c r="AI15810" i="1" l="1"/>
  <c r="AI15811" i="1" l="1"/>
  <c r="AI15812" i="1" l="1"/>
  <c r="AI15813" i="1" l="1"/>
  <c r="AI15814" i="1" l="1"/>
  <c r="AI15815" i="1" l="1"/>
  <c r="AI15816" i="1" l="1"/>
  <c r="AI15817" i="1" l="1"/>
  <c r="AI15818" i="1" l="1"/>
  <c r="AI15819" i="1" l="1"/>
  <c r="AI15820" i="1" l="1"/>
  <c r="AI15821" i="1" l="1"/>
  <c r="AI15822" i="1" l="1"/>
  <c r="AI15823" i="1" l="1"/>
  <c r="AI15824" i="1" l="1"/>
  <c r="AI15825" i="1" l="1"/>
  <c r="AI15826" i="1" l="1"/>
  <c r="AI15827" i="1" l="1"/>
  <c r="AI15828" i="1" l="1"/>
  <c r="AI15829" i="1" l="1"/>
  <c r="AI15830" i="1" l="1"/>
  <c r="AI15831" i="1" l="1"/>
  <c r="AI15832" i="1" l="1"/>
  <c r="AI15833" i="1" l="1"/>
  <c r="AI15834" i="1" l="1"/>
  <c r="AI15835" i="1" l="1"/>
  <c r="AI15836" i="1" l="1"/>
  <c r="AI15837" i="1" l="1"/>
  <c r="AI15838" i="1" l="1"/>
  <c r="AI15839" i="1" l="1"/>
  <c r="AI15840" i="1" l="1"/>
  <c r="AI15841" i="1" l="1"/>
  <c r="AI15842" i="1" l="1"/>
  <c r="AI15843" i="1" l="1"/>
  <c r="AI15844" i="1" l="1"/>
  <c r="AI15845" i="1" l="1"/>
  <c r="AI15846" i="1" l="1"/>
  <c r="AI15847" i="1" l="1"/>
  <c r="AI15848" i="1" l="1"/>
  <c r="AI15849" i="1" l="1"/>
  <c r="AI15850" i="1" l="1"/>
  <c r="AI15851" i="1" l="1"/>
  <c r="AI15852" i="1" l="1"/>
  <c r="AI15853" i="1" l="1"/>
  <c r="AI15854" i="1" l="1"/>
  <c r="AI15855" i="1" l="1"/>
  <c r="AI15856" i="1" l="1"/>
  <c r="AI15857" i="1" l="1"/>
  <c r="AI15858" i="1" l="1"/>
  <c r="AI15859" i="1" l="1"/>
  <c r="AI15860" i="1" l="1"/>
  <c r="AI15861" i="1" l="1"/>
  <c r="AI15862" i="1" l="1"/>
  <c r="AI15863" i="1" l="1"/>
  <c r="AI15864" i="1" l="1"/>
  <c r="AI15865" i="1" l="1"/>
  <c r="AI15866" i="1" l="1"/>
  <c r="AI15867" i="1" l="1"/>
  <c r="AI15868" i="1" l="1"/>
  <c r="AI15869" i="1" l="1"/>
  <c r="AI15870" i="1" l="1"/>
  <c r="AI15871" i="1" l="1"/>
  <c r="AI15872" i="1" l="1"/>
  <c r="AI15873" i="1" l="1"/>
  <c r="AI15874" i="1" l="1"/>
  <c r="AI15875" i="1" l="1"/>
  <c r="AI15876" i="1" l="1"/>
  <c r="AI15877" i="1" l="1"/>
  <c r="AI15878" i="1" l="1"/>
  <c r="AI15879" i="1" l="1"/>
  <c r="AI15880" i="1" l="1"/>
  <c r="AI15881" i="1" l="1"/>
  <c r="AI15882" i="1" l="1"/>
  <c r="AI15883" i="1" l="1"/>
  <c r="AI15884" i="1" l="1"/>
  <c r="AI15885" i="1" l="1"/>
  <c r="AI15886" i="1" l="1"/>
  <c r="AI15887" i="1" l="1"/>
  <c r="AI15888" i="1" l="1"/>
  <c r="AI15889" i="1" l="1"/>
  <c r="AI15890" i="1" l="1"/>
  <c r="AI15891" i="1" l="1"/>
  <c r="AI15892" i="1" l="1"/>
  <c r="AI15893" i="1" l="1"/>
  <c r="AI15894" i="1" l="1"/>
  <c r="AI15895" i="1" l="1"/>
  <c r="AI15896" i="1" l="1"/>
  <c r="AI15897" i="1" l="1"/>
  <c r="AI15898" i="1" l="1"/>
  <c r="AI15899" i="1" l="1"/>
  <c r="AI15900" i="1" l="1"/>
  <c r="AI15901" i="1" l="1"/>
  <c r="AI15902" i="1" l="1"/>
  <c r="AI15903" i="1" l="1"/>
  <c r="AI15904" i="1" l="1"/>
  <c r="AI15905" i="1" l="1"/>
  <c r="AI15906" i="1" l="1"/>
  <c r="AI15907" i="1" l="1"/>
  <c r="AI15908" i="1" l="1"/>
  <c r="AI15909" i="1" l="1"/>
  <c r="AI15910" i="1" l="1"/>
  <c r="AI15911" i="1" l="1"/>
  <c r="AI15912" i="1" l="1"/>
  <c r="AI15913" i="1" l="1"/>
  <c r="AI15914" i="1" l="1"/>
  <c r="AI15915" i="1" l="1"/>
  <c r="AI15916" i="1" l="1"/>
  <c r="AI15917" i="1" l="1"/>
  <c r="AI15918" i="1" l="1"/>
  <c r="AI15919" i="1" l="1"/>
  <c r="AI15920" i="1" l="1"/>
  <c r="AI15921" i="1" l="1"/>
  <c r="AI15922" i="1" l="1"/>
  <c r="AI15923" i="1" l="1"/>
  <c r="AI15924" i="1" l="1"/>
  <c r="AI15925" i="1" l="1"/>
  <c r="AI15926" i="1" l="1"/>
  <c r="AI15927" i="1" l="1"/>
  <c r="AI15928" i="1" l="1"/>
  <c r="AI15929" i="1" l="1"/>
  <c r="AI15930" i="1" l="1"/>
  <c r="AI15931" i="1" l="1"/>
  <c r="AI15932" i="1" l="1"/>
  <c r="AI15933" i="1" l="1"/>
  <c r="AI15934" i="1" l="1"/>
  <c r="AI15935" i="1" l="1"/>
  <c r="AI15936" i="1" l="1"/>
  <c r="AI15937" i="1" l="1"/>
  <c r="AI15938" i="1" l="1"/>
  <c r="AI15939" i="1" l="1"/>
  <c r="AI15940" i="1" l="1"/>
  <c r="AI15941" i="1" l="1"/>
  <c r="AI15942" i="1" l="1"/>
  <c r="AI15943" i="1" l="1"/>
  <c r="AI15944" i="1" l="1"/>
  <c r="AI15945" i="1" l="1"/>
  <c r="AI15946" i="1" l="1"/>
  <c r="AI15947" i="1" l="1"/>
  <c r="AI15948" i="1" l="1"/>
  <c r="AI15949" i="1" l="1"/>
  <c r="AI15950" i="1" l="1"/>
  <c r="AI15951" i="1" l="1"/>
  <c r="AI15952" i="1" l="1"/>
  <c r="AI15953" i="1" l="1"/>
  <c r="AI15954" i="1" l="1"/>
  <c r="AI15955" i="1" l="1"/>
  <c r="AI15956" i="1" l="1"/>
  <c r="AI15957" i="1" l="1"/>
  <c r="AI15958" i="1" l="1"/>
  <c r="AI15959" i="1" l="1"/>
  <c r="AI15960" i="1" l="1"/>
  <c r="AI15961" i="1" l="1"/>
  <c r="AI15962" i="1" l="1"/>
  <c r="AI15963" i="1" l="1"/>
  <c r="AI15964" i="1" l="1"/>
  <c r="AI15965" i="1" l="1"/>
  <c r="AI15966" i="1" l="1"/>
  <c r="AI15967" i="1" l="1"/>
  <c r="AI15968" i="1" l="1"/>
  <c r="AI15969" i="1" l="1"/>
  <c r="AI15970" i="1" l="1"/>
  <c r="AI15971" i="1" l="1"/>
  <c r="AI15972" i="1" l="1"/>
  <c r="AI15973" i="1" l="1"/>
  <c r="AI15974" i="1" l="1"/>
  <c r="AI15975" i="1" l="1"/>
  <c r="AI15976" i="1" l="1"/>
  <c r="AI15977" i="1" l="1"/>
  <c r="AI15978" i="1" l="1"/>
  <c r="AI15979" i="1" l="1"/>
  <c r="AI15980" i="1" l="1"/>
  <c r="AI15981" i="1" l="1"/>
  <c r="AI15982" i="1" l="1"/>
  <c r="AI15983" i="1" l="1"/>
  <c r="AI15984" i="1" l="1"/>
  <c r="AI15985" i="1" l="1"/>
  <c r="AI15986" i="1" l="1"/>
  <c r="AI15987" i="1" l="1"/>
  <c r="AI15988" i="1" l="1"/>
  <c r="AI15989" i="1" l="1"/>
  <c r="AI15990" i="1" l="1"/>
  <c r="AI15991" i="1" l="1"/>
  <c r="AI15992" i="1" l="1"/>
  <c r="AI15993" i="1" l="1"/>
  <c r="AI15994" i="1" l="1"/>
  <c r="AI15995" i="1" l="1"/>
  <c r="AI15996" i="1" l="1"/>
  <c r="AI15997" i="1" l="1"/>
  <c r="AI15998" i="1" l="1"/>
  <c r="AI15999" i="1" l="1"/>
  <c r="AI16000" i="1" l="1"/>
  <c r="AI16001" i="1" l="1"/>
  <c r="AI16002" i="1" l="1"/>
  <c r="AI16003" i="1" l="1"/>
  <c r="AI16004" i="1" l="1"/>
  <c r="AI16005" i="1" l="1"/>
  <c r="AI16006" i="1" l="1"/>
  <c r="AI16007" i="1" l="1"/>
  <c r="AI16008" i="1" l="1"/>
  <c r="AI16009" i="1" l="1"/>
  <c r="AI16010" i="1" l="1"/>
  <c r="AI16011" i="1" l="1"/>
  <c r="AI16012" i="1" l="1"/>
  <c r="AI16013" i="1" l="1"/>
  <c r="AI16014" i="1" l="1"/>
  <c r="AI16015" i="1" l="1"/>
  <c r="AI16016" i="1" l="1"/>
  <c r="AI16017" i="1" l="1"/>
  <c r="AI16018" i="1" l="1"/>
  <c r="AI16019" i="1" l="1"/>
  <c r="AI16020" i="1" l="1"/>
  <c r="AI16021" i="1" l="1"/>
  <c r="AI16022" i="1" l="1"/>
  <c r="AI16023" i="1" l="1"/>
  <c r="AI16024" i="1" l="1"/>
  <c r="AI16025" i="1" l="1"/>
  <c r="AI16026" i="1" l="1"/>
  <c r="AI16027" i="1" l="1"/>
  <c r="AI16028" i="1" l="1"/>
  <c r="AI16029" i="1" l="1"/>
  <c r="AI16030" i="1" l="1"/>
  <c r="AI16031" i="1" l="1"/>
  <c r="AI16032" i="1" l="1"/>
  <c r="AI16033" i="1" l="1"/>
  <c r="AI16034" i="1" l="1"/>
  <c r="AI16035" i="1" l="1"/>
  <c r="AI16036" i="1" l="1"/>
  <c r="AI16037" i="1" l="1"/>
  <c r="AI16038" i="1" l="1"/>
  <c r="AI16039" i="1" l="1"/>
  <c r="AI16040" i="1" l="1"/>
  <c r="AI16041" i="1" l="1"/>
  <c r="AI16042" i="1" l="1"/>
  <c r="AI16043" i="1" l="1"/>
  <c r="AI16044" i="1" l="1"/>
  <c r="AI16045" i="1" l="1"/>
  <c r="AI16046" i="1" l="1"/>
  <c r="AI16047" i="1" l="1"/>
  <c r="AI16048" i="1" l="1"/>
  <c r="AI16049" i="1" l="1"/>
  <c r="AI16050" i="1" l="1"/>
  <c r="AI16051" i="1" l="1"/>
  <c r="AI16052" i="1" l="1"/>
  <c r="AI16053" i="1" l="1"/>
  <c r="AI16054" i="1" l="1"/>
  <c r="AI16055" i="1" l="1"/>
  <c r="AI16056" i="1" l="1"/>
  <c r="AI16057" i="1" l="1"/>
  <c r="AI16058" i="1" l="1"/>
  <c r="AI16059" i="1" l="1"/>
  <c r="AI16060" i="1" l="1"/>
  <c r="AI16061" i="1" l="1"/>
  <c r="AI16062" i="1" l="1"/>
  <c r="AI16063" i="1" l="1"/>
  <c r="AI16064" i="1" l="1"/>
  <c r="AI16065" i="1" l="1"/>
  <c r="AI16066" i="1" l="1"/>
  <c r="AI16067" i="1" l="1"/>
  <c r="AI16068" i="1" l="1"/>
  <c r="AI16069" i="1" l="1"/>
  <c r="AI16070" i="1" l="1"/>
  <c r="AI16071" i="1" l="1"/>
  <c r="AI16072" i="1" l="1"/>
  <c r="AI16073" i="1" l="1"/>
  <c r="AI16074" i="1" l="1"/>
  <c r="AI16075" i="1" l="1"/>
  <c r="AI16076" i="1" l="1"/>
  <c r="AI16077" i="1" l="1"/>
  <c r="AI16078" i="1" l="1"/>
  <c r="AI16079" i="1" l="1"/>
  <c r="AI16080" i="1" l="1"/>
  <c r="AI16081" i="1" l="1"/>
  <c r="AI16082" i="1" l="1"/>
  <c r="AI16083" i="1" l="1"/>
  <c r="AI16084" i="1" l="1"/>
  <c r="AI16085" i="1" l="1"/>
  <c r="AI16086" i="1" l="1"/>
  <c r="AI16087" i="1" l="1"/>
  <c r="AI16088" i="1" l="1"/>
  <c r="AI16089" i="1" l="1"/>
  <c r="AI16090" i="1" l="1"/>
  <c r="AI16091" i="1" l="1"/>
  <c r="AI16092" i="1" l="1"/>
  <c r="AI16093" i="1" l="1"/>
  <c r="AI16094" i="1" l="1"/>
  <c r="AI16095" i="1" l="1"/>
  <c r="AI16096" i="1" l="1"/>
  <c r="AI16097" i="1" l="1"/>
  <c r="AI16098" i="1" l="1"/>
  <c r="AI16099" i="1" l="1"/>
  <c r="AI16100" i="1" l="1"/>
  <c r="AI16101" i="1" l="1"/>
  <c r="AI16102" i="1" l="1"/>
  <c r="AI16103" i="1" l="1"/>
  <c r="AI16104" i="1" l="1"/>
  <c r="AI16105" i="1" l="1"/>
  <c r="AI16106" i="1" l="1"/>
  <c r="AI16107" i="1" l="1"/>
  <c r="AI16108" i="1" l="1"/>
  <c r="AI16109" i="1" l="1"/>
  <c r="AI16110" i="1" l="1"/>
  <c r="AI16111" i="1" l="1"/>
  <c r="AI16112" i="1" l="1"/>
  <c r="AI16113" i="1" l="1"/>
  <c r="AI16114" i="1" l="1"/>
  <c r="AI16115" i="1" l="1"/>
  <c r="AI16116" i="1" l="1"/>
  <c r="AI16117" i="1" l="1"/>
  <c r="AI16118" i="1" l="1"/>
  <c r="AI16119" i="1" l="1"/>
  <c r="AI16120" i="1" l="1"/>
  <c r="AI16121" i="1" l="1"/>
  <c r="AI16122" i="1" l="1"/>
  <c r="AI16123" i="1" l="1"/>
  <c r="AI16124" i="1" l="1"/>
  <c r="AI16125" i="1" l="1"/>
  <c r="AI16126" i="1" l="1"/>
  <c r="AI16127" i="1" l="1"/>
  <c r="AI16128" i="1" l="1"/>
  <c r="AI16129" i="1" l="1"/>
  <c r="AI16130" i="1" l="1"/>
  <c r="AI16131" i="1" l="1"/>
  <c r="AI16132" i="1" l="1"/>
  <c r="AI16133" i="1" l="1"/>
  <c r="AI16134" i="1" l="1"/>
  <c r="AI16135" i="1" l="1"/>
  <c r="AI16136" i="1" l="1"/>
  <c r="AI16137" i="1" l="1"/>
  <c r="AI16138" i="1" l="1"/>
  <c r="AI16139" i="1" l="1"/>
  <c r="AI16140" i="1" l="1"/>
  <c r="AI16141" i="1" l="1"/>
  <c r="AI16142" i="1" l="1"/>
  <c r="AI16143" i="1" l="1"/>
  <c r="AI16144" i="1" l="1"/>
  <c r="AI16145" i="1" l="1"/>
  <c r="AI16146" i="1" l="1"/>
  <c r="AI16147" i="1" l="1"/>
  <c r="AI16148" i="1" l="1"/>
  <c r="AI16149" i="1" l="1"/>
  <c r="AI16150" i="1" l="1"/>
  <c r="AI16151" i="1" l="1"/>
  <c r="AI16152" i="1" l="1"/>
  <c r="AI16153" i="1" l="1"/>
  <c r="AI16154" i="1" l="1"/>
  <c r="AI16155" i="1" l="1"/>
  <c r="AI16156" i="1" l="1"/>
  <c r="AI16157" i="1" l="1"/>
  <c r="AI16158" i="1" l="1"/>
  <c r="AI16159" i="1" l="1"/>
  <c r="AI16160" i="1" l="1"/>
  <c r="AI16161" i="1" l="1"/>
  <c r="AI16162" i="1" l="1"/>
  <c r="AI16163" i="1" l="1"/>
  <c r="AI16164" i="1" l="1"/>
  <c r="AI16165" i="1" l="1"/>
  <c r="AI16166" i="1" l="1"/>
  <c r="AI16167" i="1" l="1"/>
  <c r="AI16168" i="1" l="1"/>
  <c r="AI16169" i="1" l="1"/>
  <c r="AI16170" i="1" l="1"/>
  <c r="AI16171" i="1" l="1"/>
  <c r="AI16172" i="1" l="1"/>
  <c r="AI16173" i="1" l="1"/>
  <c r="AI16174" i="1" l="1"/>
  <c r="AI16175" i="1" l="1"/>
  <c r="AI16176" i="1" l="1"/>
  <c r="AI16177" i="1" l="1"/>
  <c r="AI16178" i="1" l="1"/>
  <c r="AI16179" i="1" l="1"/>
  <c r="AI16180" i="1" l="1"/>
  <c r="AI16181" i="1" l="1"/>
  <c r="AI16182" i="1" l="1"/>
  <c r="AI16183" i="1" l="1"/>
  <c r="AI16184" i="1" l="1"/>
  <c r="AI16185" i="1" l="1"/>
  <c r="AI16186" i="1" l="1"/>
  <c r="AI16187" i="1" l="1"/>
  <c r="AI16188" i="1" l="1"/>
  <c r="AI16189" i="1" l="1"/>
  <c r="AI16190" i="1" l="1"/>
  <c r="AI16191" i="1" l="1"/>
  <c r="AI16192" i="1" l="1"/>
  <c r="AI16193" i="1" l="1"/>
  <c r="AI16194" i="1" l="1"/>
  <c r="AI16195" i="1" l="1"/>
  <c r="AI16196" i="1" l="1"/>
  <c r="AI16197" i="1" l="1"/>
  <c r="AI16198" i="1" l="1"/>
  <c r="AI16199" i="1" l="1"/>
  <c r="AI16200" i="1" l="1"/>
  <c r="AI16201" i="1" l="1"/>
  <c r="AI16202" i="1" l="1"/>
  <c r="AI16203" i="1" l="1"/>
  <c r="AI16204" i="1" l="1"/>
  <c r="AI16205" i="1" l="1"/>
  <c r="AI16206" i="1" l="1"/>
  <c r="AI16207" i="1" l="1"/>
  <c r="AI16208" i="1" l="1"/>
  <c r="AI16209" i="1" l="1"/>
  <c r="AI16210" i="1" l="1"/>
  <c r="AI16211" i="1" l="1"/>
  <c r="AI16212" i="1" l="1"/>
  <c r="AI16213" i="1" l="1"/>
  <c r="AI16214" i="1" l="1"/>
  <c r="AI16215" i="1" l="1"/>
  <c r="AI16216" i="1" l="1"/>
  <c r="AI16217" i="1" l="1"/>
  <c r="AI16218" i="1" l="1"/>
  <c r="AI16219" i="1" l="1"/>
  <c r="AI16220" i="1" l="1"/>
  <c r="AI16221" i="1" l="1"/>
  <c r="AI16222" i="1" l="1"/>
  <c r="AI16223" i="1" l="1"/>
  <c r="AI16224" i="1" l="1"/>
  <c r="AI16225" i="1" l="1"/>
  <c r="AI16226" i="1" l="1"/>
  <c r="AI16227" i="1" l="1"/>
  <c r="AI16228" i="1" l="1"/>
  <c r="AI16229" i="1" l="1"/>
  <c r="AI16230" i="1" l="1"/>
  <c r="AI16231" i="1" l="1"/>
  <c r="AI16232" i="1" l="1"/>
  <c r="AI16233" i="1" l="1"/>
  <c r="AI16234" i="1" l="1"/>
  <c r="AI16235" i="1" l="1"/>
  <c r="AI16236" i="1" l="1"/>
  <c r="AI16237" i="1" l="1"/>
  <c r="AI16238" i="1" l="1"/>
  <c r="AI16239" i="1" l="1"/>
  <c r="AI16240" i="1" l="1"/>
  <c r="AI16241" i="1" l="1"/>
  <c r="AI16242" i="1" l="1"/>
  <c r="AI16243" i="1" l="1"/>
  <c r="AI16244" i="1" l="1"/>
  <c r="AI16245" i="1" l="1"/>
  <c r="AI16246" i="1" l="1"/>
  <c r="AI16247" i="1" l="1"/>
  <c r="AI16248" i="1" l="1"/>
  <c r="AI16249" i="1" l="1"/>
  <c r="AI16250" i="1" l="1"/>
  <c r="AI16251" i="1" l="1"/>
  <c r="AI16252" i="1" l="1"/>
  <c r="AI16253" i="1" l="1"/>
  <c r="AI16254" i="1" l="1"/>
  <c r="AI16255" i="1" l="1"/>
  <c r="AI16256" i="1" l="1"/>
  <c r="AI16257" i="1" l="1"/>
  <c r="AI16258" i="1" l="1"/>
  <c r="AI16259" i="1" l="1"/>
  <c r="AI16260" i="1" l="1"/>
  <c r="AI16261" i="1" l="1"/>
  <c r="AI16262" i="1" l="1"/>
  <c r="AI16263" i="1" l="1"/>
  <c r="AI16264" i="1" l="1"/>
  <c r="AI16265" i="1" l="1"/>
  <c r="AI16266" i="1" l="1"/>
  <c r="AI16267" i="1" l="1"/>
  <c r="AI16268" i="1" l="1"/>
  <c r="AI16269" i="1" l="1"/>
  <c r="AI16270" i="1" l="1"/>
  <c r="AI16271" i="1" l="1"/>
  <c r="AI16272" i="1" l="1"/>
  <c r="AI16273" i="1" l="1"/>
  <c r="AI16274" i="1" l="1"/>
  <c r="AI16275" i="1" l="1"/>
  <c r="AI16276" i="1" l="1"/>
  <c r="AI16277" i="1" l="1"/>
  <c r="AI16278" i="1" l="1"/>
  <c r="AI16279" i="1" l="1"/>
  <c r="AI16280" i="1" l="1"/>
  <c r="AI16281" i="1" l="1"/>
  <c r="AI16282" i="1" l="1"/>
  <c r="AI16283" i="1" l="1"/>
  <c r="AI16284" i="1" l="1"/>
  <c r="AI16285" i="1" l="1"/>
  <c r="AI16286" i="1" l="1"/>
  <c r="AI16287" i="1" l="1"/>
  <c r="AI16288" i="1" l="1"/>
  <c r="AI16289" i="1" l="1"/>
  <c r="AI16290" i="1" l="1"/>
  <c r="AI16291" i="1" l="1"/>
  <c r="AI16292" i="1" l="1"/>
  <c r="AI16293" i="1" l="1"/>
  <c r="AI16294" i="1" l="1"/>
  <c r="AI16295" i="1" l="1"/>
  <c r="AI16296" i="1" l="1"/>
  <c r="AI16297" i="1" l="1"/>
  <c r="AI16298" i="1" l="1"/>
  <c r="AI16299" i="1" l="1"/>
  <c r="AI16300" i="1" l="1"/>
  <c r="AI16301" i="1" l="1"/>
  <c r="AI16302" i="1" l="1"/>
  <c r="AI16303" i="1" l="1"/>
  <c r="AI16304" i="1" l="1"/>
  <c r="AI16305" i="1" l="1"/>
  <c r="AI16306" i="1" l="1"/>
  <c r="AI16307" i="1" l="1"/>
  <c r="AI16308" i="1" l="1"/>
  <c r="AI16309" i="1" l="1"/>
  <c r="AI16310" i="1" l="1"/>
  <c r="AI16311" i="1" l="1"/>
  <c r="AI16312" i="1" l="1"/>
  <c r="AI16313" i="1" l="1"/>
  <c r="AI16314" i="1" l="1"/>
  <c r="AI16315" i="1" l="1"/>
  <c r="AI16316" i="1" l="1"/>
  <c r="AI16317" i="1" l="1"/>
  <c r="AI16318" i="1" l="1"/>
  <c r="AI16319" i="1" l="1"/>
  <c r="AI16320" i="1" l="1"/>
  <c r="AI16321" i="1" l="1"/>
  <c r="AI16322" i="1" l="1"/>
  <c r="AI16323" i="1" l="1"/>
  <c r="AI16324" i="1" l="1"/>
  <c r="AI16325" i="1" l="1"/>
  <c r="AI16326" i="1" l="1"/>
  <c r="AI16327" i="1" l="1"/>
  <c r="AI16328" i="1" l="1"/>
  <c r="AI16329" i="1" l="1"/>
  <c r="AI16330" i="1" l="1"/>
  <c r="AI16331" i="1" l="1"/>
  <c r="AI16332" i="1" l="1"/>
  <c r="AI16333" i="1" l="1"/>
  <c r="AI16334" i="1" l="1"/>
  <c r="AI16335" i="1" l="1"/>
  <c r="AI16336" i="1" l="1"/>
  <c r="AI16337" i="1" l="1"/>
  <c r="AI16338" i="1" l="1"/>
  <c r="AI16339" i="1" l="1"/>
  <c r="AI16340" i="1" l="1"/>
  <c r="AI16341" i="1" l="1"/>
  <c r="AI16342" i="1" l="1"/>
  <c r="AI16343" i="1" l="1"/>
  <c r="AI16344" i="1" l="1"/>
  <c r="AI16345" i="1" l="1"/>
  <c r="AI16346" i="1" l="1"/>
  <c r="AI16347" i="1" l="1"/>
  <c r="AI16348" i="1" l="1"/>
  <c r="AI16349" i="1" l="1"/>
  <c r="AI16350" i="1" l="1"/>
  <c r="AI16351" i="1" l="1"/>
  <c r="AI16352" i="1" l="1"/>
  <c r="AI16353" i="1" l="1"/>
  <c r="AI16354" i="1" l="1"/>
  <c r="AI16355" i="1" l="1"/>
  <c r="AI16356" i="1" l="1"/>
  <c r="AI16357" i="1" l="1"/>
  <c r="AI16358" i="1" l="1"/>
  <c r="AI16359" i="1" l="1"/>
  <c r="AI16360" i="1" l="1"/>
  <c r="AI16361" i="1" l="1"/>
  <c r="AI16362" i="1" l="1"/>
  <c r="AI16363" i="1" l="1"/>
  <c r="AI16364" i="1" l="1"/>
  <c r="AI16365" i="1" l="1"/>
  <c r="AI16366" i="1" l="1"/>
  <c r="AI16367" i="1" l="1"/>
  <c r="AI16368" i="1" l="1"/>
  <c r="AI16369" i="1" l="1"/>
  <c r="AI16370" i="1" l="1"/>
  <c r="AI16371" i="1" l="1"/>
  <c r="AI16372" i="1" l="1"/>
  <c r="AI16373" i="1" l="1"/>
  <c r="AI16374" i="1" l="1"/>
  <c r="AI16375" i="1" l="1"/>
  <c r="AI16376" i="1" l="1"/>
  <c r="AI16377" i="1" l="1"/>
  <c r="AI16378" i="1" l="1"/>
  <c r="AI16379" i="1" l="1"/>
  <c r="AI16380" i="1" l="1"/>
  <c r="AI16381" i="1" l="1"/>
  <c r="AI16382" i="1" l="1"/>
  <c r="AI16383" i="1" l="1"/>
  <c r="AI16384" i="1" l="1"/>
  <c r="AI16385" i="1" l="1"/>
  <c r="AI16386" i="1" l="1"/>
  <c r="AI16387" i="1" l="1"/>
  <c r="AI16388" i="1" l="1"/>
  <c r="AI16389" i="1" l="1"/>
  <c r="AI16390" i="1" l="1"/>
  <c r="AI16391" i="1" l="1"/>
  <c r="AI16392" i="1" l="1"/>
  <c r="AI16393" i="1" l="1"/>
  <c r="AI16394" i="1" l="1"/>
  <c r="AI16395" i="1" l="1"/>
  <c r="AI16396" i="1" l="1"/>
  <c r="AI16397" i="1" l="1"/>
  <c r="AI16398" i="1" l="1"/>
  <c r="AI16399" i="1" l="1"/>
  <c r="AI16400" i="1" l="1"/>
  <c r="AI16401" i="1" l="1"/>
  <c r="AI16402" i="1" l="1"/>
  <c r="AI16403" i="1" l="1"/>
  <c r="AI16404" i="1" l="1"/>
  <c r="AI16405" i="1" l="1"/>
  <c r="AI16406" i="1" l="1"/>
  <c r="AI16407" i="1" l="1"/>
  <c r="AI16408" i="1" l="1"/>
  <c r="AI16409" i="1" l="1"/>
  <c r="AI16410" i="1" l="1"/>
  <c r="AI16411" i="1" l="1"/>
  <c r="AI16412" i="1" l="1"/>
  <c r="AI16413" i="1" l="1"/>
  <c r="AI16414" i="1" l="1"/>
  <c r="AI16415" i="1" l="1"/>
  <c r="AI16416" i="1" l="1"/>
  <c r="AI16417" i="1" l="1"/>
  <c r="AI16418" i="1" l="1"/>
  <c r="AI16419" i="1" l="1"/>
  <c r="AI16420" i="1" l="1"/>
  <c r="AI16421" i="1" l="1"/>
  <c r="AI16422" i="1" l="1"/>
  <c r="AI16423" i="1" l="1"/>
  <c r="AI16424" i="1" l="1"/>
  <c r="AI16425" i="1" l="1"/>
  <c r="AI16426" i="1" l="1"/>
  <c r="AI16427" i="1" l="1"/>
  <c r="AI16428" i="1" l="1"/>
  <c r="AI16429" i="1" l="1"/>
  <c r="AI16430" i="1" l="1"/>
  <c r="AI16431" i="1" l="1"/>
  <c r="AI16432" i="1" l="1"/>
  <c r="AI16433" i="1" l="1"/>
  <c r="AI16434" i="1" l="1"/>
  <c r="AI16435" i="1" l="1"/>
  <c r="AI16436" i="1" l="1"/>
  <c r="AI16437" i="1" l="1"/>
  <c r="AI16438" i="1" l="1"/>
  <c r="AI16439" i="1" l="1"/>
  <c r="AI16440" i="1" l="1"/>
  <c r="AI16441" i="1" l="1"/>
  <c r="AI16442" i="1" l="1"/>
  <c r="AI16443" i="1" l="1"/>
  <c r="AI16444" i="1" l="1"/>
  <c r="AI16445" i="1" l="1"/>
  <c r="AI16446" i="1" l="1"/>
  <c r="AI16447" i="1" l="1"/>
  <c r="AI16448" i="1" l="1"/>
  <c r="AI16449" i="1" l="1"/>
  <c r="AI16450" i="1" l="1"/>
  <c r="AI16451" i="1" l="1"/>
  <c r="AI16452" i="1" l="1"/>
  <c r="AI16453" i="1" l="1"/>
  <c r="AI16454" i="1" l="1"/>
  <c r="AI16455" i="1" l="1"/>
  <c r="AI16456" i="1" l="1"/>
  <c r="AI16457" i="1" l="1"/>
  <c r="AI16458" i="1" l="1"/>
  <c r="AI16459" i="1" l="1"/>
  <c r="AI16460" i="1" l="1"/>
  <c r="AI16461" i="1" l="1"/>
  <c r="AI16462" i="1" l="1"/>
  <c r="AI16463" i="1" l="1"/>
  <c r="AI16464" i="1" l="1"/>
  <c r="AI16465" i="1" l="1"/>
  <c r="AI16466" i="1" l="1"/>
  <c r="AI16467" i="1" l="1"/>
  <c r="AI16468" i="1" l="1"/>
  <c r="AI16469" i="1" l="1"/>
  <c r="AI16470" i="1" l="1"/>
  <c r="AI16471" i="1" l="1"/>
  <c r="AI16472" i="1" l="1"/>
  <c r="AI16473" i="1" l="1"/>
  <c r="AI16474" i="1" l="1"/>
  <c r="AI16475" i="1" l="1"/>
  <c r="AI16476" i="1" l="1"/>
  <c r="AI16477" i="1" l="1"/>
  <c r="AI16478" i="1" l="1"/>
  <c r="AI16479" i="1" l="1"/>
  <c r="AI16480" i="1" l="1"/>
  <c r="AI16481" i="1" l="1"/>
  <c r="AI16482" i="1" l="1"/>
  <c r="AI16483" i="1" l="1"/>
  <c r="AI16484" i="1" l="1"/>
  <c r="AI16485" i="1" l="1"/>
  <c r="AI16486" i="1" l="1"/>
  <c r="AI16487" i="1" l="1"/>
  <c r="AI16488" i="1" l="1"/>
  <c r="AI16489" i="1" l="1"/>
  <c r="AI16490" i="1" l="1"/>
  <c r="AI16491" i="1" l="1"/>
  <c r="AI16492" i="1" l="1"/>
  <c r="AI16493" i="1" l="1"/>
  <c r="AI16494" i="1" l="1"/>
  <c r="AI16495" i="1" l="1"/>
  <c r="AI16496" i="1" l="1"/>
  <c r="AI16497" i="1" l="1"/>
  <c r="AI16498" i="1" l="1"/>
  <c r="AI16499" i="1" l="1"/>
  <c r="AI16500" i="1" l="1"/>
  <c r="AI16501" i="1" l="1"/>
  <c r="AI16502" i="1" l="1"/>
  <c r="AI16503" i="1" l="1"/>
  <c r="AI16504" i="1" l="1"/>
  <c r="AI16505" i="1" l="1"/>
  <c r="AI16506" i="1" l="1"/>
  <c r="AI16507" i="1" l="1"/>
  <c r="AI16508" i="1" l="1"/>
  <c r="AI16509" i="1" l="1"/>
  <c r="AI16510" i="1" l="1"/>
  <c r="AI16511" i="1" l="1"/>
  <c r="AI16512" i="1" l="1"/>
  <c r="AI16513" i="1" l="1"/>
  <c r="AI16514" i="1" l="1"/>
  <c r="AI16515" i="1" l="1"/>
  <c r="AI16516" i="1" l="1"/>
  <c r="AI16517" i="1" l="1"/>
  <c r="AI16518" i="1" l="1"/>
  <c r="AI16519" i="1" l="1"/>
  <c r="AI16520" i="1" l="1"/>
  <c r="AI16521" i="1" l="1"/>
  <c r="AI16522" i="1" l="1"/>
  <c r="AI16523" i="1" l="1"/>
  <c r="AI16524" i="1" l="1"/>
  <c r="AI16525" i="1" l="1"/>
  <c r="AI16526" i="1" l="1"/>
  <c r="AI16527" i="1" l="1"/>
  <c r="AI16528" i="1" l="1"/>
  <c r="AI16529" i="1" l="1"/>
  <c r="AI16530" i="1" l="1"/>
  <c r="AI16531" i="1" l="1"/>
  <c r="AI16532" i="1" l="1"/>
  <c r="AI16533" i="1" l="1"/>
  <c r="AI16534" i="1" l="1"/>
  <c r="AI16535" i="1" l="1"/>
  <c r="AI16536" i="1" l="1"/>
  <c r="AI16537" i="1" l="1"/>
  <c r="AI16538" i="1" l="1"/>
  <c r="AI16539" i="1" l="1"/>
  <c r="AI16540" i="1" l="1"/>
  <c r="AI16541" i="1" l="1"/>
  <c r="AI16542" i="1" l="1"/>
  <c r="AI16543" i="1" l="1"/>
  <c r="AI16544" i="1" l="1"/>
  <c r="AI16545" i="1" l="1"/>
  <c r="AI16546" i="1" l="1"/>
  <c r="AI16547" i="1" l="1"/>
  <c r="AI16548" i="1" l="1"/>
  <c r="AI16549" i="1" l="1"/>
  <c r="AI16550" i="1" l="1"/>
  <c r="AI16551" i="1" l="1"/>
  <c r="AI16552" i="1" l="1"/>
  <c r="AI16553" i="1" l="1"/>
  <c r="AI16554" i="1" l="1"/>
  <c r="AI16555" i="1" l="1"/>
  <c r="AI16556" i="1" l="1"/>
  <c r="AI16557" i="1" l="1"/>
  <c r="AI16558" i="1" l="1"/>
  <c r="AI16559" i="1" l="1"/>
  <c r="AI16560" i="1" l="1"/>
  <c r="AI16561" i="1" l="1"/>
  <c r="AI16562" i="1" l="1"/>
  <c r="AI16563" i="1" l="1"/>
  <c r="AI16564" i="1" l="1"/>
  <c r="AI16565" i="1" l="1"/>
  <c r="AI16566" i="1" l="1"/>
  <c r="AI16567" i="1" l="1"/>
  <c r="AI16568" i="1" l="1"/>
  <c r="AI16569" i="1" l="1"/>
  <c r="AI16570" i="1" l="1"/>
  <c r="AI16571" i="1" l="1"/>
  <c r="AI16572" i="1" l="1"/>
  <c r="AI16573" i="1" l="1"/>
  <c r="AI16574" i="1" l="1"/>
  <c r="AI16575" i="1" l="1"/>
  <c r="AI16576" i="1" l="1"/>
  <c r="AI16577" i="1" l="1"/>
  <c r="AI16578" i="1" l="1"/>
  <c r="AI16579" i="1" l="1"/>
  <c r="AI16580" i="1" l="1"/>
  <c r="AI16581" i="1" l="1"/>
  <c r="AI16582" i="1" l="1"/>
  <c r="AI16583" i="1" l="1"/>
  <c r="AI16584" i="1" l="1"/>
  <c r="AI16585" i="1" l="1"/>
  <c r="AI16586" i="1" l="1"/>
  <c r="AI16587" i="1" l="1"/>
  <c r="AI16588" i="1" l="1"/>
  <c r="AI16589" i="1" l="1"/>
  <c r="AI16590" i="1" l="1"/>
  <c r="AI16591" i="1" l="1"/>
  <c r="AI16592" i="1" l="1"/>
  <c r="AI16593" i="1" l="1"/>
  <c r="AI16594" i="1" l="1"/>
  <c r="AI16595" i="1" l="1"/>
  <c r="AI16596" i="1" l="1"/>
  <c r="AI16597" i="1" l="1"/>
  <c r="AI16598" i="1" l="1"/>
  <c r="AI16599" i="1" l="1"/>
  <c r="AI16600" i="1" l="1"/>
  <c r="AI16601" i="1" l="1"/>
  <c r="AI16602" i="1" l="1"/>
  <c r="AI16603" i="1" l="1"/>
  <c r="AI16604" i="1" l="1"/>
  <c r="AI16605" i="1" l="1"/>
  <c r="AI16606" i="1" l="1"/>
  <c r="AI16607" i="1" l="1"/>
  <c r="AI16608" i="1" l="1"/>
  <c r="AI16609" i="1" l="1"/>
  <c r="AI16610" i="1" l="1"/>
  <c r="AI16611" i="1" l="1"/>
  <c r="AI16612" i="1" l="1"/>
  <c r="AI16613" i="1" l="1"/>
  <c r="AI16614" i="1" l="1"/>
  <c r="AI16615" i="1" l="1"/>
  <c r="AI16616" i="1" l="1"/>
  <c r="AI16617" i="1" l="1"/>
  <c r="AI16618" i="1" l="1"/>
  <c r="AI16619" i="1" l="1"/>
  <c r="AI16620" i="1" l="1"/>
  <c r="AI16621" i="1" l="1"/>
  <c r="AI16622" i="1" l="1"/>
  <c r="AI16623" i="1" l="1"/>
  <c r="AI16624" i="1" l="1"/>
  <c r="AI16625" i="1" l="1"/>
  <c r="AI16626" i="1" l="1"/>
  <c r="AI16627" i="1" l="1"/>
  <c r="AI16628" i="1" l="1"/>
  <c r="AI16629" i="1" l="1"/>
  <c r="AI16630" i="1" l="1"/>
  <c r="AI16631" i="1" l="1"/>
  <c r="AI16632" i="1" l="1"/>
  <c r="AI16633" i="1" l="1"/>
  <c r="AI16634" i="1" l="1"/>
  <c r="AI16635" i="1" l="1"/>
  <c r="AI16636" i="1" l="1"/>
  <c r="AI16637" i="1" l="1"/>
  <c r="AI16638" i="1" l="1"/>
  <c r="AI16639" i="1" l="1"/>
  <c r="AI16640" i="1" l="1"/>
  <c r="AI16641" i="1" l="1"/>
  <c r="AI16642" i="1" l="1"/>
  <c r="AI16643" i="1" l="1"/>
  <c r="AI16644" i="1" l="1"/>
  <c r="AI16645" i="1" l="1"/>
  <c r="AI16646" i="1" l="1"/>
  <c r="AI16647" i="1" l="1"/>
  <c r="AI16648" i="1" l="1"/>
  <c r="AI16649" i="1" l="1"/>
  <c r="AI16650" i="1" l="1"/>
  <c r="AI16651" i="1" l="1"/>
  <c r="AI16652" i="1" l="1"/>
  <c r="AI16653" i="1" l="1"/>
  <c r="AI16654" i="1" l="1"/>
  <c r="AI16655" i="1" l="1"/>
  <c r="AI16656" i="1" l="1"/>
  <c r="AI16657" i="1" l="1"/>
  <c r="AI16658" i="1" l="1"/>
  <c r="AI16659" i="1" l="1"/>
  <c r="AI16660" i="1" l="1"/>
  <c r="AI16661" i="1" l="1"/>
  <c r="AI16662" i="1" l="1"/>
  <c r="AI16663" i="1" l="1"/>
  <c r="AI16664" i="1" l="1"/>
  <c r="AI16665" i="1" l="1"/>
  <c r="AI16666" i="1" l="1"/>
  <c r="AI16667" i="1" l="1"/>
  <c r="AI16668" i="1" l="1"/>
  <c r="AI16669" i="1" l="1"/>
  <c r="AI16670" i="1" l="1"/>
  <c r="AI16671" i="1" l="1"/>
  <c r="AI16672" i="1" l="1"/>
  <c r="AI16673" i="1" l="1"/>
  <c r="AI16674" i="1" l="1"/>
  <c r="AI16675" i="1" l="1"/>
  <c r="AI16676" i="1" l="1"/>
  <c r="AI16677" i="1" l="1"/>
  <c r="AI16678" i="1" l="1"/>
  <c r="AI16679" i="1" l="1"/>
  <c r="AI16680" i="1" l="1"/>
  <c r="AI16681" i="1" l="1"/>
  <c r="AI16682" i="1" l="1"/>
  <c r="AI16683" i="1" l="1"/>
  <c r="AI16684" i="1" l="1"/>
  <c r="AI16685" i="1" l="1"/>
  <c r="AI16686" i="1" l="1"/>
  <c r="AI16687" i="1" l="1"/>
  <c r="AI16688" i="1" l="1"/>
  <c r="AI16689" i="1" l="1"/>
  <c r="AI16690" i="1" l="1"/>
  <c r="AI16691" i="1" l="1"/>
  <c r="AI16692" i="1" l="1"/>
  <c r="AI16693" i="1" l="1"/>
  <c r="AI16694" i="1" l="1"/>
  <c r="AI16695" i="1" l="1"/>
  <c r="AI16696" i="1" l="1"/>
  <c r="AI16697" i="1" l="1"/>
  <c r="AI16698" i="1" l="1"/>
  <c r="AI16699" i="1" l="1"/>
  <c r="AI16700" i="1" l="1"/>
  <c r="AI16701" i="1" l="1"/>
  <c r="AI16702" i="1" l="1"/>
  <c r="AI16703" i="1" l="1"/>
  <c r="AI16704" i="1" l="1"/>
  <c r="AI16705" i="1" l="1"/>
  <c r="AI16706" i="1" l="1"/>
  <c r="AI16707" i="1" l="1"/>
  <c r="AI16708" i="1" l="1"/>
  <c r="AI16709" i="1" l="1"/>
  <c r="AI16710" i="1" l="1"/>
  <c r="AI16711" i="1" l="1"/>
  <c r="AI16712" i="1" l="1"/>
  <c r="AI16713" i="1" l="1"/>
  <c r="AI16714" i="1" l="1"/>
  <c r="AI16715" i="1" l="1"/>
  <c r="AI16716" i="1" l="1"/>
  <c r="AI16717" i="1" l="1"/>
  <c r="AI16718" i="1" l="1"/>
  <c r="AI16719" i="1" l="1"/>
  <c r="AI16720" i="1" l="1"/>
  <c r="AI16721" i="1" l="1"/>
  <c r="AI16722" i="1" l="1"/>
  <c r="AI16723" i="1" l="1"/>
  <c r="AI16724" i="1" l="1"/>
  <c r="AI16725" i="1" l="1"/>
  <c r="AI16726" i="1" l="1"/>
  <c r="AI16727" i="1" l="1"/>
  <c r="AI16728" i="1" l="1"/>
  <c r="AI16729" i="1" l="1"/>
  <c r="AI16730" i="1" l="1"/>
  <c r="AI16731" i="1" l="1"/>
  <c r="AI16732" i="1" l="1"/>
  <c r="AI16733" i="1" l="1"/>
  <c r="AI16734" i="1" l="1"/>
  <c r="AI16735" i="1" l="1"/>
  <c r="AI16736" i="1" l="1"/>
  <c r="AI16737" i="1" l="1"/>
  <c r="AI16738" i="1" l="1"/>
  <c r="AI16739" i="1" l="1"/>
  <c r="AI16740" i="1" l="1"/>
  <c r="AI16741" i="1" l="1"/>
  <c r="AI16742" i="1" l="1"/>
  <c r="AI16743" i="1" l="1"/>
  <c r="AI16744" i="1" l="1"/>
  <c r="AI16745" i="1" l="1"/>
  <c r="AI16746" i="1" l="1"/>
  <c r="AI16747" i="1" l="1"/>
  <c r="AI16748" i="1" l="1"/>
  <c r="AI16749" i="1" l="1"/>
  <c r="AI16750" i="1" l="1"/>
  <c r="AI16751" i="1" l="1"/>
  <c r="AI16752" i="1" l="1"/>
  <c r="AI16753" i="1" l="1"/>
  <c r="AI16754" i="1" l="1"/>
  <c r="AI16755" i="1" l="1"/>
  <c r="AI16756" i="1" l="1"/>
  <c r="AI16757" i="1" l="1"/>
  <c r="AI16758" i="1" l="1"/>
  <c r="AI16759" i="1" l="1"/>
  <c r="AI16760" i="1" l="1"/>
  <c r="AI16761" i="1" l="1"/>
  <c r="AI16762" i="1" l="1"/>
  <c r="AI16763" i="1" l="1"/>
  <c r="AI16764" i="1" l="1"/>
  <c r="AI16765" i="1" l="1"/>
  <c r="AI16766" i="1" l="1"/>
  <c r="AI16767" i="1" l="1"/>
  <c r="AI16768" i="1" l="1"/>
  <c r="AI16769" i="1" l="1"/>
  <c r="AI16770" i="1" l="1"/>
  <c r="AI16771" i="1" l="1"/>
  <c r="AI16772" i="1" l="1"/>
  <c r="AI16773" i="1" l="1"/>
  <c r="AI16774" i="1" l="1"/>
  <c r="AI16775" i="1" l="1"/>
  <c r="AI16776" i="1" l="1"/>
  <c r="AI16777" i="1" l="1"/>
  <c r="AI16778" i="1" l="1"/>
  <c r="AI16779" i="1" l="1"/>
  <c r="AI16780" i="1" l="1"/>
  <c r="AI16781" i="1" l="1"/>
  <c r="AI16782" i="1" l="1"/>
  <c r="AI16783" i="1" l="1"/>
  <c r="AI16784" i="1" l="1"/>
  <c r="AI16785" i="1" l="1"/>
  <c r="AI16786" i="1" l="1"/>
  <c r="AI16787" i="1" l="1"/>
  <c r="AI16788" i="1" l="1"/>
  <c r="AI16789" i="1" l="1"/>
  <c r="AI16790" i="1" l="1"/>
  <c r="AI16791" i="1" l="1"/>
  <c r="AI16792" i="1" l="1"/>
  <c r="AI16793" i="1" l="1"/>
  <c r="AI16794" i="1" l="1"/>
  <c r="AI16795" i="1" l="1"/>
  <c r="AI16796" i="1" l="1"/>
  <c r="AI16797" i="1" l="1"/>
  <c r="AI16798" i="1" l="1"/>
  <c r="AI16799" i="1" l="1"/>
  <c r="AI16800" i="1" l="1"/>
  <c r="AI16801" i="1" l="1"/>
  <c r="AI16802" i="1" l="1"/>
  <c r="AI16803" i="1" l="1"/>
  <c r="AI16804" i="1" l="1"/>
  <c r="AI16805" i="1" l="1"/>
  <c r="AI16806" i="1" l="1"/>
  <c r="AI16807" i="1" l="1"/>
  <c r="AI16808" i="1" l="1"/>
  <c r="AI16809" i="1" l="1"/>
  <c r="AI16810" i="1" l="1"/>
  <c r="AI16811" i="1" l="1"/>
  <c r="AI16812" i="1" l="1"/>
  <c r="AI16813" i="1" l="1"/>
  <c r="AI16814" i="1" l="1"/>
  <c r="AI16815" i="1" l="1"/>
  <c r="AI16816" i="1" l="1"/>
  <c r="AI16817" i="1" l="1"/>
  <c r="AI16818" i="1" l="1"/>
  <c r="AI16819" i="1" l="1"/>
  <c r="AI16820" i="1" l="1"/>
  <c r="AI16821" i="1" l="1"/>
  <c r="AI16822" i="1" l="1"/>
  <c r="AI16823" i="1" l="1"/>
  <c r="AI16824" i="1" l="1"/>
  <c r="AI16825" i="1" l="1"/>
  <c r="AI16826" i="1" l="1"/>
  <c r="AI16827" i="1" l="1"/>
  <c r="AI16828" i="1" l="1"/>
  <c r="AI16829" i="1" l="1"/>
  <c r="AI16830" i="1" l="1"/>
  <c r="AI16831" i="1" l="1"/>
  <c r="AI16832" i="1" l="1"/>
  <c r="AI16833" i="1" l="1"/>
  <c r="AI16834" i="1" l="1"/>
  <c r="AI16835" i="1" l="1"/>
  <c r="AI16836" i="1" l="1"/>
  <c r="AI16837" i="1" l="1"/>
  <c r="AI16838" i="1" l="1"/>
  <c r="AI16839" i="1" l="1"/>
  <c r="AI16840" i="1" l="1"/>
  <c r="AI16841" i="1" l="1"/>
  <c r="AI16842" i="1" l="1"/>
  <c r="AI16843" i="1" l="1"/>
  <c r="AI16844" i="1" l="1"/>
  <c r="AI16845" i="1" l="1"/>
  <c r="AI16846" i="1" l="1"/>
  <c r="AI16847" i="1" l="1"/>
  <c r="AI16848" i="1" l="1"/>
  <c r="AI16849" i="1" l="1"/>
  <c r="AI16850" i="1" l="1"/>
  <c r="AI16851" i="1" l="1"/>
  <c r="AI16852" i="1" l="1"/>
  <c r="AI16853" i="1" l="1"/>
  <c r="AI16854" i="1" l="1"/>
  <c r="AI16855" i="1" l="1"/>
  <c r="AI16856" i="1" l="1"/>
  <c r="AI16857" i="1" l="1"/>
  <c r="AI16858" i="1" l="1"/>
  <c r="AI16859" i="1" l="1"/>
  <c r="AI16860" i="1" l="1"/>
  <c r="AI16861" i="1" l="1"/>
  <c r="AI16862" i="1" l="1"/>
  <c r="AI16863" i="1" l="1"/>
  <c r="AI16864" i="1" l="1"/>
  <c r="AI16865" i="1" l="1"/>
  <c r="AI16866" i="1" l="1"/>
  <c r="AI16867" i="1" l="1"/>
  <c r="AI16868" i="1" l="1"/>
  <c r="AI16869" i="1" l="1"/>
  <c r="AI16870" i="1" l="1"/>
  <c r="AI16871" i="1" l="1"/>
  <c r="AI16872" i="1" l="1"/>
  <c r="AI16873" i="1" l="1"/>
  <c r="AI16874" i="1" l="1"/>
  <c r="AI16875" i="1" l="1"/>
  <c r="AI16876" i="1" l="1"/>
  <c r="AI16877" i="1" l="1"/>
  <c r="AI16878" i="1" l="1"/>
  <c r="AI16879" i="1" l="1"/>
  <c r="AI16880" i="1" l="1"/>
  <c r="AI16881" i="1" l="1"/>
  <c r="AI16882" i="1" l="1"/>
  <c r="AI16883" i="1" l="1"/>
  <c r="AI16884" i="1" l="1"/>
  <c r="AI16885" i="1" l="1"/>
  <c r="AI16886" i="1" l="1"/>
  <c r="AI16887" i="1" l="1"/>
  <c r="AI16888" i="1" l="1"/>
  <c r="AI16889" i="1" l="1"/>
  <c r="AI16890" i="1" l="1"/>
  <c r="AI16891" i="1" l="1"/>
  <c r="AI16892" i="1" l="1"/>
  <c r="AI16893" i="1" l="1"/>
  <c r="AI16894" i="1" l="1"/>
  <c r="AI16895" i="1" l="1"/>
  <c r="AI16896" i="1" l="1"/>
  <c r="AI16897" i="1" l="1"/>
  <c r="AI16898" i="1" l="1"/>
  <c r="AI16899" i="1" l="1"/>
  <c r="AI16900" i="1" l="1"/>
  <c r="AI16901" i="1" l="1"/>
  <c r="AI16902" i="1" l="1"/>
  <c r="AI16903" i="1" l="1"/>
  <c r="AI16904" i="1" l="1"/>
  <c r="AI16905" i="1" l="1"/>
  <c r="AI16906" i="1" l="1"/>
  <c r="AI16907" i="1" l="1"/>
  <c r="AI16908" i="1" l="1"/>
  <c r="AI16909" i="1" l="1"/>
  <c r="AI16910" i="1" l="1"/>
  <c r="AI16911" i="1" l="1"/>
  <c r="AI16912" i="1" l="1"/>
  <c r="AI16913" i="1" l="1"/>
  <c r="AI16914" i="1" l="1"/>
  <c r="AI16915" i="1" l="1"/>
  <c r="AI16916" i="1" l="1"/>
  <c r="AI16917" i="1" l="1"/>
  <c r="AI16918" i="1" l="1"/>
  <c r="AI16919" i="1" l="1"/>
  <c r="AI16920" i="1" l="1"/>
  <c r="AI16921" i="1" l="1"/>
  <c r="AI16922" i="1" l="1"/>
  <c r="AI16923" i="1" l="1"/>
  <c r="AI16924" i="1" l="1"/>
  <c r="AI16925" i="1" l="1"/>
  <c r="AI16926" i="1" l="1"/>
  <c r="AI16927" i="1" l="1"/>
  <c r="AI16928" i="1" l="1"/>
  <c r="AI16929" i="1" l="1"/>
  <c r="AI16930" i="1" l="1"/>
  <c r="AI16931" i="1" l="1"/>
  <c r="AI16932" i="1" l="1"/>
  <c r="AI16933" i="1" l="1"/>
  <c r="AI16934" i="1" l="1"/>
  <c r="AI16935" i="1" l="1"/>
  <c r="AI16936" i="1" l="1"/>
  <c r="AI16937" i="1" l="1"/>
  <c r="AI16938" i="1" l="1"/>
  <c r="AI16939" i="1" l="1"/>
  <c r="AI16940" i="1" l="1"/>
  <c r="AI16941" i="1" l="1"/>
  <c r="AI16942" i="1" l="1"/>
  <c r="AI16943" i="1" l="1"/>
  <c r="AI16944" i="1" l="1"/>
  <c r="AI16945" i="1" l="1"/>
  <c r="AI16946" i="1" l="1"/>
  <c r="AI16947" i="1" l="1"/>
  <c r="AI16948" i="1" l="1"/>
  <c r="AI16949" i="1" l="1"/>
  <c r="AI16950" i="1" l="1"/>
  <c r="AI16951" i="1" l="1"/>
  <c r="AI16952" i="1" l="1"/>
  <c r="AI16953" i="1" l="1"/>
  <c r="AI16954" i="1" l="1"/>
  <c r="AI16955" i="1" l="1"/>
  <c r="AI16956" i="1" l="1"/>
  <c r="AI16957" i="1" l="1"/>
  <c r="AI16958" i="1" l="1"/>
  <c r="AI16959" i="1" l="1"/>
  <c r="AI16960" i="1" l="1"/>
  <c r="AI16961" i="1" l="1"/>
  <c r="AI16962" i="1" l="1"/>
  <c r="AI16963" i="1" l="1"/>
  <c r="AI16964" i="1" l="1"/>
  <c r="AI16965" i="1" l="1"/>
  <c r="AI16966" i="1" l="1"/>
  <c r="AI16967" i="1" l="1"/>
  <c r="AI16968" i="1" l="1"/>
  <c r="AI16969" i="1" l="1"/>
  <c r="AI16970" i="1" l="1"/>
  <c r="AI16971" i="1" l="1"/>
  <c r="AI16972" i="1" l="1"/>
  <c r="AI16973" i="1" l="1"/>
  <c r="AI16974" i="1" l="1"/>
  <c r="AI16975" i="1" l="1"/>
  <c r="AI16976" i="1" l="1"/>
  <c r="AI16977" i="1" l="1"/>
  <c r="AI16978" i="1" l="1"/>
  <c r="AI16979" i="1" l="1"/>
  <c r="AI16980" i="1" l="1"/>
  <c r="AI16981" i="1" l="1"/>
  <c r="AI16982" i="1" l="1"/>
  <c r="AI16983" i="1" l="1"/>
  <c r="AI16984" i="1" l="1"/>
  <c r="AI16985" i="1" l="1"/>
  <c r="AI16986" i="1" l="1"/>
  <c r="AI16987" i="1" l="1"/>
  <c r="AI16988" i="1" l="1"/>
  <c r="AI16989" i="1" l="1"/>
  <c r="AI16990" i="1" l="1"/>
  <c r="AI16991" i="1" l="1"/>
  <c r="AI16992" i="1" l="1"/>
  <c r="AI16993" i="1" l="1"/>
  <c r="AI16994" i="1" l="1"/>
  <c r="AI16995" i="1" l="1"/>
  <c r="AI16996" i="1" l="1"/>
  <c r="AI16997" i="1" l="1"/>
  <c r="AI16998" i="1" l="1"/>
  <c r="AI16999" i="1" l="1"/>
  <c r="AI17000" i="1" l="1"/>
  <c r="AI17001" i="1" l="1"/>
  <c r="AI17002" i="1" l="1"/>
  <c r="AI17003" i="1" l="1"/>
  <c r="AI17004" i="1" l="1"/>
  <c r="AI17005" i="1" l="1"/>
  <c r="AI17006" i="1" l="1"/>
  <c r="AI17007" i="1" l="1"/>
  <c r="AI17008" i="1" l="1"/>
  <c r="AI17009" i="1" l="1"/>
  <c r="AI17010" i="1" l="1"/>
  <c r="AI17011" i="1" l="1"/>
  <c r="AI17012" i="1" l="1"/>
  <c r="AI17013" i="1" l="1"/>
  <c r="AI17014" i="1" l="1"/>
  <c r="AI17015" i="1" l="1"/>
  <c r="AI17016" i="1" l="1"/>
  <c r="AI17017" i="1" l="1"/>
  <c r="AI17018" i="1" l="1"/>
  <c r="AI17019" i="1" l="1"/>
  <c r="AI17020" i="1" l="1"/>
  <c r="AI17021" i="1" l="1"/>
  <c r="AI17022" i="1" l="1"/>
  <c r="AI17023" i="1" l="1"/>
  <c r="AI17024" i="1" l="1"/>
  <c r="AI17025" i="1" l="1"/>
  <c r="AI17026" i="1" l="1"/>
  <c r="AI17027" i="1" l="1"/>
  <c r="AI17028" i="1" l="1"/>
  <c r="AI17029" i="1" l="1"/>
  <c r="AI17030" i="1" l="1"/>
  <c r="AI17031" i="1" l="1"/>
  <c r="AI17032" i="1" l="1"/>
  <c r="AI17033" i="1" l="1"/>
  <c r="AI17034" i="1" l="1"/>
  <c r="AI17035" i="1" l="1"/>
  <c r="AI17036" i="1" l="1"/>
  <c r="AI17037" i="1" l="1"/>
  <c r="AI17038" i="1" l="1"/>
  <c r="AI17039" i="1" l="1"/>
  <c r="AI17040" i="1" l="1"/>
  <c r="AI17041" i="1" l="1"/>
  <c r="AI17042" i="1" l="1"/>
  <c r="AI17043" i="1" l="1"/>
  <c r="AI17044" i="1" l="1"/>
  <c r="AI17045" i="1" l="1"/>
  <c r="AI17046" i="1" l="1"/>
  <c r="AI17047" i="1" l="1"/>
  <c r="AI17048" i="1" l="1"/>
  <c r="AI17049" i="1" l="1"/>
  <c r="AI17050" i="1" l="1"/>
  <c r="AI17051" i="1" l="1"/>
  <c r="AI17052" i="1" l="1"/>
  <c r="AI17053" i="1" l="1"/>
  <c r="AI17054" i="1" l="1"/>
  <c r="AI17055" i="1" l="1"/>
  <c r="AI17056" i="1" l="1"/>
  <c r="AI17057" i="1" l="1"/>
  <c r="AI17058" i="1" l="1"/>
  <c r="AI17059" i="1" l="1"/>
  <c r="AI17060" i="1" l="1"/>
  <c r="AI17061" i="1" l="1"/>
  <c r="AI17062" i="1" l="1"/>
  <c r="AI17063" i="1" l="1"/>
  <c r="AI17064" i="1" l="1"/>
  <c r="AI17065" i="1" l="1"/>
  <c r="AI17066" i="1" l="1"/>
  <c r="AI17067" i="1" l="1"/>
  <c r="AI17068" i="1" l="1"/>
  <c r="AI17069" i="1" l="1"/>
  <c r="AI17070" i="1" l="1"/>
  <c r="AI17071" i="1" l="1"/>
  <c r="AI17072" i="1" l="1"/>
  <c r="AI17073" i="1" l="1"/>
  <c r="AI17074" i="1" l="1"/>
  <c r="AI17075" i="1" l="1"/>
  <c r="AI17076" i="1" l="1"/>
  <c r="AI17077" i="1" l="1"/>
  <c r="AI17078" i="1" l="1"/>
  <c r="AI17079" i="1" l="1"/>
  <c r="AI17080" i="1" l="1"/>
  <c r="AI17081" i="1" l="1"/>
  <c r="AI17082" i="1" l="1"/>
  <c r="AI17083" i="1" l="1"/>
  <c r="AI17084" i="1" l="1"/>
  <c r="AI17085" i="1" l="1"/>
  <c r="AI17086" i="1" l="1"/>
  <c r="AI17087" i="1" l="1"/>
  <c r="AI17088" i="1" l="1"/>
  <c r="AI17089" i="1" l="1"/>
  <c r="AI17090" i="1" l="1"/>
  <c r="AI17091" i="1" l="1"/>
  <c r="AI17092" i="1" l="1"/>
  <c r="AI17093" i="1" l="1"/>
  <c r="AI17094" i="1" l="1"/>
  <c r="AI17095" i="1" l="1"/>
  <c r="AI17096" i="1" l="1"/>
  <c r="AI17097" i="1" l="1"/>
  <c r="AI17098" i="1" l="1"/>
  <c r="AI17099" i="1" l="1"/>
  <c r="AI17100" i="1" l="1"/>
  <c r="AI17101" i="1" l="1"/>
  <c r="AI17102" i="1" l="1"/>
  <c r="AI17103" i="1" l="1"/>
  <c r="AI17104" i="1" l="1"/>
  <c r="AI17105" i="1" l="1"/>
  <c r="AI17106" i="1" l="1"/>
  <c r="AI17107" i="1" l="1"/>
  <c r="AI17108" i="1" l="1"/>
  <c r="AI17109" i="1" l="1"/>
  <c r="AI17110" i="1" l="1"/>
  <c r="AI17111" i="1" l="1"/>
  <c r="AI17112" i="1" l="1"/>
  <c r="AI17113" i="1" l="1"/>
  <c r="AI17114" i="1" l="1"/>
  <c r="AI17115" i="1" l="1"/>
  <c r="AI17116" i="1" l="1"/>
  <c r="AI17117" i="1" l="1"/>
  <c r="AI17118" i="1" l="1"/>
  <c r="AI17119" i="1" l="1"/>
  <c r="AI17120" i="1" l="1"/>
  <c r="AI17121" i="1" l="1"/>
  <c r="AI17122" i="1" l="1"/>
  <c r="AI17123" i="1" l="1"/>
  <c r="AI17124" i="1" l="1"/>
  <c r="AI17125" i="1" l="1"/>
  <c r="AI17126" i="1" l="1"/>
  <c r="AI17127" i="1" l="1"/>
  <c r="AI17128" i="1" l="1"/>
  <c r="AI17129" i="1" l="1"/>
  <c r="AI17130" i="1" l="1"/>
  <c r="AI17131" i="1" l="1"/>
  <c r="AI17132" i="1" l="1"/>
  <c r="AI17133" i="1" l="1"/>
  <c r="AI17134" i="1" l="1"/>
  <c r="AI17135" i="1" l="1"/>
  <c r="AI17136" i="1" l="1"/>
  <c r="AI17137" i="1" l="1"/>
  <c r="AI17138" i="1" l="1"/>
  <c r="AI17139" i="1" l="1"/>
  <c r="AI17140" i="1" l="1"/>
  <c r="AI17141" i="1" l="1"/>
  <c r="AI17142" i="1" l="1"/>
  <c r="AI17143" i="1" l="1"/>
  <c r="AI17144" i="1" l="1"/>
  <c r="AI17145" i="1" l="1"/>
  <c r="AI17146" i="1" l="1"/>
  <c r="AI17147" i="1" l="1"/>
  <c r="AI17148" i="1" l="1"/>
  <c r="AI17149" i="1" l="1"/>
  <c r="AI17150" i="1" l="1"/>
  <c r="AI17151" i="1" l="1"/>
  <c r="AI17152" i="1" l="1"/>
  <c r="AI17153" i="1" l="1"/>
  <c r="AI17154" i="1" l="1"/>
  <c r="AI17155" i="1" l="1"/>
  <c r="AI17156" i="1" l="1"/>
  <c r="AI17157" i="1" l="1"/>
  <c r="AI17158" i="1" l="1"/>
  <c r="AI17159" i="1" l="1"/>
  <c r="AI17160" i="1" l="1"/>
  <c r="AI17161" i="1" l="1"/>
  <c r="AI17162" i="1" l="1"/>
  <c r="AI17163" i="1" l="1"/>
  <c r="AI17164" i="1" l="1"/>
  <c r="AI17165" i="1" l="1"/>
  <c r="AI17166" i="1" l="1"/>
  <c r="AI17167" i="1" l="1"/>
  <c r="AI17168" i="1" l="1"/>
  <c r="AI17169" i="1" l="1"/>
  <c r="AI17170" i="1" l="1"/>
  <c r="AI17171" i="1" l="1"/>
  <c r="AI17172" i="1" l="1"/>
  <c r="AI17173" i="1" l="1"/>
  <c r="AI17174" i="1" l="1"/>
  <c r="AI17175" i="1" l="1"/>
  <c r="AI17176" i="1" l="1"/>
  <c r="AI17177" i="1" l="1"/>
  <c r="AI17178" i="1" l="1"/>
  <c r="AI17179" i="1" l="1"/>
  <c r="AI17180" i="1" l="1"/>
  <c r="AI17181" i="1" l="1"/>
  <c r="AI17182" i="1" l="1"/>
  <c r="AI17183" i="1" l="1"/>
  <c r="AI17184" i="1" l="1"/>
  <c r="AI17185" i="1" l="1"/>
  <c r="AI17186" i="1" l="1"/>
  <c r="AI17187" i="1" l="1"/>
  <c r="AI17188" i="1" l="1"/>
  <c r="AI17189" i="1" l="1"/>
  <c r="AI17190" i="1" l="1"/>
  <c r="AI17191" i="1" l="1"/>
  <c r="AI17192" i="1" l="1"/>
  <c r="AI17193" i="1" l="1"/>
  <c r="AI17194" i="1" l="1"/>
  <c r="AI17195" i="1" l="1"/>
  <c r="AI17196" i="1" l="1"/>
  <c r="AI17197" i="1" l="1"/>
  <c r="AI17198" i="1" l="1"/>
  <c r="AI17199" i="1" l="1"/>
  <c r="AI17200" i="1" l="1"/>
  <c r="AI17201" i="1" l="1"/>
  <c r="AI17202" i="1" l="1"/>
  <c r="AI17203" i="1" l="1"/>
  <c r="AI17204" i="1" l="1"/>
  <c r="AI17205" i="1" l="1"/>
  <c r="AI17206" i="1" l="1"/>
  <c r="AI17207" i="1" l="1"/>
  <c r="AI17208" i="1" l="1"/>
  <c r="AI17209" i="1" l="1"/>
  <c r="AI17210" i="1" l="1"/>
  <c r="AI17211" i="1" l="1"/>
  <c r="AI17212" i="1" l="1"/>
  <c r="AI17213" i="1" l="1"/>
  <c r="AI17214" i="1" l="1"/>
  <c r="AI17215" i="1" l="1"/>
  <c r="AI17216" i="1" l="1"/>
  <c r="AI17217" i="1" l="1"/>
  <c r="AI17218" i="1" l="1"/>
  <c r="AI17219" i="1" l="1"/>
  <c r="AI17220" i="1" l="1"/>
  <c r="AI17221" i="1" l="1"/>
  <c r="AI17222" i="1" l="1"/>
  <c r="AI17223" i="1" l="1"/>
  <c r="AI17224" i="1" l="1"/>
  <c r="AI17225" i="1" l="1"/>
  <c r="AI17226" i="1" l="1"/>
  <c r="AI17227" i="1" l="1"/>
  <c r="AI17228" i="1" l="1"/>
  <c r="AI17229" i="1" l="1"/>
  <c r="AI17230" i="1" l="1"/>
  <c r="AI17231" i="1" l="1"/>
  <c r="AI17232" i="1" l="1"/>
  <c r="AI17233" i="1" l="1"/>
  <c r="AI17234" i="1" l="1"/>
  <c r="AI17235" i="1" l="1"/>
  <c r="AI17236" i="1" l="1"/>
  <c r="AI17237" i="1" l="1"/>
  <c r="AI17238" i="1" l="1"/>
  <c r="AI17239" i="1" l="1"/>
  <c r="AI17240" i="1" l="1"/>
  <c r="AI17241" i="1" l="1"/>
  <c r="AI17242" i="1" l="1"/>
  <c r="AI17243" i="1" l="1"/>
  <c r="AI17244" i="1" l="1"/>
  <c r="AI17245" i="1" l="1"/>
  <c r="AI17246" i="1" l="1"/>
  <c r="AI17247" i="1" l="1"/>
  <c r="AI17248" i="1" l="1"/>
  <c r="AI17249" i="1" l="1"/>
  <c r="AI17250" i="1" l="1"/>
  <c r="AI17251" i="1" l="1"/>
  <c r="AI17252" i="1" l="1"/>
  <c r="AI17253" i="1" l="1"/>
  <c r="AI17254" i="1" l="1"/>
  <c r="AI17255" i="1" l="1"/>
  <c r="AI17256" i="1" l="1"/>
  <c r="AI17257" i="1" l="1"/>
  <c r="AI17258" i="1" l="1"/>
  <c r="AI17259" i="1" l="1"/>
  <c r="AI17260" i="1" l="1"/>
  <c r="AI17261" i="1" l="1"/>
  <c r="AI17262" i="1" l="1"/>
  <c r="AI17263" i="1" l="1"/>
  <c r="AI17264" i="1" l="1"/>
  <c r="AI17265" i="1" l="1"/>
  <c r="AI17266" i="1" l="1"/>
  <c r="AI17267" i="1" l="1"/>
  <c r="AI17268" i="1" l="1"/>
  <c r="AI17269" i="1" l="1"/>
  <c r="AI17270" i="1" l="1"/>
  <c r="AI17271" i="1" l="1"/>
  <c r="AI17272" i="1" l="1"/>
  <c r="AI17273" i="1" l="1"/>
  <c r="AI17274" i="1" l="1"/>
  <c r="AI17275" i="1" l="1"/>
  <c r="AI17276" i="1" l="1"/>
  <c r="AI17277" i="1" l="1"/>
  <c r="AI17278" i="1" l="1"/>
  <c r="AI17279" i="1" l="1"/>
  <c r="AI17280" i="1" l="1"/>
  <c r="AI17281" i="1" l="1"/>
  <c r="AI17282" i="1" l="1"/>
  <c r="AI17283" i="1" l="1"/>
  <c r="AI17284" i="1" l="1"/>
  <c r="AI17285" i="1" l="1"/>
  <c r="AI17286" i="1" l="1"/>
  <c r="AI17287" i="1" l="1"/>
  <c r="AI17288" i="1" l="1"/>
  <c r="AI17289" i="1" l="1"/>
  <c r="AI17290" i="1" l="1"/>
  <c r="AI17291" i="1" l="1"/>
  <c r="AI17292" i="1" l="1"/>
  <c r="AI17293" i="1" l="1"/>
  <c r="AI17294" i="1" l="1"/>
  <c r="AI17295" i="1" l="1"/>
  <c r="AI17296" i="1" l="1"/>
  <c r="AI17297" i="1" l="1"/>
  <c r="AI17298" i="1" l="1"/>
  <c r="AI17299" i="1" l="1"/>
  <c r="AI17300" i="1" l="1"/>
  <c r="AI17301" i="1" l="1"/>
  <c r="AI17302" i="1" l="1"/>
  <c r="AI17303" i="1" l="1"/>
  <c r="AI17304" i="1" l="1"/>
  <c r="AI17305" i="1" l="1"/>
  <c r="AI17306" i="1" l="1"/>
  <c r="AI17307" i="1" l="1"/>
  <c r="AI17308" i="1" l="1"/>
  <c r="AI17309" i="1" l="1"/>
  <c r="AI17310" i="1" l="1"/>
  <c r="AI17311" i="1" l="1"/>
  <c r="AI17312" i="1" l="1"/>
  <c r="AI17313" i="1" l="1"/>
  <c r="AI17314" i="1" l="1"/>
  <c r="AI17315" i="1" l="1"/>
  <c r="AI17316" i="1" l="1"/>
  <c r="AI17317" i="1" l="1"/>
  <c r="AI17318" i="1" l="1"/>
  <c r="AI17319" i="1" l="1"/>
  <c r="AI17320" i="1" l="1"/>
  <c r="AI17321" i="1" l="1"/>
  <c r="AI17322" i="1" l="1"/>
  <c r="AI17323" i="1" l="1"/>
  <c r="AI17324" i="1" l="1"/>
  <c r="AI17325" i="1" l="1"/>
  <c r="AI17326" i="1" l="1"/>
  <c r="AI17327" i="1" l="1"/>
  <c r="AI17328" i="1" l="1"/>
  <c r="AI17329" i="1" l="1"/>
  <c r="AI17330" i="1" l="1"/>
  <c r="AI17331" i="1" l="1"/>
  <c r="AI17332" i="1" l="1"/>
  <c r="AI17333" i="1" l="1"/>
  <c r="AI17334" i="1" l="1"/>
  <c r="AI17335" i="1" l="1"/>
  <c r="AI17336" i="1" l="1"/>
  <c r="AI17337" i="1" l="1"/>
  <c r="AI17338" i="1" l="1"/>
  <c r="AI17339" i="1" l="1"/>
  <c r="AI17340" i="1" l="1"/>
  <c r="AI17341" i="1" l="1"/>
  <c r="AI17342" i="1" l="1"/>
  <c r="AI17343" i="1" l="1"/>
  <c r="AI17344" i="1" l="1"/>
  <c r="AI17345" i="1" l="1"/>
  <c r="AI17346" i="1" l="1"/>
  <c r="AI17347" i="1" l="1"/>
  <c r="AI17348" i="1" l="1"/>
  <c r="AI17349" i="1" l="1"/>
  <c r="AI17350" i="1" l="1"/>
  <c r="AI17351" i="1" l="1"/>
  <c r="AI17352" i="1" l="1"/>
  <c r="AI17353" i="1" l="1"/>
  <c r="AI17354" i="1" l="1"/>
  <c r="AI17355" i="1" l="1"/>
  <c r="AI17356" i="1" l="1"/>
  <c r="AI17357" i="1" l="1"/>
  <c r="AI17358" i="1" l="1"/>
  <c r="AI17359" i="1" l="1"/>
  <c r="AI17360" i="1" l="1"/>
  <c r="AI17361" i="1" l="1"/>
  <c r="AI17362" i="1" l="1"/>
  <c r="AI17363" i="1" l="1"/>
  <c r="AI17364" i="1" l="1"/>
  <c r="AI17365" i="1" l="1"/>
  <c r="AI17366" i="1" l="1"/>
  <c r="AI17367" i="1" l="1"/>
  <c r="AI17368" i="1" l="1"/>
  <c r="AI17369" i="1" l="1"/>
  <c r="AI17370" i="1" l="1"/>
  <c r="AI17371" i="1" l="1"/>
  <c r="AI17372" i="1" l="1"/>
  <c r="AI17373" i="1" l="1"/>
  <c r="AI17374" i="1" l="1"/>
  <c r="AI17375" i="1" l="1"/>
  <c r="AI17376" i="1" l="1"/>
  <c r="AI17377" i="1" l="1"/>
  <c r="AI17378" i="1" l="1"/>
  <c r="AI17379" i="1" l="1"/>
  <c r="AI17380" i="1" l="1"/>
  <c r="AI17381" i="1" l="1"/>
  <c r="AI17382" i="1" l="1"/>
  <c r="AI17383" i="1" l="1"/>
  <c r="AI17384" i="1" l="1"/>
  <c r="AI17385" i="1" l="1"/>
  <c r="AI17386" i="1" l="1"/>
  <c r="AI17387" i="1" l="1"/>
  <c r="AI17388" i="1" l="1"/>
  <c r="AI17389" i="1" l="1"/>
  <c r="AI17390" i="1" l="1"/>
  <c r="AI17391" i="1" l="1"/>
  <c r="AI17392" i="1" l="1"/>
  <c r="AI17393" i="1" l="1"/>
  <c r="AI17394" i="1" l="1"/>
  <c r="AI17395" i="1" l="1"/>
  <c r="AI17396" i="1" l="1"/>
  <c r="AI17397" i="1" l="1"/>
  <c r="AI17398" i="1" l="1"/>
  <c r="AI17399" i="1" l="1"/>
  <c r="AI17400" i="1" l="1"/>
  <c r="AI17401" i="1" l="1"/>
  <c r="AI17402" i="1" l="1"/>
  <c r="AI17403" i="1" l="1"/>
  <c r="AI17404" i="1" l="1"/>
  <c r="AI17405" i="1" l="1"/>
  <c r="AI17406" i="1" l="1"/>
  <c r="AI17407" i="1" l="1"/>
  <c r="AI17408" i="1" l="1"/>
  <c r="AI17409" i="1" l="1"/>
  <c r="AI17410" i="1" l="1"/>
  <c r="AI17411" i="1" l="1"/>
  <c r="AI17412" i="1" l="1"/>
  <c r="AI17413" i="1" l="1"/>
  <c r="AI17414" i="1" l="1"/>
  <c r="AI17415" i="1" l="1"/>
  <c r="AI17416" i="1" l="1"/>
  <c r="AI17417" i="1" l="1"/>
  <c r="AI17418" i="1" l="1"/>
  <c r="AI17419" i="1" l="1"/>
  <c r="AI17420" i="1" l="1"/>
  <c r="AI17421" i="1" l="1"/>
  <c r="AI17422" i="1" l="1"/>
  <c r="AI17423" i="1" l="1"/>
  <c r="AI17424" i="1" l="1"/>
  <c r="AI17425" i="1" l="1"/>
  <c r="AI17426" i="1" l="1"/>
  <c r="AI17427" i="1" l="1"/>
  <c r="AI17428" i="1" l="1"/>
  <c r="AI17429" i="1" l="1"/>
  <c r="AI17430" i="1" l="1"/>
  <c r="AI17431" i="1" l="1"/>
  <c r="AI17432" i="1" l="1"/>
  <c r="AI17433" i="1" l="1"/>
  <c r="AI17434" i="1" l="1"/>
  <c r="AI17435" i="1" l="1"/>
  <c r="AI17436" i="1" l="1"/>
  <c r="AI17437" i="1" l="1"/>
  <c r="AI17438" i="1" l="1"/>
  <c r="AI17439" i="1" l="1"/>
  <c r="AI17440" i="1" l="1"/>
  <c r="AI17441" i="1" l="1"/>
  <c r="AI17442" i="1" l="1"/>
  <c r="AI17443" i="1" l="1"/>
  <c r="AI17444" i="1" l="1"/>
  <c r="AI17445" i="1" l="1"/>
  <c r="AI17446" i="1" l="1"/>
  <c r="AI17447" i="1" l="1"/>
  <c r="AI17448" i="1" l="1"/>
  <c r="AI17449" i="1" l="1"/>
  <c r="AI17450" i="1" l="1"/>
  <c r="AI17451" i="1" l="1"/>
  <c r="AI17452" i="1" l="1"/>
  <c r="AI17453" i="1" l="1"/>
  <c r="AI17454" i="1" l="1"/>
  <c r="AI17455" i="1" l="1"/>
  <c r="AI17456" i="1" l="1"/>
  <c r="AI17457" i="1" l="1"/>
  <c r="AI17458" i="1" l="1"/>
  <c r="AI17459" i="1" l="1"/>
  <c r="AI17460" i="1" l="1"/>
  <c r="AI17461" i="1" l="1"/>
  <c r="AI17462" i="1" l="1"/>
  <c r="AI17463" i="1" l="1"/>
  <c r="AI17464" i="1" l="1"/>
  <c r="AI17465" i="1" l="1"/>
  <c r="AI17466" i="1" l="1"/>
  <c r="AI17467" i="1" l="1"/>
  <c r="AI17468" i="1" l="1"/>
  <c r="AI17469" i="1" l="1"/>
  <c r="AI17470" i="1" l="1"/>
  <c r="AI17471" i="1" l="1"/>
  <c r="AI17472" i="1" l="1"/>
  <c r="AI17473" i="1" l="1"/>
  <c r="AI17474" i="1" l="1"/>
  <c r="AI17475" i="1" l="1"/>
  <c r="AI17476" i="1" l="1"/>
  <c r="AI17477" i="1" l="1"/>
  <c r="AI17478" i="1" l="1"/>
  <c r="AI17479" i="1" l="1"/>
  <c r="AI17480" i="1" l="1"/>
  <c r="AI17481" i="1" l="1"/>
  <c r="AI17482" i="1" l="1"/>
  <c r="AI17483" i="1" l="1"/>
  <c r="AI17484" i="1" l="1"/>
  <c r="AI17485" i="1" l="1"/>
  <c r="AI17486" i="1" l="1"/>
  <c r="AI17487" i="1" l="1"/>
  <c r="AI17488" i="1" l="1"/>
  <c r="AI17489" i="1" l="1"/>
  <c r="AI17490" i="1" l="1"/>
  <c r="AI17491" i="1" l="1"/>
  <c r="AI17492" i="1" l="1"/>
  <c r="AI17493" i="1" l="1"/>
  <c r="AI17494" i="1" l="1"/>
  <c r="AI17495" i="1" l="1"/>
  <c r="AI17496" i="1" l="1"/>
  <c r="AI17497" i="1" l="1"/>
  <c r="AI17498" i="1" l="1"/>
  <c r="AI17499" i="1" l="1"/>
  <c r="AI17500" i="1" l="1"/>
  <c r="AI17501" i="1" l="1"/>
  <c r="AI17502" i="1" l="1"/>
  <c r="AI17503" i="1" l="1"/>
  <c r="AI17504" i="1" l="1"/>
  <c r="AI17505" i="1" l="1"/>
  <c r="AI17506" i="1" l="1"/>
  <c r="AI17507" i="1" l="1"/>
  <c r="AI17508" i="1" l="1"/>
  <c r="AI17509" i="1" l="1"/>
  <c r="AI17510" i="1" l="1"/>
  <c r="AI17511" i="1" l="1"/>
  <c r="AI17512" i="1" l="1"/>
  <c r="AI17513" i="1" l="1"/>
  <c r="AI17514" i="1" l="1"/>
  <c r="AI17515" i="1" l="1"/>
  <c r="AI17516" i="1" l="1"/>
  <c r="AI17517" i="1" l="1"/>
  <c r="AI17518" i="1" l="1"/>
  <c r="AI17519" i="1" l="1"/>
  <c r="AI17520" i="1" l="1"/>
  <c r="AI17521" i="1" l="1"/>
  <c r="AI17522" i="1" l="1"/>
  <c r="AI17523" i="1" l="1"/>
  <c r="AI17524" i="1" l="1"/>
  <c r="AI17525" i="1" l="1"/>
  <c r="AI17526" i="1" l="1"/>
  <c r="AI17527" i="1" l="1"/>
  <c r="AI17528" i="1" l="1"/>
  <c r="AI17529" i="1" l="1"/>
  <c r="AI17530" i="1" l="1"/>
  <c r="AI17531" i="1" l="1"/>
  <c r="AI17532" i="1" l="1"/>
  <c r="AI17533" i="1" l="1"/>
  <c r="AI17534" i="1" l="1"/>
  <c r="AI17535" i="1" l="1"/>
  <c r="AI17536" i="1" l="1"/>
  <c r="AI17537" i="1" l="1"/>
  <c r="AI17538" i="1" l="1"/>
  <c r="AI17539" i="1" l="1"/>
  <c r="AI17540" i="1" l="1"/>
  <c r="AI17541" i="1" l="1"/>
  <c r="AI17542" i="1" l="1"/>
  <c r="AI17543" i="1" l="1"/>
  <c r="AI17544" i="1" l="1"/>
  <c r="AI17545" i="1" l="1"/>
  <c r="AI17546" i="1" l="1"/>
  <c r="AI17547" i="1" l="1"/>
  <c r="AI17548" i="1" l="1"/>
  <c r="AI17549" i="1" l="1"/>
  <c r="AI17550" i="1" l="1"/>
  <c r="AI17551" i="1" l="1"/>
  <c r="AI17552" i="1" l="1"/>
  <c r="AI17553" i="1" l="1"/>
  <c r="AI17554" i="1" l="1"/>
  <c r="AI17555" i="1" l="1"/>
  <c r="AI17556" i="1" l="1"/>
  <c r="AI17557" i="1" l="1"/>
  <c r="AI17558" i="1" l="1"/>
  <c r="AI17559" i="1" l="1"/>
  <c r="AI17560" i="1" l="1"/>
  <c r="AI17561" i="1" l="1"/>
  <c r="AI17562" i="1" l="1"/>
  <c r="AI17563" i="1" l="1"/>
  <c r="AI17564" i="1" l="1"/>
  <c r="AI17565" i="1" l="1"/>
  <c r="AI17566" i="1" l="1"/>
  <c r="AI17567" i="1" l="1"/>
  <c r="AI17568" i="1" l="1"/>
  <c r="AI17569" i="1" l="1"/>
  <c r="AI17570" i="1" l="1"/>
  <c r="AI17571" i="1" l="1"/>
  <c r="AI17572" i="1" l="1"/>
  <c r="AI17573" i="1" l="1"/>
  <c r="AI17574" i="1" l="1"/>
  <c r="AI17575" i="1" l="1"/>
  <c r="AI17576" i="1" l="1"/>
  <c r="AI17577" i="1" l="1"/>
  <c r="AI17578" i="1" l="1"/>
  <c r="AI17579" i="1" l="1"/>
  <c r="AI17580" i="1" l="1"/>
  <c r="AI17581" i="1" l="1"/>
  <c r="AI17582" i="1" l="1"/>
  <c r="AI17583" i="1" l="1"/>
  <c r="AI17584" i="1" l="1"/>
  <c r="AI17585" i="1" l="1"/>
  <c r="AI17586" i="1" l="1"/>
  <c r="AI17587" i="1" l="1"/>
  <c r="AI17588" i="1" l="1"/>
  <c r="AI17589" i="1" l="1"/>
  <c r="AI17590" i="1" l="1"/>
  <c r="AI17591" i="1" l="1"/>
  <c r="AI17592" i="1" l="1"/>
  <c r="AI17593" i="1" l="1"/>
  <c r="AI17594" i="1" l="1"/>
  <c r="AI17595" i="1" l="1"/>
  <c r="AI17596" i="1" l="1"/>
  <c r="AI17597" i="1" l="1"/>
  <c r="AI17598" i="1" l="1"/>
  <c r="AI17599" i="1" l="1"/>
  <c r="AI17600" i="1" l="1"/>
  <c r="AI17601" i="1" l="1"/>
  <c r="AI17602" i="1" l="1"/>
  <c r="AI17603" i="1" l="1"/>
  <c r="AI17604" i="1" l="1"/>
  <c r="AI17605" i="1" l="1"/>
  <c r="AI17606" i="1" l="1"/>
  <c r="AI17607" i="1" l="1"/>
  <c r="AI17608" i="1" l="1"/>
  <c r="AI17609" i="1" l="1"/>
  <c r="AI17610" i="1" l="1"/>
  <c r="AI17611" i="1" l="1"/>
  <c r="AI17612" i="1" l="1"/>
  <c r="AI17613" i="1" l="1"/>
  <c r="AI17614" i="1" l="1"/>
  <c r="AI17615" i="1" l="1"/>
  <c r="AI17616" i="1" l="1"/>
  <c r="AI17617" i="1" l="1"/>
  <c r="AI17618" i="1" l="1"/>
  <c r="AI17619" i="1" l="1"/>
  <c r="AI17620" i="1" l="1"/>
  <c r="AI17621" i="1" l="1"/>
  <c r="AI17622" i="1" l="1"/>
  <c r="AI17623" i="1" l="1"/>
  <c r="AI17624" i="1" l="1"/>
  <c r="AI17625" i="1" l="1"/>
  <c r="AI17626" i="1" l="1"/>
  <c r="AI17627" i="1" l="1"/>
  <c r="AI17628" i="1" l="1"/>
  <c r="AI17629" i="1" l="1"/>
  <c r="AI17630" i="1" l="1"/>
  <c r="AI17631" i="1" l="1"/>
  <c r="AI17632" i="1" l="1"/>
  <c r="AI17633" i="1" l="1"/>
  <c r="AI17634" i="1" l="1"/>
  <c r="AI17635" i="1" l="1"/>
  <c r="AI17636" i="1" l="1"/>
  <c r="AI17637" i="1" l="1"/>
  <c r="AI17638" i="1" l="1"/>
  <c r="AI17639" i="1" l="1"/>
  <c r="AI17640" i="1" l="1"/>
  <c r="AI17641" i="1" l="1"/>
  <c r="AI17642" i="1" l="1"/>
  <c r="AI17643" i="1" l="1"/>
  <c r="AI17644" i="1" l="1"/>
  <c r="AI17645" i="1" l="1"/>
  <c r="AI17646" i="1" l="1"/>
  <c r="AI17647" i="1" l="1"/>
  <c r="AI17648" i="1" l="1"/>
  <c r="AI17649" i="1" l="1"/>
  <c r="AI17650" i="1" l="1"/>
  <c r="AI17651" i="1" l="1"/>
  <c r="AI17652" i="1" l="1"/>
  <c r="AI17653" i="1" l="1"/>
  <c r="AI17654" i="1" l="1"/>
  <c r="AI17655" i="1" l="1"/>
  <c r="AI17656" i="1" l="1"/>
  <c r="AI17657" i="1" l="1"/>
  <c r="AI17658" i="1" l="1"/>
  <c r="AI17659" i="1" l="1"/>
  <c r="AI17660" i="1" l="1"/>
  <c r="AI17661" i="1" l="1"/>
  <c r="AI17662" i="1" l="1"/>
  <c r="AI17663" i="1" l="1"/>
  <c r="AI17664" i="1" l="1"/>
  <c r="AI17665" i="1" l="1"/>
  <c r="AI17666" i="1" l="1"/>
  <c r="AI17667" i="1" l="1"/>
  <c r="AI17668" i="1" l="1"/>
  <c r="AI17669" i="1" l="1"/>
  <c r="AI17670" i="1" l="1"/>
  <c r="AI17671" i="1" l="1"/>
  <c r="AI17672" i="1" l="1"/>
  <c r="AI17673" i="1" l="1"/>
  <c r="AI17674" i="1" l="1"/>
  <c r="AI17675" i="1" l="1"/>
  <c r="AI17676" i="1" l="1"/>
  <c r="AI17677" i="1" l="1"/>
  <c r="AI17678" i="1" l="1"/>
  <c r="AI17679" i="1" l="1"/>
  <c r="AI17680" i="1" l="1"/>
  <c r="AI17681" i="1" l="1"/>
  <c r="AI17682" i="1" l="1"/>
  <c r="AI17683" i="1" l="1"/>
  <c r="AI17684" i="1" l="1"/>
  <c r="AI17685" i="1" l="1"/>
  <c r="AI17686" i="1" l="1"/>
  <c r="AI17687" i="1" l="1"/>
  <c r="AI17688" i="1" l="1"/>
  <c r="AI17689" i="1" l="1"/>
  <c r="AI17690" i="1" l="1"/>
  <c r="AI17691" i="1" l="1"/>
  <c r="AI17692" i="1" l="1"/>
  <c r="AI17693" i="1" l="1"/>
  <c r="AI17694" i="1" l="1"/>
  <c r="AI17695" i="1" l="1"/>
  <c r="AI17696" i="1" l="1"/>
  <c r="AI17697" i="1" l="1"/>
  <c r="AI17698" i="1" l="1"/>
  <c r="AI17699" i="1" l="1"/>
  <c r="AI17700" i="1" l="1"/>
  <c r="AI17701" i="1" l="1"/>
  <c r="AI17702" i="1" l="1"/>
  <c r="AI17703" i="1" l="1"/>
  <c r="AI17704" i="1" l="1"/>
  <c r="AI17705" i="1" l="1"/>
  <c r="AI17706" i="1" l="1"/>
  <c r="AI17707" i="1" l="1"/>
  <c r="AI17708" i="1" l="1"/>
  <c r="AI17709" i="1" l="1"/>
  <c r="AI17710" i="1" l="1"/>
  <c r="AI17711" i="1" l="1"/>
  <c r="AI17712" i="1" l="1"/>
  <c r="AI17713" i="1" l="1"/>
  <c r="AI17714" i="1" l="1"/>
  <c r="AI17715" i="1" l="1"/>
  <c r="AI17716" i="1" l="1"/>
  <c r="AI17717" i="1" l="1"/>
  <c r="AI17718" i="1" l="1"/>
  <c r="AI17719" i="1" l="1"/>
  <c r="AI17720" i="1" l="1"/>
  <c r="AI17721" i="1" l="1"/>
  <c r="AI17722" i="1" l="1"/>
  <c r="AI17723" i="1" l="1"/>
  <c r="AI17724" i="1" l="1"/>
  <c r="AI17725" i="1" l="1"/>
  <c r="AI17726" i="1" l="1"/>
  <c r="AI17727" i="1" l="1"/>
  <c r="AI17728" i="1" l="1"/>
  <c r="AI17729" i="1" l="1"/>
  <c r="AI17730" i="1" l="1"/>
  <c r="AI17731" i="1" l="1"/>
  <c r="AI17732" i="1" l="1"/>
  <c r="AI17733" i="1" l="1"/>
  <c r="AI17734" i="1" l="1"/>
  <c r="AI17735" i="1" l="1"/>
  <c r="AI17736" i="1" l="1"/>
  <c r="AI17737" i="1" l="1"/>
  <c r="AI17738" i="1" l="1"/>
  <c r="AI17739" i="1" l="1"/>
  <c r="AI17740" i="1" l="1"/>
  <c r="AI17741" i="1" l="1"/>
  <c r="AI17742" i="1" l="1"/>
  <c r="AI17743" i="1" l="1"/>
  <c r="AI17744" i="1" l="1"/>
  <c r="AI17745" i="1" l="1"/>
  <c r="AI17746" i="1" l="1"/>
  <c r="AI17747" i="1" l="1"/>
  <c r="AI17748" i="1" l="1"/>
  <c r="AI17749" i="1" l="1"/>
  <c r="AI17750" i="1" l="1"/>
  <c r="AI17751" i="1" l="1"/>
  <c r="AI17752" i="1" l="1"/>
  <c r="AI17753" i="1" l="1"/>
  <c r="AI17754" i="1" l="1"/>
  <c r="AI17755" i="1" l="1"/>
  <c r="AI17756" i="1" l="1"/>
  <c r="AI17757" i="1" l="1"/>
  <c r="AI17758" i="1" l="1"/>
  <c r="AI17759" i="1" l="1"/>
  <c r="AI17760" i="1" l="1"/>
  <c r="AI17761" i="1" l="1"/>
  <c r="AI17762" i="1" l="1"/>
  <c r="AI17763" i="1" l="1"/>
  <c r="AI17764" i="1" l="1"/>
  <c r="AI17765" i="1" l="1"/>
  <c r="AI17766" i="1" l="1"/>
  <c r="AI17767" i="1" l="1"/>
  <c r="AI17768" i="1" l="1"/>
  <c r="AI17769" i="1" l="1"/>
  <c r="AI17770" i="1" l="1"/>
  <c r="AI17771" i="1" l="1"/>
  <c r="AI17772" i="1" l="1"/>
  <c r="AI17773" i="1" l="1"/>
  <c r="AI17774" i="1" l="1"/>
  <c r="AI17775" i="1" l="1"/>
  <c r="AI17776" i="1" l="1"/>
  <c r="AI17777" i="1" l="1"/>
  <c r="AI17778" i="1" l="1"/>
  <c r="AI17779" i="1" l="1"/>
  <c r="AI17780" i="1" l="1"/>
  <c r="AI17781" i="1" l="1"/>
  <c r="AI17782" i="1" l="1"/>
  <c r="AI17783" i="1" l="1"/>
  <c r="AI17784" i="1" l="1"/>
  <c r="AI17785" i="1" l="1"/>
  <c r="AI17786" i="1" l="1"/>
  <c r="AI17787" i="1" l="1"/>
  <c r="AI17788" i="1" l="1"/>
  <c r="AI17789" i="1" l="1"/>
  <c r="AI17790" i="1" l="1"/>
  <c r="AI17791" i="1" l="1"/>
  <c r="AI17792" i="1" l="1"/>
  <c r="AI17793" i="1" l="1"/>
  <c r="AI17794" i="1" l="1"/>
  <c r="AI17795" i="1" l="1"/>
  <c r="AI17796" i="1" l="1"/>
  <c r="AI17797" i="1" l="1"/>
  <c r="AI17798" i="1" l="1"/>
  <c r="AI17799" i="1" l="1"/>
  <c r="AI17800" i="1" l="1"/>
  <c r="AI17801" i="1" l="1"/>
  <c r="AI17802" i="1" l="1"/>
  <c r="AI17803" i="1" l="1"/>
  <c r="AI17804" i="1" l="1"/>
  <c r="AI17805" i="1" l="1"/>
  <c r="AI17806" i="1" l="1"/>
  <c r="AI17807" i="1" l="1"/>
  <c r="AI17808" i="1" l="1"/>
  <c r="AI17809" i="1" l="1"/>
  <c r="AI17810" i="1" l="1"/>
  <c r="AI17811" i="1" l="1"/>
  <c r="AI17812" i="1" l="1"/>
  <c r="AI17813" i="1" l="1"/>
  <c r="AI17814" i="1" l="1"/>
  <c r="AI17815" i="1" l="1"/>
  <c r="AI17816" i="1" l="1"/>
  <c r="AI17817" i="1" l="1"/>
  <c r="AI17818" i="1" l="1"/>
  <c r="AI17819" i="1" l="1"/>
  <c r="AI17820" i="1" l="1"/>
  <c r="AI17821" i="1" l="1"/>
  <c r="AI17822" i="1" l="1"/>
  <c r="AI17823" i="1" l="1"/>
  <c r="AI17824" i="1" l="1"/>
  <c r="AI17825" i="1" l="1"/>
  <c r="AI17826" i="1" l="1"/>
  <c r="AI17827" i="1" l="1"/>
  <c r="AI17828" i="1" l="1"/>
  <c r="AI17829" i="1" l="1"/>
  <c r="AI17830" i="1" l="1"/>
  <c r="AI17831" i="1" l="1"/>
  <c r="AI17832" i="1" l="1"/>
  <c r="AI17833" i="1" l="1"/>
  <c r="AI17834" i="1" l="1"/>
  <c r="AI17835" i="1" l="1"/>
  <c r="AI17836" i="1" l="1"/>
  <c r="AI17837" i="1" l="1"/>
  <c r="AI17838" i="1" l="1"/>
  <c r="AI17839" i="1" l="1"/>
  <c r="AI17840" i="1" l="1"/>
  <c r="AI17841" i="1" l="1"/>
  <c r="AI17842" i="1" l="1"/>
  <c r="AI17843" i="1" l="1"/>
  <c r="AI17844" i="1" l="1"/>
  <c r="AI17845" i="1" l="1"/>
  <c r="AI17846" i="1" l="1"/>
  <c r="AI17847" i="1" l="1"/>
  <c r="AI17848" i="1" l="1"/>
  <c r="AI17849" i="1" l="1"/>
  <c r="AI17850" i="1" l="1"/>
  <c r="AI17851" i="1" l="1"/>
  <c r="AI17852" i="1" l="1"/>
  <c r="AI17853" i="1" l="1"/>
  <c r="AI17854" i="1" l="1"/>
  <c r="AI17855" i="1" l="1"/>
  <c r="AI17856" i="1" l="1"/>
  <c r="AI17857" i="1" l="1"/>
  <c r="AI17858" i="1" l="1"/>
  <c r="AI17859" i="1" l="1"/>
  <c r="AI17860" i="1" l="1"/>
  <c r="AI17861" i="1" l="1"/>
  <c r="AI17862" i="1" l="1"/>
  <c r="AI17863" i="1" l="1"/>
  <c r="AI17864" i="1" l="1"/>
  <c r="AI17865" i="1" l="1"/>
  <c r="AI17866" i="1" l="1"/>
  <c r="AI17867" i="1" l="1"/>
  <c r="AI17868" i="1" l="1"/>
  <c r="AI17869" i="1" l="1"/>
  <c r="AI17870" i="1" l="1"/>
  <c r="AI17871" i="1" l="1"/>
  <c r="AI17872" i="1" l="1"/>
  <c r="AI17873" i="1" l="1"/>
  <c r="AI17874" i="1" l="1"/>
  <c r="AI17875" i="1" l="1"/>
  <c r="AI17876" i="1" l="1"/>
  <c r="AI17877" i="1" l="1"/>
  <c r="AI17878" i="1" l="1"/>
  <c r="AI17879" i="1" l="1"/>
  <c r="AI17880" i="1" l="1"/>
  <c r="AI17881" i="1" l="1"/>
  <c r="AI17882" i="1" l="1"/>
  <c r="AI17883" i="1" l="1"/>
  <c r="AI17884" i="1" l="1"/>
  <c r="AI17885" i="1" l="1"/>
  <c r="AI17886" i="1" l="1"/>
  <c r="AI17887" i="1" l="1"/>
  <c r="AI17888" i="1" l="1"/>
  <c r="AI17889" i="1" l="1"/>
  <c r="AI17890" i="1" l="1"/>
  <c r="AI17891" i="1" l="1"/>
  <c r="AI17892" i="1" l="1"/>
  <c r="AI17893" i="1" l="1"/>
  <c r="AI17894" i="1" l="1"/>
  <c r="AI17895" i="1" l="1"/>
  <c r="AI17896" i="1" l="1"/>
  <c r="AI17897" i="1" l="1"/>
  <c r="AI17898" i="1" l="1"/>
  <c r="AI17899" i="1" l="1"/>
  <c r="AI17900" i="1" l="1"/>
  <c r="AI17901" i="1" l="1"/>
  <c r="AI17902" i="1" l="1"/>
  <c r="AI17903" i="1" l="1"/>
  <c r="AI17904" i="1" l="1"/>
  <c r="AI17905" i="1" l="1"/>
  <c r="AI17906" i="1" l="1"/>
  <c r="AI17907" i="1" l="1"/>
  <c r="AI17908" i="1" l="1"/>
  <c r="AI17909" i="1" l="1"/>
  <c r="AI17910" i="1" l="1"/>
  <c r="AI17911" i="1" l="1"/>
  <c r="AI17912" i="1" l="1"/>
  <c r="AI17913" i="1" l="1"/>
  <c r="AI17914" i="1" l="1"/>
  <c r="AI17915" i="1" l="1"/>
  <c r="AI17916" i="1" l="1"/>
  <c r="AI17917" i="1" l="1"/>
  <c r="AI17918" i="1" l="1"/>
  <c r="AI17919" i="1" l="1"/>
  <c r="AI17920" i="1" l="1"/>
  <c r="AI17921" i="1" l="1"/>
  <c r="AI17922" i="1" l="1"/>
  <c r="AI17923" i="1" l="1"/>
  <c r="AI17924" i="1" l="1"/>
  <c r="AI17925" i="1" l="1"/>
  <c r="AI17926" i="1" l="1"/>
  <c r="AI17927" i="1" l="1"/>
  <c r="AI17928" i="1" l="1"/>
  <c r="AI17929" i="1" l="1"/>
  <c r="AI17930" i="1" l="1"/>
  <c r="AI17931" i="1" l="1"/>
  <c r="AI17932" i="1" l="1"/>
  <c r="AI17933" i="1" l="1"/>
  <c r="AI17934" i="1" l="1"/>
  <c r="AI17935" i="1" l="1"/>
  <c r="AI17936" i="1" l="1"/>
  <c r="AI17937" i="1" l="1"/>
  <c r="AI17938" i="1" l="1"/>
  <c r="AI17939" i="1" l="1"/>
  <c r="AI17940" i="1" l="1"/>
  <c r="AI17941" i="1" l="1"/>
  <c r="AI17942" i="1" l="1"/>
  <c r="AI17943" i="1" l="1"/>
  <c r="AI17944" i="1" l="1"/>
  <c r="AI17945" i="1" l="1"/>
  <c r="AI17946" i="1" l="1"/>
  <c r="AI17947" i="1" l="1"/>
  <c r="AI17948" i="1" l="1"/>
  <c r="AI17949" i="1" l="1"/>
  <c r="AI17950" i="1" l="1"/>
  <c r="AI17951" i="1" l="1"/>
  <c r="AI17952" i="1" l="1"/>
  <c r="AI17953" i="1" l="1"/>
  <c r="AI17954" i="1" l="1"/>
  <c r="AI17955" i="1" l="1"/>
  <c r="AI17956" i="1" l="1"/>
  <c r="AI17957" i="1" l="1"/>
  <c r="AI17958" i="1" l="1"/>
  <c r="AI17959" i="1" l="1"/>
  <c r="AI17960" i="1" l="1"/>
  <c r="AI17961" i="1" l="1"/>
  <c r="AI17962" i="1" l="1"/>
  <c r="AI17963" i="1" l="1"/>
  <c r="AI17964" i="1" l="1"/>
  <c r="AI17965" i="1" l="1"/>
  <c r="AI17966" i="1" l="1"/>
  <c r="AI17967" i="1" l="1"/>
  <c r="AI17968" i="1" l="1"/>
  <c r="AI17969" i="1" l="1"/>
  <c r="AI17970" i="1" l="1"/>
  <c r="AI17971" i="1" l="1"/>
  <c r="AI17972" i="1" l="1"/>
  <c r="AI17973" i="1" l="1"/>
  <c r="AI17974" i="1" l="1"/>
  <c r="AI17975" i="1" l="1"/>
  <c r="AI17976" i="1" l="1"/>
  <c r="AI17977" i="1" l="1"/>
  <c r="AI17978" i="1" l="1"/>
  <c r="AI17979" i="1" l="1"/>
  <c r="AI17980" i="1" l="1"/>
  <c r="AI17981" i="1" l="1"/>
  <c r="AI17982" i="1" l="1"/>
  <c r="AI17983" i="1" l="1"/>
  <c r="AI17984" i="1" l="1"/>
  <c r="AI17985" i="1" l="1"/>
  <c r="AI17986" i="1" l="1"/>
  <c r="AI17987" i="1" l="1"/>
  <c r="AI17988" i="1" l="1"/>
  <c r="AI17989" i="1" l="1"/>
  <c r="AI17990" i="1" l="1"/>
  <c r="AI17991" i="1" l="1"/>
  <c r="AI17992" i="1" l="1"/>
  <c r="AI17993" i="1" l="1"/>
  <c r="AI17994" i="1" l="1"/>
  <c r="AI17995" i="1" l="1"/>
  <c r="AI17996" i="1" l="1"/>
  <c r="AI17997" i="1" l="1"/>
  <c r="AI17998" i="1" l="1"/>
  <c r="AI17999" i="1" l="1"/>
  <c r="AI18000" i="1" l="1"/>
  <c r="AI18001" i="1" l="1"/>
  <c r="AI18002" i="1" l="1"/>
  <c r="AI18003" i="1" l="1"/>
  <c r="AI18004" i="1" l="1"/>
  <c r="AI18005" i="1" l="1"/>
  <c r="AI18006" i="1" l="1"/>
  <c r="AI18007" i="1" l="1"/>
  <c r="AI18008" i="1" l="1"/>
  <c r="AI18009" i="1" l="1"/>
  <c r="AI18010" i="1" l="1"/>
  <c r="AI18011" i="1" l="1"/>
  <c r="AI18012" i="1" l="1"/>
  <c r="AI18013" i="1" l="1"/>
  <c r="AI18014" i="1" l="1"/>
  <c r="AI18015" i="1" l="1"/>
  <c r="AI18016" i="1" l="1"/>
  <c r="AI18017" i="1" l="1"/>
  <c r="AI18018" i="1" l="1"/>
  <c r="AI18019" i="1" l="1"/>
  <c r="AI18020" i="1" l="1"/>
  <c r="AI18021" i="1" l="1"/>
  <c r="AI18022" i="1" l="1"/>
  <c r="AI18023" i="1" l="1"/>
  <c r="AI18024" i="1" l="1"/>
  <c r="AI18025" i="1" l="1"/>
  <c r="AI18026" i="1" l="1"/>
  <c r="AI18027" i="1" l="1"/>
  <c r="AI18028" i="1" l="1"/>
  <c r="AI18029" i="1" l="1"/>
  <c r="AI18030" i="1" l="1"/>
  <c r="AI18031" i="1" l="1"/>
  <c r="AI18032" i="1" l="1"/>
  <c r="AI18033" i="1" l="1"/>
  <c r="AI18034" i="1" l="1"/>
  <c r="AI18035" i="1" l="1"/>
  <c r="AI18036" i="1" l="1"/>
  <c r="AI18037" i="1" l="1"/>
  <c r="AI18038" i="1" l="1"/>
  <c r="AI18039" i="1" l="1"/>
  <c r="AI18040" i="1" l="1"/>
  <c r="AI18041" i="1" l="1"/>
  <c r="AI18042" i="1" l="1"/>
  <c r="AI18043" i="1" l="1"/>
  <c r="AI18044" i="1" l="1"/>
  <c r="AI18045" i="1" l="1"/>
  <c r="AI18046" i="1" l="1"/>
  <c r="AI18047" i="1" l="1"/>
  <c r="AI18048" i="1" l="1"/>
  <c r="AI18049" i="1" l="1"/>
  <c r="AI18050" i="1" l="1"/>
  <c r="AI18051" i="1" l="1"/>
  <c r="AI18052" i="1" l="1"/>
  <c r="AI18053" i="1" l="1"/>
  <c r="AI18054" i="1" l="1"/>
  <c r="AI18055" i="1" l="1"/>
  <c r="AI18056" i="1" l="1"/>
  <c r="AI18057" i="1" l="1"/>
  <c r="AI18058" i="1" l="1"/>
  <c r="AI18059" i="1" l="1"/>
  <c r="AI18060" i="1" l="1"/>
  <c r="AI18061" i="1" l="1"/>
  <c r="AI18062" i="1" l="1"/>
  <c r="AI18063" i="1" l="1"/>
  <c r="AI18064" i="1" l="1"/>
  <c r="AI18065" i="1" l="1"/>
  <c r="AI18066" i="1" l="1"/>
  <c r="AI18067" i="1" l="1"/>
  <c r="AI18068" i="1" l="1"/>
  <c r="AI18069" i="1" l="1"/>
  <c r="AI18070" i="1" l="1"/>
  <c r="AI18071" i="1" l="1"/>
  <c r="AI18072" i="1" l="1"/>
  <c r="AI18073" i="1" l="1"/>
  <c r="AI18074" i="1" l="1"/>
  <c r="AI18075" i="1" l="1"/>
  <c r="AI18076" i="1" l="1"/>
  <c r="AI18077" i="1" l="1"/>
  <c r="AI18078" i="1" l="1"/>
  <c r="AI18079" i="1" l="1"/>
  <c r="AI18080" i="1" l="1"/>
  <c r="AI18081" i="1" l="1"/>
  <c r="AI18082" i="1" l="1"/>
  <c r="AI18083" i="1" l="1"/>
  <c r="AI18084" i="1" l="1"/>
  <c r="AI18085" i="1" l="1"/>
  <c r="AI18086" i="1" l="1"/>
  <c r="AI18087" i="1" l="1"/>
  <c r="AI18088" i="1" l="1"/>
  <c r="AI18089" i="1" l="1"/>
  <c r="AI18090" i="1" l="1"/>
  <c r="AI18091" i="1" l="1"/>
  <c r="AI18092" i="1" l="1"/>
  <c r="AI18093" i="1" l="1"/>
  <c r="AI18094" i="1" l="1"/>
  <c r="AI18095" i="1" l="1"/>
  <c r="AI18096" i="1" l="1"/>
  <c r="AI18097" i="1" l="1"/>
  <c r="AI18098" i="1" l="1"/>
  <c r="AI18099" i="1" l="1"/>
  <c r="AI18100" i="1" l="1"/>
  <c r="AI18101" i="1" l="1"/>
  <c r="AI18102" i="1" l="1"/>
  <c r="AI18103" i="1" l="1"/>
  <c r="AI18104" i="1" l="1"/>
  <c r="AI18105" i="1" l="1"/>
  <c r="AI18106" i="1" l="1"/>
  <c r="AI18107" i="1" l="1"/>
  <c r="AI18108" i="1" l="1"/>
  <c r="AI18109" i="1" l="1"/>
  <c r="AI18110" i="1" l="1"/>
  <c r="AI18111" i="1" l="1"/>
  <c r="AI18112" i="1" l="1"/>
  <c r="AI18113" i="1" l="1"/>
  <c r="AI18114" i="1" l="1"/>
  <c r="AI18115" i="1" l="1"/>
  <c r="AI18116" i="1" l="1"/>
  <c r="AI18117" i="1" l="1"/>
  <c r="AI18118" i="1" l="1"/>
  <c r="AI18119" i="1" l="1"/>
  <c r="AI18120" i="1" l="1"/>
  <c r="AI18121" i="1" l="1"/>
  <c r="AI18122" i="1" l="1"/>
  <c r="AI18123" i="1" l="1"/>
  <c r="AI18124" i="1" l="1"/>
  <c r="AI18125" i="1" l="1"/>
  <c r="AI18126" i="1" l="1"/>
  <c r="AI18127" i="1" l="1"/>
  <c r="AI18128" i="1" l="1"/>
  <c r="AI18129" i="1" l="1"/>
  <c r="AI18130" i="1" l="1"/>
  <c r="AI18131" i="1" l="1"/>
  <c r="AI18132" i="1" l="1"/>
  <c r="AI18133" i="1" l="1"/>
  <c r="AI18134" i="1" l="1"/>
  <c r="AI18135" i="1" l="1"/>
  <c r="AI18136" i="1" l="1"/>
  <c r="AI18137" i="1" l="1"/>
  <c r="AI18138" i="1" l="1"/>
  <c r="AI18139" i="1" l="1"/>
  <c r="AI18140" i="1" l="1"/>
  <c r="AI18141" i="1" l="1"/>
  <c r="AI18142" i="1" l="1"/>
  <c r="AI18143" i="1" l="1"/>
  <c r="AI18144" i="1" l="1"/>
  <c r="AI18145" i="1" l="1"/>
  <c r="AI18146" i="1" l="1"/>
  <c r="AI18147" i="1" l="1"/>
  <c r="AI18148" i="1" l="1"/>
  <c r="AI18149" i="1" l="1"/>
  <c r="AI18150" i="1" l="1"/>
  <c r="AI18151" i="1" l="1"/>
  <c r="AI18152" i="1" l="1"/>
  <c r="AI18153" i="1" l="1"/>
  <c r="AI18154" i="1" l="1"/>
  <c r="AI18155" i="1" l="1"/>
  <c r="AI18156" i="1" l="1"/>
  <c r="AI18157" i="1" l="1"/>
  <c r="AI18158" i="1" l="1"/>
  <c r="AI18159" i="1" l="1"/>
  <c r="AI18160" i="1" l="1"/>
  <c r="AI18161" i="1" l="1"/>
  <c r="AI18162" i="1" l="1"/>
  <c r="AI18163" i="1" l="1"/>
  <c r="AI18164" i="1" l="1"/>
  <c r="AI18165" i="1" l="1"/>
  <c r="AI18166" i="1" l="1"/>
  <c r="AI18167" i="1" l="1"/>
  <c r="AI18168" i="1" l="1"/>
  <c r="AI18169" i="1" l="1"/>
  <c r="AI18170" i="1" l="1"/>
  <c r="AI18171" i="1" l="1"/>
  <c r="AI18172" i="1" l="1"/>
  <c r="AI18173" i="1" l="1"/>
  <c r="AI18174" i="1" l="1"/>
  <c r="AI18175" i="1" l="1"/>
  <c r="AI18176" i="1" l="1"/>
  <c r="AI18177" i="1" l="1"/>
  <c r="AI18178" i="1" l="1"/>
  <c r="AI18179" i="1" l="1"/>
  <c r="AI18180" i="1" l="1"/>
  <c r="AI18181" i="1" l="1"/>
  <c r="AI18182" i="1" l="1"/>
  <c r="AI18183" i="1" l="1"/>
  <c r="AI18184" i="1" l="1"/>
  <c r="AI18185" i="1" l="1"/>
  <c r="AI18186" i="1" l="1"/>
  <c r="AI18187" i="1" l="1"/>
  <c r="AI18188" i="1" l="1"/>
  <c r="AI18189" i="1" l="1"/>
  <c r="AI18190" i="1" l="1"/>
  <c r="AI18191" i="1" l="1"/>
  <c r="AI18192" i="1" l="1"/>
  <c r="AI18193" i="1" l="1"/>
  <c r="AI18194" i="1" l="1"/>
  <c r="AI18195" i="1" l="1"/>
  <c r="AI18196" i="1" l="1"/>
  <c r="AI18197" i="1" l="1"/>
  <c r="AI18198" i="1" l="1"/>
  <c r="AI18199" i="1" l="1"/>
  <c r="AI18200" i="1" l="1"/>
  <c r="AI18201" i="1" l="1"/>
  <c r="AI18202" i="1" l="1"/>
  <c r="AI18203" i="1" l="1"/>
  <c r="AI18204" i="1" l="1"/>
  <c r="AI18205" i="1" l="1"/>
  <c r="AI18206" i="1" l="1"/>
  <c r="AI18207" i="1" l="1"/>
  <c r="AI18208" i="1" l="1"/>
  <c r="AI18209" i="1" l="1"/>
  <c r="AI18210" i="1" l="1"/>
  <c r="AI18211" i="1" l="1"/>
  <c r="AI18212" i="1" l="1"/>
  <c r="AI18213" i="1" l="1"/>
  <c r="AI18214" i="1" l="1"/>
  <c r="AI18215" i="1" l="1"/>
  <c r="AI18216" i="1" l="1"/>
  <c r="AI18217" i="1" l="1"/>
  <c r="AI18218" i="1" l="1"/>
  <c r="AI18219" i="1" l="1"/>
  <c r="AI18220" i="1" l="1"/>
  <c r="AI18221" i="1" l="1"/>
  <c r="AI18222" i="1" l="1"/>
  <c r="AI18223" i="1" l="1"/>
  <c r="AI18224" i="1" l="1"/>
  <c r="AI18225" i="1" l="1"/>
  <c r="AI18226" i="1" l="1"/>
  <c r="AI18227" i="1" l="1"/>
  <c r="AI18228" i="1" l="1"/>
  <c r="AI18229" i="1" l="1"/>
  <c r="AI18230" i="1" l="1"/>
  <c r="AI18231" i="1" l="1"/>
  <c r="AI18232" i="1" l="1"/>
  <c r="AI18233" i="1" l="1"/>
  <c r="AI18234" i="1" l="1"/>
  <c r="AI18235" i="1" l="1"/>
  <c r="AI18236" i="1" l="1"/>
  <c r="AI18237" i="1" l="1"/>
  <c r="AI18238" i="1" l="1"/>
  <c r="AI18239" i="1" l="1"/>
  <c r="AI18240" i="1" l="1"/>
  <c r="AI18241" i="1" l="1"/>
  <c r="AI18242" i="1" l="1"/>
  <c r="AI18243" i="1" l="1"/>
  <c r="AI18244" i="1" l="1"/>
  <c r="AI18245" i="1" l="1"/>
  <c r="AI18246" i="1" l="1"/>
  <c r="AI18247" i="1" l="1"/>
  <c r="AI18248" i="1" l="1"/>
  <c r="AI18249" i="1" l="1"/>
  <c r="AI18250" i="1" l="1"/>
  <c r="AI18251" i="1" l="1"/>
  <c r="AI18252" i="1" l="1"/>
  <c r="AI18253" i="1" l="1"/>
  <c r="AI18254" i="1" l="1"/>
  <c r="AI18255" i="1" l="1"/>
  <c r="AI18256" i="1" l="1"/>
  <c r="AI18257" i="1" l="1"/>
  <c r="AI18258" i="1" l="1"/>
  <c r="AI18259" i="1" l="1"/>
  <c r="AI18260" i="1" l="1"/>
  <c r="AI18261" i="1" l="1"/>
  <c r="AI18262" i="1" l="1"/>
  <c r="AI18263" i="1" l="1"/>
  <c r="AI18264" i="1" l="1"/>
  <c r="AI18265" i="1" l="1"/>
  <c r="AI18266" i="1" l="1"/>
  <c r="AI18267" i="1" l="1"/>
  <c r="AI18268" i="1" l="1"/>
  <c r="AI18269" i="1" l="1"/>
  <c r="AI18270" i="1" l="1"/>
  <c r="AI18271" i="1" l="1"/>
  <c r="AI18272" i="1" l="1"/>
  <c r="AI18273" i="1" l="1"/>
  <c r="AI18274" i="1" l="1"/>
  <c r="AI18275" i="1" l="1"/>
  <c r="AI18276" i="1" l="1"/>
  <c r="AI18277" i="1" l="1"/>
  <c r="AI18278" i="1" l="1"/>
  <c r="AI18279" i="1" l="1"/>
  <c r="AI18280" i="1" l="1"/>
  <c r="AI18281" i="1" l="1"/>
  <c r="AI18282" i="1" l="1"/>
  <c r="AI18283" i="1" l="1"/>
  <c r="AI18284" i="1" l="1"/>
  <c r="AI18285" i="1" l="1"/>
  <c r="AI18286" i="1" l="1"/>
  <c r="AI18287" i="1" l="1"/>
  <c r="AI18288" i="1" l="1"/>
  <c r="AI18289" i="1" l="1"/>
  <c r="AI18290" i="1" l="1"/>
  <c r="AI18291" i="1" l="1"/>
  <c r="AI18292" i="1" l="1"/>
  <c r="AI18293" i="1" l="1"/>
  <c r="AI18294" i="1" l="1"/>
  <c r="AI18295" i="1" l="1"/>
  <c r="AI18296" i="1" l="1"/>
  <c r="AI18297" i="1" l="1"/>
  <c r="AI18298" i="1" l="1"/>
  <c r="AI18299" i="1" l="1"/>
  <c r="AI18300" i="1" l="1"/>
  <c r="AI18301" i="1" l="1"/>
  <c r="AI18302" i="1" l="1"/>
  <c r="AI18303" i="1" l="1"/>
  <c r="AI18304" i="1" l="1"/>
  <c r="AI18305" i="1" l="1"/>
  <c r="AI18306" i="1" l="1"/>
  <c r="AI18307" i="1" l="1"/>
  <c r="AI18308" i="1" l="1"/>
  <c r="AI18309" i="1" l="1"/>
  <c r="AI18310" i="1" l="1"/>
  <c r="AI18311" i="1" l="1"/>
  <c r="AI18312" i="1" l="1"/>
  <c r="AI18313" i="1" l="1"/>
  <c r="AI18314" i="1" l="1"/>
  <c r="AI18315" i="1" l="1"/>
  <c r="AI18316" i="1" l="1"/>
  <c r="AI18317" i="1" l="1"/>
  <c r="AI18318" i="1" l="1"/>
  <c r="AI18319" i="1" l="1"/>
  <c r="AI18320" i="1" l="1"/>
  <c r="AI18321" i="1" l="1"/>
  <c r="AI18322" i="1" l="1"/>
  <c r="AI18323" i="1" l="1"/>
  <c r="AI18324" i="1" l="1"/>
  <c r="AI18325" i="1" l="1"/>
  <c r="AI18326" i="1" l="1"/>
  <c r="AI18327" i="1" l="1"/>
  <c r="AI18328" i="1" l="1"/>
  <c r="AI18329" i="1" l="1"/>
  <c r="AI18330" i="1" l="1"/>
  <c r="AI18331" i="1" l="1"/>
  <c r="AI18332" i="1" l="1"/>
  <c r="AI18333" i="1" l="1"/>
  <c r="AI18334" i="1" l="1"/>
  <c r="AI18335" i="1" l="1"/>
  <c r="AI18336" i="1" l="1"/>
  <c r="AI18337" i="1" l="1"/>
  <c r="AI18338" i="1" l="1"/>
  <c r="AI18339" i="1" l="1"/>
  <c r="AI18340" i="1" l="1"/>
  <c r="AI18341" i="1" l="1"/>
  <c r="AI18342" i="1" l="1"/>
  <c r="AI18343" i="1" l="1"/>
  <c r="AI18344" i="1" l="1"/>
  <c r="AI18345" i="1" l="1"/>
  <c r="AI18346" i="1" l="1"/>
  <c r="AI18347" i="1" l="1"/>
  <c r="AI18348" i="1" l="1"/>
  <c r="AI18349" i="1" l="1"/>
  <c r="AI18350" i="1" l="1"/>
  <c r="AI18351" i="1" l="1"/>
  <c r="AI18352" i="1" l="1"/>
  <c r="AI18353" i="1" l="1"/>
  <c r="AI18354" i="1" l="1"/>
  <c r="AI18355" i="1" l="1"/>
  <c r="AI18356" i="1" l="1"/>
  <c r="AI18357" i="1" l="1"/>
  <c r="AI18358" i="1" l="1"/>
  <c r="AI18359" i="1" l="1"/>
  <c r="AI18360" i="1" l="1"/>
  <c r="AI18361" i="1" l="1"/>
  <c r="AI18362" i="1" l="1"/>
  <c r="AI18363" i="1" l="1"/>
  <c r="AI18364" i="1" l="1"/>
  <c r="AI18365" i="1" l="1"/>
  <c r="AI18366" i="1" l="1"/>
  <c r="AI18367" i="1" l="1"/>
  <c r="AI18368" i="1" l="1"/>
  <c r="AI18369" i="1" l="1"/>
  <c r="AI18370" i="1" l="1"/>
  <c r="AI18371" i="1" l="1"/>
  <c r="AI18372" i="1" l="1"/>
  <c r="AI18373" i="1" l="1"/>
  <c r="AI18374" i="1" l="1"/>
  <c r="AI18375" i="1" l="1"/>
  <c r="AI18376" i="1" l="1"/>
  <c r="AI18377" i="1" l="1"/>
  <c r="AI18378" i="1" l="1"/>
  <c r="AI18379" i="1" l="1"/>
  <c r="AI18380" i="1" l="1"/>
  <c r="AI18381" i="1" l="1"/>
  <c r="AI18382" i="1" l="1"/>
  <c r="AI18383" i="1" l="1"/>
  <c r="AI18384" i="1" l="1"/>
  <c r="AI18385" i="1" l="1"/>
  <c r="AI18386" i="1" l="1"/>
  <c r="AI18387" i="1" l="1"/>
  <c r="AI18388" i="1" l="1"/>
  <c r="AI18389" i="1" l="1"/>
  <c r="AI18390" i="1" l="1"/>
  <c r="AI18391" i="1" l="1"/>
  <c r="AI18392" i="1" l="1"/>
  <c r="AI18393" i="1" l="1"/>
  <c r="AI18394" i="1" l="1"/>
  <c r="AI18395" i="1" l="1"/>
  <c r="AI18396" i="1" l="1"/>
  <c r="AI18397" i="1" l="1"/>
  <c r="AI18398" i="1" l="1"/>
  <c r="AI18399" i="1" l="1"/>
  <c r="AI18400" i="1" l="1"/>
  <c r="AI18401" i="1" l="1"/>
  <c r="AI18402" i="1" l="1"/>
  <c r="AI18403" i="1" l="1"/>
  <c r="AI18404" i="1" l="1"/>
  <c r="AI18405" i="1" l="1"/>
  <c r="AI18406" i="1" l="1"/>
  <c r="AI18407" i="1" l="1"/>
  <c r="AI18408" i="1" l="1"/>
  <c r="AI18409" i="1" l="1"/>
  <c r="AI18410" i="1" l="1"/>
  <c r="AI18411" i="1" l="1"/>
  <c r="AI18412" i="1" l="1"/>
  <c r="AI18413" i="1" l="1"/>
  <c r="AI18414" i="1" l="1"/>
  <c r="AI18415" i="1" l="1"/>
  <c r="AI18416" i="1" l="1"/>
  <c r="AI18417" i="1" l="1"/>
  <c r="AI18418" i="1" l="1"/>
  <c r="AI18419" i="1" l="1"/>
  <c r="AI18420" i="1" l="1"/>
  <c r="AI18421" i="1" l="1"/>
  <c r="AI18422" i="1" l="1"/>
  <c r="AI18423" i="1" l="1"/>
  <c r="AI18424" i="1" l="1"/>
  <c r="AI18425" i="1" l="1"/>
  <c r="AI18426" i="1" l="1"/>
  <c r="AI18427" i="1" l="1"/>
  <c r="AI18428" i="1" l="1"/>
  <c r="AI18429" i="1" l="1"/>
  <c r="AI18430" i="1" l="1"/>
  <c r="AI18431" i="1" l="1"/>
  <c r="AI18432" i="1" l="1"/>
  <c r="AI18433" i="1" l="1"/>
  <c r="AI18434" i="1" l="1"/>
  <c r="AI18435" i="1" l="1"/>
  <c r="AI18436" i="1" l="1"/>
  <c r="AI18437" i="1" l="1"/>
  <c r="AI18438" i="1" l="1"/>
  <c r="AI18439" i="1" l="1"/>
  <c r="AI18440" i="1" l="1"/>
  <c r="AI18441" i="1" l="1"/>
  <c r="AI18442" i="1" l="1"/>
  <c r="AI18443" i="1" l="1"/>
  <c r="AI18444" i="1" l="1"/>
  <c r="AI18445" i="1" l="1"/>
  <c r="AI18446" i="1" l="1"/>
  <c r="AI18447" i="1" l="1"/>
  <c r="AI18448" i="1" l="1"/>
  <c r="AI18449" i="1" l="1"/>
  <c r="AI18450" i="1" l="1"/>
  <c r="AI18451" i="1" l="1"/>
  <c r="AI18452" i="1" l="1"/>
  <c r="AI18453" i="1" l="1"/>
  <c r="AI18454" i="1" l="1"/>
  <c r="AI18455" i="1" l="1"/>
  <c r="AI18456" i="1" l="1"/>
  <c r="AI18457" i="1" l="1"/>
  <c r="AI18458" i="1" l="1"/>
  <c r="AI18459" i="1" l="1"/>
  <c r="AI18460" i="1" l="1"/>
  <c r="AI18461" i="1" l="1"/>
  <c r="AI18462" i="1" l="1"/>
  <c r="AI18463" i="1" l="1"/>
  <c r="AI18464" i="1" l="1"/>
  <c r="AI18465" i="1" l="1"/>
  <c r="AI18466" i="1" l="1"/>
  <c r="AI18467" i="1" l="1"/>
  <c r="AI18468" i="1" l="1"/>
  <c r="AI18469" i="1" l="1"/>
  <c r="AI18470" i="1" l="1"/>
  <c r="AI18471" i="1" l="1"/>
  <c r="AI18472" i="1" l="1"/>
  <c r="AI18473" i="1" l="1"/>
  <c r="AI18474" i="1" l="1"/>
  <c r="AI18475" i="1" l="1"/>
  <c r="AI18476" i="1" l="1"/>
  <c r="AI18477" i="1" l="1"/>
  <c r="AI18478" i="1" l="1"/>
  <c r="AI18479" i="1" l="1"/>
  <c r="AI18480" i="1" l="1"/>
  <c r="AI18481" i="1" l="1"/>
  <c r="AI18482" i="1" l="1"/>
  <c r="AI18483" i="1" l="1"/>
  <c r="AI18484" i="1" l="1"/>
  <c r="AI18485" i="1" l="1"/>
  <c r="AI18486" i="1" l="1"/>
  <c r="AI18487" i="1" l="1"/>
  <c r="AI18488" i="1" l="1"/>
  <c r="AI18489" i="1" l="1"/>
  <c r="AI18490" i="1" l="1"/>
  <c r="AI18491" i="1" l="1"/>
  <c r="AI18492" i="1" l="1"/>
  <c r="AI18493" i="1" l="1"/>
  <c r="AI18494" i="1" l="1"/>
  <c r="AI18495" i="1" l="1"/>
  <c r="AI18496" i="1" l="1"/>
  <c r="AI18497" i="1" l="1"/>
  <c r="AI18498" i="1" l="1"/>
  <c r="AI18499" i="1" l="1"/>
  <c r="AI18500" i="1" l="1"/>
  <c r="AI18501" i="1" l="1"/>
  <c r="AI18502" i="1" l="1"/>
  <c r="AI18503" i="1" l="1"/>
  <c r="AI18504" i="1" l="1"/>
  <c r="AI18505" i="1" l="1"/>
  <c r="AI18506" i="1" l="1"/>
  <c r="AI18507" i="1" l="1"/>
  <c r="AI18508" i="1" l="1"/>
  <c r="AI18509" i="1" l="1"/>
  <c r="AI18510" i="1" l="1"/>
  <c r="AI18511" i="1" l="1"/>
  <c r="AI18512" i="1" l="1"/>
  <c r="AI18513" i="1" l="1"/>
  <c r="AI18514" i="1" l="1"/>
  <c r="AI18515" i="1" l="1"/>
  <c r="AI18516" i="1" l="1"/>
  <c r="AI18517" i="1" l="1"/>
  <c r="AI18518" i="1" l="1"/>
  <c r="AI18519" i="1" l="1"/>
  <c r="AI18520" i="1" l="1"/>
  <c r="AI18521" i="1" l="1"/>
  <c r="AI18522" i="1" l="1"/>
  <c r="AI18523" i="1" l="1"/>
  <c r="AI18524" i="1" l="1"/>
  <c r="AI18525" i="1" l="1"/>
  <c r="AI18526" i="1" l="1"/>
  <c r="AI18527" i="1" l="1"/>
  <c r="AI18528" i="1" l="1"/>
  <c r="AI18529" i="1" l="1"/>
  <c r="AI18530" i="1" l="1"/>
  <c r="AI18531" i="1" l="1"/>
  <c r="AI18532" i="1" l="1"/>
  <c r="AI18533" i="1" l="1"/>
  <c r="AI18534" i="1" l="1"/>
  <c r="AI18535" i="1" l="1"/>
  <c r="AI18536" i="1" l="1"/>
  <c r="AI18537" i="1" l="1"/>
  <c r="AI18538" i="1" l="1"/>
  <c r="AI18539" i="1" l="1"/>
  <c r="AI18540" i="1" l="1"/>
  <c r="AI18541" i="1" l="1"/>
  <c r="AI18542" i="1" l="1"/>
  <c r="AI18543" i="1" l="1"/>
  <c r="AI18544" i="1" l="1"/>
  <c r="AI18545" i="1" l="1"/>
  <c r="AI18546" i="1" l="1"/>
  <c r="AI18547" i="1" l="1"/>
  <c r="AI18548" i="1" l="1"/>
  <c r="AI18549" i="1" l="1"/>
  <c r="AI18550" i="1" l="1"/>
  <c r="AI18551" i="1" l="1"/>
  <c r="AI18552" i="1" l="1"/>
  <c r="AI18553" i="1" l="1"/>
  <c r="AI18554" i="1" l="1"/>
  <c r="AI18555" i="1" l="1"/>
  <c r="AI18556" i="1" l="1"/>
  <c r="AI18557" i="1" l="1"/>
  <c r="AI18558" i="1" l="1"/>
  <c r="AI18559" i="1" l="1"/>
  <c r="AI18560" i="1" l="1"/>
  <c r="AI18561" i="1" l="1"/>
  <c r="AI18562" i="1" l="1"/>
  <c r="AI18563" i="1" l="1"/>
  <c r="AI18564" i="1" l="1"/>
  <c r="AI18565" i="1" l="1"/>
  <c r="AI18566" i="1" l="1"/>
  <c r="AI18567" i="1" l="1"/>
  <c r="AI18568" i="1" l="1"/>
  <c r="AI18569" i="1" l="1"/>
  <c r="AI18570" i="1" l="1"/>
  <c r="AI18571" i="1" l="1"/>
  <c r="AI18572" i="1" l="1"/>
  <c r="AI18573" i="1" l="1"/>
  <c r="AI18574" i="1" l="1"/>
  <c r="AI18575" i="1" l="1"/>
  <c r="AI18576" i="1" l="1"/>
  <c r="AI18577" i="1" l="1"/>
  <c r="AI18578" i="1" l="1"/>
  <c r="AI18579" i="1" l="1"/>
  <c r="AI18580" i="1" l="1"/>
  <c r="AI18581" i="1" l="1"/>
  <c r="AI18582" i="1" l="1"/>
  <c r="AI18583" i="1" l="1"/>
  <c r="AI18584" i="1" l="1"/>
  <c r="AI18585" i="1" l="1"/>
  <c r="AI18586" i="1" l="1"/>
  <c r="AI18587" i="1" l="1"/>
  <c r="AI18588" i="1" l="1"/>
  <c r="AI18589" i="1" l="1"/>
  <c r="AI18590" i="1" l="1"/>
  <c r="AI18591" i="1" l="1"/>
  <c r="AI18592" i="1" l="1"/>
  <c r="AI18593" i="1" l="1"/>
  <c r="AI18594" i="1" l="1"/>
  <c r="AI18595" i="1" l="1"/>
  <c r="AI18596" i="1" l="1"/>
  <c r="AI18597" i="1" l="1"/>
  <c r="AI18598" i="1" l="1"/>
  <c r="AI18599" i="1" l="1"/>
  <c r="AI18600" i="1" l="1"/>
  <c r="AI18601" i="1" l="1"/>
  <c r="AI18602" i="1" l="1"/>
  <c r="AI18603" i="1" l="1"/>
  <c r="AI18604" i="1" l="1"/>
  <c r="AI18605" i="1" l="1"/>
  <c r="AI18606" i="1" l="1"/>
  <c r="AI18607" i="1" l="1"/>
  <c r="AI18608" i="1" l="1"/>
  <c r="AI18609" i="1" l="1"/>
  <c r="AI18610" i="1" l="1"/>
  <c r="AI18611" i="1" l="1"/>
  <c r="AI18612" i="1" l="1"/>
  <c r="AI18613" i="1" l="1"/>
  <c r="AI18614" i="1" l="1"/>
  <c r="AI18615" i="1" l="1"/>
  <c r="AI18616" i="1" l="1"/>
  <c r="AI18617" i="1" l="1"/>
  <c r="AI18618" i="1" l="1"/>
  <c r="AI18619" i="1" l="1"/>
  <c r="AI18620" i="1" l="1"/>
  <c r="AI18621" i="1" l="1"/>
  <c r="AI18622" i="1" l="1"/>
  <c r="AI18623" i="1" l="1"/>
  <c r="AI18624" i="1" l="1"/>
  <c r="AI18625" i="1" l="1"/>
  <c r="AI18626" i="1" l="1"/>
  <c r="AI18627" i="1" l="1"/>
  <c r="AI18628" i="1" l="1"/>
  <c r="AI18629" i="1" l="1"/>
  <c r="AI18630" i="1" l="1"/>
  <c r="AI18631" i="1" l="1"/>
  <c r="AI18632" i="1" l="1"/>
  <c r="AI18633" i="1" l="1"/>
  <c r="AI18634" i="1" l="1"/>
  <c r="AI18635" i="1" l="1"/>
  <c r="AI18636" i="1" l="1"/>
  <c r="AI18637" i="1" l="1"/>
  <c r="AI18638" i="1" l="1"/>
  <c r="AI18639" i="1" l="1"/>
  <c r="AI18640" i="1" l="1"/>
  <c r="AI18641" i="1" l="1"/>
  <c r="AI18642" i="1" l="1"/>
  <c r="AI18643" i="1" l="1"/>
  <c r="AI18644" i="1" l="1"/>
  <c r="AI18645" i="1" l="1"/>
  <c r="AI18646" i="1" l="1"/>
  <c r="AI18647" i="1" l="1"/>
  <c r="AI18648" i="1" l="1"/>
  <c r="AI18649" i="1" l="1"/>
  <c r="AI18650" i="1" l="1"/>
  <c r="AI18651" i="1" l="1"/>
  <c r="AI18652" i="1" l="1"/>
  <c r="AI18653" i="1" l="1"/>
  <c r="AI18654" i="1" l="1"/>
  <c r="AI18655" i="1" l="1"/>
  <c r="AI18656" i="1" l="1"/>
  <c r="AI18657" i="1" l="1"/>
  <c r="AI18658" i="1" l="1"/>
  <c r="AI18659" i="1" l="1"/>
  <c r="AI18660" i="1" l="1"/>
  <c r="AI18661" i="1" l="1"/>
  <c r="AI18662" i="1" l="1"/>
  <c r="AI18663" i="1" l="1"/>
  <c r="AI18664" i="1" l="1"/>
  <c r="AI18665" i="1" l="1"/>
  <c r="AI18666" i="1" l="1"/>
  <c r="AI18667" i="1" l="1"/>
  <c r="AI18668" i="1" l="1"/>
  <c r="AI18669" i="1" l="1"/>
  <c r="AI18670" i="1" l="1"/>
  <c r="AI18671" i="1" l="1"/>
  <c r="AI18672" i="1" l="1"/>
  <c r="AI18673" i="1" l="1"/>
  <c r="AI18674" i="1" l="1"/>
  <c r="AI18675" i="1" l="1"/>
  <c r="AI18676" i="1" l="1"/>
  <c r="AI18677" i="1" l="1"/>
  <c r="AI18678" i="1" l="1"/>
  <c r="AI18679" i="1" l="1"/>
  <c r="AI18680" i="1" l="1"/>
  <c r="AI18681" i="1" l="1"/>
  <c r="AI18682" i="1" l="1"/>
  <c r="AI18683" i="1" l="1"/>
  <c r="AI18684" i="1" l="1"/>
  <c r="AI18685" i="1" l="1"/>
  <c r="AI18686" i="1" l="1"/>
  <c r="AI18687" i="1" l="1"/>
  <c r="AI18688" i="1" l="1"/>
  <c r="AI18689" i="1" l="1"/>
  <c r="AI18690" i="1" l="1"/>
  <c r="AI18691" i="1" l="1"/>
  <c r="AI18692" i="1" l="1"/>
  <c r="AI18693" i="1" l="1"/>
  <c r="AI18694" i="1" l="1"/>
  <c r="AI18695" i="1" l="1"/>
  <c r="AI18696" i="1" l="1"/>
  <c r="AI18697" i="1" l="1"/>
  <c r="AI18698" i="1" l="1"/>
  <c r="AI18699" i="1" l="1"/>
  <c r="AI18700" i="1" l="1"/>
  <c r="AI18701" i="1" l="1"/>
  <c r="AI18702" i="1" l="1"/>
  <c r="AI18703" i="1" l="1"/>
  <c r="AI18704" i="1" l="1"/>
  <c r="AI18705" i="1" l="1"/>
  <c r="AI18706" i="1" l="1"/>
  <c r="AI18707" i="1" l="1"/>
  <c r="AI18708" i="1" l="1"/>
  <c r="AI18709" i="1" l="1"/>
  <c r="AI18710" i="1" l="1"/>
  <c r="AI18711" i="1" l="1"/>
  <c r="AI18712" i="1" l="1"/>
  <c r="AI18713" i="1" l="1"/>
  <c r="AI18714" i="1" l="1"/>
  <c r="AI18715" i="1" l="1"/>
  <c r="AI18716" i="1" l="1"/>
  <c r="AI18717" i="1" l="1"/>
  <c r="AI18718" i="1" l="1"/>
  <c r="AI18719" i="1" l="1"/>
  <c r="AI18720" i="1" l="1"/>
  <c r="AI18721" i="1" l="1"/>
  <c r="AI18722" i="1" l="1"/>
  <c r="AI18723" i="1" l="1"/>
  <c r="AI18724" i="1" l="1"/>
  <c r="AI18725" i="1" l="1"/>
  <c r="AI18726" i="1" l="1"/>
  <c r="AI18727" i="1" l="1"/>
  <c r="AI18728" i="1" l="1"/>
  <c r="AI18729" i="1" l="1"/>
  <c r="AI18730" i="1" l="1"/>
  <c r="AI18731" i="1" l="1"/>
  <c r="AI18732" i="1" l="1"/>
  <c r="AI18733" i="1" l="1"/>
  <c r="AI18734" i="1" l="1"/>
  <c r="AI18735" i="1" l="1"/>
  <c r="AI18736" i="1" l="1"/>
  <c r="AI18737" i="1" l="1"/>
  <c r="AI18738" i="1" l="1"/>
  <c r="AI18739" i="1" l="1"/>
  <c r="AI18740" i="1" l="1"/>
  <c r="AI18741" i="1" l="1"/>
  <c r="AI18742" i="1" l="1"/>
  <c r="AI18743" i="1" l="1"/>
  <c r="AI18744" i="1" l="1"/>
  <c r="AI18745" i="1" l="1"/>
  <c r="AI18746" i="1" l="1"/>
  <c r="AI18747" i="1" l="1"/>
  <c r="AI18748" i="1" l="1"/>
  <c r="AI18749" i="1" l="1"/>
  <c r="AI18750" i="1" l="1"/>
  <c r="AI18751" i="1" l="1"/>
  <c r="AI18752" i="1" l="1"/>
  <c r="AI18753" i="1" l="1"/>
  <c r="AI18754" i="1" l="1"/>
  <c r="AI18755" i="1" l="1"/>
  <c r="AI18756" i="1" l="1"/>
  <c r="AI18757" i="1" l="1"/>
  <c r="AI18758" i="1" l="1"/>
  <c r="AI18759" i="1" l="1"/>
  <c r="AI18760" i="1" l="1"/>
  <c r="AI18761" i="1" l="1"/>
  <c r="AI18762" i="1" l="1"/>
  <c r="AI18763" i="1" l="1"/>
  <c r="AI18764" i="1" l="1"/>
  <c r="AI18765" i="1" l="1"/>
  <c r="AI18766" i="1" l="1"/>
  <c r="AI18767" i="1" l="1"/>
  <c r="AI18768" i="1" l="1"/>
  <c r="AI18769" i="1" l="1"/>
  <c r="AI18770" i="1" l="1"/>
  <c r="AI18771" i="1" l="1"/>
  <c r="AI18772" i="1" l="1"/>
  <c r="AI18773" i="1" l="1"/>
  <c r="AI18774" i="1" l="1"/>
  <c r="AI18775" i="1" l="1"/>
  <c r="AI18776" i="1" l="1"/>
  <c r="AI18777" i="1" l="1"/>
  <c r="AI18778" i="1" l="1"/>
  <c r="AI18779" i="1" l="1"/>
  <c r="AI18780" i="1" l="1"/>
  <c r="AI18781" i="1" l="1"/>
  <c r="AI18782" i="1" l="1"/>
  <c r="AI18783" i="1" l="1"/>
  <c r="AI18784" i="1" l="1"/>
  <c r="AI18785" i="1" l="1"/>
  <c r="AI18786" i="1" l="1"/>
  <c r="AI18787" i="1" l="1"/>
  <c r="AI18788" i="1" l="1"/>
  <c r="AI18789" i="1" l="1"/>
  <c r="AI18790" i="1" l="1"/>
  <c r="AI18791" i="1" l="1"/>
  <c r="AI18792" i="1" l="1"/>
  <c r="AI18793" i="1" l="1"/>
  <c r="AI18794" i="1" l="1"/>
  <c r="AI18795" i="1" l="1"/>
  <c r="AI18796" i="1" l="1"/>
  <c r="AI18797" i="1" l="1"/>
  <c r="AI18798" i="1" l="1"/>
  <c r="AI18799" i="1" l="1"/>
  <c r="AI18800" i="1" l="1"/>
  <c r="AI18801" i="1" l="1"/>
  <c r="AI18802" i="1" l="1"/>
  <c r="AI18803" i="1" l="1"/>
  <c r="AI18804" i="1" l="1"/>
  <c r="AI18805" i="1" l="1"/>
  <c r="AI18806" i="1" l="1"/>
  <c r="AI18807" i="1" l="1"/>
  <c r="AI18808" i="1" l="1"/>
  <c r="AI18809" i="1" l="1"/>
  <c r="AI18810" i="1" l="1"/>
  <c r="AI18811" i="1" l="1"/>
  <c r="AI18812" i="1" l="1"/>
  <c r="AI18813" i="1" l="1"/>
  <c r="AI18814" i="1" l="1"/>
  <c r="AI18815" i="1" l="1"/>
  <c r="AI18816" i="1" l="1"/>
  <c r="AI18817" i="1" l="1"/>
  <c r="AI18818" i="1" l="1"/>
  <c r="AI18819" i="1" l="1"/>
  <c r="AI18820" i="1" l="1"/>
  <c r="AI18821" i="1" l="1"/>
  <c r="AI18822" i="1" l="1"/>
  <c r="AI18823" i="1" l="1"/>
  <c r="AI18824" i="1" l="1"/>
  <c r="AI18825" i="1" l="1"/>
  <c r="AI18826" i="1" l="1"/>
  <c r="AI18827" i="1" l="1"/>
  <c r="AI18828" i="1" l="1"/>
  <c r="AI18829" i="1" l="1"/>
  <c r="AI18830" i="1" l="1"/>
  <c r="AI18831" i="1" l="1"/>
  <c r="AI18832" i="1" l="1"/>
  <c r="AI18833" i="1" l="1"/>
  <c r="AI18834" i="1" l="1"/>
  <c r="AI18835" i="1" l="1"/>
  <c r="AI18836" i="1" l="1"/>
  <c r="AI18837" i="1" l="1"/>
  <c r="AI18838" i="1" l="1"/>
  <c r="AI18839" i="1" l="1"/>
  <c r="AI18840" i="1" l="1"/>
  <c r="AI18841" i="1" l="1"/>
  <c r="AI18842" i="1" l="1"/>
  <c r="AI18843" i="1" l="1"/>
  <c r="AI18844" i="1" l="1"/>
  <c r="AI18845" i="1" l="1"/>
  <c r="AI18846" i="1" l="1"/>
  <c r="AI18847" i="1" l="1"/>
  <c r="AI18848" i="1" l="1"/>
  <c r="AI18849" i="1" l="1"/>
  <c r="AI18850" i="1" l="1"/>
  <c r="AI18851" i="1" l="1"/>
  <c r="AI18852" i="1" l="1"/>
  <c r="AI18853" i="1" l="1"/>
  <c r="AI18854" i="1" l="1"/>
  <c r="AI18855" i="1" l="1"/>
  <c r="AI18856" i="1" l="1"/>
  <c r="AI18857" i="1" l="1"/>
  <c r="AI18858" i="1" l="1"/>
  <c r="AI18859" i="1" l="1"/>
  <c r="AI18860" i="1" l="1"/>
  <c r="AI18861" i="1" l="1"/>
  <c r="AI18862" i="1" l="1"/>
  <c r="AI18863" i="1" l="1"/>
  <c r="AI18864" i="1" l="1"/>
  <c r="AI18865" i="1" l="1"/>
  <c r="AI18866" i="1" l="1"/>
  <c r="AI18867" i="1" l="1"/>
  <c r="AI18868" i="1" l="1"/>
  <c r="AI18869" i="1" l="1"/>
  <c r="AI18870" i="1" l="1"/>
  <c r="AI18871" i="1" l="1"/>
  <c r="AI18872" i="1" l="1"/>
  <c r="AI18873" i="1" l="1"/>
  <c r="AI18874" i="1" l="1"/>
  <c r="AI18875" i="1" l="1"/>
  <c r="AI18876" i="1" l="1"/>
  <c r="AI18877" i="1" l="1"/>
  <c r="AI18878" i="1" l="1"/>
  <c r="AI18879" i="1" l="1"/>
  <c r="AI18880" i="1" l="1"/>
  <c r="AI18881" i="1" l="1"/>
  <c r="AI18882" i="1" l="1"/>
  <c r="AI18883" i="1" l="1"/>
  <c r="AI18884" i="1" l="1"/>
  <c r="AI18885" i="1" l="1"/>
  <c r="AI18886" i="1" l="1"/>
  <c r="AI18887" i="1" l="1"/>
  <c r="AI18888" i="1" l="1"/>
  <c r="AI18889" i="1" l="1"/>
  <c r="AI18890" i="1" l="1"/>
  <c r="AI18891" i="1" l="1"/>
  <c r="AI18892" i="1" l="1"/>
  <c r="AI18893" i="1" l="1"/>
  <c r="AI18894" i="1" l="1"/>
  <c r="AI18895" i="1" l="1"/>
  <c r="AI18896" i="1" l="1"/>
  <c r="AI18897" i="1" l="1"/>
  <c r="AI18898" i="1" l="1"/>
  <c r="AI18899" i="1" l="1"/>
  <c r="AI18900" i="1" l="1"/>
  <c r="AI18901" i="1" l="1"/>
  <c r="AI18902" i="1" l="1"/>
  <c r="AI18903" i="1" l="1"/>
  <c r="AI18904" i="1" l="1"/>
  <c r="AI18905" i="1" l="1"/>
  <c r="AI18906" i="1" l="1"/>
  <c r="AI18907" i="1" l="1"/>
  <c r="AI18908" i="1" l="1"/>
  <c r="AI18909" i="1" l="1"/>
  <c r="AI18910" i="1" l="1"/>
  <c r="AI18911" i="1" l="1"/>
  <c r="AI18912" i="1" l="1"/>
  <c r="AI18913" i="1" l="1"/>
  <c r="AI18914" i="1" l="1"/>
  <c r="AI18915" i="1" l="1"/>
  <c r="AI18916" i="1" l="1"/>
  <c r="AI18917" i="1" l="1"/>
  <c r="AI18918" i="1" l="1"/>
  <c r="AI18919" i="1" l="1"/>
  <c r="AI18920" i="1" l="1"/>
  <c r="AI18921" i="1" l="1"/>
  <c r="AI18922" i="1" l="1"/>
  <c r="AI18923" i="1" l="1"/>
  <c r="AI18924" i="1" l="1"/>
  <c r="AI18925" i="1" l="1"/>
  <c r="AI18926" i="1" l="1"/>
  <c r="AI18927" i="1" l="1"/>
  <c r="AI18928" i="1" l="1"/>
  <c r="AI18929" i="1" l="1"/>
  <c r="AI18930" i="1" l="1"/>
  <c r="AI18931" i="1" l="1"/>
  <c r="AI18932" i="1" l="1"/>
  <c r="AI18933" i="1" l="1"/>
  <c r="AI18934" i="1" l="1"/>
  <c r="AI18935" i="1" l="1"/>
  <c r="AI18936" i="1" l="1"/>
  <c r="AI18937" i="1" l="1"/>
  <c r="AI18938" i="1" l="1"/>
  <c r="AI18939" i="1" l="1"/>
  <c r="AI18940" i="1" l="1"/>
  <c r="AI18941" i="1" l="1"/>
  <c r="AI18942" i="1" l="1"/>
  <c r="AI18943" i="1" l="1"/>
  <c r="AI18944" i="1" l="1"/>
  <c r="AI18945" i="1" l="1"/>
  <c r="AI18946" i="1" l="1"/>
  <c r="AI18947" i="1" l="1"/>
  <c r="AI18948" i="1" l="1"/>
  <c r="AI18949" i="1" l="1"/>
  <c r="AI18950" i="1" l="1"/>
  <c r="AI18951" i="1" l="1"/>
  <c r="AI18952" i="1" l="1"/>
  <c r="AI18953" i="1" l="1"/>
  <c r="AI18954" i="1" l="1"/>
  <c r="AI18955" i="1" l="1"/>
  <c r="AI18956" i="1" l="1"/>
  <c r="AI18957" i="1" l="1"/>
  <c r="AI18958" i="1" l="1"/>
  <c r="AI18959" i="1" l="1"/>
  <c r="AI18960" i="1" l="1"/>
  <c r="AI18961" i="1" l="1"/>
  <c r="AI18962" i="1" l="1"/>
  <c r="AI18963" i="1" l="1"/>
  <c r="AI18964" i="1" l="1"/>
  <c r="AI18965" i="1" l="1"/>
  <c r="AI18966" i="1" l="1"/>
  <c r="AI18967" i="1" l="1"/>
  <c r="AI18968" i="1" l="1"/>
  <c r="AI18969" i="1" l="1"/>
  <c r="AI18970" i="1" l="1"/>
  <c r="AI18971" i="1" l="1"/>
  <c r="AI18972" i="1" l="1"/>
  <c r="AI18973" i="1" l="1"/>
  <c r="AI18974" i="1" l="1"/>
  <c r="AI18975" i="1" l="1"/>
  <c r="AI18976" i="1" l="1"/>
  <c r="AI18977" i="1" l="1"/>
  <c r="AI18978" i="1" l="1"/>
  <c r="AI18979" i="1" l="1"/>
  <c r="AI18980" i="1" l="1"/>
  <c r="AI18981" i="1" l="1"/>
  <c r="AI18982" i="1" l="1"/>
  <c r="AI18983" i="1" l="1"/>
  <c r="AI18984" i="1" l="1"/>
  <c r="AI18985" i="1" l="1"/>
  <c r="AI18986" i="1" l="1"/>
  <c r="AI18987" i="1" l="1"/>
  <c r="AI18988" i="1" l="1"/>
  <c r="AI18989" i="1" l="1"/>
  <c r="AI18990" i="1" l="1"/>
  <c r="AI18991" i="1" l="1"/>
  <c r="AI18992" i="1" l="1"/>
  <c r="AI18993" i="1" l="1"/>
  <c r="AI18994" i="1" l="1"/>
  <c r="AI18995" i="1" l="1"/>
  <c r="AI18996" i="1" l="1"/>
  <c r="AI18997" i="1" l="1"/>
  <c r="AI18998" i="1" l="1"/>
  <c r="AI18999" i="1" l="1"/>
  <c r="AI19000" i="1" l="1"/>
  <c r="AI19001" i="1" l="1"/>
  <c r="AI19002" i="1" l="1"/>
  <c r="AI19003" i="1" l="1"/>
  <c r="AI19004" i="1" l="1"/>
  <c r="AI19005" i="1" l="1"/>
  <c r="AI19006" i="1" l="1"/>
  <c r="AI19007" i="1" l="1"/>
  <c r="AI19008" i="1" l="1"/>
  <c r="AI19009" i="1" l="1"/>
  <c r="AI19010" i="1" l="1"/>
  <c r="AI19011" i="1" l="1"/>
  <c r="AI19012" i="1" l="1"/>
  <c r="AI19013" i="1" l="1"/>
  <c r="AI19014" i="1" l="1"/>
  <c r="AI19015" i="1" l="1"/>
  <c r="AI19016" i="1" l="1"/>
  <c r="AI19017" i="1" l="1"/>
  <c r="AI19018" i="1" l="1"/>
  <c r="AI19019" i="1" l="1"/>
  <c r="AI19020" i="1" l="1"/>
  <c r="AI19021" i="1" l="1"/>
  <c r="AI19022" i="1" l="1"/>
  <c r="AI19023" i="1" l="1"/>
  <c r="AI19024" i="1" l="1"/>
  <c r="AI19025" i="1" l="1"/>
  <c r="AI19026" i="1" l="1"/>
  <c r="AI19027" i="1" l="1"/>
  <c r="AI19028" i="1" l="1"/>
  <c r="AI19029" i="1" l="1"/>
  <c r="AI19030" i="1" l="1"/>
  <c r="AI19031" i="1" l="1"/>
  <c r="AI19032" i="1" l="1"/>
  <c r="AI19033" i="1" l="1"/>
  <c r="AI19034" i="1" l="1"/>
  <c r="AI19035" i="1" l="1"/>
  <c r="AI19036" i="1" l="1"/>
  <c r="AI19037" i="1" l="1"/>
  <c r="AI19038" i="1" l="1"/>
  <c r="AI19039" i="1" l="1"/>
  <c r="AI19040" i="1" l="1"/>
  <c r="AI19041" i="1" l="1"/>
  <c r="AI19042" i="1" l="1"/>
  <c r="AI19043" i="1" l="1"/>
  <c r="AI19044" i="1" l="1"/>
  <c r="AI19045" i="1" l="1"/>
  <c r="AI19046" i="1" l="1"/>
  <c r="AI19047" i="1" l="1"/>
  <c r="AI19048" i="1" l="1"/>
  <c r="AI19049" i="1" l="1"/>
  <c r="AI19050" i="1" l="1"/>
  <c r="AI19051" i="1" l="1"/>
  <c r="AI19052" i="1" l="1"/>
  <c r="AI19053" i="1" l="1"/>
  <c r="AI19054" i="1" l="1"/>
  <c r="AI19055" i="1" l="1"/>
  <c r="AI19056" i="1" l="1"/>
  <c r="AI19057" i="1" l="1"/>
  <c r="AI19058" i="1" l="1"/>
  <c r="AI19059" i="1" l="1"/>
  <c r="AI19060" i="1" l="1"/>
  <c r="AI19061" i="1" l="1"/>
  <c r="AI19062" i="1" l="1"/>
  <c r="AI19063" i="1" l="1"/>
  <c r="AI19064" i="1" l="1"/>
  <c r="AI19065" i="1" l="1"/>
  <c r="AI19066" i="1" l="1"/>
  <c r="AI19067" i="1" l="1"/>
  <c r="AI19068" i="1" l="1"/>
  <c r="AI19069" i="1" l="1"/>
  <c r="AI19070" i="1" l="1"/>
  <c r="AI19071" i="1" l="1"/>
  <c r="AI19072" i="1" l="1"/>
  <c r="AI19073" i="1" l="1"/>
  <c r="AI19074" i="1" l="1"/>
  <c r="AI19075" i="1" l="1"/>
  <c r="AI19076" i="1" l="1"/>
  <c r="AI19077" i="1" l="1"/>
  <c r="AI19078" i="1" l="1"/>
  <c r="AI19079" i="1" l="1"/>
  <c r="AI19080" i="1" l="1"/>
  <c r="AI19081" i="1" l="1"/>
  <c r="AI19082" i="1" l="1"/>
  <c r="AI19083" i="1" l="1"/>
  <c r="AI19084" i="1" l="1"/>
  <c r="AI19085" i="1" l="1"/>
  <c r="AI19086" i="1" l="1"/>
  <c r="AI19087" i="1" l="1"/>
  <c r="AI19088" i="1" l="1"/>
  <c r="AI19089" i="1" l="1"/>
  <c r="AI19090" i="1" l="1"/>
  <c r="AI19091" i="1" l="1"/>
  <c r="AI19092" i="1" l="1"/>
  <c r="AI19093" i="1" l="1"/>
  <c r="AI19094" i="1" l="1"/>
  <c r="AI19095" i="1" l="1"/>
  <c r="AI19096" i="1" l="1"/>
  <c r="AI19097" i="1" l="1"/>
  <c r="AI19098" i="1" l="1"/>
  <c r="AI19099" i="1" l="1"/>
  <c r="AI19100" i="1" l="1"/>
  <c r="AI19101" i="1" l="1"/>
  <c r="AI19102" i="1" l="1"/>
  <c r="AI19103" i="1" l="1"/>
  <c r="AI19104" i="1" l="1"/>
  <c r="AI19105" i="1" l="1"/>
  <c r="AI19106" i="1" l="1"/>
  <c r="AI19107" i="1" l="1"/>
  <c r="AI19108" i="1" l="1"/>
  <c r="AI19109" i="1" l="1"/>
  <c r="AI19110" i="1" l="1"/>
  <c r="AI19111" i="1" l="1"/>
  <c r="AI19112" i="1" l="1"/>
  <c r="AI19113" i="1" l="1"/>
  <c r="AI19114" i="1" l="1"/>
  <c r="AI19115" i="1" l="1"/>
  <c r="AI19116" i="1" l="1"/>
  <c r="AI19117" i="1" l="1"/>
  <c r="AI19118" i="1" l="1"/>
  <c r="AI19119" i="1" l="1"/>
  <c r="AI19120" i="1" l="1"/>
  <c r="AI19121" i="1" l="1"/>
  <c r="AI19122" i="1" l="1"/>
  <c r="AI19123" i="1" l="1"/>
  <c r="AI19124" i="1" l="1"/>
  <c r="AI19125" i="1" l="1"/>
  <c r="AI19126" i="1" l="1"/>
  <c r="AI19127" i="1" l="1"/>
  <c r="AI19128" i="1" l="1"/>
  <c r="AI19129" i="1" l="1"/>
  <c r="AI19130" i="1" l="1"/>
  <c r="AI19131" i="1" l="1"/>
  <c r="AI19132" i="1" l="1"/>
  <c r="AI19133" i="1" l="1"/>
  <c r="AI19134" i="1" l="1"/>
  <c r="AI19135" i="1" l="1"/>
  <c r="AI19136" i="1" l="1"/>
  <c r="AI19137" i="1" l="1"/>
  <c r="AI19138" i="1" l="1"/>
  <c r="AI19139" i="1" l="1"/>
  <c r="AI19140" i="1" l="1"/>
  <c r="AI19141" i="1" l="1"/>
  <c r="AI19142" i="1" l="1"/>
  <c r="AI19143" i="1" l="1"/>
  <c r="AI19144" i="1" l="1"/>
  <c r="AI19145" i="1" l="1"/>
  <c r="AI19146" i="1" l="1"/>
  <c r="AI19147" i="1" l="1"/>
  <c r="AI19148" i="1" l="1"/>
  <c r="AI19149" i="1" l="1"/>
  <c r="AI19150" i="1" l="1"/>
  <c r="AI19151" i="1" l="1"/>
  <c r="AI19152" i="1" l="1"/>
  <c r="AI19153" i="1" l="1"/>
  <c r="AI19154" i="1" l="1"/>
  <c r="AI19155" i="1" l="1"/>
  <c r="AI19156" i="1" l="1"/>
  <c r="AI19157" i="1" l="1"/>
  <c r="AI19158" i="1" l="1"/>
  <c r="AI19159" i="1" l="1"/>
  <c r="AI19160" i="1" l="1"/>
  <c r="AI19161" i="1" l="1"/>
  <c r="AI19162" i="1" l="1"/>
  <c r="AI19163" i="1" l="1"/>
  <c r="AI19164" i="1" l="1"/>
  <c r="AI19165" i="1" l="1"/>
  <c r="AI19166" i="1" l="1"/>
  <c r="AI19167" i="1" l="1"/>
  <c r="AI19168" i="1" l="1"/>
  <c r="AI19169" i="1" l="1"/>
  <c r="AI19170" i="1" l="1"/>
  <c r="AI19171" i="1" l="1"/>
  <c r="AI19172" i="1" l="1"/>
  <c r="AI19173" i="1" l="1"/>
  <c r="AI19174" i="1" l="1"/>
  <c r="AI19175" i="1" l="1"/>
  <c r="AI19176" i="1" l="1"/>
  <c r="AI19177" i="1" l="1"/>
  <c r="AI19178" i="1" l="1"/>
  <c r="AI19179" i="1" l="1"/>
  <c r="AI19180" i="1" l="1"/>
  <c r="AI19181" i="1" l="1"/>
  <c r="AI19182" i="1" l="1"/>
  <c r="AI19183" i="1" l="1"/>
  <c r="AI19184" i="1" l="1"/>
  <c r="AI19185" i="1" l="1"/>
  <c r="AI19186" i="1" l="1"/>
  <c r="AI19187" i="1" l="1"/>
  <c r="AI19188" i="1" l="1"/>
  <c r="AI19189" i="1" l="1"/>
  <c r="AI19190" i="1" l="1"/>
  <c r="AI19191" i="1" l="1"/>
  <c r="AI19192" i="1" l="1"/>
  <c r="AI19193" i="1" l="1"/>
  <c r="AI19194" i="1" l="1"/>
  <c r="AI19195" i="1" l="1"/>
  <c r="AI19196" i="1" l="1"/>
  <c r="AI19197" i="1" l="1"/>
  <c r="AI19198" i="1" l="1"/>
  <c r="AI19199" i="1" l="1"/>
  <c r="AI19200" i="1" l="1"/>
  <c r="AI19201" i="1" l="1"/>
  <c r="AI19202" i="1" l="1"/>
  <c r="AI19203" i="1" l="1"/>
  <c r="AI19204" i="1" l="1"/>
  <c r="AI19205" i="1" l="1"/>
  <c r="AI19206" i="1" l="1"/>
  <c r="AI19207" i="1" l="1"/>
  <c r="AI19208" i="1" l="1"/>
  <c r="AI19209" i="1" l="1"/>
  <c r="AI19210" i="1" l="1"/>
  <c r="AI19211" i="1" l="1"/>
  <c r="AI19212" i="1" l="1"/>
  <c r="AI19213" i="1" l="1"/>
  <c r="AI19214" i="1" l="1"/>
  <c r="AI19215" i="1" l="1"/>
  <c r="AI19216" i="1" l="1"/>
  <c r="AI19217" i="1" l="1"/>
  <c r="AI19218" i="1" l="1"/>
  <c r="AI19219" i="1" l="1"/>
  <c r="AI19220" i="1" l="1"/>
  <c r="AI19221" i="1" l="1"/>
  <c r="AI19222" i="1" l="1"/>
  <c r="AI19223" i="1" l="1"/>
  <c r="AI19224" i="1" l="1"/>
  <c r="AI19225" i="1" l="1"/>
  <c r="AI19226" i="1" l="1"/>
  <c r="AI19227" i="1" l="1"/>
  <c r="AI19228" i="1" l="1"/>
  <c r="AI19229" i="1" l="1"/>
  <c r="AI19230" i="1" l="1"/>
  <c r="AI19231" i="1" l="1"/>
  <c r="AI19232" i="1" l="1"/>
  <c r="AI19233" i="1" l="1"/>
  <c r="AI19234" i="1" l="1"/>
  <c r="AI19235" i="1" l="1"/>
  <c r="AI19236" i="1" l="1"/>
  <c r="AI19237" i="1" l="1"/>
  <c r="AI19238" i="1" l="1"/>
  <c r="AI19239" i="1" l="1"/>
  <c r="AI19240" i="1" l="1"/>
  <c r="AI19241" i="1" l="1"/>
  <c r="AI19242" i="1" l="1"/>
  <c r="AI19243" i="1" l="1"/>
  <c r="AI19244" i="1" l="1"/>
  <c r="AI19245" i="1" l="1"/>
  <c r="AI19246" i="1" l="1"/>
  <c r="AI19247" i="1" l="1"/>
  <c r="AI19248" i="1" l="1"/>
  <c r="AI19249" i="1" l="1"/>
  <c r="AI19250" i="1" l="1"/>
  <c r="AI19251" i="1" l="1"/>
  <c r="AI19252" i="1" l="1"/>
  <c r="AI19253" i="1" l="1"/>
  <c r="AI19254" i="1" l="1"/>
  <c r="AI19255" i="1" l="1"/>
  <c r="AI19256" i="1" l="1"/>
  <c r="AI19257" i="1" l="1"/>
  <c r="AI19258" i="1" l="1"/>
  <c r="AI19259" i="1" l="1"/>
  <c r="AI19260" i="1" l="1"/>
  <c r="AI19261" i="1" l="1"/>
  <c r="AI19262" i="1" l="1"/>
  <c r="AI19263" i="1" l="1"/>
  <c r="AI19264" i="1" l="1"/>
  <c r="AI19265" i="1" l="1"/>
  <c r="AI19266" i="1" l="1"/>
  <c r="AI19267" i="1" l="1"/>
  <c r="AI19268" i="1" l="1"/>
  <c r="AI19269" i="1" l="1"/>
  <c r="AI19270" i="1" l="1"/>
  <c r="AI19271" i="1" l="1"/>
  <c r="AI19272" i="1" l="1"/>
  <c r="AI19273" i="1" l="1"/>
  <c r="AI19274" i="1" l="1"/>
  <c r="AI19275" i="1" l="1"/>
  <c r="AI19276" i="1" l="1"/>
  <c r="AI19277" i="1" l="1"/>
  <c r="AI19278" i="1" l="1"/>
  <c r="AI19279" i="1" l="1"/>
  <c r="AI19280" i="1" l="1"/>
  <c r="AI19281" i="1" l="1"/>
  <c r="AI19282" i="1" l="1"/>
  <c r="AI19283" i="1" l="1"/>
  <c r="AI19284" i="1" l="1"/>
  <c r="AI19285" i="1" l="1"/>
  <c r="AI19286" i="1" l="1"/>
  <c r="AI19287" i="1" l="1"/>
  <c r="AI19288" i="1" l="1"/>
  <c r="AI19289" i="1" l="1"/>
  <c r="AI19290" i="1" l="1"/>
  <c r="AI19291" i="1" l="1"/>
  <c r="AI19292" i="1" l="1"/>
  <c r="AI19293" i="1" l="1"/>
  <c r="AI19294" i="1" l="1"/>
  <c r="AI19295" i="1" l="1"/>
  <c r="AI19296" i="1" l="1"/>
  <c r="AI19297" i="1" l="1"/>
  <c r="AI19298" i="1" l="1"/>
  <c r="AI19299" i="1" l="1"/>
  <c r="AI19300" i="1" l="1"/>
  <c r="AI19301" i="1" l="1"/>
  <c r="AI19302" i="1" l="1"/>
  <c r="AI19303" i="1" l="1"/>
  <c r="AI19304" i="1" l="1"/>
  <c r="AI19305" i="1" l="1"/>
  <c r="AI19306" i="1" l="1"/>
  <c r="AI19307" i="1" l="1"/>
  <c r="AI19308" i="1" l="1"/>
  <c r="AI19309" i="1" l="1"/>
  <c r="AI19310" i="1" l="1"/>
  <c r="AI19311" i="1" l="1"/>
  <c r="AI19312" i="1" l="1"/>
  <c r="AI19313" i="1" l="1"/>
  <c r="AI19314" i="1" l="1"/>
  <c r="AI19315" i="1" l="1"/>
  <c r="AI19316" i="1" l="1"/>
  <c r="AI19317" i="1" l="1"/>
  <c r="AI19318" i="1" l="1"/>
  <c r="AI19319" i="1" l="1"/>
  <c r="AI19320" i="1" l="1"/>
  <c r="AI19321" i="1" l="1"/>
  <c r="AI19322" i="1" l="1"/>
  <c r="AI19323" i="1" l="1"/>
  <c r="AI19324" i="1" l="1"/>
  <c r="AI19325" i="1" l="1"/>
  <c r="AI19326" i="1" l="1"/>
  <c r="AI19327" i="1" l="1"/>
  <c r="AI19328" i="1" l="1"/>
  <c r="AI19329" i="1" l="1"/>
  <c r="AI19330" i="1" l="1"/>
  <c r="AI19331" i="1" l="1"/>
  <c r="AI19332" i="1" l="1"/>
  <c r="AI19333" i="1" l="1"/>
  <c r="AI19334" i="1" l="1"/>
  <c r="AI19335" i="1" l="1"/>
  <c r="AI19336" i="1" l="1"/>
  <c r="AI19337" i="1" l="1"/>
  <c r="AI19338" i="1" l="1"/>
  <c r="AI19339" i="1" l="1"/>
  <c r="AI19340" i="1" l="1"/>
  <c r="AI19341" i="1" l="1"/>
  <c r="AI19342" i="1" l="1"/>
  <c r="AI19343" i="1" l="1"/>
  <c r="AI19344" i="1" l="1"/>
  <c r="AI19345" i="1" l="1"/>
  <c r="AI19346" i="1" l="1"/>
  <c r="AI19347" i="1" l="1"/>
  <c r="AI19348" i="1" l="1"/>
  <c r="AI19349" i="1" l="1"/>
  <c r="AI19350" i="1" l="1"/>
  <c r="AI19351" i="1" l="1"/>
  <c r="AI19352" i="1" l="1"/>
  <c r="AI19353" i="1" l="1"/>
  <c r="AI19354" i="1" l="1"/>
  <c r="AI19355" i="1" l="1"/>
  <c r="AI19356" i="1" l="1"/>
  <c r="AI19357" i="1" l="1"/>
  <c r="AI19358" i="1" l="1"/>
  <c r="AI19359" i="1" l="1"/>
  <c r="AI19360" i="1" l="1"/>
  <c r="AI19361" i="1" l="1"/>
  <c r="AI19362" i="1" l="1"/>
  <c r="AI19363" i="1" l="1"/>
  <c r="AI19364" i="1" l="1"/>
  <c r="AI19365" i="1" l="1"/>
  <c r="AI19366" i="1" l="1"/>
  <c r="AI19367" i="1" l="1"/>
  <c r="AI19368" i="1" l="1"/>
  <c r="AI19369" i="1" l="1"/>
  <c r="AI19370" i="1" l="1"/>
  <c r="AI19371" i="1" l="1"/>
  <c r="AI19372" i="1" l="1"/>
  <c r="AI19373" i="1" l="1"/>
  <c r="AI19374" i="1" l="1"/>
  <c r="AI19375" i="1" l="1"/>
  <c r="AI19376" i="1" l="1"/>
  <c r="AI19377" i="1" l="1"/>
  <c r="AI19378" i="1" l="1"/>
  <c r="AI19379" i="1" l="1"/>
  <c r="AI19380" i="1" l="1"/>
  <c r="AI19381" i="1" l="1"/>
  <c r="AI19382" i="1" l="1"/>
  <c r="AI19383" i="1" l="1"/>
  <c r="AI19384" i="1" l="1"/>
  <c r="AI19385" i="1" l="1"/>
  <c r="AI19386" i="1" l="1"/>
  <c r="AI19387" i="1" l="1"/>
  <c r="AI19388" i="1" l="1"/>
  <c r="AI19389" i="1" l="1"/>
  <c r="AI19390" i="1" l="1"/>
  <c r="AI19391" i="1" l="1"/>
  <c r="AI19392" i="1" l="1"/>
  <c r="AI19393" i="1" l="1"/>
  <c r="AI19394" i="1" l="1"/>
  <c r="AI19395" i="1" l="1"/>
  <c r="AI19396" i="1" l="1"/>
  <c r="AI19397" i="1" l="1"/>
  <c r="AI19398" i="1" l="1"/>
  <c r="AI19399" i="1" l="1"/>
  <c r="AI19400" i="1" l="1"/>
  <c r="AI19401" i="1" l="1"/>
  <c r="AI19402" i="1" l="1"/>
  <c r="AI19403" i="1" l="1"/>
  <c r="AI19404" i="1" l="1"/>
  <c r="AI19405" i="1" l="1"/>
  <c r="AI19406" i="1" l="1"/>
  <c r="AI19407" i="1" l="1"/>
  <c r="AI19408" i="1" l="1"/>
  <c r="AI19409" i="1" l="1"/>
  <c r="AI19410" i="1" l="1"/>
  <c r="AI19411" i="1" l="1"/>
  <c r="AI19412" i="1" l="1"/>
  <c r="AI19413" i="1" l="1"/>
  <c r="AI19414" i="1" l="1"/>
  <c r="AI19415" i="1" l="1"/>
  <c r="AI19416" i="1" l="1"/>
  <c r="AI19417" i="1" l="1"/>
  <c r="AI19418" i="1" l="1"/>
  <c r="AI19419" i="1" l="1"/>
  <c r="AI19420" i="1" l="1"/>
  <c r="AI19421" i="1" l="1"/>
  <c r="AI19422" i="1" l="1"/>
  <c r="AI19423" i="1" l="1"/>
  <c r="AI19424" i="1" l="1"/>
  <c r="AI19425" i="1" l="1"/>
  <c r="AI19426" i="1" l="1"/>
  <c r="AI19427" i="1" l="1"/>
  <c r="AI19428" i="1" l="1"/>
  <c r="AI19429" i="1" l="1"/>
  <c r="AI19430" i="1" l="1"/>
  <c r="AI19431" i="1" l="1"/>
  <c r="AI19432" i="1" l="1"/>
  <c r="AI19433" i="1" l="1"/>
  <c r="AI19434" i="1" l="1"/>
  <c r="AI19435" i="1" l="1"/>
  <c r="AI19436" i="1" l="1"/>
  <c r="AI19437" i="1" l="1"/>
  <c r="AI19438" i="1" l="1"/>
  <c r="AI19439" i="1" l="1"/>
  <c r="AI19440" i="1" l="1"/>
  <c r="AI19441" i="1" l="1"/>
  <c r="AI19442" i="1" l="1"/>
  <c r="AI19443" i="1" l="1"/>
  <c r="AI19444" i="1" l="1"/>
  <c r="AI19445" i="1" l="1"/>
  <c r="AI19446" i="1" l="1"/>
  <c r="AI19447" i="1" l="1"/>
  <c r="AI19448" i="1" l="1"/>
  <c r="AI19449" i="1" l="1"/>
  <c r="AI19450" i="1" l="1"/>
  <c r="AI19451" i="1" l="1"/>
  <c r="AI19452" i="1" l="1"/>
  <c r="AI19453" i="1" l="1"/>
  <c r="AI19454" i="1" l="1"/>
  <c r="AI19455" i="1" l="1"/>
  <c r="AI19456" i="1" l="1"/>
  <c r="AI19457" i="1" l="1"/>
  <c r="AI19458" i="1" l="1"/>
  <c r="AI19459" i="1" l="1"/>
  <c r="AI19460" i="1" l="1"/>
  <c r="AI19461" i="1" l="1"/>
  <c r="AI19462" i="1" l="1"/>
  <c r="AI19463" i="1" l="1"/>
  <c r="AI19464" i="1" l="1"/>
  <c r="AI19465" i="1" l="1"/>
  <c r="AI19466" i="1" l="1"/>
  <c r="AI19467" i="1" l="1"/>
  <c r="AI19468" i="1" l="1"/>
  <c r="AI19469" i="1" l="1"/>
  <c r="AI19470" i="1" l="1"/>
  <c r="AI19471" i="1" l="1"/>
  <c r="AI19472" i="1" l="1"/>
  <c r="AI19473" i="1" l="1"/>
  <c r="AI19474" i="1" l="1"/>
  <c r="AI19475" i="1" l="1"/>
  <c r="AI19476" i="1" l="1"/>
  <c r="AI19477" i="1" l="1"/>
  <c r="AI19478" i="1" l="1"/>
  <c r="AI19479" i="1" l="1"/>
  <c r="AI19480" i="1" l="1"/>
  <c r="AI19481" i="1" l="1"/>
  <c r="AI19482" i="1" l="1"/>
  <c r="AI19483" i="1" l="1"/>
  <c r="AI19484" i="1" l="1"/>
  <c r="AI19485" i="1" l="1"/>
  <c r="AI19486" i="1" l="1"/>
  <c r="AI19487" i="1" l="1"/>
  <c r="AI19488" i="1" l="1"/>
  <c r="AI19489" i="1" l="1"/>
  <c r="AI19490" i="1" l="1"/>
  <c r="AI19491" i="1" l="1"/>
  <c r="AI19492" i="1" l="1"/>
  <c r="AI19493" i="1" l="1"/>
  <c r="AI19494" i="1" l="1"/>
  <c r="AI19495" i="1" l="1"/>
  <c r="AI19496" i="1" l="1"/>
  <c r="AI19497" i="1" l="1"/>
  <c r="AI19498" i="1" l="1"/>
  <c r="AI19499" i="1" l="1"/>
  <c r="AI19500" i="1" l="1"/>
  <c r="AI19501" i="1" l="1"/>
  <c r="AI19502" i="1" l="1"/>
  <c r="AI19503" i="1" l="1"/>
  <c r="AI19504" i="1" l="1"/>
  <c r="AI19505" i="1" l="1"/>
  <c r="AI19506" i="1" l="1"/>
  <c r="AI19507" i="1" l="1"/>
  <c r="AI19508" i="1" l="1"/>
  <c r="AI19509" i="1" l="1"/>
  <c r="AI19510" i="1" l="1"/>
  <c r="AI19511" i="1" l="1"/>
  <c r="AI19512" i="1" l="1"/>
  <c r="AI19513" i="1" l="1"/>
  <c r="AI19514" i="1" l="1"/>
  <c r="AI19515" i="1" l="1"/>
  <c r="AI19516" i="1" l="1"/>
  <c r="AI19517" i="1" l="1"/>
  <c r="AI19518" i="1" l="1"/>
  <c r="AI19519" i="1" l="1"/>
  <c r="AI19520" i="1" l="1"/>
  <c r="AI19521" i="1" l="1"/>
  <c r="AI19522" i="1" l="1"/>
  <c r="AI19523" i="1" l="1"/>
  <c r="AI19524" i="1" l="1"/>
  <c r="AI19525" i="1" l="1"/>
  <c r="AI19526" i="1" l="1"/>
  <c r="AI19527" i="1" l="1"/>
  <c r="AI19528" i="1" l="1"/>
  <c r="AI19529" i="1" l="1"/>
  <c r="AI19530" i="1" l="1"/>
  <c r="AI19531" i="1" l="1"/>
  <c r="AI19532" i="1" l="1"/>
  <c r="AI19533" i="1" l="1"/>
  <c r="AI19534" i="1" l="1"/>
  <c r="AI19535" i="1" l="1"/>
  <c r="AI19536" i="1" l="1"/>
  <c r="AI19537" i="1" l="1"/>
  <c r="AI19538" i="1" l="1"/>
  <c r="AI19539" i="1" l="1"/>
  <c r="AI19540" i="1" l="1"/>
  <c r="AI19541" i="1" l="1"/>
  <c r="AI19542" i="1" l="1"/>
  <c r="AI19543" i="1" l="1"/>
  <c r="AI19544" i="1" l="1"/>
  <c r="AI19545" i="1" l="1"/>
  <c r="AI19546" i="1" l="1"/>
  <c r="AI19547" i="1" l="1"/>
  <c r="AI19548" i="1" l="1"/>
  <c r="AI19549" i="1" l="1"/>
  <c r="AI19550" i="1" l="1"/>
  <c r="AI19551" i="1" l="1"/>
  <c r="AI19552" i="1" l="1"/>
  <c r="AI19553" i="1" l="1"/>
  <c r="AI19554" i="1" l="1"/>
  <c r="AI19555" i="1" l="1"/>
  <c r="AI19556" i="1" l="1"/>
  <c r="AI19557" i="1" l="1"/>
  <c r="AI19558" i="1" l="1"/>
  <c r="AI19559" i="1" l="1"/>
  <c r="AI19560" i="1" l="1"/>
  <c r="AI19561" i="1" l="1"/>
  <c r="AI19562" i="1" l="1"/>
  <c r="AI19563" i="1" l="1"/>
  <c r="AI19564" i="1" l="1"/>
  <c r="AI19565" i="1" l="1"/>
  <c r="AI19566" i="1" l="1"/>
  <c r="AI19567" i="1" l="1"/>
  <c r="AI19568" i="1" l="1"/>
  <c r="AI19569" i="1" l="1"/>
  <c r="AI19570" i="1" l="1"/>
  <c r="AI19571" i="1" l="1"/>
  <c r="AI19572" i="1" l="1"/>
  <c r="AI19573" i="1" l="1"/>
  <c r="AI19574" i="1" l="1"/>
  <c r="AI19575" i="1" l="1"/>
  <c r="AI19576" i="1" l="1"/>
  <c r="AI19577" i="1" l="1"/>
  <c r="AI19578" i="1" l="1"/>
  <c r="AI19579" i="1" l="1"/>
  <c r="AI19580" i="1" l="1"/>
  <c r="AI19581" i="1" l="1"/>
  <c r="AI19582" i="1" l="1"/>
  <c r="AI19583" i="1" l="1"/>
  <c r="AI19584" i="1" l="1"/>
  <c r="AI19585" i="1" l="1"/>
  <c r="AI19586" i="1" l="1"/>
  <c r="AI19587" i="1" l="1"/>
  <c r="AI19588" i="1" l="1"/>
  <c r="AI19589" i="1" l="1"/>
  <c r="AI19590" i="1" l="1"/>
  <c r="AI19591" i="1" l="1"/>
  <c r="AI19592" i="1" l="1"/>
  <c r="AI19593" i="1" l="1"/>
  <c r="AI19594" i="1" l="1"/>
  <c r="AI19595" i="1" l="1"/>
  <c r="AI19596" i="1" l="1"/>
  <c r="AI19597" i="1" l="1"/>
  <c r="AI19598" i="1" l="1"/>
  <c r="AI19599" i="1" l="1"/>
  <c r="AI19600" i="1" l="1"/>
  <c r="AI19601" i="1" l="1"/>
  <c r="AI19602" i="1" l="1"/>
  <c r="AI19603" i="1" l="1"/>
  <c r="AI19604" i="1" l="1"/>
  <c r="AI19605" i="1" l="1"/>
  <c r="AI19606" i="1" l="1"/>
  <c r="AI19607" i="1" l="1"/>
  <c r="AI19608" i="1" l="1"/>
  <c r="AI19609" i="1" l="1"/>
  <c r="AI19610" i="1" l="1"/>
  <c r="AI19611" i="1" l="1"/>
  <c r="AI19612" i="1" l="1"/>
  <c r="AI19613" i="1" l="1"/>
  <c r="AI19614" i="1" l="1"/>
  <c r="AI19615" i="1" l="1"/>
  <c r="AI19616" i="1" l="1"/>
  <c r="AI19617" i="1" l="1"/>
  <c r="AI19618" i="1" l="1"/>
  <c r="AI19619" i="1" l="1"/>
  <c r="AI19620" i="1" l="1"/>
  <c r="AI19621" i="1" l="1"/>
  <c r="AI19622" i="1" l="1"/>
  <c r="AI19623" i="1" l="1"/>
  <c r="AI19624" i="1" l="1"/>
  <c r="AI19625" i="1" l="1"/>
  <c r="AI19626" i="1" l="1"/>
  <c r="AI19627" i="1" l="1"/>
  <c r="AI19628" i="1" l="1"/>
  <c r="AI19629" i="1" l="1"/>
  <c r="AI19630" i="1" l="1"/>
  <c r="AI19631" i="1" l="1"/>
  <c r="AI19632" i="1" l="1"/>
  <c r="AI19633" i="1" l="1"/>
  <c r="AI19634" i="1" l="1"/>
  <c r="AI19635" i="1" l="1"/>
  <c r="AI19636" i="1" l="1"/>
  <c r="AI19637" i="1" l="1"/>
  <c r="AI19638" i="1" l="1"/>
  <c r="AI19639" i="1" l="1"/>
  <c r="AI19640" i="1" l="1"/>
  <c r="AI19641" i="1" l="1"/>
  <c r="AI19642" i="1" l="1"/>
  <c r="AI19643" i="1" l="1"/>
  <c r="AI19644" i="1" l="1"/>
  <c r="AI19645" i="1" l="1"/>
  <c r="AI19646" i="1" l="1"/>
  <c r="AI19647" i="1" l="1"/>
  <c r="AI19648" i="1" l="1"/>
  <c r="AI19649" i="1" l="1"/>
  <c r="AI19650" i="1" l="1"/>
  <c r="AI19651" i="1" l="1"/>
  <c r="AI19652" i="1" l="1"/>
  <c r="AI19653" i="1" l="1"/>
  <c r="AI19654" i="1" l="1"/>
  <c r="AI19655" i="1" l="1"/>
  <c r="AI19656" i="1" l="1"/>
  <c r="AI19657" i="1" l="1"/>
  <c r="AI19658" i="1" l="1"/>
  <c r="AI19659" i="1" l="1"/>
  <c r="AI19660" i="1" l="1"/>
  <c r="AI19661" i="1" l="1"/>
  <c r="AI19662" i="1" l="1"/>
  <c r="AI19663" i="1" l="1"/>
  <c r="AI19664" i="1" l="1"/>
  <c r="AI19665" i="1" l="1"/>
  <c r="AI19666" i="1" l="1"/>
  <c r="AI19667" i="1" l="1"/>
  <c r="AI19668" i="1" l="1"/>
  <c r="AI19669" i="1" l="1"/>
  <c r="AI19670" i="1" l="1"/>
  <c r="AI19671" i="1" l="1"/>
  <c r="AI19672" i="1" l="1"/>
  <c r="AI19673" i="1" l="1"/>
  <c r="AI19674" i="1" l="1"/>
  <c r="AI19675" i="1" l="1"/>
  <c r="AI19676" i="1" l="1"/>
  <c r="AI19677" i="1" l="1"/>
  <c r="AI19678" i="1" l="1"/>
  <c r="AI19679" i="1" l="1"/>
  <c r="AI19680" i="1" l="1"/>
  <c r="AI19681" i="1" l="1"/>
  <c r="AI19682" i="1" l="1"/>
  <c r="AI19683" i="1" l="1"/>
  <c r="AI19684" i="1" l="1"/>
  <c r="AI19685" i="1" l="1"/>
  <c r="AI19686" i="1" l="1"/>
  <c r="AI19687" i="1" l="1"/>
  <c r="AI19688" i="1" l="1"/>
  <c r="AI19689" i="1" l="1"/>
  <c r="AI19690" i="1" l="1"/>
  <c r="AI19691" i="1" l="1"/>
  <c r="AI19692" i="1" l="1"/>
  <c r="AI19693" i="1" l="1"/>
  <c r="AI19694" i="1" l="1"/>
  <c r="AI19695" i="1" l="1"/>
  <c r="AI19696" i="1" l="1"/>
  <c r="AI19697" i="1" l="1"/>
  <c r="AI19698" i="1" l="1"/>
  <c r="AI19699" i="1" l="1"/>
  <c r="AI19700" i="1" l="1"/>
  <c r="AI19701" i="1" l="1"/>
  <c r="AI19702" i="1" l="1"/>
  <c r="AI19703" i="1" l="1"/>
  <c r="AI19704" i="1" l="1"/>
  <c r="AI19705" i="1" l="1"/>
  <c r="AI19706" i="1" l="1"/>
  <c r="AI19707" i="1" l="1"/>
  <c r="AI19708" i="1" l="1"/>
  <c r="AI19709" i="1" l="1"/>
  <c r="AI19710" i="1" l="1"/>
  <c r="AI19711" i="1" l="1"/>
  <c r="AI19712" i="1" l="1"/>
  <c r="AI19713" i="1" l="1"/>
  <c r="AI19714" i="1" l="1"/>
  <c r="AI19715" i="1" l="1"/>
  <c r="AI19716" i="1" l="1"/>
  <c r="AI19717" i="1" l="1"/>
  <c r="AI19718" i="1" l="1"/>
  <c r="AI19719" i="1" l="1"/>
  <c r="AI19720" i="1" l="1"/>
  <c r="AI19721" i="1" l="1"/>
  <c r="AI19722" i="1" l="1"/>
  <c r="AI19723" i="1" l="1"/>
  <c r="AI19724" i="1" l="1"/>
  <c r="AI19725" i="1" l="1"/>
  <c r="AI19726" i="1" l="1"/>
  <c r="AI19727" i="1" l="1"/>
  <c r="AI19728" i="1" l="1"/>
  <c r="AI19729" i="1" l="1"/>
  <c r="AI19730" i="1" l="1"/>
  <c r="AI19731" i="1" l="1"/>
  <c r="AI19732" i="1" l="1"/>
  <c r="AI19733" i="1" l="1"/>
  <c r="AI19734" i="1" l="1"/>
  <c r="AI19735" i="1" l="1"/>
  <c r="AI19736" i="1" l="1"/>
  <c r="AI19737" i="1" l="1"/>
  <c r="AI19738" i="1" l="1"/>
  <c r="AI19739" i="1" l="1"/>
  <c r="AI19740" i="1" l="1"/>
  <c r="AI19741" i="1" l="1"/>
  <c r="AI19742" i="1" l="1"/>
  <c r="AI19743" i="1" l="1"/>
  <c r="AI19744" i="1" l="1"/>
  <c r="AI19745" i="1" l="1"/>
  <c r="AI19746" i="1" l="1"/>
  <c r="AI19747" i="1" l="1"/>
  <c r="AI19748" i="1" l="1"/>
  <c r="AI19749" i="1" l="1"/>
  <c r="AI19750" i="1" l="1"/>
  <c r="AI19751" i="1" l="1"/>
  <c r="AI19752" i="1" l="1"/>
  <c r="AI19753" i="1" l="1"/>
  <c r="AI19754" i="1" l="1"/>
  <c r="AI19755" i="1" l="1"/>
  <c r="AI19756" i="1" l="1"/>
  <c r="AI19757" i="1" l="1"/>
  <c r="AI19758" i="1" l="1"/>
  <c r="AI19759" i="1" l="1"/>
  <c r="AI19760" i="1" l="1"/>
  <c r="AI19761" i="1" l="1"/>
  <c r="AI19762" i="1" l="1"/>
  <c r="AI19763" i="1" l="1"/>
  <c r="AI19764" i="1" l="1"/>
  <c r="AI19765" i="1" l="1"/>
  <c r="AI19766" i="1" l="1"/>
  <c r="AI19767" i="1" l="1"/>
  <c r="AI19768" i="1" l="1"/>
  <c r="AI19769" i="1" l="1"/>
  <c r="AI19770" i="1" l="1"/>
  <c r="AI19771" i="1" l="1"/>
  <c r="AI19772" i="1" l="1"/>
  <c r="AI19773" i="1" l="1"/>
  <c r="AI19774" i="1" l="1"/>
  <c r="AI19775" i="1" l="1"/>
  <c r="AI19776" i="1" l="1"/>
  <c r="AI19777" i="1" l="1"/>
  <c r="AI19778" i="1" l="1"/>
  <c r="AI19779" i="1" l="1"/>
  <c r="AI19780" i="1" l="1"/>
  <c r="AI19781" i="1" l="1"/>
  <c r="AI19782" i="1" l="1"/>
  <c r="AI19783" i="1" l="1"/>
  <c r="AI19784" i="1" l="1"/>
  <c r="AI19785" i="1" l="1"/>
  <c r="AI19786" i="1" l="1"/>
  <c r="AI19787" i="1" l="1"/>
  <c r="AI19788" i="1" l="1"/>
  <c r="AI19789" i="1" l="1"/>
  <c r="AI19790" i="1" l="1"/>
  <c r="AI19791" i="1" l="1"/>
  <c r="AI19792" i="1" l="1"/>
  <c r="AI19793" i="1" l="1"/>
  <c r="AI19794" i="1" l="1"/>
  <c r="AI19795" i="1" l="1"/>
  <c r="AI19796" i="1" l="1"/>
  <c r="AI19797" i="1" l="1"/>
  <c r="AI19798" i="1" l="1"/>
  <c r="AI19799" i="1" l="1"/>
  <c r="AI19800" i="1" l="1"/>
  <c r="AI19801" i="1" l="1"/>
  <c r="AI19802" i="1" l="1"/>
  <c r="AI19803" i="1" l="1"/>
  <c r="AI19804" i="1" l="1"/>
  <c r="AI19805" i="1" l="1"/>
  <c r="AI19806" i="1" l="1"/>
  <c r="AI19807" i="1" l="1"/>
  <c r="AI19808" i="1" l="1"/>
  <c r="AI19809" i="1" l="1"/>
  <c r="AI19810" i="1" l="1"/>
  <c r="AI19811" i="1" l="1"/>
  <c r="AI19812" i="1" l="1"/>
  <c r="AI19813" i="1" l="1"/>
  <c r="AI19814" i="1" l="1"/>
  <c r="AI19815" i="1" l="1"/>
  <c r="AI19816" i="1" l="1"/>
  <c r="AI19817" i="1" l="1"/>
  <c r="AI19818" i="1" l="1"/>
  <c r="AI19819" i="1" l="1"/>
  <c r="AI19820" i="1" l="1"/>
  <c r="AI19821" i="1" l="1"/>
  <c r="AI19822" i="1" l="1"/>
  <c r="AI19823" i="1" l="1"/>
  <c r="AI19824" i="1" l="1"/>
  <c r="AI19825" i="1" l="1"/>
  <c r="AI19826" i="1" l="1"/>
  <c r="AI19827" i="1" l="1"/>
  <c r="AI19828" i="1" l="1"/>
  <c r="AI19829" i="1" l="1"/>
  <c r="AI19830" i="1" l="1"/>
  <c r="AI19831" i="1" l="1"/>
  <c r="AI19832" i="1" l="1"/>
  <c r="AI19833" i="1" l="1"/>
  <c r="AI19834" i="1" l="1"/>
  <c r="AI19835" i="1" l="1"/>
  <c r="AI19836" i="1" l="1"/>
  <c r="AI19837" i="1" l="1"/>
  <c r="AI19838" i="1" l="1"/>
  <c r="AI19839" i="1" l="1"/>
  <c r="AI19840" i="1" l="1"/>
  <c r="AI19841" i="1" l="1"/>
  <c r="AI19842" i="1" l="1"/>
  <c r="AI19843" i="1" l="1"/>
  <c r="AI19844" i="1" l="1"/>
  <c r="AI19845" i="1" l="1"/>
  <c r="AI19846" i="1" l="1"/>
  <c r="AI19847" i="1" l="1"/>
  <c r="AI19848" i="1" l="1"/>
  <c r="AI19849" i="1" l="1"/>
  <c r="AI19850" i="1" l="1"/>
  <c r="AI19851" i="1" l="1"/>
  <c r="AI19852" i="1" l="1"/>
  <c r="AI19853" i="1" l="1"/>
  <c r="AI19854" i="1" l="1"/>
  <c r="AI19855" i="1" l="1"/>
  <c r="AI19856" i="1" l="1"/>
  <c r="AI19857" i="1" l="1"/>
  <c r="AI19858" i="1" l="1"/>
  <c r="AI19859" i="1" l="1"/>
  <c r="AI19860" i="1" l="1"/>
  <c r="AI19861" i="1" l="1"/>
  <c r="AI19862" i="1" l="1"/>
  <c r="AI19863" i="1" l="1"/>
  <c r="AI19864" i="1" l="1"/>
  <c r="AI19865" i="1" l="1"/>
  <c r="AI19866" i="1" l="1"/>
  <c r="AI19867" i="1" l="1"/>
  <c r="AI19868" i="1" l="1"/>
  <c r="AI19869" i="1" l="1"/>
  <c r="AI19870" i="1" l="1"/>
  <c r="AI19871" i="1" l="1"/>
  <c r="AI19872" i="1" l="1"/>
  <c r="AI19873" i="1" l="1"/>
  <c r="AI19874" i="1" l="1"/>
  <c r="AI19875" i="1" l="1"/>
  <c r="AI19876" i="1" l="1"/>
  <c r="AI19877" i="1" l="1"/>
  <c r="AI19878" i="1" l="1"/>
  <c r="AI19879" i="1" l="1"/>
  <c r="AI19880" i="1" l="1"/>
  <c r="AI19881" i="1" l="1"/>
  <c r="AI19882" i="1" l="1"/>
  <c r="AI19883" i="1" l="1"/>
  <c r="AI19884" i="1" l="1"/>
  <c r="AI19885" i="1" l="1"/>
  <c r="AI19886" i="1" l="1"/>
  <c r="AI19887" i="1" l="1"/>
  <c r="AI19888" i="1" l="1"/>
  <c r="AI19889" i="1" l="1"/>
  <c r="AI19890" i="1" l="1"/>
  <c r="AI19891" i="1" l="1"/>
  <c r="AI19892" i="1" l="1"/>
  <c r="AI19893" i="1" l="1"/>
  <c r="AI19894" i="1" l="1"/>
  <c r="AI19895" i="1" l="1"/>
  <c r="AI19896" i="1" l="1"/>
  <c r="AI19897" i="1" l="1"/>
  <c r="AI19898" i="1" l="1"/>
  <c r="AI19899" i="1" l="1"/>
  <c r="AI19900" i="1" l="1"/>
  <c r="AI19901" i="1" l="1"/>
  <c r="AI19902" i="1" l="1"/>
  <c r="AI19903" i="1" l="1"/>
  <c r="AI19904" i="1" l="1"/>
  <c r="AI19905" i="1" l="1"/>
  <c r="AI19906" i="1" l="1"/>
  <c r="AI19907" i="1" l="1"/>
  <c r="AI19908" i="1" l="1"/>
  <c r="AI19909" i="1" l="1"/>
  <c r="AI19910" i="1" l="1"/>
  <c r="AI19911" i="1" l="1"/>
  <c r="AI19912" i="1" l="1"/>
  <c r="AI19913" i="1" l="1"/>
  <c r="AI19914" i="1" l="1"/>
  <c r="AI19915" i="1" l="1"/>
  <c r="AI19916" i="1" l="1"/>
  <c r="AI19917" i="1" l="1"/>
  <c r="AI19918" i="1" l="1"/>
  <c r="AI19919" i="1" l="1"/>
  <c r="AI19920" i="1" l="1"/>
  <c r="AI19921" i="1" l="1"/>
  <c r="AI19922" i="1" l="1"/>
  <c r="AI19923" i="1" l="1"/>
  <c r="AI19924" i="1" l="1"/>
  <c r="AI19925" i="1" l="1"/>
  <c r="AI19926" i="1" l="1"/>
  <c r="AI19927" i="1" l="1"/>
  <c r="AI19928" i="1" l="1"/>
  <c r="AI19929" i="1" l="1"/>
  <c r="AI19930" i="1" l="1"/>
  <c r="AI19931" i="1" l="1"/>
  <c r="AI19932" i="1" l="1"/>
  <c r="AI19933" i="1" l="1"/>
  <c r="AI19934" i="1" l="1"/>
  <c r="AI19935" i="1" l="1"/>
  <c r="AI19936" i="1" l="1"/>
  <c r="AI19937" i="1" l="1"/>
  <c r="AI19938" i="1" l="1"/>
  <c r="AI19939" i="1" l="1"/>
  <c r="AI19940" i="1" l="1"/>
  <c r="AI19941" i="1" l="1"/>
  <c r="AI19942" i="1" l="1"/>
  <c r="AI19943" i="1" l="1"/>
  <c r="AI19944" i="1" l="1"/>
  <c r="AI19945" i="1" l="1"/>
  <c r="AI19946" i="1" l="1"/>
  <c r="AI19947" i="1" l="1"/>
  <c r="AI19948" i="1" l="1"/>
  <c r="AI19949" i="1" l="1"/>
  <c r="AI19950" i="1" l="1"/>
  <c r="AI19951" i="1" l="1"/>
  <c r="AI19952" i="1" l="1"/>
  <c r="AI19953" i="1" l="1"/>
  <c r="AI19954" i="1" l="1"/>
  <c r="AI19955" i="1" l="1"/>
  <c r="AI19956" i="1" l="1"/>
  <c r="AI19957" i="1" l="1"/>
  <c r="AI19958" i="1" l="1"/>
  <c r="AI19959" i="1" l="1"/>
  <c r="AI19960" i="1" l="1"/>
  <c r="AI19961" i="1" l="1"/>
  <c r="AI19962" i="1" l="1"/>
  <c r="AI19963" i="1" l="1"/>
  <c r="AI19964" i="1" l="1"/>
  <c r="AI19965" i="1" l="1"/>
  <c r="AI19966" i="1" l="1"/>
  <c r="AI19967" i="1" l="1"/>
  <c r="AI19968" i="1" l="1"/>
  <c r="AI19969" i="1" l="1"/>
  <c r="AI19970" i="1" l="1"/>
  <c r="AI19971" i="1" l="1"/>
  <c r="AI19972" i="1" l="1"/>
  <c r="AI19973" i="1" l="1"/>
  <c r="AI19974" i="1" l="1"/>
  <c r="AI19975" i="1" l="1"/>
  <c r="AI19976" i="1" l="1"/>
  <c r="AI19977" i="1" l="1"/>
  <c r="AI19978" i="1" l="1"/>
  <c r="AI19979" i="1" l="1"/>
  <c r="AI19980" i="1" l="1"/>
  <c r="AI19981" i="1" l="1"/>
  <c r="AI19982" i="1" l="1"/>
  <c r="AI19983" i="1" l="1"/>
  <c r="AI19984" i="1" l="1"/>
  <c r="AI19985" i="1" l="1"/>
  <c r="AI19986" i="1" l="1"/>
  <c r="AI19987" i="1" l="1"/>
  <c r="AI19988" i="1" l="1"/>
  <c r="AI19989" i="1" l="1"/>
  <c r="AI19990" i="1" l="1"/>
  <c r="AI19991" i="1" l="1"/>
  <c r="AI19992" i="1" l="1"/>
  <c r="AI19993" i="1" l="1"/>
  <c r="AI19994" i="1" l="1"/>
  <c r="AI19995" i="1" l="1"/>
  <c r="AI19996" i="1" l="1"/>
  <c r="AI19997" i="1" l="1"/>
  <c r="AI19998" i="1" l="1"/>
  <c r="AI19999" i="1" l="1"/>
  <c r="AI20000" i="1" l="1"/>
  <c r="AI20001" i="1" l="1"/>
  <c r="AI20002" i="1" l="1"/>
  <c r="AI20003" i="1" l="1"/>
  <c r="AI20004" i="1" l="1"/>
  <c r="AI20005" i="1" l="1"/>
  <c r="AI20006" i="1" l="1"/>
  <c r="AI20007" i="1" l="1"/>
  <c r="AI20008" i="1" l="1"/>
  <c r="AI20009" i="1" l="1"/>
  <c r="AI20010" i="1" l="1"/>
  <c r="AI20011" i="1" l="1"/>
  <c r="AI20012" i="1" l="1"/>
  <c r="AI20013" i="1" l="1"/>
  <c r="AI20014" i="1" l="1"/>
  <c r="AI20015" i="1" l="1"/>
  <c r="AI20016" i="1" l="1"/>
  <c r="AI20017" i="1" l="1"/>
  <c r="AI20018" i="1" l="1"/>
  <c r="AI20019" i="1" l="1"/>
  <c r="AI20020" i="1" l="1"/>
  <c r="AI20021" i="1" l="1"/>
  <c r="AI20022" i="1" l="1"/>
  <c r="AI20023" i="1" l="1"/>
  <c r="AI20024" i="1" l="1"/>
  <c r="AI20025" i="1" l="1"/>
  <c r="AI20026" i="1" l="1"/>
  <c r="AI20027" i="1" l="1"/>
  <c r="AI20028" i="1" l="1"/>
  <c r="AI20029" i="1" l="1"/>
  <c r="AI20030" i="1" l="1"/>
  <c r="AI20031" i="1" l="1"/>
  <c r="AI20032" i="1" l="1"/>
  <c r="AI20033" i="1" l="1"/>
  <c r="AI20034" i="1" l="1"/>
  <c r="AI20035" i="1" l="1"/>
  <c r="AI20036" i="1" l="1"/>
  <c r="AI20037" i="1" l="1"/>
  <c r="AI20038" i="1" l="1"/>
  <c r="AI20039" i="1" l="1"/>
  <c r="AI20040" i="1" l="1"/>
  <c r="AI20041" i="1" l="1"/>
  <c r="AI20042" i="1" l="1"/>
  <c r="AI20043" i="1" l="1"/>
  <c r="AI20044" i="1" l="1"/>
  <c r="AI20045" i="1" l="1"/>
  <c r="AI20046" i="1" l="1"/>
  <c r="AI20047" i="1" l="1"/>
  <c r="AI20048" i="1" l="1"/>
  <c r="AI20049" i="1" l="1"/>
  <c r="AI20050" i="1" l="1"/>
  <c r="AI20051" i="1" l="1"/>
  <c r="AI20052" i="1" l="1"/>
  <c r="AI20053" i="1" l="1"/>
  <c r="AI20054" i="1" l="1"/>
  <c r="AI20055" i="1" l="1"/>
  <c r="AI20056" i="1" l="1"/>
  <c r="AI20057" i="1" l="1"/>
  <c r="AI20058" i="1" l="1"/>
  <c r="AI20059" i="1" l="1"/>
  <c r="AI20060" i="1" l="1"/>
  <c r="AI20061" i="1" l="1"/>
  <c r="AI20062" i="1" l="1"/>
  <c r="AI20063" i="1" l="1"/>
  <c r="AI20064" i="1" l="1"/>
  <c r="AI20065" i="1" l="1"/>
  <c r="AI20066" i="1" l="1"/>
  <c r="AI20067" i="1" l="1"/>
  <c r="AI20068" i="1" l="1"/>
  <c r="AI20069" i="1" l="1"/>
  <c r="AI20070" i="1" l="1"/>
  <c r="AI20071" i="1" l="1"/>
  <c r="AI20072" i="1" l="1"/>
  <c r="AI20073" i="1" l="1"/>
  <c r="AI20074" i="1" l="1"/>
  <c r="AI20075" i="1" l="1"/>
  <c r="AI20076" i="1" l="1"/>
  <c r="AI20077" i="1" l="1"/>
  <c r="AI20078" i="1" l="1"/>
  <c r="AI20079" i="1" l="1"/>
  <c r="AI20080" i="1" l="1"/>
  <c r="AI20081" i="1" l="1"/>
  <c r="AI20082" i="1" l="1"/>
  <c r="AI20083" i="1" l="1"/>
  <c r="AI20084" i="1" l="1"/>
  <c r="AI20085" i="1" l="1"/>
  <c r="AI20086" i="1" l="1"/>
  <c r="AI20087" i="1" l="1"/>
  <c r="AI20088" i="1" l="1"/>
  <c r="AI20089" i="1" l="1"/>
  <c r="AI20090" i="1" l="1"/>
  <c r="AI20091" i="1" l="1"/>
  <c r="AI20092" i="1" l="1"/>
  <c r="AI20093" i="1" l="1"/>
  <c r="AI20094" i="1" l="1"/>
  <c r="AI20095" i="1" l="1"/>
  <c r="AI20096" i="1" l="1"/>
  <c r="AI20097" i="1" l="1"/>
  <c r="AI20098" i="1" l="1"/>
  <c r="AI20099" i="1" l="1"/>
  <c r="AI20100" i="1" l="1"/>
  <c r="AI20101" i="1" l="1"/>
  <c r="AI20102" i="1" l="1"/>
  <c r="AI20103" i="1" l="1"/>
  <c r="AI20104" i="1" l="1"/>
  <c r="AI20105" i="1" l="1"/>
  <c r="AI20106" i="1" l="1"/>
  <c r="AI20107" i="1" l="1"/>
  <c r="AI20108" i="1" l="1"/>
  <c r="AI20109" i="1" l="1"/>
  <c r="AI20110" i="1" l="1"/>
  <c r="AI20111" i="1" l="1"/>
  <c r="AI20112" i="1" l="1"/>
  <c r="AI20113" i="1" l="1"/>
  <c r="AI20114" i="1" l="1"/>
  <c r="AI20115" i="1" l="1"/>
  <c r="AI20116" i="1" l="1"/>
  <c r="AI20117" i="1" l="1"/>
  <c r="AI20118" i="1" l="1"/>
  <c r="AI20119" i="1" l="1"/>
  <c r="AI20120" i="1" l="1"/>
  <c r="AI20121" i="1" l="1"/>
  <c r="AI20122" i="1" l="1"/>
  <c r="AI20123" i="1" l="1"/>
  <c r="AI20124" i="1" l="1"/>
  <c r="AI20125" i="1" l="1"/>
  <c r="AI20126" i="1" l="1"/>
  <c r="AI20127" i="1" l="1"/>
  <c r="AI20128" i="1" l="1"/>
  <c r="AI20129" i="1" l="1"/>
  <c r="AI20130" i="1" l="1"/>
  <c r="AI20131" i="1" l="1"/>
  <c r="AI20132" i="1" l="1"/>
  <c r="AI20133" i="1" l="1"/>
  <c r="AI20134" i="1" l="1"/>
  <c r="AI20135" i="1" l="1"/>
  <c r="AI20136" i="1" l="1"/>
  <c r="AI20137" i="1" l="1"/>
  <c r="AI20138" i="1" l="1"/>
  <c r="AI20139" i="1" l="1"/>
  <c r="AI20140" i="1" l="1"/>
  <c r="AI20141" i="1" l="1"/>
  <c r="AI20142" i="1" l="1"/>
  <c r="AI20143" i="1" l="1"/>
  <c r="AI20144" i="1" l="1"/>
  <c r="AI20145" i="1" l="1"/>
  <c r="AI20146" i="1" l="1"/>
  <c r="AI20147" i="1" l="1"/>
  <c r="AI20148" i="1" l="1"/>
  <c r="AI20149" i="1" l="1"/>
  <c r="AI20150" i="1" l="1"/>
  <c r="AI20151" i="1" l="1"/>
  <c r="AI20152" i="1" l="1"/>
  <c r="AI20153" i="1" l="1"/>
  <c r="AI20154" i="1" l="1"/>
  <c r="AI20155" i="1" l="1"/>
  <c r="AI20156" i="1" l="1"/>
  <c r="AI20157" i="1" l="1"/>
  <c r="AI20158" i="1" l="1"/>
  <c r="AI20159" i="1" l="1"/>
  <c r="AI20160" i="1" l="1"/>
  <c r="AI20161" i="1" l="1"/>
  <c r="AI20162" i="1" l="1"/>
  <c r="AI20163" i="1" l="1"/>
  <c r="AI20164" i="1" l="1"/>
  <c r="AI20165" i="1" l="1"/>
  <c r="AI20166" i="1" l="1"/>
  <c r="AI20167" i="1" l="1"/>
  <c r="AI20168" i="1" l="1"/>
  <c r="AI20169" i="1" l="1"/>
  <c r="AI20170" i="1" l="1"/>
  <c r="AI20171" i="1" l="1"/>
  <c r="AI20172" i="1" l="1"/>
  <c r="AI20173" i="1" l="1"/>
  <c r="AI20174" i="1" l="1"/>
  <c r="AI20175" i="1" l="1"/>
  <c r="AI20176" i="1" l="1"/>
  <c r="AI20177" i="1" l="1"/>
  <c r="AI20178" i="1" l="1"/>
  <c r="AI20179" i="1" l="1"/>
  <c r="AI20180" i="1" l="1"/>
  <c r="AI20181" i="1" l="1"/>
  <c r="AI20182" i="1" l="1"/>
  <c r="AI20183" i="1" l="1"/>
  <c r="AI20184" i="1" l="1"/>
  <c r="AI20185" i="1" l="1"/>
  <c r="AI20186" i="1" l="1"/>
  <c r="AI20187" i="1" l="1"/>
  <c r="AI20188" i="1" l="1"/>
  <c r="AI20189" i="1" l="1"/>
  <c r="AI20190" i="1" l="1"/>
  <c r="AI20191" i="1" l="1"/>
  <c r="AI20192" i="1" l="1"/>
  <c r="AI20193" i="1" l="1"/>
  <c r="AI20194" i="1" l="1"/>
  <c r="AI20195" i="1" l="1"/>
  <c r="AI20196" i="1" l="1"/>
  <c r="AI20197" i="1" l="1"/>
  <c r="AI20198" i="1" l="1"/>
  <c r="AI20199" i="1" l="1"/>
  <c r="AI20200" i="1" l="1"/>
  <c r="AI20201" i="1" l="1"/>
  <c r="AI20202" i="1" l="1"/>
  <c r="AI20203" i="1" l="1"/>
  <c r="AI20204" i="1" l="1"/>
  <c r="AI20205" i="1" l="1"/>
  <c r="AI20206" i="1" l="1"/>
  <c r="AI20207" i="1" l="1"/>
  <c r="AI20208" i="1" l="1"/>
  <c r="AI20209" i="1" l="1"/>
  <c r="AI20210" i="1" l="1"/>
  <c r="AI20211" i="1" l="1"/>
  <c r="AI20212" i="1" l="1"/>
  <c r="AI20213" i="1" l="1"/>
  <c r="AI20214" i="1" l="1"/>
  <c r="AI20215" i="1" l="1"/>
  <c r="AI20216" i="1" l="1"/>
  <c r="AI20217" i="1" l="1"/>
  <c r="AI20218" i="1" l="1"/>
  <c r="AI20219" i="1" l="1"/>
  <c r="AI20220" i="1" l="1"/>
  <c r="AI20221" i="1" l="1"/>
  <c r="AI20222" i="1" l="1"/>
  <c r="AI20223" i="1" l="1"/>
  <c r="AI20224" i="1" l="1"/>
  <c r="AI20225" i="1" l="1"/>
  <c r="AI20226" i="1" l="1"/>
  <c r="AI20227" i="1" l="1"/>
  <c r="AI20228" i="1" l="1"/>
  <c r="AI20229" i="1" l="1"/>
  <c r="AI20230" i="1" l="1"/>
  <c r="AI20231" i="1" l="1"/>
  <c r="AI20232" i="1" l="1"/>
  <c r="AI20233" i="1" l="1"/>
  <c r="AI20234" i="1" l="1"/>
  <c r="AI20235" i="1" l="1"/>
  <c r="AI20236" i="1" l="1"/>
  <c r="AI20237" i="1" l="1"/>
  <c r="AI20238" i="1" l="1"/>
  <c r="AI20239" i="1" l="1"/>
  <c r="AI20240" i="1" l="1"/>
  <c r="AI20241" i="1" l="1"/>
  <c r="AI20242" i="1" l="1"/>
  <c r="AI20243" i="1" l="1"/>
  <c r="AI20244" i="1" l="1"/>
  <c r="AI20245" i="1" l="1"/>
  <c r="AI20246" i="1" l="1"/>
  <c r="AI20247" i="1" l="1"/>
  <c r="AI20248" i="1" l="1"/>
  <c r="AI20249" i="1" l="1"/>
  <c r="AI20250" i="1" l="1"/>
  <c r="AI20251" i="1" l="1"/>
  <c r="AI20252" i="1" l="1"/>
  <c r="AI20253" i="1" l="1"/>
  <c r="AI20254" i="1" l="1"/>
  <c r="AI20255" i="1" l="1"/>
  <c r="AI20256" i="1" l="1"/>
  <c r="AI20257" i="1" l="1"/>
  <c r="AI20258" i="1" l="1"/>
  <c r="AI20259" i="1" l="1"/>
  <c r="AI20260" i="1" l="1"/>
  <c r="AI20261" i="1" l="1"/>
  <c r="AI20262" i="1" l="1"/>
  <c r="AI20263" i="1" l="1"/>
  <c r="AI20264" i="1" l="1"/>
  <c r="AI20265" i="1" l="1"/>
  <c r="AI20266" i="1" l="1"/>
  <c r="AI20267" i="1" l="1"/>
  <c r="AI20268" i="1" l="1"/>
  <c r="AI20269" i="1" l="1"/>
  <c r="AI20270" i="1" l="1"/>
  <c r="AI20271" i="1" l="1"/>
  <c r="AI20272" i="1" l="1"/>
  <c r="AI20273" i="1" l="1"/>
  <c r="AI20274" i="1" l="1"/>
  <c r="AI20275" i="1" l="1"/>
  <c r="AI20276" i="1" l="1"/>
  <c r="AI20277" i="1" l="1"/>
  <c r="AI20278" i="1" l="1"/>
  <c r="AI20279" i="1" l="1"/>
  <c r="AI20280" i="1" l="1"/>
  <c r="AI20281" i="1" l="1"/>
  <c r="AI20282" i="1" l="1"/>
  <c r="AI20283" i="1" l="1"/>
  <c r="AI20284" i="1" l="1"/>
  <c r="AI20285" i="1" l="1"/>
  <c r="AI20286" i="1" l="1"/>
  <c r="AI20287" i="1" l="1"/>
  <c r="AI20288" i="1" l="1"/>
  <c r="AI20289" i="1" l="1"/>
  <c r="AI20290" i="1" l="1"/>
  <c r="AI20291" i="1" l="1"/>
  <c r="AI20292" i="1" l="1"/>
  <c r="AI20293" i="1" l="1"/>
  <c r="AI20294" i="1" l="1"/>
  <c r="AI20295" i="1" l="1"/>
  <c r="AI20296" i="1" l="1"/>
  <c r="AI20297" i="1" l="1"/>
  <c r="AI20298" i="1" l="1"/>
  <c r="AI20299" i="1" l="1"/>
  <c r="AI20300" i="1" l="1"/>
  <c r="AI20301" i="1" l="1"/>
  <c r="AI20302" i="1" l="1"/>
  <c r="AI20303" i="1" l="1"/>
  <c r="AI20304" i="1" l="1"/>
  <c r="AI20305" i="1" l="1"/>
  <c r="AI20306" i="1" l="1"/>
  <c r="AI20307" i="1" l="1"/>
  <c r="AI20308" i="1" l="1"/>
  <c r="AI20309" i="1" l="1"/>
  <c r="AI20310" i="1" l="1"/>
  <c r="AI20311" i="1" l="1"/>
  <c r="AI20312" i="1" l="1"/>
  <c r="AI20313" i="1" l="1"/>
  <c r="AI20314" i="1" l="1"/>
  <c r="AI20315" i="1" l="1"/>
  <c r="AI20316" i="1" l="1"/>
  <c r="AI20317" i="1" l="1"/>
  <c r="AI20318" i="1" l="1"/>
  <c r="AI20319" i="1" l="1"/>
  <c r="AI20320" i="1" l="1"/>
  <c r="AI20321" i="1" l="1"/>
  <c r="AI20322" i="1" l="1"/>
  <c r="AI20323" i="1" l="1"/>
  <c r="AI20324" i="1" l="1"/>
  <c r="AI20325" i="1" l="1"/>
  <c r="AI20326" i="1" l="1"/>
  <c r="AI20327" i="1" l="1"/>
  <c r="AI20328" i="1" l="1"/>
  <c r="AI20329" i="1" l="1"/>
  <c r="AI20330" i="1" l="1"/>
  <c r="AI20331" i="1" l="1"/>
  <c r="AI20332" i="1" l="1"/>
  <c r="AI20333" i="1" l="1"/>
  <c r="AI20334" i="1" l="1"/>
  <c r="AI20335" i="1" l="1"/>
  <c r="AI20336" i="1" l="1"/>
  <c r="AI20337" i="1" l="1"/>
  <c r="AI20338" i="1" l="1"/>
  <c r="AI20339" i="1" l="1"/>
  <c r="AI20340" i="1" l="1"/>
  <c r="AI20341" i="1" l="1"/>
  <c r="AI20342" i="1" l="1"/>
  <c r="AI20343" i="1" l="1"/>
  <c r="AI20344" i="1" l="1"/>
  <c r="AI20345" i="1" l="1"/>
  <c r="AI20346" i="1" l="1"/>
  <c r="AI20347" i="1" l="1"/>
  <c r="AI20348" i="1" l="1"/>
  <c r="AI20349" i="1" l="1"/>
  <c r="AI20350" i="1" l="1"/>
  <c r="AI20351" i="1" l="1"/>
  <c r="AI20352" i="1" l="1"/>
  <c r="AI20353" i="1" l="1"/>
  <c r="AI20354" i="1" l="1"/>
  <c r="AI20355" i="1" l="1"/>
  <c r="AI20356" i="1" l="1"/>
  <c r="AI20357" i="1" l="1"/>
  <c r="AI20358" i="1" l="1"/>
  <c r="AI20359" i="1" l="1"/>
  <c r="AI20360" i="1" l="1"/>
  <c r="AI20361" i="1" l="1"/>
  <c r="AI20362" i="1" l="1"/>
  <c r="AI20363" i="1" l="1"/>
  <c r="AI20364" i="1" l="1"/>
  <c r="AI20365" i="1" l="1"/>
  <c r="AI20366" i="1" l="1"/>
  <c r="AI20367" i="1" l="1"/>
  <c r="AI20368" i="1" l="1"/>
  <c r="AI20369" i="1" l="1"/>
  <c r="AI20370" i="1" l="1"/>
  <c r="AI20371" i="1" l="1"/>
  <c r="AI20372" i="1" l="1"/>
  <c r="AI20373" i="1" l="1"/>
  <c r="AI20374" i="1" l="1"/>
  <c r="AI20375" i="1" l="1"/>
  <c r="AI20376" i="1" l="1"/>
  <c r="AI20377" i="1" l="1"/>
  <c r="AI20378" i="1" l="1"/>
  <c r="AI20379" i="1" l="1"/>
  <c r="AI20380" i="1" l="1"/>
  <c r="AI20381" i="1" l="1"/>
  <c r="AI20382" i="1" l="1"/>
  <c r="AI20383" i="1" l="1"/>
  <c r="AI20384" i="1" l="1"/>
  <c r="AI20385" i="1" l="1"/>
  <c r="AI20386" i="1" l="1"/>
  <c r="AI20387" i="1" l="1"/>
  <c r="AI20388" i="1" l="1"/>
  <c r="AI20389" i="1" l="1"/>
  <c r="AI20390" i="1" l="1"/>
  <c r="AI20391" i="1" l="1"/>
  <c r="AI20392" i="1" l="1"/>
  <c r="AI20393" i="1" l="1"/>
  <c r="AI20394" i="1" l="1"/>
  <c r="AI20395" i="1" l="1"/>
  <c r="AI20396" i="1" l="1"/>
  <c r="AI20397" i="1" l="1"/>
  <c r="AI20398" i="1" l="1"/>
  <c r="AI20399" i="1" l="1"/>
  <c r="AI20400" i="1" l="1"/>
  <c r="AI20401" i="1" l="1"/>
  <c r="AI20402" i="1" l="1"/>
  <c r="AI20403" i="1" l="1"/>
  <c r="AI20404" i="1" l="1"/>
  <c r="AI20405" i="1" l="1"/>
  <c r="AI20406" i="1" l="1"/>
  <c r="AI20407" i="1" l="1"/>
  <c r="AI20408" i="1" l="1"/>
  <c r="AI20409" i="1" l="1"/>
  <c r="AI20410" i="1" l="1"/>
  <c r="AI20411" i="1" l="1"/>
  <c r="AI20412" i="1" l="1"/>
  <c r="AI20413" i="1" l="1"/>
  <c r="AI20414" i="1" l="1"/>
  <c r="AI20415" i="1" l="1"/>
  <c r="AI20416" i="1" l="1"/>
  <c r="AI20417" i="1" l="1"/>
  <c r="AI20418" i="1" l="1"/>
  <c r="AI20419" i="1" l="1"/>
  <c r="AI20420" i="1" l="1"/>
  <c r="AI20421" i="1" l="1"/>
  <c r="AI20422" i="1" l="1"/>
  <c r="AI20423" i="1" l="1"/>
  <c r="AI20424" i="1" l="1"/>
  <c r="AI20425" i="1" l="1"/>
  <c r="AI20426" i="1" l="1"/>
  <c r="AI20427" i="1" l="1"/>
  <c r="AI20428" i="1" l="1"/>
  <c r="AI20429" i="1" l="1"/>
  <c r="AI20430" i="1" l="1"/>
  <c r="AI20431" i="1" l="1"/>
  <c r="AI20432" i="1" l="1"/>
  <c r="AI20433" i="1" l="1"/>
  <c r="AI20434" i="1" l="1"/>
  <c r="AI20435" i="1" l="1"/>
  <c r="AI20436" i="1" l="1"/>
  <c r="AI20437" i="1" l="1"/>
  <c r="AI20438" i="1" l="1"/>
  <c r="AI20439" i="1" l="1"/>
  <c r="AI20440" i="1" l="1"/>
  <c r="AI20441" i="1" l="1"/>
  <c r="AI20442" i="1" l="1"/>
  <c r="AI20443" i="1" l="1"/>
  <c r="AI20444" i="1" l="1"/>
  <c r="AI20445" i="1" l="1"/>
  <c r="AI20446" i="1" l="1"/>
  <c r="AI20447" i="1" l="1"/>
  <c r="AI20448" i="1" l="1"/>
  <c r="AI20449" i="1" l="1"/>
  <c r="AI20450" i="1" l="1"/>
  <c r="AI20451" i="1" l="1"/>
  <c r="AI20452" i="1" l="1"/>
  <c r="AI20453" i="1" l="1"/>
  <c r="AI20454" i="1" l="1"/>
  <c r="AI20455" i="1" l="1"/>
  <c r="AI20456" i="1" l="1"/>
  <c r="AI20457" i="1" l="1"/>
  <c r="AI20458" i="1" l="1"/>
  <c r="AI20459" i="1" l="1"/>
  <c r="AI20460" i="1" l="1"/>
  <c r="AI20461" i="1" l="1"/>
  <c r="AI20462" i="1" l="1"/>
  <c r="AI20463" i="1" l="1"/>
  <c r="AI20464" i="1" l="1"/>
  <c r="AI20465" i="1" l="1"/>
  <c r="AI20466" i="1" l="1"/>
  <c r="AI20467" i="1" l="1"/>
  <c r="AI20468" i="1" l="1"/>
  <c r="AI20469" i="1" l="1"/>
  <c r="AI20470" i="1" l="1"/>
  <c r="AI20471" i="1" l="1"/>
  <c r="AI20472" i="1" l="1"/>
  <c r="AI20473" i="1" l="1"/>
  <c r="AI20474" i="1" l="1"/>
  <c r="AI20475" i="1" l="1"/>
  <c r="AI20476" i="1" l="1"/>
  <c r="AI20477" i="1" l="1"/>
  <c r="AI20478" i="1" l="1"/>
  <c r="AI20479" i="1" l="1"/>
  <c r="AI20480" i="1" l="1"/>
  <c r="AI20481" i="1" l="1"/>
  <c r="AI20482" i="1" l="1"/>
  <c r="AI20483" i="1" l="1"/>
  <c r="AI20484" i="1" l="1"/>
  <c r="AI20485" i="1" l="1"/>
  <c r="AI20486" i="1" l="1"/>
  <c r="AI20487" i="1" l="1"/>
  <c r="AI20488" i="1" l="1"/>
  <c r="AI20489" i="1" l="1"/>
  <c r="AI20490" i="1" l="1"/>
  <c r="AI20491" i="1" l="1"/>
  <c r="AI20492" i="1" l="1"/>
  <c r="AI20493" i="1" l="1"/>
  <c r="AI20494" i="1" l="1"/>
  <c r="AI20495" i="1" l="1"/>
  <c r="AI20496" i="1" l="1"/>
  <c r="AI20497" i="1" l="1"/>
  <c r="AI20498" i="1" l="1"/>
  <c r="AI20499" i="1" l="1"/>
  <c r="AI20500" i="1" l="1"/>
  <c r="AI20501" i="1" l="1"/>
  <c r="AI20502" i="1" l="1"/>
  <c r="AI20503" i="1" l="1"/>
  <c r="AI20504" i="1" l="1"/>
  <c r="AI20505" i="1" l="1"/>
  <c r="AI20506" i="1" l="1"/>
  <c r="AI20507" i="1" l="1"/>
  <c r="AI20508" i="1" l="1"/>
  <c r="AI20509" i="1" l="1"/>
  <c r="AI20510" i="1" l="1"/>
  <c r="AI20511" i="1" l="1"/>
  <c r="AI20512" i="1" l="1"/>
  <c r="AI20513" i="1" l="1"/>
  <c r="AI20514" i="1" l="1"/>
  <c r="AI20515" i="1" l="1"/>
  <c r="AI20516" i="1" l="1"/>
  <c r="AI20517" i="1" l="1"/>
  <c r="AI20518" i="1" l="1"/>
  <c r="AI20519" i="1" l="1"/>
  <c r="AI20520" i="1" l="1"/>
  <c r="AI20521" i="1" l="1"/>
  <c r="AI20522" i="1" l="1"/>
  <c r="AI20523" i="1" l="1"/>
  <c r="AI20524" i="1" l="1"/>
  <c r="AI20525" i="1" l="1"/>
  <c r="AI20526" i="1" l="1"/>
  <c r="AI20527" i="1" l="1"/>
  <c r="AI20528" i="1" l="1"/>
  <c r="AI20529" i="1" l="1"/>
  <c r="AI20530" i="1" l="1"/>
  <c r="AI20531" i="1" l="1"/>
  <c r="AI20532" i="1" l="1"/>
  <c r="AI20533" i="1" l="1"/>
  <c r="AI20534" i="1" l="1"/>
  <c r="AI20535" i="1" l="1"/>
  <c r="AI20536" i="1" l="1"/>
  <c r="AI20537" i="1" l="1"/>
  <c r="AI20538" i="1" l="1"/>
  <c r="AI20539" i="1" l="1"/>
  <c r="AI20540" i="1" l="1"/>
  <c r="AI20541" i="1" l="1"/>
  <c r="AI20542" i="1" l="1"/>
  <c r="AI20543" i="1" l="1"/>
  <c r="AI20544" i="1" l="1"/>
  <c r="AI20545" i="1" l="1"/>
  <c r="AI20546" i="1" l="1"/>
  <c r="AI20547" i="1" l="1"/>
  <c r="AI20548" i="1" l="1"/>
  <c r="AI20549" i="1" l="1"/>
  <c r="AI20550" i="1" l="1"/>
  <c r="AI20551" i="1" l="1"/>
  <c r="AI20552" i="1" l="1"/>
  <c r="AI20553" i="1" l="1"/>
  <c r="AI20554" i="1" l="1"/>
  <c r="AI20555" i="1" l="1"/>
  <c r="AI20556" i="1" l="1"/>
  <c r="AI20557" i="1" l="1"/>
  <c r="AI20558" i="1" l="1"/>
  <c r="AI20559" i="1" l="1"/>
  <c r="AI20560" i="1" l="1"/>
  <c r="AI20561" i="1" l="1"/>
  <c r="AI20562" i="1" l="1"/>
  <c r="AI20563" i="1" l="1"/>
  <c r="AI20564" i="1" l="1"/>
  <c r="AI20565" i="1" l="1"/>
  <c r="AI20566" i="1" l="1"/>
  <c r="AI20567" i="1" l="1"/>
  <c r="AI20568" i="1" l="1"/>
  <c r="AI20569" i="1" l="1"/>
  <c r="AI20570" i="1" l="1"/>
  <c r="AI20571" i="1" l="1"/>
  <c r="AI20572" i="1" l="1"/>
  <c r="AI20573" i="1" l="1"/>
  <c r="AI20574" i="1" l="1"/>
  <c r="AI20575" i="1" l="1"/>
  <c r="AI20576" i="1" l="1"/>
  <c r="AI20577" i="1" l="1"/>
  <c r="AI20578" i="1" l="1"/>
  <c r="AI20579" i="1" l="1"/>
  <c r="AI20580" i="1" l="1"/>
  <c r="AI20581" i="1" l="1"/>
  <c r="AI20582" i="1" l="1"/>
  <c r="AI20583" i="1" l="1"/>
  <c r="AI20584" i="1" l="1"/>
  <c r="AI20585" i="1" l="1"/>
  <c r="AI20586" i="1" l="1"/>
  <c r="AI20587" i="1" l="1"/>
  <c r="AI20588" i="1" l="1"/>
  <c r="AI20589" i="1" l="1"/>
  <c r="AI20590" i="1" l="1"/>
  <c r="AI20591" i="1" l="1"/>
  <c r="AI20592" i="1" l="1"/>
  <c r="AI20593" i="1" l="1"/>
  <c r="AI20594" i="1" l="1"/>
  <c r="AI20595" i="1" l="1"/>
  <c r="AI20596" i="1" l="1"/>
  <c r="AI20597" i="1" l="1"/>
  <c r="AI20598" i="1" l="1"/>
  <c r="AI20599" i="1" l="1"/>
  <c r="AI20600" i="1" l="1"/>
  <c r="AI20601" i="1" l="1"/>
  <c r="AI20602" i="1" l="1"/>
  <c r="AI20603" i="1" l="1"/>
  <c r="AI20604" i="1" l="1"/>
  <c r="AI20605" i="1" l="1"/>
  <c r="AI20606" i="1" l="1"/>
  <c r="AI20607" i="1" l="1"/>
  <c r="AI20608" i="1" l="1"/>
  <c r="AI20609" i="1" l="1"/>
  <c r="AI20610" i="1" l="1"/>
  <c r="AI20611" i="1" l="1"/>
  <c r="AI20612" i="1" l="1"/>
  <c r="AI20613" i="1" l="1"/>
  <c r="AI20614" i="1" l="1"/>
  <c r="AI20615" i="1" l="1"/>
  <c r="AI20616" i="1" l="1"/>
  <c r="AI20617" i="1" l="1"/>
  <c r="AI20618" i="1" l="1"/>
  <c r="AI20619" i="1" l="1"/>
  <c r="AI20620" i="1" l="1"/>
  <c r="AI20621" i="1" l="1"/>
  <c r="AI20622" i="1" l="1"/>
  <c r="AI20623" i="1" l="1"/>
  <c r="AI20624" i="1" l="1"/>
  <c r="AI20625" i="1" l="1"/>
  <c r="AI20626" i="1" l="1"/>
  <c r="AI20627" i="1" l="1"/>
  <c r="AI20628" i="1" l="1"/>
  <c r="AI20629" i="1" l="1"/>
  <c r="AI20630" i="1" l="1"/>
  <c r="AI20631" i="1" l="1"/>
  <c r="AI20632" i="1" l="1"/>
  <c r="AI20633" i="1" l="1"/>
  <c r="AI20634" i="1" l="1"/>
  <c r="AI20635" i="1" l="1"/>
  <c r="AI20636" i="1" l="1"/>
  <c r="AI20637" i="1" l="1"/>
  <c r="AI20638" i="1" l="1"/>
  <c r="AI20639" i="1" l="1"/>
  <c r="AI20640" i="1" l="1"/>
  <c r="AI20641" i="1" l="1"/>
  <c r="AI20642" i="1" l="1"/>
  <c r="AI20643" i="1" l="1"/>
  <c r="AI20644" i="1" l="1"/>
  <c r="AI20645" i="1" l="1"/>
  <c r="AI20646" i="1" l="1"/>
  <c r="AI20647" i="1" l="1"/>
  <c r="AI20648" i="1" l="1"/>
  <c r="AI20649" i="1" l="1"/>
  <c r="AI20650" i="1" l="1"/>
  <c r="AI20651" i="1" l="1"/>
  <c r="AI20652" i="1" l="1"/>
  <c r="AI20653" i="1" l="1"/>
  <c r="AI20654" i="1" l="1"/>
  <c r="AI20655" i="1" l="1"/>
  <c r="AI20656" i="1" l="1"/>
  <c r="AI20657" i="1" l="1"/>
  <c r="AI20658" i="1" l="1"/>
  <c r="AI20659" i="1" l="1"/>
  <c r="AI20660" i="1" l="1"/>
  <c r="AI20661" i="1" l="1"/>
  <c r="AI20662" i="1" l="1"/>
  <c r="AI20663" i="1" l="1"/>
  <c r="AI20664" i="1" l="1"/>
  <c r="AI20665" i="1" l="1"/>
  <c r="AI20666" i="1" l="1"/>
  <c r="AI20667" i="1" l="1"/>
  <c r="AI20668" i="1" l="1"/>
  <c r="AI20669" i="1" l="1"/>
  <c r="AI20670" i="1" l="1"/>
  <c r="AI20671" i="1" l="1"/>
  <c r="AI20672" i="1" l="1"/>
  <c r="AI20673" i="1" l="1"/>
  <c r="AI20674" i="1" l="1"/>
  <c r="AI20675" i="1" l="1"/>
  <c r="AI20676" i="1" l="1"/>
  <c r="AI20677" i="1" l="1"/>
  <c r="AI20678" i="1" l="1"/>
  <c r="AI20679" i="1" l="1"/>
  <c r="AI20680" i="1" l="1"/>
  <c r="AI20681" i="1" l="1"/>
  <c r="AI20682" i="1" l="1"/>
  <c r="AI20683" i="1" l="1"/>
  <c r="AI20684" i="1" l="1"/>
  <c r="AI20685" i="1" l="1"/>
  <c r="AI20686" i="1" l="1"/>
  <c r="AI20687" i="1" l="1"/>
  <c r="AI20688" i="1" l="1"/>
  <c r="AI20689" i="1" l="1"/>
  <c r="AI20690" i="1" l="1"/>
  <c r="AI20691" i="1" l="1"/>
  <c r="AI20692" i="1" l="1"/>
  <c r="AI20693" i="1" l="1"/>
  <c r="AI20694" i="1" l="1"/>
  <c r="AI20695" i="1" l="1"/>
  <c r="AI20696" i="1" l="1"/>
  <c r="AI20697" i="1" l="1"/>
  <c r="AI20698" i="1" l="1"/>
  <c r="AI20699" i="1" l="1"/>
  <c r="AI20700" i="1" l="1"/>
  <c r="AI20701" i="1" l="1"/>
  <c r="AI20702" i="1" l="1"/>
  <c r="AI20703" i="1" l="1"/>
  <c r="AI20704" i="1" l="1"/>
  <c r="AI20705" i="1" l="1"/>
  <c r="AI20706" i="1" l="1"/>
  <c r="AI20707" i="1" l="1"/>
  <c r="AI20708" i="1" l="1"/>
  <c r="AI20709" i="1" l="1"/>
  <c r="AI20710" i="1" l="1"/>
  <c r="AI20711" i="1" l="1"/>
  <c r="AI20712" i="1" l="1"/>
  <c r="AI20713" i="1" l="1"/>
  <c r="AI20714" i="1" l="1"/>
  <c r="AI20715" i="1" l="1"/>
  <c r="AI20716" i="1" l="1"/>
  <c r="AI20717" i="1" l="1"/>
  <c r="AI20718" i="1" l="1"/>
  <c r="AI20719" i="1" l="1"/>
  <c r="AI20720" i="1" l="1"/>
  <c r="AI20721" i="1" l="1"/>
  <c r="AI20722" i="1" l="1"/>
  <c r="AI20723" i="1" l="1"/>
  <c r="AI20724" i="1" l="1"/>
  <c r="AI20725" i="1" l="1"/>
  <c r="AI20726" i="1" l="1"/>
  <c r="AI20727" i="1" l="1"/>
  <c r="AI20728" i="1" l="1"/>
  <c r="AI20729" i="1" l="1"/>
  <c r="AI20730" i="1" l="1"/>
  <c r="AI20731" i="1" l="1"/>
  <c r="AI20732" i="1" l="1"/>
  <c r="AI20733" i="1" l="1"/>
  <c r="AI20734" i="1" l="1"/>
  <c r="AI20735" i="1" l="1"/>
  <c r="AI20736" i="1" l="1"/>
  <c r="AI20737" i="1" l="1"/>
  <c r="AI20738" i="1" l="1"/>
  <c r="AI20739" i="1" l="1"/>
  <c r="AI20740" i="1" l="1"/>
  <c r="AI20741" i="1" l="1"/>
  <c r="AI20742" i="1" l="1"/>
  <c r="AI20743" i="1" l="1"/>
  <c r="AI20744" i="1" l="1"/>
  <c r="AI20745" i="1" l="1"/>
  <c r="AI20746" i="1" l="1"/>
  <c r="AI20747" i="1" l="1"/>
  <c r="AI20748" i="1" l="1"/>
  <c r="AI20749" i="1" l="1"/>
  <c r="AI20750" i="1" l="1"/>
  <c r="AI20751" i="1" l="1"/>
  <c r="AI20752" i="1" l="1"/>
  <c r="AI20753" i="1" l="1"/>
  <c r="AI20754" i="1" l="1"/>
  <c r="AI20755" i="1" l="1"/>
  <c r="AI20756" i="1" l="1"/>
  <c r="AI20757" i="1" l="1"/>
  <c r="AI20758" i="1" l="1"/>
  <c r="AI20759" i="1" l="1"/>
  <c r="AI20760" i="1" l="1"/>
  <c r="AI20761" i="1" l="1"/>
  <c r="AI20762" i="1" l="1"/>
  <c r="AI20763" i="1" l="1"/>
  <c r="AI20764" i="1" l="1"/>
  <c r="AI20765" i="1" l="1"/>
  <c r="AI20766" i="1" l="1"/>
  <c r="AI20767" i="1" l="1"/>
  <c r="AI20768" i="1" l="1"/>
  <c r="AI20769" i="1" l="1"/>
  <c r="AI20770" i="1" l="1"/>
  <c r="AI20771" i="1" l="1"/>
  <c r="AI20772" i="1" l="1"/>
  <c r="AI20773" i="1" l="1"/>
  <c r="AI20774" i="1" l="1"/>
  <c r="AI20775" i="1" l="1"/>
  <c r="AI20776" i="1" l="1"/>
  <c r="AI20777" i="1" l="1"/>
  <c r="AI20778" i="1" l="1"/>
  <c r="AI20779" i="1" l="1"/>
  <c r="AI20780" i="1" l="1"/>
  <c r="AI20781" i="1" l="1"/>
  <c r="AI20782" i="1" l="1"/>
  <c r="AI20783" i="1" l="1"/>
  <c r="AI20784" i="1" l="1"/>
  <c r="AI20785" i="1" l="1"/>
  <c r="AI20786" i="1" l="1"/>
  <c r="AI20787" i="1" l="1"/>
  <c r="AI20788" i="1" l="1"/>
  <c r="AI20789" i="1" l="1"/>
  <c r="AI20790" i="1" l="1"/>
  <c r="AI20791" i="1" l="1"/>
  <c r="AI20792" i="1" l="1"/>
  <c r="AI20793" i="1" l="1"/>
  <c r="AI20794" i="1" l="1"/>
  <c r="AI20795" i="1" l="1"/>
  <c r="AI20796" i="1" l="1"/>
  <c r="AI20797" i="1" l="1"/>
  <c r="AI20798" i="1" l="1"/>
  <c r="AI20799" i="1" l="1"/>
  <c r="AI20800" i="1" l="1"/>
  <c r="AI20801" i="1" l="1"/>
  <c r="AI20802" i="1" l="1"/>
  <c r="AI20803" i="1" l="1"/>
  <c r="AI20804" i="1" l="1"/>
  <c r="AI20805" i="1" l="1"/>
  <c r="AI20806" i="1" l="1"/>
  <c r="AI20807" i="1" l="1"/>
  <c r="AI20808" i="1" l="1"/>
  <c r="AI20809" i="1" l="1"/>
  <c r="AI20810" i="1" l="1"/>
  <c r="AI20811" i="1" l="1"/>
  <c r="AI20812" i="1" l="1"/>
  <c r="AI20813" i="1" l="1"/>
  <c r="AI20814" i="1" l="1"/>
  <c r="AI20815" i="1" l="1"/>
  <c r="AI20816" i="1" l="1"/>
  <c r="AI20817" i="1" l="1"/>
  <c r="AI20818" i="1" l="1"/>
  <c r="AI20819" i="1" l="1"/>
  <c r="AI20820" i="1" l="1"/>
  <c r="AI20821" i="1" l="1"/>
  <c r="AI20822" i="1" l="1"/>
  <c r="AI20823" i="1" l="1"/>
  <c r="AI20824" i="1" l="1"/>
  <c r="AI20825" i="1" l="1"/>
  <c r="AI20826" i="1" l="1"/>
  <c r="AI20827" i="1" l="1"/>
  <c r="AI20828" i="1" l="1"/>
  <c r="AI20829" i="1" l="1"/>
  <c r="AI20830" i="1" l="1"/>
  <c r="AI20831" i="1" l="1"/>
  <c r="AI20832" i="1" l="1"/>
  <c r="AI20833" i="1" l="1"/>
  <c r="AI20834" i="1" l="1"/>
  <c r="AI20835" i="1" l="1"/>
  <c r="AI20836" i="1" l="1"/>
  <c r="AI20837" i="1" l="1"/>
  <c r="AI20838" i="1" l="1"/>
  <c r="AI20839" i="1" l="1"/>
  <c r="AI20840" i="1" l="1"/>
  <c r="AI20841" i="1" l="1"/>
  <c r="AI20842" i="1" l="1"/>
  <c r="AI20843" i="1" l="1"/>
  <c r="AI20844" i="1" l="1"/>
  <c r="AI20845" i="1" l="1"/>
  <c r="AI20846" i="1" l="1"/>
  <c r="AI20847" i="1" l="1"/>
  <c r="AI20848" i="1" l="1"/>
  <c r="AI20849" i="1" l="1"/>
  <c r="AI20850" i="1" l="1"/>
  <c r="AI20851" i="1" l="1"/>
  <c r="AI20852" i="1" l="1"/>
  <c r="AI20853" i="1" l="1"/>
  <c r="AI20854" i="1" l="1"/>
  <c r="AI20855" i="1" l="1"/>
  <c r="AI20856" i="1" l="1"/>
  <c r="AI20857" i="1" l="1"/>
  <c r="AI20858" i="1" l="1"/>
  <c r="AI20859" i="1" l="1"/>
  <c r="AI20860" i="1" l="1"/>
  <c r="AI20861" i="1" l="1"/>
  <c r="AI20862" i="1" l="1"/>
  <c r="AI20863" i="1" l="1"/>
  <c r="AI20864" i="1" l="1"/>
  <c r="AI20865" i="1" l="1"/>
  <c r="AI20866" i="1" l="1"/>
  <c r="AI20867" i="1" l="1"/>
  <c r="AI20868" i="1" l="1"/>
  <c r="AI20869" i="1" l="1"/>
  <c r="AI20870" i="1" l="1"/>
  <c r="AI20871" i="1" l="1"/>
  <c r="AI20872" i="1" l="1"/>
  <c r="AI20873" i="1" l="1"/>
  <c r="AI20874" i="1" l="1"/>
  <c r="AI20875" i="1" l="1"/>
  <c r="AI20876" i="1" l="1"/>
  <c r="AI20877" i="1" l="1"/>
  <c r="AI20878" i="1" l="1"/>
  <c r="AI20879" i="1" l="1"/>
  <c r="AI20880" i="1" l="1"/>
  <c r="AI20881" i="1" l="1"/>
  <c r="AI20882" i="1" l="1"/>
  <c r="AI20883" i="1" l="1"/>
  <c r="AI20884" i="1" l="1"/>
  <c r="AI20885" i="1" l="1"/>
  <c r="AI20886" i="1" l="1"/>
  <c r="AI20887" i="1" l="1"/>
  <c r="AI20888" i="1" l="1"/>
  <c r="AI20889" i="1" l="1"/>
  <c r="AI20890" i="1" l="1"/>
  <c r="AI20891" i="1" l="1"/>
  <c r="AI20892" i="1" l="1"/>
  <c r="AI20893" i="1" l="1"/>
  <c r="AI20894" i="1" l="1"/>
  <c r="AI20895" i="1" l="1"/>
  <c r="AI20896" i="1" l="1"/>
  <c r="AI20897" i="1" l="1"/>
  <c r="AI20898" i="1" l="1"/>
  <c r="AI20899" i="1" l="1"/>
  <c r="AI20900" i="1" l="1"/>
  <c r="AI20901" i="1" l="1"/>
  <c r="AI20902" i="1" l="1"/>
  <c r="AI20903" i="1" l="1"/>
  <c r="AI20904" i="1" l="1"/>
  <c r="AI20905" i="1" l="1"/>
  <c r="AI20906" i="1" l="1"/>
  <c r="AI20907" i="1" l="1"/>
  <c r="AI20908" i="1" l="1"/>
  <c r="AI20909" i="1" l="1"/>
  <c r="AI20910" i="1" l="1"/>
  <c r="AI20911" i="1" l="1"/>
  <c r="AI20912" i="1" l="1"/>
  <c r="AI20913" i="1" l="1"/>
  <c r="AI20914" i="1" l="1"/>
  <c r="AI20915" i="1" l="1"/>
  <c r="AI20916" i="1" l="1"/>
  <c r="AI20917" i="1" l="1"/>
  <c r="AI20918" i="1" l="1"/>
  <c r="AI20919" i="1" l="1"/>
  <c r="AI20920" i="1" l="1"/>
  <c r="AI20921" i="1" l="1"/>
  <c r="AI20922" i="1" l="1"/>
  <c r="AI20923" i="1" l="1"/>
  <c r="AI20924" i="1" l="1"/>
  <c r="AI20925" i="1" l="1"/>
  <c r="AI20926" i="1" l="1"/>
  <c r="AI20927" i="1" l="1"/>
  <c r="AI20928" i="1" l="1"/>
  <c r="AI20929" i="1" l="1"/>
  <c r="AI20930" i="1" l="1"/>
  <c r="AI20931" i="1" l="1"/>
  <c r="AI20932" i="1" l="1"/>
  <c r="AI20933" i="1" l="1"/>
  <c r="AI20934" i="1" l="1"/>
  <c r="AI20935" i="1" l="1"/>
  <c r="AI20936" i="1" l="1"/>
  <c r="AI20937" i="1" l="1"/>
  <c r="AI20938" i="1" l="1"/>
  <c r="AI20939" i="1" l="1"/>
  <c r="AI20940" i="1" l="1"/>
  <c r="AI20941" i="1" l="1"/>
  <c r="AI20942" i="1" l="1"/>
  <c r="AI20943" i="1" l="1"/>
  <c r="AI20944" i="1" l="1"/>
  <c r="AI20945" i="1" l="1"/>
  <c r="AI20946" i="1" l="1"/>
  <c r="AI20947" i="1" l="1"/>
  <c r="AI20948" i="1" l="1"/>
  <c r="AI20949" i="1" l="1"/>
  <c r="AI20950" i="1" l="1"/>
  <c r="AI20951" i="1" l="1"/>
  <c r="AI20952" i="1" l="1"/>
  <c r="AI20953" i="1" l="1"/>
  <c r="AI20954" i="1" l="1"/>
  <c r="AI20955" i="1" l="1"/>
  <c r="AI20956" i="1" l="1"/>
  <c r="AI20957" i="1" l="1"/>
  <c r="AI20958" i="1" l="1"/>
  <c r="AI20959" i="1" l="1"/>
  <c r="AI20960" i="1" l="1"/>
  <c r="AI20961" i="1" l="1"/>
  <c r="AI20962" i="1" l="1"/>
  <c r="AI20963" i="1" l="1"/>
  <c r="AI20964" i="1" l="1"/>
  <c r="AI20965" i="1" l="1"/>
  <c r="AI20966" i="1" l="1"/>
  <c r="AI20967" i="1" l="1"/>
  <c r="AI20968" i="1" l="1"/>
  <c r="AI20969" i="1" l="1"/>
  <c r="AI20970" i="1" l="1"/>
  <c r="AI20971" i="1" l="1"/>
  <c r="AI20972" i="1" l="1"/>
  <c r="AI20973" i="1" l="1"/>
  <c r="AI20974" i="1" l="1"/>
  <c r="AI20975" i="1" l="1"/>
  <c r="AI20976" i="1" l="1"/>
  <c r="AI20977" i="1" l="1"/>
  <c r="AI20978" i="1" l="1"/>
  <c r="AI20979" i="1" l="1"/>
  <c r="AI20980" i="1" l="1"/>
  <c r="AI20981" i="1" l="1"/>
  <c r="AI20982" i="1" l="1"/>
  <c r="AI20983" i="1" l="1"/>
  <c r="AI20984" i="1" l="1"/>
  <c r="AI20985" i="1" l="1"/>
  <c r="AI20986" i="1" l="1"/>
  <c r="AI20987" i="1" l="1"/>
  <c r="AI20988" i="1" l="1"/>
  <c r="AI20989" i="1" l="1"/>
  <c r="AI20990" i="1" l="1"/>
  <c r="AI20991" i="1" l="1"/>
  <c r="AI20992" i="1" l="1"/>
  <c r="AI20993" i="1" l="1"/>
  <c r="AI20994" i="1" l="1"/>
  <c r="AI20995" i="1" l="1"/>
  <c r="AI20996" i="1" l="1"/>
  <c r="AI20997" i="1" l="1"/>
  <c r="AI20998" i="1" l="1"/>
  <c r="AI20999" i="1" l="1"/>
  <c r="AI21000" i="1" l="1"/>
  <c r="AI21001" i="1" l="1"/>
  <c r="AI21002" i="1" l="1"/>
  <c r="AI21003" i="1" l="1"/>
  <c r="AI21004" i="1" l="1"/>
  <c r="AI21005" i="1" l="1"/>
  <c r="AI21006" i="1" l="1"/>
  <c r="AI21007" i="1" l="1"/>
  <c r="AI21008" i="1" l="1"/>
  <c r="AI21009" i="1" l="1"/>
  <c r="AI21010" i="1" l="1"/>
  <c r="AI21011" i="1" l="1"/>
  <c r="AI21012" i="1" l="1"/>
  <c r="AI21013" i="1" l="1"/>
  <c r="AI21014" i="1" l="1"/>
  <c r="AI21015" i="1" l="1"/>
  <c r="AI21016" i="1" l="1"/>
  <c r="AI21017" i="1" l="1"/>
  <c r="AI21018" i="1" l="1"/>
  <c r="AI21019" i="1" l="1"/>
  <c r="AI21020" i="1" l="1"/>
  <c r="AI21021" i="1" l="1"/>
  <c r="AI21022" i="1" l="1"/>
  <c r="AI21023" i="1" l="1"/>
  <c r="AI21024" i="1" l="1"/>
  <c r="AI21025" i="1" l="1"/>
  <c r="AI21026" i="1" l="1"/>
  <c r="AI21027" i="1" l="1"/>
  <c r="AI21028" i="1" l="1"/>
  <c r="AI21029" i="1" l="1"/>
  <c r="AI21030" i="1" l="1"/>
  <c r="AI21031" i="1" l="1"/>
  <c r="AI21032" i="1" l="1"/>
  <c r="AI21033" i="1" l="1"/>
  <c r="AI21034" i="1" l="1"/>
  <c r="AI21035" i="1" l="1"/>
  <c r="AI21036" i="1" l="1"/>
  <c r="AI21037" i="1" l="1"/>
  <c r="AI21038" i="1" l="1"/>
  <c r="AI21039" i="1" l="1"/>
  <c r="AI21040" i="1" l="1"/>
  <c r="AI21041" i="1" l="1"/>
  <c r="AI21042" i="1" l="1"/>
  <c r="AI21043" i="1" l="1"/>
  <c r="AI21044" i="1" l="1"/>
  <c r="AI21045" i="1" l="1"/>
  <c r="AI21046" i="1" l="1"/>
  <c r="AI21047" i="1" l="1"/>
  <c r="AI21048" i="1" l="1"/>
  <c r="AI21049" i="1" l="1"/>
  <c r="AI21050" i="1" l="1"/>
  <c r="AI21051" i="1" l="1"/>
  <c r="AI21052" i="1" l="1"/>
  <c r="AI21053" i="1" l="1"/>
  <c r="AI21054" i="1" l="1"/>
  <c r="AI21055" i="1" l="1"/>
  <c r="AI21056" i="1" l="1"/>
  <c r="AI21057" i="1" l="1"/>
  <c r="AI21058" i="1" l="1"/>
  <c r="AI21059" i="1" l="1"/>
  <c r="AI21060" i="1" l="1"/>
  <c r="AI21061" i="1" l="1"/>
  <c r="AI21062" i="1" l="1"/>
  <c r="AI21063" i="1" l="1"/>
  <c r="AI21064" i="1" l="1"/>
  <c r="AI21065" i="1" l="1"/>
  <c r="AI21066" i="1" l="1"/>
  <c r="AI21067" i="1" l="1"/>
  <c r="AI21068" i="1" l="1"/>
  <c r="AI21069" i="1" l="1"/>
  <c r="AI21070" i="1" l="1"/>
  <c r="AI21071" i="1" l="1"/>
  <c r="AI21072" i="1" l="1"/>
  <c r="AI21073" i="1" l="1"/>
  <c r="AI21074" i="1" l="1"/>
  <c r="AI21075" i="1" l="1"/>
  <c r="AI21076" i="1" l="1"/>
  <c r="AI21077" i="1" l="1"/>
  <c r="AI21078" i="1" l="1"/>
  <c r="AI21079" i="1" l="1"/>
  <c r="AI21080" i="1" l="1"/>
  <c r="AI21081" i="1" l="1"/>
  <c r="AI21082" i="1" l="1"/>
  <c r="AI21083" i="1" l="1"/>
  <c r="AI21084" i="1" l="1"/>
  <c r="AI21085" i="1" l="1"/>
  <c r="AI21086" i="1" l="1"/>
  <c r="AI21087" i="1" l="1"/>
  <c r="AI21088" i="1" l="1"/>
  <c r="AI21089" i="1" l="1"/>
  <c r="AI21090" i="1" l="1"/>
  <c r="AI21091" i="1" l="1"/>
  <c r="AI21092" i="1" l="1"/>
  <c r="AI21093" i="1" l="1"/>
  <c r="AI21094" i="1" l="1"/>
  <c r="AI21095" i="1" l="1"/>
  <c r="AI21096" i="1" l="1"/>
  <c r="AI21097" i="1" l="1"/>
  <c r="AI21098" i="1" l="1"/>
  <c r="AI21099" i="1" l="1"/>
  <c r="AI21100" i="1" l="1"/>
  <c r="AI21101" i="1" l="1"/>
  <c r="AI21102" i="1" l="1"/>
  <c r="AI21103" i="1" l="1"/>
  <c r="AI21104" i="1" l="1"/>
  <c r="AI21105" i="1" l="1"/>
  <c r="AI21106" i="1" l="1"/>
  <c r="AI21107" i="1" l="1"/>
  <c r="AI21108" i="1" l="1"/>
  <c r="AI21109" i="1" l="1"/>
  <c r="AI21110" i="1" l="1"/>
  <c r="AI21111" i="1" l="1"/>
  <c r="AI21112" i="1" l="1"/>
  <c r="AI21113" i="1" l="1"/>
  <c r="AI21114" i="1" l="1"/>
  <c r="AI21115" i="1" l="1"/>
  <c r="AI21116" i="1" l="1"/>
  <c r="AI21117" i="1" l="1"/>
  <c r="AI21118" i="1" l="1"/>
  <c r="AI21119" i="1" l="1"/>
  <c r="AI21120" i="1" l="1"/>
  <c r="AI21121" i="1" l="1"/>
  <c r="AI21122" i="1" l="1"/>
  <c r="AI21123" i="1" l="1"/>
  <c r="AI21124" i="1" l="1"/>
  <c r="AI21125" i="1" l="1"/>
  <c r="AI21126" i="1" l="1"/>
  <c r="AI21127" i="1" l="1"/>
  <c r="AI21128" i="1" l="1"/>
  <c r="AI21129" i="1" l="1"/>
  <c r="AI21130" i="1" l="1"/>
  <c r="AI21131" i="1" l="1"/>
  <c r="AI21132" i="1" l="1"/>
  <c r="AI21133" i="1" l="1"/>
  <c r="AI21134" i="1" l="1"/>
  <c r="AI21135" i="1" l="1"/>
  <c r="AI21136" i="1" l="1"/>
  <c r="AI21137" i="1" l="1"/>
  <c r="AI21138" i="1" l="1"/>
  <c r="AI21139" i="1" l="1"/>
  <c r="AI21140" i="1" l="1"/>
  <c r="AI21141" i="1" l="1"/>
  <c r="AI21142" i="1" l="1"/>
  <c r="AI21143" i="1" l="1"/>
  <c r="AI21144" i="1" l="1"/>
  <c r="AI21145" i="1" l="1"/>
  <c r="AI21146" i="1" l="1"/>
  <c r="AI21147" i="1" l="1"/>
  <c r="AI21148" i="1" l="1"/>
  <c r="AI21149" i="1" l="1"/>
  <c r="AI21150" i="1" l="1"/>
  <c r="AI21151" i="1" l="1"/>
  <c r="AI21152" i="1" l="1"/>
  <c r="AI21153" i="1" l="1"/>
  <c r="AI21154" i="1" l="1"/>
  <c r="AI21155" i="1" l="1"/>
  <c r="AI21156" i="1" l="1"/>
  <c r="AI21157" i="1" l="1"/>
  <c r="AI21158" i="1" l="1"/>
  <c r="AI21159" i="1" l="1"/>
  <c r="AI21160" i="1" l="1"/>
  <c r="AI21161" i="1" l="1"/>
  <c r="AI21162" i="1" l="1"/>
  <c r="AI21163" i="1" l="1"/>
  <c r="AI21164" i="1" l="1"/>
  <c r="AI21165" i="1" l="1"/>
  <c r="AI21166" i="1" l="1"/>
  <c r="AI21167" i="1" l="1"/>
  <c r="AI21168" i="1" l="1"/>
  <c r="AI21169" i="1" l="1"/>
  <c r="AI21170" i="1" l="1"/>
  <c r="AI21171" i="1" l="1"/>
  <c r="AI21172" i="1" l="1"/>
  <c r="AI21173" i="1" l="1"/>
  <c r="AI21174" i="1" l="1"/>
  <c r="AI21175" i="1" l="1"/>
  <c r="AI21176" i="1" l="1"/>
  <c r="AI21177" i="1" l="1"/>
  <c r="AI21178" i="1" l="1"/>
  <c r="AI21179" i="1" l="1"/>
  <c r="AI21180" i="1" l="1"/>
  <c r="AI21181" i="1" l="1"/>
  <c r="AI21182" i="1" l="1"/>
  <c r="AI21183" i="1" l="1"/>
  <c r="AI21184" i="1" l="1"/>
  <c r="AI21185" i="1" l="1"/>
  <c r="AI21186" i="1" l="1"/>
  <c r="AI21187" i="1" l="1"/>
  <c r="AI21188" i="1" l="1"/>
  <c r="AI21189" i="1" l="1"/>
  <c r="AI21190" i="1" l="1"/>
  <c r="AI21191" i="1" l="1"/>
  <c r="AI21192" i="1" l="1"/>
  <c r="AI21193" i="1" l="1"/>
  <c r="AI21194" i="1" l="1"/>
  <c r="AI21195" i="1" l="1"/>
  <c r="AI21196" i="1" l="1"/>
  <c r="AI21197" i="1" l="1"/>
  <c r="AI21198" i="1" l="1"/>
  <c r="AI21199" i="1" l="1"/>
  <c r="AI21200" i="1" l="1"/>
  <c r="AI21201" i="1" l="1"/>
  <c r="AI21202" i="1" l="1"/>
  <c r="AI21203" i="1" l="1"/>
  <c r="AI21204" i="1" l="1"/>
  <c r="AI21205" i="1" l="1"/>
  <c r="AI21206" i="1" l="1"/>
  <c r="AI21207" i="1" l="1"/>
  <c r="AI21208" i="1" l="1"/>
  <c r="AI21209" i="1" l="1"/>
  <c r="AI21210" i="1" l="1"/>
  <c r="AI21211" i="1" l="1"/>
  <c r="AI21212" i="1" l="1"/>
  <c r="AI21213" i="1" l="1"/>
  <c r="AI21214" i="1" l="1"/>
  <c r="AI21215" i="1" l="1"/>
  <c r="AI21216" i="1" l="1"/>
  <c r="AI21217" i="1" l="1"/>
  <c r="AI21218" i="1" l="1"/>
  <c r="AI21219" i="1" l="1"/>
  <c r="AI21220" i="1" l="1"/>
  <c r="AI21221" i="1" l="1"/>
  <c r="AI21222" i="1" l="1"/>
  <c r="AI21223" i="1" l="1"/>
  <c r="AI21224" i="1" l="1"/>
  <c r="AI21225" i="1" l="1"/>
  <c r="AI21226" i="1" l="1"/>
  <c r="AI21227" i="1" l="1"/>
  <c r="AI21228" i="1" l="1"/>
  <c r="AI21229" i="1" l="1"/>
  <c r="AI21230" i="1" l="1"/>
  <c r="AI21231" i="1" l="1"/>
  <c r="AI21232" i="1" l="1"/>
  <c r="AI21233" i="1" l="1"/>
  <c r="AI21234" i="1" l="1"/>
  <c r="AI21235" i="1" l="1"/>
  <c r="AI21236" i="1" l="1"/>
  <c r="AI21237" i="1" l="1"/>
  <c r="AI21238" i="1" l="1"/>
  <c r="AI21239" i="1" l="1"/>
  <c r="AI21240" i="1" l="1"/>
  <c r="AI21241" i="1" l="1"/>
  <c r="AI21242" i="1" l="1"/>
  <c r="AI21243" i="1" l="1"/>
  <c r="AI21244" i="1" l="1"/>
  <c r="AI21245" i="1" l="1"/>
  <c r="AI21246" i="1" l="1"/>
  <c r="AI21247" i="1" l="1"/>
  <c r="AI21248" i="1" l="1"/>
  <c r="AI21249" i="1" l="1"/>
  <c r="AI21250" i="1" l="1"/>
  <c r="AI21251" i="1" l="1"/>
  <c r="AI21252" i="1" l="1"/>
  <c r="AI21253" i="1" l="1"/>
  <c r="AI21254" i="1" l="1"/>
  <c r="AI21255" i="1" l="1"/>
  <c r="AI21256" i="1" l="1"/>
  <c r="AI21257" i="1" l="1"/>
  <c r="AI21258" i="1" l="1"/>
  <c r="AI21259" i="1" l="1"/>
  <c r="AI21260" i="1" l="1"/>
  <c r="AI21261" i="1" l="1"/>
  <c r="AI21262" i="1" l="1"/>
  <c r="AI21263" i="1" l="1"/>
  <c r="AI21264" i="1" l="1"/>
  <c r="AI21265" i="1" l="1"/>
  <c r="AI21266" i="1" l="1"/>
  <c r="AI21267" i="1" l="1"/>
  <c r="AI21268" i="1" l="1"/>
  <c r="AI21269" i="1" l="1"/>
  <c r="AI21270" i="1" l="1"/>
  <c r="AI21271" i="1" l="1"/>
  <c r="AI21272" i="1" l="1"/>
  <c r="AI21273" i="1" l="1"/>
  <c r="AI21274" i="1" l="1"/>
  <c r="AI21275" i="1" l="1"/>
  <c r="AI21276" i="1" l="1"/>
  <c r="AI21277" i="1" l="1"/>
  <c r="AI21278" i="1" l="1"/>
  <c r="AI21279" i="1" l="1"/>
  <c r="AI21280" i="1" l="1"/>
  <c r="AI21281" i="1" l="1"/>
  <c r="AI21282" i="1" l="1"/>
  <c r="AI21283" i="1" l="1"/>
  <c r="AI21284" i="1" l="1"/>
  <c r="AI21285" i="1" l="1"/>
  <c r="AI21286" i="1" l="1"/>
  <c r="AI21287" i="1" l="1"/>
  <c r="AI21288" i="1" l="1"/>
  <c r="AI21289" i="1" l="1"/>
  <c r="AI21290" i="1" l="1"/>
  <c r="AI21291" i="1" l="1"/>
  <c r="AI21292" i="1" l="1"/>
  <c r="AI21293" i="1" l="1"/>
  <c r="AI21294" i="1" l="1"/>
  <c r="AI21295" i="1" l="1"/>
  <c r="AI21296" i="1" l="1"/>
  <c r="AI21297" i="1" l="1"/>
  <c r="AI21298" i="1" l="1"/>
  <c r="AI21299" i="1" l="1"/>
  <c r="AI21300" i="1" l="1"/>
  <c r="AI21301" i="1" l="1"/>
  <c r="AI21302" i="1" l="1"/>
  <c r="AI21303" i="1" l="1"/>
  <c r="AI21304" i="1" l="1"/>
  <c r="AI21305" i="1" l="1"/>
  <c r="AI21306" i="1" l="1"/>
  <c r="AI21307" i="1" l="1"/>
  <c r="AI21308" i="1" l="1"/>
  <c r="AI21309" i="1" l="1"/>
  <c r="AI21310" i="1" l="1"/>
  <c r="AI21311" i="1" l="1"/>
  <c r="AI21312" i="1" l="1"/>
  <c r="AI21313" i="1" l="1"/>
  <c r="AI21314" i="1" l="1"/>
  <c r="AI21315" i="1" l="1"/>
  <c r="AI21316" i="1" l="1"/>
  <c r="AI21317" i="1" l="1"/>
  <c r="AI21318" i="1" l="1"/>
  <c r="AI21319" i="1" l="1"/>
  <c r="AI21320" i="1" l="1"/>
  <c r="AI21321" i="1" l="1"/>
  <c r="AI21322" i="1" l="1"/>
  <c r="AI21323" i="1" l="1"/>
  <c r="AI21324" i="1" l="1"/>
  <c r="AI21325" i="1" l="1"/>
  <c r="AI21326" i="1" l="1"/>
  <c r="AI21327" i="1" l="1"/>
  <c r="AI21328" i="1" l="1"/>
  <c r="AI21329" i="1" l="1"/>
  <c r="AI21330" i="1" l="1"/>
  <c r="AI21331" i="1" l="1"/>
  <c r="AI21332" i="1" l="1"/>
  <c r="AI21333" i="1" l="1"/>
  <c r="AI21334" i="1" l="1"/>
  <c r="AI21335" i="1" l="1"/>
  <c r="AI21336" i="1" l="1"/>
  <c r="AI21337" i="1" l="1"/>
  <c r="AI21338" i="1" l="1"/>
  <c r="AI21339" i="1" l="1"/>
  <c r="AI21340" i="1" l="1"/>
  <c r="AI21341" i="1" l="1"/>
  <c r="AI21342" i="1" l="1"/>
  <c r="AI21343" i="1" l="1"/>
  <c r="AI21344" i="1" l="1"/>
  <c r="AI21345" i="1" l="1"/>
  <c r="AI21346" i="1" l="1"/>
  <c r="AI21347" i="1" l="1"/>
  <c r="AI21348" i="1" l="1"/>
  <c r="AI21349" i="1" l="1"/>
  <c r="AI21350" i="1" l="1"/>
  <c r="AI21351" i="1" l="1"/>
  <c r="AI21352" i="1" l="1"/>
  <c r="AI21353" i="1" l="1"/>
  <c r="AI21354" i="1" l="1"/>
  <c r="AI21355" i="1" l="1"/>
  <c r="AI21356" i="1" l="1"/>
  <c r="AI21357" i="1" l="1"/>
  <c r="AI21358" i="1" l="1"/>
  <c r="AI21359" i="1" l="1"/>
  <c r="AI21360" i="1" l="1"/>
  <c r="AI21361" i="1" l="1"/>
  <c r="AI21362" i="1" l="1"/>
  <c r="AI21363" i="1" l="1"/>
  <c r="AI21364" i="1" l="1"/>
  <c r="AI21365" i="1" l="1"/>
  <c r="AI21366" i="1" l="1"/>
  <c r="AI21367" i="1" l="1"/>
  <c r="AI21368" i="1" l="1"/>
  <c r="AI21369" i="1" l="1"/>
  <c r="AI21370" i="1" l="1"/>
  <c r="AI21371" i="1" l="1"/>
  <c r="AI21372" i="1" l="1"/>
  <c r="AI21373" i="1" l="1"/>
  <c r="AI21374" i="1" l="1"/>
  <c r="AI21375" i="1" l="1"/>
  <c r="AI21376" i="1" l="1"/>
  <c r="AI21377" i="1" l="1"/>
  <c r="AI21378" i="1" l="1"/>
  <c r="AI21379" i="1" l="1"/>
  <c r="AI21380" i="1" l="1"/>
  <c r="AI21381" i="1" l="1"/>
  <c r="AI21382" i="1" l="1"/>
  <c r="AI21383" i="1" l="1"/>
  <c r="AI21384" i="1" l="1"/>
  <c r="AI21385" i="1" l="1"/>
  <c r="AI21386" i="1" l="1"/>
  <c r="AI21387" i="1" l="1"/>
  <c r="AI21388" i="1" l="1"/>
  <c r="AI21389" i="1" l="1"/>
  <c r="AI21390" i="1" l="1"/>
  <c r="AI21391" i="1" l="1"/>
  <c r="AI21392" i="1" l="1"/>
  <c r="AI21393" i="1" l="1"/>
  <c r="AI21394" i="1" l="1"/>
  <c r="AI21395" i="1" l="1"/>
  <c r="AI21396" i="1" l="1"/>
  <c r="AI21397" i="1" l="1"/>
  <c r="AI21398" i="1" l="1"/>
  <c r="AI21399" i="1" l="1"/>
  <c r="AI21400" i="1" l="1"/>
  <c r="AI21401" i="1" l="1"/>
  <c r="AI21402" i="1" l="1"/>
  <c r="AI21403" i="1" l="1"/>
  <c r="AI21404" i="1" l="1"/>
  <c r="AI21405" i="1" l="1"/>
  <c r="AI21406" i="1" l="1"/>
  <c r="AI21407" i="1" l="1"/>
  <c r="AI21408" i="1" l="1"/>
  <c r="AI21409" i="1" l="1"/>
  <c r="AI21410" i="1" l="1"/>
  <c r="AI21411" i="1" l="1"/>
  <c r="AI21412" i="1" l="1"/>
  <c r="AI21413" i="1" l="1"/>
  <c r="AI21414" i="1" l="1"/>
  <c r="AI21415" i="1" l="1"/>
  <c r="AI21416" i="1" l="1"/>
  <c r="AI21417" i="1" l="1"/>
  <c r="AI21418" i="1" l="1"/>
  <c r="AI21419" i="1" l="1"/>
  <c r="AI21420" i="1" l="1"/>
  <c r="AI21421" i="1" l="1"/>
  <c r="AI21422" i="1" l="1"/>
  <c r="AI21423" i="1" l="1"/>
  <c r="AI21424" i="1" l="1"/>
  <c r="AI21425" i="1" l="1"/>
  <c r="AI21426" i="1" l="1"/>
  <c r="AI21427" i="1" l="1"/>
  <c r="AI21428" i="1" l="1"/>
  <c r="AI21429" i="1" l="1"/>
  <c r="AI21430" i="1" l="1"/>
  <c r="AI21431" i="1" l="1"/>
  <c r="AI21432" i="1" l="1"/>
  <c r="AI21433" i="1" l="1"/>
  <c r="AI21434" i="1" l="1"/>
  <c r="AI21435" i="1" l="1"/>
  <c r="AI21436" i="1" l="1"/>
  <c r="AI21437" i="1" l="1"/>
  <c r="AI21438" i="1" l="1"/>
  <c r="AI21439" i="1" l="1"/>
  <c r="AI21440" i="1" l="1"/>
  <c r="AI21441" i="1" l="1"/>
  <c r="AI21442" i="1" l="1"/>
  <c r="AI21443" i="1" l="1"/>
  <c r="AI21444" i="1" l="1"/>
  <c r="AI21445" i="1" l="1"/>
  <c r="AI21446" i="1" l="1"/>
  <c r="AI21447" i="1" l="1"/>
  <c r="AI21448" i="1" l="1"/>
  <c r="AI21449" i="1" l="1"/>
  <c r="AI21450" i="1" l="1"/>
  <c r="AI21451" i="1" l="1"/>
  <c r="AI21452" i="1" l="1"/>
  <c r="AI21453" i="1" l="1"/>
  <c r="AI21454" i="1" l="1"/>
  <c r="AI21455" i="1" l="1"/>
  <c r="AI21456" i="1" l="1"/>
  <c r="AI21457" i="1" l="1"/>
  <c r="AI21458" i="1" l="1"/>
  <c r="AI21459" i="1" l="1"/>
  <c r="AI21460" i="1" l="1"/>
  <c r="AI21461" i="1" l="1"/>
  <c r="AI21462" i="1" l="1"/>
  <c r="AI21463" i="1" l="1"/>
  <c r="AI21464" i="1" l="1"/>
  <c r="AI21465" i="1" l="1"/>
  <c r="AI21466" i="1" l="1"/>
  <c r="AI21467" i="1" l="1"/>
  <c r="AI21468" i="1" l="1"/>
  <c r="AI21469" i="1" l="1"/>
  <c r="AI21470" i="1" l="1"/>
  <c r="AI21471" i="1" l="1"/>
  <c r="AI21472" i="1" l="1"/>
  <c r="AI21473" i="1" l="1"/>
  <c r="AI21474" i="1" l="1"/>
  <c r="AI21475" i="1" l="1"/>
  <c r="AI21476" i="1" l="1"/>
  <c r="AI21477" i="1" l="1"/>
  <c r="AI21478" i="1" l="1"/>
  <c r="AI21479" i="1" l="1"/>
  <c r="AI21480" i="1" l="1"/>
  <c r="AI21481" i="1" l="1"/>
  <c r="AI21482" i="1" l="1"/>
  <c r="AI21483" i="1" l="1"/>
  <c r="AI21484" i="1" l="1"/>
  <c r="AI21485" i="1" l="1"/>
  <c r="AI21486" i="1" l="1"/>
  <c r="AI21487" i="1" l="1"/>
  <c r="AI21488" i="1" l="1"/>
  <c r="AI21489" i="1" l="1"/>
  <c r="AI21490" i="1" l="1"/>
  <c r="AI21491" i="1" l="1"/>
  <c r="AI21492" i="1" l="1"/>
  <c r="AI21493" i="1" l="1"/>
  <c r="AI21494" i="1" l="1"/>
  <c r="AI21495" i="1" l="1"/>
  <c r="AI21496" i="1" l="1"/>
  <c r="AI21497" i="1" l="1"/>
  <c r="AI21498" i="1" l="1"/>
  <c r="AI21499" i="1" l="1"/>
  <c r="AI21500" i="1" l="1"/>
  <c r="AI21501" i="1" l="1"/>
  <c r="AI21502" i="1" l="1"/>
  <c r="AI21503" i="1" l="1"/>
  <c r="AI21504" i="1" l="1"/>
  <c r="AI21505" i="1" l="1"/>
  <c r="AI21506" i="1" l="1"/>
  <c r="AI21507" i="1" l="1"/>
  <c r="AI21508" i="1" l="1"/>
  <c r="AI21509" i="1" l="1"/>
  <c r="AI21510" i="1" l="1"/>
  <c r="AI21511" i="1" l="1"/>
  <c r="AI21512" i="1" l="1"/>
  <c r="AI21513" i="1" l="1"/>
  <c r="AI21514" i="1" l="1"/>
  <c r="AI21515" i="1" l="1"/>
  <c r="AI21516" i="1" l="1"/>
  <c r="AI21517" i="1" l="1"/>
  <c r="AI21518" i="1" l="1"/>
  <c r="AI21519" i="1" l="1"/>
  <c r="AI21520" i="1" l="1"/>
  <c r="AI21521" i="1" l="1"/>
  <c r="AI21522" i="1" l="1"/>
  <c r="AI21523" i="1" l="1"/>
  <c r="AI21524" i="1" l="1"/>
  <c r="AI21525" i="1" l="1"/>
  <c r="AI21526" i="1" l="1"/>
  <c r="AI21527" i="1" l="1"/>
  <c r="AI21528" i="1" l="1"/>
  <c r="AI21529" i="1" l="1"/>
  <c r="AI21530" i="1" l="1"/>
  <c r="AI21531" i="1" l="1"/>
  <c r="AI21532" i="1" l="1"/>
  <c r="AI21533" i="1" l="1"/>
  <c r="AI21534" i="1" l="1"/>
  <c r="AI21535" i="1" l="1"/>
  <c r="AI21536" i="1" l="1"/>
  <c r="AI21537" i="1" l="1"/>
  <c r="AI21538" i="1" l="1"/>
  <c r="AI21539" i="1" l="1"/>
  <c r="AI21540" i="1" l="1"/>
  <c r="AI21541" i="1" l="1"/>
  <c r="AI21542" i="1" l="1"/>
  <c r="AI21543" i="1" l="1"/>
  <c r="AI21544" i="1" l="1"/>
  <c r="AI21545" i="1" l="1"/>
  <c r="AI21546" i="1" l="1"/>
  <c r="AI21547" i="1" l="1"/>
  <c r="AI21548" i="1" l="1"/>
  <c r="AI21549" i="1" l="1"/>
  <c r="AI21550" i="1" l="1"/>
  <c r="AI21551" i="1" l="1"/>
  <c r="AI21552" i="1" l="1"/>
  <c r="AI21553" i="1" l="1"/>
  <c r="AI21554" i="1" l="1"/>
  <c r="AI21555" i="1" l="1"/>
  <c r="AI21556" i="1" l="1"/>
  <c r="AI21557" i="1" l="1"/>
  <c r="AI21558" i="1" l="1"/>
  <c r="AI21559" i="1" l="1"/>
  <c r="AI21560" i="1" l="1"/>
  <c r="AI21561" i="1" l="1"/>
  <c r="AI21562" i="1" l="1"/>
  <c r="AI21563" i="1" l="1"/>
  <c r="AI21564" i="1" l="1"/>
  <c r="AI21565" i="1" l="1"/>
  <c r="AI21566" i="1" l="1"/>
  <c r="AI21567" i="1" l="1"/>
  <c r="AI21568" i="1" l="1"/>
  <c r="AI21569" i="1" l="1"/>
  <c r="AI21570" i="1" l="1"/>
  <c r="AI21571" i="1" l="1"/>
  <c r="AI21572" i="1" l="1"/>
  <c r="AI21573" i="1" l="1"/>
  <c r="AI21574" i="1" l="1"/>
  <c r="AI21575" i="1" l="1"/>
  <c r="AI21576" i="1" l="1"/>
  <c r="AI21577" i="1" l="1"/>
  <c r="AI21578" i="1" l="1"/>
  <c r="AI21579" i="1" l="1"/>
  <c r="AI21580" i="1" l="1"/>
  <c r="AI21581" i="1" l="1"/>
  <c r="AI21582" i="1" l="1"/>
  <c r="AI21583" i="1" l="1"/>
  <c r="AI21584" i="1" l="1"/>
  <c r="AI21585" i="1" l="1"/>
  <c r="AI21586" i="1" l="1"/>
  <c r="AI21587" i="1" l="1"/>
  <c r="AI21588" i="1" l="1"/>
  <c r="AI21589" i="1" l="1"/>
  <c r="AI21590" i="1" l="1"/>
  <c r="AI21591" i="1" l="1"/>
  <c r="AI21592" i="1" l="1"/>
  <c r="AI21593" i="1" l="1"/>
  <c r="AI21594" i="1" l="1"/>
  <c r="AI21595" i="1" l="1"/>
  <c r="AI21596" i="1" l="1"/>
  <c r="AI21597" i="1" l="1"/>
  <c r="AI21598" i="1" l="1"/>
  <c r="AI21599" i="1" l="1"/>
  <c r="AI21600" i="1" l="1"/>
  <c r="AI21601" i="1" l="1"/>
  <c r="AI21602" i="1" l="1"/>
  <c r="AI21603" i="1" l="1"/>
  <c r="AI21604" i="1" l="1"/>
  <c r="AI21605" i="1" l="1"/>
  <c r="AI21606" i="1" l="1"/>
  <c r="AI21607" i="1" l="1"/>
  <c r="AI21608" i="1" l="1"/>
  <c r="AI21609" i="1" l="1"/>
  <c r="AI21610" i="1" l="1"/>
  <c r="AI21611" i="1" l="1"/>
  <c r="AI21612" i="1" l="1"/>
  <c r="AI21613" i="1" l="1"/>
  <c r="AI21614" i="1" l="1"/>
  <c r="AI21615" i="1" l="1"/>
  <c r="AI21616" i="1" l="1"/>
  <c r="AI21617" i="1" l="1"/>
  <c r="AI21618" i="1" l="1"/>
  <c r="AI21619" i="1" l="1"/>
  <c r="AI21620" i="1" l="1"/>
  <c r="AI21621" i="1" l="1"/>
  <c r="AI21622" i="1" l="1"/>
  <c r="AI21623" i="1" l="1"/>
  <c r="AI21624" i="1" l="1"/>
  <c r="AI21625" i="1" l="1"/>
  <c r="AI21626" i="1" l="1"/>
  <c r="AI21627" i="1" l="1"/>
  <c r="AI21628" i="1" l="1"/>
  <c r="AI21629" i="1" l="1"/>
  <c r="AI21630" i="1" l="1"/>
  <c r="AI21631" i="1" l="1"/>
  <c r="AI21632" i="1" l="1"/>
  <c r="AI21633" i="1" l="1"/>
  <c r="AI21634" i="1" l="1"/>
  <c r="AI21635" i="1" l="1"/>
  <c r="AI21636" i="1" l="1"/>
  <c r="AI21637" i="1" l="1"/>
  <c r="AI21638" i="1" l="1"/>
  <c r="AI21639" i="1" l="1"/>
  <c r="AI21640" i="1" l="1"/>
  <c r="AI21641" i="1" l="1"/>
  <c r="AI21642" i="1" l="1"/>
  <c r="AI21643" i="1" l="1"/>
  <c r="AI21644" i="1" l="1"/>
  <c r="AI21645" i="1" l="1"/>
  <c r="AI21646" i="1" l="1"/>
  <c r="AI21647" i="1" l="1"/>
  <c r="AI21648" i="1" l="1"/>
  <c r="AI21649" i="1" l="1"/>
  <c r="AI21650" i="1" l="1"/>
  <c r="AI21651" i="1" l="1"/>
  <c r="AI21652" i="1" l="1"/>
  <c r="AI21653" i="1" l="1"/>
  <c r="AI21654" i="1" l="1"/>
  <c r="AI21655" i="1" l="1"/>
  <c r="AI21656" i="1" l="1"/>
  <c r="AI21657" i="1" l="1"/>
  <c r="AI21658" i="1" l="1"/>
  <c r="AI21659" i="1" l="1"/>
  <c r="AI21660" i="1" l="1"/>
  <c r="AI21661" i="1" l="1"/>
  <c r="AI21662" i="1" l="1"/>
  <c r="AI21663" i="1" l="1"/>
  <c r="AI21664" i="1" l="1"/>
  <c r="AI21665" i="1" l="1"/>
  <c r="AI21666" i="1" l="1"/>
  <c r="AI21667" i="1" l="1"/>
  <c r="AI21668" i="1" l="1"/>
  <c r="AI21669" i="1" l="1"/>
  <c r="AI21670" i="1" l="1"/>
  <c r="AI21671" i="1" l="1"/>
  <c r="AI21672" i="1" l="1"/>
  <c r="AI21673" i="1" l="1"/>
  <c r="AI21674" i="1" l="1"/>
  <c r="AI21675" i="1" l="1"/>
  <c r="AI21676" i="1" l="1"/>
  <c r="AI21677" i="1" l="1"/>
  <c r="AI21678" i="1" l="1"/>
  <c r="AI21679" i="1" l="1"/>
  <c r="AI21680" i="1" l="1"/>
  <c r="AI21681" i="1" l="1"/>
  <c r="AI21682" i="1" l="1"/>
  <c r="AI21683" i="1" l="1"/>
  <c r="AI21684" i="1" l="1"/>
  <c r="AI21685" i="1" l="1"/>
  <c r="AI21686" i="1" l="1"/>
  <c r="AI21687" i="1" l="1"/>
  <c r="AI21688" i="1" l="1"/>
  <c r="AI21689" i="1" l="1"/>
  <c r="AI21690" i="1" l="1"/>
  <c r="AI21691" i="1" l="1"/>
  <c r="AI21692" i="1" l="1"/>
  <c r="AI21693" i="1" l="1"/>
  <c r="AI21694" i="1" l="1"/>
  <c r="AI21695" i="1" l="1"/>
  <c r="AI21696" i="1" l="1"/>
  <c r="AI21697" i="1" l="1"/>
  <c r="AI21698" i="1" l="1"/>
  <c r="AI21699" i="1" l="1"/>
  <c r="AI21700" i="1" l="1"/>
  <c r="AI21701" i="1" l="1"/>
  <c r="AI21702" i="1" l="1"/>
  <c r="AI21703" i="1" l="1"/>
  <c r="AI21704" i="1" l="1"/>
  <c r="AI21705" i="1" l="1"/>
  <c r="AI21706" i="1" l="1"/>
  <c r="AI21707" i="1" l="1"/>
  <c r="AI21708" i="1" l="1"/>
  <c r="AI21709" i="1" l="1"/>
  <c r="AI21710" i="1" l="1"/>
  <c r="AI21711" i="1" l="1"/>
  <c r="AI21712" i="1" l="1"/>
  <c r="AI21713" i="1" l="1"/>
  <c r="AI21714" i="1" l="1"/>
  <c r="AI21715" i="1" l="1"/>
  <c r="AI21716" i="1" l="1"/>
  <c r="AI21717" i="1" l="1"/>
  <c r="AI21718" i="1" l="1"/>
  <c r="AI21719" i="1" l="1"/>
  <c r="AI21720" i="1" l="1"/>
  <c r="AI21721" i="1" l="1"/>
  <c r="AI21722" i="1" l="1"/>
  <c r="AI21723" i="1" l="1"/>
  <c r="AI21724" i="1" l="1"/>
  <c r="AI21725" i="1" l="1"/>
  <c r="AI21726" i="1" l="1"/>
  <c r="AI21727" i="1" l="1"/>
  <c r="AI21728" i="1" l="1"/>
  <c r="AI21729" i="1" l="1"/>
  <c r="AI21730" i="1" l="1"/>
  <c r="AI21731" i="1" l="1"/>
  <c r="AI21732" i="1" l="1"/>
  <c r="AI21733" i="1" l="1"/>
  <c r="AI21734" i="1" l="1"/>
  <c r="AI21735" i="1" l="1"/>
  <c r="AI21736" i="1" l="1"/>
  <c r="AI21737" i="1" l="1"/>
  <c r="AI21738" i="1" l="1"/>
  <c r="AI21739" i="1" l="1"/>
  <c r="AI21740" i="1" l="1"/>
  <c r="AI21741" i="1" l="1"/>
  <c r="AI21742" i="1" l="1"/>
  <c r="AI21743" i="1" l="1"/>
  <c r="AI21744" i="1" l="1"/>
  <c r="AI21745" i="1" l="1"/>
  <c r="AI21746" i="1" l="1"/>
  <c r="AI21747" i="1" l="1"/>
  <c r="AI21748" i="1" l="1"/>
  <c r="AI21749" i="1" l="1"/>
  <c r="AI21750" i="1" l="1"/>
  <c r="AI21751" i="1" l="1"/>
  <c r="AI21752" i="1" l="1"/>
  <c r="AI21753" i="1" l="1"/>
  <c r="AI21754" i="1" l="1"/>
  <c r="AI21755" i="1" l="1"/>
  <c r="AI21756" i="1" l="1"/>
  <c r="AI21757" i="1" l="1"/>
  <c r="AI21758" i="1" l="1"/>
  <c r="AI21759" i="1" l="1"/>
  <c r="AI21760" i="1" l="1"/>
  <c r="AI21761" i="1" l="1"/>
  <c r="AI21762" i="1" l="1"/>
  <c r="AI21763" i="1" l="1"/>
  <c r="AI21764" i="1" l="1"/>
  <c r="AI21765" i="1" l="1"/>
  <c r="AI21766" i="1" l="1"/>
  <c r="AI21767" i="1" l="1"/>
  <c r="AI21768" i="1" l="1"/>
  <c r="AI21769" i="1" l="1"/>
  <c r="AI21770" i="1" l="1"/>
  <c r="AI21771" i="1" l="1"/>
  <c r="AI21772" i="1" l="1"/>
  <c r="AI21773" i="1" l="1"/>
  <c r="AI21774" i="1" l="1"/>
  <c r="AI21775" i="1" l="1"/>
  <c r="AI21776" i="1" l="1"/>
  <c r="AI21777" i="1" l="1"/>
  <c r="AI21778" i="1" l="1"/>
  <c r="AI21779" i="1" l="1"/>
  <c r="AI21780" i="1" l="1"/>
  <c r="AI21781" i="1" l="1"/>
  <c r="AI21782" i="1" l="1"/>
  <c r="AI21783" i="1" l="1"/>
  <c r="AI21784" i="1" l="1"/>
  <c r="AI21785" i="1" l="1"/>
  <c r="AI21786" i="1" l="1"/>
  <c r="AI21787" i="1" l="1"/>
  <c r="AI21788" i="1" l="1"/>
  <c r="AI21789" i="1" l="1"/>
  <c r="AI21790" i="1" l="1"/>
  <c r="AI21791" i="1" l="1"/>
  <c r="AI21792" i="1" l="1"/>
  <c r="AI21793" i="1" l="1"/>
  <c r="AI21794" i="1" l="1"/>
  <c r="AI21795" i="1" l="1"/>
  <c r="AI21796" i="1" l="1"/>
  <c r="AI21797" i="1" l="1"/>
  <c r="AI21798" i="1" l="1"/>
  <c r="AI21799" i="1" l="1"/>
  <c r="AI21800" i="1" l="1"/>
  <c r="AI21801" i="1" l="1"/>
  <c r="AI21802" i="1" l="1"/>
  <c r="AI21803" i="1" l="1"/>
  <c r="AI21804" i="1" l="1"/>
  <c r="AI21805" i="1" l="1"/>
  <c r="AI21806" i="1" l="1"/>
  <c r="AI21807" i="1" l="1"/>
  <c r="AI21808" i="1" l="1"/>
  <c r="AI21809" i="1" l="1"/>
  <c r="AI21810" i="1" l="1"/>
  <c r="AI21811" i="1" l="1"/>
  <c r="AI21812" i="1" l="1"/>
  <c r="AI21813" i="1" l="1"/>
  <c r="AI21814" i="1" l="1"/>
  <c r="AI21815" i="1" l="1"/>
  <c r="AI21816" i="1" l="1"/>
  <c r="AI21817" i="1" l="1"/>
  <c r="AI21818" i="1" l="1"/>
  <c r="AI21819" i="1" l="1"/>
  <c r="AI21820" i="1" l="1"/>
  <c r="AI21821" i="1" l="1"/>
  <c r="AI21822" i="1" l="1"/>
  <c r="AI21823" i="1" l="1"/>
  <c r="AI21824" i="1" l="1"/>
  <c r="AI21825" i="1" l="1"/>
  <c r="AI21826" i="1" l="1"/>
  <c r="AI21827" i="1" l="1"/>
  <c r="AI21828" i="1" l="1"/>
  <c r="AI21829" i="1" l="1"/>
  <c r="AI21830" i="1" l="1"/>
  <c r="AI21831" i="1" l="1"/>
  <c r="AI21832" i="1" l="1"/>
  <c r="AI21833" i="1" l="1"/>
  <c r="AI21834" i="1" l="1"/>
  <c r="AI21835" i="1" l="1"/>
  <c r="AI21836" i="1" l="1"/>
  <c r="AI21837" i="1" l="1"/>
  <c r="AI21838" i="1" l="1"/>
  <c r="AI21839" i="1" l="1"/>
  <c r="AI21840" i="1" l="1"/>
  <c r="AI21841" i="1" l="1"/>
  <c r="AI21842" i="1" l="1"/>
  <c r="AI21843" i="1" l="1"/>
  <c r="AI21844" i="1" l="1"/>
  <c r="AI21845" i="1" l="1"/>
  <c r="AI21846" i="1" l="1"/>
  <c r="AI21847" i="1" l="1"/>
  <c r="AI21848" i="1" l="1"/>
  <c r="AI21849" i="1" l="1"/>
  <c r="AI21850" i="1" l="1"/>
  <c r="AI21851" i="1" l="1"/>
  <c r="AI21852" i="1" l="1"/>
  <c r="AI21853" i="1" l="1"/>
  <c r="AI21854" i="1" l="1"/>
  <c r="AI21855" i="1" l="1"/>
  <c r="AI21856" i="1" l="1"/>
  <c r="AI21857" i="1" l="1"/>
  <c r="AI21858" i="1" l="1"/>
  <c r="AI21859" i="1" l="1"/>
  <c r="AI21860" i="1" l="1"/>
  <c r="AI21861" i="1" l="1"/>
  <c r="AI21862" i="1" l="1"/>
  <c r="AI21863" i="1" l="1"/>
  <c r="AI21864" i="1" l="1"/>
  <c r="AI21865" i="1" l="1"/>
  <c r="AI21866" i="1" l="1"/>
  <c r="AI21867" i="1" l="1"/>
  <c r="AI21868" i="1" l="1"/>
  <c r="AI21869" i="1" l="1"/>
  <c r="AI21870" i="1" l="1"/>
  <c r="AI21871" i="1" l="1"/>
  <c r="AI21872" i="1" l="1"/>
  <c r="AI21873" i="1" l="1"/>
  <c r="AI21874" i="1" l="1"/>
  <c r="AI21875" i="1" l="1"/>
  <c r="AI21876" i="1" l="1"/>
  <c r="AI21877" i="1" l="1"/>
  <c r="AI21878" i="1" l="1"/>
  <c r="AI21879" i="1" l="1"/>
  <c r="AI21880" i="1" l="1"/>
  <c r="AI21881" i="1" l="1"/>
  <c r="AI21882" i="1" l="1"/>
  <c r="AI21883" i="1" l="1"/>
  <c r="AI21884" i="1" l="1"/>
  <c r="AI21885" i="1" l="1"/>
  <c r="AI21886" i="1" l="1"/>
  <c r="AI21887" i="1" l="1"/>
  <c r="AI21888" i="1" l="1"/>
  <c r="AI21889" i="1" l="1"/>
  <c r="AI21890" i="1" l="1"/>
  <c r="AI21891" i="1" l="1"/>
  <c r="AI21892" i="1" l="1"/>
  <c r="AI21893" i="1" l="1"/>
  <c r="AI21894" i="1" l="1"/>
  <c r="AI21895" i="1" l="1"/>
  <c r="AI21896" i="1" l="1"/>
  <c r="AI21897" i="1" l="1"/>
  <c r="AI21898" i="1" l="1"/>
  <c r="AI21899" i="1" l="1"/>
  <c r="AI21900" i="1" l="1"/>
  <c r="AI21901" i="1" l="1"/>
  <c r="AI21902" i="1" l="1"/>
  <c r="AI21903" i="1" l="1"/>
  <c r="AI21904" i="1" l="1"/>
  <c r="AI21905" i="1" l="1"/>
  <c r="AI21906" i="1" l="1"/>
  <c r="AI21907" i="1" l="1"/>
  <c r="AI21908" i="1" l="1"/>
  <c r="AI21909" i="1" l="1"/>
  <c r="AI21910" i="1" l="1"/>
  <c r="AI21911" i="1" l="1"/>
  <c r="AI21912" i="1" l="1"/>
  <c r="AI21913" i="1" l="1"/>
  <c r="AI21914" i="1" l="1"/>
  <c r="AI21915" i="1" l="1"/>
  <c r="AI21916" i="1" l="1"/>
  <c r="AI21917" i="1" l="1"/>
  <c r="AI21918" i="1" l="1"/>
  <c r="AI21919" i="1" l="1"/>
  <c r="AI21920" i="1" l="1"/>
  <c r="AI21921" i="1" l="1"/>
  <c r="AI21922" i="1" l="1"/>
  <c r="AI21923" i="1" l="1"/>
  <c r="AI21924" i="1" l="1"/>
  <c r="AI21925" i="1" l="1"/>
  <c r="AI21926" i="1" l="1"/>
  <c r="AI21927" i="1" l="1"/>
  <c r="AI21928" i="1" l="1"/>
  <c r="AI21929" i="1" l="1"/>
  <c r="AI21930" i="1" l="1"/>
  <c r="AI21931" i="1" l="1"/>
  <c r="AI21932" i="1" l="1"/>
  <c r="AI21933" i="1" l="1"/>
  <c r="AI21934" i="1" l="1"/>
  <c r="AI21935" i="1" l="1"/>
  <c r="AI21936" i="1" l="1"/>
  <c r="AI21937" i="1" l="1"/>
  <c r="AI21938" i="1" l="1"/>
  <c r="AI21939" i="1" l="1"/>
  <c r="AI21940" i="1" l="1"/>
  <c r="AI21941" i="1" l="1"/>
  <c r="AI21942" i="1" l="1"/>
  <c r="AI21943" i="1" l="1"/>
  <c r="AI21944" i="1" l="1"/>
  <c r="AI21945" i="1" l="1"/>
  <c r="AI21946" i="1" l="1"/>
  <c r="AI21947" i="1" l="1"/>
  <c r="AI21948" i="1" l="1"/>
  <c r="AI21949" i="1" l="1"/>
  <c r="AI21950" i="1" l="1"/>
  <c r="AI21951" i="1" l="1"/>
  <c r="AI21952" i="1" l="1"/>
  <c r="AI21953" i="1" l="1"/>
  <c r="AI21954" i="1" l="1"/>
  <c r="AI21955" i="1" l="1"/>
  <c r="AI21956" i="1" l="1"/>
  <c r="AI21957" i="1" l="1"/>
  <c r="AI21958" i="1" l="1"/>
  <c r="AI21959" i="1" l="1"/>
  <c r="AI21960" i="1" l="1"/>
  <c r="AI21961" i="1" l="1"/>
  <c r="AI21962" i="1" l="1"/>
  <c r="AI21963" i="1" l="1"/>
  <c r="AI21964" i="1" l="1"/>
  <c r="AI21965" i="1" l="1"/>
  <c r="AI21966" i="1" l="1"/>
  <c r="AI21967" i="1" l="1"/>
  <c r="AI21968" i="1" l="1"/>
  <c r="AI21969" i="1" l="1"/>
  <c r="AI21970" i="1" l="1"/>
  <c r="AI21971" i="1" l="1"/>
  <c r="AI21972" i="1" l="1"/>
  <c r="AI21973" i="1" l="1"/>
  <c r="AI21974" i="1" l="1"/>
  <c r="AI21975" i="1" l="1"/>
  <c r="AI21976" i="1" l="1"/>
  <c r="AI21977" i="1" l="1"/>
  <c r="AI21978" i="1" l="1"/>
  <c r="AI21979" i="1" l="1"/>
  <c r="AI21980" i="1" l="1"/>
  <c r="AI21981" i="1" l="1"/>
  <c r="AI21982" i="1" l="1"/>
  <c r="AI21983" i="1" l="1"/>
  <c r="AI21984" i="1" l="1"/>
  <c r="AI21985" i="1" l="1"/>
  <c r="AI21986" i="1" l="1"/>
  <c r="AI21987" i="1" l="1"/>
  <c r="AI21988" i="1" l="1"/>
  <c r="AI21989" i="1" l="1"/>
  <c r="AI21990" i="1" l="1"/>
  <c r="AI21991" i="1" l="1"/>
  <c r="AI21992" i="1" l="1"/>
  <c r="AI21993" i="1" l="1"/>
  <c r="AI21994" i="1" l="1"/>
  <c r="AI21995" i="1" l="1"/>
  <c r="AI21996" i="1" l="1"/>
  <c r="AI21997" i="1" l="1"/>
  <c r="AI21998" i="1" l="1"/>
  <c r="AI21999" i="1" l="1"/>
  <c r="AI22000" i="1" l="1"/>
  <c r="AI22001" i="1" l="1"/>
  <c r="AI22002" i="1" l="1"/>
  <c r="AI22003" i="1" l="1"/>
  <c r="AI22004" i="1" l="1"/>
  <c r="AI22005" i="1" l="1"/>
  <c r="AI22006" i="1" l="1"/>
  <c r="AI22007" i="1" l="1"/>
  <c r="AI22008" i="1" l="1"/>
  <c r="AI22009" i="1" l="1"/>
  <c r="AI22010" i="1" l="1"/>
  <c r="AI22011" i="1" l="1"/>
  <c r="AI22012" i="1" l="1"/>
  <c r="AI22013" i="1" l="1"/>
  <c r="AI22014" i="1" l="1"/>
  <c r="AI22015" i="1" l="1"/>
  <c r="AI22016" i="1" l="1"/>
  <c r="AI22017" i="1" l="1"/>
  <c r="AI22018" i="1" l="1"/>
  <c r="AI22019" i="1" l="1"/>
  <c r="AI22020" i="1" l="1"/>
  <c r="AI22021" i="1" l="1"/>
  <c r="AI22022" i="1" l="1"/>
  <c r="AI22023" i="1" l="1"/>
  <c r="AI22024" i="1" l="1"/>
  <c r="AI22025" i="1" l="1"/>
  <c r="AI22026" i="1" l="1"/>
  <c r="AI22027" i="1" l="1"/>
  <c r="AI22028" i="1" l="1"/>
  <c r="AI22029" i="1" l="1"/>
  <c r="AI22030" i="1" l="1"/>
  <c r="AI22031" i="1" l="1"/>
  <c r="AI22032" i="1" l="1"/>
  <c r="AI22033" i="1" l="1"/>
  <c r="AI22034" i="1" l="1"/>
  <c r="AI22035" i="1" l="1"/>
  <c r="AI22036" i="1" l="1"/>
  <c r="AI22037" i="1" l="1"/>
  <c r="AI22038" i="1" l="1"/>
  <c r="AI22039" i="1" l="1"/>
  <c r="AI22040" i="1" l="1"/>
  <c r="AI22041" i="1" l="1"/>
  <c r="AI22042" i="1" l="1"/>
  <c r="AI22043" i="1" l="1"/>
  <c r="AI22044" i="1" l="1"/>
  <c r="AI22045" i="1" l="1"/>
  <c r="AI22046" i="1" l="1"/>
  <c r="AI22047" i="1" l="1"/>
  <c r="AI22048" i="1" l="1"/>
  <c r="AI22049" i="1" l="1"/>
  <c r="AI22050" i="1" l="1"/>
  <c r="AI22051" i="1" l="1"/>
  <c r="AI22052" i="1" l="1"/>
  <c r="AI22053" i="1" l="1"/>
  <c r="AI22054" i="1" l="1"/>
  <c r="AI22055" i="1" l="1"/>
  <c r="AI22056" i="1" l="1"/>
  <c r="AI22057" i="1" l="1"/>
  <c r="AI22058" i="1" l="1"/>
  <c r="AI22059" i="1" l="1"/>
  <c r="AI22060" i="1" l="1"/>
  <c r="AI22061" i="1" l="1"/>
  <c r="AI22062" i="1" l="1"/>
  <c r="AI22063" i="1" l="1"/>
  <c r="AI22064" i="1" l="1"/>
  <c r="AI22065" i="1" l="1"/>
  <c r="AI22066" i="1" l="1"/>
  <c r="AI22067" i="1" l="1"/>
  <c r="AI22068" i="1" l="1"/>
  <c r="AI22069" i="1" l="1"/>
  <c r="AI22070" i="1" l="1"/>
  <c r="AI22071" i="1" l="1"/>
  <c r="AI22072" i="1" l="1"/>
  <c r="AI22073" i="1" l="1"/>
  <c r="AI22074" i="1" l="1"/>
  <c r="AI22075" i="1" l="1"/>
  <c r="AI22076" i="1" l="1"/>
  <c r="AI22077" i="1" l="1"/>
  <c r="AI22078" i="1" l="1"/>
  <c r="AI22079" i="1" l="1"/>
  <c r="AI22080" i="1" l="1"/>
  <c r="AI22081" i="1" l="1"/>
  <c r="AI22082" i="1" l="1"/>
  <c r="AI22083" i="1" l="1"/>
  <c r="AI22084" i="1" l="1"/>
  <c r="AI22085" i="1" l="1"/>
  <c r="AI22086" i="1" l="1"/>
  <c r="AI22087" i="1" l="1"/>
  <c r="AI22088" i="1" l="1"/>
  <c r="AI22089" i="1" l="1"/>
  <c r="AI22090" i="1" l="1"/>
  <c r="AI22091" i="1" l="1"/>
  <c r="AI22092" i="1" l="1"/>
  <c r="AI22093" i="1" l="1"/>
  <c r="AI22094" i="1" l="1"/>
  <c r="AI22095" i="1" l="1"/>
  <c r="AI22096" i="1" l="1"/>
  <c r="AI22097" i="1" l="1"/>
  <c r="AI22098" i="1" l="1"/>
  <c r="AI22099" i="1" l="1"/>
  <c r="AI22100" i="1" l="1"/>
  <c r="AI22101" i="1" l="1"/>
  <c r="AI22102" i="1" l="1"/>
  <c r="AI22103" i="1" l="1"/>
  <c r="AI22104" i="1" l="1"/>
  <c r="AI22105" i="1" l="1"/>
  <c r="AI22106" i="1" l="1"/>
  <c r="AI22107" i="1" l="1"/>
  <c r="AI22108" i="1" l="1"/>
  <c r="AI22109" i="1" l="1"/>
  <c r="AI22110" i="1" l="1"/>
  <c r="AI22111" i="1" l="1"/>
  <c r="AI22112" i="1" l="1"/>
  <c r="AI22113" i="1" l="1"/>
  <c r="AI22114" i="1" l="1"/>
  <c r="AI22115" i="1" l="1"/>
  <c r="AI22116" i="1" l="1"/>
  <c r="AI22117" i="1" l="1"/>
  <c r="AI22118" i="1" l="1"/>
  <c r="AI22119" i="1" l="1"/>
  <c r="AI22120" i="1" l="1"/>
  <c r="AI22121" i="1" l="1"/>
  <c r="AI22122" i="1" l="1"/>
  <c r="AI22123" i="1" l="1"/>
  <c r="AI22124" i="1" l="1"/>
  <c r="AI22125" i="1" l="1"/>
  <c r="AI22126" i="1" l="1"/>
  <c r="AI22127" i="1" l="1"/>
  <c r="AI22128" i="1" l="1"/>
  <c r="AI22129" i="1" l="1"/>
  <c r="AI22130" i="1" l="1"/>
  <c r="AI22131" i="1" l="1"/>
  <c r="AI22132" i="1" l="1"/>
  <c r="AI22133" i="1" l="1"/>
  <c r="AI22134" i="1" l="1"/>
  <c r="AI22135" i="1" l="1"/>
  <c r="AI22136" i="1" l="1"/>
  <c r="AI22137" i="1" l="1"/>
  <c r="AI22138" i="1" l="1"/>
  <c r="AI22139" i="1" l="1"/>
  <c r="AI22140" i="1" l="1"/>
  <c r="AI22141" i="1" l="1"/>
  <c r="AI22142" i="1" l="1"/>
  <c r="AI22143" i="1" l="1"/>
  <c r="AI22144" i="1" l="1"/>
  <c r="AI22145" i="1" l="1"/>
  <c r="AI22146" i="1" l="1"/>
  <c r="AI22147" i="1" l="1"/>
  <c r="AI22148" i="1" l="1"/>
  <c r="AI22149" i="1" l="1"/>
  <c r="AI22150" i="1" l="1"/>
  <c r="AI22151" i="1" l="1"/>
  <c r="AI22152" i="1" l="1"/>
  <c r="AI22153" i="1" l="1"/>
  <c r="AI22154" i="1" l="1"/>
  <c r="AI22155" i="1" l="1"/>
  <c r="AI22156" i="1" l="1"/>
  <c r="AI22157" i="1" l="1"/>
  <c r="AI22158" i="1" l="1"/>
  <c r="AI22159" i="1" l="1"/>
  <c r="AI22160" i="1" l="1"/>
  <c r="AI22161" i="1" l="1"/>
  <c r="AI22162" i="1" l="1"/>
  <c r="AI22163" i="1" l="1"/>
  <c r="AI22164" i="1" l="1"/>
  <c r="AI22165" i="1" l="1"/>
  <c r="AI22166" i="1" l="1"/>
  <c r="AI22167" i="1" l="1"/>
  <c r="AI22168" i="1" l="1"/>
  <c r="AI22169" i="1" l="1"/>
  <c r="AI22170" i="1" l="1"/>
  <c r="AI22171" i="1" l="1"/>
  <c r="AI22172" i="1" l="1"/>
  <c r="AI22173" i="1" l="1"/>
  <c r="AI22174" i="1" l="1"/>
  <c r="AI22175" i="1" l="1"/>
  <c r="AI22176" i="1" l="1"/>
  <c r="AI22177" i="1" l="1"/>
  <c r="AI22178" i="1" l="1"/>
  <c r="AI22179" i="1" l="1"/>
  <c r="AI22180" i="1" l="1"/>
  <c r="AI22181" i="1" l="1"/>
  <c r="AI22182" i="1" l="1"/>
  <c r="AI22183" i="1" l="1"/>
  <c r="AI22184" i="1" l="1"/>
  <c r="AI22185" i="1" l="1"/>
  <c r="AI22186" i="1" l="1"/>
  <c r="AI22187" i="1" l="1"/>
  <c r="AI22188" i="1" l="1"/>
  <c r="AI22189" i="1" l="1"/>
  <c r="AI22190" i="1" l="1"/>
  <c r="AI22191" i="1" l="1"/>
  <c r="AI22192" i="1" l="1"/>
  <c r="AI22193" i="1" l="1"/>
  <c r="AI22194" i="1" l="1"/>
  <c r="AI22195" i="1" l="1"/>
  <c r="AI22196" i="1" l="1"/>
  <c r="AI22197" i="1" l="1"/>
  <c r="AI22198" i="1" l="1"/>
  <c r="AI22199" i="1" l="1"/>
  <c r="AI22200" i="1" l="1"/>
  <c r="AI22201" i="1" l="1"/>
  <c r="AI22202" i="1" l="1"/>
  <c r="AI22203" i="1" l="1"/>
  <c r="AI22204" i="1" l="1"/>
  <c r="AI22205" i="1" l="1"/>
  <c r="AI22206" i="1" l="1"/>
  <c r="AI22207" i="1" l="1"/>
  <c r="AI22208" i="1" l="1"/>
  <c r="AI22209" i="1" l="1"/>
  <c r="AI22210" i="1" l="1"/>
  <c r="AI22211" i="1" l="1"/>
  <c r="AI22212" i="1" l="1"/>
  <c r="AI22213" i="1" l="1"/>
  <c r="AI22214" i="1" l="1"/>
  <c r="AI22215" i="1" l="1"/>
  <c r="AI22216" i="1" l="1"/>
  <c r="AI22217" i="1" l="1"/>
  <c r="AI22218" i="1" l="1"/>
  <c r="AI22219" i="1" l="1"/>
  <c r="AI22220" i="1" l="1"/>
  <c r="AI22221" i="1" l="1"/>
  <c r="AI22222" i="1" l="1"/>
  <c r="AI22223" i="1" l="1"/>
  <c r="AI22224" i="1" l="1"/>
  <c r="AI22225" i="1" l="1"/>
  <c r="AI22226" i="1" l="1"/>
  <c r="AI22227" i="1" l="1"/>
  <c r="AI22228" i="1" l="1"/>
  <c r="AI22229" i="1" l="1"/>
  <c r="AI22230" i="1" l="1"/>
  <c r="AI22231" i="1" l="1"/>
  <c r="AI22232" i="1" l="1"/>
  <c r="AI22233" i="1" l="1"/>
  <c r="AI22234" i="1" l="1"/>
  <c r="AI22235" i="1" l="1"/>
  <c r="AI22236" i="1" l="1"/>
  <c r="AI22237" i="1" l="1"/>
  <c r="AI22238" i="1" l="1"/>
  <c r="AI22239" i="1" l="1"/>
  <c r="AI22240" i="1" l="1"/>
  <c r="AI22241" i="1" l="1"/>
  <c r="AI22242" i="1" l="1"/>
  <c r="AI22243" i="1" l="1"/>
  <c r="AI22244" i="1" l="1"/>
  <c r="AI22245" i="1" l="1"/>
  <c r="AI22246" i="1" l="1"/>
  <c r="AI22247" i="1" l="1"/>
  <c r="AI22248" i="1" l="1"/>
  <c r="AI22249" i="1" l="1"/>
  <c r="AI22250" i="1" l="1"/>
  <c r="AI22251" i="1" l="1"/>
  <c r="AI22252" i="1" l="1"/>
  <c r="AI22253" i="1" l="1"/>
  <c r="AI22254" i="1" l="1"/>
  <c r="AI22255" i="1" l="1"/>
  <c r="AI22256" i="1" l="1"/>
  <c r="AI22257" i="1" l="1"/>
  <c r="AI22258" i="1" l="1"/>
  <c r="AI22259" i="1" l="1"/>
  <c r="AI22260" i="1" l="1"/>
  <c r="AI22261" i="1" l="1"/>
  <c r="AI22262" i="1" l="1"/>
  <c r="AI22263" i="1" l="1"/>
  <c r="AI22264" i="1" l="1"/>
  <c r="AI22265" i="1" l="1"/>
  <c r="AI22266" i="1" l="1"/>
  <c r="AI22267" i="1" l="1"/>
  <c r="AI22268" i="1" l="1"/>
  <c r="AI22269" i="1" l="1"/>
  <c r="AI22270" i="1" l="1"/>
  <c r="AI22271" i="1" l="1"/>
  <c r="AI22272" i="1" l="1"/>
  <c r="AI22273" i="1" l="1"/>
  <c r="AI22274" i="1" l="1"/>
  <c r="AI22275" i="1" l="1"/>
  <c r="AI22276" i="1" l="1"/>
  <c r="AI22277" i="1" l="1"/>
  <c r="AI22278" i="1" l="1"/>
  <c r="AI22279" i="1" l="1"/>
  <c r="AI22280" i="1" l="1"/>
  <c r="AI22281" i="1" l="1"/>
  <c r="AI22282" i="1" l="1"/>
  <c r="AI22283" i="1" l="1"/>
  <c r="AI22284" i="1" l="1"/>
  <c r="AI22285" i="1" l="1"/>
  <c r="AI22286" i="1" l="1"/>
  <c r="AI22287" i="1" l="1"/>
  <c r="AI22288" i="1" l="1"/>
  <c r="AI22289" i="1" l="1"/>
  <c r="AI22290" i="1" l="1"/>
  <c r="AI22291" i="1" l="1"/>
  <c r="AI22292" i="1" l="1"/>
  <c r="AI22293" i="1" l="1"/>
  <c r="AI22294" i="1" l="1"/>
  <c r="AI22295" i="1" l="1"/>
  <c r="AI22296" i="1" l="1"/>
  <c r="AI22297" i="1" l="1"/>
  <c r="AI22298" i="1" l="1"/>
  <c r="AI22299" i="1" l="1"/>
  <c r="AI22300" i="1" l="1"/>
  <c r="AI22301" i="1" l="1"/>
  <c r="AI22302" i="1" l="1"/>
  <c r="AI22303" i="1" l="1"/>
  <c r="AI22304" i="1" l="1"/>
  <c r="AI22305" i="1" l="1"/>
  <c r="AI22306" i="1" l="1"/>
  <c r="AI22307" i="1" l="1"/>
  <c r="AI22308" i="1" l="1"/>
  <c r="AI22309" i="1" l="1"/>
  <c r="AI22310" i="1" l="1"/>
  <c r="AI22311" i="1" l="1"/>
  <c r="AI22312" i="1" l="1"/>
  <c r="AI22313" i="1" l="1"/>
  <c r="AI22314" i="1" l="1"/>
  <c r="AI22315" i="1" l="1"/>
  <c r="AI22316" i="1" l="1"/>
  <c r="AI22317" i="1" l="1"/>
  <c r="AI22318" i="1" l="1"/>
  <c r="AI22319" i="1" l="1"/>
  <c r="AI22320" i="1" l="1"/>
  <c r="AI22321" i="1" l="1"/>
  <c r="AI22322" i="1" l="1"/>
  <c r="AI22323" i="1" l="1"/>
  <c r="AI22324" i="1" l="1"/>
  <c r="AI22325" i="1" l="1"/>
  <c r="AI22326" i="1" l="1"/>
  <c r="AI22327" i="1" l="1"/>
  <c r="AI22328" i="1" l="1"/>
  <c r="AI22329" i="1" l="1"/>
  <c r="AI22330" i="1" l="1"/>
  <c r="AI22331" i="1" l="1"/>
  <c r="AI22332" i="1" l="1"/>
  <c r="AI22333" i="1" l="1"/>
  <c r="AI22334" i="1" l="1"/>
  <c r="AI22335" i="1" l="1"/>
  <c r="AI22336" i="1" l="1"/>
  <c r="AI22337" i="1" l="1"/>
  <c r="AI22338" i="1" l="1"/>
  <c r="AI22339" i="1" l="1"/>
  <c r="AI22340" i="1" l="1"/>
  <c r="AI22341" i="1" l="1"/>
  <c r="AI22342" i="1" l="1"/>
  <c r="AI22343" i="1" l="1"/>
  <c r="AI22344" i="1" l="1"/>
  <c r="AI22345" i="1" l="1"/>
  <c r="AI22346" i="1" l="1"/>
  <c r="AI22347" i="1" l="1"/>
  <c r="AI22348" i="1" l="1"/>
  <c r="AI22349" i="1" l="1"/>
  <c r="AI22350" i="1" l="1"/>
  <c r="AI22351" i="1" l="1"/>
  <c r="AI22352" i="1" l="1"/>
  <c r="AI22353" i="1" l="1"/>
  <c r="AI22354" i="1" l="1"/>
  <c r="AI22355" i="1" l="1"/>
  <c r="AI22356" i="1" l="1"/>
  <c r="AI22357" i="1" l="1"/>
  <c r="AI22358" i="1" l="1"/>
  <c r="AI22359" i="1" l="1"/>
  <c r="AI22360" i="1" l="1"/>
  <c r="AI22361" i="1" l="1"/>
  <c r="AI22362" i="1" l="1"/>
  <c r="AI22363" i="1" l="1"/>
  <c r="AI22364" i="1" l="1"/>
  <c r="AI22365" i="1" l="1"/>
  <c r="AI22366" i="1" l="1"/>
  <c r="AI22367" i="1" l="1"/>
  <c r="AI22368" i="1" l="1"/>
  <c r="AI22369" i="1" l="1"/>
  <c r="AI22370" i="1" l="1"/>
  <c r="AI22371" i="1" l="1"/>
  <c r="AI22372" i="1" l="1"/>
  <c r="AI22373" i="1" l="1"/>
  <c r="AI22374" i="1" l="1"/>
  <c r="AI22375" i="1" l="1"/>
  <c r="AI22376" i="1" l="1"/>
  <c r="AI22377" i="1" l="1"/>
  <c r="AI22378" i="1" l="1"/>
  <c r="AI22379" i="1" l="1"/>
  <c r="AI22380" i="1" l="1"/>
  <c r="AI22381" i="1" l="1"/>
  <c r="AI22382" i="1" l="1"/>
  <c r="AI22383" i="1" l="1"/>
  <c r="AI22384" i="1" l="1"/>
  <c r="AI22385" i="1" l="1"/>
  <c r="AI22386" i="1" l="1"/>
  <c r="AI22387" i="1" l="1"/>
  <c r="AI22388" i="1" l="1"/>
  <c r="AI22389" i="1" l="1"/>
  <c r="AI22390" i="1" l="1"/>
  <c r="AI22391" i="1" l="1"/>
  <c r="AI22392" i="1" l="1"/>
  <c r="AI22393" i="1" l="1"/>
  <c r="AI22394" i="1" l="1"/>
  <c r="AI22395" i="1" l="1"/>
  <c r="AI22396" i="1" l="1"/>
  <c r="AI22397" i="1" l="1"/>
  <c r="AI22398" i="1" l="1"/>
  <c r="AI22399" i="1" l="1"/>
  <c r="AI22400" i="1" l="1"/>
  <c r="AI22401" i="1" l="1"/>
  <c r="AI22402" i="1" l="1"/>
  <c r="AI22403" i="1" l="1"/>
  <c r="AI22404" i="1" l="1"/>
  <c r="AI22405" i="1" l="1"/>
  <c r="AI22406" i="1" l="1"/>
  <c r="AI22407" i="1" l="1"/>
  <c r="AI22408" i="1" l="1"/>
  <c r="AI22409" i="1" l="1"/>
  <c r="AI22410" i="1" l="1"/>
  <c r="AI22411" i="1" l="1"/>
  <c r="AI22412" i="1" l="1"/>
  <c r="AI22413" i="1" l="1"/>
  <c r="AI22414" i="1" l="1"/>
  <c r="AI22415" i="1" l="1"/>
  <c r="AI22416" i="1" l="1"/>
  <c r="AI22417" i="1" l="1"/>
  <c r="AI22418" i="1" l="1"/>
  <c r="AI22419" i="1" l="1"/>
  <c r="AI22420" i="1" l="1"/>
  <c r="AI22421" i="1" l="1"/>
  <c r="AI22422" i="1" l="1"/>
  <c r="AI22423" i="1" l="1"/>
  <c r="AI22424" i="1" l="1"/>
  <c r="AI22425" i="1" l="1"/>
  <c r="AI22426" i="1" l="1"/>
  <c r="AI22427" i="1" l="1"/>
  <c r="AI22428" i="1" l="1"/>
  <c r="AI22429" i="1" l="1"/>
  <c r="AI22430" i="1" l="1"/>
  <c r="AI22431" i="1" l="1"/>
  <c r="AI22432" i="1" l="1"/>
  <c r="AI22433" i="1" l="1"/>
  <c r="AI22434" i="1" l="1"/>
  <c r="AI22435" i="1" l="1"/>
  <c r="AI22436" i="1" l="1"/>
  <c r="AI22437" i="1" l="1"/>
  <c r="AI22438" i="1" l="1"/>
  <c r="AI22439" i="1" l="1"/>
  <c r="AI22440" i="1" l="1"/>
  <c r="AI22441" i="1" l="1"/>
  <c r="AI22442" i="1" l="1"/>
  <c r="AI22443" i="1" l="1"/>
  <c r="AI22444" i="1" l="1"/>
  <c r="AI22445" i="1" l="1"/>
  <c r="AI22446" i="1" l="1"/>
  <c r="AI22447" i="1" l="1"/>
  <c r="AI22448" i="1" l="1"/>
  <c r="AI22449" i="1" l="1"/>
  <c r="AI22450" i="1" l="1"/>
  <c r="AI22451" i="1" l="1"/>
  <c r="AI22452" i="1" l="1"/>
  <c r="AI22453" i="1" l="1"/>
  <c r="AI22454" i="1" l="1"/>
  <c r="AI22455" i="1" l="1"/>
  <c r="AI22456" i="1" l="1"/>
  <c r="AI22457" i="1" l="1"/>
  <c r="AI22458" i="1" l="1"/>
  <c r="AI22459" i="1" l="1"/>
  <c r="AI22460" i="1" l="1"/>
  <c r="AI22461" i="1" l="1"/>
  <c r="AI22462" i="1" l="1"/>
  <c r="AI22463" i="1" l="1"/>
  <c r="AI22464" i="1" l="1"/>
  <c r="AI22465" i="1" l="1"/>
  <c r="AI22466" i="1" l="1"/>
  <c r="AI22467" i="1" l="1"/>
  <c r="AI22468" i="1" l="1"/>
  <c r="AI22469" i="1" l="1"/>
  <c r="AI22470" i="1" l="1"/>
  <c r="AI22471" i="1" l="1"/>
  <c r="AI22472" i="1" l="1"/>
  <c r="AI22473" i="1" l="1"/>
  <c r="AI22474" i="1" l="1"/>
  <c r="AI22475" i="1" l="1"/>
  <c r="AI22476" i="1" l="1"/>
  <c r="AI22477" i="1" l="1"/>
  <c r="AI22478" i="1" l="1"/>
  <c r="AI22479" i="1" l="1"/>
  <c r="AI22480" i="1" l="1"/>
  <c r="AI22481" i="1" l="1"/>
  <c r="AI22482" i="1" l="1"/>
  <c r="AI22483" i="1" l="1"/>
  <c r="AI22484" i="1" l="1"/>
  <c r="AI22485" i="1" l="1"/>
  <c r="AI22486" i="1" l="1"/>
  <c r="AI22487" i="1" l="1"/>
  <c r="AI22488" i="1" l="1"/>
  <c r="AI22489" i="1" l="1"/>
  <c r="AI22490" i="1" l="1"/>
  <c r="AI22491" i="1" l="1"/>
  <c r="AI22492" i="1" l="1"/>
  <c r="AI22493" i="1" l="1"/>
  <c r="AI22494" i="1" l="1"/>
  <c r="AI22495" i="1" l="1"/>
  <c r="AI22496" i="1" l="1"/>
  <c r="AI22497" i="1" l="1"/>
  <c r="AI22498" i="1" l="1"/>
  <c r="AI22499" i="1" l="1"/>
  <c r="AI22500" i="1" l="1"/>
  <c r="AI22501" i="1" l="1"/>
  <c r="AI22502" i="1" l="1"/>
  <c r="AI22503" i="1" l="1"/>
  <c r="AI22504" i="1" l="1"/>
  <c r="AI22505" i="1" l="1"/>
  <c r="AI22506" i="1" l="1"/>
  <c r="AI22507" i="1" l="1"/>
  <c r="AI22508" i="1" l="1"/>
  <c r="AI22509" i="1" l="1"/>
  <c r="AI22510" i="1" l="1"/>
  <c r="AI22511" i="1" l="1"/>
  <c r="AI22512" i="1" l="1"/>
  <c r="AI22513" i="1" l="1"/>
  <c r="AI22514" i="1" l="1"/>
  <c r="AI22515" i="1" l="1"/>
  <c r="AI22516" i="1" l="1"/>
  <c r="AI22517" i="1" l="1"/>
  <c r="AI22518" i="1" l="1"/>
  <c r="AI22519" i="1" l="1"/>
  <c r="AI22520" i="1" l="1"/>
  <c r="AI22521" i="1" l="1"/>
  <c r="AI22522" i="1" l="1"/>
  <c r="AI22523" i="1" l="1"/>
  <c r="AI22524" i="1" l="1"/>
  <c r="AI22525" i="1" l="1"/>
  <c r="AI22526" i="1" l="1"/>
  <c r="AI22527" i="1" l="1"/>
  <c r="AI22528" i="1" l="1"/>
  <c r="AI22529" i="1" l="1"/>
  <c r="AI22530" i="1" l="1"/>
  <c r="AI22531" i="1" l="1"/>
  <c r="AI22532" i="1" l="1"/>
  <c r="AI22533" i="1" l="1"/>
  <c r="AI22534" i="1" l="1"/>
  <c r="AI22535" i="1" l="1"/>
  <c r="AI22536" i="1" l="1"/>
  <c r="AI22537" i="1" l="1"/>
  <c r="AI22538" i="1" l="1"/>
  <c r="AI22539" i="1" l="1"/>
  <c r="AI22540" i="1" l="1"/>
  <c r="AI22541" i="1" l="1"/>
  <c r="AI22542" i="1" l="1"/>
  <c r="AI22543" i="1" l="1"/>
  <c r="AI22544" i="1" l="1"/>
  <c r="AI22545" i="1" l="1"/>
  <c r="AI22546" i="1" l="1"/>
  <c r="AI22547" i="1" l="1"/>
  <c r="AI22548" i="1" l="1"/>
  <c r="AI22549" i="1" l="1"/>
  <c r="AI22550" i="1" l="1"/>
  <c r="AI22551" i="1" l="1"/>
  <c r="AI22552" i="1" l="1"/>
  <c r="AI22553" i="1" l="1"/>
  <c r="AI22554" i="1" l="1"/>
  <c r="AI22555" i="1" l="1"/>
  <c r="AI22556" i="1" l="1"/>
  <c r="AI22557" i="1" l="1"/>
  <c r="AI22558" i="1" l="1"/>
  <c r="AI22559" i="1" l="1"/>
  <c r="AI22560" i="1" l="1"/>
  <c r="AI22561" i="1" l="1"/>
  <c r="AI22562" i="1" l="1"/>
  <c r="AI22563" i="1" l="1"/>
  <c r="AI22564" i="1" l="1"/>
  <c r="AI22565" i="1" l="1"/>
  <c r="AI22566" i="1" l="1"/>
  <c r="AI22567" i="1" l="1"/>
  <c r="AI22568" i="1" l="1"/>
  <c r="AI22569" i="1" l="1"/>
  <c r="AI22570" i="1" l="1"/>
  <c r="AI22571" i="1" l="1"/>
  <c r="AI22572" i="1" l="1"/>
  <c r="AI22573" i="1" l="1"/>
  <c r="AI22574" i="1" l="1"/>
  <c r="AI22575" i="1" l="1"/>
  <c r="AI22576" i="1" l="1"/>
  <c r="AI22577" i="1" l="1"/>
  <c r="AI22578" i="1" l="1"/>
  <c r="AI22579" i="1" l="1"/>
  <c r="AI22580" i="1" l="1"/>
  <c r="AI22581" i="1" l="1"/>
  <c r="AI22582" i="1" l="1"/>
  <c r="AI22583" i="1" l="1"/>
  <c r="AI22584" i="1" l="1"/>
  <c r="AI22585" i="1" l="1"/>
  <c r="AI22586" i="1" l="1"/>
  <c r="AI22587" i="1" l="1"/>
  <c r="AI22588" i="1" l="1"/>
  <c r="AI22589" i="1" l="1"/>
  <c r="AI22590" i="1" l="1"/>
  <c r="AI22591" i="1" l="1"/>
  <c r="AI22592" i="1" l="1"/>
  <c r="AI22593" i="1" l="1"/>
  <c r="AI22594" i="1" l="1"/>
  <c r="AI22595" i="1" l="1"/>
  <c r="AI22596" i="1" l="1"/>
  <c r="AI22597" i="1" l="1"/>
  <c r="AI22598" i="1" l="1"/>
  <c r="AI22599" i="1" l="1"/>
  <c r="AI22600" i="1" l="1"/>
  <c r="AI22601" i="1" l="1"/>
  <c r="AI22602" i="1" l="1"/>
  <c r="AI22603" i="1" l="1"/>
  <c r="AI22604" i="1" l="1"/>
  <c r="AI22605" i="1" l="1"/>
  <c r="AI22606" i="1" l="1"/>
  <c r="AI22607" i="1" l="1"/>
  <c r="AI22608" i="1" l="1"/>
  <c r="AI22609" i="1" l="1"/>
  <c r="AI22610" i="1" l="1"/>
  <c r="AI22611" i="1" l="1"/>
  <c r="AI22612" i="1" l="1"/>
  <c r="AI22613" i="1" l="1"/>
  <c r="AI22614" i="1" l="1"/>
  <c r="AI22615" i="1" l="1"/>
  <c r="AI22616" i="1" l="1"/>
  <c r="AI22617" i="1" l="1"/>
  <c r="AI22618" i="1" l="1"/>
  <c r="AI22619" i="1" l="1"/>
  <c r="AI22620" i="1" l="1"/>
  <c r="AI22621" i="1" l="1"/>
  <c r="AI22622" i="1" l="1"/>
  <c r="AI22623" i="1" l="1"/>
  <c r="AI22624" i="1" l="1"/>
  <c r="AI22625" i="1" l="1"/>
  <c r="AI22626" i="1" l="1"/>
  <c r="AI22627" i="1" l="1"/>
  <c r="AI22628" i="1" l="1"/>
  <c r="AI22629" i="1" l="1"/>
  <c r="AI22630" i="1" l="1"/>
  <c r="AI22631" i="1" l="1"/>
  <c r="AI22632" i="1" l="1"/>
  <c r="AI22633" i="1" l="1"/>
  <c r="AI22634" i="1" l="1"/>
  <c r="AI22635" i="1" l="1"/>
  <c r="AI22636" i="1" l="1"/>
  <c r="AI22637" i="1" l="1"/>
  <c r="AI22638" i="1" l="1"/>
  <c r="AI22639" i="1" l="1"/>
  <c r="AI22640" i="1" l="1"/>
  <c r="AI22641" i="1" l="1"/>
  <c r="AI22642" i="1" l="1"/>
  <c r="AI22643" i="1" l="1"/>
  <c r="AI22644" i="1" l="1"/>
  <c r="AI22645" i="1" l="1"/>
  <c r="AI22646" i="1" l="1"/>
  <c r="AI22647" i="1" l="1"/>
  <c r="AI22648" i="1" l="1"/>
  <c r="AI22649" i="1" l="1"/>
  <c r="AI22650" i="1" l="1"/>
  <c r="AI22651" i="1" l="1"/>
  <c r="AI22652" i="1" l="1"/>
  <c r="AI22653" i="1" l="1"/>
  <c r="AI22654" i="1" l="1"/>
  <c r="AI22655" i="1" l="1"/>
  <c r="AI22656" i="1" l="1"/>
  <c r="AI22657" i="1" l="1"/>
  <c r="AI22658" i="1" l="1"/>
  <c r="AI22659" i="1" l="1"/>
  <c r="AI22660" i="1" l="1"/>
  <c r="AI22661" i="1" l="1"/>
  <c r="AI22662" i="1" l="1"/>
  <c r="AI22663" i="1" l="1"/>
  <c r="AI22664" i="1" l="1"/>
  <c r="AI22665" i="1" l="1"/>
  <c r="AI22666" i="1" l="1"/>
  <c r="AI22667" i="1" l="1"/>
  <c r="AI22668" i="1" l="1"/>
  <c r="AI22669" i="1" l="1"/>
  <c r="AI22670" i="1" l="1"/>
  <c r="AI22671" i="1" l="1"/>
  <c r="AI22672" i="1" l="1"/>
  <c r="AI22673" i="1" l="1"/>
  <c r="AI22674" i="1" l="1"/>
  <c r="AI22675" i="1" l="1"/>
  <c r="AI22676" i="1" l="1"/>
  <c r="AI22677" i="1" l="1"/>
  <c r="AI22678" i="1" l="1"/>
  <c r="AI22679" i="1" l="1"/>
  <c r="AI22680" i="1" l="1"/>
  <c r="AI22681" i="1" l="1"/>
  <c r="AI22682" i="1" l="1"/>
  <c r="AI22683" i="1" l="1"/>
  <c r="AI22684" i="1" l="1"/>
  <c r="AI22685" i="1" l="1"/>
  <c r="AI22686" i="1" l="1"/>
  <c r="AI22687" i="1" l="1"/>
  <c r="AI22688" i="1" l="1"/>
  <c r="AI22689" i="1" l="1"/>
  <c r="AI22690" i="1" l="1"/>
  <c r="AI22691" i="1" l="1"/>
  <c r="AI22692" i="1" l="1"/>
  <c r="AI22693" i="1" l="1"/>
  <c r="AI22694" i="1" l="1"/>
  <c r="AI22695" i="1" l="1"/>
  <c r="AI22696" i="1" l="1"/>
  <c r="AI22697" i="1" l="1"/>
  <c r="AI22698" i="1" l="1"/>
  <c r="AI22699" i="1" l="1"/>
  <c r="AI22700" i="1" l="1"/>
  <c r="AI22701" i="1" l="1"/>
  <c r="AI22702" i="1" l="1"/>
  <c r="AI22703" i="1" l="1"/>
  <c r="AI22704" i="1" l="1"/>
  <c r="AI22705" i="1" l="1"/>
  <c r="AI22706" i="1" l="1"/>
  <c r="AI22707" i="1" l="1"/>
  <c r="AI22708" i="1" l="1"/>
  <c r="AI22709" i="1" l="1"/>
  <c r="AI22710" i="1" l="1"/>
  <c r="AI22711" i="1" l="1"/>
  <c r="AI22712" i="1" l="1"/>
  <c r="AI22713" i="1" l="1"/>
  <c r="AI22714" i="1" l="1"/>
  <c r="AI22715" i="1" l="1"/>
  <c r="AI22716" i="1" l="1"/>
  <c r="AI22717" i="1" l="1"/>
  <c r="AI22718" i="1" l="1"/>
  <c r="AI22719" i="1" l="1"/>
  <c r="AI22720" i="1" l="1"/>
  <c r="AI22721" i="1" l="1"/>
  <c r="AI22722" i="1" l="1"/>
  <c r="AI22723" i="1" l="1"/>
  <c r="AI22724" i="1" l="1"/>
  <c r="AI22725" i="1" l="1"/>
  <c r="AI22726" i="1" l="1"/>
  <c r="AI22727" i="1" l="1"/>
  <c r="AI22728" i="1" l="1"/>
  <c r="AI22729" i="1" l="1"/>
  <c r="AI22730" i="1" l="1"/>
  <c r="AI22731" i="1" l="1"/>
  <c r="AI22732" i="1" l="1"/>
  <c r="AI22733" i="1" l="1"/>
  <c r="AI22734" i="1" l="1"/>
  <c r="AI22735" i="1" l="1"/>
  <c r="AI22736" i="1" l="1"/>
  <c r="AI22737" i="1" l="1"/>
  <c r="AI22738" i="1" l="1"/>
  <c r="AI22739" i="1" l="1"/>
  <c r="AI22740" i="1" l="1"/>
  <c r="AI22741" i="1" l="1"/>
  <c r="AI22742" i="1" l="1"/>
  <c r="AI22743" i="1" l="1"/>
  <c r="AI22744" i="1" l="1"/>
  <c r="AI22745" i="1" l="1"/>
  <c r="AI22746" i="1" l="1"/>
  <c r="AI22747" i="1" l="1"/>
  <c r="AI22748" i="1" l="1"/>
  <c r="AI22749" i="1" l="1"/>
  <c r="AI22750" i="1" l="1"/>
  <c r="AI22751" i="1" l="1"/>
  <c r="AI22752" i="1" l="1"/>
  <c r="AI22753" i="1" l="1"/>
  <c r="AI22754" i="1" l="1"/>
  <c r="AI22755" i="1" l="1"/>
  <c r="AI22756" i="1" l="1"/>
  <c r="AI22757" i="1" l="1"/>
  <c r="AI22758" i="1" l="1"/>
  <c r="AI22759" i="1" l="1"/>
  <c r="AI22760" i="1" l="1"/>
  <c r="AI22761" i="1" l="1"/>
  <c r="AI22762" i="1" l="1"/>
  <c r="AI22763" i="1" l="1"/>
  <c r="AI22764" i="1" l="1"/>
  <c r="AI22765" i="1" l="1"/>
  <c r="AI22766" i="1" l="1"/>
  <c r="AI22767" i="1" l="1"/>
  <c r="AI22768" i="1" l="1"/>
  <c r="AI22769" i="1" l="1"/>
  <c r="AI22770" i="1" l="1"/>
  <c r="AI22771" i="1" l="1"/>
  <c r="AI22772" i="1" l="1"/>
  <c r="AI22773" i="1" l="1"/>
  <c r="AI22774" i="1" l="1"/>
  <c r="AI22775" i="1" l="1"/>
  <c r="AI22776" i="1" l="1"/>
  <c r="AI22777" i="1" l="1"/>
  <c r="AI22778" i="1" l="1"/>
  <c r="AI22779" i="1" l="1"/>
  <c r="AI22780" i="1" l="1"/>
  <c r="AI22781" i="1" l="1"/>
  <c r="AI22782" i="1" l="1"/>
  <c r="AI22783" i="1" l="1"/>
  <c r="AI22784" i="1" l="1"/>
  <c r="AI22785" i="1" l="1"/>
  <c r="AI22786" i="1" l="1"/>
  <c r="AI22787" i="1" l="1"/>
  <c r="AI22788" i="1" l="1"/>
  <c r="AI22789" i="1" l="1"/>
  <c r="AI22790" i="1" l="1"/>
  <c r="AI22791" i="1" l="1"/>
  <c r="AI22792" i="1" l="1"/>
  <c r="AI22793" i="1" l="1"/>
  <c r="AI22794" i="1" l="1"/>
  <c r="AI22795" i="1" l="1"/>
  <c r="AI22796" i="1" l="1"/>
  <c r="AI22797" i="1" l="1"/>
  <c r="AI22798" i="1" l="1"/>
  <c r="AI22799" i="1" l="1"/>
  <c r="AI22800" i="1" l="1"/>
  <c r="AI22801" i="1" l="1"/>
  <c r="AI22802" i="1" l="1"/>
  <c r="AI22803" i="1" l="1"/>
  <c r="AI22804" i="1" l="1"/>
  <c r="AI22805" i="1" l="1"/>
  <c r="AI22806" i="1" l="1"/>
  <c r="AI22807" i="1" l="1"/>
  <c r="AI22808" i="1" l="1"/>
  <c r="AI22809" i="1" l="1"/>
  <c r="AI22810" i="1" l="1"/>
  <c r="AI22811" i="1" l="1"/>
  <c r="AI22812" i="1" l="1"/>
  <c r="AI22813" i="1" l="1"/>
  <c r="AI22814" i="1" l="1"/>
  <c r="AI22815" i="1" l="1"/>
  <c r="AI22816" i="1" l="1"/>
  <c r="AI22817" i="1" l="1"/>
  <c r="AI22818" i="1" l="1"/>
  <c r="AI22819" i="1" l="1"/>
  <c r="AI22820" i="1" l="1"/>
  <c r="AI22821" i="1" l="1"/>
  <c r="AI22822" i="1" l="1"/>
  <c r="AI22823" i="1" l="1"/>
  <c r="AI22824" i="1" l="1"/>
  <c r="AI22825" i="1" l="1"/>
  <c r="AI22826" i="1" l="1"/>
  <c r="AI22827" i="1" l="1"/>
  <c r="AI22828" i="1" l="1"/>
  <c r="AI22829" i="1" l="1"/>
  <c r="AI22830" i="1" l="1"/>
  <c r="AI22831" i="1" l="1"/>
  <c r="AI22832" i="1" l="1"/>
  <c r="AI22833" i="1" l="1"/>
  <c r="AI22834" i="1" l="1"/>
  <c r="AI22835" i="1" l="1"/>
  <c r="AI22836" i="1" l="1"/>
  <c r="AI22837" i="1" l="1"/>
  <c r="AI22838" i="1" l="1"/>
  <c r="AI22839" i="1" l="1"/>
  <c r="AI22840" i="1" l="1"/>
  <c r="AI22841" i="1" l="1"/>
  <c r="AI22842" i="1" l="1"/>
  <c r="AI22843" i="1" l="1"/>
  <c r="AI22844" i="1" l="1"/>
  <c r="AI22845" i="1" l="1"/>
  <c r="AI22846" i="1" l="1"/>
  <c r="AI22847" i="1" l="1"/>
  <c r="AI22848" i="1" l="1"/>
  <c r="AI22849" i="1" l="1"/>
  <c r="AI22850" i="1" l="1"/>
  <c r="AI22851" i="1" l="1"/>
  <c r="AI22852" i="1" l="1"/>
  <c r="AI22853" i="1" l="1"/>
  <c r="AI22854" i="1" l="1"/>
  <c r="AI22855" i="1" l="1"/>
  <c r="AI22856" i="1" l="1"/>
  <c r="AI22857" i="1" l="1"/>
  <c r="AI22858" i="1" l="1"/>
  <c r="AI22859" i="1" l="1"/>
  <c r="AI22860" i="1" l="1"/>
  <c r="AI22861" i="1" l="1"/>
  <c r="AI22862" i="1" l="1"/>
  <c r="AI22863" i="1" l="1"/>
  <c r="AI22864" i="1" l="1"/>
  <c r="AI22865" i="1" l="1"/>
  <c r="AI22866" i="1" l="1"/>
  <c r="AI22867" i="1" l="1"/>
  <c r="AI22868" i="1" l="1"/>
  <c r="AI22869" i="1" l="1"/>
  <c r="AI22870" i="1" l="1"/>
  <c r="AI22871" i="1" l="1"/>
  <c r="AI22872" i="1" l="1"/>
  <c r="AI22873" i="1" l="1"/>
  <c r="AI22874" i="1" l="1"/>
  <c r="AI22875" i="1" l="1"/>
  <c r="AI22876" i="1" l="1"/>
  <c r="AI22877" i="1" l="1"/>
  <c r="AI22878" i="1" l="1"/>
  <c r="AI22879" i="1" l="1"/>
  <c r="AI22880" i="1" l="1"/>
  <c r="AI22881" i="1" l="1"/>
  <c r="AI22882" i="1" l="1"/>
  <c r="AI22883" i="1" l="1"/>
  <c r="AI22884" i="1" l="1"/>
  <c r="AI22885" i="1" l="1"/>
  <c r="AI22886" i="1" l="1"/>
  <c r="AI22887" i="1" l="1"/>
  <c r="AI22888" i="1" l="1"/>
  <c r="AI22889" i="1" l="1"/>
  <c r="AI22890" i="1" l="1"/>
  <c r="AI22891" i="1" l="1"/>
  <c r="AI22892" i="1" l="1"/>
  <c r="AI22893" i="1" l="1"/>
  <c r="AI22894" i="1" l="1"/>
  <c r="AI22895" i="1" l="1"/>
  <c r="AI22896" i="1" l="1"/>
  <c r="AI22897" i="1" l="1"/>
  <c r="AI22898" i="1" l="1"/>
  <c r="AI22899" i="1" l="1"/>
  <c r="AI22900" i="1" l="1"/>
  <c r="AI22901" i="1" l="1"/>
  <c r="AI22902" i="1" l="1"/>
  <c r="AI22903" i="1" l="1"/>
  <c r="AI22904" i="1" l="1"/>
  <c r="AI22905" i="1" l="1"/>
  <c r="AI22906" i="1" l="1"/>
  <c r="AI22907" i="1" l="1"/>
  <c r="AI22908" i="1" l="1"/>
  <c r="AI22909" i="1" l="1"/>
  <c r="AI22910" i="1" l="1"/>
  <c r="AI22911" i="1" l="1"/>
  <c r="AI22912" i="1" l="1"/>
  <c r="AI22913" i="1" l="1"/>
  <c r="AI22914" i="1" l="1"/>
  <c r="AI22915" i="1" l="1"/>
  <c r="AI22916" i="1" l="1"/>
  <c r="AI22917" i="1" l="1"/>
  <c r="AI22918" i="1" l="1"/>
  <c r="AI22919" i="1" l="1"/>
  <c r="AI22920" i="1" l="1"/>
  <c r="AI22921" i="1" l="1"/>
  <c r="AI22922" i="1" l="1"/>
  <c r="AI22923" i="1" l="1"/>
  <c r="AI22924" i="1" l="1"/>
  <c r="AI22925" i="1" l="1"/>
  <c r="AI22926" i="1" l="1"/>
  <c r="AI22927" i="1" l="1"/>
  <c r="AI22928" i="1" l="1"/>
  <c r="AI22929" i="1" l="1"/>
  <c r="AI22930" i="1" l="1"/>
  <c r="AI22931" i="1" l="1"/>
  <c r="AI22932" i="1" l="1"/>
  <c r="AI22933" i="1" l="1"/>
  <c r="AI22934" i="1" l="1"/>
  <c r="AI22935" i="1" l="1"/>
  <c r="AI22936" i="1" l="1"/>
  <c r="AI22937" i="1" l="1"/>
  <c r="AI22938" i="1" l="1"/>
  <c r="AI22939" i="1" l="1"/>
  <c r="AI22940" i="1" l="1"/>
  <c r="AI22941" i="1" l="1"/>
  <c r="AI22942" i="1" l="1"/>
  <c r="AI22943" i="1" l="1"/>
  <c r="AI22944" i="1" l="1"/>
  <c r="AI22945" i="1" l="1"/>
  <c r="AI22946" i="1" l="1"/>
  <c r="AI22947" i="1" l="1"/>
  <c r="AI22948" i="1" l="1"/>
  <c r="AI22949" i="1" l="1"/>
  <c r="AI22950" i="1" l="1"/>
  <c r="AI22951" i="1" l="1"/>
  <c r="AI22952" i="1" l="1"/>
  <c r="AI22953" i="1" l="1"/>
  <c r="AI22954" i="1" l="1"/>
  <c r="AI22955" i="1" l="1"/>
  <c r="AI22956" i="1" l="1"/>
  <c r="AI22957" i="1" l="1"/>
  <c r="AI22958" i="1" l="1"/>
  <c r="AI22959" i="1" l="1"/>
  <c r="AI22960" i="1" l="1"/>
  <c r="AI22961" i="1" l="1"/>
  <c r="AI22962" i="1" l="1"/>
  <c r="AI22963" i="1" l="1"/>
  <c r="AI22964" i="1" l="1"/>
  <c r="AI22965" i="1" l="1"/>
  <c r="AI22966" i="1" l="1"/>
  <c r="AI22967" i="1" l="1"/>
  <c r="AI22968" i="1" l="1"/>
  <c r="AI22969" i="1" l="1"/>
  <c r="AI22970" i="1" l="1"/>
  <c r="AI22971" i="1" l="1"/>
  <c r="AI22972" i="1" l="1"/>
  <c r="AI22973" i="1" l="1"/>
  <c r="AI22974" i="1" l="1"/>
  <c r="AI22975" i="1" l="1"/>
  <c r="AI22976" i="1" l="1"/>
  <c r="AI22977" i="1" l="1"/>
  <c r="AI22978" i="1" l="1"/>
  <c r="AI22979" i="1" l="1"/>
  <c r="AI22980" i="1" l="1"/>
  <c r="AI22981" i="1" l="1"/>
  <c r="AI22982" i="1" l="1"/>
  <c r="AI22983" i="1" l="1"/>
  <c r="AI22984" i="1" l="1"/>
  <c r="AI22985" i="1" l="1"/>
  <c r="AI22986" i="1" l="1"/>
  <c r="AI22987" i="1" l="1"/>
  <c r="AI22988" i="1" l="1"/>
  <c r="AI22989" i="1" l="1"/>
  <c r="AI22990" i="1" l="1"/>
  <c r="AI22991" i="1" l="1"/>
  <c r="AI22992" i="1" l="1"/>
  <c r="AI22993" i="1" l="1"/>
  <c r="AI22994" i="1" l="1"/>
  <c r="AI22995" i="1" l="1"/>
  <c r="AI22996" i="1" l="1"/>
  <c r="AI22997" i="1" l="1"/>
  <c r="AI22998" i="1" l="1"/>
  <c r="AI22999" i="1" l="1"/>
  <c r="AI23000" i="1" l="1"/>
  <c r="AI23001" i="1" l="1"/>
  <c r="AI23002" i="1" l="1"/>
  <c r="AI23003" i="1" l="1"/>
  <c r="AI23004" i="1" l="1"/>
  <c r="AI23005" i="1" l="1"/>
  <c r="AI23006" i="1" l="1"/>
  <c r="AI23007" i="1" l="1"/>
  <c r="AI23008" i="1" l="1"/>
  <c r="AI23009" i="1" l="1"/>
  <c r="AI23010" i="1" l="1"/>
  <c r="AI23011" i="1" l="1"/>
  <c r="AI23012" i="1" l="1"/>
  <c r="AI23013" i="1" l="1"/>
  <c r="AI23014" i="1" l="1"/>
  <c r="AI23015" i="1" l="1"/>
  <c r="AI23016" i="1" l="1"/>
  <c r="AI23017" i="1" l="1"/>
  <c r="AI23018" i="1" l="1"/>
  <c r="AI23019" i="1" l="1"/>
  <c r="AI23020" i="1" l="1"/>
  <c r="AI23021" i="1" l="1"/>
  <c r="AI23022" i="1" l="1"/>
  <c r="AI23023" i="1" l="1"/>
  <c r="AI23024" i="1" l="1"/>
  <c r="AI23025" i="1" l="1"/>
  <c r="AI23026" i="1" l="1"/>
  <c r="AI23027" i="1" l="1"/>
  <c r="AI23028" i="1" l="1"/>
  <c r="AI23029" i="1" l="1"/>
  <c r="AI23030" i="1" l="1"/>
  <c r="AI23031" i="1" l="1"/>
  <c r="AI23032" i="1" l="1"/>
  <c r="AI23033" i="1" l="1"/>
  <c r="AI23034" i="1" l="1"/>
  <c r="AI23035" i="1" l="1"/>
  <c r="AI23036" i="1" l="1"/>
  <c r="AI23037" i="1" l="1"/>
  <c r="AI23038" i="1" l="1"/>
  <c r="AI23039" i="1" l="1"/>
  <c r="AI23040" i="1" l="1"/>
  <c r="AI23041" i="1" l="1"/>
  <c r="AI23042" i="1" l="1"/>
  <c r="AI23043" i="1" l="1"/>
  <c r="AI23044" i="1" l="1"/>
  <c r="AI23045" i="1" l="1"/>
  <c r="AI23046" i="1" l="1"/>
  <c r="AI23047" i="1" l="1"/>
  <c r="AI23048" i="1" l="1"/>
  <c r="AI23049" i="1" l="1"/>
  <c r="AI23050" i="1" l="1"/>
  <c r="AI23051" i="1" l="1"/>
  <c r="AI23052" i="1" l="1"/>
  <c r="AI23053" i="1" l="1"/>
  <c r="AI23054" i="1" l="1"/>
  <c r="AI23055" i="1" l="1"/>
  <c r="AI23056" i="1" l="1"/>
  <c r="AI23057" i="1" l="1"/>
  <c r="AI23058" i="1" l="1"/>
  <c r="AI23059" i="1" l="1"/>
  <c r="AI23060" i="1" l="1"/>
  <c r="AI23061" i="1" l="1"/>
  <c r="AI23062" i="1" l="1"/>
  <c r="AI23063" i="1" l="1"/>
  <c r="AI23064" i="1" l="1"/>
  <c r="AI23065" i="1" l="1"/>
  <c r="AI23066" i="1" l="1"/>
  <c r="AI23067" i="1" l="1"/>
  <c r="AI23068" i="1" l="1"/>
  <c r="AI23069" i="1" l="1"/>
  <c r="AI23070" i="1" l="1"/>
  <c r="AI23071" i="1" l="1"/>
  <c r="AI23072" i="1" l="1"/>
  <c r="AI23073" i="1" l="1"/>
  <c r="AI23074" i="1" l="1"/>
  <c r="AI23075" i="1" l="1"/>
  <c r="AI23076" i="1" l="1"/>
  <c r="AI23077" i="1" l="1"/>
  <c r="AI23078" i="1" l="1"/>
  <c r="AI23079" i="1" l="1"/>
  <c r="AI23080" i="1" l="1"/>
  <c r="AI23081" i="1" l="1"/>
  <c r="AI23082" i="1" l="1"/>
  <c r="AI23083" i="1" l="1"/>
  <c r="AI23084" i="1" l="1"/>
  <c r="AI23085" i="1" l="1"/>
  <c r="AI23086" i="1" l="1"/>
  <c r="AI23087" i="1" l="1"/>
  <c r="AI23088" i="1" l="1"/>
  <c r="AI23089" i="1" l="1"/>
  <c r="AI23090" i="1" l="1"/>
  <c r="AI23091" i="1" l="1"/>
  <c r="AI23092" i="1" l="1"/>
  <c r="AI23093" i="1" l="1"/>
  <c r="AI23094" i="1" l="1"/>
  <c r="AI23095" i="1" l="1"/>
  <c r="AI23096" i="1" l="1"/>
  <c r="AI23097" i="1" l="1"/>
  <c r="AI23098" i="1" l="1"/>
  <c r="AI23099" i="1" l="1"/>
  <c r="AI23100" i="1" l="1"/>
  <c r="AI23101" i="1" l="1"/>
  <c r="AI23102" i="1" l="1"/>
  <c r="AI23103" i="1" l="1"/>
  <c r="AI23104" i="1" l="1"/>
  <c r="AI23105" i="1" l="1"/>
  <c r="AI23106" i="1" l="1"/>
  <c r="AI23107" i="1" l="1"/>
  <c r="AI23108" i="1" l="1"/>
  <c r="AI23109" i="1" l="1"/>
  <c r="AI23110" i="1" l="1"/>
  <c r="AI23111" i="1" l="1"/>
  <c r="AI23112" i="1" l="1"/>
  <c r="AI23113" i="1" l="1"/>
  <c r="AI23114" i="1" l="1"/>
  <c r="AI23115" i="1" l="1"/>
  <c r="AI23116" i="1" l="1"/>
  <c r="AI23117" i="1" l="1"/>
  <c r="AI23118" i="1" l="1"/>
  <c r="AI23119" i="1" l="1"/>
  <c r="AI23120" i="1" l="1"/>
  <c r="AI23121" i="1" l="1"/>
  <c r="AI23122" i="1" l="1"/>
  <c r="AI23123" i="1" l="1"/>
  <c r="AI23124" i="1" l="1"/>
  <c r="AI23125" i="1" l="1"/>
  <c r="AI23126" i="1" l="1"/>
  <c r="AI23127" i="1" l="1"/>
  <c r="AI23128" i="1" l="1"/>
  <c r="AI23129" i="1" l="1"/>
  <c r="AI23130" i="1" l="1"/>
  <c r="AI23131" i="1" l="1"/>
  <c r="AI23132" i="1" l="1"/>
  <c r="AI23133" i="1" l="1"/>
  <c r="AI23134" i="1" l="1"/>
  <c r="AI23135" i="1" l="1"/>
  <c r="AI23136" i="1" l="1"/>
  <c r="AI23137" i="1" l="1"/>
  <c r="AI23138" i="1" l="1"/>
  <c r="AI23139" i="1" l="1"/>
  <c r="AI23140" i="1" l="1"/>
  <c r="AI23141" i="1" l="1"/>
  <c r="AI23142" i="1" l="1"/>
  <c r="AI23143" i="1" l="1"/>
  <c r="AI23144" i="1" l="1"/>
  <c r="AI23145" i="1" l="1"/>
  <c r="AI23146" i="1" l="1"/>
  <c r="AI23147" i="1" l="1"/>
  <c r="AI23148" i="1" l="1"/>
  <c r="AI23149" i="1" l="1"/>
  <c r="AI23150" i="1" l="1"/>
  <c r="AI23151" i="1" l="1"/>
  <c r="AI23152" i="1" l="1"/>
  <c r="AI23153" i="1" l="1"/>
  <c r="AI23154" i="1" l="1"/>
  <c r="AI23155" i="1" l="1"/>
  <c r="AI23156" i="1" l="1"/>
  <c r="AI23157" i="1" l="1"/>
  <c r="AI23158" i="1" l="1"/>
  <c r="AI23159" i="1" l="1"/>
  <c r="AI23160" i="1" l="1"/>
  <c r="AI23161" i="1" l="1"/>
  <c r="AI23162" i="1" l="1"/>
  <c r="AI23163" i="1" l="1"/>
  <c r="AI23164" i="1" l="1"/>
  <c r="AI23165" i="1" l="1"/>
  <c r="AI23166" i="1" l="1"/>
  <c r="AI23167" i="1" l="1"/>
  <c r="AI23168" i="1" l="1"/>
  <c r="AI23169" i="1" l="1"/>
  <c r="AI23170" i="1" l="1"/>
  <c r="AI23171" i="1" l="1"/>
  <c r="AI23172" i="1" l="1"/>
  <c r="AI23173" i="1" l="1"/>
  <c r="AI23174" i="1" l="1"/>
  <c r="AI23175" i="1" l="1"/>
  <c r="AI23176" i="1" l="1"/>
  <c r="AI23177" i="1" l="1"/>
  <c r="AI23178" i="1" l="1"/>
  <c r="AI23179" i="1" l="1"/>
  <c r="AI23180" i="1" l="1"/>
  <c r="AI23181" i="1" l="1"/>
  <c r="AI23182" i="1" l="1"/>
  <c r="AI23183" i="1" l="1"/>
  <c r="AI23184" i="1" l="1"/>
  <c r="AI23185" i="1" l="1"/>
  <c r="AI23186" i="1" l="1"/>
  <c r="AI23187" i="1" l="1"/>
  <c r="AI23188" i="1" l="1"/>
  <c r="AI23189" i="1" l="1"/>
  <c r="AI23190" i="1" l="1"/>
  <c r="AI23191" i="1" l="1"/>
  <c r="AI23192" i="1" l="1"/>
  <c r="AI23193" i="1" l="1"/>
  <c r="AI23194" i="1" l="1"/>
  <c r="AI23195" i="1" l="1"/>
  <c r="AI23196" i="1" l="1"/>
  <c r="AI23197" i="1" l="1"/>
  <c r="AI23198" i="1" l="1"/>
  <c r="AI23199" i="1" l="1"/>
  <c r="AI23200" i="1" l="1"/>
  <c r="AI23201" i="1" l="1"/>
  <c r="AI23202" i="1" l="1"/>
  <c r="AI23203" i="1" l="1"/>
  <c r="AI23204" i="1" l="1"/>
  <c r="AI23205" i="1" l="1"/>
  <c r="AI23206" i="1" l="1"/>
  <c r="AI23207" i="1" l="1"/>
  <c r="AI23208" i="1" l="1"/>
  <c r="AI23209" i="1" l="1"/>
  <c r="AI23210" i="1" l="1"/>
  <c r="AI23211" i="1" l="1"/>
  <c r="AI23212" i="1" l="1"/>
  <c r="AI23213" i="1" l="1"/>
  <c r="AI23214" i="1" l="1"/>
  <c r="AI23215" i="1" l="1"/>
  <c r="AI23216" i="1" l="1"/>
  <c r="AI23217" i="1" l="1"/>
  <c r="AI23218" i="1" l="1"/>
  <c r="AI23219" i="1" l="1"/>
  <c r="AI23220" i="1" l="1"/>
  <c r="AI23221" i="1" l="1"/>
  <c r="AI23222" i="1" l="1"/>
  <c r="AI23223" i="1" l="1"/>
  <c r="AI23224" i="1" l="1"/>
  <c r="AI23225" i="1" l="1"/>
  <c r="AI23226" i="1" l="1"/>
  <c r="AI23227" i="1" l="1"/>
  <c r="AI23228" i="1" l="1"/>
  <c r="AI23229" i="1" l="1"/>
  <c r="AI23230" i="1" l="1"/>
  <c r="AI23231" i="1" l="1"/>
  <c r="AI23232" i="1" l="1"/>
  <c r="AI23233" i="1" l="1"/>
  <c r="AI23234" i="1" l="1"/>
  <c r="AI23235" i="1" l="1"/>
  <c r="AI23236" i="1" l="1"/>
  <c r="AI23237" i="1" l="1"/>
  <c r="AI23238" i="1" l="1"/>
  <c r="AI23239" i="1" l="1"/>
  <c r="AI23240" i="1" l="1"/>
  <c r="AI23241" i="1" l="1"/>
  <c r="AI23242" i="1" l="1"/>
  <c r="AI23243" i="1" l="1"/>
  <c r="AI23244" i="1" l="1"/>
  <c r="AI23245" i="1" l="1"/>
  <c r="AI23246" i="1" l="1"/>
  <c r="AI23247" i="1" l="1"/>
  <c r="AI23248" i="1" l="1"/>
  <c r="AI23249" i="1" l="1"/>
  <c r="AI23250" i="1" l="1"/>
  <c r="AI23251" i="1" l="1"/>
  <c r="AI23252" i="1" l="1"/>
  <c r="AI23253" i="1" l="1"/>
  <c r="AI23254" i="1" l="1"/>
  <c r="AI23255" i="1" l="1"/>
  <c r="AI23256" i="1" l="1"/>
  <c r="AI23257" i="1" l="1"/>
  <c r="AI23258" i="1" l="1"/>
  <c r="AI23259" i="1" l="1"/>
  <c r="AI23260" i="1" l="1"/>
  <c r="AI23261" i="1" l="1"/>
  <c r="AI23262" i="1" l="1"/>
  <c r="AI23263" i="1" l="1"/>
  <c r="AI23264" i="1" l="1"/>
  <c r="AI23265" i="1" l="1"/>
  <c r="AI23266" i="1" l="1"/>
  <c r="AI23267" i="1" l="1"/>
  <c r="AI23268" i="1" l="1"/>
  <c r="AI23269" i="1" l="1"/>
  <c r="AI23270" i="1" l="1"/>
  <c r="AI23271" i="1" l="1"/>
  <c r="AI23272" i="1" l="1"/>
  <c r="AI23273" i="1" l="1"/>
  <c r="AI23274" i="1" l="1"/>
  <c r="AI23275" i="1" l="1"/>
  <c r="AI23276" i="1" l="1"/>
  <c r="AI23277" i="1" l="1"/>
  <c r="AI23278" i="1" l="1"/>
  <c r="AI23279" i="1" l="1"/>
  <c r="AI23280" i="1" l="1"/>
  <c r="AI23281" i="1" l="1"/>
  <c r="AI23282" i="1" l="1"/>
  <c r="AI23283" i="1" l="1"/>
  <c r="AI23284" i="1" l="1"/>
  <c r="AI23285" i="1" l="1"/>
  <c r="AI23286" i="1" l="1"/>
  <c r="AI23287" i="1" l="1"/>
  <c r="AI23288" i="1" l="1"/>
  <c r="AI23289" i="1" l="1"/>
  <c r="AI23290" i="1" l="1"/>
  <c r="AI23291" i="1" l="1"/>
  <c r="AI23292" i="1" l="1"/>
  <c r="AI23293" i="1" l="1"/>
  <c r="AI23294" i="1" l="1"/>
  <c r="AI23295" i="1" l="1"/>
  <c r="AI23296" i="1" l="1"/>
  <c r="AI23297" i="1" l="1"/>
  <c r="AI23298" i="1" l="1"/>
  <c r="AI23299" i="1" l="1"/>
  <c r="AI23300" i="1" l="1"/>
  <c r="AI23301" i="1" l="1"/>
  <c r="AI23302" i="1" l="1"/>
  <c r="AI23303" i="1" l="1"/>
  <c r="AI23304" i="1" l="1"/>
  <c r="AI23305" i="1" l="1"/>
  <c r="AI23306" i="1" l="1"/>
  <c r="AI23307" i="1" l="1"/>
  <c r="AI23308" i="1" l="1"/>
  <c r="AI23309" i="1" l="1"/>
  <c r="AI23310" i="1" l="1"/>
  <c r="AI23311" i="1" l="1"/>
  <c r="AI23312" i="1" l="1"/>
  <c r="AI23313" i="1" l="1"/>
  <c r="AI23314" i="1" l="1"/>
  <c r="AI23315" i="1" l="1"/>
  <c r="AI23316" i="1" l="1"/>
  <c r="AI23317" i="1" l="1"/>
  <c r="AI23318" i="1" l="1"/>
  <c r="AI23319" i="1" l="1"/>
  <c r="AI23320" i="1" l="1"/>
  <c r="AI23321" i="1" l="1"/>
  <c r="AI23322" i="1" l="1"/>
  <c r="AI23323" i="1" l="1"/>
  <c r="AI23324" i="1" l="1"/>
  <c r="AI23325" i="1" l="1"/>
  <c r="AI23326" i="1" l="1"/>
  <c r="AI23327" i="1" l="1"/>
  <c r="AI23328" i="1" l="1"/>
  <c r="AI23329" i="1" l="1"/>
  <c r="AI23330" i="1" l="1"/>
  <c r="AI23331" i="1" l="1"/>
  <c r="AI23332" i="1" l="1"/>
  <c r="AI23333" i="1" l="1"/>
  <c r="AI23334" i="1" l="1"/>
  <c r="AI23335" i="1" l="1"/>
  <c r="AI23336" i="1" l="1"/>
  <c r="AI23337" i="1" l="1"/>
  <c r="AI23338" i="1" l="1"/>
  <c r="AI23339" i="1" l="1"/>
  <c r="AI23340" i="1" l="1"/>
  <c r="AI23341" i="1" l="1"/>
  <c r="AI23342" i="1" l="1"/>
  <c r="AI23343" i="1" l="1"/>
  <c r="AI23344" i="1" l="1"/>
  <c r="AI23345" i="1" l="1"/>
  <c r="AI23346" i="1" l="1"/>
  <c r="AI23347" i="1" l="1"/>
  <c r="AI23348" i="1" l="1"/>
  <c r="AI23349" i="1" l="1"/>
  <c r="AI23350" i="1" l="1"/>
  <c r="AI23351" i="1" l="1"/>
  <c r="AI23352" i="1" l="1"/>
  <c r="AI23353" i="1" l="1"/>
  <c r="AI23354" i="1" l="1"/>
  <c r="AI23355" i="1" l="1"/>
  <c r="AI23356" i="1" l="1"/>
  <c r="AI23357" i="1" l="1"/>
  <c r="AI23358" i="1" l="1"/>
  <c r="AI23359" i="1" l="1"/>
  <c r="AI23360" i="1" l="1"/>
  <c r="AI23361" i="1" l="1"/>
  <c r="AI23362" i="1" l="1"/>
  <c r="AI23363" i="1" l="1"/>
  <c r="AI23364" i="1" l="1"/>
  <c r="AI23365" i="1" l="1"/>
  <c r="AI23366" i="1" l="1"/>
  <c r="AI23367" i="1" l="1"/>
  <c r="AI23368" i="1" l="1"/>
  <c r="AI23369" i="1" l="1"/>
  <c r="AI23370" i="1" l="1"/>
  <c r="AI23371" i="1" l="1"/>
  <c r="AI23372" i="1" l="1"/>
  <c r="AI23373" i="1" l="1"/>
  <c r="AI23374" i="1" l="1"/>
  <c r="AI23375" i="1" l="1"/>
  <c r="AI23376" i="1" l="1"/>
  <c r="AI23377" i="1" l="1"/>
  <c r="AI23378" i="1" l="1"/>
  <c r="AI23379" i="1" l="1"/>
  <c r="AI23380" i="1" l="1"/>
  <c r="AI23381" i="1" l="1"/>
  <c r="AI23382" i="1" l="1"/>
  <c r="AI23383" i="1" l="1"/>
  <c r="AI23384" i="1" l="1"/>
  <c r="AI23385" i="1" l="1"/>
  <c r="AI23386" i="1" l="1"/>
  <c r="AI23387" i="1" l="1"/>
  <c r="AI23388" i="1" l="1"/>
  <c r="AI23389" i="1" l="1"/>
  <c r="AI23390" i="1" l="1"/>
  <c r="AI23391" i="1" l="1"/>
  <c r="AI23392" i="1" l="1"/>
  <c r="AI23393" i="1" l="1"/>
  <c r="AI23394" i="1" l="1"/>
  <c r="AI23395" i="1" l="1"/>
  <c r="AI23396" i="1" l="1"/>
  <c r="AI23397" i="1" l="1"/>
  <c r="AI23398" i="1" l="1"/>
  <c r="AI23399" i="1" l="1"/>
  <c r="AI23400" i="1" l="1"/>
  <c r="AI23401" i="1" l="1"/>
  <c r="AI23402" i="1" l="1"/>
  <c r="AI23403" i="1" l="1"/>
  <c r="AI23404" i="1" l="1"/>
  <c r="AI23405" i="1" l="1"/>
  <c r="AI23406" i="1" l="1"/>
  <c r="AI23407" i="1" l="1"/>
  <c r="AI23408" i="1" l="1"/>
  <c r="AI23409" i="1" l="1"/>
  <c r="AI23410" i="1" l="1"/>
  <c r="AI23411" i="1" l="1"/>
  <c r="AI23412" i="1" l="1"/>
  <c r="AI23413" i="1" l="1"/>
  <c r="AI23414" i="1" l="1"/>
  <c r="AI23415" i="1" l="1"/>
  <c r="AI23416" i="1" l="1"/>
  <c r="AI23417" i="1" l="1"/>
  <c r="AI23418" i="1" l="1"/>
  <c r="AI23419" i="1" l="1"/>
  <c r="AI23420" i="1" l="1"/>
  <c r="AI23421" i="1" l="1"/>
  <c r="AI23422" i="1" l="1"/>
  <c r="AI23423" i="1" l="1"/>
  <c r="AI23424" i="1" l="1"/>
  <c r="AI23425" i="1" l="1"/>
  <c r="AI23426" i="1" l="1"/>
  <c r="AI23427" i="1" l="1"/>
  <c r="AI23428" i="1" l="1"/>
  <c r="AI23429" i="1" l="1"/>
  <c r="AI23430" i="1" l="1"/>
  <c r="AI23431" i="1" l="1"/>
  <c r="AI23432" i="1" l="1"/>
  <c r="AI23433" i="1" l="1"/>
  <c r="AI23434" i="1" l="1"/>
  <c r="AI23435" i="1" l="1"/>
  <c r="AI23436" i="1" l="1"/>
  <c r="AI23437" i="1" l="1"/>
  <c r="AI23438" i="1" l="1"/>
  <c r="AI23439" i="1" l="1"/>
  <c r="AI23440" i="1" l="1"/>
  <c r="AI23441" i="1" l="1"/>
  <c r="AI23442" i="1" l="1"/>
  <c r="AI23443" i="1" l="1"/>
  <c r="AI23444" i="1" l="1"/>
  <c r="AI23445" i="1" l="1"/>
  <c r="AI23446" i="1" l="1"/>
  <c r="AI23447" i="1" l="1"/>
  <c r="AI23448" i="1" l="1"/>
  <c r="AI23449" i="1" l="1"/>
  <c r="AI23450" i="1" l="1"/>
  <c r="AI23451" i="1" l="1"/>
  <c r="AI23452" i="1" l="1"/>
  <c r="AI23453" i="1" l="1"/>
  <c r="AI23454" i="1" l="1"/>
  <c r="AI23455" i="1" l="1"/>
  <c r="AI23456" i="1" l="1"/>
  <c r="AI23457" i="1" l="1"/>
  <c r="AI23458" i="1" l="1"/>
  <c r="AI23459" i="1" l="1"/>
  <c r="AI23460" i="1" l="1"/>
  <c r="AI23461" i="1" l="1"/>
  <c r="AI23462" i="1" l="1"/>
  <c r="AI23463" i="1" l="1"/>
  <c r="AI23464" i="1" l="1"/>
  <c r="AI23465" i="1" l="1"/>
  <c r="AI23466" i="1" l="1"/>
  <c r="AI23467" i="1" l="1"/>
  <c r="AI23468" i="1" l="1"/>
  <c r="AI23469" i="1" l="1"/>
  <c r="AI23470" i="1" l="1"/>
  <c r="AI23471" i="1" l="1"/>
  <c r="AI23472" i="1" l="1"/>
  <c r="AI23473" i="1" l="1"/>
  <c r="AI23474" i="1" l="1"/>
  <c r="AI23475" i="1" l="1"/>
  <c r="AI23476" i="1" l="1"/>
  <c r="AI23477" i="1" l="1"/>
  <c r="AI23478" i="1" l="1"/>
  <c r="AI23479" i="1" l="1"/>
  <c r="AI23480" i="1" l="1"/>
  <c r="AI23481" i="1" l="1"/>
  <c r="AI23482" i="1" l="1"/>
  <c r="AI23483" i="1" l="1"/>
  <c r="AI23484" i="1" l="1"/>
  <c r="AI23485" i="1" l="1"/>
  <c r="AI23486" i="1" l="1"/>
  <c r="AI23487" i="1" l="1"/>
  <c r="AI23488" i="1" l="1"/>
  <c r="AI23489" i="1" l="1"/>
  <c r="AI23490" i="1" l="1"/>
  <c r="AI23491" i="1" l="1"/>
  <c r="AI23492" i="1" l="1"/>
  <c r="AI23493" i="1" l="1"/>
  <c r="AI23494" i="1" l="1"/>
  <c r="AI23495" i="1" l="1"/>
  <c r="AI23496" i="1" l="1"/>
  <c r="AI23497" i="1" l="1"/>
  <c r="AI23498" i="1" l="1"/>
  <c r="AI23499" i="1" l="1"/>
  <c r="AI23500" i="1" l="1"/>
  <c r="AI23501" i="1" l="1"/>
  <c r="AI23502" i="1" l="1"/>
  <c r="AI23503" i="1" l="1"/>
  <c r="AI23504" i="1" l="1"/>
  <c r="AI23505" i="1" l="1"/>
  <c r="AI23506" i="1" l="1"/>
  <c r="AI23507" i="1" l="1"/>
  <c r="AI23508" i="1" l="1"/>
  <c r="AI23509" i="1" l="1"/>
  <c r="AI23510" i="1" l="1"/>
  <c r="AI23511" i="1" l="1"/>
  <c r="AI23512" i="1" l="1"/>
  <c r="AI23513" i="1" l="1"/>
  <c r="AI23514" i="1" l="1"/>
  <c r="AI23515" i="1" l="1"/>
  <c r="AI23516" i="1" l="1"/>
  <c r="AI23517" i="1" l="1"/>
  <c r="AI23518" i="1" l="1"/>
  <c r="AI23519" i="1" l="1"/>
  <c r="AI23520" i="1" l="1"/>
  <c r="AI23521" i="1" l="1"/>
  <c r="AI23522" i="1" l="1"/>
  <c r="AI23523" i="1" l="1"/>
  <c r="AI23524" i="1" l="1"/>
  <c r="AI23525" i="1" l="1"/>
  <c r="AI23526" i="1" l="1"/>
  <c r="AI23527" i="1" l="1"/>
  <c r="AI23528" i="1" l="1"/>
  <c r="AI23529" i="1" l="1"/>
  <c r="AI23530" i="1" l="1"/>
  <c r="AI23531" i="1" l="1"/>
  <c r="AI23532" i="1" l="1"/>
  <c r="AI23533" i="1" l="1"/>
  <c r="AI23534" i="1" l="1"/>
  <c r="AI23535" i="1" l="1"/>
  <c r="AI23536" i="1" l="1"/>
  <c r="AI23537" i="1" l="1"/>
  <c r="AI23538" i="1" l="1"/>
  <c r="AI23539" i="1" l="1"/>
  <c r="AI23540" i="1" l="1"/>
  <c r="AI23541" i="1" l="1"/>
  <c r="AI23542" i="1" l="1"/>
  <c r="AI23543" i="1" l="1"/>
  <c r="AI23544" i="1" l="1"/>
  <c r="AI23545" i="1" l="1"/>
  <c r="AI23546" i="1" l="1"/>
  <c r="AI23547" i="1" l="1"/>
  <c r="AI23548" i="1" l="1"/>
  <c r="AI23549" i="1" l="1"/>
  <c r="AI23550" i="1" l="1"/>
  <c r="AI23551" i="1" l="1"/>
  <c r="AI23552" i="1" l="1"/>
  <c r="AI23553" i="1" l="1"/>
  <c r="AI23554" i="1" l="1"/>
  <c r="AI23555" i="1" l="1"/>
  <c r="AI23556" i="1" l="1"/>
  <c r="AI23557" i="1" l="1"/>
  <c r="AI23558" i="1" l="1"/>
  <c r="AI23559" i="1" l="1"/>
  <c r="AI23560" i="1" l="1"/>
  <c r="AI23561" i="1" l="1"/>
  <c r="AI23562" i="1" l="1"/>
  <c r="AI23563" i="1" l="1"/>
  <c r="AI23564" i="1" l="1"/>
  <c r="AI23565" i="1" l="1"/>
  <c r="AI23566" i="1" l="1"/>
  <c r="AI23567" i="1" l="1"/>
  <c r="AI23568" i="1" l="1"/>
  <c r="AI23569" i="1" l="1"/>
  <c r="AI23570" i="1" l="1"/>
  <c r="AI23571" i="1" l="1"/>
  <c r="AI23572" i="1" l="1"/>
  <c r="AI23573" i="1" l="1"/>
  <c r="AI23574" i="1" l="1"/>
  <c r="AI23575" i="1" l="1"/>
  <c r="AI23576" i="1" l="1"/>
  <c r="AI23577" i="1" l="1"/>
  <c r="AI23578" i="1" l="1"/>
  <c r="AI23579" i="1" l="1"/>
  <c r="AI23580" i="1" l="1"/>
  <c r="AI23581" i="1" l="1"/>
  <c r="AI23582" i="1" l="1"/>
  <c r="AI23583" i="1" l="1"/>
  <c r="AI23584" i="1" l="1"/>
  <c r="AI23585" i="1" l="1"/>
  <c r="AI23586" i="1" l="1"/>
  <c r="AI23587" i="1" l="1"/>
  <c r="AI23588" i="1" l="1"/>
  <c r="AI23589" i="1" l="1"/>
  <c r="AI23590" i="1" l="1"/>
  <c r="AI23591" i="1" l="1"/>
  <c r="AI23592" i="1" l="1"/>
  <c r="AI23593" i="1" l="1"/>
  <c r="AI23594" i="1" l="1"/>
  <c r="AI23595" i="1" l="1"/>
  <c r="AI23596" i="1" l="1"/>
  <c r="AI23597" i="1" l="1"/>
  <c r="AI23598" i="1" l="1"/>
  <c r="AI23599" i="1" l="1"/>
  <c r="AI23600" i="1" l="1"/>
  <c r="AI23601" i="1" l="1"/>
  <c r="AI23602" i="1" l="1"/>
  <c r="AI23603" i="1" l="1"/>
  <c r="AI23604" i="1" l="1"/>
  <c r="AI23605" i="1" l="1"/>
  <c r="AI23606" i="1" l="1"/>
  <c r="AI23607" i="1" l="1"/>
  <c r="AI23608" i="1" l="1"/>
  <c r="AI23609" i="1" l="1"/>
  <c r="AI23610" i="1" l="1"/>
  <c r="AI23611" i="1" l="1"/>
  <c r="AI23612" i="1" l="1"/>
  <c r="AI23613" i="1" l="1"/>
  <c r="AI23614" i="1" l="1"/>
  <c r="AI23615" i="1" l="1"/>
  <c r="AI23616" i="1" l="1"/>
  <c r="AI23617" i="1" l="1"/>
  <c r="AI23618" i="1" l="1"/>
  <c r="AI23619" i="1" l="1"/>
  <c r="AI23620" i="1" l="1"/>
  <c r="AI23621" i="1" l="1"/>
  <c r="AI23622" i="1" l="1"/>
  <c r="AI23623" i="1" l="1"/>
  <c r="AI23624" i="1" l="1"/>
  <c r="AI23625" i="1" l="1"/>
  <c r="AI23626" i="1" l="1"/>
  <c r="AI23627" i="1" l="1"/>
  <c r="AI23628" i="1" l="1"/>
  <c r="AI23629" i="1" l="1"/>
  <c r="AI23630" i="1" l="1"/>
  <c r="AI23631" i="1" l="1"/>
  <c r="AI23632" i="1" l="1"/>
  <c r="AI23633" i="1" l="1"/>
  <c r="AI23634" i="1" l="1"/>
  <c r="AI23635" i="1" l="1"/>
  <c r="AI23636" i="1" l="1"/>
  <c r="AI23637" i="1" l="1"/>
  <c r="AI23638" i="1" l="1"/>
  <c r="AI23639" i="1" l="1"/>
  <c r="AI23640" i="1" l="1"/>
  <c r="AI23641" i="1" l="1"/>
  <c r="AI23642" i="1" l="1"/>
  <c r="AI23643" i="1" l="1"/>
  <c r="AI23644" i="1" l="1"/>
  <c r="AI23645" i="1" l="1"/>
  <c r="AI23646" i="1" l="1"/>
  <c r="AI23647" i="1" l="1"/>
  <c r="AI23648" i="1" l="1"/>
  <c r="AI23649" i="1" l="1"/>
  <c r="AI23650" i="1" l="1"/>
  <c r="AI23651" i="1" l="1"/>
  <c r="AI23652" i="1" l="1"/>
  <c r="AI23653" i="1" l="1"/>
  <c r="AI23654" i="1" l="1"/>
  <c r="AI23655" i="1" l="1"/>
  <c r="AI23656" i="1" l="1"/>
  <c r="AI23657" i="1" l="1"/>
  <c r="AI23658" i="1" l="1"/>
  <c r="AI23659" i="1" l="1"/>
  <c r="AI23660" i="1" l="1"/>
  <c r="AI23661" i="1" l="1"/>
  <c r="AI23662" i="1" l="1"/>
  <c r="AI23663" i="1" l="1"/>
  <c r="AI23664" i="1" l="1"/>
  <c r="AI23665" i="1" l="1"/>
  <c r="AI23666" i="1" l="1"/>
  <c r="AI23667" i="1" l="1"/>
  <c r="AI23668" i="1" l="1"/>
  <c r="AI23669" i="1" l="1"/>
  <c r="AI23670" i="1" l="1"/>
  <c r="AI23671" i="1" l="1"/>
  <c r="AI23672" i="1" l="1"/>
  <c r="AI23673" i="1" l="1"/>
  <c r="AI23674" i="1" l="1"/>
  <c r="AI23675" i="1" l="1"/>
  <c r="AI23676" i="1" l="1"/>
  <c r="AI23677" i="1" l="1"/>
  <c r="AI23678" i="1" l="1"/>
  <c r="AI23679" i="1" l="1"/>
  <c r="AI23680" i="1" l="1"/>
  <c r="AI23681" i="1" l="1"/>
  <c r="AI23682" i="1" l="1"/>
  <c r="AI23683" i="1" l="1"/>
  <c r="AI23684" i="1" l="1"/>
  <c r="AI23685" i="1" l="1"/>
  <c r="AI23686" i="1" l="1"/>
  <c r="AI23687" i="1" l="1"/>
  <c r="AI23688" i="1" l="1"/>
  <c r="AI23689" i="1" l="1"/>
  <c r="AI23690" i="1" l="1"/>
  <c r="AI23691" i="1" l="1"/>
  <c r="AI23692" i="1" l="1"/>
  <c r="AI23693" i="1" l="1"/>
  <c r="AI23694" i="1" l="1"/>
  <c r="AI23695" i="1" l="1"/>
  <c r="AI23696" i="1" l="1"/>
  <c r="AI23697" i="1" l="1"/>
  <c r="AI23698" i="1" l="1"/>
  <c r="AI23699" i="1" l="1"/>
  <c r="AI23700" i="1" l="1"/>
  <c r="AI23701" i="1" l="1"/>
  <c r="AI23702" i="1" l="1"/>
  <c r="AI23703" i="1" l="1"/>
  <c r="AI23704" i="1" l="1"/>
  <c r="AI23705" i="1" l="1"/>
  <c r="AI23706" i="1" l="1"/>
  <c r="AI23707" i="1" l="1"/>
  <c r="AI23708" i="1" l="1"/>
  <c r="AI23709" i="1" l="1"/>
  <c r="AI23710" i="1" l="1"/>
  <c r="AI23711" i="1" l="1"/>
  <c r="AI23712" i="1" l="1"/>
  <c r="AI23713" i="1" l="1"/>
  <c r="AI23714" i="1" l="1"/>
  <c r="AI23715" i="1" l="1"/>
  <c r="AI23716" i="1" l="1"/>
  <c r="AI23717" i="1" l="1"/>
  <c r="AI23718" i="1" l="1"/>
  <c r="AI23719" i="1" l="1"/>
  <c r="AI23720" i="1" l="1"/>
  <c r="AI23721" i="1" l="1"/>
  <c r="AI23722" i="1" l="1"/>
  <c r="AI23723" i="1" l="1"/>
  <c r="AI23724" i="1" l="1"/>
  <c r="AI23725" i="1" l="1"/>
  <c r="AI23726" i="1" l="1"/>
  <c r="AI23727" i="1" l="1"/>
  <c r="AI23728" i="1" l="1"/>
  <c r="AI23729" i="1" l="1"/>
  <c r="AI23730" i="1" l="1"/>
  <c r="AI23731" i="1" l="1"/>
  <c r="AI23732" i="1" l="1"/>
  <c r="AI23733" i="1" l="1"/>
  <c r="AI23734" i="1" l="1"/>
  <c r="AI23735" i="1" l="1"/>
  <c r="AI23736" i="1" l="1"/>
  <c r="AI23737" i="1" l="1"/>
  <c r="AI23738" i="1" l="1"/>
  <c r="AI23739" i="1" l="1"/>
  <c r="AI23740" i="1" l="1"/>
  <c r="AI23741" i="1" l="1"/>
  <c r="AI23742" i="1" l="1"/>
  <c r="AI23743" i="1" l="1"/>
  <c r="AI23744" i="1" l="1"/>
  <c r="AI23745" i="1" l="1"/>
  <c r="AI23746" i="1" l="1"/>
  <c r="AI23747" i="1" l="1"/>
  <c r="AI23748" i="1" l="1"/>
  <c r="AI23749" i="1" l="1"/>
  <c r="AI23750" i="1" l="1"/>
  <c r="AI23751" i="1" l="1"/>
  <c r="AI23752" i="1" l="1"/>
  <c r="AI23753" i="1" l="1"/>
  <c r="AI23754" i="1" l="1"/>
  <c r="AI23755" i="1" l="1"/>
  <c r="AI23756" i="1" l="1"/>
  <c r="AI23757" i="1" l="1"/>
  <c r="AI23758" i="1" l="1"/>
  <c r="AI23759" i="1" l="1"/>
  <c r="AI23760" i="1" l="1"/>
  <c r="AI23761" i="1" l="1"/>
  <c r="AI23762" i="1" l="1"/>
  <c r="AI23763" i="1" l="1"/>
  <c r="AI23764" i="1" l="1"/>
  <c r="AI23765" i="1" l="1"/>
  <c r="AI23766" i="1" l="1"/>
  <c r="AI23767" i="1" l="1"/>
  <c r="AI23768" i="1" l="1"/>
  <c r="AI23769" i="1" l="1"/>
  <c r="AI23770" i="1" l="1"/>
  <c r="AI23771" i="1" l="1"/>
  <c r="AI23772" i="1" l="1"/>
  <c r="AI23773" i="1" l="1"/>
  <c r="AI23774" i="1" l="1"/>
  <c r="AI23775" i="1" l="1"/>
  <c r="AI23776" i="1" l="1"/>
  <c r="AI23777" i="1" l="1"/>
  <c r="AI23778" i="1" l="1"/>
  <c r="AI23779" i="1" l="1"/>
  <c r="AI23780" i="1" l="1"/>
  <c r="AI23781" i="1" l="1"/>
  <c r="AI23782" i="1" l="1"/>
  <c r="AI23783" i="1" l="1"/>
  <c r="AI23784" i="1" l="1"/>
  <c r="AI23785" i="1" l="1"/>
  <c r="AI23786" i="1" l="1"/>
  <c r="AI23787" i="1" l="1"/>
  <c r="AI23788" i="1" l="1"/>
  <c r="AI23789" i="1" l="1"/>
  <c r="AI23790" i="1" l="1"/>
  <c r="AI23791" i="1" l="1"/>
  <c r="AI23792" i="1" l="1"/>
  <c r="AI23793" i="1" l="1"/>
  <c r="AI23794" i="1" l="1"/>
  <c r="AI23795" i="1" l="1"/>
  <c r="AI23796" i="1" l="1"/>
  <c r="AI23797" i="1" l="1"/>
  <c r="AI23798" i="1" l="1"/>
  <c r="AI23799" i="1" l="1"/>
  <c r="AI23800" i="1" l="1"/>
  <c r="AI23801" i="1" l="1"/>
  <c r="AI23802" i="1" l="1"/>
  <c r="AI23803" i="1" l="1"/>
  <c r="AI23804" i="1" l="1"/>
  <c r="AI23805" i="1" l="1"/>
  <c r="AI23806" i="1" l="1"/>
  <c r="AI23807" i="1" l="1"/>
  <c r="AI23808" i="1" l="1"/>
  <c r="AI23809" i="1" l="1"/>
  <c r="AI23810" i="1" l="1"/>
  <c r="AI23811" i="1" l="1"/>
  <c r="AI23812" i="1" l="1"/>
  <c r="AI23813" i="1" l="1"/>
  <c r="AI23814" i="1" l="1"/>
  <c r="AI23815" i="1" l="1"/>
  <c r="AI23816" i="1" l="1"/>
  <c r="AI23817" i="1" l="1"/>
  <c r="AI23818" i="1" l="1"/>
  <c r="AI23819" i="1" l="1"/>
  <c r="AI23820" i="1" l="1"/>
  <c r="AI23821" i="1" l="1"/>
  <c r="AI23822" i="1" l="1"/>
  <c r="AI23823" i="1" l="1"/>
  <c r="AI23824" i="1" l="1"/>
  <c r="AI23825" i="1" l="1"/>
  <c r="AI23826" i="1" l="1"/>
  <c r="AI23827" i="1" l="1"/>
  <c r="AI23828" i="1" l="1"/>
  <c r="AI23829" i="1" l="1"/>
  <c r="AI23830" i="1" l="1"/>
  <c r="AI23831" i="1" l="1"/>
  <c r="AI23832" i="1" l="1"/>
  <c r="AI23833" i="1" l="1"/>
  <c r="AI23834" i="1" l="1"/>
  <c r="AI23835" i="1" l="1"/>
  <c r="AI23836" i="1" l="1"/>
  <c r="AI23837" i="1" l="1"/>
  <c r="AI23838" i="1" l="1"/>
  <c r="AI23839" i="1" l="1"/>
  <c r="AI23840" i="1" l="1"/>
  <c r="AI23841" i="1" l="1"/>
  <c r="AI23842" i="1" l="1"/>
  <c r="AI23843" i="1" l="1"/>
  <c r="AI23844" i="1" l="1"/>
  <c r="AI23845" i="1" l="1"/>
  <c r="AI23846" i="1" l="1"/>
  <c r="AI23847" i="1" l="1"/>
  <c r="AI23848" i="1" l="1"/>
  <c r="AI23849" i="1" l="1"/>
  <c r="AI23850" i="1" l="1"/>
  <c r="AI23851" i="1" l="1"/>
  <c r="AI23852" i="1" l="1"/>
  <c r="AI23853" i="1" l="1"/>
  <c r="AI23854" i="1" l="1"/>
  <c r="AI23855" i="1" l="1"/>
  <c r="AI23856" i="1" l="1"/>
  <c r="AI23857" i="1" l="1"/>
  <c r="AI23858" i="1" l="1"/>
  <c r="AI23859" i="1" l="1"/>
  <c r="AI23860" i="1" l="1"/>
  <c r="AI23861" i="1" l="1"/>
  <c r="AI23862" i="1" l="1"/>
  <c r="AI23863" i="1" l="1"/>
  <c r="AI23864" i="1" l="1"/>
  <c r="AI23865" i="1" l="1"/>
  <c r="AI23866" i="1" l="1"/>
  <c r="AI23867" i="1" l="1"/>
  <c r="AI23868" i="1" l="1"/>
  <c r="AI23869" i="1" l="1"/>
  <c r="AI23870" i="1" l="1"/>
  <c r="AI23871" i="1" l="1"/>
  <c r="AI23872" i="1" l="1"/>
  <c r="AI23873" i="1" l="1"/>
  <c r="AI23874" i="1" l="1"/>
  <c r="AI23875" i="1" l="1"/>
  <c r="AI23876" i="1" l="1"/>
  <c r="AI23877" i="1" l="1"/>
  <c r="AI23878" i="1" l="1"/>
  <c r="AI23879" i="1" l="1"/>
  <c r="AI23880" i="1" l="1"/>
  <c r="AI23881" i="1" l="1"/>
  <c r="AI23882" i="1" l="1"/>
  <c r="AI23883" i="1" l="1"/>
  <c r="AI23884" i="1" l="1"/>
  <c r="AI23885" i="1" l="1"/>
  <c r="AI23886" i="1" l="1"/>
  <c r="AI23887" i="1" l="1"/>
  <c r="AI23888" i="1" l="1"/>
  <c r="AI23889" i="1" l="1"/>
  <c r="AI23890" i="1" l="1"/>
  <c r="AI23891" i="1" l="1"/>
  <c r="AI23892" i="1" l="1"/>
  <c r="AI23893" i="1" l="1"/>
  <c r="AI23894" i="1" l="1"/>
  <c r="AI23895" i="1" l="1"/>
  <c r="AI23896" i="1" l="1"/>
  <c r="AI23897" i="1" l="1"/>
  <c r="AI23898" i="1" l="1"/>
  <c r="AI23899" i="1" l="1"/>
  <c r="AI23900" i="1" l="1"/>
  <c r="AI23901" i="1" l="1"/>
  <c r="AI23902" i="1" l="1"/>
  <c r="AI23903" i="1" l="1"/>
  <c r="AI23904" i="1" l="1"/>
  <c r="AI23905" i="1" l="1"/>
  <c r="AI23906" i="1" l="1"/>
  <c r="AI23907" i="1" l="1"/>
  <c r="AI23908" i="1" l="1"/>
  <c r="AI23909" i="1" l="1"/>
  <c r="AI23910" i="1" l="1"/>
  <c r="AI23911" i="1" l="1"/>
  <c r="AI23912" i="1" l="1"/>
  <c r="AI23913" i="1" l="1"/>
  <c r="AI23914" i="1" l="1"/>
  <c r="AI23915" i="1" l="1"/>
  <c r="AI23916" i="1" l="1"/>
  <c r="AI23917" i="1" l="1"/>
  <c r="AI23918" i="1" l="1"/>
  <c r="AI23919" i="1" l="1"/>
  <c r="AI23920" i="1" l="1"/>
  <c r="AI23921" i="1" l="1"/>
  <c r="AI23922" i="1" l="1"/>
  <c r="AI23923" i="1" l="1"/>
  <c r="AI23924" i="1" l="1"/>
  <c r="AI23925" i="1" l="1"/>
  <c r="AI23926" i="1" l="1"/>
  <c r="AI23927" i="1" l="1"/>
  <c r="AI23928" i="1" l="1"/>
  <c r="AI23929" i="1" l="1"/>
  <c r="AI23930" i="1" l="1"/>
  <c r="AI23931" i="1" l="1"/>
  <c r="AI23932" i="1" l="1"/>
  <c r="AI23933" i="1" l="1"/>
  <c r="AI23934" i="1" l="1"/>
  <c r="AI23935" i="1" l="1"/>
  <c r="AI23936" i="1" l="1"/>
  <c r="AI23937" i="1" l="1"/>
  <c r="AI23938" i="1" l="1"/>
  <c r="AI23939" i="1" l="1"/>
  <c r="AI23940" i="1" l="1"/>
  <c r="AI23941" i="1" l="1"/>
  <c r="AI23942" i="1" l="1"/>
  <c r="AI23943" i="1" l="1"/>
  <c r="AI23944" i="1" l="1"/>
  <c r="AI23945" i="1" l="1"/>
  <c r="AI23946" i="1" l="1"/>
  <c r="AI23947" i="1" l="1"/>
  <c r="AI23948" i="1" l="1"/>
  <c r="AI23949" i="1" l="1"/>
  <c r="AI23950" i="1" l="1"/>
  <c r="AI23951" i="1" l="1"/>
  <c r="AI23952" i="1" l="1"/>
  <c r="AI23953" i="1" l="1"/>
  <c r="AI23954" i="1" l="1"/>
  <c r="AI23955" i="1" l="1"/>
  <c r="AI23956" i="1" l="1"/>
  <c r="AI23957" i="1" l="1"/>
  <c r="AI23958" i="1" l="1"/>
  <c r="AI23959" i="1" l="1"/>
  <c r="AI23960" i="1" l="1"/>
  <c r="AI23961" i="1" l="1"/>
  <c r="AI23962" i="1" l="1"/>
  <c r="AI23963" i="1" l="1"/>
  <c r="AI23964" i="1" l="1"/>
  <c r="AI23965" i="1" l="1"/>
  <c r="AI23966" i="1" l="1"/>
  <c r="AI23967" i="1" l="1"/>
  <c r="AI23968" i="1" l="1"/>
  <c r="AI23969" i="1" l="1"/>
  <c r="AI23970" i="1" l="1"/>
  <c r="AI23971" i="1" l="1"/>
  <c r="AI23972" i="1" l="1"/>
  <c r="AI23973" i="1" l="1"/>
  <c r="AI23974" i="1" l="1"/>
  <c r="AI23975" i="1" l="1"/>
  <c r="AI23976" i="1" l="1"/>
  <c r="AI23977" i="1" l="1"/>
  <c r="AI23978" i="1" l="1"/>
  <c r="AI23979" i="1" l="1"/>
  <c r="AI23980" i="1" l="1"/>
  <c r="AI23981" i="1" l="1"/>
  <c r="AI23982" i="1" l="1"/>
  <c r="AI23983" i="1" l="1"/>
  <c r="AI23984" i="1" l="1"/>
  <c r="AI23985" i="1" l="1"/>
  <c r="AI23986" i="1" l="1"/>
  <c r="AI23987" i="1" l="1"/>
  <c r="AI23988" i="1" l="1"/>
  <c r="AI23989" i="1" l="1"/>
  <c r="AI23990" i="1" l="1"/>
  <c r="AI23991" i="1" l="1"/>
  <c r="AI23992" i="1" l="1"/>
  <c r="AI23993" i="1" l="1"/>
  <c r="AI23994" i="1" l="1"/>
  <c r="AI23995" i="1" l="1"/>
  <c r="AI23996" i="1" l="1"/>
  <c r="AI23997" i="1" l="1"/>
  <c r="AI23998" i="1" l="1"/>
  <c r="AI23999" i="1" l="1"/>
  <c r="AI24000" i="1" l="1"/>
  <c r="AI24001" i="1" l="1"/>
  <c r="AI24002" i="1" l="1"/>
  <c r="AI24003" i="1" l="1"/>
  <c r="AI24004" i="1" l="1"/>
  <c r="AI24005" i="1" l="1"/>
  <c r="AI24006" i="1" l="1"/>
  <c r="AI24007" i="1" l="1"/>
  <c r="AI24008" i="1" l="1"/>
  <c r="AI24009" i="1" l="1"/>
  <c r="AI24010" i="1" l="1"/>
  <c r="AI24011" i="1" l="1"/>
  <c r="AI24012" i="1" l="1"/>
  <c r="AI24013" i="1" l="1"/>
  <c r="AI24014" i="1" l="1"/>
  <c r="AI24015" i="1" l="1"/>
  <c r="AI24016" i="1" l="1"/>
  <c r="AI24017" i="1" l="1"/>
  <c r="AI24018" i="1" l="1"/>
  <c r="AI24019" i="1" l="1"/>
  <c r="AI24020" i="1" l="1"/>
  <c r="AI24021" i="1" l="1"/>
  <c r="AI24022" i="1" l="1"/>
  <c r="AI24023" i="1" l="1"/>
  <c r="AI24024" i="1" l="1"/>
  <c r="AI24025" i="1" l="1"/>
  <c r="AI24026" i="1" l="1"/>
  <c r="AI24027" i="1" l="1"/>
  <c r="AI24028" i="1" l="1"/>
  <c r="AI24029" i="1" l="1"/>
  <c r="AI24030" i="1" l="1"/>
  <c r="AI24031" i="1" l="1"/>
  <c r="AI24032" i="1" l="1"/>
  <c r="AI24033" i="1" l="1"/>
  <c r="AI24034" i="1" l="1"/>
  <c r="AI24035" i="1" l="1"/>
  <c r="AI24036" i="1" l="1"/>
  <c r="AI24037" i="1" l="1"/>
  <c r="AI24038" i="1" l="1"/>
  <c r="AI24039" i="1" l="1"/>
  <c r="AI24040" i="1" l="1"/>
  <c r="AI24041" i="1" l="1"/>
  <c r="AI24042" i="1" l="1"/>
  <c r="AI24043" i="1" l="1"/>
  <c r="AI24044" i="1" l="1"/>
  <c r="AI24045" i="1" l="1"/>
  <c r="AI24046" i="1" l="1"/>
  <c r="AI24047" i="1" l="1"/>
  <c r="AI24048" i="1" l="1"/>
  <c r="AI24049" i="1" l="1"/>
  <c r="AI24050" i="1" l="1"/>
  <c r="AI24051" i="1" l="1"/>
  <c r="AI24052" i="1" l="1"/>
  <c r="AI24053" i="1" l="1"/>
  <c r="AI24054" i="1" l="1"/>
  <c r="AI24055" i="1" l="1"/>
  <c r="AI24056" i="1" l="1"/>
  <c r="AI24057" i="1" l="1"/>
  <c r="AI24058" i="1" l="1"/>
  <c r="AI24059" i="1" l="1"/>
  <c r="AI24060" i="1" l="1"/>
  <c r="AI24061" i="1" l="1"/>
  <c r="AI24062" i="1" l="1"/>
  <c r="AI24063" i="1" l="1"/>
  <c r="AI24064" i="1" l="1"/>
  <c r="AI24065" i="1" l="1"/>
  <c r="AI24066" i="1" l="1"/>
  <c r="AI24067" i="1" l="1"/>
  <c r="AI24068" i="1" l="1"/>
  <c r="AI24069" i="1" l="1"/>
  <c r="AI24070" i="1" l="1"/>
  <c r="AI24071" i="1" l="1"/>
  <c r="AI24072" i="1" l="1"/>
  <c r="AI24073" i="1" l="1"/>
  <c r="AI24074" i="1" l="1"/>
  <c r="AI24075" i="1" l="1"/>
  <c r="AI24076" i="1" l="1"/>
  <c r="AI24077" i="1" l="1"/>
  <c r="AI24078" i="1" l="1"/>
  <c r="AI24079" i="1" l="1"/>
  <c r="AI24080" i="1" l="1"/>
  <c r="AI24081" i="1" l="1"/>
  <c r="AI24082" i="1" l="1"/>
  <c r="AI24083" i="1" l="1"/>
  <c r="AI24084" i="1" l="1"/>
  <c r="AI24085" i="1" l="1"/>
  <c r="AI24086" i="1" l="1"/>
  <c r="AI24087" i="1" l="1"/>
  <c r="AI24088" i="1" l="1"/>
  <c r="AI24089" i="1" l="1"/>
  <c r="AI24090" i="1" l="1"/>
  <c r="AI24091" i="1" l="1"/>
  <c r="AI24092" i="1" l="1"/>
  <c r="AI24093" i="1" l="1"/>
  <c r="AI24094" i="1" l="1"/>
  <c r="AI24095" i="1" l="1"/>
  <c r="AI24096" i="1" l="1"/>
  <c r="AI24097" i="1" l="1"/>
  <c r="AI24098" i="1" l="1"/>
  <c r="AI24099" i="1" l="1"/>
  <c r="AI24100" i="1" l="1"/>
  <c r="AI24101" i="1" l="1"/>
  <c r="AI24102" i="1" l="1"/>
  <c r="AI24103" i="1" l="1"/>
  <c r="AI24104" i="1" l="1"/>
  <c r="AI24105" i="1" l="1"/>
  <c r="AI24106" i="1" l="1"/>
  <c r="AI24107" i="1" l="1"/>
  <c r="AI24108" i="1" l="1"/>
  <c r="AI24109" i="1" l="1"/>
  <c r="AI24110" i="1" l="1"/>
  <c r="AI24111" i="1" l="1"/>
  <c r="AI24112" i="1" l="1"/>
  <c r="AI24113" i="1" l="1"/>
  <c r="AI24114" i="1" l="1"/>
  <c r="AI24115" i="1" l="1"/>
  <c r="AI24116" i="1" l="1"/>
  <c r="AI24117" i="1" l="1"/>
  <c r="AI24118" i="1" l="1"/>
  <c r="AI24119" i="1" l="1"/>
  <c r="AI24120" i="1" l="1"/>
  <c r="AI24121" i="1" l="1"/>
  <c r="AI24122" i="1" l="1"/>
  <c r="AI24123" i="1" l="1"/>
  <c r="AI24124" i="1" l="1"/>
  <c r="AI24125" i="1" l="1"/>
  <c r="AI24126" i="1" l="1"/>
  <c r="AI24127" i="1" l="1"/>
  <c r="AI24128" i="1" l="1"/>
  <c r="AI24129" i="1" l="1"/>
  <c r="AI24130" i="1" l="1"/>
  <c r="AI24131" i="1" l="1"/>
  <c r="AI24132" i="1" l="1"/>
  <c r="AI24133" i="1" l="1"/>
  <c r="AI24134" i="1" l="1"/>
  <c r="AI24135" i="1" l="1"/>
  <c r="AI24136" i="1" l="1"/>
  <c r="AI24137" i="1" l="1"/>
  <c r="AI24138" i="1" l="1"/>
  <c r="AI24139" i="1" l="1"/>
  <c r="AI24140" i="1" l="1"/>
  <c r="AI24141" i="1" l="1"/>
  <c r="AI24142" i="1" l="1"/>
  <c r="AI24143" i="1" l="1"/>
  <c r="AI24144" i="1" l="1"/>
  <c r="AI24145" i="1" l="1"/>
  <c r="AI24146" i="1" l="1"/>
  <c r="AI24147" i="1" l="1"/>
  <c r="AI24148" i="1" l="1"/>
  <c r="AI24149" i="1" l="1"/>
  <c r="AI24150" i="1" l="1"/>
  <c r="AI24151" i="1" l="1"/>
  <c r="AI24152" i="1" l="1"/>
  <c r="AI24153" i="1" l="1"/>
  <c r="AI24154" i="1" l="1"/>
  <c r="AI24155" i="1" l="1"/>
  <c r="AI24156" i="1" l="1"/>
  <c r="AI24157" i="1" l="1"/>
  <c r="AI24158" i="1" l="1"/>
  <c r="AI24159" i="1" l="1"/>
  <c r="AI24160" i="1" l="1"/>
  <c r="AI24161" i="1" l="1"/>
  <c r="AI24162" i="1" l="1"/>
  <c r="AI24163" i="1" l="1"/>
  <c r="AI24164" i="1" l="1"/>
  <c r="AI24165" i="1" l="1"/>
  <c r="AI24166" i="1" l="1"/>
  <c r="AI24167" i="1" l="1"/>
  <c r="AI24168" i="1" l="1"/>
  <c r="AI24169" i="1" l="1"/>
  <c r="AI24170" i="1" l="1"/>
  <c r="AI24171" i="1" l="1"/>
  <c r="AI24172" i="1" l="1"/>
  <c r="AI24173" i="1" l="1"/>
  <c r="AI24174" i="1" l="1"/>
  <c r="AI24175" i="1" l="1"/>
  <c r="AI24176" i="1" l="1"/>
  <c r="AI24177" i="1" l="1"/>
  <c r="AI24178" i="1" l="1"/>
  <c r="AI24179" i="1" l="1"/>
  <c r="AI24180" i="1" l="1"/>
  <c r="AI24181" i="1" l="1"/>
  <c r="AI24182" i="1" l="1"/>
  <c r="AI24183" i="1" l="1"/>
  <c r="AI24184" i="1" l="1"/>
  <c r="AI24185" i="1" l="1"/>
  <c r="AI24186" i="1" l="1"/>
  <c r="AI24187" i="1" l="1"/>
  <c r="AI24188" i="1" l="1"/>
  <c r="AI24189" i="1" l="1"/>
  <c r="AI24190" i="1" l="1"/>
  <c r="AI24191" i="1" l="1"/>
  <c r="AI24192" i="1" l="1"/>
  <c r="AI24193" i="1" l="1"/>
  <c r="AI24194" i="1" l="1"/>
  <c r="AI24195" i="1" l="1"/>
  <c r="AI24196" i="1" l="1"/>
  <c r="AI24197" i="1" l="1"/>
  <c r="AI24198" i="1" l="1"/>
  <c r="AI24199" i="1" l="1"/>
  <c r="AI24200" i="1" l="1"/>
  <c r="AI24201" i="1" l="1"/>
  <c r="AI24202" i="1" l="1"/>
  <c r="AI24203" i="1" l="1"/>
  <c r="AI24204" i="1" l="1"/>
  <c r="AI24205" i="1" l="1"/>
  <c r="AI24206" i="1" l="1"/>
  <c r="AI24207" i="1" l="1"/>
  <c r="AI24208" i="1" l="1"/>
  <c r="AI24209" i="1" l="1"/>
  <c r="AI24210" i="1" l="1"/>
  <c r="AI24211" i="1" l="1"/>
  <c r="AI24212" i="1" l="1"/>
  <c r="AI24213" i="1" l="1"/>
  <c r="AI24214" i="1" l="1"/>
  <c r="AI24215" i="1" l="1"/>
  <c r="AI24216" i="1" l="1"/>
  <c r="AI24217" i="1" l="1"/>
  <c r="AI24218" i="1" l="1"/>
  <c r="AI24219" i="1" l="1"/>
  <c r="AI24220" i="1" l="1"/>
  <c r="AI24221" i="1" l="1"/>
  <c r="AI24222" i="1" l="1"/>
  <c r="AI24223" i="1" l="1"/>
  <c r="AI24224" i="1" l="1"/>
  <c r="AI24225" i="1" l="1"/>
  <c r="AI24226" i="1" l="1"/>
  <c r="AI24227" i="1" l="1"/>
  <c r="AI24228" i="1" l="1"/>
  <c r="AI24229" i="1" l="1"/>
  <c r="AI24230" i="1" l="1"/>
  <c r="AI24231" i="1" l="1"/>
  <c r="AI24232" i="1" l="1"/>
  <c r="AI24233" i="1" l="1"/>
  <c r="AI24234" i="1" l="1"/>
  <c r="AI24235" i="1" l="1"/>
  <c r="AI24236" i="1" l="1"/>
  <c r="AI24237" i="1" l="1"/>
  <c r="AI24238" i="1" l="1"/>
  <c r="AI24239" i="1" l="1"/>
  <c r="AI24240" i="1" l="1"/>
  <c r="AI24241" i="1" l="1"/>
  <c r="AI24242" i="1" l="1"/>
  <c r="AI24243" i="1" l="1"/>
  <c r="AI24244" i="1" l="1"/>
  <c r="AI24245" i="1" l="1"/>
  <c r="AI24246" i="1" l="1"/>
  <c r="AI24247" i="1" l="1"/>
  <c r="AI24248" i="1" l="1"/>
  <c r="AI24249" i="1" l="1"/>
  <c r="AI24250" i="1" l="1"/>
  <c r="AI24251" i="1" l="1"/>
  <c r="AI24252" i="1" l="1"/>
  <c r="AI24253" i="1" l="1"/>
  <c r="AI24254" i="1" l="1"/>
  <c r="AI24255" i="1" l="1"/>
  <c r="AI24256" i="1" l="1"/>
  <c r="AI24257" i="1" l="1"/>
  <c r="AI24258" i="1" l="1"/>
  <c r="AI24259" i="1" l="1"/>
  <c r="AI24260" i="1" l="1"/>
  <c r="AI24261" i="1" l="1"/>
  <c r="AI24262" i="1" l="1"/>
  <c r="AI24263" i="1" l="1"/>
  <c r="AI24264" i="1" l="1"/>
  <c r="AI24265" i="1" l="1"/>
  <c r="AI24266" i="1" l="1"/>
  <c r="AI24267" i="1" l="1"/>
  <c r="AI24268" i="1" l="1"/>
  <c r="AI24269" i="1" l="1"/>
  <c r="AI24270" i="1" l="1"/>
  <c r="AI24271" i="1" l="1"/>
  <c r="AI24272" i="1" l="1"/>
  <c r="AI24273" i="1" l="1"/>
  <c r="AI24274" i="1" l="1"/>
  <c r="AI24275" i="1" l="1"/>
  <c r="AI24276" i="1" l="1"/>
  <c r="AI24277" i="1" l="1"/>
  <c r="AI24278" i="1" l="1"/>
  <c r="AI24279" i="1" l="1"/>
  <c r="AI24280" i="1" l="1"/>
  <c r="AI24281" i="1" l="1"/>
  <c r="AI24282" i="1" l="1"/>
  <c r="AI24283" i="1" l="1"/>
  <c r="AI24284" i="1" l="1"/>
  <c r="AI24285" i="1" l="1"/>
  <c r="AI24286" i="1" l="1"/>
  <c r="AI24287" i="1" l="1"/>
  <c r="AI24288" i="1" l="1"/>
  <c r="AI24289" i="1" l="1"/>
  <c r="AI24290" i="1" l="1"/>
  <c r="AI24291" i="1" l="1"/>
  <c r="AI24292" i="1" l="1"/>
  <c r="AI24293" i="1" l="1"/>
  <c r="AI24294" i="1" l="1"/>
  <c r="AI24295" i="1" l="1"/>
  <c r="AI24296" i="1" l="1"/>
  <c r="AI24297" i="1" l="1"/>
  <c r="AI24298" i="1" l="1"/>
  <c r="AI24299" i="1" l="1"/>
  <c r="AI24300" i="1" l="1"/>
  <c r="AI24301" i="1" l="1"/>
  <c r="AI24302" i="1" l="1"/>
  <c r="AI24303" i="1" l="1"/>
  <c r="AI24304" i="1" l="1"/>
  <c r="AI24305" i="1" l="1"/>
  <c r="AI24306" i="1" l="1"/>
  <c r="AI24307" i="1" l="1"/>
  <c r="AI24308" i="1" l="1"/>
  <c r="AI24309" i="1" l="1"/>
  <c r="AI24310" i="1" l="1"/>
  <c r="AI24311" i="1" l="1"/>
  <c r="AI24312" i="1" l="1"/>
  <c r="AI24313" i="1" l="1"/>
  <c r="AI24314" i="1" l="1"/>
  <c r="AI24315" i="1" l="1"/>
  <c r="AI24316" i="1" l="1"/>
  <c r="AI24317" i="1" l="1"/>
  <c r="AI24318" i="1" l="1"/>
  <c r="AI24319" i="1" l="1"/>
  <c r="AI24320" i="1" l="1"/>
  <c r="AI24321" i="1" l="1"/>
  <c r="AI24322" i="1" l="1"/>
  <c r="AI24323" i="1" l="1"/>
  <c r="AI24324" i="1" l="1"/>
  <c r="AI24325" i="1" l="1"/>
  <c r="AI24326" i="1" l="1"/>
  <c r="AI24327" i="1" l="1"/>
  <c r="AI24328" i="1" l="1"/>
  <c r="AI24329" i="1" l="1"/>
  <c r="AI24330" i="1" l="1"/>
  <c r="AI24331" i="1" l="1"/>
  <c r="AI24332" i="1" l="1"/>
  <c r="AI24333" i="1" l="1"/>
  <c r="AI24334" i="1" l="1"/>
  <c r="AI24335" i="1" l="1"/>
  <c r="AI24336" i="1" l="1"/>
  <c r="AI24337" i="1" l="1"/>
  <c r="AI24338" i="1" l="1"/>
  <c r="AI24339" i="1" l="1"/>
  <c r="AI24340" i="1" l="1"/>
  <c r="AI24341" i="1" l="1"/>
  <c r="AI24342" i="1" l="1"/>
  <c r="AI24343" i="1" l="1"/>
  <c r="AI24344" i="1" l="1"/>
  <c r="AI24345" i="1" l="1"/>
  <c r="AI24346" i="1" l="1"/>
  <c r="AI24347" i="1" l="1"/>
  <c r="AI24348" i="1" l="1"/>
  <c r="AI24349" i="1" l="1"/>
  <c r="AI24350" i="1" l="1"/>
  <c r="AI24351" i="1" l="1"/>
  <c r="AI24352" i="1" l="1"/>
  <c r="AI24353" i="1" l="1"/>
  <c r="AI24354" i="1" l="1"/>
  <c r="AI24355" i="1" l="1"/>
  <c r="AI24356" i="1" l="1"/>
  <c r="AI24357" i="1" l="1"/>
  <c r="AI24358" i="1" l="1"/>
  <c r="AI24359" i="1" l="1"/>
  <c r="AI24360" i="1" l="1"/>
  <c r="AI24361" i="1" l="1"/>
  <c r="AI24362" i="1" l="1"/>
  <c r="AI24363" i="1" l="1"/>
  <c r="AI24364" i="1" l="1"/>
  <c r="AI24365" i="1" l="1"/>
  <c r="AI24366" i="1" l="1"/>
  <c r="AI24367" i="1" l="1"/>
  <c r="AI24368" i="1" l="1"/>
  <c r="AI24369" i="1" l="1"/>
  <c r="AI24370" i="1" l="1"/>
  <c r="AI24371" i="1" l="1"/>
  <c r="AI24372" i="1" l="1"/>
  <c r="AI24373" i="1" l="1"/>
  <c r="AI24374" i="1" l="1"/>
  <c r="AI24375" i="1" l="1"/>
  <c r="AI24376" i="1" l="1"/>
  <c r="AI24377" i="1" l="1"/>
  <c r="AI24378" i="1" l="1"/>
  <c r="AI24379" i="1" l="1"/>
  <c r="AI24380" i="1" l="1"/>
  <c r="AI24381" i="1" l="1"/>
  <c r="AI24382" i="1" l="1"/>
  <c r="AI24383" i="1" l="1"/>
  <c r="AI24384" i="1" l="1"/>
  <c r="AI24385" i="1" l="1"/>
  <c r="AI24386" i="1" l="1"/>
  <c r="AI24387" i="1" l="1"/>
  <c r="AI24388" i="1" l="1"/>
  <c r="AI24389" i="1" l="1"/>
  <c r="AI24390" i="1" l="1"/>
  <c r="AI24391" i="1" l="1"/>
  <c r="AI24392" i="1" l="1"/>
  <c r="AI24393" i="1" l="1"/>
  <c r="AI24394" i="1" l="1"/>
  <c r="AI24395" i="1" l="1"/>
  <c r="AI24396" i="1" l="1"/>
  <c r="AI24397" i="1" l="1"/>
  <c r="AI24398" i="1" l="1"/>
  <c r="AI24399" i="1" l="1"/>
  <c r="AI24400" i="1" l="1"/>
  <c r="AI24401" i="1" l="1"/>
  <c r="AI24402" i="1" l="1"/>
  <c r="AI24403" i="1" l="1"/>
  <c r="AI24404" i="1" l="1"/>
  <c r="AI24405" i="1" l="1"/>
  <c r="AI24406" i="1" l="1"/>
  <c r="AI24407" i="1" l="1"/>
  <c r="AI24408" i="1" l="1"/>
  <c r="AI24409" i="1" l="1"/>
  <c r="AI24410" i="1" l="1"/>
  <c r="AI24411" i="1" l="1"/>
  <c r="AI24412" i="1" l="1"/>
  <c r="AI24413" i="1" l="1"/>
  <c r="AI24414" i="1" l="1"/>
  <c r="AI24415" i="1" l="1"/>
  <c r="AI24416" i="1" l="1"/>
  <c r="AI24417" i="1" l="1"/>
  <c r="AI24418" i="1" l="1"/>
  <c r="AI24419" i="1" l="1"/>
  <c r="AI24420" i="1" l="1"/>
  <c r="AI24421" i="1" l="1"/>
  <c r="AI24422" i="1" l="1"/>
  <c r="AI24423" i="1" l="1"/>
  <c r="AI24424" i="1" l="1"/>
  <c r="AI24425" i="1" l="1"/>
  <c r="AI24426" i="1" l="1"/>
  <c r="AI24427" i="1" l="1"/>
  <c r="AI24428" i="1" l="1"/>
  <c r="AI24429" i="1" l="1"/>
  <c r="AI24430" i="1" l="1"/>
  <c r="AI24431" i="1" l="1"/>
  <c r="AI24432" i="1" l="1"/>
  <c r="AI24433" i="1" l="1"/>
  <c r="AI24434" i="1" l="1"/>
  <c r="AI24435" i="1" l="1"/>
  <c r="AI24436" i="1" l="1"/>
  <c r="AI24437" i="1" l="1"/>
  <c r="AI24438" i="1" l="1"/>
  <c r="AI24439" i="1" l="1"/>
  <c r="AI24440" i="1" l="1"/>
  <c r="AI24441" i="1" l="1"/>
  <c r="AI24442" i="1" l="1"/>
  <c r="AI24443" i="1" l="1"/>
  <c r="AI24444" i="1" l="1"/>
  <c r="AI24445" i="1" l="1"/>
  <c r="AI24446" i="1" l="1"/>
  <c r="AI24447" i="1" l="1"/>
  <c r="AI24448" i="1" l="1"/>
  <c r="AI24449" i="1" l="1"/>
  <c r="AI24450" i="1" l="1"/>
  <c r="AI24451" i="1" l="1"/>
  <c r="AI24452" i="1" l="1"/>
  <c r="AI24453" i="1" l="1"/>
  <c r="AI24454" i="1" l="1"/>
  <c r="AI24455" i="1" l="1"/>
  <c r="AI24456" i="1" l="1"/>
  <c r="AI24457" i="1" l="1"/>
  <c r="AI24458" i="1" l="1"/>
  <c r="AI24459" i="1" l="1"/>
  <c r="AI24460" i="1" l="1"/>
  <c r="AI24461" i="1" l="1"/>
  <c r="AI24462" i="1" l="1"/>
  <c r="AI24463" i="1" l="1"/>
  <c r="AI24464" i="1" l="1"/>
  <c r="AI24465" i="1" l="1"/>
  <c r="AI24466" i="1" l="1"/>
  <c r="AI24467" i="1" l="1"/>
  <c r="AI24468" i="1" l="1"/>
  <c r="AI24469" i="1" l="1"/>
  <c r="AI24470" i="1" l="1"/>
  <c r="AI24471" i="1" l="1"/>
  <c r="AI24472" i="1" l="1"/>
  <c r="AI24473" i="1" l="1"/>
  <c r="AI24474" i="1" l="1"/>
  <c r="AI24475" i="1" l="1"/>
  <c r="AI24476" i="1" l="1"/>
  <c r="AI24477" i="1" l="1"/>
  <c r="AI24478" i="1" l="1"/>
  <c r="AI24479" i="1" l="1"/>
  <c r="AI24480" i="1" l="1"/>
  <c r="AI24481" i="1" l="1"/>
  <c r="AI24482" i="1" l="1"/>
  <c r="AI24483" i="1" l="1"/>
  <c r="AI24484" i="1" l="1"/>
  <c r="AI24485" i="1" l="1"/>
  <c r="AI24486" i="1" l="1"/>
  <c r="AI24487" i="1" l="1"/>
  <c r="AI24488" i="1" l="1"/>
  <c r="AI24489" i="1" l="1"/>
  <c r="AI24490" i="1" l="1"/>
  <c r="AI24491" i="1" l="1"/>
  <c r="AI24492" i="1" l="1"/>
  <c r="AI24493" i="1" l="1"/>
  <c r="AI24494" i="1" l="1"/>
  <c r="AI24495" i="1" l="1"/>
  <c r="AI24496" i="1" l="1"/>
  <c r="AI24497" i="1" l="1"/>
  <c r="AI24498" i="1" l="1"/>
  <c r="AI24499" i="1" l="1"/>
  <c r="AI24500" i="1" l="1"/>
  <c r="AI24501" i="1" l="1"/>
  <c r="AI24502" i="1" l="1"/>
  <c r="AI24503" i="1" l="1"/>
  <c r="AI24504" i="1" l="1"/>
  <c r="AI24505" i="1" l="1"/>
  <c r="AI24506" i="1" l="1"/>
  <c r="AI24507" i="1" l="1"/>
  <c r="AI24508" i="1" l="1"/>
  <c r="AI24509" i="1" l="1"/>
  <c r="AI24510" i="1" l="1"/>
  <c r="AI24511" i="1" l="1"/>
  <c r="AI24512" i="1" l="1"/>
  <c r="AI24513" i="1" l="1"/>
  <c r="AI24514" i="1" l="1"/>
  <c r="AI24515" i="1" l="1"/>
  <c r="AI24516" i="1" l="1"/>
  <c r="AI24517" i="1" l="1"/>
  <c r="AI24518" i="1" l="1"/>
  <c r="AI24519" i="1" l="1"/>
  <c r="AI24520" i="1" l="1"/>
  <c r="AI24521" i="1" l="1"/>
  <c r="AI24522" i="1" l="1"/>
  <c r="AI24523" i="1" l="1"/>
  <c r="AI24524" i="1" l="1"/>
  <c r="AI24525" i="1" l="1"/>
  <c r="AI24526" i="1" l="1"/>
  <c r="AI24527" i="1" l="1"/>
  <c r="AI24528" i="1" l="1"/>
  <c r="AI24529" i="1" l="1"/>
  <c r="AI24530" i="1" l="1"/>
  <c r="AI24531" i="1" l="1"/>
  <c r="AI24532" i="1" l="1"/>
  <c r="AI24533" i="1" l="1"/>
  <c r="AI24534" i="1" l="1"/>
  <c r="AI24535" i="1" l="1"/>
  <c r="AI24536" i="1" l="1"/>
  <c r="AI24537" i="1" l="1"/>
  <c r="AI24538" i="1" l="1"/>
  <c r="AI24539" i="1" l="1"/>
  <c r="AI24540" i="1" l="1"/>
  <c r="AI24541" i="1" l="1"/>
  <c r="AI24542" i="1" l="1"/>
  <c r="AI24543" i="1" l="1"/>
  <c r="AI24544" i="1" l="1"/>
  <c r="AI24545" i="1" l="1"/>
  <c r="AI24546" i="1" l="1"/>
  <c r="AI24547" i="1" l="1"/>
  <c r="AI24548" i="1" l="1"/>
  <c r="AI24549" i="1" l="1"/>
  <c r="AI24550" i="1" l="1"/>
  <c r="AI24551" i="1" l="1"/>
  <c r="AI24552" i="1" l="1"/>
  <c r="AI24553" i="1" l="1"/>
  <c r="AI24554" i="1" l="1"/>
  <c r="AI24555" i="1" l="1"/>
  <c r="AI24556" i="1" l="1"/>
  <c r="AI24557" i="1" l="1"/>
  <c r="AI24558" i="1" l="1"/>
  <c r="AI24559" i="1" l="1"/>
  <c r="AI24560" i="1" l="1"/>
  <c r="AI24561" i="1" l="1"/>
  <c r="AI24562" i="1" l="1"/>
  <c r="AI24563" i="1" l="1"/>
  <c r="AI24564" i="1" l="1"/>
  <c r="AI24565" i="1" l="1"/>
  <c r="AI24566" i="1" l="1"/>
  <c r="AI24567" i="1" l="1"/>
  <c r="AI24568" i="1" l="1"/>
  <c r="AI24569" i="1" l="1"/>
  <c r="AI24570" i="1" l="1"/>
  <c r="AI24571" i="1" l="1"/>
  <c r="AI24572" i="1" l="1"/>
  <c r="AI24573" i="1" l="1"/>
  <c r="AI24574" i="1" l="1"/>
  <c r="AI24575" i="1" l="1"/>
  <c r="AI24576" i="1" l="1"/>
  <c r="AI24577" i="1" l="1"/>
  <c r="AI24578" i="1" l="1"/>
  <c r="AI24579" i="1" l="1"/>
  <c r="AI24580" i="1" l="1"/>
  <c r="AI24581" i="1" l="1"/>
  <c r="AI24582" i="1" l="1"/>
  <c r="AI24583" i="1" l="1"/>
  <c r="AI24584" i="1" l="1"/>
  <c r="AI24585" i="1" l="1"/>
  <c r="AI24586" i="1" l="1"/>
  <c r="AI24587" i="1" l="1"/>
  <c r="AI24588" i="1" l="1"/>
  <c r="AI24589" i="1" l="1"/>
  <c r="AI24590" i="1" l="1"/>
  <c r="AI24591" i="1" l="1"/>
  <c r="AI24592" i="1" l="1"/>
  <c r="AI24593" i="1" l="1"/>
  <c r="AI24594" i="1" l="1"/>
  <c r="AI24595" i="1" l="1"/>
  <c r="AI24596" i="1" l="1"/>
  <c r="AI24597" i="1" l="1"/>
  <c r="AI24598" i="1" l="1"/>
  <c r="AI24599" i="1" l="1"/>
  <c r="AI24600" i="1" l="1"/>
  <c r="AI24601" i="1" l="1"/>
  <c r="AI24602" i="1" l="1"/>
  <c r="AI24603" i="1" l="1"/>
  <c r="AI24604" i="1" l="1"/>
  <c r="AI24605" i="1" l="1"/>
  <c r="AI24606" i="1" l="1"/>
  <c r="AI24607" i="1" l="1"/>
  <c r="AI24608" i="1" l="1"/>
  <c r="AI24609" i="1" l="1"/>
  <c r="AI24610" i="1" l="1"/>
  <c r="AI24611" i="1" l="1"/>
  <c r="AI24612" i="1" l="1"/>
  <c r="AI24613" i="1" l="1"/>
  <c r="AI24614" i="1" l="1"/>
  <c r="AI24615" i="1" l="1"/>
  <c r="AI24616" i="1" l="1"/>
  <c r="AI24617" i="1" l="1"/>
  <c r="AI24618" i="1" l="1"/>
  <c r="AI24619" i="1" l="1"/>
  <c r="AI24620" i="1" l="1"/>
  <c r="AI24621" i="1" l="1"/>
  <c r="AI24622" i="1" l="1"/>
  <c r="AI24623" i="1" l="1"/>
  <c r="AI24624" i="1" l="1"/>
  <c r="AI24625" i="1" l="1"/>
  <c r="AI24626" i="1" l="1"/>
  <c r="AI24627" i="1" l="1"/>
  <c r="AI24628" i="1" l="1"/>
  <c r="AI24629" i="1" l="1"/>
  <c r="AI24630" i="1" l="1"/>
  <c r="AI24631" i="1" l="1"/>
  <c r="AI24632" i="1" l="1"/>
  <c r="AI24633" i="1" l="1"/>
  <c r="AI24634" i="1" l="1"/>
  <c r="AI24635" i="1" l="1"/>
  <c r="AI24636" i="1" l="1"/>
  <c r="AI24637" i="1" l="1"/>
  <c r="AI24638" i="1" l="1"/>
  <c r="AI24639" i="1" l="1"/>
  <c r="AI24640" i="1" l="1"/>
  <c r="AI24641" i="1" l="1"/>
  <c r="AI24642" i="1" l="1"/>
  <c r="AI24643" i="1" l="1"/>
  <c r="AI24644" i="1" l="1"/>
  <c r="AI24645" i="1" l="1"/>
  <c r="AI24646" i="1" l="1"/>
  <c r="AI24647" i="1" l="1"/>
  <c r="AI24648" i="1" l="1"/>
  <c r="AI24649" i="1" l="1"/>
  <c r="AI24650" i="1" l="1"/>
  <c r="AI24651" i="1" l="1"/>
  <c r="AI24652" i="1" l="1"/>
  <c r="AI24653" i="1" l="1"/>
  <c r="AI24654" i="1" l="1"/>
  <c r="AI24655" i="1" l="1"/>
  <c r="AI24656" i="1" l="1"/>
  <c r="AI24657" i="1" l="1"/>
  <c r="AI24658" i="1" l="1"/>
  <c r="AI24659" i="1" l="1"/>
  <c r="AI24660" i="1" l="1"/>
  <c r="AI24661" i="1" l="1"/>
  <c r="AI24662" i="1" l="1"/>
  <c r="AI24663" i="1" l="1"/>
  <c r="AI24664" i="1" l="1"/>
  <c r="AI24665" i="1" l="1"/>
  <c r="AI24666" i="1" l="1"/>
  <c r="AI24667" i="1" l="1"/>
  <c r="AI24668" i="1" l="1"/>
  <c r="AI24669" i="1" l="1"/>
  <c r="AI24670" i="1" l="1"/>
  <c r="AI24671" i="1" l="1"/>
  <c r="AI24672" i="1" l="1"/>
  <c r="AI24673" i="1" l="1"/>
  <c r="AI24674" i="1" l="1"/>
  <c r="AI24675" i="1" l="1"/>
  <c r="AI24676" i="1" l="1"/>
  <c r="AI24677" i="1" l="1"/>
  <c r="AI24678" i="1" l="1"/>
  <c r="AI24679" i="1" l="1"/>
  <c r="AI24680" i="1" l="1"/>
  <c r="AI24681" i="1" l="1"/>
  <c r="AI24682" i="1" l="1"/>
  <c r="AI24683" i="1" l="1"/>
  <c r="AI24684" i="1" l="1"/>
  <c r="AI24685" i="1" l="1"/>
  <c r="AI24686" i="1" l="1"/>
  <c r="AI24687" i="1" l="1"/>
  <c r="AI24688" i="1" l="1"/>
  <c r="AI24689" i="1" l="1"/>
  <c r="AI24690" i="1" l="1"/>
  <c r="AI24691" i="1" l="1"/>
  <c r="AI24692" i="1" l="1"/>
  <c r="AI24693" i="1" l="1"/>
  <c r="AI24694" i="1" l="1"/>
  <c r="AI24695" i="1" l="1"/>
  <c r="AI24696" i="1" l="1"/>
  <c r="AI24697" i="1" l="1"/>
  <c r="AI24698" i="1" l="1"/>
  <c r="AI24699" i="1" l="1"/>
  <c r="AI24700" i="1" l="1"/>
  <c r="AI24701" i="1" l="1"/>
  <c r="AI24702" i="1" l="1"/>
  <c r="AI24703" i="1" l="1"/>
  <c r="AI24704" i="1" l="1"/>
  <c r="AI24705" i="1" l="1"/>
  <c r="AI24706" i="1" l="1"/>
  <c r="AI24707" i="1" l="1"/>
  <c r="AI24708" i="1" l="1"/>
  <c r="AI24709" i="1" l="1"/>
  <c r="AI24710" i="1" l="1"/>
  <c r="AI24711" i="1" l="1"/>
  <c r="AI24712" i="1" l="1"/>
  <c r="AI24713" i="1" l="1"/>
  <c r="AI24714" i="1" l="1"/>
  <c r="AI24715" i="1" l="1"/>
  <c r="AI24716" i="1" l="1"/>
  <c r="AI24717" i="1" l="1"/>
  <c r="AI24718" i="1" l="1"/>
  <c r="AI24719" i="1" l="1"/>
  <c r="AI24720" i="1" l="1"/>
  <c r="AI24721" i="1" l="1"/>
  <c r="AI24722" i="1" l="1"/>
  <c r="AI24723" i="1" l="1"/>
  <c r="AI24724" i="1" l="1"/>
  <c r="AI24725" i="1" l="1"/>
  <c r="AI24726" i="1" l="1"/>
  <c r="AI24727" i="1" l="1"/>
  <c r="AI24728" i="1" l="1"/>
  <c r="AI24729" i="1" l="1"/>
  <c r="AI24730" i="1" l="1"/>
  <c r="AI24731" i="1" l="1"/>
  <c r="AI24732" i="1" l="1"/>
  <c r="AI24733" i="1" l="1"/>
  <c r="AI24734" i="1" l="1"/>
  <c r="AI24735" i="1" l="1"/>
  <c r="AI24736" i="1" l="1"/>
  <c r="AI24737" i="1" l="1"/>
  <c r="AI24738" i="1" l="1"/>
  <c r="AI24739" i="1" l="1"/>
  <c r="AI24740" i="1" l="1"/>
  <c r="AI24741" i="1" l="1"/>
  <c r="AI24742" i="1" l="1"/>
  <c r="AI24743" i="1" l="1"/>
  <c r="AI24744" i="1" l="1"/>
  <c r="AI24745" i="1" l="1"/>
  <c r="AI24746" i="1" l="1"/>
  <c r="AI24747" i="1" l="1"/>
  <c r="AI24748" i="1" l="1"/>
  <c r="AI24749" i="1" l="1"/>
  <c r="AI24750" i="1" l="1"/>
  <c r="AI24751" i="1" l="1"/>
  <c r="AI24752" i="1" l="1"/>
  <c r="AI24753" i="1" l="1"/>
  <c r="AI24754" i="1" l="1"/>
  <c r="AI24755" i="1" l="1"/>
  <c r="AI24756" i="1" l="1"/>
  <c r="AI24757" i="1" l="1"/>
  <c r="AI24758" i="1" l="1"/>
  <c r="AI24759" i="1" l="1"/>
  <c r="AI24760" i="1" l="1"/>
  <c r="AI24761" i="1" l="1"/>
  <c r="AI24762" i="1" l="1"/>
  <c r="AI24763" i="1" l="1"/>
  <c r="AI24764" i="1" l="1"/>
  <c r="AI24765" i="1" l="1"/>
  <c r="AI24766" i="1" l="1"/>
  <c r="AI24767" i="1" l="1"/>
  <c r="AI24768" i="1" l="1"/>
  <c r="AI24769" i="1" l="1"/>
  <c r="AI24770" i="1" l="1"/>
  <c r="AI24771" i="1" l="1"/>
  <c r="AI24772" i="1" l="1"/>
  <c r="AI24773" i="1" l="1"/>
  <c r="AI24774" i="1" l="1"/>
  <c r="AI24775" i="1" l="1"/>
  <c r="AI24776" i="1" l="1"/>
  <c r="AI24777" i="1" l="1"/>
  <c r="AI24778" i="1" l="1"/>
  <c r="AI24779" i="1" l="1"/>
  <c r="AI24780" i="1" l="1"/>
  <c r="AI24781" i="1" l="1"/>
  <c r="AI24782" i="1" l="1"/>
  <c r="AI24783" i="1" l="1"/>
  <c r="AI24784" i="1" l="1"/>
  <c r="AI24785" i="1" l="1"/>
  <c r="AI24786" i="1" l="1"/>
  <c r="AI24787" i="1" l="1"/>
  <c r="AI24788" i="1" l="1"/>
  <c r="AI24789" i="1" l="1"/>
  <c r="AI24790" i="1" l="1"/>
  <c r="AI24791" i="1" l="1"/>
  <c r="AI24792" i="1" l="1"/>
  <c r="AI24793" i="1" l="1"/>
  <c r="AI24794" i="1" l="1"/>
  <c r="AI24795" i="1" l="1"/>
  <c r="AI24796" i="1" l="1"/>
  <c r="AI24797" i="1" l="1"/>
  <c r="AI24798" i="1" l="1"/>
  <c r="AI24799" i="1" l="1"/>
  <c r="AI24800" i="1" l="1"/>
  <c r="AI24801" i="1" l="1"/>
  <c r="AI24802" i="1" l="1"/>
  <c r="AI24803" i="1" l="1"/>
  <c r="AI24804" i="1" l="1"/>
  <c r="AI24805" i="1" l="1"/>
  <c r="AI24806" i="1" l="1"/>
  <c r="AI24807" i="1" l="1"/>
  <c r="AI24808" i="1" l="1"/>
  <c r="AI24809" i="1" l="1"/>
  <c r="AI24810" i="1" l="1"/>
  <c r="AI24811" i="1" l="1"/>
  <c r="AI24812" i="1" l="1"/>
  <c r="AI24813" i="1" l="1"/>
  <c r="AI24814" i="1" l="1"/>
  <c r="AI24815" i="1" l="1"/>
  <c r="AI24816" i="1" l="1"/>
  <c r="AI24817" i="1" l="1"/>
  <c r="AI24818" i="1" l="1"/>
  <c r="AI24819" i="1" l="1"/>
  <c r="AI24820" i="1" l="1"/>
  <c r="AI24821" i="1" l="1"/>
  <c r="AI24822" i="1" l="1"/>
  <c r="AI24823" i="1" l="1"/>
  <c r="AI24824" i="1" l="1"/>
  <c r="AI24825" i="1" l="1"/>
  <c r="AI24826" i="1" l="1"/>
  <c r="AI24827" i="1" l="1"/>
  <c r="AI24828" i="1" l="1"/>
  <c r="AI24829" i="1" l="1"/>
  <c r="AI24830" i="1" l="1"/>
  <c r="AI24831" i="1" l="1"/>
  <c r="AI24832" i="1" l="1"/>
  <c r="AI24833" i="1" l="1"/>
  <c r="AI24834" i="1" l="1"/>
  <c r="AI24835" i="1" l="1"/>
  <c r="AI24836" i="1" l="1"/>
  <c r="AI24837" i="1" l="1"/>
  <c r="AI24838" i="1" l="1"/>
  <c r="AI24839" i="1" l="1"/>
  <c r="AI24840" i="1" l="1"/>
  <c r="AI24841" i="1" l="1"/>
  <c r="AI24842" i="1" l="1"/>
  <c r="AI24843" i="1" l="1"/>
  <c r="AI24844" i="1" l="1"/>
  <c r="AI24845" i="1" l="1"/>
  <c r="AI24846" i="1" l="1"/>
  <c r="AI24847" i="1" l="1"/>
  <c r="AI24848" i="1" l="1"/>
  <c r="AI24849" i="1" l="1"/>
  <c r="AI24850" i="1" l="1"/>
  <c r="AI24851" i="1" l="1"/>
  <c r="AI24852" i="1" l="1"/>
  <c r="AI24853" i="1" l="1"/>
  <c r="AI24854" i="1" l="1"/>
  <c r="AI24855" i="1" l="1"/>
  <c r="AI24856" i="1" l="1"/>
  <c r="AI24857" i="1" l="1"/>
  <c r="AI24858" i="1" l="1"/>
  <c r="AI24859" i="1" l="1"/>
  <c r="AI24860" i="1" l="1"/>
  <c r="AI24861" i="1" l="1"/>
  <c r="AI24862" i="1" l="1"/>
  <c r="AI24863" i="1" l="1"/>
  <c r="AI24864" i="1" l="1"/>
  <c r="AI24865" i="1" l="1"/>
  <c r="AI24866" i="1" l="1"/>
  <c r="AI24867" i="1" l="1"/>
  <c r="AI24868" i="1" l="1"/>
  <c r="AI24869" i="1" l="1"/>
  <c r="AI24870" i="1" l="1"/>
  <c r="AI24871" i="1" l="1"/>
  <c r="AI24872" i="1" l="1"/>
  <c r="AI24873" i="1" l="1"/>
  <c r="AI24874" i="1" l="1"/>
  <c r="AI24875" i="1" l="1"/>
  <c r="AI24876" i="1" l="1"/>
  <c r="AI24877" i="1" l="1"/>
  <c r="AI24878" i="1" l="1"/>
  <c r="AI24879" i="1" l="1"/>
  <c r="AI24880" i="1" l="1"/>
  <c r="AI24881" i="1" l="1"/>
  <c r="AI24882" i="1" l="1"/>
  <c r="AI24883" i="1" l="1"/>
  <c r="AI24884" i="1" l="1"/>
  <c r="AI24885" i="1" l="1"/>
  <c r="AI24886" i="1" l="1"/>
  <c r="AI24887" i="1" l="1"/>
  <c r="AI24888" i="1" l="1"/>
  <c r="AI24889" i="1" l="1"/>
  <c r="AI24890" i="1" l="1"/>
  <c r="AI24891" i="1" l="1"/>
  <c r="AI24892" i="1" l="1"/>
  <c r="AI24893" i="1" l="1"/>
  <c r="AI24894" i="1" l="1"/>
  <c r="AI24895" i="1" l="1"/>
  <c r="AI24896" i="1" l="1"/>
  <c r="AI24897" i="1" l="1"/>
  <c r="AI24898" i="1" l="1"/>
  <c r="AI24899" i="1" l="1"/>
  <c r="AI24900" i="1" l="1"/>
  <c r="AI24901" i="1" l="1"/>
  <c r="AI24902" i="1" l="1"/>
  <c r="AI24903" i="1" l="1"/>
  <c r="AI24904" i="1" l="1"/>
  <c r="AI24905" i="1" l="1"/>
  <c r="AI24906" i="1" l="1"/>
  <c r="AI24907" i="1" l="1"/>
  <c r="AI24908" i="1" l="1"/>
  <c r="AI24909" i="1" l="1"/>
  <c r="AI24910" i="1" l="1"/>
  <c r="AI24911" i="1" l="1"/>
  <c r="AI24912" i="1" l="1"/>
  <c r="AI24913" i="1" l="1"/>
  <c r="AI24914" i="1" l="1"/>
  <c r="AI24915" i="1" l="1"/>
  <c r="AI24916" i="1" l="1"/>
  <c r="AI24917" i="1" l="1"/>
  <c r="AI24918" i="1" l="1"/>
  <c r="AI24919" i="1" l="1"/>
  <c r="AI24920" i="1" l="1"/>
  <c r="AI24921" i="1" l="1"/>
  <c r="AI24922" i="1" l="1"/>
  <c r="AI24923" i="1" l="1"/>
  <c r="AI24924" i="1" l="1"/>
  <c r="AI24925" i="1" l="1"/>
  <c r="AI24926" i="1" l="1"/>
  <c r="AI24927" i="1" l="1"/>
  <c r="AI24928" i="1" l="1"/>
  <c r="AI24929" i="1" l="1"/>
  <c r="AI24930" i="1" l="1"/>
  <c r="AI24931" i="1" l="1"/>
  <c r="AI24932" i="1" l="1"/>
  <c r="AI24933" i="1" l="1"/>
  <c r="AI24934" i="1" l="1"/>
  <c r="AI24935" i="1" l="1"/>
  <c r="AI24936" i="1" l="1"/>
  <c r="AI24937" i="1" l="1"/>
  <c r="AI24938" i="1" l="1"/>
  <c r="AI24939" i="1" l="1"/>
  <c r="AI24940" i="1" l="1"/>
  <c r="AI24941" i="1" l="1"/>
  <c r="AI24942" i="1" l="1"/>
  <c r="AI24943" i="1" l="1"/>
  <c r="AI24944" i="1" l="1"/>
  <c r="AI24945" i="1" l="1"/>
  <c r="AI24946" i="1" l="1"/>
  <c r="AI24947" i="1" l="1"/>
  <c r="AI24948" i="1" l="1"/>
  <c r="AI24949" i="1" l="1"/>
  <c r="AI24950" i="1" l="1"/>
  <c r="AI24951" i="1" l="1"/>
  <c r="AI24952" i="1" l="1"/>
  <c r="AI24953" i="1" l="1"/>
  <c r="AI24954" i="1" l="1"/>
  <c r="AI24955" i="1" l="1"/>
  <c r="AI24956" i="1" l="1"/>
  <c r="AI24957" i="1" l="1"/>
  <c r="AI24958" i="1" l="1"/>
  <c r="AI24959" i="1" l="1"/>
  <c r="AI24960" i="1" l="1"/>
  <c r="AI24961" i="1" l="1"/>
  <c r="AI24962" i="1" l="1"/>
  <c r="AI24963" i="1" l="1"/>
  <c r="AI24964" i="1" l="1"/>
  <c r="AI24965" i="1" l="1"/>
  <c r="AI24966" i="1" l="1"/>
  <c r="AI24967" i="1" l="1"/>
  <c r="AI24968" i="1" l="1"/>
  <c r="AI24969" i="1" l="1"/>
  <c r="AI24970" i="1" l="1"/>
  <c r="AI24971" i="1" l="1"/>
  <c r="AI24972" i="1" l="1"/>
  <c r="AI24973" i="1" l="1"/>
  <c r="AI24974" i="1" l="1"/>
  <c r="AI24975" i="1" l="1"/>
  <c r="AI24976" i="1" l="1"/>
  <c r="AI24977" i="1" l="1"/>
  <c r="AI24978" i="1" l="1"/>
  <c r="AI24979" i="1" l="1"/>
  <c r="AI24980" i="1" l="1"/>
  <c r="AI24981" i="1" l="1"/>
  <c r="AI24982" i="1" l="1"/>
  <c r="AI24983" i="1" l="1"/>
  <c r="AI24984" i="1" l="1"/>
  <c r="AI24985" i="1" l="1"/>
  <c r="AI24986" i="1" l="1"/>
  <c r="AI24987" i="1" l="1"/>
  <c r="AI24988" i="1" l="1"/>
  <c r="AI24989" i="1" l="1"/>
  <c r="AI24990" i="1" l="1"/>
  <c r="AI24991" i="1" l="1"/>
  <c r="AI24992" i="1" l="1"/>
  <c r="AI24993" i="1" l="1"/>
  <c r="AI24994" i="1" l="1"/>
  <c r="AI24995" i="1" l="1"/>
  <c r="AI24996" i="1" l="1"/>
  <c r="AI24997" i="1" l="1"/>
  <c r="AI24998" i="1" l="1"/>
  <c r="AI24999" i="1" l="1"/>
  <c r="AI25000" i="1" l="1"/>
  <c r="AI25001" i="1" l="1"/>
  <c r="AI25002" i="1" l="1"/>
  <c r="AI25003" i="1" l="1"/>
  <c r="AI25004" i="1" l="1"/>
  <c r="AI25005" i="1" l="1"/>
  <c r="AI25006" i="1" l="1"/>
  <c r="AI25007" i="1" l="1"/>
  <c r="AI25008" i="1" l="1"/>
  <c r="AI25009" i="1" l="1"/>
  <c r="AI25010" i="1" l="1"/>
  <c r="AI25011" i="1" l="1"/>
  <c r="AI25012" i="1" l="1"/>
  <c r="AI25013" i="1" l="1"/>
  <c r="AI25014" i="1" l="1"/>
  <c r="AI25015" i="1" l="1"/>
  <c r="AI25016" i="1" l="1"/>
  <c r="AI25017" i="1" l="1"/>
  <c r="AI25018" i="1" l="1"/>
  <c r="AI25019" i="1" l="1"/>
  <c r="AI25020" i="1" l="1"/>
  <c r="AI25021" i="1" l="1"/>
  <c r="AI25022" i="1" l="1"/>
  <c r="AI25023" i="1" l="1"/>
  <c r="AI25024" i="1" l="1"/>
  <c r="AI25025" i="1" l="1"/>
  <c r="AI25026" i="1" l="1"/>
  <c r="AI25027" i="1" l="1"/>
  <c r="AI25028" i="1" l="1"/>
  <c r="AI25029" i="1" l="1"/>
  <c r="AI25030" i="1" l="1"/>
  <c r="AI25031" i="1" l="1"/>
  <c r="AI25032" i="1" l="1"/>
  <c r="AI25033" i="1" l="1"/>
  <c r="AI25034" i="1" l="1"/>
  <c r="AI25035" i="1" l="1"/>
  <c r="AI25036" i="1" l="1"/>
  <c r="AI25037" i="1" l="1"/>
  <c r="AI25038" i="1" l="1"/>
  <c r="AI25039" i="1" l="1"/>
  <c r="AI25040" i="1" l="1"/>
  <c r="AI25041" i="1" l="1"/>
  <c r="AI25042" i="1" l="1"/>
  <c r="AI25043" i="1" l="1"/>
  <c r="AI25044" i="1" l="1"/>
  <c r="AI25045" i="1" l="1"/>
  <c r="AI25046" i="1" l="1"/>
  <c r="AI25047" i="1" l="1"/>
  <c r="AI25048" i="1" l="1"/>
  <c r="AI25049" i="1" l="1"/>
  <c r="AI25050" i="1" l="1"/>
  <c r="AI25051" i="1" l="1"/>
  <c r="AI25052" i="1" l="1"/>
  <c r="AI25053" i="1" l="1"/>
  <c r="AI25054" i="1" l="1"/>
  <c r="AI25055" i="1" l="1"/>
  <c r="AI25056" i="1" l="1"/>
  <c r="AI25057" i="1" l="1"/>
  <c r="AI25058" i="1" l="1"/>
  <c r="AI25059" i="1" l="1"/>
  <c r="AI25060" i="1" l="1"/>
  <c r="AI25061" i="1" l="1"/>
  <c r="AI25062" i="1" l="1"/>
  <c r="AI25063" i="1" l="1"/>
  <c r="AI25064" i="1" l="1"/>
  <c r="AI25065" i="1" l="1"/>
  <c r="AI25066" i="1" l="1"/>
  <c r="AI25067" i="1" l="1"/>
  <c r="AI25068" i="1" l="1"/>
  <c r="AI25069" i="1" l="1"/>
  <c r="AI25070" i="1" l="1"/>
  <c r="AI25071" i="1" l="1"/>
  <c r="AI25072" i="1" l="1"/>
  <c r="AI25073" i="1" l="1"/>
  <c r="AI25074" i="1" l="1"/>
  <c r="AI25075" i="1" l="1"/>
  <c r="AI25076" i="1" l="1"/>
  <c r="AI25077" i="1" l="1"/>
  <c r="AI25078" i="1" l="1"/>
  <c r="AI25079" i="1" l="1"/>
  <c r="AI25080" i="1" l="1"/>
  <c r="AI25081" i="1" l="1"/>
  <c r="AI25082" i="1" l="1"/>
  <c r="AI25083" i="1" l="1"/>
  <c r="AI25084" i="1" l="1"/>
  <c r="AI25085" i="1" l="1"/>
  <c r="AI25086" i="1" l="1"/>
  <c r="AI25087" i="1" l="1"/>
  <c r="AI25088" i="1" l="1"/>
  <c r="AI25089" i="1" l="1"/>
  <c r="AI25090" i="1" l="1"/>
  <c r="AI25091" i="1" l="1"/>
  <c r="AI25092" i="1" l="1"/>
  <c r="AI25093" i="1" l="1"/>
  <c r="AI25094" i="1" l="1"/>
  <c r="AI25095" i="1" l="1"/>
  <c r="AI25096" i="1" l="1"/>
  <c r="AI25097" i="1" l="1"/>
  <c r="AI25098" i="1" l="1"/>
  <c r="AI25099" i="1" l="1"/>
  <c r="AI25100" i="1" l="1"/>
  <c r="AI25101" i="1" l="1"/>
  <c r="AI25102" i="1" l="1"/>
  <c r="AI25103" i="1" l="1"/>
  <c r="AI25104" i="1" l="1"/>
  <c r="AI25105" i="1" l="1"/>
  <c r="AI25106" i="1" l="1"/>
  <c r="AI25107" i="1" l="1"/>
  <c r="AI25108" i="1" l="1"/>
  <c r="AI25109" i="1" l="1"/>
  <c r="AI25110" i="1" l="1"/>
  <c r="AI25111" i="1" l="1"/>
  <c r="AI25112" i="1" l="1"/>
  <c r="AI25113" i="1" l="1"/>
  <c r="AI25114" i="1" l="1"/>
  <c r="AI25115" i="1" l="1"/>
  <c r="AI25116" i="1" l="1"/>
  <c r="AI25117" i="1" l="1"/>
  <c r="AI25118" i="1" l="1"/>
  <c r="AI25119" i="1" l="1"/>
  <c r="AI25120" i="1" l="1"/>
  <c r="AI25121" i="1" l="1"/>
  <c r="AI25122" i="1" l="1"/>
  <c r="AI25123" i="1" l="1"/>
  <c r="AI25124" i="1" l="1"/>
  <c r="AI25125" i="1" l="1"/>
  <c r="AI25126" i="1" l="1"/>
  <c r="AI25127" i="1" l="1"/>
  <c r="AI25128" i="1" l="1"/>
  <c r="AI25129" i="1" l="1"/>
  <c r="AI25130" i="1" l="1"/>
  <c r="AI25131" i="1" l="1"/>
  <c r="AI25132" i="1" l="1"/>
  <c r="AI25133" i="1" l="1"/>
  <c r="AI25134" i="1" l="1"/>
  <c r="AI25135" i="1" l="1"/>
  <c r="AI25136" i="1" l="1"/>
  <c r="AI25137" i="1" l="1"/>
  <c r="AI25138" i="1" l="1"/>
  <c r="AI25139" i="1" l="1"/>
  <c r="AI25140" i="1" l="1"/>
  <c r="AI25141" i="1" l="1"/>
  <c r="AI25142" i="1" l="1"/>
  <c r="AI25143" i="1" l="1"/>
  <c r="AI25144" i="1" l="1"/>
  <c r="AI25145" i="1" l="1"/>
  <c r="AI25146" i="1" l="1"/>
  <c r="AI25147" i="1" l="1"/>
  <c r="AI25148" i="1" l="1"/>
  <c r="AI25149" i="1" l="1"/>
  <c r="AI25150" i="1" l="1"/>
  <c r="AI25151" i="1" l="1"/>
  <c r="AI25152" i="1" l="1"/>
  <c r="AI25153" i="1" l="1"/>
  <c r="AI25154" i="1" l="1"/>
  <c r="AI25155" i="1" l="1"/>
  <c r="AI25156" i="1" l="1"/>
  <c r="AI25157" i="1" l="1"/>
  <c r="AI25158" i="1" l="1"/>
  <c r="AI25159" i="1" l="1"/>
  <c r="AI25160" i="1" l="1"/>
  <c r="AI25161" i="1" l="1"/>
  <c r="AI25162" i="1" l="1"/>
  <c r="AI25163" i="1" l="1"/>
  <c r="AI25164" i="1" l="1"/>
  <c r="AI25165" i="1" l="1"/>
  <c r="AI25166" i="1" l="1"/>
  <c r="AI25167" i="1" l="1"/>
  <c r="AI25168" i="1" l="1"/>
  <c r="AI25169" i="1" l="1"/>
  <c r="AI25170" i="1" l="1"/>
  <c r="AI25171" i="1" l="1"/>
  <c r="AI25172" i="1" l="1"/>
  <c r="AI25173" i="1" l="1"/>
  <c r="AI25174" i="1" l="1"/>
  <c r="AI25175" i="1" l="1"/>
  <c r="AI25176" i="1" l="1"/>
  <c r="AI25177" i="1" l="1"/>
  <c r="AI25178" i="1" l="1"/>
  <c r="AI25179" i="1" l="1"/>
  <c r="AI25180" i="1" l="1"/>
  <c r="AI25181" i="1" l="1"/>
  <c r="AI25182" i="1" l="1"/>
  <c r="AI25183" i="1" l="1"/>
  <c r="AI25184" i="1" l="1"/>
  <c r="AI25185" i="1" l="1"/>
  <c r="AI25186" i="1" l="1"/>
  <c r="AI25187" i="1" l="1"/>
  <c r="AI25188" i="1" l="1"/>
  <c r="AI25189" i="1" l="1"/>
  <c r="AI25190" i="1" l="1"/>
  <c r="AI25191" i="1" l="1"/>
  <c r="AI25192" i="1" l="1"/>
  <c r="AI25193" i="1" l="1"/>
  <c r="AI25194" i="1" l="1"/>
  <c r="AI25195" i="1" l="1"/>
  <c r="AI25196" i="1" l="1"/>
  <c r="AI25197" i="1" l="1"/>
  <c r="AI25198" i="1" l="1"/>
  <c r="AI25199" i="1" l="1"/>
  <c r="AI25200" i="1" l="1"/>
  <c r="AI25201" i="1" l="1"/>
  <c r="AI25202" i="1" l="1"/>
  <c r="AI25203" i="1" l="1"/>
  <c r="AI25204" i="1" l="1"/>
  <c r="AI25205" i="1" l="1"/>
  <c r="AI25206" i="1" l="1"/>
  <c r="AI25207" i="1" l="1"/>
  <c r="AI25208" i="1" l="1"/>
  <c r="AI25209" i="1" l="1"/>
  <c r="AI25210" i="1" l="1"/>
  <c r="AI25211" i="1" l="1"/>
  <c r="AI25212" i="1" l="1"/>
  <c r="AI25213" i="1" l="1"/>
  <c r="AI25214" i="1" l="1"/>
  <c r="AI25215" i="1" l="1"/>
  <c r="AI25216" i="1" l="1"/>
  <c r="AI25217" i="1" l="1"/>
  <c r="AI25218" i="1" l="1"/>
  <c r="AI25219" i="1" l="1"/>
  <c r="AI25220" i="1" l="1"/>
  <c r="AI25221" i="1" l="1"/>
  <c r="AI25222" i="1" l="1"/>
  <c r="AI25223" i="1" l="1"/>
  <c r="AI25224" i="1" l="1"/>
  <c r="AI25225" i="1" l="1"/>
  <c r="AI25226" i="1" l="1"/>
  <c r="AI25227" i="1" l="1"/>
  <c r="AI25228" i="1" l="1"/>
  <c r="AI25229" i="1" l="1"/>
  <c r="AI25230" i="1" l="1"/>
  <c r="AI25231" i="1" l="1"/>
  <c r="AI25232" i="1" l="1"/>
  <c r="AI25233" i="1" l="1"/>
  <c r="AI25234" i="1" l="1"/>
  <c r="AI25235" i="1" l="1"/>
  <c r="AI25236" i="1" l="1"/>
  <c r="AI25237" i="1" l="1"/>
  <c r="AI25238" i="1" l="1"/>
  <c r="AI25239" i="1" l="1"/>
  <c r="AI25240" i="1" l="1"/>
  <c r="AI25241" i="1" l="1"/>
  <c r="AI25242" i="1" l="1"/>
  <c r="AI25243" i="1" l="1"/>
  <c r="AI25244" i="1" l="1"/>
  <c r="AI25245" i="1" l="1"/>
  <c r="AI25246" i="1" l="1"/>
  <c r="AI25247" i="1" l="1"/>
  <c r="AI25248" i="1" l="1"/>
  <c r="AI25249" i="1" l="1"/>
  <c r="AI25250" i="1" l="1"/>
  <c r="AI25251" i="1" l="1"/>
  <c r="AI25252" i="1" l="1"/>
  <c r="AI25253" i="1" l="1"/>
  <c r="AI25254" i="1" l="1"/>
  <c r="AI25255" i="1" l="1"/>
  <c r="AI25256" i="1" l="1"/>
  <c r="AI25257" i="1" l="1"/>
  <c r="AI25258" i="1" l="1"/>
  <c r="AI25259" i="1" l="1"/>
  <c r="AI25260" i="1" l="1"/>
  <c r="AI25261" i="1" l="1"/>
  <c r="AI25262" i="1" l="1"/>
  <c r="AI25263" i="1" l="1"/>
  <c r="AI25264" i="1" l="1"/>
  <c r="AI25265" i="1" l="1"/>
  <c r="AI25266" i="1" l="1"/>
  <c r="AI25267" i="1" l="1"/>
  <c r="AI25268" i="1" l="1"/>
  <c r="AI25269" i="1" l="1"/>
  <c r="AI25270" i="1" l="1"/>
  <c r="AI25271" i="1" l="1"/>
  <c r="AI25272" i="1" l="1"/>
  <c r="AI25273" i="1" l="1"/>
  <c r="AI25274" i="1" l="1"/>
  <c r="AI25275" i="1" l="1"/>
  <c r="AI25276" i="1" l="1"/>
  <c r="AI25277" i="1" l="1"/>
  <c r="AI25278" i="1" l="1"/>
  <c r="AI25279" i="1" l="1"/>
  <c r="AI25280" i="1" l="1"/>
  <c r="AI25281" i="1" l="1"/>
  <c r="AI25282" i="1" l="1"/>
  <c r="AI25283" i="1" l="1"/>
  <c r="AI25284" i="1" l="1"/>
  <c r="AI25285" i="1" l="1"/>
  <c r="AI25286" i="1" l="1"/>
  <c r="AI25287" i="1" l="1"/>
  <c r="AI25288" i="1" l="1"/>
  <c r="AI25289" i="1" l="1"/>
  <c r="AI25290" i="1" l="1"/>
  <c r="AI25291" i="1" l="1"/>
  <c r="AI25292" i="1" l="1"/>
  <c r="AI25293" i="1" l="1"/>
  <c r="AI25294" i="1" l="1"/>
  <c r="AI25295" i="1" l="1"/>
  <c r="AI25296" i="1" l="1"/>
  <c r="AI25297" i="1" l="1"/>
  <c r="AI25298" i="1" l="1"/>
  <c r="AI25299" i="1" l="1"/>
  <c r="AI25300" i="1" l="1"/>
  <c r="AI25301" i="1" l="1"/>
  <c r="AI25302" i="1" l="1"/>
  <c r="AI25303" i="1" l="1"/>
  <c r="AI25304" i="1" l="1"/>
  <c r="AI25305" i="1" l="1"/>
  <c r="AI25306" i="1" l="1"/>
  <c r="AI25307" i="1" l="1"/>
  <c r="AI25308" i="1" l="1"/>
  <c r="AI25309" i="1" l="1"/>
  <c r="AI25310" i="1" l="1"/>
  <c r="AI25311" i="1" l="1"/>
  <c r="AI25312" i="1" l="1"/>
  <c r="AI25313" i="1" l="1"/>
  <c r="AI25314" i="1" l="1"/>
  <c r="AI25315" i="1" l="1"/>
  <c r="AI25316" i="1" l="1"/>
  <c r="AI25317" i="1" l="1"/>
  <c r="AI25318" i="1" l="1"/>
  <c r="AI25319" i="1" l="1"/>
  <c r="AI25320" i="1" l="1"/>
  <c r="AI25321" i="1" l="1"/>
  <c r="AI25322" i="1" l="1"/>
  <c r="AI25323" i="1" l="1"/>
  <c r="AI25324" i="1" l="1"/>
  <c r="AI25325" i="1" l="1"/>
  <c r="AI25326" i="1" l="1"/>
  <c r="AI25327" i="1" l="1"/>
  <c r="AI25328" i="1" l="1"/>
  <c r="AI25329" i="1" l="1"/>
  <c r="AI25330" i="1" l="1"/>
  <c r="AI25331" i="1" l="1"/>
  <c r="AI25332" i="1" l="1"/>
  <c r="AI25333" i="1" l="1"/>
  <c r="AI25334" i="1" l="1"/>
  <c r="AI25335" i="1" l="1"/>
  <c r="AI25336" i="1" l="1"/>
  <c r="AI25337" i="1" l="1"/>
  <c r="AI25338" i="1" l="1"/>
  <c r="AI25339" i="1" l="1"/>
  <c r="AI25340" i="1" l="1"/>
  <c r="AI25341" i="1" l="1"/>
  <c r="AI25342" i="1" l="1"/>
  <c r="AI25343" i="1" l="1"/>
  <c r="AI25344" i="1" l="1"/>
  <c r="AI25345" i="1" l="1"/>
  <c r="AI25346" i="1" l="1"/>
  <c r="AI25347" i="1" l="1"/>
  <c r="AI25348" i="1" l="1"/>
  <c r="AI25349" i="1" l="1"/>
  <c r="AI25350" i="1" l="1"/>
  <c r="AI25351" i="1" l="1"/>
  <c r="AI25352" i="1" l="1"/>
  <c r="AI25353" i="1" l="1"/>
  <c r="AI25354" i="1" l="1"/>
  <c r="AI25355" i="1" l="1"/>
  <c r="AI25356" i="1" l="1"/>
  <c r="AI25357" i="1" l="1"/>
  <c r="AI25358" i="1" l="1"/>
  <c r="AI25359" i="1" l="1"/>
  <c r="AI25360" i="1" l="1"/>
  <c r="AI25361" i="1" l="1"/>
  <c r="AI25362" i="1" l="1"/>
  <c r="AI25363" i="1" l="1"/>
  <c r="AI25364" i="1" l="1"/>
  <c r="AI25365" i="1" l="1"/>
  <c r="AI25366" i="1" l="1"/>
  <c r="AI25367" i="1" l="1"/>
  <c r="AI25368" i="1" l="1"/>
  <c r="AI25369" i="1" l="1"/>
  <c r="AI25370" i="1" l="1"/>
  <c r="AI25371" i="1" l="1"/>
  <c r="AI25372" i="1" l="1"/>
  <c r="AI25373" i="1" l="1"/>
  <c r="AI25374" i="1" l="1"/>
  <c r="AI25375" i="1" l="1"/>
  <c r="AI25376" i="1" l="1"/>
  <c r="AI25377" i="1" l="1"/>
  <c r="AI25378" i="1" l="1"/>
  <c r="AI25379" i="1" l="1"/>
  <c r="AI25380" i="1" l="1"/>
  <c r="AI25381" i="1" l="1"/>
  <c r="AI25382" i="1" l="1"/>
  <c r="AI25383" i="1" l="1"/>
  <c r="AI25384" i="1" l="1"/>
  <c r="AI25385" i="1" l="1"/>
  <c r="AI25386" i="1" l="1"/>
  <c r="AI25387" i="1" l="1"/>
  <c r="AI25388" i="1" l="1"/>
  <c r="AI25389" i="1" l="1"/>
  <c r="AI25390" i="1" l="1"/>
  <c r="AI25391" i="1" l="1"/>
  <c r="AI25392" i="1" l="1"/>
  <c r="AI25393" i="1" l="1"/>
  <c r="AI25394" i="1" l="1"/>
  <c r="AI25395" i="1" l="1"/>
  <c r="AI25396" i="1" l="1"/>
  <c r="AI25397" i="1" l="1"/>
  <c r="AI25398" i="1" l="1"/>
  <c r="AI25399" i="1" l="1"/>
  <c r="AI25400" i="1" l="1"/>
  <c r="AI25401" i="1" l="1"/>
  <c r="AI25402" i="1" l="1"/>
  <c r="AI25403" i="1" l="1"/>
  <c r="AI25404" i="1" l="1"/>
  <c r="AI25405" i="1" l="1"/>
  <c r="AI25406" i="1" l="1"/>
  <c r="AI25407" i="1" l="1"/>
  <c r="AI25408" i="1" l="1"/>
  <c r="AI25409" i="1" l="1"/>
  <c r="AI25410" i="1" l="1"/>
  <c r="AI25411" i="1" l="1"/>
  <c r="AI25412" i="1" l="1"/>
  <c r="AI25413" i="1" l="1"/>
  <c r="AI25414" i="1" l="1"/>
  <c r="AI25415" i="1" l="1"/>
  <c r="AI25416" i="1" l="1"/>
  <c r="AI25417" i="1" l="1"/>
  <c r="AI25418" i="1" l="1"/>
  <c r="AI25419" i="1" l="1"/>
  <c r="AI25420" i="1" l="1"/>
  <c r="AI25421" i="1" l="1"/>
  <c r="AI25422" i="1" l="1"/>
  <c r="AI25423" i="1" l="1"/>
  <c r="AI25424" i="1" l="1"/>
  <c r="AI25425" i="1" l="1"/>
  <c r="AI25426" i="1" l="1"/>
  <c r="AI25427" i="1" l="1"/>
  <c r="AI25428" i="1" l="1"/>
  <c r="AI25429" i="1" l="1"/>
  <c r="AI25430" i="1" l="1"/>
  <c r="AI25431" i="1" l="1"/>
  <c r="AI25432" i="1" l="1"/>
  <c r="AI25433" i="1" l="1"/>
  <c r="AI25434" i="1" l="1"/>
  <c r="AI25435" i="1" l="1"/>
  <c r="AI25436" i="1" l="1"/>
  <c r="AI25437" i="1" l="1"/>
  <c r="AI25438" i="1" l="1"/>
  <c r="AI25439" i="1" l="1"/>
  <c r="AI25440" i="1" l="1"/>
  <c r="AI25441" i="1" l="1"/>
  <c r="AI25442" i="1" l="1"/>
  <c r="AI25443" i="1" l="1"/>
  <c r="AI25444" i="1" l="1"/>
  <c r="AI25445" i="1" l="1"/>
  <c r="AI25446" i="1" l="1"/>
  <c r="AI25447" i="1" l="1"/>
  <c r="AI25448" i="1" l="1"/>
  <c r="AI25449" i="1" l="1"/>
  <c r="AI25450" i="1" l="1"/>
  <c r="AI25451" i="1" l="1"/>
  <c r="AI25452" i="1" l="1"/>
  <c r="AI25453" i="1" l="1"/>
  <c r="AI25454" i="1" l="1"/>
  <c r="AI25455" i="1" l="1"/>
  <c r="AI25456" i="1" l="1"/>
  <c r="AI25457" i="1" l="1"/>
  <c r="AI25458" i="1" l="1"/>
  <c r="AI25459" i="1" l="1"/>
  <c r="AI25460" i="1" l="1"/>
  <c r="AI25461" i="1" l="1"/>
  <c r="AI25462" i="1" l="1"/>
  <c r="AI25463" i="1" l="1"/>
  <c r="AI25464" i="1" l="1"/>
  <c r="AI25465" i="1" l="1"/>
  <c r="AI25466" i="1" l="1"/>
  <c r="AI25467" i="1" l="1"/>
  <c r="AI25468" i="1" l="1"/>
  <c r="AI25469" i="1" l="1"/>
  <c r="AI25470" i="1" l="1"/>
  <c r="AI25471" i="1" l="1"/>
  <c r="AI25472" i="1" l="1"/>
  <c r="AI25473" i="1" l="1"/>
  <c r="AI25474" i="1" l="1"/>
  <c r="AI25475" i="1" l="1"/>
  <c r="AI25476" i="1" l="1"/>
  <c r="AI25477" i="1" l="1"/>
  <c r="AI25478" i="1" l="1"/>
  <c r="AI25479" i="1" l="1"/>
  <c r="AI25480" i="1" l="1"/>
  <c r="AI25481" i="1" l="1"/>
  <c r="AI25482" i="1" l="1"/>
  <c r="AI25483" i="1" l="1"/>
  <c r="AI25484" i="1" l="1"/>
  <c r="AI25485" i="1" l="1"/>
  <c r="AI25486" i="1" l="1"/>
  <c r="AI25487" i="1" l="1"/>
  <c r="AI25488" i="1" l="1"/>
  <c r="AI25489" i="1" l="1"/>
  <c r="AI25490" i="1" l="1"/>
  <c r="AI25491" i="1" l="1"/>
  <c r="AI25492" i="1" l="1"/>
  <c r="AI25493" i="1" l="1"/>
  <c r="AI25494" i="1" l="1"/>
  <c r="AI25495" i="1" l="1"/>
  <c r="AI25496" i="1" l="1"/>
  <c r="AI25497" i="1" l="1"/>
  <c r="AI25498" i="1" l="1"/>
  <c r="AI25499" i="1" l="1"/>
  <c r="AI25500" i="1" l="1"/>
  <c r="AI25501" i="1" l="1"/>
  <c r="AI25502" i="1" l="1"/>
  <c r="AI25503" i="1" l="1"/>
  <c r="AI25504" i="1" l="1"/>
  <c r="AI25505" i="1" l="1"/>
  <c r="AI25506" i="1" l="1"/>
  <c r="AI25507" i="1" l="1"/>
  <c r="AI25508" i="1" l="1"/>
  <c r="AI25509" i="1" l="1"/>
  <c r="AI25510" i="1" l="1"/>
  <c r="AI25511" i="1" l="1"/>
  <c r="AI25512" i="1" l="1"/>
  <c r="AI25513" i="1" l="1"/>
  <c r="AI25514" i="1" l="1"/>
  <c r="AI25515" i="1" l="1"/>
  <c r="AI25516" i="1" l="1"/>
  <c r="AI25517" i="1" l="1"/>
  <c r="AI25518" i="1" l="1"/>
  <c r="AI25519" i="1" l="1"/>
  <c r="AI25520" i="1" l="1"/>
  <c r="AI25521" i="1" l="1"/>
  <c r="AI25522" i="1" l="1"/>
  <c r="AI25523" i="1" l="1"/>
  <c r="AI25524" i="1" l="1"/>
  <c r="AI25525" i="1" l="1"/>
  <c r="AI25526" i="1" l="1"/>
  <c r="AI25527" i="1" l="1"/>
  <c r="AI25528" i="1" l="1"/>
  <c r="AI25529" i="1" l="1"/>
  <c r="AI25530" i="1" l="1"/>
  <c r="AI25531" i="1" l="1"/>
  <c r="AI25532" i="1" l="1"/>
  <c r="AI25533" i="1" l="1"/>
  <c r="AI25534" i="1" l="1"/>
  <c r="AI25535" i="1" l="1"/>
  <c r="AI25536" i="1" l="1"/>
  <c r="AI25537" i="1" l="1"/>
  <c r="AI25538" i="1" l="1"/>
  <c r="AI25539" i="1" l="1"/>
  <c r="AI25540" i="1" l="1"/>
  <c r="AI25541" i="1" l="1"/>
  <c r="AI25542" i="1" l="1"/>
  <c r="AI25543" i="1" l="1"/>
  <c r="AI25544" i="1" l="1"/>
  <c r="AI25545" i="1" l="1"/>
  <c r="AI25546" i="1" l="1"/>
  <c r="AI25547" i="1" l="1"/>
  <c r="AI25548" i="1" l="1"/>
  <c r="AI25549" i="1" l="1"/>
  <c r="AI25550" i="1" l="1"/>
  <c r="AI25551" i="1" l="1"/>
  <c r="AI25552" i="1" l="1"/>
  <c r="AI25553" i="1" l="1"/>
  <c r="AI25554" i="1" l="1"/>
  <c r="AI25555" i="1" l="1"/>
  <c r="AI25556" i="1" l="1"/>
  <c r="AI25557" i="1" l="1"/>
  <c r="AI25558" i="1" l="1"/>
  <c r="AI25559" i="1" l="1"/>
  <c r="AI25560" i="1" l="1"/>
  <c r="AI25561" i="1" l="1"/>
  <c r="AI25562" i="1" l="1"/>
  <c r="AI25563" i="1" l="1"/>
  <c r="AI25564" i="1" l="1"/>
  <c r="AI25565" i="1" l="1"/>
  <c r="AI25566" i="1" l="1"/>
  <c r="AI25567" i="1" l="1"/>
  <c r="AI25568" i="1" l="1"/>
  <c r="AI25569" i="1" l="1"/>
  <c r="AI25570" i="1" l="1"/>
  <c r="AI25571" i="1" l="1"/>
  <c r="AI25572" i="1" l="1"/>
  <c r="AI25573" i="1" l="1"/>
  <c r="AI25574" i="1" l="1"/>
  <c r="AI25575" i="1" l="1"/>
  <c r="AI25576" i="1" l="1"/>
  <c r="AI25577" i="1" l="1"/>
  <c r="AI25578" i="1" l="1"/>
  <c r="AI25579" i="1" l="1"/>
  <c r="AI25580" i="1" l="1"/>
  <c r="AI25581" i="1" l="1"/>
  <c r="AI25582" i="1" l="1"/>
  <c r="AI25583" i="1" l="1"/>
  <c r="AI25584" i="1" l="1"/>
  <c r="AI25585" i="1" l="1"/>
  <c r="AI25586" i="1" l="1"/>
  <c r="AI25587" i="1" l="1"/>
  <c r="AI25588" i="1" l="1"/>
  <c r="AI25589" i="1" l="1"/>
  <c r="AI25590" i="1" l="1"/>
  <c r="AI25591" i="1" l="1"/>
  <c r="AI25592" i="1" l="1"/>
  <c r="AI25593" i="1" l="1"/>
  <c r="AI25594" i="1" l="1"/>
  <c r="AI25595" i="1" l="1"/>
  <c r="AI25596" i="1" l="1"/>
  <c r="AI25597" i="1" l="1"/>
  <c r="AI25598" i="1" l="1"/>
  <c r="AI25599" i="1" l="1"/>
  <c r="AI25600" i="1" l="1"/>
  <c r="AI25601" i="1" l="1"/>
  <c r="AI25602" i="1" l="1"/>
  <c r="AI25603" i="1" l="1"/>
  <c r="AI25604" i="1" l="1"/>
  <c r="AI25605" i="1" l="1"/>
  <c r="AI25606" i="1" l="1"/>
  <c r="AI25607" i="1" l="1"/>
  <c r="AI25608" i="1" l="1"/>
  <c r="AI25609" i="1" l="1"/>
  <c r="AI25610" i="1" l="1"/>
  <c r="AI25611" i="1" l="1"/>
  <c r="AI25612" i="1" l="1"/>
  <c r="AI25613" i="1" l="1"/>
  <c r="AI25614" i="1" l="1"/>
  <c r="AI25615" i="1" l="1"/>
  <c r="AI25616" i="1" l="1"/>
  <c r="AI25617" i="1" l="1"/>
  <c r="AI25618" i="1" l="1"/>
  <c r="AI25619" i="1" l="1"/>
  <c r="AI25620" i="1" l="1"/>
  <c r="AI25621" i="1" l="1"/>
  <c r="AI25622" i="1" l="1"/>
  <c r="AI25623" i="1" l="1"/>
  <c r="AI25624" i="1" l="1"/>
  <c r="AI25625" i="1" l="1"/>
  <c r="AI25626" i="1" l="1"/>
  <c r="AI25627" i="1" l="1"/>
  <c r="AI25628" i="1" l="1"/>
  <c r="AI25629" i="1" l="1"/>
  <c r="AI25630" i="1" l="1"/>
  <c r="AI25631" i="1" l="1"/>
  <c r="AI25632" i="1" l="1"/>
  <c r="AI25633" i="1" l="1"/>
  <c r="AI25634" i="1" l="1"/>
  <c r="AI25635" i="1" l="1"/>
  <c r="AI25636" i="1" l="1"/>
  <c r="AI25637" i="1" l="1"/>
  <c r="AI25638" i="1" l="1"/>
  <c r="AI25639" i="1" l="1"/>
  <c r="AI25640" i="1" l="1"/>
  <c r="AI25641" i="1" l="1"/>
  <c r="AI25642" i="1" l="1"/>
  <c r="AI25643" i="1" l="1"/>
  <c r="AI25644" i="1" l="1"/>
  <c r="AI25645" i="1" l="1"/>
  <c r="AI25646" i="1" l="1"/>
  <c r="AI25647" i="1" l="1"/>
  <c r="AI25648" i="1" l="1"/>
  <c r="AI25649" i="1" l="1"/>
  <c r="AI25650" i="1" l="1"/>
  <c r="AI25651" i="1" l="1"/>
  <c r="AI25652" i="1" l="1"/>
  <c r="AI25653" i="1" l="1"/>
  <c r="AI25654" i="1" l="1"/>
  <c r="AI25655" i="1" l="1"/>
  <c r="AI25656" i="1" l="1"/>
  <c r="AI25657" i="1" l="1"/>
  <c r="AI25658" i="1" l="1"/>
  <c r="AI25659" i="1" l="1"/>
  <c r="AI25660" i="1" l="1"/>
  <c r="AI25661" i="1" l="1"/>
  <c r="AI25662" i="1" l="1"/>
  <c r="AI25663" i="1" l="1"/>
  <c r="AI25664" i="1" l="1"/>
  <c r="AI25665" i="1" l="1"/>
  <c r="AI25666" i="1" l="1"/>
  <c r="AI25667" i="1" l="1"/>
  <c r="AI25668" i="1" l="1"/>
  <c r="AI25669" i="1" l="1"/>
  <c r="AI25670" i="1" l="1"/>
  <c r="AI25671" i="1" l="1"/>
  <c r="AI25672" i="1" l="1"/>
  <c r="AI25673" i="1" l="1"/>
  <c r="AI25674" i="1" l="1"/>
  <c r="AI25675" i="1" l="1"/>
  <c r="AI25676" i="1" l="1"/>
  <c r="AI25677" i="1" l="1"/>
  <c r="AI25678" i="1" l="1"/>
  <c r="AI25679" i="1" l="1"/>
  <c r="AI25680" i="1" l="1"/>
  <c r="AI25681" i="1" l="1"/>
  <c r="AI25682" i="1" l="1"/>
  <c r="AI25683" i="1" l="1"/>
  <c r="AI25684" i="1" l="1"/>
  <c r="AI25685" i="1" l="1"/>
  <c r="AI25686" i="1" l="1"/>
  <c r="AI25687" i="1" l="1"/>
  <c r="AI25688" i="1" l="1"/>
  <c r="AI25689" i="1" l="1"/>
  <c r="AI25690" i="1" l="1"/>
  <c r="AI25691" i="1" l="1"/>
  <c r="AI25692" i="1" l="1"/>
  <c r="AI25693" i="1" l="1"/>
  <c r="AI25694" i="1" l="1"/>
  <c r="AI25695" i="1" l="1"/>
  <c r="AI25696" i="1" l="1"/>
  <c r="AI25697" i="1" l="1"/>
  <c r="AI25698" i="1" l="1"/>
  <c r="AI25699" i="1" l="1"/>
  <c r="AI25700" i="1" l="1"/>
  <c r="AI25701" i="1" l="1"/>
  <c r="AI25702" i="1" l="1"/>
  <c r="AI25703" i="1" l="1"/>
  <c r="AI25704" i="1" l="1"/>
  <c r="AI25705" i="1" l="1"/>
  <c r="AI25706" i="1" l="1"/>
  <c r="AI25707" i="1" l="1"/>
  <c r="AI25708" i="1" l="1"/>
  <c r="AI25709" i="1" l="1"/>
  <c r="AI25710" i="1" l="1"/>
  <c r="AI25711" i="1" l="1"/>
  <c r="AI25712" i="1" l="1"/>
  <c r="AI25713" i="1" l="1"/>
  <c r="AI25714" i="1" l="1"/>
  <c r="AI25715" i="1" l="1"/>
  <c r="AI25716" i="1" l="1"/>
  <c r="AI25717" i="1" l="1"/>
  <c r="AI25718" i="1" l="1"/>
  <c r="AI25719" i="1" l="1"/>
  <c r="AI25720" i="1" l="1"/>
  <c r="AI25721" i="1" l="1"/>
  <c r="AI25722" i="1" l="1"/>
  <c r="AI25723" i="1" l="1"/>
  <c r="AI25724" i="1" l="1"/>
  <c r="AI25725" i="1" l="1"/>
  <c r="AI25726" i="1" l="1"/>
  <c r="AI25727" i="1" l="1"/>
  <c r="AI25728" i="1" l="1"/>
  <c r="AI25729" i="1" l="1"/>
  <c r="AI25730" i="1" l="1"/>
  <c r="AI25731" i="1" l="1"/>
  <c r="AI25732" i="1" l="1"/>
  <c r="AI25733" i="1" l="1"/>
  <c r="AI25734" i="1" l="1"/>
  <c r="AI25735" i="1" l="1"/>
  <c r="AI25736" i="1" l="1"/>
  <c r="AI25737" i="1" l="1"/>
  <c r="AI25738" i="1" l="1"/>
  <c r="AI25739" i="1" l="1"/>
  <c r="AI25740" i="1" l="1"/>
  <c r="AI25741" i="1" l="1"/>
  <c r="AI25742" i="1" l="1"/>
  <c r="AI25743" i="1" l="1"/>
  <c r="AI25744" i="1" l="1"/>
  <c r="AI25745" i="1" l="1"/>
  <c r="AI25746" i="1" l="1"/>
  <c r="AI25747" i="1" l="1"/>
  <c r="AI25748" i="1" l="1"/>
  <c r="AI25749" i="1" l="1"/>
  <c r="AI25750" i="1" l="1"/>
  <c r="AI25751" i="1" l="1"/>
  <c r="AI25752" i="1" l="1"/>
  <c r="AI25753" i="1" l="1"/>
  <c r="AI25754" i="1" l="1"/>
  <c r="AI25755" i="1" l="1"/>
  <c r="AI25756" i="1" l="1"/>
  <c r="AI25757" i="1" l="1"/>
  <c r="AI25758" i="1" l="1"/>
  <c r="AI25759" i="1" l="1"/>
  <c r="AI25760" i="1" l="1"/>
  <c r="AI25761" i="1" l="1"/>
  <c r="AI25762" i="1" l="1"/>
  <c r="AI25763" i="1" l="1"/>
  <c r="AI25764" i="1" l="1"/>
  <c r="AI25765" i="1" l="1"/>
  <c r="AI25766" i="1" l="1"/>
  <c r="AI25767" i="1" l="1"/>
  <c r="AI25768" i="1" l="1"/>
  <c r="AI25769" i="1" l="1"/>
  <c r="AI25770" i="1" l="1"/>
  <c r="AI25771" i="1" l="1"/>
  <c r="AI25772" i="1" l="1"/>
  <c r="AI25773" i="1" l="1"/>
  <c r="AI25774" i="1" l="1"/>
  <c r="AI25775" i="1" l="1"/>
  <c r="AI25776" i="1" l="1"/>
  <c r="AI25777" i="1" l="1"/>
  <c r="AI25778" i="1" l="1"/>
  <c r="AI25779" i="1" l="1"/>
  <c r="AI25780" i="1" l="1"/>
  <c r="AI25781" i="1" l="1"/>
  <c r="AI25782" i="1" l="1"/>
  <c r="AI25783" i="1" l="1"/>
  <c r="AI25784" i="1" l="1"/>
  <c r="AI25785" i="1" l="1"/>
  <c r="AI25786" i="1" l="1"/>
  <c r="AI25787" i="1" l="1"/>
  <c r="AI25788" i="1" l="1"/>
  <c r="AI25789" i="1" l="1"/>
  <c r="AI25790" i="1" l="1"/>
  <c r="AI25791" i="1" l="1"/>
  <c r="AI25792" i="1" l="1"/>
  <c r="AI25793" i="1" l="1"/>
  <c r="AI25794" i="1" l="1"/>
  <c r="AI25795" i="1" l="1"/>
  <c r="AI25796" i="1" l="1"/>
  <c r="AI25797" i="1" l="1"/>
  <c r="AI25798" i="1" l="1"/>
  <c r="AI25799" i="1" l="1"/>
  <c r="AI25800" i="1" l="1"/>
  <c r="AI25801" i="1" l="1"/>
  <c r="AI25802" i="1" l="1"/>
  <c r="AI25803" i="1" l="1"/>
  <c r="AI25804" i="1" l="1"/>
  <c r="AI25805" i="1" l="1"/>
  <c r="AI25806" i="1" l="1"/>
  <c r="AI25807" i="1" l="1"/>
  <c r="AI25808" i="1" l="1"/>
  <c r="AI25809" i="1" l="1"/>
  <c r="AI25810" i="1" l="1"/>
  <c r="AI25811" i="1" l="1"/>
  <c r="AI25812" i="1" l="1"/>
  <c r="AI25813" i="1" l="1"/>
  <c r="AI25814" i="1" l="1"/>
  <c r="AI25815" i="1" l="1"/>
  <c r="AI25816" i="1" l="1"/>
  <c r="AI25817" i="1" l="1"/>
  <c r="AI25818" i="1" l="1"/>
  <c r="AI25819" i="1" l="1"/>
  <c r="AI25820" i="1" l="1"/>
  <c r="AI25821" i="1" l="1"/>
  <c r="AI25822" i="1" l="1"/>
  <c r="AI25823" i="1" l="1"/>
  <c r="AI25824" i="1" l="1"/>
  <c r="AI25825" i="1" l="1"/>
  <c r="AI25826" i="1" l="1"/>
  <c r="AI25827" i="1" l="1"/>
  <c r="AI25828" i="1" l="1"/>
  <c r="AI25829" i="1" l="1"/>
  <c r="AI25830" i="1" l="1"/>
  <c r="AI25831" i="1" l="1"/>
  <c r="AI25832" i="1" l="1"/>
  <c r="AI25833" i="1" l="1"/>
  <c r="AI25834" i="1" l="1"/>
  <c r="AI25835" i="1" l="1"/>
  <c r="AI25836" i="1" l="1"/>
  <c r="AI25837" i="1" l="1"/>
  <c r="AI25838" i="1" l="1"/>
  <c r="AI25839" i="1" l="1"/>
  <c r="AI25840" i="1" l="1"/>
  <c r="AI25841" i="1" l="1"/>
  <c r="AI25842" i="1" l="1"/>
  <c r="AI25843" i="1" l="1"/>
  <c r="AI25844" i="1" l="1"/>
  <c r="AI25845" i="1" l="1"/>
  <c r="AI25846" i="1" l="1"/>
  <c r="AI25847" i="1" l="1"/>
  <c r="AI25848" i="1" l="1"/>
  <c r="AI25849" i="1" l="1"/>
  <c r="AI25850" i="1" l="1"/>
  <c r="AI25851" i="1" l="1"/>
  <c r="AI25852" i="1" l="1"/>
  <c r="AI25853" i="1" l="1"/>
  <c r="AI25854" i="1" l="1"/>
  <c r="AI25855" i="1" l="1"/>
  <c r="AI25856" i="1" l="1"/>
  <c r="AI25857" i="1" l="1"/>
  <c r="AI25858" i="1" l="1"/>
  <c r="AI25859" i="1" l="1"/>
  <c r="AI25860" i="1" l="1"/>
  <c r="AI25861" i="1" l="1"/>
  <c r="AI25862" i="1" l="1"/>
  <c r="AI25863" i="1" l="1"/>
  <c r="AI25864" i="1" l="1"/>
  <c r="AI25865" i="1" l="1"/>
  <c r="AI25866" i="1" l="1"/>
  <c r="AI25867" i="1" l="1"/>
  <c r="AI25868" i="1" l="1"/>
  <c r="AI25869" i="1" l="1"/>
  <c r="AI25870" i="1" l="1"/>
  <c r="AI25871" i="1" l="1"/>
  <c r="AI25872" i="1" l="1"/>
  <c r="AI25873" i="1" l="1"/>
  <c r="AI25874" i="1" l="1"/>
  <c r="AI25875" i="1" l="1"/>
  <c r="AI25876" i="1" l="1"/>
  <c r="AI25877" i="1" l="1"/>
  <c r="AI25878" i="1" l="1"/>
  <c r="AI25879" i="1" l="1"/>
  <c r="AI25880" i="1" l="1"/>
  <c r="AI25881" i="1" l="1"/>
  <c r="AI25882" i="1" l="1"/>
  <c r="AI25883" i="1" l="1"/>
  <c r="AI25884" i="1" l="1"/>
  <c r="AI25885" i="1" l="1"/>
  <c r="AI25886" i="1" l="1"/>
  <c r="AI25887" i="1" l="1"/>
  <c r="AI25888" i="1" l="1"/>
  <c r="AI25889" i="1" l="1"/>
  <c r="AI25890" i="1" l="1"/>
  <c r="AI25891" i="1" l="1"/>
  <c r="AI25892" i="1" l="1"/>
  <c r="AI25893" i="1" l="1"/>
  <c r="AI25894" i="1" l="1"/>
  <c r="AI25895" i="1" l="1"/>
  <c r="AI25896" i="1" l="1"/>
  <c r="AI25897" i="1" l="1"/>
  <c r="AI25898" i="1" l="1"/>
  <c r="AI25899" i="1" l="1"/>
  <c r="AI25900" i="1" l="1"/>
  <c r="AI25901" i="1" l="1"/>
  <c r="AI25902" i="1" l="1"/>
  <c r="AI25903" i="1" l="1"/>
  <c r="AI25904" i="1" l="1"/>
  <c r="AI25905" i="1" l="1"/>
  <c r="AI25906" i="1" l="1"/>
  <c r="AI25907" i="1" l="1"/>
  <c r="AI25908" i="1" l="1"/>
  <c r="AI25909" i="1" l="1"/>
  <c r="AI25910" i="1" l="1"/>
  <c r="AI25911" i="1" l="1"/>
  <c r="AI25912" i="1" l="1"/>
  <c r="AI25913" i="1" l="1"/>
  <c r="AI25914" i="1" l="1"/>
  <c r="AI25915" i="1" l="1"/>
  <c r="AI25916" i="1" l="1"/>
  <c r="AI25917" i="1" l="1"/>
  <c r="AI25918" i="1" l="1"/>
  <c r="AI25919" i="1" l="1"/>
  <c r="AI25920" i="1" l="1"/>
  <c r="AI25921" i="1" l="1"/>
  <c r="AI25922" i="1" l="1"/>
  <c r="AI25923" i="1" l="1"/>
  <c r="AI25924" i="1" l="1"/>
  <c r="AI25925" i="1" l="1"/>
  <c r="AI25926" i="1" l="1"/>
  <c r="AI25927" i="1" l="1"/>
  <c r="AI25928" i="1" l="1"/>
  <c r="AI25929" i="1" l="1"/>
  <c r="AI25930" i="1" l="1"/>
  <c r="AI25931" i="1" l="1"/>
  <c r="AI25932" i="1" l="1"/>
  <c r="AI25933" i="1" l="1"/>
  <c r="AI25934" i="1" l="1"/>
  <c r="AI25935" i="1" l="1"/>
  <c r="AI25936" i="1" l="1"/>
  <c r="AI25937" i="1" l="1"/>
  <c r="AI25938" i="1" l="1"/>
  <c r="AI25939" i="1" l="1"/>
  <c r="AI25940" i="1" l="1"/>
  <c r="AI25941" i="1" l="1"/>
  <c r="AI25942" i="1" l="1"/>
  <c r="AI25943" i="1" l="1"/>
  <c r="AI25944" i="1" l="1"/>
  <c r="AI25945" i="1" l="1"/>
  <c r="AI25946" i="1" l="1"/>
  <c r="AI25947" i="1" l="1"/>
  <c r="AI25948" i="1" l="1"/>
  <c r="AI25949" i="1" l="1"/>
  <c r="AI25950" i="1" l="1"/>
  <c r="AI25951" i="1" l="1"/>
  <c r="AI25952" i="1" l="1"/>
  <c r="AI25953" i="1" l="1"/>
  <c r="AI25954" i="1" l="1"/>
  <c r="AI25955" i="1" l="1"/>
  <c r="AI25956" i="1" l="1"/>
  <c r="AI25957" i="1" l="1"/>
  <c r="AI25958" i="1" l="1"/>
  <c r="AI25959" i="1" l="1"/>
  <c r="AI25960" i="1" l="1"/>
  <c r="AI25961" i="1" l="1"/>
  <c r="AI25962" i="1" l="1"/>
  <c r="AI25963" i="1" l="1"/>
  <c r="AI25964" i="1" l="1"/>
  <c r="AI25965" i="1" l="1"/>
  <c r="AI25966" i="1" l="1"/>
  <c r="AI25967" i="1" l="1"/>
  <c r="AI25968" i="1" l="1"/>
  <c r="AI25969" i="1" l="1"/>
  <c r="AI25970" i="1" l="1"/>
  <c r="AI25971" i="1" l="1"/>
  <c r="AI25972" i="1" l="1"/>
  <c r="AI25973" i="1" l="1"/>
  <c r="AI25974" i="1" l="1"/>
  <c r="AI25975" i="1" l="1"/>
  <c r="AI25976" i="1" l="1"/>
  <c r="AI25977" i="1" l="1"/>
  <c r="AI25978" i="1" l="1"/>
  <c r="AI25979" i="1" l="1"/>
  <c r="AI25980" i="1" l="1"/>
  <c r="AI25981" i="1" l="1"/>
  <c r="AI25982" i="1" l="1"/>
  <c r="AI25983" i="1" l="1"/>
  <c r="AI25984" i="1" l="1"/>
  <c r="AI25985" i="1" l="1"/>
  <c r="AI25986" i="1" l="1"/>
  <c r="AI25987" i="1" l="1"/>
  <c r="AI25988" i="1" l="1"/>
  <c r="AI25989" i="1" l="1"/>
  <c r="AI25990" i="1" l="1"/>
  <c r="AI25991" i="1" l="1"/>
  <c r="AI25992" i="1" l="1"/>
  <c r="AI25993" i="1" l="1"/>
  <c r="AI25994" i="1" l="1"/>
  <c r="AI25995" i="1" l="1"/>
  <c r="AI25996" i="1" l="1"/>
  <c r="AI25997" i="1" l="1"/>
  <c r="AI25998" i="1" l="1"/>
  <c r="AI25999" i="1" l="1"/>
  <c r="AI26000" i="1" l="1"/>
  <c r="AI26001" i="1" l="1"/>
  <c r="AI26002" i="1" l="1"/>
  <c r="AI26003" i="1" l="1"/>
  <c r="AI26004" i="1" l="1"/>
  <c r="AI26005" i="1" l="1"/>
  <c r="AI26006" i="1" l="1"/>
  <c r="AI26007" i="1" l="1"/>
  <c r="AI26008" i="1" l="1"/>
  <c r="AI26009" i="1" l="1"/>
  <c r="AI26010" i="1" l="1"/>
  <c r="AI26011" i="1" l="1"/>
  <c r="AI26012" i="1" l="1"/>
  <c r="AI26013" i="1" l="1"/>
  <c r="AI26014" i="1" l="1"/>
  <c r="AI26015" i="1" l="1"/>
  <c r="AI26016" i="1" l="1"/>
  <c r="AI26017" i="1" l="1"/>
  <c r="AI26018" i="1" l="1"/>
  <c r="AI26019" i="1" l="1"/>
  <c r="AI26020" i="1" l="1"/>
  <c r="AI26021" i="1" l="1"/>
  <c r="AI26022" i="1" l="1"/>
  <c r="AI26023" i="1" l="1"/>
  <c r="AI26024" i="1" l="1"/>
  <c r="AI26025" i="1" l="1"/>
  <c r="AI26026" i="1" l="1"/>
  <c r="AI26027" i="1" l="1"/>
  <c r="AI26028" i="1" l="1"/>
  <c r="AI26029" i="1" l="1"/>
  <c r="AI26030" i="1" l="1"/>
  <c r="AI26031" i="1" l="1"/>
  <c r="AI26032" i="1" l="1"/>
  <c r="AI26033" i="1" l="1"/>
  <c r="AI26034" i="1" l="1"/>
  <c r="AI26035" i="1" l="1"/>
  <c r="AI26036" i="1" l="1"/>
  <c r="AI26037" i="1" l="1"/>
  <c r="AI26038" i="1" l="1"/>
  <c r="AI26039" i="1" l="1"/>
  <c r="AI26040" i="1" l="1"/>
  <c r="AI26041" i="1" l="1"/>
  <c r="AI26042" i="1" l="1"/>
  <c r="AI26043" i="1" l="1"/>
  <c r="AI26044" i="1" l="1"/>
  <c r="AI26045" i="1" l="1"/>
  <c r="AI26046" i="1" l="1"/>
  <c r="AI26047" i="1" l="1"/>
  <c r="AI26048" i="1" l="1"/>
  <c r="AI26049" i="1" l="1"/>
  <c r="AI26050" i="1" l="1"/>
  <c r="AI26051" i="1" l="1"/>
  <c r="AI26052" i="1" l="1"/>
  <c r="AI26053" i="1" l="1"/>
  <c r="AI26054" i="1" l="1"/>
  <c r="AI26055" i="1" l="1"/>
  <c r="AI26056" i="1" l="1"/>
  <c r="AI26057" i="1" l="1"/>
  <c r="AI26058" i="1" l="1"/>
  <c r="AI26059" i="1" l="1"/>
  <c r="AI26060" i="1" l="1"/>
  <c r="AI26061" i="1" l="1"/>
  <c r="AI26062" i="1" l="1"/>
  <c r="AI26063" i="1" l="1"/>
  <c r="AI26064" i="1" l="1"/>
  <c r="AI26065" i="1" l="1"/>
  <c r="AI26066" i="1" l="1"/>
  <c r="AI26067" i="1" l="1"/>
  <c r="AI26068" i="1" l="1"/>
  <c r="AI26069" i="1" l="1"/>
  <c r="AI26070" i="1" l="1"/>
  <c r="AI26071" i="1" l="1"/>
  <c r="AI26072" i="1" l="1"/>
  <c r="AI26073" i="1" l="1"/>
  <c r="AI26074" i="1" l="1"/>
  <c r="AI26075" i="1" l="1"/>
  <c r="AI26076" i="1" l="1"/>
  <c r="AI26077" i="1" l="1"/>
  <c r="AI26078" i="1" l="1"/>
  <c r="AI26079" i="1" l="1"/>
  <c r="AI26080" i="1" l="1"/>
  <c r="AI26081" i="1" l="1"/>
  <c r="AI26082" i="1" l="1"/>
  <c r="AI26083" i="1" l="1"/>
  <c r="AI26084" i="1" l="1"/>
  <c r="AI26085" i="1" l="1"/>
  <c r="AI26086" i="1" l="1"/>
  <c r="AI26087" i="1" l="1"/>
  <c r="AI26088" i="1" l="1"/>
  <c r="AI26089" i="1" l="1"/>
  <c r="AI26090" i="1" l="1"/>
  <c r="AI26091" i="1" l="1"/>
  <c r="AI26092" i="1" l="1"/>
  <c r="AI26093" i="1" l="1"/>
  <c r="AI26094" i="1" l="1"/>
  <c r="AI26095" i="1" l="1"/>
  <c r="AI26096" i="1" l="1"/>
  <c r="AI26097" i="1" l="1"/>
  <c r="AI26098" i="1" l="1"/>
  <c r="AI26099" i="1" l="1"/>
  <c r="AI26100" i="1" l="1"/>
  <c r="AI26101" i="1" l="1"/>
  <c r="AI26102" i="1" l="1"/>
  <c r="AI26103" i="1" l="1"/>
  <c r="AI26104" i="1" l="1"/>
  <c r="AI26105" i="1" l="1"/>
  <c r="AI26106" i="1" l="1"/>
  <c r="AI26107" i="1" l="1"/>
  <c r="AI26108" i="1" l="1"/>
  <c r="AI26109" i="1" l="1"/>
  <c r="AI26110" i="1" l="1"/>
  <c r="AI26111" i="1" l="1"/>
  <c r="AI26112" i="1" l="1"/>
  <c r="AI26113" i="1" l="1"/>
  <c r="AI26114" i="1" l="1"/>
  <c r="AI26115" i="1" l="1"/>
  <c r="AI26116" i="1" l="1"/>
  <c r="AI26117" i="1" l="1"/>
  <c r="AI26118" i="1" l="1"/>
  <c r="AI26119" i="1" l="1"/>
  <c r="AI26120" i="1" l="1"/>
  <c r="AI26121" i="1" l="1"/>
  <c r="AI26122" i="1" l="1"/>
  <c r="AI26123" i="1" l="1"/>
  <c r="AI26124" i="1" l="1"/>
  <c r="AI26125" i="1" l="1"/>
  <c r="AI26126" i="1" l="1"/>
  <c r="AI26127" i="1" l="1"/>
  <c r="AI26128" i="1" l="1"/>
  <c r="AI26129" i="1" l="1"/>
  <c r="AI26130" i="1" l="1"/>
  <c r="AI26131" i="1" l="1"/>
  <c r="AI26132" i="1" l="1"/>
  <c r="AI26133" i="1" l="1"/>
  <c r="AI26134" i="1" l="1"/>
  <c r="AI26135" i="1" l="1"/>
  <c r="AI26136" i="1" l="1"/>
  <c r="AI26137" i="1" l="1"/>
  <c r="AI26138" i="1" l="1"/>
  <c r="AI26139" i="1" l="1"/>
  <c r="AI26140" i="1" l="1"/>
  <c r="AI26141" i="1" l="1"/>
  <c r="AI26142" i="1" l="1"/>
  <c r="AI26143" i="1" l="1"/>
  <c r="AI26144" i="1" l="1"/>
  <c r="AI26145" i="1" l="1"/>
  <c r="AI26146" i="1" l="1"/>
  <c r="AI26147" i="1" l="1"/>
  <c r="AI26148" i="1" l="1"/>
  <c r="AI26149" i="1" l="1"/>
  <c r="AI26150" i="1" l="1"/>
  <c r="AI26151" i="1" l="1"/>
  <c r="AI26152" i="1" l="1"/>
  <c r="AI26153" i="1" l="1"/>
  <c r="AI26154" i="1" l="1"/>
  <c r="AI26155" i="1" l="1"/>
  <c r="AI26156" i="1" l="1"/>
  <c r="AI26157" i="1" l="1"/>
  <c r="AI26158" i="1" l="1"/>
  <c r="AI26159" i="1" l="1"/>
  <c r="AI26160" i="1" l="1"/>
  <c r="AI26161" i="1" l="1"/>
  <c r="AI26162" i="1" l="1"/>
  <c r="AI26163" i="1" l="1"/>
  <c r="AI26164" i="1" l="1"/>
  <c r="AI26165" i="1" l="1"/>
  <c r="AI26166" i="1" l="1"/>
  <c r="AI26167" i="1" l="1"/>
  <c r="AI26168" i="1" l="1"/>
  <c r="AI26169" i="1" l="1"/>
  <c r="AI26170" i="1" l="1"/>
  <c r="AI26171" i="1" l="1"/>
  <c r="AI26172" i="1" l="1"/>
  <c r="AI26173" i="1" l="1"/>
  <c r="AI26174" i="1" l="1"/>
  <c r="AI26175" i="1" l="1"/>
  <c r="AI26176" i="1" l="1"/>
  <c r="AI26177" i="1" l="1"/>
  <c r="AI26178" i="1" l="1"/>
  <c r="AI26179" i="1" l="1"/>
  <c r="AI26180" i="1" l="1"/>
  <c r="AI26181" i="1" l="1"/>
  <c r="AI26182" i="1" l="1"/>
  <c r="AI26183" i="1" l="1"/>
  <c r="AI26184" i="1" l="1"/>
  <c r="AI26185" i="1" l="1"/>
  <c r="AI26186" i="1" l="1"/>
  <c r="AI26187" i="1" l="1"/>
  <c r="AI26188" i="1" l="1"/>
  <c r="AI26189" i="1" l="1"/>
  <c r="AI26190" i="1" l="1"/>
  <c r="AI26191" i="1" l="1"/>
  <c r="AI26192" i="1" l="1"/>
  <c r="AI26193" i="1" l="1"/>
  <c r="AI26194" i="1" l="1"/>
  <c r="AI26195" i="1" l="1"/>
  <c r="AI26196" i="1" l="1"/>
  <c r="AI26197" i="1" l="1"/>
  <c r="AI26198" i="1" l="1"/>
  <c r="AI26199" i="1" l="1"/>
  <c r="AI26200" i="1" l="1"/>
  <c r="AI26201" i="1" l="1"/>
  <c r="AI26202" i="1" l="1"/>
  <c r="AI26203" i="1" l="1"/>
  <c r="AI26204" i="1" l="1"/>
  <c r="AI26205" i="1" l="1"/>
  <c r="AI26206" i="1" l="1"/>
  <c r="AI26207" i="1" l="1"/>
  <c r="AI26208" i="1" l="1"/>
  <c r="AI26209" i="1" l="1"/>
  <c r="AI26210" i="1" l="1"/>
  <c r="AI26211" i="1" l="1"/>
  <c r="AI26212" i="1" l="1"/>
  <c r="AI26213" i="1" l="1"/>
  <c r="AI26214" i="1" l="1"/>
  <c r="AI26215" i="1" l="1"/>
  <c r="AI26216" i="1" l="1"/>
  <c r="AI26217" i="1" l="1"/>
  <c r="AI26218" i="1" l="1"/>
  <c r="AI26219" i="1" l="1"/>
  <c r="AI26220" i="1" l="1"/>
  <c r="AI26221" i="1" l="1"/>
  <c r="AI26222" i="1" l="1"/>
  <c r="AI26223" i="1" l="1"/>
  <c r="AI26224" i="1" l="1"/>
  <c r="AI26225" i="1" l="1"/>
  <c r="AI26226" i="1" l="1"/>
  <c r="AI26227" i="1" l="1"/>
  <c r="AI26228" i="1" l="1"/>
  <c r="AI26229" i="1" l="1"/>
  <c r="AI26230" i="1" l="1"/>
  <c r="AI26231" i="1" l="1"/>
  <c r="AI26232" i="1" l="1"/>
  <c r="AI26233" i="1" l="1"/>
  <c r="AI26234" i="1" l="1"/>
  <c r="AI26235" i="1" l="1"/>
  <c r="AI26236" i="1" l="1"/>
  <c r="AI26237" i="1" l="1"/>
  <c r="AI26238" i="1" l="1"/>
  <c r="AI26239" i="1" l="1"/>
  <c r="AI26240" i="1" l="1"/>
  <c r="AI26241" i="1" l="1"/>
  <c r="AI26242" i="1" l="1"/>
  <c r="AI26243" i="1" l="1"/>
  <c r="AI26244" i="1" l="1"/>
  <c r="AI26245" i="1" l="1"/>
  <c r="AI26246" i="1" l="1"/>
  <c r="AI26247" i="1" l="1"/>
  <c r="AI26248" i="1" l="1"/>
  <c r="AI26249" i="1" l="1"/>
  <c r="AI26250" i="1" l="1"/>
  <c r="AI26251" i="1" l="1"/>
  <c r="AI26252" i="1" l="1"/>
  <c r="AI26253" i="1" l="1"/>
  <c r="AI26254" i="1" l="1"/>
  <c r="AI26255" i="1" l="1"/>
  <c r="AI26256" i="1" l="1"/>
  <c r="AI26257" i="1" l="1"/>
  <c r="AI26258" i="1" l="1"/>
  <c r="AI26259" i="1" l="1"/>
  <c r="AI26260" i="1" l="1"/>
  <c r="AI26261" i="1" l="1"/>
  <c r="AI26262" i="1" l="1"/>
  <c r="AI26263" i="1" l="1"/>
  <c r="AI26264" i="1" l="1"/>
  <c r="AI26265" i="1" l="1"/>
  <c r="AI26266" i="1" l="1"/>
  <c r="AI26267" i="1" l="1"/>
  <c r="AI26268" i="1" l="1"/>
  <c r="AI26269" i="1" l="1"/>
  <c r="AI26270" i="1" l="1"/>
  <c r="AI26271" i="1" l="1"/>
  <c r="AI26272" i="1" l="1"/>
  <c r="AI26273" i="1" l="1"/>
  <c r="AI26274" i="1" l="1"/>
  <c r="AI26275" i="1" l="1"/>
  <c r="AI26276" i="1" l="1"/>
  <c r="AI26277" i="1" l="1"/>
  <c r="AI26278" i="1" l="1"/>
  <c r="AI26279" i="1" l="1"/>
  <c r="AI26280" i="1" l="1"/>
  <c r="AI26281" i="1" l="1"/>
  <c r="AI26282" i="1" l="1"/>
  <c r="AI26283" i="1" l="1"/>
  <c r="AI26284" i="1" l="1"/>
  <c r="AI26285" i="1" l="1"/>
  <c r="AI26286" i="1" l="1"/>
  <c r="AI26287" i="1" l="1"/>
  <c r="AI26288" i="1" l="1"/>
  <c r="AI26289" i="1" l="1"/>
  <c r="AI26290" i="1" l="1"/>
  <c r="AI26291" i="1" l="1"/>
  <c r="AI26292" i="1" l="1"/>
  <c r="AI26293" i="1" l="1"/>
  <c r="AI26294" i="1" l="1"/>
  <c r="AI26295" i="1" l="1"/>
  <c r="AI26296" i="1" l="1"/>
  <c r="AI26297" i="1" l="1"/>
  <c r="AI26298" i="1" l="1"/>
  <c r="AI26299" i="1" l="1"/>
  <c r="AI26300" i="1" l="1"/>
  <c r="AI26301" i="1" l="1"/>
  <c r="AI26302" i="1" l="1"/>
  <c r="AI26303" i="1" l="1"/>
  <c r="AI26304" i="1" l="1"/>
  <c r="AI26305" i="1" l="1"/>
  <c r="AI26306" i="1" l="1"/>
  <c r="AI26307" i="1" l="1"/>
  <c r="AI26308" i="1" l="1"/>
  <c r="AI26309" i="1" l="1"/>
  <c r="AI26310" i="1" l="1"/>
  <c r="AI26311" i="1" l="1"/>
  <c r="AI26312" i="1" l="1"/>
  <c r="AI26313" i="1" l="1"/>
  <c r="AI26314" i="1" l="1"/>
  <c r="AI26315" i="1" l="1"/>
  <c r="AI26316" i="1" l="1"/>
  <c r="AI26317" i="1" l="1"/>
  <c r="AI26318" i="1" l="1"/>
  <c r="AI26319" i="1" l="1"/>
  <c r="AI26320" i="1" l="1"/>
  <c r="AI26321" i="1" l="1"/>
  <c r="AI26322" i="1" l="1"/>
  <c r="AI26323" i="1" l="1"/>
  <c r="AI26324" i="1" l="1"/>
  <c r="AI26325" i="1" l="1"/>
  <c r="AI26326" i="1" l="1"/>
  <c r="AI26327" i="1" l="1"/>
  <c r="AI26328" i="1" l="1"/>
  <c r="AI26329" i="1" l="1"/>
  <c r="AI26330" i="1" l="1"/>
  <c r="AI26331" i="1" l="1"/>
  <c r="AI26332" i="1" l="1"/>
  <c r="AI26333" i="1" l="1"/>
  <c r="AI26334" i="1" l="1"/>
  <c r="AI26335" i="1" l="1"/>
  <c r="AI26336" i="1" l="1"/>
  <c r="AI26337" i="1" l="1"/>
  <c r="AI26338" i="1" l="1"/>
  <c r="AI26339" i="1" l="1"/>
  <c r="AI26340" i="1" l="1"/>
  <c r="AI26341" i="1" l="1"/>
  <c r="AI26342" i="1" l="1"/>
  <c r="AI26343" i="1" l="1"/>
  <c r="AI26344" i="1" l="1"/>
  <c r="AI26345" i="1" l="1"/>
  <c r="AI26346" i="1" l="1"/>
  <c r="AI26347" i="1" l="1"/>
  <c r="AI26348" i="1" l="1"/>
  <c r="AI26349" i="1" l="1"/>
  <c r="AI26350" i="1" l="1"/>
  <c r="AI26351" i="1" l="1"/>
  <c r="AI26352" i="1" l="1"/>
  <c r="AI26353" i="1" l="1"/>
  <c r="AI26354" i="1" l="1"/>
  <c r="AI26355" i="1" l="1"/>
  <c r="AI26356" i="1" l="1"/>
  <c r="AI26357" i="1" l="1"/>
  <c r="AI26358" i="1" l="1"/>
  <c r="AI26359" i="1" l="1"/>
  <c r="AI26360" i="1" l="1"/>
  <c r="AI26361" i="1" l="1"/>
  <c r="AI26362" i="1" l="1"/>
  <c r="AI26363" i="1" l="1"/>
  <c r="AI26364" i="1" l="1"/>
  <c r="AI26365" i="1" l="1"/>
  <c r="AI26366" i="1" l="1"/>
  <c r="AI26367" i="1" l="1"/>
  <c r="AI26368" i="1" l="1"/>
  <c r="AI26369" i="1" l="1"/>
  <c r="AI26370" i="1" l="1"/>
  <c r="AI26371" i="1" l="1"/>
  <c r="AI26372" i="1" l="1"/>
  <c r="AI26373" i="1" l="1"/>
  <c r="AI26374" i="1" l="1"/>
  <c r="AI26375" i="1" l="1"/>
  <c r="AI26376" i="1" l="1"/>
  <c r="AI26377" i="1" l="1"/>
  <c r="AI26378" i="1" l="1"/>
  <c r="AI26379" i="1" l="1"/>
  <c r="AI26380" i="1" l="1"/>
  <c r="AI26381" i="1" l="1"/>
  <c r="AI26382" i="1" l="1"/>
  <c r="AI26383" i="1" l="1"/>
  <c r="AI26384" i="1" l="1"/>
  <c r="AI26385" i="1" l="1"/>
  <c r="AI26386" i="1" l="1"/>
  <c r="AI26387" i="1" l="1"/>
  <c r="AI26388" i="1" l="1"/>
  <c r="AI26389" i="1" l="1"/>
  <c r="AI26390" i="1" l="1"/>
  <c r="AI26391" i="1" l="1"/>
  <c r="AI26392" i="1" l="1"/>
  <c r="AI26393" i="1" l="1"/>
  <c r="AI26394" i="1" l="1"/>
  <c r="AI26395" i="1" l="1"/>
  <c r="AI26396" i="1" l="1"/>
  <c r="AI26397" i="1" l="1"/>
  <c r="AI26398" i="1" l="1"/>
  <c r="AI26399" i="1" l="1"/>
  <c r="AI26400" i="1" l="1"/>
  <c r="AI26401" i="1" l="1"/>
  <c r="AI26402" i="1" l="1"/>
  <c r="AI26403" i="1" l="1"/>
  <c r="AI26404" i="1" l="1"/>
  <c r="AI26405" i="1" l="1"/>
  <c r="AI26406" i="1" l="1"/>
  <c r="AI26407" i="1" l="1"/>
  <c r="AI26408" i="1" l="1"/>
  <c r="AI26409" i="1" l="1"/>
  <c r="AI26410" i="1" l="1"/>
  <c r="AI26411" i="1" l="1"/>
  <c r="AI26412" i="1" l="1"/>
  <c r="AI26413" i="1" l="1"/>
  <c r="AI26414" i="1" l="1"/>
  <c r="AI26415" i="1" l="1"/>
  <c r="AI26416" i="1" l="1"/>
  <c r="AI26417" i="1" l="1"/>
  <c r="AI26418" i="1" l="1"/>
  <c r="AI26419" i="1" l="1"/>
  <c r="AI26420" i="1" l="1"/>
  <c r="AI26421" i="1" l="1"/>
  <c r="AI26422" i="1" l="1"/>
  <c r="AI26423" i="1" l="1"/>
  <c r="AI26424" i="1" l="1"/>
  <c r="AI26425" i="1" l="1"/>
  <c r="AI26426" i="1" l="1"/>
  <c r="AI26427" i="1" l="1"/>
  <c r="AI26428" i="1" l="1"/>
  <c r="AI26429" i="1" l="1"/>
  <c r="AI26430" i="1" l="1"/>
  <c r="AI26431" i="1" l="1"/>
  <c r="AI26432" i="1" l="1"/>
  <c r="AI26433" i="1" l="1"/>
  <c r="AI26434" i="1" l="1"/>
  <c r="AI26435" i="1" l="1"/>
  <c r="AI26436" i="1" l="1"/>
  <c r="AI26437" i="1" l="1"/>
  <c r="AI26438" i="1" l="1"/>
  <c r="AI26439" i="1" l="1"/>
  <c r="AI26440" i="1" l="1"/>
  <c r="AI26441" i="1" l="1"/>
  <c r="AI26442" i="1" l="1"/>
  <c r="AI26443" i="1" l="1"/>
  <c r="AI26444" i="1" l="1"/>
  <c r="AI26445" i="1" l="1"/>
  <c r="AI26446" i="1" l="1"/>
  <c r="AI26447" i="1" l="1"/>
  <c r="AI26448" i="1" l="1"/>
  <c r="AI26449" i="1" l="1"/>
  <c r="AI26450" i="1" l="1"/>
  <c r="AI26451" i="1" l="1"/>
  <c r="AI26452" i="1" l="1"/>
  <c r="AI26453" i="1" l="1"/>
  <c r="AI26454" i="1" l="1"/>
  <c r="AI26455" i="1" l="1"/>
  <c r="AI26456" i="1" l="1"/>
  <c r="AI26457" i="1" l="1"/>
  <c r="AI26458" i="1" l="1"/>
  <c r="AI26459" i="1" l="1"/>
  <c r="AI26460" i="1" l="1"/>
  <c r="AI26461" i="1" l="1"/>
  <c r="AI26462" i="1" l="1"/>
  <c r="AI26463" i="1" l="1"/>
  <c r="AI26464" i="1" l="1"/>
  <c r="AI26465" i="1" l="1"/>
  <c r="AI26466" i="1" l="1"/>
  <c r="AI26467" i="1" l="1"/>
  <c r="AI26468" i="1" l="1"/>
  <c r="AI26469" i="1" l="1"/>
  <c r="AI26470" i="1" l="1"/>
  <c r="AI26471" i="1" l="1"/>
  <c r="AI26472" i="1" l="1"/>
  <c r="AI26473" i="1" l="1"/>
  <c r="AI26474" i="1" l="1"/>
  <c r="AI26475" i="1" l="1"/>
  <c r="AI26476" i="1" l="1"/>
  <c r="AI26477" i="1" l="1"/>
  <c r="AI26478" i="1" l="1"/>
  <c r="AI26479" i="1" l="1"/>
  <c r="AI26480" i="1" l="1"/>
  <c r="AI26481" i="1" l="1"/>
  <c r="AI26482" i="1" l="1"/>
  <c r="AI26483" i="1" l="1"/>
  <c r="AI26484" i="1" l="1"/>
  <c r="AI26485" i="1" l="1"/>
  <c r="AI26486" i="1" l="1"/>
  <c r="AI26487" i="1" l="1"/>
  <c r="AI26488" i="1" l="1"/>
  <c r="AI26489" i="1" l="1"/>
  <c r="AI26490" i="1" l="1"/>
  <c r="AI26491" i="1" l="1"/>
  <c r="AI26492" i="1" l="1"/>
  <c r="AI26493" i="1" l="1"/>
  <c r="AI26494" i="1" l="1"/>
  <c r="AI26495" i="1" l="1"/>
  <c r="AI26496" i="1" l="1"/>
  <c r="AI26497" i="1" l="1"/>
  <c r="AI26498" i="1" l="1"/>
  <c r="AI26499" i="1" l="1"/>
  <c r="AI26500" i="1" l="1"/>
  <c r="AI26501" i="1" l="1"/>
  <c r="AI26502" i="1" l="1"/>
  <c r="AI26503" i="1" l="1"/>
  <c r="AI26504" i="1" l="1"/>
  <c r="AI26505" i="1" l="1"/>
  <c r="AI26506" i="1" l="1"/>
  <c r="AI26507" i="1" l="1"/>
  <c r="AI26508" i="1" l="1"/>
  <c r="AI26509" i="1" l="1"/>
  <c r="AI26510" i="1" l="1"/>
  <c r="AI26511" i="1" l="1"/>
  <c r="AI26512" i="1" l="1"/>
  <c r="AI26513" i="1" l="1"/>
  <c r="AI26514" i="1" l="1"/>
  <c r="AI26515" i="1" l="1"/>
  <c r="AI26516" i="1" l="1"/>
  <c r="AI26517" i="1" l="1"/>
  <c r="AI26518" i="1" l="1"/>
  <c r="AI26519" i="1" l="1"/>
  <c r="AI26520" i="1" l="1"/>
  <c r="AI26521" i="1" l="1"/>
  <c r="AI26522" i="1" l="1"/>
  <c r="AI26523" i="1" l="1"/>
  <c r="AI26524" i="1" l="1"/>
  <c r="AI26525" i="1" l="1"/>
  <c r="AI26526" i="1" l="1"/>
  <c r="AI26527" i="1" l="1"/>
  <c r="AI26528" i="1" l="1"/>
  <c r="AI26529" i="1" l="1"/>
  <c r="AI26530" i="1" l="1"/>
  <c r="AI26531" i="1" l="1"/>
  <c r="AI26532" i="1" l="1"/>
  <c r="AI26533" i="1" l="1"/>
  <c r="AI26534" i="1" l="1"/>
  <c r="AI26535" i="1" l="1"/>
  <c r="AI26536" i="1" l="1"/>
  <c r="AI26537" i="1" l="1"/>
  <c r="AI26538" i="1" l="1"/>
  <c r="AI26539" i="1" l="1"/>
  <c r="AI26540" i="1" l="1"/>
  <c r="AI26541" i="1" l="1"/>
  <c r="AI26542" i="1" l="1"/>
  <c r="AI26543" i="1" l="1"/>
  <c r="AI26544" i="1" l="1"/>
  <c r="AI26545" i="1" l="1"/>
  <c r="AI26546" i="1" l="1"/>
  <c r="AI26547" i="1" l="1"/>
  <c r="AI26548" i="1" l="1"/>
  <c r="AI26549" i="1" l="1"/>
  <c r="AI26550" i="1" l="1"/>
  <c r="AI26551" i="1" l="1"/>
  <c r="AI26552" i="1" l="1"/>
  <c r="AI26553" i="1" l="1"/>
  <c r="AI26554" i="1" l="1"/>
  <c r="AI26555" i="1" l="1"/>
  <c r="AI26556" i="1" l="1"/>
  <c r="AI26557" i="1" l="1"/>
  <c r="AI26558" i="1" l="1"/>
  <c r="AI26559" i="1" l="1"/>
  <c r="AI26560" i="1" l="1"/>
  <c r="AI26561" i="1" l="1"/>
  <c r="AI26562" i="1" l="1"/>
  <c r="AI26563" i="1" l="1"/>
  <c r="AI26564" i="1" l="1"/>
  <c r="AI26565" i="1" l="1"/>
  <c r="AI26566" i="1" l="1"/>
  <c r="AI26567" i="1" l="1"/>
  <c r="AI26568" i="1" l="1"/>
  <c r="AI26569" i="1" l="1"/>
  <c r="AI26570" i="1" l="1"/>
  <c r="AI26571" i="1" l="1"/>
  <c r="AI26572" i="1" l="1"/>
  <c r="AI26573" i="1" l="1"/>
  <c r="AI26574" i="1" l="1"/>
  <c r="AI26575" i="1" l="1"/>
  <c r="AI26576" i="1" l="1"/>
  <c r="AI26577" i="1" l="1"/>
  <c r="AI26578" i="1" l="1"/>
  <c r="AI26579" i="1" l="1"/>
  <c r="AI26580" i="1" l="1"/>
  <c r="AI26581" i="1" l="1"/>
  <c r="AI26582" i="1" l="1"/>
  <c r="AI26583" i="1" l="1"/>
  <c r="AI26584" i="1" l="1"/>
  <c r="AI26585" i="1" l="1"/>
  <c r="AI26586" i="1" l="1"/>
  <c r="AI26587" i="1" l="1"/>
  <c r="AI26588" i="1" l="1"/>
  <c r="AI26589" i="1" l="1"/>
  <c r="AI26590" i="1" l="1"/>
  <c r="AI26591" i="1" l="1"/>
  <c r="AI26592" i="1" l="1"/>
  <c r="AI26593" i="1" l="1"/>
  <c r="AI26594" i="1" l="1"/>
  <c r="AI26595" i="1" l="1"/>
  <c r="AI26596" i="1" l="1"/>
  <c r="AI26597" i="1" l="1"/>
  <c r="AI26598" i="1" l="1"/>
  <c r="AI26599" i="1" l="1"/>
  <c r="AI26600" i="1" l="1"/>
  <c r="AI26601" i="1" l="1"/>
  <c r="AI26602" i="1" l="1"/>
  <c r="AI26603" i="1" l="1"/>
  <c r="AI26604" i="1" l="1"/>
  <c r="AI26605" i="1" l="1"/>
  <c r="AI26606" i="1" l="1"/>
  <c r="AI26607" i="1" l="1"/>
  <c r="AI26608" i="1" l="1"/>
  <c r="AI26609" i="1" l="1"/>
  <c r="AI26610" i="1" l="1"/>
  <c r="AI26611" i="1" l="1"/>
  <c r="AI26612" i="1" l="1"/>
  <c r="AI26613" i="1" l="1"/>
  <c r="AI26614" i="1" l="1"/>
  <c r="AI26615" i="1" l="1"/>
  <c r="AI26616" i="1" l="1"/>
  <c r="AI26617" i="1" l="1"/>
  <c r="AI26618" i="1" l="1"/>
  <c r="AI26619" i="1" l="1"/>
  <c r="AI26620" i="1" l="1"/>
  <c r="AI26621" i="1" l="1"/>
  <c r="AI26622" i="1" l="1"/>
  <c r="AI26623" i="1" l="1"/>
  <c r="AI26624" i="1" l="1"/>
  <c r="AI26625" i="1" l="1"/>
  <c r="AI26626" i="1" l="1"/>
  <c r="AI26627" i="1" l="1"/>
  <c r="AI26628" i="1" l="1"/>
  <c r="AI26629" i="1" l="1"/>
  <c r="AI26630" i="1" l="1"/>
  <c r="AI26631" i="1" l="1"/>
  <c r="AI26632" i="1" l="1"/>
  <c r="AI26633" i="1" l="1"/>
  <c r="AI26634" i="1" l="1"/>
  <c r="AI26635" i="1" l="1"/>
  <c r="AI26636" i="1" l="1"/>
  <c r="AI26637" i="1" l="1"/>
  <c r="AI26638" i="1" l="1"/>
  <c r="AI26639" i="1" l="1"/>
  <c r="AI26640" i="1" l="1"/>
  <c r="AI26641" i="1" l="1"/>
  <c r="AI26642" i="1" l="1"/>
  <c r="AI26643" i="1" l="1"/>
  <c r="AI26644" i="1" l="1"/>
  <c r="AI26645" i="1" l="1"/>
  <c r="AI26646" i="1" l="1"/>
  <c r="AI26647" i="1" l="1"/>
  <c r="AI26648" i="1" l="1"/>
  <c r="AI26649" i="1" l="1"/>
  <c r="AI26650" i="1" l="1"/>
  <c r="AI26651" i="1" l="1"/>
  <c r="AI26652" i="1" l="1"/>
  <c r="AI26653" i="1" l="1"/>
  <c r="AI26654" i="1" l="1"/>
  <c r="AI26655" i="1" l="1"/>
  <c r="AI26656" i="1" l="1"/>
  <c r="AI26657" i="1" l="1"/>
  <c r="AI26658" i="1" l="1"/>
  <c r="AI26659" i="1" l="1"/>
  <c r="AI26660" i="1" l="1"/>
  <c r="AI26661" i="1" l="1"/>
  <c r="AI26662" i="1" l="1"/>
  <c r="AI26663" i="1" l="1"/>
  <c r="AI26664" i="1" l="1"/>
  <c r="AI26665" i="1" l="1"/>
  <c r="AI26666" i="1" l="1"/>
  <c r="AI26667" i="1" l="1"/>
  <c r="AI26668" i="1" l="1"/>
  <c r="AI26669" i="1" l="1"/>
  <c r="AI26670" i="1" l="1"/>
  <c r="AI26671" i="1" l="1"/>
  <c r="AI26672" i="1" l="1"/>
  <c r="AI26673" i="1" l="1"/>
  <c r="AI26674" i="1" l="1"/>
  <c r="AI26675" i="1" l="1"/>
  <c r="AI26676" i="1" l="1"/>
  <c r="AI26677" i="1" l="1"/>
  <c r="AI26678" i="1" l="1"/>
  <c r="AI26679" i="1" l="1"/>
  <c r="AI26680" i="1" l="1"/>
  <c r="AI26681" i="1" l="1"/>
  <c r="AI26682" i="1" l="1"/>
  <c r="AI26683" i="1" l="1"/>
  <c r="AI26684" i="1" l="1"/>
  <c r="AI26685" i="1" l="1"/>
  <c r="AI26686" i="1" l="1"/>
  <c r="AI26687" i="1" l="1"/>
  <c r="AI26688" i="1" l="1"/>
  <c r="AI26689" i="1" l="1"/>
  <c r="AI26690" i="1" l="1"/>
  <c r="AI26691" i="1" l="1"/>
  <c r="AI26692" i="1" l="1"/>
  <c r="AI26693" i="1" l="1"/>
  <c r="AI26694" i="1" l="1"/>
  <c r="AI26695" i="1" l="1"/>
  <c r="AI26696" i="1" l="1"/>
  <c r="AI26697" i="1" l="1"/>
  <c r="AI26698" i="1" l="1"/>
  <c r="AI26699" i="1" l="1"/>
  <c r="AI26700" i="1" l="1"/>
  <c r="AI26701" i="1" l="1"/>
  <c r="AI26702" i="1" l="1"/>
  <c r="AI26703" i="1" l="1"/>
  <c r="AI26704" i="1" l="1"/>
  <c r="AI26705" i="1" l="1"/>
  <c r="AI26706" i="1" l="1"/>
  <c r="AI26707" i="1" l="1"/>
  <c r="AI26708" i="1" l="1"/>
  <c r="AI26709" i="1" l="1"/>
  <c r="AI26710" i="1" l="1"/>
  <c r="AI26711" i="1" l="1"/>
  <c r="AI26712" i="1" l="1"/>
  <c r="AI26713" i="1" l="1"/>
  <c r="AI26714" i="1" l="1"/>
  <c r="AI26715" i="1" l="1"/>
  <c r="AI26716" i="1" l="1"/>
  <c r="AI26717" i="1" l="1"/>
  <c r="AI26718" i="1" l="1"/>
  <c r="AI26719" i="1" l="1"/>
  <c r="AI26720" i="1" l="1"/>
  <c r="AI26721" i="1" l="1"/>
  <c r="AI26722" i="1" l="1"/>
  <c r="AI26723" i="1" l="1"/>
  <c r="AI26724" i="1" l="1"/>
  <c r="AI26725" i="1" l="1"/>
  <c r="AI26726" i="1" l="1"/>
  <c r="AI26727" i="1" l="1"/>
  <c r="AI26728" i="1" l="1"/>
  <c r="AI26729" i="1" l="1"/>
  <c r="AI26730" i="1" l="1"/>
  <c r="AI26731" i="1" l="1"/>
  <c r="AI26732" i="1" l="1"/>
  <c r="AI26733" i="1" l="1"/>
  <c r="AI26734" i="1" l="1"/>
  <c r="AI26735" i="1" l="1"/>
  <c r="AI26736" i="1" l="1"/>
  <c r="AI26737" i="1" l="1"/>
  <c r="AI26738" i="1" l="1"/>
  <c r="AI26739" i="1" l="1"/>
  <c r="AI26740" i="1" l="1"/>
  <c r="AI26741" i="1" l="1"/>
  <c r="AI26742" i="1" l="1"/>
  <c r="AI26743" i="1" l="1"/>
  <c r="AI26744" i="1" l="1"/>
  <c r="AI26745" i="1" l="1"/>
  <c r="AI26746" i="1" l="1"/>
  <c r="AI26747" i="1" l="1"/>
  <c r="AI26748" i="1" l="1"/>
  <c r="AI26749" i="1" l="1"/>
  <c r="AI26750" i="1" l="1"/>
  <c r="AI26751" i="1" l="1"/>
  <c r="AI26752" i="1" l="1"/>
  <c r="AI26753" i="1" l="1"/>
  <c r="AI26754" i="1" l="1"/>
  <c r="AI26755" i="1" l="1"/>
  <c r="AI26756" i="1" l="1"/>
  <c r="AI26757" i="1" l="1"/>
  <c r="AI26758" i="1" l="1"/>
  <c r="AI26759" i="1" l="1"/>
  <c r="AI26760" i="1" l="1"/>
  <c r="AI26761" i="1" l="1"/>
  <c r="AI26762" i="1" l="1"/>
  <c r="AI26763" i="1" l="1"/>
  <c r="AI26764" i="1" l="1"/>
  <c r="AI26765" i="1" l="1"/>
  <c r="AI26766" i="1" l="1"/>
  <c r="AI26767" i="1" l="1"/>
  <c r="AI26768" i="1" l="1"/>
  <c r="AI26769" i="1" l="1"/>
  <c r="AI26770" i="1" l="1"/>
  <c r="AI26771" i="1" l="1"/>
  <c r="AI26772" i="1" l="1"/>
  <c r="AI26773" i="1" l="1"/>
  <c r="AI26774" i="1" l="1"/>
  <c r="AI26775" i="1" l="1"/>
  <c r="AI26776" i="1" l="1"/>
  <c r="AI26777" i="1" l="1"/>
  <c r="AI26778" i="1" l="1"/>
  <c r="AI26779" i="1" l="1"/>
  <c r="AI26780" i="1" l="1"/>
  <c r="AI26781" i="1" l="1"/>
  <c r="AI26782" i="1" l="1"/>
  <c r="AI26783" i="1" l="1"/>
  <c r="AI26784" i="1" l="1"/>
  <c r="AI26785" i="1" l="1"/>
  <c r="AI26786" i="1" l="1"/>
  <c r="AI26787" i="1" l="1"/>
  <c r="AI26788" i="1" l="1"/>
  <c r="AI26789" i="1" l="1"/>
  <c r="AI26790" i="1" l="1"/>
  <c r="AI26791" i="1" l="1"/>
  <c r="AI26792" i="1" l="1"/>
  <c r="AI26793" i="1" l="1"/>
  <c r="AI26794" i="1" l="1"/>
  <c r="AI26795" i="1" l="1"/>
  <c r="AI26796" i="1" l="1"/>
  <c r="AI26797" i="1" l="1"/>
  <c r="AI26798" i="1" l="1"/>
  <c r="AI26799" i="1" l="1"/>
  <c r="AI26800" i="1" l="1"/>
  <c r="AI26801" i="1" l="1"/>
  <c r="AI26802" i="1" l="1"/>
  <c r="AI26803" i="1" l="1"/>
  <c r="AI26804" i="1" l="1"/>
  <c r="AI26805" i="1" l="1"/>
  <c r="AI26806" i="1" l="1"/>
  <c r="AI26807" i="1" l="1"/>
  <c r="AI26808" i="1" l="1"/>
  <c r="AI26809" i="1" l="1"/>
  <c r="AI26810" i="1" l="1"/>
  <c r="AI26811" i="1" l="1"/>
  <c r="AI26812" i="1" l="1"/>
  <c r="AI26813" i="1" l="1"/>
  <c r="AI26814" i="1" l="1"/>
  <c r="AI26815" i="1" l="1"/>
  <c r="AI26816" i="1" l="1"/>
  <c r="AI26817" i="1" l="1"/>
  <c r="AI26818" i="1" l="1"/>
  <c r="AI26819" i="1" l="1"/>
  <c r="AI26820" i="1" l="1"/>
  <c r="AI26821" i="1" l="1"/>
  <c r="AI26822" i="1" l="1"/>
  <c r="AI26823" i="1" l="1"/>
  <c r="AI26824" i="1" l="1"/>
  <c r="AI26825" i="1" l="1"/>
  <c r="AI26826" i="1" l="1"/>
  <c r="AI26827" i="1" l="1"/>
  <c r="AI26828" i="1" l="1"/>
  <c r="AI26829" i="1" l="1"/>
  <c r="AI26830" i="1" l="1"/>
  <c r="AI26831" i="1" l="1"/>
  <c r="AI26832" i="1" l="1"/>
  <c r="AI26833" i="1" l="1"/>
  <c r="AI26834" i="1" l="1"/>
  <c r="AI26835" i="1" l="1"/>
  <c r="AI26836" i="1" l="1"/>
  <c r="AI26837" i="1" l="1"/>
  <c r="AI26838" i="1" l="1"/>
  <c r="AI26839" i="1" l="1"/>
  <c r="AI26840" i="1" l="1"/>
  <c r="AI26841" i="1" l="1"/>
  <c r="AI26842" i="1" l="1"/>
  <c r="AI26843" i="1" l="1"/>
  <c r="AI26844" i="1" l="1"/>
  <c r="AI26845" i="1" l="1"/>
  <c r="AI26846" i="1" l="1"/>
  <c r="AI26847" i="1" l="1"/>
  <c r="AI26848" i="1" l="1"/>
  <c r="AI26849" i="1" l="1"/>
  <c r="AI26850" i="1" l="1"/>
  <c r="AI26851" i="1" l="1"/>
  <c r="AI26852" i="1" l="1"/>
  <c r="AI26853" i="1" l="1"/>
  <c r="AI26854" i="1" l="1"/>
  <c r="AI26855" i="1" l="1"/>
  <c r="AI26856" i="1" l="1"/>
  <c r="AI26857" i="1" l="1"/>
  <c r="AI26858" i="1" l="1"/>
  <c r="AI26859" i="1" l="1"/>
  <c r="AI26860" i="1" l="1"/>
  <c r="AI26861" i="1" l="1"/>
  <c r="AI26862" i="1" l="1"/>
  <c r="AI26863" i="1" l="1"/>
  <c r="AI26864" i="1" l="1"/>
  <c r="AI26865" i="1" l="1"/>
  <c r="AI26866" i="1" l="1"/>
  <c r="AI26867" i="1" l="1"/>
  <c r="AI26868" i="1" l="1"/>
  <c r="AI26869" i="1" l="1"/>
  <c r="AI26870" i="1" l="1"/>
  <c r="AI26871" i="1" l="1"/>
  <c r="AI26872" i="1" l="1"/>
  <c r="AI26873" i="1" l="1"/>
  <c r="AI26874" i="1" l="1"/>
  <c r="AI26875" i="1" l="1"/>
  <c r="AI26876" i="1" l="1"/>
  <c r="AI26877" i="1" l="1"/>
  <c r="AI26878" i="1" l="1"/>
  <c r="AI26879" i="1" l="1"/>
  <c r="AI26880" i="1" l="1"/>
  <c r="AI26881" i="1" l="1"/>
  <c r="AI26882" i="1" l="1"/>
  <c r="AI26883" i="1" l="1"/>
  <c r="AI26884" i="1" l="1"/>
  <c r="AI26885" i="1" l="1"/>
  <c r="AI26886" i="1" l="1"/>
  <c r="AI26887" i="1" l="1"/>
  <c r="AI26888" i="1" l="1"/>
  <c r="AI26889" i="1" l="1"/>
  <c r="AI26890" i="1" l="1"/>
  <c r="AI26891" i="1" l="1"/>
  <c r="AI26892" i="1" l="1"/>
  <c r="AI26893" i="1" l="1"/>
  <c r="AI26894" i="1" l="1"/>
  <c r="AI26895" i="1" l="1"/>
  <c r="AI26896" i="1" l="1"/>
  <c r="AI26897" i="1" l="1"/>
  <c r="AI26898" i="1" l="1"/>
  <c r="AI26899" i="1" l="1"/>
  <c r="AI26900" i="1" l="1"/>
  <c r="AI26901" i="1" l="1"/>
  <c r="AI26902" i="1" l="1"/>
  <c r="AI26903" i="1" l="1"/>
  <c r="AI26904" i="1" l="1"/>
  <c r="AI26905" i="1" l="1"/>
  <c r="AI26906" i="1" l="1"/>
  <c r="AI26907" i="1" l="1"/>
  <c r="AI26908" i="1" l="1"/>
  <c r="AI26909" i="1" l="1"/>
  <c r="AI26910" i="1" l="1"/>
  <c r="AI26911" i="1" l="1"/>
  <c r="AI26912" i="1" l="1"/>
  <c r="AI26913" i="1" l="1"/>
  <c r="AI26914" i="1" l="1"/>
  <c r="AI26915" i="1" l="1"/>
  <c r="AI26916" i="1" l="1"/>
  <c r="AI26917" i="1" l="1"/>
  <c r="AI26918" i="1" l="1"/>
  <c r="AI26919" i="1" l="1"/>
  <c r="AI26920" i="1" l="1"/>
  <c r="AI26921" i="1" l="1"/>
  <c r="AI26922" i="1" l="1"/>
  <c r="AI26923" i="1" l="1"/>
  <c r="AI26924" i="1" l="1"/>
  <c r="AI26925" i="1" l="1"/>
  <c r="AI26926" i="1" l="1"/>
  <c r="AI26927" i="1" l="1"/>
  <c r="AI26928" i="1" l="1"/>
  <c r="AI26929" i="1" l="1"/>
  <c r="AI26930" i="1" l="1"/>
  <c r="AI26931" i="1" l="1"/>
  <c r="AI26932" i="1" l="1"/>
  <c r="AI26933" i="1" l="1"/>
  <c r="AI26934" i="1" l="1"/>
  <c r="AI26935" i="1" l="1"/>
  <c r="AI26936" i="1" l="1"/>
  <c r="AI26937" i="1" l="1"/>
  <c r="AI26938" i="1" l="1"/>
  <c r="AI26939" i="1" l="1"/>
  <c r="AI26940" i="1" l="1"/>
  <c r="AI26941" i="1" l="1"/>
  <c r="AI26942" i="1" l="1"/>
  <c r="AI26943" i="1" l="1"/>
  <c r="AI26944" i="1" l="1"/>
  <c r="AI26945" i="1" l="1"/>
  <c r="AI26946" i="1" l="1"/>
  <c r="AI26947" i="1" l="1"/>
  <c r="AI26948" i="1" l="1"/>
  <c r="AI26949" i="1" l="1"/>
  <c r="AI26950" i="1" l="1"/>
  <c r="AI26951" i="1" l="1"/>
  <c r="AI26952" i="1" l="1"/>
  <c r="AI26953" i="1" l="1"/>
  <c r="AI26954" i="1" l="1"/>
  <c r="AI26955" i="1" l="1"/>
  <c r="AI26956" i="1" l="1"/>
  <c r="AI26957" i="1" l="1"/>
  <c r="AI26958" i="1" l="1"/>
  <c r="AI26959" i="1" l="1"/>
  <c r="AI26960" i="1" l="1"/>
  <c r="AI26961" i="1" l="1"/>
  <c r="AI26962" i="1" l="1"/>
  <c r="AI26963" i="1" l="1"/>
  <c r="AI26964" i="1" l="1"/>
  <c r="AI26965" i="1" l="1"/>
  <c r="AI26966" i="1" l="1"/>
  <c r="AI26967" i="1" l="1"/>
  <c r="AI26968" i="1" l="1"/>
  <c r="AI26969" i="1" l="1"/>
  <c r="AI26970" i="1" l="1"/>
  <c r="AI26971" i="1" l="1"/>
  <c r="AI26972" i="1" l="1"/>
  <c r="AI26973" i="1" l="1"/>
  <c r="AI26974" i="1" l="1"/>
  <c r="AI26975" i="1" l="1"/>
  <c r="AI26976" i="1" l="1"/>
  <c r="AI26977" i="1" l="1"/>
  <c r="AI26978" i="1" l="1"/>
  <c r="AI26979" i="1" l="1"/>
  <c r="AI26980" i="1" l="1"/>
  <c r="AI26981" i="1" l="1"/>
  <c r="AI26982" i="1" l="1"/>
  <c r="AI26983" i="1" l="1"/>
  <c r="AI26984" i="1" l="1"/>
  <c r="AI26985" i="1" l="1"/>
  <c r="AI26986" i="1" l="1"/>
  <c r="AI26987" i="1" l="1"/>
  <c r="AI26988" i="1" l="1"/>
  <c r="AI26989" i="1" l="1"/>
  <c r="AI26990" i="1" l="1"/>
  <c r="AI26991" i="1" l="1"/>
  <c r="AI26992" i="1" l="1"/>
  <c r="AI26993" i="1" l="1"/>
  <c r="AI26994" i="1" l="1"/>
  <c r="AI26995" i="1" l="1"/>
  <c r="AI26996" i="1" l="1"/>
  <c r="AI26997" i="1" l="1"/>
  <c r="AI26998" i="1" l="1"/>
  <c r="AI26999" i="1" l="1"/>
  <c r="AI27000" i="1" l="1"/>
  <c r="AI27001" i="1" l="1"/>
  <c r="AI27002" i="1" l="1"/>
  <c r="AI27003" i="1" l="1"/>
  <c r="AI27004" i="1" l="1"/>
  <c r="AI27005" i="1" l="1"/>
  <c r="AI27006" i="1" l="1"/>
  <c r="AI27007" i="1" l="1"/>
  <c r="AI27008" i="1" l="1"/>
  <c r="AI27009" i="1" l="1"/>
  <c r="AI27010" i="1" l="1"/>
  <c r="AI27011" i="1" l="1"/>
  <c r="AI27012" i="1" l="1"/>
  <c r="AI27013" i="1" l="1"/>
  <c r="AI27014" i="1" l="1"/>
  <c r="AI27015" i="1" l="1"/>
  <c r="AI27016" i="1" l="1"/>
  <c r="AI27017" i="1" l="1"/>
  <c r="AI27018" i="1" l="1"/>
  <c r="AI27019" i="1" l="1"/>
  <c r="AI27020" i="1" l="1"/>
  <c r="AI27021" i="1" l="1"/>
  <c r="AI27022" i="1" l="1"/>
  <c r="AI27023" i="1" l="1"/>
  <c r="AI27024" i="1" l="1"/>
  <c r="AI27025" i="1" l="1"/>
  <c r="AI27026" i="1" l="1"/>
  <c r="AI27027" i="1" l="1"/>
  <c r="AI27028" i="1" l="1"/>
  <c r="AI27029" i="1" l="1"/>
  <c r="AI27030" i="1" l="1"/>
  <c r="AI27031" i="1" l="1"/>
  <c r="AI27032" i="1" l="1"/>
  <c r="AI27033" i="1" l="1"/>
  <c r="AI27034" i="1" l="1"/>
  <c r="AI27035" i="1" l="1"/>
  <c r="AI27036" i="1" l="1"/>
  <c r="AI27037" i="1" l="1"/>
  <c r="AI27038" i="1" l="1"/>
  <c r="AI27039" i="1" l="1"/>
  <c r="AI27040" i="1" l="1"/>
  <c r="AI27041" i="1" l="1"/>
  <c r="AI27042" i="1" l="1"/>
  <c r="AI27043" i="1" l="1"/>
  <c r="AI27044" i="1" l="1"/>
  <c r="AI27045" i="1" l="1"/>
  <c r="AI27046" i="1" l="1"/>
  <c r="AI27047" i="1" l="1"/>
  <c r="AI27048" i="1" l="1"/>
  <c r="AI27049" i="1" l="1"/>
  <c r="AI27050" i="1" l="1"/>
  <c r="AI27051" i="1" l="1"/>
  <c r="AI27052" i="1" l="1"/>
  <c r="AI27053" i="1" l="1"/>
  <c r="AI27054" i="1" l="1"/>
  <c r="AI27055" i="1" l="1"/>
  <c r="AI27056" i="1" l="1"/>
  <c r="AI27057" i="1" l="1"/>
  <c r="AI27058" i="1" l="1"/>
  <c r="AI27059" i="1" l="1"/>
  <c r="AI27060" i="1" l="1"/>
  <c r="AI27061" i="1" l="1"/>
  <c r="AI27062" i="1" l="1"/>
  <c r="AI27063" i="1" l="1"/>
  <c r="AI27064" i="1" l="1"/>
  <c r="AI27065" i="1" l="1"/>
  <c r="AI27066" i="1" l="1"/>
  <c r="AI27067" i="1" l="1"/>
  <c r="AI27068" i="1" l="1"/>
  <c r="AI27069" i="1" l="1"/>
  <c r="AI27070" i="1" l="1"/>
  <c r="AI27071" i="1" l="1"/>
  <c r="AI27072" i="1" l="1"/>
  <c r="AI27073" i="1" l="1"/>
  <c r="AI27074" i="1" l="1"/>
  <c r="AI27075" i="1" l="1"/>
  <c r="AI27076" i="1" l="1"/>
  <c r="AI27077" i="1" l="1"/>
  <c r="AI27078" i="1" l="1"/>
  <c r="AI27079" i="1" l="1"/>
  <c r="AI27080" i="1" l="1"/>
  <c r="AI27081" i="1" l="1"/>
  <c r="AI27082" i="1" l="1"/>
  <c r="AI27083" i="1" l="1"/>
  <c r="AI27084" i="1" l="1"/>
  <c r="AI27085" i="1" l="1"/>
  <c r="AI27086" i="1" l="1"/>
  <c r="AI27087" i="1" l="1"/>
  <c r="AI27088" i="1" l="1"/>
  <c r="AI27089" i="1" l="1"/>
  <c r="AI27090" i="1" l="1"/>
  <c r="AI27091" i="1" l="1"/>
  <c r="AI27092" i="1" l="1"/>
  <c r="AI27093" i="1" l="1"/>
  <c r="AI27094" i="1" l="1"/>
  <c r="AI27095" i="1" l="1"/>
  <c r="AI27096" i="1" l="1"/>
  <c r="AI27097" i="1" l="1"/>
  <c r="AI27098" i="1" l="1"/>
  <c r="AI27099" i="1" l="1"/>
  <c r="AI27100" i="1" l="1"/>
  <c r="AI27101" i="1" l="1"/>
  <c r="AI27102" i="1" l="1"/>
  <c r="AI27103" i="1" l="1"/>
  <c r="AI27104" i="1" l="1"/>
  <c r="AI27105" i="1" l="1"/>
  <c r="AI27106" i="1" l="1"/>
  <c r="AI27107" i="1" l="1"/>
  <c r="AI27108" i="1" l="1"/>
  <c r="AI27109" i="1" l="1"/>
  <c r="AI27110" i="1" l="1"/>
  <c r="AI27111" i="1" l="1"/>
  <c r="AI27112" i="1" l="1"/>
  <c r="AI27113" i="1" l="1"/>
  <c r="AI27114" i="1" l="1"/>
  <c r="AI27115" i="1" l="1"/>
  <c r="AI27116" i="1" l="1"/>
  <c r="AI27117" i="1" l="1"/>
  <c r="AI27118" i="1" l="1"/>
  <c r="AI27119" i="1" l="1"/>
  <c r="AI27120" i="1" l="1"/>
  <c r="AI27121" i="1" l="1"/>
  <c r="AI27122" i="1" l="1"/>
  <c r="AI27123" i="1" l="1"/>
  <c r="AI27124" i="1" l="1"/>
  <c r="AI27125" i="1" l="1"/>
  <c r="AI27126" i="1" l="1"/>
  <c r="AI27127" i="1" l="1"/>
  <c r="AI27128" i="1" l="1"/>
  <c r="AI27129" i="1" l="1"/>
  <c r="AI27130" i="1" l="1"/>
  <c r="AI27131" i="1" l="1"/>
  <c r="AI27132" i="1" l="1"/>
  <c r="AI27133" i="1" l="1"/>
  <c r="AI27134" i="1" l="1"/>
  <c r="AI27135" i="1" l="1"/>
  <c r="AI27136" i="1" l="1"/>
  <c r="AI27137" i="1" l="1"/>
  <c r="AI27138" i="1" l="1"/>
  <c r="AI27139" i="1" l="1"/>
  <c r="AI27140" i="1" l="1"/>
  <c r="AI27141" i="1" l="1"/>
  <c r="AI27142" i="1" l="1"/>
  <c r="AI27143" i="1" l="1"/>
  <c r="AI27144" i="1" l="1"/>
  <c r="AI27145" i="1" l="1"/>
  <c r="AI27146" i="1" l="1"/>
  <c r="AI27147" i="1" l="1"/>
  <c r="AI27148" i="1" l="1"/>
  <c r="AI27149" i="1" l="1"/>
  <c r="AI27150" i="1" l="1"/>
  <c r="AI27151" i="1" l="1"/>
  <c r="AI27152" i="1" l="1"/>
  <c r="AI27153" i="1" l="1"/>
  <c r="AI27154" i="1" l="1"/>
  <c r="AI27155" i="1" l="1"/>
  <c r="AI27156" i="1" l="1"/>
  <c r="AI27157" i="1" l="1"/>
  <c r="AI27158" i="1" l="1"/>
  <c r="AI27159" i="1" l="1"/>
  <c r="AI27160" i="1" l="1"/>
  <c r="AI27161" i="1" l="1"/>
  <c r="AI27162" i="1" l="1"/>
  <c r="AI27163" i="1" l="1"/>
  <c r="AI27164" i="1" l="1"/>
  <c r="AI27165" i="1" l="1"/>
  <c r="AI27166" i="1" l="1"/>
  <c r="AI27167" i="1" l="1"/>
  <c r="AI27168" i="1" l="1"/>
  <c r="AI27169" i="1" l="1"/>
  <c r="AI27170" i="1" l="1"/>
  <c r="AI27171" i="1" l="1"/>
  <c r="AI27172" i="1" l="1"/>
  <c r="AI27173" i="1" l="1"/>
  <c r="AI27174" i="1" l="1"/>
  <c r="AI27175" i="1" l="1"/>
  <c r="AI27176" i="1" l="1"/>
  <c r="AI27177" i="1" l="1"/>
  <c r="AI27178" i="1" l="1"/>
  <c r="AI27179" i="1" l="1"/>
  <c r="AI27180" i="1" l="1"/>
  <c r="AI27181" i="1" l="1"/>
  <c r="AI27182" i="1" l="1"/>
  <c r="AI27183" i="1" l="1"/>
  <c r="AI27184" i="1" l="1"/>
  <c r="AI27185" i="1" l="1"/>
  <c r="AI27186" i="1" l="1"/>
  <c r="AI27187" i="1" l="1"/>
  <c r="AI27188" i="1" l="1"/>
  <c r="AI27189" i="1" l="1"/>
  <c r="AI27190" i="1" l="1"/>
  <c r="AI27191" i="1" l="1"/>
  <c r="AI27192" i="1" l="1"/>
  <c r="AI27193" i="1" l="1"/>
  <c r="AI27194" i="1" l="1"/>
  <c r="AI27195" i="1" l="1"/>
  <c r="AI27196" i="1" l="1"/>
  <c r="AI27197" i="1" l="1"/>
  <c r="AI27198" i="1" l="1"/>
  <c r="AI27199" i="1" l="1"/>
  <c r="AI27200" i="1" l="1"/>
  <c r="AI27201" i="1" l="1"/>
  <c r="AI27202" i="1" l="1"/>
  <c r="AI27203" i="1" l="1"/>
  <c r="AI27204" i="1" l="1"/>
  <c r="AI27205" i="1" l="1"/>
  <c r="AI27206" i="1" l="1"/>
  <c r="AI27207" i="1" l="1"/>
  <c r="AI27208" i="1" l="1"/>
  <c r="AI27209" i="1" l="1"/>
  <c r="AI27210" i="1" l="1"/>
  <c r="AI27211" i="1" l="1"/>
  <c r="AI27212" i="1" l="1"/>
  <c r="AI27213" i="1" l="1"/>
  <c r="AI27214" i="1" l="1"/>
  <c r="AI27215" i="1" l="1"/>
  <c r="AI27216" i="1" l="1"/>
  <c r="AI27217" i="1" l="1"/>
  <c r="AI27218" i="1" l="1"/>
  <c r="AI27219" i="1" l="1"/>
  <c r="AI27220" i="1" l="1"/>
  <c r="AI27221" i="1" l="1"/>
  <c r="AI27222" i="1" l="1"/>
  <c r="AI27223" i="1" l="1"/>
  <c r="AI27224" i="1" l="1"/>
  <c r="AI27225" i="1" l="1"/>
  <c r="AI27226" i="1" l="1"/>
  <c r="AI27227" i="1" l="1"/>
  <c r="AI27228" i="1" l="1"/>
  <c r="AI27229" i="1" l="1"/>
  <c r="AI27230" i="1" l="1"/>
  <c r="AI27231" i="1" l="1"/>
  <c r="AI27232" i="1" l="1"/>
  <c r="AI27233" i="1" l="1"/>
  <c r="AI27234" i="1" l="1"/>
  <c r="AI27235" i="1" l="1"/>
  <c r="AI27236" i="1" l="1"/>
  <c r="AI27237" i="1" l="1"/>
  <c r="AI27238" i="1" l="1"/>
  <c r="AI27239" i="1" l="1"/>
  <c r="AI27240" i="1" l="1"/>
  <c r="AI27241" i="1" l="1"/>
  <c r="AI27242" i="1" l="1"/>
  <c r="AI27243" i="1" l="1"/>
  <c r="AI27244" i="1" l="1"/>
  <c r="AI27245" i="1" l="1"/>
  <c r="AI27246" i="1" l="1"/>
  <c r="AI27247" i="1" l="1"/>
  <c r="AI27248" i="1" l="1"/>
  <c r="AI27249" i="1" l="1"/>
  <c r="AI27250" i="1" l="1"/>
  <c r="AI27251" i="1" l="1"/>
  <c r="AI27252" i="1" l="1"/>
  <c r="AI27253" i="1" l="1"/>
  <c r="AI27254" i="1" l="1"/>
  <c r="AI27255" i="1" l="1"/>
  <c r="AI27256" i="1" l="1"/>
  <c r="AI27257" i="1" l="1"/>
  <c r="AI27258" i="1" l="1"/>
  <c r="AI27259" i="1" l="1"/>
  <c r="AI27260" i="1" l="1"/>
  <c r="AI27261" i="1" l="1"/>
  <c r="AI27262" i="1" l="1"/>
  <c r="AI27263" i="1" l="1"/>
  <c r="AI27264" i="1" l="1"/>
  <c r="AI27265" i="1" l="1"/>
  <c r="AI27266" i="1" l="1"/>
  <c r="AI27267" i="1" l="1"/>
  <c r="AI27268" i="1" l="1"/>
  <c r="AI27269" i="1" l="1"/>
  <c r="AI27270" i="1" l="1"/>
  <c r="AI27271" i="1" l="1"/>
  <c r="AI27272" i="1" l="1"/>
  <c r="AI27273" i="1" l="1"/>
  <c r="AI27274" i="1" l="1"/>
  <c r="AI27275" i="1" l="1"/>
  <c r="AI27276" i="1" l="1"/>
  <c r="AI27277" i="1" l="1"/>
  <c r="AI27278" i="1" l="1"/>
  <c r="AI27279" i="1" l="1"/>
  <c r="AI27280" i="1" l="1"/>
  <c r="AI27281" i="1" l="1"/>
  <c r="AI27282" i="1" l="1"/>
  <c r="AI27283" i="1" l="1"/>
  <c r="AI27284" i="1" l="1"/>
  <c r="AI27285" i="1" l="1"/>
  <c r="AI27286" i="1" l="1"/>
  <c r="AI27287" i="1" l="1"/>
  <c r="AI27288" i="1" l="1"/>
  <c r="AI27289" i="1" l="1"/>
  <c r="AI27290" i="1" l="1"/>
  <c r="AI27291" i="1" l="1"/>
  <c r="AI27292" i="1" l="1"/>
  <c r="AI27293" i="1" l="1"/>
  <c r="AI27294" i="1" l="1"/>
  <c r="AI27295" i="1" l="1"/>
  <c r="AI27296" i="1" l="1"/>
  <c r="AI27297" i="1" l="1"/>
  <c r="AI27298" i="1" l="1"/>
  <c r="AI27299" i="1" l="1"/>
  <c r="AI27300" i="1" l="1"/>
  <c r="AI27301" i="1" l="1"/>
  <c r="AI27302" i="1" l="1"/>
  <c r="AI27303" i="1" l="1"/>
  <c r="AI27304" i="1" l="1"/>
  <c r="AI27305" i="1" l="1"/>
  <c r="AI27306" i="1" l="1"/>
  <c r="AI27307" i="1" l="1"/>
  <c r="AI27308" i="1" l="1"/>
  <c r="AI27309" i="1" l="1"/>
  <c r="AI27310" i="1" l="1"/>
  <c r="AI27311" i="1" l="1"/>
  <c r="AI27312" i="1" l="1"/>
  <c r="AI27313" i="1" l="1"/>
  <c r="AI27314" i="1" l="1"/>
  <c r="AI27315" i="1" l="1"/>
  <c r="AI27316" i="1" l="1"/>
  <c r="AI27317" i="1" l="1"/>
  <c r="AI27318" i="1" l="1"/>
  <c r="AI27319" i="1" l="1"/>
  <c r="AI27320" i="1" l="1"/>
  <c r="AI27321" i="1" l="1"/>
  <c r="AI27322" i="1" l="1"/>
  <c r="AI27323" i="1" l="1"/>
  <c r="AI27324" i="1" l="1"/>
  <c r="AI27325" i="1" l="1"/>
  <c r="AI27326" i="1" l="1"/>
  <c r="AI27327" i="1" l="1"/>
  <c r="AI27328" i="1" l="1"/>
  <c r="AI27329" i="1" l="1"/>
  <c r="AI27330" i="1" l="1"/>
  <c r="AI27331" i="1" l="1"/>
  <c r="AI27332" i="1" l="1"/>
  <c r="AI27333" i="1" l="1"/>
  <c r="AI27334" i="1" l="1"/>
  <c r="AI27335" i="1" l="1"/>
  <c r="AI27336" i="1" l="1"/>
  <c r="AI27337" i="1" l="1"/>
  <c r="AI27338" i="1" l="1"/>
  <c r="AI27339" i="1" l="1"/>
  <c r="AI27340" i="1" l="1"/>
  <c r="AI27341" i="1" l="1"/>
  <c r="AI27342" i="1" l="1"/>
  <c r="AI27343" i="1" l="1"/>
  <c r="AI27344" i="1" l="1"/>
  <c r="AI27345" i="1" l="1"/>
  <c r="AI27346" i="1" l="1"/>
  <c r="AI27347" i="1" l="1"/>
  <c r="AI27348" i="1" l="1"/>
  <c r="AI27349" i="1" l="1"/>
  <c r="AI27350" i="1" l="1"/>
  <c r="AI27351" i="1" l="1"/>
  <c r="AI27352" i="1" l="1"/>
  <c r="AI27353" i="1" l="1"/>
  <c r="AI27354" i="1" l="1"/>
  <c r="AI27355" i="1" l="1"/>
  <c r="AI27356" i="1" l="1"/>
  <c r="AI27357" i="1" l="1"/>
  <c r="AI27358" i="1" l="1"/>
  <c r="AI27359" i="1" l="1"/>
  <c r="AI27360" i="1" l="1"/>
  <c r="AI27361" i="1" l="1"/>
  <c r="AI27362" i="1" l="1"/>
  <c r="AI27363" i="1" l="1"/>
  <c r="AI27364" i="1" l="1"/>
  <c r="AI27365" i="1" l="1"/>
  <c r="AI27366" i="1" l="1"/>
  <c r="AI27367" i="1" l="1"/>
  <c r="AI27368" i="1" l="1"/>
  <c r="AI27369" i="1" l="1"/>
  <c r="AI27370" i="1" l="1"/>
  <c r="AI27371" i="1" l="1"/>
  <c r="AI27372" i="1" l="1"/>
  <c r="AI27373" i="1" l="1"/>
  <c r="AI27374" i="1" l="1"/>
  <c r="AI27375" i="1" l="1"/>
  <c r="AI27376" i="1" l="1"/>
  <c r="AI27377" i="1" l="1"/>
  <c r="AI27378" i="1" l="1"/>
  <c r="AI27379" i="1" l="1"/>
  <c r="AI27380" i="1" l="1"/>
  <c r="AI27381" i="1" l="1"/>
  <c r="AI27382" i="1" l="1"/>
  <c r="AI27383" i="1" l="1"/>
  <c r="AI27384" i="1" l="1"/>
  <c r="AI27385" i="1" l="1"/>
  <c r="AI27386" i="1" l="1"/>
  <c r="AI27387" i="1" l="1"/>
  <c r="AI27388" i="1" l="1"/>
  <c r="AI27389" i="1" l="1"/>
  <c r="AI27390" i="1" l="1"/>
  <c r="AI27391" i="1" l="1"/>
  <c r="AI27392" i="1" l="1"/>
  <c r="AI27393" i="1" l="1"/>
  <c r="AI27394" i="1" l="1"/>
  <c r="AI27395" i="1" l="1"/>
  <c r="AI27396" i="1" l="1"/>
  <c r="AI27397" i="1" l="1"/>
  <c r="AI27398" i="1" l="1"/>
  <c r="AI27399" i="1" l="1"/>
  <c r="AI27400" i="1" l="1"/>
  <c r="AI27401" i="1" l="1"/>
  <c r="AI27402" i="1" l="1"/>
  <c r="AI27403" i="1" l="1"/>
  <c r="AI27404" i="1" l="1"/>
  <c r="AI27405" i="1" l="1"/>
  <c r="AI27406" i="1" l="1"/>
  <c r="AI27407" i="1" l="1"/>
  <c r="AI27408" i="1" l="1"/>
  <c r="AI27409" i="1" l="1"/>
  <c r="AI27410" i="1" l="1"/>
  <c r="AI27411" i="1" l="1"/>
  <c r="AI27412" i="1" l="1"/>
  <c r="AI27413" i="1" l="1"/>
  <c r="AI27414" i="1" l="1"/>
  <c r="AI27415" i="1" l="1"/>
  <c r="AI27416" i="1" l="1"/>
  <c r="AI27417" i="1" l="1"/>
  <c r="AI27418" i="1" l="1"/>
  <c r="AI27419" i="1" l="1"/>
  <c r="AI27420" i="1" l="1"/>
  <c r="AI27421" i="1" l="1"/>
  <c r="AI27422" i="1" l="1"/>
  <c r="AI27423" i="1" l="1"/>
  <c r="AI27424" i="1" l="1"/>
  <c r="AI27425" i="1" l="1"/>
  <c r="AI27426" i="1" l="1"/>
  <c r="AI27427" i="1" l="1"/>
  <c r="AI27428" i="1" l="1"/>
  <c r="AI27429" i="1" l="1"/>
  <c r="AI27430" i="1" l="1"/>
  <c r="AI27431" i="1" l="1"/>
  <c r="AI27432" i="1" l="1"/>
  <c r="AI27433" i="1" l="1"/>
  <c r="AI27434" i="1" l="1"/>
  <c r="AI27435" i="1" l="1"/>
  <c r="AI27436" i="1" l="1"/>
  <c r="AI27437" i="1" l="1"/>
  <c r="AI27438" i="1" l="1"/>
  <c r="AI27439" i="1" l="1"/>
  <c r="AI27440" i="1" l="1"/>
  <c r="AI27441" i="1" l="1"/>
  <c r="AI27442" i="1" l="1"/>
  <c r="AI27443" i="1" l="1"/>
  <c r="AI27444" i="1" l="1"/>
  <c r="AI27445" i="1" l="1"/>
  <c r="AI27446" i="1" l="1"/>
  <c r="AI27447" i="1" l="1"/>
  <c r="AI27448" i="1" l="1"/>
  <c r="AI27449" i="1" l="1"/>
  <c r="AI27450" i="1" l="1"/>
  <c r="AI27451" i="1" l="1"/>
  <c r="AI27452" i="1" l="1"/>
  <c r="AI27453" i="1" l="1"/>
  <c r="AI27454" i="1" l="1"/>
  <c r="AI27455" i="1" l="1"/>
  <c r="AI27456" i="1" l="1"/>
  <c r="AI27457" i="1" l="1"/>
  <c r="AI27458" i="1" l="1"/>
  <c r="AI27459" i="1" l="1"/>
  <c r="AI27460" i="1" l="1"/>
  <c r="AI27461" i="1" l="1"/>
  <c r="AI27462" i="1" l="1"/>
  <c r="AI27463" i="1" l="1"/>
  <c r="AI27464" i="1" l="1"/>
  <c r="AI27465" i="1" l="1"/>
  <c r="AI27466" i="1" l="1"/>
  <c r="AI27467" i="1" l="1"/>
  <c r="AI27468" i="1" l="1"/>
  <c r="AI27469" i="1" l="1"/>
  <c r="AI27470" i="1" l="1"/>
  <c r="AI27471" i="1" l="1"/>
  <c r="AI27472" i="1" l="1"/>
  <c r="AI27473" i="1" l="1"/>
  <c r="AI27474" i="1" l="1"/>
  <c r="AI27475" i="1" l="1"/>
  <c r="AI27476" i="1" l="1"/>
  <c r="AI27477" i="1" l="1"/>
  <c r="AI27478" i="1" l="1"/>
  <c r="AI27479" i="1" l="1"/>
  <c r="AI27480" i="1" l="1"/>
  <c r="AI27481" i="1" l="1"/>
  <c r="AI27482" i="1" l="1"/>
  <c r="AI27483" i="1" l="1"/>
  <c r="AI27484" i="1" l="1"/>
  <c r="AI27485" i="1" l="1"/>
  <c r="AI27486" i="1" l="1"/>
  <c r="AI27487" i="1" l="1"/>
  <c r="AI27488" i="1" l="1"/>
  <c r="AI27489" i="1" l="1"/>
  <c r="AI27490" i="1" l="1"/>
  <c r="AI27491" i="1" l="1"/>
  <c r="AI27492" i="1" l="1"/>
  <c r="AI27493" i="1" l="1"/>
  <c r="AI27494" i="1" l="1"/>
  <c r="AI27495" i="1" l="1"/>
  <c r="AI27496" i="1" l="1"/>
  <c r="AI27497" i="1" l="1"/>
  <c r="AI27498" i="1" l="1"/>
  <c r="AI27499" i="1" l="1"/>
  <c r="AI27500" i="1" l="1"/>
  <c r="AI27501" i="1" l="1"/>
  <c r="AI27502" i="1" l="1"/>
  <c r="AI27503" i="1" l="1"/>
  <c r="AI27504" i="1" l="1"/>
  <c r="AI27505" i="1" l="1"/>
  <c r="AI27506" i="1" l="1"/>
  <c r="AI27507" i="1" l="1"/>
  <c r="AI27508" i="1" l="1"/>
  <c r="AI27509" i="1" l="1"/>
  <c r="AI27510" i="1" l="1"/>
  <c r="AI27511" i="1" l="1"/>
  <c r="AI27512" i="1" l="1"/>
  <c r="AI27513" i="1" l="1"/>
  <c r="AI27514" i="1" l="1"/>
  <c r="AI27515" i="1" l="1"/>
  <c r="AI27516" i="1" l="1"/>
  <c r="AI27517" i="1" l="1"/>
  <c r="AI27518" i="1" l="1"/>
  <c r="AI27519" i="1" l="1"/>
  <c r="AI27520" i="1" l="1"/>
  <c r="AI27521" i="1" l="1"/>
  <c r="AI27522" i="1" l="1"/>
  <c r="AI27523" i="1" l="1"/>
  <c r="AI27524" i="1" l="1"/>
  <c r="AI27525" i="1" l="1"/>
  <c r="AI27526" i="1" l="1"/>
  <c r="AI27527" i="1" l="1"/>
  <c r="AI27528" i="1" l="1"/>
  <c r="AI27529" i="1" l="1"/>
  <c r="AI27530" i="1" l="1"/>
  <c r="AI27531" i="1" l="1"/>
  <c r="AI27532" i="1" l="1"/>
  <c r="AI27533" i="1" l="1"/>
  <c r="AI27534" i="1" l="1"/>
  <c r="AI27535" i="1" l="1"/>
  <c r="AI27536" i="1" l="1"/>
  <c r="AI27537" i="1" l="1"/>
  <c r="AI27538" i="1" l="1"/>
  <c r="AI27539" i="1" l="1"/>
  <c r="AI27540" i="1" l="1"/>
  <c r="AI27541" i="1" l="1"/>
  <c r="AI27542" i="1" l="1"/>
  <c r="AI27543" i="1" l="1"/>
  <c r="AI27544" i="1" l="1"/>
  <c r="AI27545" i="1" l="1"/>
  <c r="AI27546" i="1" l="1"/>
  <c r="AI27547" i="1" l="1"/>
  <c r="AI27548" i="1" l="1"/>
  <c r="AI27549" i="1" l="1"/>
  <c r="AI27550" i="1" l="1"/>
  <c r="AI27551" i="1" l="1"/>
  <c r="AI27552" i="1" l="1"/>
  <c r="AI27553" i="1" l="1"/>
  <c r="AI27554" i="1" l="1"/>
  <c r="AI27555" i="1" l="1"/>
  <c r="AI27556" i="1" l="1"/>
  <c r="AI27557" i="1" l="1"/>
  <c r="AI27558" i="1" l="1"/>
  <c r="AI27559" i="1" l="1"/>
  <c r="AI27560" i="1" l="1"/>
  <c r="AI27561" i="1" l="1"/>
  <c r="AI27562" i="1" l="1"/>
  <c r="AI27563" i="1" l="1"/>
  <c r="AI27564" i="1" l="1"/>
  <c r="AI27565" i="1" l="1"/>
  <c r="AI27566" i="1" l="1"/>
  <c r="AI27567" i="1" l="1"/>
  <c r="AI27568" i="1" l="1"/>
  <c r="AI27569" i="1" l="1"/>
  <c r="AI27570" i="1" l="1"/>
  <c r="AI27571" i="1" l="1"/>
  <c r="AI27572" i="1" l="1"/>
  <c r="AI27573" i="1" l="1"/>
  <c r="AI27574" i="1" l="1"/>
  <c r="AI27575" i="1" l="1"/>
  <c r="AI27576" i="1" l="1"/>
  <c r="AI27577" i="1" l="1"/>
  <c r="AI27578" i="1" l="1"/>
  <c r="AI27579" i="1" l="1"/>
  <c r="AI27580" i="1" l="1"/>
  <c r="AI27581" i="1" l="1"/>
  <c r="AI27582" i="1" l="1"/>
  <c r="AI27583" i="1" l="1"/>
  <c r="AI27584" i="1" l="1"/>
  <c r="AI27585" i="1" l="1"/>
  <c r="AI27586" i="1" l="1"/>
  <c r="AI27587" i="1" l="1"/>
  <c r="AI27588" i="1" l="1"/>
  <c r="AI27589" i="1" l="1"/>
  <c r="AI27590" i="1" l="1"/>
  <c r="AI27591" i="1" l="1"/>
  <c r="AI27592" i="1" l="1"/>
  <c r="AI27593" i="1" l="1"/>
  <c r="AI27594" i="1" l="1"/>
  <c r="AI27595" i="1" l="1"/>
  <c r="AI27596" i="1" l="1"/>
  <c r="AI27597" i="1" l="1"/>
  <c r="AI27598" i="1" l="1"/>
  <c r="AI27599" i="1" l="1"/>
  <c r="AI27600" i="1" l="1"/>
  <c r="AI27601" i="1" l="1"/>
  <c r="AI27602" i="1" l="1"/>
  <c r="AI27603" i="1" l="1"/>
  <c r="AI27604" i="1" l="1"/>
  <c r="AI27605" i="1" l="1"/>
  <c r="AI27606" i="1" l="1"/>
  <c r="AI27607" i="1" l="1"/>
  <c r="AI27608" i="1" l="1"/>
  <c r="AI27609" i="1" l="1"/>
  <c r="AI27610" i="1" l="1"/>
  <c r="AI27611" i="1" l="1"/>
  <c r="AI27612" i="1" l="1"/>
  <c r="AI27613" i="1" l="1"/>
  <c r="AI27614" i="1" l="1"/>
  <c r="AI27615" i="1" l="1"/>
  <c r="AI27616" i="1" l="1"/>
  <c r="AI27617" i="1" l="1"/>
  <c r="AI27618" i="1" l="1"/>
  <c r="AI27619" i="1" l="1"/>
  <c r="AI27620" i="1" l="1"/>
  <c r="AI27621" i="1" l="1"/>
  <c r="AI27622" i="1" l="1"/>
  <c r="AI27623" i="1" l="1"/>
  <c r="AI27624" i="1" l="1"/>
  <c r="AI27625" i="1" l="1"/>
  <c r="AI27626" i="1" l="1"/>
  <c r="AI27627" i="1" l="1"/>
  <c r="AI27628" i="1" l="1"/>
  <c r="AI27629" i="1" l="1"/>
  <c r="AI27630" i="1" l="1"/>
  <c r="AI27631" i="1" l="1"/>
  <c r="AI27632" i="1" l="1"/>
  <c r="AI27633" i="1" l="1"/>
  <c r="AI27634" i="1" l="1"/>
  <c r="AI27635" i="1" l="1"/>
  <c r="AI27636" i="1" l="1"/>
  <c r="AI27637" i="1" l="1"/>
  <c r="AI27638" i="1" l="1"/>
  <c r="AI27639" i="1" l="1"/>
  <c r="AI27640" i="1" l="1"/>
  <c r="AI27641" i="1" l="1"/>
  <c r="AI27642" i="1" l="1"/>
  <c r="AI27643" i="1" l="1"/>
  <c r="AI27644" i="1" l="1"/>
  <c r="AI27645" i="1" l="1"/>
  <c r="AI27646" i="1" l="1"/>
  <c r="AI27647" i="1" l="1"/>
  <c r="AI27648" i="1" l="1"/>
  <c r="AI27649" i="1" l="1"/>
  <c r="AI27650" i="1" l="1"/>
  <c r="AI27651" i="1" l="1"/>
  <c r="AI27652" i="1" l="1"/>
  <c r="AI27653" i="1" l="1"/>
  <c r="AI27654" i="1" l="1"/>
  <c r="AI27655" i="1" l="1"/>
  <c r="AI27656" i="1" l="1"/>
  <c r="AI27657" i="1" l="1"/>
  <c r="AI27658" i="1" l="1"/>
  <c r="AI27659" i="1" l="1"/>
  <c r="AI27660" i="1" l="1"/>
  <c r="AI27661" i="1" l="1"/>
  <c r="AI27662" i="1" l="1"/>
  <c r="AI27663" i="1" l="1"/>
  <c r="AI27664" i="1" l="1"/>
  <c r="AI27665" i="1" l="1"/>
  <c r="AI27666" i="1" l="1"/>
  <c r="AI27667" i="1" l="1"/>
  <c r="AI27668" i="1" l="1"/>
  <c r="AI27669" i="1" l="1"/>
  <c r="AI27670" i="1" l="1"/>
  <c r="AI27671" i="1" l="1"/>
  <c r="AI27672" i="1" l="1"/>
  <c r="AI27673" i="1" l="1"/>
  <c r="AI27674" i="1" l="1"/>
  <c r="AI27675" i="1" l="1"/>
  <c r="AI27676" i="1" l="1"/>
  <c r="AI27677" i="1" l="1"/>
  <c r="AI27678" i="1" l="1"/>
  <c r="AI27679" i="1" l="1"/>
  <c r="AI27680" i="1" l="1"/>
  <c r="AI27681" i="1" l="1"/>
  <c r="AI27682" i="1" l="1"/>
  <c r="AI27683" i="1" l="1"/>
  <c r="AI27684" i="1" l="1"/>
  <c r="AI27685" i="1" l="1"/>
  <c r="AI27686" i="1" l="1"/>
  <c r="AI27687" i="1" l="1"/>
  <c r="AI27688" i="1" l="1"/>
  <c r="AI27689" i="1" l="1"/>
  <c r="AI27690" i="1" l="1"/>
  <c r="AI27691" i="1" l="1"/>
  <c r="AI27692" i="1" l="1"/>
  <c r="AI27693" i="1" l="1"/>
  <c r="AI27694" i="1" l="1"/>
  <c r="AI27695" i="1" l="1"/>
  <c r="AI27696" i="1" l="1"/>
  <c r="AI27697" i="1" l="1"/>
  <c r="AI27698" i="1" l="1"/>
  <c r="AI27699" i="1" l="1"/>
  <c r="AI27700" i="1" l="1"/>
  <c r="AI27701" i="1" l="1"/>
  <c r="AI27702" i="1" l="1"/>
  <c r="AI27703" i="1" l="1"/>
  <c r="AI27704" i="1" l="1"/>
  <c r="AI27705" i="1" l="1"/>
  <c r="AI27706" i="1" l="1"/>
  <c r="AI27707" i="1" l="1"/>
  <c r="AI27708" i="1" l="1"/>
  <c r="AI27709" i="1" l="1"/>
  <c r="AI27710" i="1" l="1"/>
  <c r="AI27711" i="1" l="1"/>
  <c r="AI27712" i="1" l="1"/>
  <c r="AI27713" i="1" l="1"/>
  <c r="AI27714" i="1" l="1"/>
  <c r="AI27715" i="1" l="1"/>
  <c r="AI27716" i="1" l="1"/>
  <c r="AI27717" i="1" l="1"/>
  <c r="AI27718" i="1" l="1"/>
  <c r="AI27719" i="1" l="1"/>
  <c r="AI27720" i="1" l="1"/>
  <c r="AI27721" i="1" l="1"/>
  <c r="AI27722" i="1" l="1"/>
  <c r="AI27723" i="1" l="1"/>
  <c r="AI27724" i="1" l="1"/>
  <c r="AI27725" i="1" l="1"/>
  <c r="AI27726" i="1" l="1"/>
  <c r="AI27727" i="1" l="1"/>
  <c r="AI27728" i="1" l="1"/>
  <c r="AI27729" i="1" l="1"/>
  <c r="AI27730" i="1" l="1"/>
  <c r="AI27731" i="1" l="1"/>
  <c r="AI27732" i="1" l="1"/>
  <c r="AI27733" i="1" l="1"/>
  <c r="AI27734" i="1" l="1"/>
  <c r="AI27735" i="1" l="1"/>
  <c r="AI27736" i="1" l="1"/>
  <c r="AI27737" i="1" l="1"/>
  <c r="AI27738" i="1" l="1"/>
  <c r="AI27739" i="1" l="1"/>
  <c r="AI27740" i="1" l="1"/>
  <c r="AI27741" i="1" l="1"/>
  <c r="AI27742" i="1" l="1"/>
  <c r="AI27743" i="1" l="1"/>
  <c r="AI27744" i="1" l="1"/>
  <c r="AI27745" i="1" l="1"/>
  <c r="AI27746" i="1" l="1"/>
  <c r="AI27747" i="1" l="1"/>
  <c r="AI27748" i="1" l="1"/>
  <c r="AI27749" i="1" l="1"/>
  <c r="AI27750" i="1" l="1"/>
  <c r="AI27751" i="1" l="1"/>
  <c r="AI27752" i="1" l="1"/>
  <c r="AI27753" i="1" l="1"/>
  <c r="AI27754" i="1" l="1"/>
  <c r="AI27755" i="1" l="1"/>
  <c r="AI27756" i="1" l="1"/>
  <c r="AI27757" i="1" l="1"/>
  <c r="AI27758" i="1" l="1"/>
  <c r="AI27759" i="1" l="1"/>
  <c r="AI27760" i="1" l="1"/>
  <c r="AI27761" i="1" l="1"/>
  <c r="AI27762" i="1" l="1"/>
  <c r="AI27763" i="1" l="1"/>
  <c r="AI27764" i="1" l="1"/>
  <c r="AI27765" i="1" l="1"/>
  <c r="AI27766" i="1" l="1"/>
  <c r="AI27767" i="1" l="1"/>
  <c r="AI27768" i="1" l="1"/>
  <c r="AI27769" i="1" l="1"/>
  <c r="AI27770" i="1" l="1"/>
  <c r="AI27771" i="1" l="1"/>
  <c r="AI27772" i="1" l="1"/>
  <c r="AI27773" i="1" l="1"/>
  <c r="AI27774" i="1" l="1"/>
  <c r="AI27775" i="1" l="1"/>
  <c r="AI27776" i="1" l="1"/>
  <c r="AI27777" i="1" l="1"/>
  <c r="AI27778" i="1" l="1"/>
  <c r="AI27779" i="1" l="1"/>
  <c r="AI27780" i="1" l="1"/>
  <c r="AI27781" i="1" l="1"/>
  <c r="AI27782" i="1" l="1"/>
  <c r="AI27783" i="1" l="1"/>
  <c r="AI27784" i="1" l="1"/>
  <c r="AI27785" i="1" l="1"/>
  <c r="AI27786" i="1" l="1"/>
  <c r="AI27787" i="1" l="1"/>
  <c r="AI27788" i="1" l="1"/>
  <c r="AI27789" i="1" l="1"/>
  <c r="AI27790" i="1" l="1"/>
  <c r="AI27791" i="1" l="1"/>
  <c r="AI27792" i="1" l="1"/>
  <c r="AI27793" i="1" l="1"/>
  <c r="AI27794" i="1" l="1"/>
  <c r="AI27795" i="1" l="1"/>
  <c r="AI27796" i="1" l="1"/>
  <c r="AI27797" i="1" l="1"/>
  <c r="AI27798" i="1" l="1"/>
  <c r="AI27799" i="1" l="1"/>
  <c r="AI27800" i="1" l="1"/>
  <c r="AI27801" i="1" l="1"/>
  <c r="AI27802" i="1" l="1"/>
  <c r="AI27803" i="1" l="1"/>
  <c r="AI27804" i="1" l="1"/>
  <c r="AI27805" i="1" l="1"/>
  <c r="AI27806" i="1" l="1"/>
  <c r="AI27807" i="1" l="1"/>
  <c r="AI27808" i="1" l="1"/>
  <c r="AI27809" i="1" l="1"/>
  <c r="AI27810" i="1" l="1"/>
  <c r="AI27811" i="1" l="1"/>
  <c r="AI27812" i="1" l="1"/>
  <c r="AI27813" i="1" l="1"/>
  <c r="AI27814" i="1" l="1"/>
  <c r="AI27815" i="1" l="1"/>
  <c r="AI27816" i="1" l="1"/>
  <c r="AI27817" i="1" l="1"/>
  <c r="AI27818" i="1" l="1"/>
  <c r="AI27819" i="1" l="1"/>
  <c r="AI27820" i="1" l="1"/>
  <c r="AI27821" i="1" l="1"/>
  <c r="AI27822" i="1" l="1"/>
  <c r="AI27823" i="1" l="1"/>
  <c r="AI27824" i="1" l="1"/>
  <c r="AI27825" i="1" l="1"/>
  <c r="AI27826" i="1" l="1"/>
  <c r="AI27827" i="1" l="1"/>
  <c r="AI27828" i="1" l="1"/>
  <c r="AI27829" i="1" l="1"/>
  <c r="AI27830" i="1" l="1"/>
  <c r="AI27831" i="1" l="1"/>
  <c r="AI27832" i="1" l="1"/>
  <c r="AI27833" i="1" l="1"/>
  <c r="AI27834" i="1" l="1"/>
  <c r="AI27835" i="1" l="1"/>
  <c r="AI27836" i="1" l="1"/>
  <c r="AI27837" i="1" l="1"/>
  <c r="AI27838" i="1" l="1"/>
  <c r="AI27839" i="1" l="1"/>
  <c r="AI27840" i="1" l="1"/>
  <c r="AI27841" i="1" l="1"/>
  <c r="AI27842" i="1" l="1"/>
  <c r="AI27843" i="1" l="1"/>
  <c r="AI27844" i="1" l="1"/>
  <c r="AI27845" i="1" l="1"/>
  <c r="AI27846" i="1" l="1"/>
  <c r="AI27847" i="1" l="1"/>
  <c r="AI27848" i="1" l="1"/>
  <c r="AI27849" i="1" l="1"/>
  <c r="AI27850" i="1" l="1"/>
  <c r="AI27851" i="1" l="1"/>
  <c r="AI27852" i="1" l="1"/>
  <c r="AI27853" i="1" l="1"/>
  <c r="AI27854" i="1" l="1"/>
  <c r="AI27855" i="1" l="1"/>
  <c r="AI27856" i="1" l="1"/>
  <c r="AI27857" i="1" l="1"/>
  <c r="AI27858" i="1" l="1"/>
  <c r="AI27859" i="1" l="1"/>
  <c r="AI27860" i="1" l="1"/>
  <c r="AI27861" i="1" l="1"/>
  <c r="AI27862" i="1" l="1"/>
  <c r="AI27863" i="1" l="1"/>
  <c r="AI27864" i="1" l="1"/>
  <c r="AI27865" i="1" l="1"/>
  <c r="AI27866" i="1" l="1"/>
  <c r="AI27867" i="1" l="1"/>
  <c r="AI27868" i="1" l="1"/>
  <c r="AI27869" i="1" l="1"/>
  <c r="AI27870" i="1" l="1"/>
  <c r="AI27871" i="1" l="1"/>
  <c r="AI27872" i="1" l="1"/>
  <c r="AI27873" i="1" l="1"/>
  <c r="AI27874" i="1" l="1"/>
  <c r="AI27875" i="1" l="1"/>
  <c r="AI27876" i="1" l="1"/>
  <c r="AI27877" i="1" l="1"/>
  <c r="AI27878" i="1" l="1"/>
  <c r="AI27879" i="1" l="1"/>
  <c r="AI27880" i="1" l="1"/>
  <c r="AI27881" i="1" l="1"/>
  <c r="AI27882" i="1" l="1"/>
  <c r="AI27883" i="1" l="1"/>
  <c r="AI27884" i="1" l="1"/>
  <c r="AI27885" i="1" l="1"/>
  <c r="AI27886" i="1" l="1"/>
  <c r="AI27887" i="1" l="1"/>
  <c r="AI27888" i="1" l="1"/>
  <c r="AI27889" i="1" l="1"/>
  <c r="AI27890" i="1" l="1"/>
  <c r="AI27891" i="1" l="1"/>
  <c r="AI27892" i="1" l="1"/>
  <c r="AI27893" i="1" l="1"/>
  <c r="AI27894" i="1" l="1"/>
  <c r="AI27895" i="1" l="1"/>
  <c r="AI27896" i="1" l="1"/>
  <c r="AI27897" i="1" l="1"/>
  <c r="AI27898" i="1" l="1"/>
  <c r="AI27899" i="1" l="1"/>
  <c r="AI27900" i="1" l="1"/>
  <c r="AI27901" i="1" l="1"/>
  <c r="AI27902" i="1" l="1"/>
  <c r="AI27903" i="1" l="1"/>
  <c r="AI27904" i="1" l="1"/>
  <c r="AI27905" i="1" l="1"/>
  <c r="AI27906" i="1" l="1"/>
  <c r="AI27907" i="1" l="1"/>
  <c r="AI27908" i="1" l="1"/>
  <c r="AI27909" i="1" l="1"/>
  <c r="AI27910" i="1" l="1"/>
  <c r="AI27911" i="1" l="1"/>
  <c r="AI27912" i="1" l="1"/>
  <c r="AI27913" i="1" l="1"/>
  <c r="AI27914" i="1" l="1"/>
  <c r="AI27915" i="1" l="1"/>
  <c r="AI27916" i="1" l="1"/>
  <c r="AI27917" i="1" l="1"/>
  <c r="AI27918" i="1" l="1"/>
  <c r="AI27919" i="1" l="1"/>
  <c r="AI27920" i="1" l="1"/>
  <c r="AI27921" i="1" l="1"/>
  <c r="AI27922" i="1" l="1"/>
  <c r="AI27923" i="1" l="1"/>
  <c r="AI27924" i="1" l="1"/>
  <c r="AI27925" i="1" l="1"/>
  <c r="AI27926" i="1" l="1"/>
  <c r="AI27927" i="1" l="1"/>
  <c r="AI27928" i="1" l="1"/>
  <c r="AI27929" i="1" l="1"/>
  <c r="AI27930" i="1" l="1"/>
  <c r="AI27931" i="1" l="1"/>
  <c r="AI27932" i="1" l="1"/>
  <c r="AI27933" i="1" l="1"/>
  <c r="AI27934" i="1" l="1"/>
  <c r="AI27935" i="1" l="1"/>
  <c r="AI27936" i="1" l="1"/>
  <c r="AI27937" i="1" l="1"/>
  <c r="AI27938" i="1" l="1"/>
  <c r="AI27939" i="1" l="1"/>
  <c r="AI27940" i="1" l="1"/>
  <c r="AI27941" i="1" l="1"/>
  <c r="AI27942" i="1" l="1"/>
  <c r="AI27943" i="1" l="1"/>
  <c r="AI27944" i="1" l="1"/>
  <c r="AI27945" i="1" l="1"/>
  <c r="AI27946" i="1" l="1"/>
  <c r="AI27947" i="1" l="1"/>
  <c r="AI27948" i="1" l="1"/>
  <c r="AI27949" i="1" l="1"/>
  <c r="AI27950" i="1" l="1"/>
  <c r="AI27951" i="1" l="1"/>
  <c r="AI27952" i="1" l="1"/>
  <c r="AI27953" i="1" l="1"/>
  <c r="AI27954" i="1" l="1"/>
  <c r="AI27955" i="1" l="1"/>
  <c r="AI27956" i="1" l="1"/>
  <c r="AI27957" i="1" l="1"/>
  <c r="AI27958" i="1" l="1"/>
  <c r="AI27959" i="1" l="1"/>
  <c r="AI27960" i="1" l="1"/>
  <c r="AI27961" i="1" l="1"/>
  <c r="AI27962" i="1" l="1"/>
  <c r="AI27963" i="1" l="1"/>
  <c r="AI27964" i="1" l="1"/>
  <c r="AI27965" i="1" l="1"/>
  <c r="AI27966" i="1" l="1"/>
  <c r="AI27967" i="1" l="1"/>
  <c r="AI27968" i="1" l="1"/>
  <c r="AI27969" i="1" l="1"/>
  <c r="AI27970" i="1" l="1"/>
  <c r="AI27971" i="1" l="1"/>
  <c r="AI27972" i="1" l="1"/>
  <c r="AI27973" i="1" l="1"/>
  <c r="AI27974" i="1" l="1"/>
  <c r="AI27975" i="1" l="1"/>
  <c r="AI27976" i="1" l="1"/>
  <c r="AI27977" i="1" l="1"/>
  <c r="AI27978" i="1" l="1"/>
  <c r="AI27979" i="1" l="1"/>
  <c r="AI27980" i="1" l="1"/>
  <c r="AI27981" i="1" l="1"/>
  <c r="AI27982" i="1" l="1"/>
  <c r="AI27983" i="1" l="1"/>
  <c r="AI27984" i="1" l="1"/>
  <c r="AI27985" i="1" l="1"/>
  <c r="AI27986" i="1" l="1"/>
  <c r="AI27987" i="1" l="1"/>
  <c r="AI27988" i="1" l="1"/>
  <c r="AI27989" i="1" l="1"/>
  <c r="AI27990" i="1" l="1"/>
  <c r="AI27991" i="1" l="1"/>
  <c r="AI27992" i="1" l="1"/>
  <c r="AI27993" i="1" l="1"/>
  <c r="AI27994" i="1" l="1"/>
  <c r="AI27995" i="1" l="1"/>
  <c r="AI27996" i="1" l="1"/>
  <c r="AI27997" i="1" l="1"/>
  <c r="AI27998" i="1" l="1"/>
  <c r="AI27999" i="1" l="1"/>
  <c r="AI28000" i="1" l="1"/>
  <c r="AI28001" i="1" l="1"/>
  <c r="AI28002" i="1" l="1"/>
  <c r="AI28003" i="1" l="1"/>
  <c r="AI28004" i="1" l="1"/>
  <c r="AI28005" i="1" l="1"/>
  <c r="AI28006" i="1" l="1"/>
  <c r="AI28007" i="1" l="1"/>
  <c r="AI28008" i="1" l="1"/>
  <c r="AI28009" i="1" l="1"/>
  <c r="AI28010" i="1" l="1"/>
  <c r="AI28011" i="1" l="1"/>
  <c r="AI28012" i="1" l="1"/>
  <c r="AI28013" i="1" l="1"/>
  <c r="AI28014" i="1" l="1"/>
  <c r="AI28015" i="1" l="1"/>
  <c r="AI28016" i="1" l="1"/>
  <c r="AI28017" i="1" l="1"/>
  <c r="AI28018" i="1" l="1"/>
  <c r="AI28019" i="1" l="1"/>
  <c r="AI28020" i="1" l="1"/>
  <c r="AI28021" i="1" l="1"/>
  <c r="AI28022" i="1" l="1"/>
  <c r="AI28023" i="1" l="1"/>
  <c r="AI28024" i="1" l="1"/>
  <c r="AI28025" i="1" l="1"/>
  <c r="AI28026" i="1" l="1"/>
  <c r="AI28027" i="1" l="1"/>
  <c r="AI28028" i="1" l="1"/>
  <c r="AI28029" i="1" l="1"/>
  <c r="AI28030" i="1" l="1"/>
  <c r="AI28031" i="1" l="1"/>
  <c r="AI28032" i="1" l="1"/>
  <c r="AI28033" i="1" l="1"/>
  <c r="AI28034" i="1" l="1"/>
  <c r="AI28035" i="1" l="1"/>
  <c r="AI28036" i="1" l="1"/>
  <c r="AI28037" i="1" l="1"/>
  <c r="AI28038" i="1" l="1"/>
  <c r="AI28039" i="1" l="1"/>
  <c r="AI28040" i="1" l="1"/>
  <c r="AI28041" i="1" l="1"/>
  <c r="AI28042" i="1" l="1"/>
  <c r="AI28043" i="1" l="1"/>
  <c r="AI28044" i="1" l="1"/>
  <c r="AI28045" i="1" l="1"/>
  <c r="AI28046" i="1" l="1"/>
  <c r="AI28047" i="1" l="1"/>
  <c r="AI28048" i="1" l="1"/>
  <c r="AI28049" i="1" l="1"/>
  <c r="AI28050" i="1" l="1"/>
  <c r="AI28051" i="1" l="1"/>
  <c r="AI28052" i="1" l="1"/>
  <c r="AI28053" i="1" l="1"/>
  <c r="AI28054" i="1" l="1"/>
  <c r="AI28055" i="1" l="1"/>
  <c r="AI28056" i="1" l="1"/>
  <c r="AI28057" i="1" l="1"/>
  <c r="AI28058" i="1" l="1"/>
  <c r="AI28059" i="1" l="1"/>
  <c r="AI28060" i="1" l="1"/>
  <c r="AI28061" i="1" l="1"/>
  <c r="AI28062" i="1" l="1"/>
  <c r="AI28063" i="1" l="1"/>
  <c r="AI28064" i="1" l="1"/>
  <c r="AI28065" i="1" l="1"/>
  <c r="AI28066" i="1" l="1"/>
  <c r="AI28067" i="1" l="1"/>
  <c r="AI28068" i="1" l="1"/>
  <c r="AI28069" i="1" l="1"/>
  <c r="AI28070" i="1" l="1"/>
  <c r="AI28071" i="1" l="1"/>
  <c r="AI28072" i="1" l="1"/>
  <c r="AI28073" i="1" l="1"/>
  <c r="AI28074" i="1" l="1"/>
  <c r="AI28075" i="1" l="1"/>
  <c r="AI28076" i="1" l="1"/>
  <c r="AI28077" i="1" l="1"/>
  <c r="AI28078" i="1" l="1"/>
  <c r="AI28079" i="1" l="1"/>
  <c r="AI28080" i="1" l="1"/>
  <c r="AI28081" i="1" l="1"/>
  <c r="AI28082" i="1" l="1"/>
  <c r="AI28083" i="1" l="1"/>
  <c r="AI28084" i="1" l="1"/>
  <c r="AI28085" i="1" l="1"/>
  <c r="AI28086" i="1" l="1"/>
  <c r="AI28087" i="1" l="1"/>
  <c r="AI28088" i="1" l="1"/>
  <c r="AI28089" i="1" l="1"/>
  <c r="AI28090" i="1" l="1"/>
  <c r="AI28091" i="1" l="1"/>
  <c r="AI28092" i="1" l="1"/>
  <c r="AI28093" i="1" l="1"/>
  <c r="AI28094" i="1" l="1"/>
  <c r="AI28095" i="1" l="1"/>
  <c r="AI28096" i="1" l="1"/>
  <c r="AI28097" i="1" l="1"/>
  <c r="AI28098" i="1" l="1"/>
  <c r="AI28099" i="1" l="1"/>
  <c r="AI28100" i="1" l="1"/>
  <c r="AI28101" i="1" l="1"/>
  <c r="AI28102" i="1" l="1"/>
  <c r="AI28103" i="1" l="1"/>
  <c r="AI28104" i="1" l="1"/>
  <c r="AI28105" i="1" l="1"/>
  <c r="AI28106" i="1" l="1"/>
  <c r="AI28107" i="1" l="1"/>
  <c r="AI28108" i="1" l="1"/>
  <c r="AI28109" i="1" l="1"/>
  <c r="AI28110" i="1" l="1"/>
  <c r="AI28111" i="1" l="1"/>
  <c r="AI28112" i="1" l="1"/>
  <c r="AI28113" i="1" l="1"/>
  <c r="AI28114" i="1" l="1"/>
  <c r="AI28115" i="1" l="1"/>
  <c r="AI28116" i="1" l="1"/>
  <c r="AI28117" i="1" l="1"/>
  <c r="AI28118" i="1" l="1"/>
  <c r="AI28119" i="1" l="1"/>
  <c r="AI28120" i="1" l="1"/>
  <c r="AI28121" i="1" l="1"/>
  <c r="AI28122" i="1" l="1"/>
  <c r="AI28123" i="1" l="1"/>
  <c r="AI28124" i="1" l="1"/>
  <c r="AI28125" i="1" l="1"/>
  <c r="AI28126" i="1" l="1"/>
  <c r="AI28127" i="1" l="1"/>
  <c r="AI28128" i="1" l="1"/>
  <c r="AI28129" i="1" l="1"/>
  <c r="AI28130" i="1" l="1"/>
  <c r="AI28131" i="1" l="1"/>
  <c r="AI28132" i="1" l="1"/>
  <c r="AI28133" i="1" l="1"/>
  <c r="AI28134" i="1" l="1"/>
  <c r="AI28135" i="1" l="1"/>
  <c r="AI28136" i="1" l="1"/>
  <c r="AI28137" i="1" l="1"/>
  <c r="AI28138" i="1" l="1"/>
  <c r="AI28139" i="1" l="1"/>
  <c r="AI28140" i="1" l="1"/>
  <c r="AI28141" i="1" l="1"/>
  <c r="AI28142" i="1" l="1"/>
  <c r="AI28143" i="1" l="1"/>
  <c r="AI28144" i="1" l="1"/>
  <c r="AI28145" i="1" l="1"/>
  <c r="AI28146" i="1" l="1"/>
  <c r="AI28147" i="1" l="1"/>
  <c r="AI28148" i="1" l="1"/>
  <c r="AI28149" i="1" l="1"/>
  <c r="AI28150" i="1" l="1"/>
  <c r="AI28151" i="1" l="1"/>
  <c r="AI28152" i="1" l="1"/>
  <c r="AI28153" i="1" l="1"/>
  <c r="AI28154" i="1" l="1"/>
  <c r="AI28155" i="1" l="1"/>
  <c r="AI28156" i="1" l="1"/>
  <c r="AI28157" i="1" l="1"/>
  <c r="AI28158" i="1" l="1"/>
  <c r="AI28159" i="1" l="1"/>
  <c r="AI28160" i="1" l="1"/>
  <c r="AI28161" i="1" l="1"/>
  <c r="AI28162" i="1" l="1"/>
  <c r="AI28163" i="1" l="1"/>
  <c r="AI28164" i="1" l="1"/>
  <c r="AI28165" i="1" l="1"/>
  <c r="AI28166" i="1" l="1"/>
  <c r="AI28167" i="1" l="1"/>
  <c r="AI28168" i="1" l="1"/>
  <c r="AI28169" i="1" l="1"/>
  <c r="AI28170" i="1" l="1"/>
  <c r="AI28171" i="1" l="1"/>
  <c r="AI28172" i="1" l="1"/>
  <c r="AI28173" i="1" l="1"/>
  <c r="AI28174" i="1" l="1"/>
  <c r="AI28175" i="1" l="1"/>
  <c r="AI28176" i="1" l="1"/>
  <c r="AI28177" i="1" l="1"/>
  <c r="AI28178" i="1" l="1"/>
  <c r="AI28179" i="1" l="1"/>
  <c r="AI28180" i="1" l="1"/>
  <c r="AI28181" i="1" l="1"/>
  <c r="AI28182" i="1" l="1"/>
  <c r="AI28183" i="1" l="1"/>
  <c r="AI28184" i="1" l="1"/>
  <c r="AI28185" i="1" l="1"/>
  <c r="AI28186" i="1" l="1"/>
  <c r="AI28187" i="1" l="1"/>
  <c r="AI28188" i="1" l="1"/>
  <c r="AI28189" i="1" l="1"/>
  <c r="AI28190" i="1" l="1"/>
  <c r="AI28191" i="1" l="1"/>
  <c r="AI28192" i="1" l="1"/>
  <c r="AI28193" i="1" l="1"/>
  <c r="AI28194" i="1" l="1"/>
  <c r="AI28195" i="1" l="1"/>
  <c r="AI28196" i="1" l="1"/>
  <c r="AI28197" i="1" l="1"/>
  <c r="AI28198" i="1" l="1"/>
  <c r="AI28199" i="1" l="1"/>
  <c r="AI28200" i="1" l="1"/>
  <c r="AI28201" i="1" l="1"/>
  <c r="AI28202" i="1" l="1"/>
  <c r="AI28203" i="1" l="1"/>
  <c r="AI28204" i="1" l="1"/>
  <c r="AI28205" i="1" l="1"/>
  <c r="AI28206" i="1" l="1"/>
  <c r="AI28207" i="1" l="1"/>
  <c r="AI28208" i="1" l="1"/>
  <c r="AI28209" i="1" l="1"/>
  <c r="AI28210" i="1" l="1"/>
  <c r="AI28211" i="1" l="1"/>
  <c r="AI28212" i="1" l="1"/>
  <c r="AI28213" i="1" l="1"/>
  <c r="AI28214" i="1" l="1"/>
  <c r="AI28215" i="1" l="1"/>
  <c r="AI28216" i="1" l="1"/>
  <c r="AI28217" i="1" l="1"/>
  <c r="AI28218" i="1" l="1"/>
  <c r="AI28219" i="1" l="1"/>
  <c r="AI28220" i="1" l="1"/>
  <c r="AI28221" i="1" l="1"/>
  <c r="AI28222" i="1" l="1"/>
  <c r="AI28223" i="1" l="1"/>
  <c r="AI28224" i="1" l="1"/>
  <c r="AI28225" i="1" l="1"/>
  <c r="AI28226" i="1" l="1"/>
  <c r="AI28227" i="1" l="1"/>
  <c r="AI28228" i="1" l="1"/>
  <c r="AI28229" i="1" l="1"/>
  <c r="AI28230" i="1" l="1"/>
  <c r="AI28231" i="1" l="1"/>
  <c r="AI28232" i="1" l="1"/>
  <c r="AI28233" i="1" l="1"/>
  <c r="AI28234" i="1" l="1"/>
  <c r="AI28235" i="1" l="1"/>
  <c r="AI28236" i="1" l="1"/>
  <c r="AI28237" i="1" l="1"/>
  <c r="AI28238" i="1" l="1"/>
  <c r="AI28239" i="1" l="1"/>
  <c r="AI28240" i="1" l="1"/>
  <c r="AI28241" i="1" l="1"/>
  <c r="AI28242" i="1" l="1"/>
  <c r="AI28243" i="1" l="1"/>
  <c r="AI28244" i="1" l="1"/>
  <c r="AI28245" i="1" l="1"/>
  <c r="AI28246" i="1" l="1"/>
  <c r="AI28247" i="1" l="1"/>
  <c r="AI28248" i="1" l="1"/>
  <c r="AI28249" i="1" l="1"/>
  <c r="AI28250" i="1" l="1"/>
  <c r="AI28251" i="1" l="1"/>
  <c r="AI28252" i="1" l="1"/>
  <c r="AI28253" i="1" l="1"/>
  <c r="AI28254" i="1" l="1"/>
  <c r="AI28255" i="1" l="1"/>
  <c r="AI28256" i="1" l="1"/>
  <c r="AI28257" i="1" l="1"/>
  <c r="AI28258" i="1" l="1"/>
  <c r="AI28259" i="1" l="1"/>
  <c r="AI28260" i="1" l="1"/>
  <c r="AI28261" i="1" l="1"/>
  <c r="AI28262" i="1" l="1"/>
  <c r="AI28263" i="1" l="1"/>
  <c r="AI28264" i="1" l="1"/>
  <c r="AI28265" i="1" l="1"/>
  <c r="AI28266" i="1" l="1"/>
  <c r="AI28267" i="1" l="1"/>
  <c r="AI28268" i="1" l="1"/>
  <c r="AI28269" i="1" l="1"/>
  <c r="AI28270" i="1" l="1"/>
  <c r="AI28271" i="1" l="1"/>
  <c r="AI28272" i="1" l="1"/>
  <c r="AI28273" i="1" l="1"/>
  <c r="AI28274" i="1" l="1"/>
  <c r="AI28275" i="1" l="1"/>
  <c r="AI28276" i="1" l="1"/>
  <c r="AI28277" i="1" l="1"/>
  <c r="AI28278" i="1" l="1"/>
  <c r="AI28279" i="1" l="1"/>
  <c r="AI28280" i="1" l="1"/>
  <c r="AI28281" i="1" l="1"/>
  <c r="AI28282" i="1" l="1"/>
  <c r="AI28283" i="1" l="1"/>
  <c r="AI28284" i="1" l="1"/>
  <c r="AI28285" i="1" l="1"/>
  <c r="AI28286" i="1" l="1"/>
  <c r="AI28287" i="1" l="1"/>
  <c r="AI28288" i="1" l="1"/>
  <c r="AI28289" i="1" l="1"/>
  <c r="AI28290" i="1" l="1"/>
  <c r="AI28291" i="1" l="1"/>
  <c r="AI28292" i="1" l="1"/>
  <c r="AI28293" i="1" l="1"/>
  <c r="AI28294" i="1" l="1"/>
  <c r="AI28295" i="1" l="1"/>
  <c r="AI28296" i="1" l="1"/>
  <c r="AI28297" i="1" l="1"/>
  <c r="AI28298" i="1" l="1"/>
  <c r="AI28299" i="1" l="1"/>
  <c r="AI28300" i="1" l="1"/>
  <c r="AI28301" i="1" l="1"/>
  <c r="AI28302" i="1" l="1"/>
  <c r="AI28303" i="1" l="1"/>
  <c r="AI28304" i="1" l="1"/>
  <c r="AI28305" i="1" l="1"/>
  <c r="AI28306" i="1" l="1"/>
  <c r="AI28307" i="1" l="1"/>
  <c r="AI28308" i="1" l="1"/>
  <c r="AI28309" i="1" l="1"/>
  <c r="AI28310" i="1" l="1"/>
  <c r="AI28311" i="1" l="1"/>
  <c r="AI28312" i="1" l="1"/>
  <c r="AI28313" i="1" l="1"/>
  <c r="AI28314" i="1" l="1"/>
  <c r="AI28315" i="1" l="1"/>
  <c r="AI28316" i="1" l="1"/>
  <c r="AI28317" i="1" l="1"/>
  <c r="AI28318" i="1" l="1"/>
  <c r="AI28319" i="1" l="1"/>
  <c r="AI28320" i="1" l="1"/>
  <c r="AI28321" i="1" l="1"/>
  <c r="AI28322" i="1" l="1"/>
  <c r="AI28323" i="1" l="1"/>
  <c r="AI28324" i="1" l="1"/>
  <c r="AI28325" i="1" l="1"/>
  <c r="AI28326" i="1" l="1"/>
  <c r="AI28327" i="1" l="1"/>
  <c r="AI28328" i="1" l="1"/>
  <c r="AI28329" i="1" l="1"/>
  <c r="AI28330" i="1" l="1"/>
  <c r="AI28331" i="1" l="1"/>
  <c r="AI28332" i="1" l="1"/>
  <c r="AI28333" i="1" l="1"/>
  <c r="AI28334" i="1" l="1"/>
  <c r="AI28335" i="1" l="1"/>
  <c r="AI28336" i="1" l="1"/>
  <c r="AI28337" i="1" l="1"/>
  <c r="AI28338" i="1" l="1"/>
  <c r="AI28339" i="1" l="1"/>
  <c r="AI28340" i="1" l="1"/>
  <c r="AI28341" i="1" l="1"/>
  <c r="AI28342" i="1" l="1"/>
  <c r="AI28343" i="1" l="1"/>
  <c r="AI28344" i="1" l="1"/>
  <c r="AI28345" i="1" l="1"/>
  <c r="AI28346" i="1" l="1"/>
  <c r="AI28347" i="1" l="1"/>
  <c r="AI28348" i="1" l="1"/>
  <c r="AI28349" i="1" l="1"/>
  <c r="AI28350" i="1" l="1"/>
  <c r="AI28351" i="1" l="1"/>
  <c r="AI28352" i="1" l="1"/>
  <c r="AI28353" i="1" l="1"/>
  <c r="AI28354" i="1" l="1"/>
  <c r="AI28355" i="1" l="1"/>
  <c r="AI28356" i="1" l="1"/>
  <c r="AI28357" i="1" l="1"/>
  <c r="AI28358" i="1" l="1"/>
  <c r="AI28359" i="1" l="1"/>
  <c r="AI28360" i="1" l="1"/>
  <c r="AI28361" i="1" l="1"/>
  <c r="AI28362" i="1" l="1"/>
  <c r="AI28363" i="1" l="1"/>
  <c r="AI28364" i="1" l="1"/>
  <c r="AI28365" i="1" l="1"/>
  <c r="AI28366" i="1" l="1"/>
  <c r="AI28367" i="1" l="1"/>
  <c r="AI28368" i="1" l="1"/>
  <c r="AI28369" i="1" l="1"/>
  <c r="AI28370" i="1" l="1"/>
  <c r="AI28371" i="1" l="1"/>
  <c r="AI28372" i="1" l="1"/>
  <c r="AI28373" i="1" l="1"/>
  <c r="AI28374" i="1" l="1"/>
  <c r="AI28375" i="1" l="1"/>
  <c r="AI28376" i="1" l="1"/>
  <c r="AI28377" i="1" l="1"/>
  <c r="AI28378" i="1" l="1"/>
  <c r="AI28379" i="1" l="1"/>
  <c r="AI28380" i="1" l="1"/>
  <c r="AI28381" i="1" l="1"/>
  <c r="AI28382" i="1" l="1"/>
  <c r="AI28383" i="1" l="1"/>
  <c r="AI28384" i="1" l="1"/>
  <c r="AI28385" i="1" l="1"/>
  <c r="AI28386" i="1" l="1"/>
  <c r="AI28387" i="1" l="1"/>
  <c r="AI28388" i="1" l="1"/>
  <c r="AI28389" i="1" l="1"/>
  <c r="AI28390" i="1" l="1"/>
  <c r="AI28391" i="1" l="1"/>
  <c r="AI28392" i="1" l="1"/>
  <c r="AI28393" i="1" l="1"/>
  <c r="AI28394" i="1" l="1"/>
  <c r="AI28395" i="1" l="1"/>
  <c r="AI28396" i="1" l="1"/>
  <c r="AI28397" i="1" l="1"/>
  <c r="AI28398" i="1" l="1"/>
  <c r="AI28399" i="1" l="1"/>
  <c r="AI28400" i="1" l="1"/>
  <c r="AI28401" i="1" l="1"/>
  <c r="AI28402" i="1" l="1"/>
  <c r="AI28403" i="1" l="1"/>
  <c r="AI28404" i="1" l="1"/>
  <c r="AI28405" i="1" l="1"/>
  <c r="AI28406" i="1" l="1"/>
  <c r="AI28407" i="1" l="1"/>
  <c r="AI28408" i="1" l="1"/>
  <c r="AI28409" i="1" l="1"/>
  <c r="AI28410" i="1" l="1"/>
  <c r="AI28411" i="1" l="1"/>
  <c r="AI28412" i="1" l="1"/>
  <c r="AI28413" i="1" l="1"/>
  <c r="AI28414" i="1" l="1"/>
  <c r="AI28415" i="1" l="1"/>
  <c r="AI28416" i="1" l="1"/>
  <c r="AI28417" i="1" l="1"/>
  <c r="AI28418" i="1" l="1"/>
  <c r="AI28419" i="1" l="1"/>
  <c r="AI28420" i="1" l="1"/>
  <c r="AI28421" i="1" l="1"/>
  <c r="AI28422" i="1" l="1"/>
  <c r="AI28423" i="1" l="1"/>
  <c r="AI28424" i="1" l="1"/>
  <c r="AI28425" i="1" l="1"/>
  <c r="AI28426" i="1" l="1"/>
  <c r="AI28427" i="1" l="1"/>
  <c r="AI28428" i="1" l="1"/>
  <c r="AI28429" i="1" l="1"/>
  <c r="AI28430" i="1" l="1"/>
  <c r="AI28431" i="1" l="1"/>
  <c r="AI28432" i="1" l="1"/>
  <c r="AI28433" i="1" l="1"/>
  <c r="AI28434" i="1" l="1"/>
  <c r="AI28435" i="1" l="1"/>
  <c r="AI28436" i="1" l="1"/>
  <c r="AI28437" i="1" l="1"/>
  <c r="AI28438" i="1" l="1"/>
  <c r="AI28439" i="1" l="1"/>
  <c r="AI28440" i="1" l="1"/>
  <c r="AI28441" i="1" l="1"/>
  <c r="AI28442" i="1" l="1"/>
  <c r="AI28443" i="1" l="1"/>
  <c r="AI28444" i="1" l="1"/>
  <c r="AI28445" i="1" l="1"/>
  <c r="AI28446" i="1" l="1"/>
  <c r="AI28447" i="1" l="1"/>
  <c r="AI28448" i="1" l="1"/>
  <c r="AI28449" i="1" l="1"/>
  <c r="AI28450" i="1" l="1"/>
  <c r="AI28451" i="1" l="1"/>
  <c r="AI28452" i="1" l="1"/>
  <c r="AI28453" i="1" l="1"/>
  <c r="AI28454" i="1" l="1"/>
  <c r="AI28455" i="1" l="1"/>
  <c r="AI28456" i="1" l="1"/>
  <c r="AI28457" i="1" l="1"/>
  <c r="AI28458" i="1" l="1"/>
  <c r="AI28459" i="1" l="1"/>
  <c r="AI28460" i="1" l="1"/>
  <c r="AI28461" i="1" l="1"/>
  <c r="AI28462" i="1" l="1"/>
  <c r="AI28463" i="1" l="1"/>
  <c r="AI28464" i="1" l="1"/>
  <c r="AI28465" i="1" l="1"/>
  <c r="AI28466" i="1" l="1"/>
  <c r="AI28467" i="1" l="1"/>
  <c r="AI28468" i="1" l="1"/>
  <c r="AI28469" i="1" l="1"/>
  <c r="AI28470" i="1" l="1"/>
  <c r="AI28471" i="1" l="1"/>
  <c r="AI28472" i="1" l="1"/>
  <c r="AI28473" i="1" l="1"/>
  <c r="AI28474" i="1" l="1"/>
  <c r="AI28475" i="1" l="1"/>
  <c r="AI28476" i="1" l="1"/>
  <c r="AI28477" i="1" l="1"/>
  <c r="AI28478" i="1" l="1"/>
  <c r="AI28479" i="1" l="1"/>
  <c r="AI28480" i="1" l="1"/>
  <c r="AI28481" i="1" l="1"/>
  <c r="AI28482" i="1" l="1"/>
  <c r="AI28483" i="1" l="1"/>
  <c r="AI28484" i="1" l="1"/>
  <c r="AI28485" i="1" l="1"/>
  <c r="AI28486" i="1" l="1"/>
  <c r="AI28487" i="1" l="1"/>
  <c r="AI28488" i="1" l="1"/>
  <c r="AI28489" i="1" l="1"/>
  <c r="AI28490" i="1" l="1"/>
  <c r="AI28491" i="1" l="1"/>
  <c r="AI28492" i="1" l="1"/>
  <c r="AI28493" i="1" l="1"/>
  <c r="AI28494" i="1" l="1"/>
  <c r="AI28495" i="1" l="1"/>
  <c r="AI28496" i="1" l="1"/>
  <c r="AI28497" i="1" l="1"/>
  <c r="AI28498" i="1" l="1"/>
  <c r="AI28499" i="1" l="1"/>
  <c r="AI28500" i="1" l="1"/>
  <c r="AI28501" i="1" l="1"/>
  <c r="AI28502" i="1" l="1"/>
  <c r="AI28503" i="1" l="1"/>
  <c r="AI28504" i="1" l="1"/>
  <c r="AI28505" i="1" l="1"/>
  <c r="AI28506" i="1" l="1"/>
  <c r="AI28507" i="1" l="1"/>
  <c r="AI28508" i="1" l="1"/>
  <c r="AI28509" i="1" l="1"/>
  <c r="AI28510" i="1" l="1"/>
  <c r="AI28511" i="1" l="1"/>
  <c r="AI28512" i="1" l="1"/>
  <c r="AI28513" i="1" l="1"/>
  <c r="AI28514" i="1" l="1"/>
  <c r="AI28515" i="1" l="1"/>
  <c r="AI28516" i="1" l="1"/>
  <c r="AI28517" i="1" l="1"/>
  <c r="AI28518" i="1" l="1"/>
  <c r="AI28519" i="1" l="1"/>
  <c r="AI28520" i="1" l="1"/>
  <c r="AI28521" i="1" l="1"/>
  <c r="AI28522" i="1" l="1"/>
  <c r="AI28523" i="1" l="1"/>
  <c r="AI28524" i="1" l="1"/>
  <c r="AI28525" i="1" l="1"/>
  <c r="AI28526" i="1" l="1"/>
  <c r="AI28527" i="1" l="1"/>
  <c r="AI28528" i="1" l="1"/>
  <c r="AI28529" i="1" l="1"/>
  <c r="AI28530" i="1" l="1"/>
  <c r="AI28531" i="1" l="1"/>
  <c r="AI28532" i="1" l="1"/>
  <c r="AI28533" i="1" l="1"/>
  <c r="AI28534" i="1" l="1"/>
  <c r="AI28535" i="1" l="1"/>
  <c r="AI28536" i="1" l="1"/>
  <c r="AI28537" i="1" l="1"/>
  <c r="AI28538" i="1" l="1"/>
  <c r="AI28539" i="1" l="1"/>
  <c r="AI28540" i="1" l="1"/>
  <c r="AI28541" i="1" l="1"/>
  <c r="AI28542" i="1" l="1"/>
  <c r="AI28543" i="1" l="1"/>
  <c r="AI28544" i="1" l="1"/>
  <c r="AI28545" i="1" l="1"/>
  <c r="AI28546" i="1" l="1"/>
  <c r="AI28547" i="1" l="1"/>
  <c r="AI28548" i="1" l="1"/>
  <c r="AI28549" i="1" l="1"/>
  <c r="AI28550" i="1" l="1"/>
  <c r="AI28551" i="1" l="1"/>
  <c r="AI28552" i="1" l="1"/>
  <c r="AI28553" i="1" l="1"/>
  <c r="AI28554" i="1" l="1"/>
  <c r="AI28555" i="1" l="1"/>
  <c r="AI28556" i="1" l="1"/>
  <c r="AI28557" i="1" l="1"/>
  <c r="AI28558" i="1" l="1"/>
  <c r="AI28559" i="1" l="1"/>
  <c r="AI28560" i="1" l="1"/>
  <c r="AI28561" i="1" l="1"/>
  <c r="AI28562" i="1" l="1"/>
  <c r="AI28563" i="1" l="1"/>
  <c r="AI28564" i="1" l="1"/>
  <c r="AI28565" i="1" l="1"/>
  <c r="AI28566" i="1" l="1"/>
  <c r="AI28567" i="1" l="1"/>
  <c r="AI28568" i="1" l="1"/>
  <c r="AI28569" i="1" l="1"/>
  <c r="AI28570" i="1" l="1"/>
  <c r="AI28571" i="1" l="1"/>
  <c r="AI28572" i="1" l="1"/>
  <c r="AI28573" i="1" l="1"/>
  <c r="AI28574" i="1" l="1"/>
  <c r="AI28575" i="1" l="1"/>
  <c r="AI28576" i="1" l="1"/>
  <c r="AI28577" i="1" l="1"/>
  <c r="AI28578" i="1" l="1"/>
  <c r="AI28579" i="1" l="1"/>
  <c r="AI28580" i="1" l="1"/>
  <c r="AI28581" i="1" l="1"/>
  <c r="AI28582" i="1" l="1"/>
  <c r="AI28583" i="1" l="1"/>
  <c r="AI28584" i="1" l="1"/>
  <c r="AI28585" i="1" l="1"/>
  <c r="AI28586" i="1" l="1"/>
  <c r="AI28587" i="1" l="1"/>
  <c r="AI28588" i="1" l="1"/>
  <c r="AI28589" i="1" l="1"/>
  <c r="AI28590" i="1" l="1"/>
  <c r="AI28591" i="1" l="1"/>
  <c r="AI28592" i="1" l="1"/>
  <c r="AI28593" i="1" l="1"/>
  <c r="AI28594" i="1" l="1"/>
  <c r="AI28595" i="1" l="1"/>
  <c r="AI28596" i="1" l="1"/>
  <c r="AI28597" i="1" l="1"/>
  <c r="AI28598" i="1" l="1"/>
  <c r="AI28599" i="1" l="1"/>
  <c r="AI28600" i="1" l="1"/>
  <c r="AI28601" i="1" l="1"/>
  <c r="AI28602" i="1" l="1"/>
  <c r="AI28603" i="1" l="1"/>
  <c r="AI28604" i="1" l="1"/>
  <c r="AI28605" i="1" l="1"/>
  <c r="AI28606" i="1" l="1"/>
  <c r="AI28607" i="1" l="1"/>
  <c r="AI28608" i="1" l="1"/>
  <c r="AI28609" i="1" l="1"/>
  <c r="AI28610" i="1" l="1"/>
  <c r="AI28611" i="1" l="1"/>
  <c r="AI28612" i="1" l="1"/>
  <c r="AI28613" i="1" l="1"/>
  <c r="AI28614" i="1" l="1"/>
  <c r="AI28615" i="1" l="1"/>
  <c r="AI28616" i="1" l="1"/>
  <c r="AI28617" i="1" l="1"/>
  <c r="AI28618" i="1" l="1"/>
  <c r="AI28619" i="1" l="1"/>
  <c r="AI28620" i="1" l="1"/>
  <c r="AI28621" i="1" l="1"/>
  <c r="AI28622" i="1" l="1"/>
  <c r="AI28623" i="1" l="1"/>
  <c r="AI28624" i="1" l="1"/>
  <c r="AI28625" i="1" l="1"/>
  <c r="AI28626" i="1" l="1"/>
  <c r="AI28627" i="1" l="1"/>
  <c r="AI28628" i="1" l="1"/>
  <c r="AI28629" i="1" l="1"/>
  <c r="AI28630" i="1" l="1"/>
  <c r="AI28631" i="1" l="1"/>
  <c r="AI28632" i="1" l="1"/>
  <c r="AI28633" i="1" l="1"/>
  <c r="AI28634" i="1" l="1"/>
  <c r="AI28635" i="1" l="1"/>
  <c r="AI28636" i="1" l="1"/>
  <c r="AI28637" i="1" l="1"/>
  <c r="AI28638" i="1" l="1"/>
  <c r="AI28639" i="1" l="1"/>
  <c r="AI28640" i="1" l="1"/>
  <c r="AI28641" i="1" l="1"/>
  <c r="AI28642" i="1" l="1"/>
  <c r="AI28643" i="1" l="1"/>
  <c r="AI28644" i="1" l="1"/>
  <c r="AI28645" i="1" l="1"/>
  <c r="AI28646" i="1" l="1"/>
  <c r="AI28647" i="1" l="1"/>
  <c r="AI28648" i="1" l="1"/>
  <c r="AI28649" i="1" l="1"/>
  <c r="AI28650" i="1" l="1"/>
  <c r="AI28651" i="1" l="1"/>
  <c r="AI28652" i="1" l="1"/>
  <c r="AI28653" i="1" l="1"/>
  <c r="AI28654" i="1" l="1"/>
  <c r="AI28655" i="1" l="1"/>
  <c r="AI28656" i="1" l="1"/>
  <c r="AI28657" i="1" l="1"/>
  <c r="AI28658" i="1" l="1"/>
  <c r="AI28659" i="1" l="1"/>
  <c r="AI28660" i="1" l="1"/>
  <c r="AI28661" i="1" l="1"/>
  <c r="AI28662" i="1" l="1"/>
  <c r="AI28663" i="1" l="1"/>
  <c r="AI28664" i="1" l="1"/>
  <c r="AI28665" i="1" l="1"/>
  <c r="AI28666" i="1" l="1"/>
  <c r="AI28667" i="1" l="1"/>
  <c r="AI28668" i="1" l="1"/>
  <c r="AI28669" i="1" l="1"/>
  <c r="AI28670" i="1" l="1"/>
  <c r="AI28671" i="1" l="1"/>
  <c r="AI28672" i="1" l="1"/>
  <c r="AI28673" i="1" l="1"/>
  <c r="AI28674" i="1" l="1"/>
  <c r="AI28675" i="1" l="1"/>
  <c r="AI28676" i="1" l="1"/>
  <c r="AI28677" i="1" l="1"/>
  <c r="AI28678" i="1" l="1"/>
  <c r="AI28679" i="1" l="1"/>
  <c r="AI28680" i="1" l="1"/>
  <c r="AI28681" i="1" l="1"/>
  <c r="AI28682" i="1" l="1"/>
  <c r="AI28683" i="1" l="1"/>
  <c r="AI28684" i="1" l="1"/>
  <c r="AI28685" i="1" l="1"/>
  <c r="AI28686" i="1" l="1"/>
  <c r="AI28687" i="1" l="1"/>
  <c r="AI28688" i="1" l="1"/>
  <c r="AI28689" i="1" l="1"/>
  <c r="AI28690" i="1" l="1"/>
  <c r="AI28691" i="1" l="1"/>
  <c r="AI28692" i="1" l="1"/>
  <c r="AI28693" i="1" l="1"/>
  <c r="AI28694" i="1" l="1"/>
  <c r="AI28695" i="1" l="1"/>
  <c r="AI28696" i="1" l="1"/>
  <c r="AI28697" i="1" l="1"/>
  <c r="AI28698" i="1" l="1"/>
  <c r="AI28699" i="1" l="1"/>
  <c r="AI28700" i="1" l="1"/>
  <c r="AI28701" i="1" l="1"/>
  <c r="AI28702" i="1" l="1"/>
  <c r="AI28703" i="1" l="1"/>
  <c r="AI28704" i="1" l="1"/>
  <c r="AI28705" i="1" l="1"/>
  <c r="AI28706" i="1" l="1"/>
  <c r="AI28707" i="1" l="1"/>
  <c r="AI28708" i="1" l="1"/>
  <c r="AI28709" i="1" l="1"/>
  <c r="AI28710" i="1" l="1"/>
  <c r="AI28711" i="1" l="1"/>
  <c r="AI28712" i="1" l="1"/>
  <c r="AI28713" i="1" l="1"/>
  <c r="AI28714" i="1" l="1"/>
  <c r="AI28715" i="1" l="1"/>
  <c r="AI28716" i="1" l="1"/>
  <c r="AI28717" i="1" l="1"/>
  <c r="AI28718" i="1" l="1"/>
  <c r="AI28719" i="1" l="1"/>
  <c r="AI28720" i="1" l="1"/>
  <c r="AI28721" i="1" l="1"/>
  <c r="AI28722" i="1" l="1"/>
  <c r="AI28723" i="1" l="1"/>
  <c r="AI28724" i="1" l="1"/>
  <c r="AI28725" i="1" l="1"/>
  <c r="AI28726" i="1" l="1"/>
  <c r="AI28727" i="1" l="1"/>
  <c r="AI28728" i="1" l="1"/>
  <c r="AI28729" i="1" l="1"/>
  <c r="AI28730" i="1" l="1"/>
  <c r="AI28731" i="1" l="1"/>
  <c r="AI28732" i="1" l="1"/>
  <c r="AI28733" i="1" l="1"/>
  <c r="AI28734" i="1" l="1"/>
  <c r="AI28735" i="1" l="1"/>
  <c r="AI28736" i="1" l="1"/>
  <c r="AI28737" i="1" l="1"/>
  <c r="AI28738" i="1" l="1"/>
  <c r="AI28739" i="1" l="1"/>
  <c r="AI28740" i="1" l="1"/>
  <c r="AI28741" i="1" l="1"/>
  <c r="AI28742" i="1" l="1"/>
  <c r="AI28743" i="1" l="1"/>
  <c r="AI28744" i="1" l="1"/>
  <c r="AI28745" i="1" l="1"/>
  <c r="AI28746" i="1" l="1"/>
  <c r="AI28747" i="1" l="1"/>
  <c r="AI28748" i="1" l="1"/>
  <c r="AI28749" i="1" l="1"/>
  <c r="AI28750" i="1" l="1"/>
  <c r="AI28751" i="1" l="1"/>
  <c r="AI28752" i="1" l="1"/>
  <c r="AI28753" i="1" l="1"/>
  <c r="AI28754" i="1" l="1"/>
  <c r="AI28755" i="1" l="1"/>
  <c r="AI28756" i="1" l="1"/>
  <c r="AI28757" i="1" l="1"/>
  <c r="AI28758" i="1" l="1"/>
  <c r="AI28759" i="1" l="1"/>
  <c r="AI28760" i="1" l="1"/>
  <c r="AI28761" i="1" l="1"/>
  <c r="AI28762" i="1" l="1"/>
  <c r="AI28763" i="1" l="1"/>
  <c r="AI28764" i="1" l="1"/>
  <c r="AI28765" i="1" l="1"/>
  <c r="AI28766" i="1" l="1"/>
  <c r="AI28767" i="1" l="1"/>
  <c r="AI28768" i="1" l="1"/>
  <c r="AI28769" i="1" l="1"/>
  <c r="AI28770" i="1" l="1"/>
  <c r="AI28771" i="1" l="1"/>
  <c r="AI28772" i="1" l="1"/>
  <c r="AI28773" i="1" l="1"/>
  <c r="AI28774" i="1" l="1"/>
  <c r="AI28775" i="1" l="1"/>
  <c r="AI28776" i="1" l="1"/>
  <c r="AI28777" i="1" l="1"/>
  <c r="AI28778" i="1" l="1"/>
  <c r="AI28779" i="1" l="1"/>
  <c r="AI28780" i="1" l="1"/>
  <c r="AI28781" i="1" l="1"/>
  <c r="AI28782" i="1" l="1"/>
  <c r="AI28783" i="1" l="1"/>
  <c r="AI28784" i="1" l="1"/>
  <c r="AI28785" i="1" l="1"/>
  <c r="AI28786" i="1" l="1"/>
  <c r="AI28787" i="1" l="1"/>
  <c r="AI28788" i="1" l="1"/>
  <c r="AI28789" i="1" l="1"/>
  <c r="AI28790" i="1" l="1"/>
  <c r="AI28791" i="1" l="1"/>
  <c r="AI28792" i="1" l="1"/>
  <c r="AI28793" i="1" l="1"/>
  <c r="AI28794" i="1" l="1"/>
  <c r="AI28795" i="1" l="1"/>
  <c r="AI28796" i="1" l="1"/>
  <c r="AI28797" i="1" l="1"/>
  <c r="AI28798" i="1" l="1"/>
  <c r="AI28799" i="1" l="1"/>
  <c r="AI28800" i="1" l="1"/>
  <c r="AI28801" i="1" l="1"/>
  <c r="AI28802" i="1" l="1"/>
  <c r="AI28803" i="1" l="1"/>
  <c r="AI28804" i="1" l="1"/>
  <c r="AI28805" i="1" l="1"/>
  <c r="AI28806" i="1" l="1"/>
  <c r="AI28807" i="1" l="1"/>
  <c r="AI28808" i="1" l="1"/>
  <c r="AI28809" i="1" l="1"/>
  <c r="AI28810" i="1" l="1"/>
  <c r="AI28811" i="1" l="1"/>
  <c r="AI28812" i="1" l="1"/>
  <c r="AI28813" i="1" l="1"/>
  <c r="AI28814" i="1" l="1"/>
  <c r="AI28815" i="1" l="1"/>
  <c r="AI28816" i="1" l="1"/>
  <c r="AI28817" i="1" l="1"/>
  <c r="AI28818" i="1" l="1"/>
  <c r="AI28819" i="1" l="1"/>
  <c r="AI28820" i="1" l="1"/>
  <c r="AI28821" i="1" l="1"/>
  <c r="AI28822" i="1" l="1"/>
  <c r="AI28823" i="1" l="1"/>
  <c r="AI28824" i="1" l="1"/>
  <c r="AI28825" i="1" l="1"/>
  <c r="AI28826" i="1" l="1"/>
  <c r="AI28827" i="1" l="1"/>
  <c r="AI28828" i="1" l="1"/>
  <c r="AI28829" i="1" l="1"/>
  <c r="AI28830" i="1" l="1"/>
  <c r="AI28831" i="1" l="1"/>
  <c r="AI28832" i="1" l="1"/>
  <c r="AI28833" i="1" l="1"/>
  <c r="AI28834" i="1" l="1"/>
  <c r="AI28835" i="1" l="1"/>
  <c r="AI28836" i="1" l="1"/>
  <c r="AI28837" i="1" l="1"/>
  <c r="AI28838" i="1" l="1"/>
  <c r="AI28839" i="1" l="1"/>
  <c r="AI28840" i="1" l="1"/>
  <c r="AI28841" i="1" l="1"/>
  <c r="AI28842" i="1" l="1"/>
  <c r="AI28843" i="1" l="1"/>
  <c r="AI28844" i="1" l="1"/>
  <c r="AI28845" i="1" l="1"/>
  <c r="AI28846" i="1" l="1"/>
  <c r="AI28847" i="1" l="1"/>
  <c r="AI28848" i="1" l="1"/>
  <c r="AI28849" i="1" l="1"/>
  <c r="AI28850" i="1" l="1"/>
  <c r="AI28851" i="1" l="1"/>
  <c r="AI28852" i="1" l="1"/>
  <c r="AI28853" i="1" l="1"/>
  <c r="AI28854" i="1" l="1"/>
  <c r="AI28855" i="1" l="1"/>
  <c r="AI28856" i="1" l="1"/>
  <c r="AI28857" i="1" l="1"/>
  <c r="AI28858" i="1" l="1"/>
  <c r="AI28859" i="1" l="1"/>
  <c r="AI28860" i="1" l="1"/>
  <c r="AI28861" i="1" l="1"/>
  <c r="AI28862" i="1" l="1"/>
  <c r="AI28863" i="1" l="1"/>
  <c r="AI28864" i="1" l="1"/>
  <c r="AI28865" i="1" l="1"/>
  <c r="AI28866" i="1" l="1"/>
  <c r="AI28867" i="1" l="1"/>
  <c r="AI28868" i="1" l="1"/>
  <c r="AI28869" i="1" l="1"/>
  <c r="AI28870" i="1" l="1"/>
  <c r="AI28871" i="1" l="1"/>
  <c r="AI28872" i="1" l="1"/>
  <c r="AI28873" i="1" l="1"/>
  <c r="AI28874" i="1" l="1"/>
  <c r="AI28875" i="1" l="1"/>
  <c r="AI28876" i="1" l="1"/>
  <c r="AI28877" i="1" l="1"/>
  <c r="AI28878" i="1" l="1"/>
  <c r="AI28879" i="1" l="1"/>
  <c r="AI28880" i="1" l="1"/>
  <c r="AI28881" i="1" l="1"/>
  <c r="AI28882" i="1" l="1"/>
  <c r="AI28883" i="1" l="1"/>
  <c r="AI28884" i="1" l="1"/>
  <c r="AI28885" i="1" l="1"/>
  <c r="AI28886" i="1" l="1"/>
  <c r="AI28887" i="1" l="1"/>
  <c r="AI28888" i="1" l="1"/>
  <c r="AI28889" i="1" l="1"/>
  <c r="AI28890" i="1" l="1"/>
  <c r="AI28891" i="1" l="1"/>
  <c r="AI28892" i="1" l="1"/>
  <c r="AI28893" i="1" l="1"/>
  <c r="AI28894" i="1" l="1"/>
  <c r="AI28895" i="1" l="1"/>
  <c r="AI28896" i="1" l="1"/>
  <c r="AI28897" i="1" l="1"/>
  <c r="AI28898" i="1" l="1"/>
  <c r="AI28899" i="1" l="1"/>
  <c r="AI28900" i="1" l="1"/>
  <c r="AI28901" i="1" l="1"/>
  <c r="AI28902" i="1" l="1"/>
  <c r="AI28903" i="1" l="1"/>
  <c r="AI28904" i="1" l="1"/>
  <c r="AI28905" i="1" l="1"/>
  <c r="AI28906" i="1" l="1"/>
  <c r="AI28907" i="1" l="1"/>
  <c r="AI28908" i="1" l="1"/>
  <c r="AI28909" i="1" l="1"/>
  <c r="AI28910" i="1" l="1"/>
  <c r="AI28911" i="1" l="1"/>
  <c r="AI28912" i="1" l="1"/>
  <c r="AI28913" i="1" l="1"/>
  <c r="AI28914" i="1" l="1"/>
  <c r="AI28915" i="1" l="1"/>
  <c r="AI28916" i="1" l="1"/>
  <c r="AI28917" i="1" l="1"/>
  <c r="AI28918" i="1" l="1"/>
  <c r="AI28919" i="1" l="1"/>
  <c r="AI28920" i="1" l="1"/>
  <c r="AI28921" i="1" l="1"/>
  <c r="AI28922" i="1" l="1"/>
  <c r="AI28923" i="1" l="1"/>
  <c r="AI28924" i="1" l="1"/>
  <c r="AI28925" i="1" l="1"/>
  <c r="AI28926" i="1" l="1"/>
  <c r="AI28927" i="1" l="1"/>
  <c r="AI28928" i="1" l="1"/>
  <c r="AI28929" i="1" l="1"/>
  <c r="AI28930" i="1" l="1"/>
  <c r="AI28931" i="1" l="1"/>
  <c r="AI28932" i="1" l="1"/>
  <c r="AI28933" i="1" l="1"/>
  <c r="AI28934" i="1" l="1"/>
  <c r="AI28935" i="1" l="1"/>
  <c r="AI28936" i="1" l="1"/>
  <c r="AI28937" i="1" l="1"/>
  <c r="AI28938" i="1" l="1"/>
  <c r="AI28939" i="1" l="1"/>
  <c r="AI28940" i="1" l="1"/>
  <c r="AI28941" i="1" l="1"/>
  <c r="AI28942" i="1" l="1"/>
  <c r="AI28943" i="1" l="1"/>
  <c r="AI28944" i="1" l="1"/>
  <c r="AI28945" i="1" l="1"/>
  <c r="AI28946" i="1" l="1"/>
  <c r="AI28947" i="1" l="1"/>
  <c r="AI28948" i="1" l="1"/>
  <c r="AI28949" i="1" l="1"/>
  <c r="AI28950" i="1" l="1"/>
  <c r="AI28951" i="1" l="1"/>
  <c r="AI28952" i="1" l="1"/>
  <c r="AI28953" i="1" l="1"/>
  <c r="AI28954" i="1" l="1"/>
  <c r="AI28955" i="1" l="1"/>
  <c r="AI28956" i="1" l="1"/>
  <c r="AI28957" i="1" l="1"/>
  <c r="AI28958" i="1" l="1"/>
  <c r="AI28959" i="1" l="1"/>
  <c r="AI28960" i="1" l="1"/>
  <c r="AI28961" i="1" l="1"/>
  <c r="AI28962" i="1" l="1"/>
  <c r="AI28963" i="1" l="1"/>
  <c r="AI28964" i="1" l="1"/>
  <c r="AI28965" i="1" l="1"/>
  <c r="AI28966" i="1" l="1"/>
  <c r="AI28967" i="1" l="1"/>
  <c r="AI28968" i="1" l="1"/>
  <c r="AI28969" i="1" l="1"/>
  <c r="AI28970" i="1" l="1"/>
  <c r="AI28971" i="1" l="1"/>
  <c r="AI28972" i="1" l="1"/>
  <c r="AI28973" i="1" l="1"/>
  <c r="AI28974" i="1" l="1"/>
  <c r="AI28975" i="1" l="1"/>
  <c r="AI28976" i="1" l="1"/>
  <c r="AI28977" i="1" l="1"/>
  <c r="AI28978" i="1" l="1"/>
  <c r="AI28979" i="1" l="1"/>
  <c r="AI28980" i="1" l="1"/>
  <c r="AI28981" i="1" l="1"/>
  <c r="AI28982" i="1" l="1"/>
  <c r="AI28983" i="1" l="1"/>
  <c r="AI28984" i="1" l="1"/>
  <c r="AI28985" i="1" l="1"/>
  <c r="AI28986" i="1" l="1"/>
  <c r="AI28987" i="1" l="1"/>
  <c r="AI28988" i="1" l="1"/>
  <c r="AI28989" i="1" l="1"/>
  <c r="AI28990" i="1" l="1"/>
  <c r="AI28991" i="1" l="1"/>
  <c r="AI28992" i="1" l="1"/>
  <c r="AI28993" i="1" l="1"/>
  <c r="AI28994" i="1" l="1"/>
  <c r="AI28995" i="1" l="1"/>
  <c r="AI28996" i="1" l="1"/>
  <c r="AI28997" i="1" l="1"/>
  <c r="AI28998" i="1" l="1"/>
  <c r="AI28999" i="1" l="1"/>
  <c r="AI29000" i="1" l="1"/>
  <c r="AI29001" i="1" l="1"/>
  <c r="AI29002" i="1" l="1"/>
  <c r="AI29003" i="1" l="1"/>
  <c r="AI29004" i="1" l="1"/>
  <c r="AI29005" i="1" l="1"/>
  <c r="AI29006" i="1" l="1"/>
  <c r="AI29007" i="1" l="1"/>
  <c r="AI29008" i="1" l="1"/>
  <c r="AI29009" i="1" l="1"/>
  <c r="AI29010" i="1" l="1"/>
  <c r="AI29011" i="1" l="1"/>
  <c r="AI29012" i="1" l="1"/>
  <c r="AI29013" i="1" l="1"/>
  <c r="AI29014" i="1" l="1"/>
  <c r="AI29015" i="1" l="1"/>
  <c r="AI29016" i="1" l="1"/>
  <c r="AI29017" i="1" l="1"/>
  <c r="AI29018" i="1" l="1"/>
  <c r="AI29019" i="1" l="1"/>
  <c r="AI29020" i="1" l="1"/>
  <c r="AI29021" i="1" l="1"/>
  <c r="AI29022" i="1" l="1"/>
  <c r="AI29023" i="1" l="1"/>
  <c r="AI29024" i="1" l="1"/>
  <c r="AI29025" i="1" l="1"/>
  <c r="AI29026" i="1" l="1"/>
  <c r="AI29027" i="1" l="1"/>
  <c r="AI29028" i="1" l="1"/>
  <c r="AI29029" i="1" l="1"/>
  <c r="AI29030" i="1" l="1"/>
  <c r="AI29031" i="1" l="1"/>
  <c r="AI29032" i="1" l="1"/>
  <c r="AI29033" i="1" l="1"/>
  <c r="AI29034" i="1" l="1"/>
  <c r="AI29035" i="1" l="1"/>
  <c r="AI29036" i="1" l="1"/>
  <c r="AI29037" i="1" l="1"/>
  <c r="AI29038" i="1" l="1"/>
  <c r="AI29039" i="1" l="1"/>
  <c r="AI29040" i="1" l="1"/>
  <c r="AI29041" i="1" l="1"/>
  <c r="AI29042" i="1" l="1"/>
  <c r="AI29043" i="1" l="1"/>
  <c r="AI29044" i="1" l="1"/>
  <c r="AI29045" i="1" l="1"/>
  <c r="AI29046" i="1" l="1"/>
  <c r="AI29047" i="1" l="1"/>
  <c r="AI29048" i="1" l="1"/>
  <c r="AI29049" i="1" l="1"/>
  <c r="AI29050" i="1" l="1"/>
  <c r="AI29051" i="1" l="1"/>
  <c r="AI29052" i="1" l="1"/>
  <c r="AI29053" i="1" l="1"/>
  <c r="AI29054" i="1" l="1"/>
  <c r="AI29055" i="1" l="1"/>
  <c r="AI29056" i="1" l="1"/>
  <c r="AI29057" i="1" l="1"/>
  <c r="AI29058" i="1" l="1"/>
  <c r="AI29059" i="1" l="1"/>
  <c r="AI29060" i="1" l="1"/>
  <c r="AI29061" i="1" l="1"/>
  <c r="AI29062" i="1" l="1"/>
  <c r="AI29063" i="1" l="1"/>
  <c r="AI29064" i="1" l="1"/>
  <c r="AI29065" i="1" l="1"/>
  <c r="AI29066" i="1" l="1"/>
  <c r="AI29067" i="1" l="1"/>
  <c r="AI29068" i="1" l="1"/>
  <c r="AI29069" i="1" l="1"/>
  <c r="AI29070" i="1" l="1"/>
  <c r="AI29071" i="1" l="1"/>
  <c r="AI29072" i="1" l="1"/>
  <c r="AI29073" i="1" l="1"/>
  <c r="AI29074" i="1" l="1"/>
  <c r="AI29075" i="1" l="1"/>
  <c r="AI29076" i="1" l="1"/>
  <c r="AI29077" i="1" l="1"/>
  <c r="AI29078" i="1" l="1"/>
  <c r="AI29079" i="1" l="1"/>
  <c r="AI29080" i="1" l="1"/>
  <c r="AI29081" i="1" l="1"/>
  <c r="AI29082" i="1" l="1"/>
  <c r="AI29083" i="1" l="1"/>
  <c r="AI29084" i="1" l="1"/>
  <c r="AI29085" i="1" l="1"/>
  <c r="AI29086" i="1" l="1"/>
  <c r="AI29087" i="1" l="1"/>
  <c r="AI29088" i="1" l="1"/>
  <c r="AI29089" i="1" l="1"/>
  <c r="AI29090" i="1" l="1"/>
  <c r="AI29091" i="1" l="1"/>
  <c r="AI29092" i="1" l="1"/>
  <c r="AI29093" i="1" l="1"/>
  <c r="AI29094" i="1" l="1"/>
  <c r="AI29095" i="1" l="1"/>
  <c r="AI29096" i="1" l="1"/>
  <c r="AI29097" i="1" l="1"/>
  <c r="AI29098" i="1" l="1"/>
  <c r="AI29099" i="1" l="1"/>
  <c r="AI29100" i="1" l="1"/>
  <c r="AI29101" i="1" l="1"/>
  <c r="AI29102" i="1" l="1"/>
  <c r="AI29103" i="1" l="1"/>
  <c r="AI29104" i="1" l="1"/>
  <c r="AI29105" i="1" l="1"/>
  <c r="AI29106" i="1" l="1"/>
  <c r="AI29107" i="1" l="1"/>
  <c r="AI29108" i="1" l="1"/>
  <c r="AI29109" i="1" l="1"/>
  <c r="AI29110" i="1" l="1"/>
  <c r="AI29111" i="1" l="1"/>
  <c r="AI29112" i="1" l="1"/>
  <c r="AI29113" i="1" l="1"/>
  <c r="AI29114" i="1" l="1"/>
  <c r="AI29115" i="1" l="1"/>
  <c r="AI29116" i="1" l="1"/>
  <c r="AI29117" i="1" l="1"/>
  <c r="AI29118" i="1" l="1"/>
  <c r="AI29119" i="1" l="1"/>
  <c r="AI29120" i="1" l="1"/>
  <c r="AI29121" i="1" l="1"/>
  <c r="AI29122" i="1" l="1"/>
  <c r="AI29123" i="1" l="1"/>
  <c r="AI29124" i="1" l="1"/>
  <c r="AI29125" i="1" l="1"/>
  <c r="AI29126" i="1" l="1"/>
  <c r="AI29127" i="1" l="1"/>
  <c r="AI29128" i="1" l="1"/>
  <c r="AI29129" i="1" l="1"/>
  <c r="AI29130" i="1" l="1"/>
  <c r="AI29131" i="1" l="1"/>
  <c r="AI29132" i="1" l="1"/>
  <c r="AI29133" i="1" l="1"/>
  <c r="AI29134" i="1" l="1"/>
  <c r="AI29135" i="1" l="1"/>
  <c r="AI29136" i="1" l="1"/>
  <c r="AI29137" i="1" l="1"/>
  <c r="AI29138" i="1" l="1"/>
  <c r="AI29139" i="1" l="1"/>
  <c r="AI29140" i="1" l="1"/>
  <c r="AI29141" i="1" l="1"/>
  <c r="AI29142" i="1" l="1"/>
  <c r="AI29143" i="1" l="1"/>
  <c r="AI29144" i="1" l="1"/>
  <c r="AI29145" i="1" l="1"/>
  <c r="AI29146" i="1" l="1"/>
  <c r="AI29147" i="1" l="1"/>
  <c r="AI29148" i="1" l="1"/>
  <c r="AI29149" i="1" l="1"/>
  <c r="AI29150" i="1" l="1"/>
  <c r="AI29151" i="1" l="1"/>
  <c r="AI29152" i="1" l="1"/>
  <c r="AI29153" i="1" l="1"/>
  <c r="AI29154" i="1" l="1"/>
  <c r="AI29155" i="1" l="1"/>
  <c r="AI29156" i="1" l="1"/>
  <c r="AI29157" i="1" l="1"/>
  <c r="AI29158" i="1" l="1"/>
  <c r="AI29159" i="1" l="1"/>
  <c r="AI29160" i="1" l="1"/>
  <c r="AI29161" i="1" l="1"/>
  <c r="AI29162" i="1" l="1"/>
  <c r="AI29163" i="1" l="1"/>
  <c r="AI29164" i="1" l="1"/>
  <c r="AI29165" i="1" l="1"/>
  <c r="AI29166" i="1" l="1"/>
  <c r="AI29167" i="1" l="1"/>
  <c r="AI29168" i="1" l="1"/>
  <c r="AI29169" i="1" l="1"/>
  <c r="AI29170" i="1" l="1"/>
  <c r="AI29171" i="1" l="1"/>
  <c r="AI29172" i="1" l="1"/>
  <c r="AI29173" i="1" l="1"/>
  <c r="AI29174" i="1" l="1"/>
  <c r="AI29175" i="1" l="1"/>
  <c r="AI29176" i="1" l="1"/>
  <c r="AI29177" i="1" l="1"/>
  <c r="AI29178" i="1" l="1"/>
  <c r="AI29179" i="1" l="1"/>
  <c r="AI29180" i="1" l="1"/>
  <c r="AI29181" i="1" l="1"/>
  <c r="AI29182" i="1" l="1"/>
  <c r="AI29183" i="1" l="1"/>
  <c r="AI29184" i="1" l="1"/>
  <c r="AI29185" i="1" l="1"/>
  <c r="AI29186" i="1" l="1"/>
  <c r="AI29187" i="1" l="1"/>
  <c r="AI29188" i="1" l="1"/>
  <c r="AI29189" i="1" l="1"/>
  <c r="AI29190" i="1" l="1"/>
  <c r="AI29191" i="1" l="1"/>
  <c r="AI29192" i="1" l="1"/>
  <c r="AI29193" i="1" l="1"/>
  <c r="AI29194" i="1" l="1"/>
  <c r="AI29195" i="1" l="1"/>
  <c r="AI29196" i="1" l="1"/>
  <c r="AI29197" i="1" l="1"/>
  <c r="AI29198" i="1" l="1"/>
  <c r="AI29199" i="1" l="1"/>
  <c r="AI29200" i="1" l="1"/>
  <c r="AI29201" i="1" l="1"/>
  <c r="AI29202" i="1" l="1"/>
  <c r="AI29203" i="1" l="1"/>
  <c r="AI29204" i="1" l="1"/>
  <c r="AI29205" i="1" l="1"/>
  <c r="AI29206" i="1" l="1"/>
  <c r="AI29207" i="1" l="1"/>
  <c r="AI29208" i="1" l="1"/>
  <c r="AI29209" i="1" l="1"/>
  <c r="AI29210" i="1" l="1"/>
  <c r="AI29211" i="1" l="1"/>
  <c r="AI29212" i="1" l="1"/>
  <c r="AI29213" i="1" l="1"/>
  <c r="AI29214" i="1" l="1"/>
  <c r="AI29215" i="1" l="1"/>
  <c r="AI29216" i="1" l="1"/>
  <c r="AI29217" i="1" l="1"/>
  <c r="AI29218" i="1" l="1"/>
  <c r="AI29219" i="1" l="1"/>
  <c r="AI29220" i="1" l="1"/>
  <c r="AI29221" i="1" l="1"/>
  <c r="AI29222" i="1" l="1"/>
  <c r="AI29223" i="1" l="1"/>
  <c r="AI29224" i="1" l="1"/>
  <c r="AI29225" i="1" l="1"/>
  <c r="AI29226" i="1" l="1"/>
  <c r="AI29227" i="1" l="1"/>
  <c r="AI29228" i="1" l="1"/>
  <c r="AI29229" i="1" l="1"/>
  <c r="AI29230" i="1" l="1"/>
  <c r="AI29231" i="1" l="1"/>
  <c r="AI29232" i="1" l="1"/>
  <c r="AI29233" i="1" l="1"/>
  <c r="AI29234" i="1" l="1"/>
  <c r="AI29235" i="1" l="1"/>
  <c r="AI29236" i="1" l="1"/>
  <c r="AI29237" i="1" l="1"/>
  <c r="AI29238" i="1" l="1"/>
  <c r="AI29239" i="1" l="1"/>
  <c r="AI29240" i="1" l="1"/>
  <c r="AI29241" i="1" l="1"/>
  <c r="AI29242" i="1" l="1"/>
  <c r="AI29243" i="1" l="1"/>
  <c r="AI29244" i="1" l="1"/>
  <c r="AI29245" i="1" l="1"/>
  <c r="AI29246" i="1" l="1"/>
  <c r="AI29247" i="1" l="1"/>
  <c r="AI29248" i="1" l="1"/>
  <c r="AI29249" i="1" l="1"/>
  <c r="AI29250" i="1" l="1"/>
  <c r="AI29251" i="1" l="1"/>
  <c r="AI29252" i="1" l="1"/>
  <c r="AI29253" i="1" l="1"/>
  <c r="AI29254" i="1" l="1"/>
  <c r="AI29255" i="1" l="1"/>
  <c r="AI29256" i="1" l="1"/>
  <c r="AI29257" i="1" l="1"/>
  <c r="AI29258" i="1" l="1"/>
  <c r="AI29259" i="1" l="1"/>
  <c r="AI29260" i="1" l="1"/>
  <c r="AI29261" i="1" l="1"/>
  <c r="AI29262" i="1" l="1"/>
  <c r="AI29263" i="1" l="1"/>
  <c r="AI29264" i="1" l="1"/>
  <c r="AI29265" i="1" l="1"/>
  <c r="AI29266" i="1" l="1"/>
  <c r="AI29267" i="1" l="1"/>
  <c r="AI29268" i="1" l="1"/>
  <c r="AI29269" i="1" l="1"/>
  <c r="AI29270" i="1" l="1"/>
  <c r="AI29271" i="1" l="1"/>
  <c r="AI29272" i="1" l="1"/>
  <c r="AI29273" i="1" l="1"/>
  <c r="AI29274" i="1" l="1"/>
  <c r="AI29275" i="1" l="1"/>
  <c r="AI29276" i="1" l="1"/>
  <c r="AI29277" i="1" l="1"/>
  <c r="AI29278" i="1" l="1"/>
  <c r="AI29279" i="1" l="1"/>
  <c r="AI29280" i="1" l="1"/>
  <c r="AI29281" i="1" l="1"/>
  <c r="AI29282" i="1" l="1"/>
  <c r="AI29283" i="1" l="1"/>
  <c r="AI29284" i="1" l="1"/>
  <c r="AI29285" i="1" l="1"/>
  <c r="AI29286" i="1" l="1"/>
  <c r="AI29287" i="1" l="1"/>
  <c r="AI29288" i="1" l="1"/>
  <c r="AI29289" i="1" l="1"/>
  <c r="AI29290" i="1" l="1"/>
  <c r="AI29291" i="1" l="1"/>
  <c r="AI29292" i="1" l="1"/>
  <c r="AI29293" i="1" l="1"/>
  <c r="AI29294" i="1" l="1"/>
  <c r="AI29295" i="1" l="1"/>
  <c r="AI29296" i="1" l="1"/>
  <c r="AI29297" i="1" l="1"/>
  <c r="AI29298" i="1" l="1"/>
  <c r="AI29299" i="1" l="1"/>
  <c r="AI29300" i="1" l="1"/>
  <c r="AI29301" i="1" l="1"/>
  <c r="AI29302" i="1" l="1"/>
  <c r="AI29303" i="1" l="1"/>
  <c r="AI29304" i="1" l="1"/>
  <c r="AI29305" i="1" l="1"/>
  <c r="AI29306" i="1" l="1"/>
  <c r="AI29307" i="1" l="1"/>
  <c r="AI29308" i="1" l="1"/>
  <c r="AI29309" i="1" l="1"/>
  <c r="AI29310" i="1" l="1"/>
  <c r="AI29311" i="1" l="1"/>
  <c r="AI29312" i="1" l="1"/>
  <c r="AI29313" i="1" l="1"/>
  <c r="AI29314" i="1" l="1"/>
  <c r="AI29315" i="1" l="1"/>
  <c r="AI29316" i="1" l="1"/>
  <c r="AI29317" i="1" l="1"/>
  <c r="AI29318" i="1" l="1"/>
  <c r="AI29319" i="1" l="1"/>
  <c r="AI29320" i="1" l="1"/>
  <c r="AI29321" i="1" l="1"/>
  <c r="AI29322" i="1" l="1"/>
  <c r="AI29323" i="1" l="1"/>
  <c r="AI29324" i="1" l="1"/>
  <c r="AI29325" i="1" l="1"/>
  <c r="AI29326" i="1" l="1"/>
  <c r="AI29327" i="1" l="1"/>
  <c r="AI29328" i="1" l="1"/>
  <c r="AI29329" i="1" l="1"/>
  <c r="AI29330" i="1" l="1"/>
  <c r="AI29331" i="1" l="1"/>
  <c r="AI29332" i="1" l="1"/>
  <c r="AI29333" i="1" l="1"/>
  <c r="AI29334" i="1" l="1"/>
  <c r="AI29335" i="1" l="1"/>
  <c r="AI29336" i="1" l="1"/>
  <c r="AI29337" i="1" l="1"/>
  <c r="AI29338" i="1" l="1"/>
  <c r="AI29339" i="1" l="1"/>
  <c r="AI29340" i="1" l="1"/>
  <c r="AI29341" i="1" l="1"/>
  <c r="AI29342" i="1" l="1"/>
  <c r="AI29343" i="1" l="1"/>
  <c r="AI29344" i="1" l="1"/>
  <c r="AI29345" i="1" l="1"/>
  <c r="AI29346" i="1" l="1"/>
  <c r="AI29347" i="1" l="1"/>
  <c r="AI29348" i="1" l="1"/>
  <c r="AI29349" i="1" l="1"/>
  <c r="AI29350" i="1" l="1"/>
  <c r="AI29351" i="1" l="1"/>
  <c r="AI29352" i="1" l="1"/>
  <c r="AI29353" i="1" l="1"/>
  <c r="AI29354" i="1" l="1"/>
  <c r="AI29355" i="1" l="1"/>
  <c r="AI29356" i="1" l="1"/>
  <c r="AI29357" i="1" l="1"/>
  <c r="AI29358" i="1" l="1"/>
  <c r="AI29359" i="1" l="1"/>
  <c r="AI29360" i="1" l="1"/>
  <c r="AI29361" i="1" l="1"/>
  <c r="AI29362" i="1" l="1"/>
  <c r="AI29363" i="1" l="1"/>
  <c r="AI29364" i="1" l="1"/>
  <c r="AI29365" i="1" l="1"/>
  <c r="AI29366" i="1" l="1"/>
  <c r="AI29367" i="1" l="1"/>
  <c r="AI29368" i="1" l="1"/>
  <c r="AI29369" i="1" l="1"/>
  <c r="AI29370" i="1" l="1"/>
  <c r="AI29371" i="1" l="1"/>
  <c r="AI29372" i="1" l="1"/>
  <c r="AI29373" i="1" l="1"/>
  <c r="AI29374" i="1" l="1"/>
  <c r="AI29375" i="1" l="1"/>
  <c r="AI29376" i="1" l="1"/>
  <c r="AI29377" i="1" l="1"/>
  <c r="AI29378" i="1" l="1"/>
  <c r="AI29379" i="1" l="1"/>
  <c r="AI29380" i="1" l="1"/>
  <c r="AI29381" i="1" l="1"/>
  <c r="AI29382" i="1" l="1"/>
  <c r="AI29383" i="1" l="1"/>
  <c r="AI29384" i="1" l="1"/>
  <c r="AI29385" i="1" l="1"/>
  <c r="AI29386" i="1" l="1"/>
  <c r="AI29387" i="1" l="1"/>
  <c r="AI29388" i="1" l="1"/>
  <c r="AI29389" i="1" l="1"/>
  <c r="AI29390" i="1" l="1"/>
  <c r="AI29391" i="1" l="1"/>
  <c r="AI29392" i="1" l="1"/>
  <c r="AI29393" i="1" l="1"/>
  <c r="AI29394" i="1" l="1"/>
  <c r="AI29395" i="1" l="1"/>
  <c r="AI29396" i="1" l="1"/>
  <c r="AI29397" i="1" l="1"/>
  <c r="AI29398" i="1" l="1"/>
  <c r="AI29399" i="1" l="1"/>
  <c r="AI29400" i="1" l="1"/>
  <c r="AI29401" i="1" l="1"/>
  <c r="AI29402" i="1" l="1"/>
  <c r="AI29403" i="1" l="1"/>
  <c r="AI29404" i="1" l="1"/>
  <c r="AI29405" i="1" l="1"/>
  <c r="AI29406" i="1" l="1"/>
  <c r="AI29407" i="1" l="1"/>
  <c r="AI29408" i="1" l="1"/>
  <c r="AI29409" i="1" l="1"/>
  <c r="AI29410" i="1" l="1"/>
  <c r="AI29411" i="1" l="1"/>
  <c r="AI29412" i="1" l="1"/>
  <c r="AI29413" i="1" l="1"/>
  <c r="AI29414" i="1" l="1"/>
  <c r="AI29415" i="1" l="1"/>
  <c r="AI29416" i="1" l="1"/>
  <c r="AI29417" i="1" l="1"/>
  <c r="AI29418" i="1" l="1"/>
  <c r="AI29419" i="1" l="1"/>
  <c r="AI29420" i="1" l="1"/>
  <c r="AI29421" i="1" l="1"/>
  <c r="AI29422" i="1" l="1"/>
  <c r="AI29423" i="1" l="1"/>
  <c r="AI29424" i="1" l="1"/>
  <c r="AI29425" i="1" l="1"/>
  <c r="AI29426" i="1" l="1"/>
  <c r="AI29427" i="1" l="1"/>
  <c r="AI29428" i="1" l="1"/>
  <c r="AI29429" i="1" l="1"/>
  <c r="AI29430" i="1" l="1"/>
  <c r="AI29431" i="1" l="1"/>
  <c r="AI29432" i="1" l="1"/>
  <c r="AI29433" i="1" l="1"/>
  <c r="AI29434" i="1" l="1"/>
  <c r="AI29435" i="1" l="1"/>
  <c r="AI29436" i="1" l="1"/>
  <c r="AI29437" i="1" l="1"/>
  <c r="AI29438" i="1" l="1"/>
  <c r="AI29439" i="1" l="1"/>
  <c r="AI29440" i="1" l="1"/>
  <c r="AI29441" i="1" l="1"/>
  <c r="AI29442" i="1" l="1"/>
  <c r="AI29443" i="1" l="1"/>
  <c r="AI29444" i="1" l="1"/>
  <c r="AI29445" i="1" l="1"/>
  <c r="AI29446" i="1" l="1"/>
  <c r="AI29447" i="1" l="1"/>
  <c r="AI29448" i="1" l="1"/>
  <c r="AI29449" i="1" l="1"/>
  <c r="AI29450" i="1" l="1"/>
  <c r="AI29451" i="1" l="1"/>
  <c r="AI29452" i="1" l="1"/>
  <c r="AI29453" i="1" l="1"/>
  <c r="AI29454" i="1" l="1"/>
  <c r="AI29455" i="1" l="1"/>
  <c r="AI29456" i="1" l="1"/>
  <c r="AI29457" i="1" l="1"/>
  <c r="AI29458" i="1" l="1"/>
  <c r="AI29459" i="1" l="1"/>
  <c r="AI29460" i="1" l="1"/>
  <c r="AI29461" i="1" l="1"/>
  <c r="AI29462" i="1" l="1"/>
  <c r="AI29463" i="1" l="1"/>
  <c r="AI29464" i="1" l="1"/>
  <c r="AI29465" i="1" l="1"/>
  <c r="AI29466" i="1" l="1"/>
  <c r="AI29467" i="1" l="1"/>
  <c r="AI29468" i="1" l="1"/>
  <c r="AI29469" i="1" l="1"/>
  <c r="AI29470" i="1" l="1"/>
  <c r="AI29471" i="1" l="1"/>
  <c r="AI29472" i="1" l="1"/>
  <c r="AI29473" i="1" l="1"/>
  <c r="AI29474" i="1" l="1"/>
  <c r="AI29475" i="1" l="1"/>
  <c r="AI29476" i="1" l="1"/>
  <c r="AI29477" i="1" l="1"/>
  <c r="AI29478" i="1" l="1"/>
  <c r="AI29479" i="1" l="1"/>
  <c r="AI29480" i="1" l="1"/>
  <c r="AI29481" i="1" l="1"/>
  <c r="AI29482" i="1" l="1"/>
  <c r="AI29483" i="1" l="1"/>
  <c r="AI29484" i="1" l="1"/>
  <c r="AI29485" i="1" l="1"/>
  <c r="AI29486" i="1" l="1"/>
  <c r="AI29487" i="1" l="1"/>
  <c r="AI29488" i="1" l="1"/>
  <c r="AI29489" i="1" l="1"/>
  <c r="AI29490" i="1" l="1"/>
  <c r="AI29491" i="1" l="1"/>
  <c r="AI29492" i="1" l="1"/>
  <c r="AI29493" i="1" l="1"/>
  <c r="AI29494" i="1" l="1"/>
  <c r="AI29495" i="1" l="1"/>
  <c r="AI29496" i="1" l="1"/>
  <c r="AI29497" i="1" l="1"/>
  <c r="AI29498" i="1" l="1"/>
  <c r="AI29499" i="1" l="1"/>
  <c r="AI29500" i="1" l="1"/>
  <c r="AI29501" i="1" l="1"/>
  <c r="AI29502" i="1" l="1"/>
  <c r="AI29503" i="1" l="1"/>
  <c r="AI29504" i="1" l="1"/>
  <c r="AI29505" i="1" l="1"/>
  <c r="AI29506" i="1" l="1"/>
  <c r="AI29507" i="1" l="1"/>
  <c r="AI29508" i="1" l="1"/>
  <c r="AI29509" i="1" l="1"/>
  <c r="AI29510" i="1" l="1"/>
  <c r="AI29511" i="1" l="1"/>
  <c r="AI29512" i="1" l="1"/>
  <c r="AI29513" i="1" l="1"/>
  <c r="AI29514" i="1" l="1"/>
  <c r="AI29515" i="1" l="1"/>
  <c r="AI29516" i="1" l="1"/>
  <c r="AI29517" i="1" l="1"/>
  <c r="AI29518" i="1" l="1"/>
  <c r="AI29519" i="1" l="1"/>
  <c r="AI29520" i="1" l="1"/>
  <c r="AI29521" i="1" l="1"/>
  <c r="AI29522" i="1" l="1"/>
  <c r="AI29523" i="1" l="1"/>
  <c r="AI29524" i="1" l="1"/>
  <c r="AI29525" i="1" l="1"/>
  <c r="AI29526" i="1" l="1"/>
  <c r="AI29527" i="1" l="1"/>
  <c r="AI29528" i="1" l="1"/>
  <c r="AI29529" i="1" l="1"/>
  <c r="AI29530" i="1" l="1"/>
  <c r="AI29531" i="1" l="1"/>
  <c r="AI29532" i="1" l="1"/>
  <c r="AI29533" i="1" l="1"/>
  <c r="AI29534" i="1" l="1"/>
  <c r="AI29535" i="1" l="1"/>
  <c r="AI29536" i="1" l="1"/>
  <c r="AI29537" i="1" l="1"/>
  <c r="AI29538" i="1" l="1"/>
  <c r="AI29539" i="1" l="1"/>
  <c r="AI29540" i="1" l="1"/>
  <c r="AI29541" i="1" l="1"/>
  <c r="AI29542" i="1" l="1"/>
  <c r="AI29543" i="1" l="1"/>
  <c r="AI29544" i="1" l="1"/>
  <c r="AI29545" i="1" l="1"/>
  <c r="AI29546" i="1" l="1"/>
  <c r="AI29547" i="1" l="1"/>
  <c r="AI29548" i="1" l="1"/>
  <c r="AI29549" i="1" l="1"/>
  <c r="AI29550" i="1" l="1"/>
  <c r="AI29551" i="1" l="1"/>
  <c r="AI29552" i="1" l="1"/>
  <c r="AI29553" i="1" l="1"/>
  <c r="AI29554" i="1" l="1"/>
  <c r="AI29555" i="1" l="1"/>
  <c r="AI29556" i="1" l="1"/>
  <c r="AI29557" i="1" l="1"/>
  <c r="AI29558" i="1" l="1"/>
  <c r="AI29559" i="1" l="1"/>
  <c r="AI29560" i="1" l="1"/>
  <c r="AI29561" i="1" l="1"/>
  <c r="AI29562" i="1" l="1"/>
  <c r="AI29563" i="1" l="1"/>
  <c r="AI29564" i="1" l="1"/>
  <c r="AI29565" i="1" l="1"/>
  <c r="AI29566" i="1" l="1"/>
  <c r="AI29567" i="1" l="1"/>
  <c r="AI29568" i="1" l="1"/>
  <c r="AI29569" i="1" l="1"/>
  <c r="AI29570" i="1" l="1"/>
  <c r="AI29571" i="1" l="1"/>
  <c r="AI29572" i="1" l="1"/>
  <c r="AI29573" i="1" l="1"/>
  <c r="AI29574" i="1" l="1"/>
  <c r="AI29575" i="1" l="1"/>
  <c r="AI29576" i="1" l="1"/>
  <c r="AI29577" i="1" l="1"/>
  <c r="AI29578" i="1" l="1"/>
  <c r="AI29579" i="1" l="1"/>
  <c r="AI29580" i="1" l="1"/>
  <c r="AI29581" i="1" l="1"/>
  <c r="AI29582" i="1" l="1"/>
  <c r="AI29583" i="1" l="1"/>
  <c r="AI29584" i="1" l="1"/>
  <c r="AI29585" i="1" l="1"/>
  <c r="AI29586" i="1" l="1"/>
  <c r="AI29587" i="1" l="1"/>
  <c r="AI29588" i="1" l="1"/>
  <c r="AI29589" i="1" l="1"/>
  <c r="AI29590" i="1" l="1"/>
  <c r="AI29591" i="1" l="1"/>
  <c r="AI29592" i="1" l="1"/>
  <c r="AI29593" i="1" l="1"/>
  <c r="AI29594" i="1" l="1"/>
  <c r="AI29595" i="1" l="1"/>
  <c r="AI29596" i="1" l="1"/>
  <c r="AI29597" i="1" l="1"/>
  <c r="AI29598" i="1" l="1"/>
  <c r="AI29599" i="1" l="1"/>
  <c r="AI29600" i="1" l="1"/>
  <c r="AI29601" i="1" l="1"/>
  <c r="AI29602" i="1" l="1"/>
  <c r="AI29603" i="1" l="1"/>
  <c r="AI29604" i="1" l="1"/>
  <c r="AI29605" i="1" l="1"/>
  <c r="AI29606" i="1" l="1"/>
  <c r="AI29607" i="1" l="1"/>
  <c r="AI29608" i="1" l="1"/>
  <c r="AI29609" i="1" l="1"/>
  <c r="AI29610" i="1" l="1"/>
  <c r="AI29611" i="1" l="1"/>
  <c r="AI29612" i="1" l="1"/>
  <c r="AI29613" i="1" l="1"/>
  <c r="AI29614" i="1" l="1"/>
  <c r="AI29615" i="1" l="1"/>
  <c r="AI29616" i="1" l="1"/>
  <c r="AI29617" i="1" l="1"/>
  <c r="AI29618" i="1" l="1"/>
  <c r="AI29619" i="1" l="1"/>
  <c r="AI29620" i="1" l="1"/>
  <c r="AI29621" i="1" l="1"/>
  <c r="AI29622" i="1" l="1"/>
  <c r="AI29623" i="1" l="1"/>
  <c r="AI29624" i="1" l="1"/>
  <c r="AI29625" i="1" l="1"/>
  <c r="AI29626" i="1" l="1"/>
  <c r="AI29627" i="1" l="1"/>
  <c r="AI29628" i="1" l="1"/>
  <c r="AI29629" i="1" l="1"/>
  <c r="AI29630" i="1" l="1"/>
  <c r="AI29631" i="1" l="1"/>
  <c r="AI29632" i="1" l="1"/>
  <c r="AI29633" i="1" l="1"/>
  <c r="AI29634" i="1" l="1"/>
  <c r="AI29635" i="1" l="1"/>
  <c r="AI29636" i="1" l="1"/>
  <c r="AI29637" i="1" l="1"/>
  <c r="AI29638" i="1" l="1"/>
  <c r="AI29639" i="1" l="1"/>
  <c r="AI29640" i="1" l="1"/>
  <c r="AI29641" i="1" l="1"/>
  <c r="AI29642" i="1" l="1"/>
  <c r="AI29643" i="1" l="1"/>
  <c r="AI29644" i="1" l="1"/>
  <c r="AI29645" i="1" l="1"/>
  <c r="AI29646" i="1" l="1"/>
  <c r="AI29647" i="1" l="1"/>
  <c r="AI29648" i="1" l="1"/>
  <c r="AI29649" i="1" l="1"/>
  <c r="AI29650" i="1" l="1"/>
  <c r="AI29651" i="1" l="1"/>
  <c r="AI29652" i="1" l="1"/>
  <c r="AI29653" i="1" l="1"/>
  <c r="AI29654" i="1" l="1"/>
  <c r="AI29655" i="1" l="1"/>
  <c r="AI29656" i="1" l="1"/>
  <c r="AI29657" i="1" l="1"/>
  <c r="AI29658" i="1" l="1"/>
  <c r="AI29659" i="1" l="1"/>
  <c r="AI29660" i="1" l="1"/>
  <c r="AI29661" i="1" l="1"/>
  <c r="AI29662" i="1" l="1"/>
  <c r="AI29663" i="1" l="1"/>
  <c r="AI29664" i="1" l="1"/>
  <c r="AI29665" i="1" l="1"/>
  <c r="AI29666" i="1" l="1"/>
  <c r="AI29667" i="1" l="1"/>
  <c r="AI29668" i="1" l="1"/>
  <c r="AI29669" i="1" l="1"/>
  <c r="AI29670" i="1" l="1"/>
  <c r="AI29671" i="1" l="1"/>
  <c r="AI29672" i="1" l="1"/>
  <c r="AI29673" i="1" l="1"/>
  <c r="AI29674" i="1" l="1"/>
  <c r="AI29675" i="1" l="1"/>
  <c r="AI29676" i="1" l="1"/>
  <c r="AI29677" i="1" l="1"/>
  <c r="AI29678" i="1" l="1"/>
  <c r="AI29679" i="1" l="1"/>
  <c r="AI29680" i="1" l="1"/>
  <c r="AI29681" i="1" l="1"/>
  <c r="AI29682" i="1" l="1"/>
  <c r="AI29683" i="1" l="1"/>
  <c r="AI29684" i="1" l="1"/>
  <c r="AI29685" i="1" l="1"/>
  <c r="AI29686" i="1" l="1"/>
  <c r="AI29687" i="1" l="1"/>
  <c r="AI29688" i="1" l="1"/>
  <c r="AI29689" i="1" l="1"/>
  <c r="AI29690" i="1" l="1"/>
  <c r="AI29691" i="1" l="1"/>
  <c r="AI29692" i="1" l="1"/>
  <c r="AI29693" i="1" l="1"/>
  <c r="AI29694" i="1" l="1"/>
  <c r="AI29695" i="1" l="1"/>
  <c r="AI29696" i="1" l="1"/>
  <c r="AI29697" i="1" l="1"/>
  <c r="AI29698" i="1" l="1"/>
  <c r="AI29699" i="1" l="1"/>
  <c r="AI29700" i="1" l="1"/>
  <c r="AI29701" i="1" l="1"/>
  <c r="AI29702" i="1" l="1"/>
  <c r="AI29703" i="1" l="1"/>
  <c r="AI29704" i="1" l="1"/>
  <c r="AI29705" i="1" l="1"/>
  <c r="AI29706" i="1" l="1"/>
  <c r="AI29707" i="1" l="1"/>
  <c r="AI29708" i="1" l="1"/>
  <c r="AI29709" i="1" l="1"/>
  <c r="AI29710" i="1" l="1"/>
  <c r="AI29711" i="1" l="1"/>
  <c r="AI29712" i="1" l="1"/>
  <c r="AI29713" i="1" l="1"/>
  <c r="AI29714" i="1" l="1"/>
  <c r="AI29715" i="1" l="1"/>
  <c r="AI29716" i="1" l="1"/>
  <c r="AI29717" i="1" l="1"/>
  <c r="AI29718" i="1" l="1"/>
  <c r="AI29719" i="1" l="1"/>
  <c r="AI29720" i="1" l="1"/>
  <c r="AI29721" i="1" l="1"/>
  <c r="AI29722" i="1" l="1"/>
  <c r="AI29723" i="1" l="1"/>
  <c r="AI29724" i="1" l="1"/>
  <c r="AI29725" i="1" l="1"/>
  <c r="AI29726" i="1" l="1"/>
  <c r="AI29727" i="1" l="1"/>
  <c r="AI29728" i="1" l="1"/>
  <c r="AI29729" i="1" l="1"/>
  <c r="AI29730" i="1" l="1"/>
  <c r="AI29731" i="1" l="1"/>
  <c r="AI29732" i="1" l="1"/>
  <c r="AI29733" i="1" l="1"/>
  <c r="AI29734" i="1" l="1"/>
  <c r="AI29735" i="1" l="1"/>
  <c r="AI29736" i="1" l="1"/>
  <c r="AI29737" i="1" l="1"/>
  <c r="AI29738" i="1" l="1"/>
  <c r="AI29739" i="1" l="1"/>
  <c r="AI29740" i="1" l="1"/>
  <c r="AI29741" i="1" l="1"/>
  <c r="AI29742" i="1" l="1"/>
  <c r="AI29743" i="1" l="1"/>
  <c r="AI29744" i="1" l="1"/>
  <c r="AI29745" i="1" l="1"/>
  <c r="AI29746" i="1" l="1"/>
  <c r="AI29747" i="1" l="1"/>
  <c r="AI29748" i="1" l="1"/>
  <c r="AI29749" i="1" l="1"/>
  <c r="AI29750" i="1" l="1"/>
  <c r="AI29751" i="1" l="1"/>
  <c r="AI29752" i="1" l="1"/>
  <c r="AI29753" i="1" l="1"/>
  <c r="AI29754" i="1" l="1"/>
  <c r="AI29755" i="1" l="1"/>
  <c r="AI29756" i="1" l="1"/>
  <c r="AI29757" i="1" l="1"/>
  <c r="AI29758" i="1" l="1"/>
  <c r="AI29759" i="1" l="1"/>
  <c r="AI29760" i="1" l="1"/>
  <c r="AI29761" i="1" l="1"/>
  <c r="AI29762" i="1" l="1"/>
  <c r="AI29763" i="1" l="1"/>
  <c r="AI29764" i="1" l="1"/>
  <c r="AI29765" i="1" l="1"/>
  <c r="AI29766" i="1" l="1"/>
  <c r="AI29767" i="1" l="1"/>
  <c r="AI29768" i="1" l="1"/>
  <c r="AI29769" i="1" l="1"/>
  <c r="AI29770" i="1" l="1"/>
  <c r="AI29771" i="1" l="1"/>
  <c r="AI29772" i="1" l="1"/>
  <c r="AI29773" i="1" l="1"/>
  <c r="AI29774" i="1" l="1"/>
  <c r="AI29775" i="1" l="1"/>
  <c r="AI29776" i="1" l="1"/>
  <c r="AI29777" i="1" l="1"/>
  <c r="AI29778" i="1" l="1"/>
  <c r="AI29779" i="1" l="1"/>
  <c r="AI29780" i="1" l="1"/>
  <c r="AI29781" i="1" l="1"/>
  <c r="AI29782" i="1" l="1"/>
  <c r="AI29783" i="1" l="1"/>
  <c r="AI29784" i="1" l="1"/>
  <c r="AI29785" i="1" l="1"/>
  <c r="AI29786" i="1" l="1"/>
  <c r="AI29787" i="1" l="1"/>
  <c r="AI29788" i="1" l="1"/>
  <c r="AI29789" i="1" l="1"/>
  <c r="AI29790" i="1" l="1"/>
  <c r="AI29791" i="1" l="1"/>
  <c r="AI29792" i="1" l="1"/>
  <c r="AI29793" i="1" l="1"/>
  <c r="AI29794" i="1" l="1"/>
  <c r="AI29795" i="1" l="1"/>
  <c r="AI29796" i="1" l="1"/>
  <c r="AI29797" i="1" l="1"/>
  <c r="AI29798" i="1" l="1"/>
  <c r="AI29799" i="1" l="1"/>
  <c r="AI29800" i="1" l="1"/>
  <c r="AI29801" i="1" l="1"/>
  <c r="AI29802" i="1" l="1"/>
  <c r="AI29803" i="1" l="1"/>
  <c r="AI29804" i="1" l="1"/>
  <c r="AI29805" i="1" l="1"/>
  <c r="AI29806" i="1" l="1"/>
  <c r="AI29807" i="1" l="1"/>
  <c r="AI29808" i="1" l="1"/>
  <c r="AI29809" i="1" l="1"/>
  <c r="AI29810" i="1" l="1"/>
  <c r="AI29811" i="1" l="1"/>
  <c r="AI29812" i="1" l="1"/>
  <c r="AI29813" i="1" l="1"/>
  <c r="AI29814" i="1" l="1"/>
  <c r="AI29815" i="1" l="1"/>
  <c r="AI29816" i="1" l="1"/>
  <c r="AI29817" i="1" l="1"/>
  <c r="AI29818" i="1" l="1"/>
  <c r="AI29819" i="1" l="1"/>
  <c r="AI29820" i="1" l="1"/>
  <c r="AI29821" i="1" l="1"/>
  <c r="AI29822" i="1" l="1"/>
  <c r="AI29823" i="1" l="1"/>
  <c r="AI29824" i="1" l="1"/>
  <c r="AI29825" i="1" l="1"/>
  <c r="AI29826" i="1" l="1"/>
  <c r="AI29827" i="1" l="1"/>
  <c r="AI29828" i="1" l="1"/>
  <c r="AI29829" i="1" l="1"/>
  <c r="AI29830" i="1" l="1"/>
  <c r="AI29831" i="1" l="1"/>
  <c r="AI29832" i="1" l="1"/>
  <c r="AI29833" i="1" l="1"/>
  <c r="AI29834" i="1" l="1"/>
  <c r="AI29835" i="1" l="1"/>
  <c r="AI29836" i="1" l="1"/>
  <c r="AI29837" i="1" l="1"/>
  <c r="AI29838" i="1" l="1"/>
  <c r="AI29839" i="1" l="1"/>
  <c r="AI29840" i="1" l="1"/>
  <c r="AI29841" i="1" l="1"/>
  <c r="AI29842" i="1" l="1"/>
  <c r="AI29843" i="1" l="1"/>
  <c r="AI29844" i="1" l="1"/>
  <c r="AI29845" i="1" l="1"/>
  <c r="AI29846" i="1" l="1"/>
  <c r="AI29847" i="1" l="1"/>
  <c r="AI29848" i="1" l="1"/>
  <c r="AI29849" i="1" l="1"/>
  <c r="AI29850" i="1" l="1"/>
  <c r="AI29851" i="1" l="1"/>
  <c r="AI29852" i="1" l="1"/>
  <c r="AI29853" i="1" l="1"/>
  <c r="AI29854" i="1" l="1"/>
  <c r="AI29855" i="1" l="1"/>
  <c r="AI29856" i="1" l="1"/>
  <c r="AI29857" i="1" l="1"/>
  <c r="AI29858" i="1" l="1"/>
  <c r="AI29859" i="1" l="1"/>
  <c r="AI29860" i="1" l="1"/>
  <c r="AI29861" i="1" l="1"/>
  <c r="AI29862" i="1" l="1"/>
  <c r="AI29863" i="1" l="1"/>
  <c r="AI29864" i="1" l="1"/>
  <c r="AI29865" i="1" l="1"/>
  <c r="AI29866" i="1" l="1"/>
  <c r="AI29867" i="1" l="1"/>
  <c r="AI29868" i="1" l="1"/>
  <c r="AI29869" i="1" l="1"/>
  <c r="AI29870" i="1" l="1"/>
  <c r="AI29871" i="1" l="1"/>
  <c r="AI29872" i="1" l="1"/>
  <c r="AI29873" i="1" l="1"/>
  <c r="AI29874" i="1" l="1"/>
  <c r="AI29875" i="1" l="1"/>
  <c r="AI29876" i="1" l="1"/>
  <c r="AI29877" i="1" l="1"/>
  <c r="AI29878" i="1" l="1"/>
  <c r="AI29879" i="1" l="1"/>
  <c r="AI29880" i="1" l="1"/>
  <c r="AI29881" i="1" l="1"/>
  <c r="AI29882" i="1" l="1"/>
  <c r="AI29883" i="1" l="1"/>
  <c r="AI29884" i="1" l="1"/>
  <c r="AI29885" i="1" l="1"/>
  <c r="AI29886" i="1" l="1"/>
  <c r="AI29887" i="1" l="1"/>
  <c r="AI29888" i="1" l="1"/>
  <c r="AI29889" i="1" l="1"/>
  <c r="AI29890" i="1" l="1"/>
  <c r="AI29891" i="1" l="1"/>
  <c r="AI29892" i="1" l="1"/>
  <c r="AI29893" i="1" l="1"/>
  <c r="AI29894" i="1" l="1"/>
  <c r="AI29895" i="1" l="1"/>
  <c r="AI29896" i="1" l="1"/>
  <c r="AI29897" i="1" l="1"/>
  <c r="AI29898" i="1" l="1"/>
  <c r="AI29899" i="1" l="1"/>
  <c r="AI29900" i="1" l="1"/>
  <c r="AI29901" i="1" l="1"/>
  <c r="AI29902" i="1" l="1"/>
  <c r="AI29903" i="1" l="1"/>
  <c r="AI29904" i="1" l="1"/>
  <c r="AI29905" i="1" l="1"/>
  <c r="AI29906" i="1" l="1"/>
  <c r="AI29907" i="1" l="1"/>
  <c r="AI29908" i="1" l="1"/>
  <c r="AI29909" i="1" l="1"/>
  <c r="AI29910" i="1" l="1"/>
  <c r="AI29911" i="1" l="1"/>
  <c r="AI29912" i="1" l="1"/>
  <c r="AI29913" i="1" l="1"/>
  <c r="AI29914" i="1" l="1"/>
  <c r="AI29915" i="1" l="1"/>
  <c r="AI29916" i="1" l="1"/>
  <c r="AI29917" i="1" l="1"/>
  <c r="AI29918" i="1" l="1"/>
  <c r="AI29919" i="1" l="1"/>
  <c r="AI29920" i="1" l="1"/>
  <c r="AI29921" i="1" l="1"/>
  <c r="AI29922" i="1" l="1"/>
  <c r="AI29923" i="1" l="1"/>
  <c r="AI29924" i="1" l="1"/>
  <c r="AI29925" i="1" l="1"/>
  <c r="AI29926" i="1" l="1"/>
  <c r="AI29927" i="1" l="1"/>
  <c r="AI29928" i="1" l="1"/>
  <c r="AI29929" i="1" l="1"/>
  <c r="AI29930" i="1" l="1"/>
  <c r="AI29931" i="1" l="1"/>
  <c r="AI29932" i="1" l="1"/>
  <c r="AI29933" i="1" l="1"/>
  <c r="AI29934" i="1" l="1"/>
  <c r="AI29935" i="1" l="1"/>
  <c r="AI29936" i="1" l="1"/>
  <c r="AI29937" i="1" l="1"/>
  <c r="AI29938" i="1" l="1"/>
  <c r="AI29939" i="1" l="1"/>
  <c r="AI29940" i="1" l="1"/>
  <c r="AI29941" i="1" l="1"/>
  <c r="AI29942" i="1" l="1"/>
  <c r="AI29943" i="1" l="1"/>
  <c r="AI29944" i="1" l="1"/>
  <c r="AI29945" i="1" l="1"/>
  <c r="AI29946" i="1" l="1"/>
  <c r="AI29947" i="1" l="1"/>
  <c r="AI29948" i="1" l="1"/>
  <c r="AI29949" i="1" l="1"/>
  <c r="AI29950" i="1" l="1"/>
  <c r="AI29951" i="1" l="1"/>
  <c r="AI29952" i="1" l="1"/>
  <c r="AI29953" i="1" l="1"/>
  <c r="AI29954" i="1" l="1"/>
  <c r="AI29955" i="1" l="1"/>
  <c r="AI29956" i="1" l="1"/>
  <c r="AI29957" i="1" l="1"/>
  <c r="AI29958" i="1" l="1"/>
  <c r="AI29959" i="1" l="1"/>
  <c r="AI29960" i="1" l="1"/>
  <c r="AI29961" i="1" l="1"/>
  <c r="AI29962" i="1" l="1"/>
  <c r="AI29963" i="1" l="1"/>
  <c r="AI29964" i="1" l="1"/>
  <c r="AI29965" i="1" l="1"/>
  <c r="AI29966" i="1" l="1"/>
  <c r="AI29967" i="1" l="1"/>
  <c r="AI29968" i="1" l="1"/>
  <c r="AI29969" i="1" l="1"/>
  <c r="AI29970" i="1" l="1"/>
  <c r="AI29971" i="1" l="1"/>
  <c r="AI29972" i="1" l="1"/>
  <c r="AI29973" i="1" l="1"/>
  <c r="AI29974" i="1" l="1"/>
  <c r="AI29975" i="1" l="1"/>
  <c r="AI29976" i="1" l="1"/>
  <c r="AI29977" i="1" l="1"/>
  <c r="AI29978" i="1" l="1"/>
  <c r="AI29979" i="1" l="1"/>
  <c r="AI29980" i="1" l="1"/>
  <c r="AI29981" i="1" l="1"/>
  <c r="AI29982" i="1" l="1"/>
  <c r="AI29983" i="1" l="1"/>
  <c r="AI29984" i="1" l="1"/>
  <c r="AI29985" i="1" l="1"/>
  <c r="AI29986" i="1" l="1"/>
  <c r="AI29987" i="1" l="1"/>
  <c r="AI29988" i="1" l="1"/>
  <c r="AI29989" i="1" l="1"/>
  <c r="AI29990" i="1" l="1"/>
  <c r="AI29991" i="1" l="1"/>
  <c r="AI29992" i="1" l="1"/>
  <c r="AI29993" i="1" l="1"/>
  <c r="AI29994" i="1" l="1"/>
  <c r="AI29995" i="1" l="1"/>
  <c r="AI29996" i="1" l="1"/>
  <c r="AI29997" i="1" l="1"/>
  <c r="AI29998" i="1" l="1"/>
  <c r="AI29999" i="1" l="1"/>
  <c r="AI30000" i="1" l="1"/>
  <c r="AI30001" i="1" l="1"/>
  <c r="AI30002" i="1" l="1"/>
  <c r="AI30003" i="1" l="1"/>
  <c r="AI30004" i="1" l="1"/>
  <c r="AI30005" i="1" l="1"/>
  <c r="AI30006" i="1" l="1"/>
  <c r="AI30007" i="1" l="1"/>
  <c r="AI30008" i="1" l="1"/>
  <c r="AI30009" i="1" l="1"/>
  <c r="AI30010" i="1" l="1"/>
  <c r="AI30011" i="1" l="1"/>
  <c r="AI30012" i="1" l="1"/>
  <c r="AI30013" i="1" l="1"/>
  <c r="AI30014" i="1" l="1"/>
  <c r="AI30015" i="1" l="1"/>
  <c r="AI30016" i="1" l="1"/>
  <c r="AI30017" i="1" l="1"/>
  <c r="AI30018" i="1" l="1"/>
  <c r="AI30019" i="1" l="1"/>
  <c r="AI30020" i="1" l="1"/>
  <c r="AI30021" i="1" l="1"/>
  <c r="AI30022" i="1" l="1"/>
  <c r="AI30023" i="1" l="1"/>
  <c r="AI30024" i="1" l="1"/>
  <c r="AI30025" i="1" l="1"/>
  <c r="AI30026" i="1" l="1"/>
  <c r="AI30027" i="1" l="1"/>
  <c r="AI30028" i="1" l="1"/>
  <c r="AI30029" i="1" l="1"/>
  <c r="AI30030" i="1" l="1"/>
  <c r="AI30031" i="1" l="1"/>
  <c r="AI30032" i="1" l="1"/>
  <c r="AI30033" i="1" l="1"/>
  <c r="AI30034" i="1" l="1"/>
  <c r="AI30035" i="1" l="1"/>
  <c r="AI30036" i="1" l="1"/>
  <c r="AI30037" i="1" l="1"/>
  <c r="AI30038" i="1" l="1"/>
  <c r="AI30039" i="1" l="1"/>
  <c r="AI30040" i="1" l="1"/>
  <c r="AI30041" i="1" l="1"/>
  <c r="AI30042" i="1" l="1"/>
  <c r="AI30043" i="1" l="1"/>
  <c r="AI30044" i="1" l="1"/>
  <c r="AI30045" i="1" l="1"/>
  <c r="AI30046" i="1" l="1"/>
  <c r="AI30047" i="1" l="1"/>
  <c r="AI30048" i="1" l="1"/>
  <c r="AI30049" i="1" l="1"/>
  <c r="AI30050" i="1" l="1"/>
  <c r="AI30051" i="1" l="1"/>
  <c r="AI30052" i="1" l="1"/>
  <c r="AI30053" i="1" l="1"/>
  <c r="AI30054" i="1" l="1"/>
  <c r="AI30055" i="1" l="1"/>
  <c r="AI30056" i="1" l="1"/>
  <c r="AI30057" i="1" l="1"/>
  <c r="AI30058" i="1" l="1"/>
  <c r="AI30059" i="1" l="1"/>
  <c r="AI30060" i="1" l="1"/>
  <c r="AI30061" i="1" l="1"/>
  <c r="AI30062" i="1" l="1"/>
  <c r="AI30063" i="1" l="1"/>
  <c r="AI30064" i="1" l="1"/>
  <c r="AI30065" i="1" l="1"/>
  <c r="AI30066" i="1" l="1"/>
  <c r="AI30067" i="1" l="1"/>
  <c r="AI30068" i="1" l="1"/>
  <c r="AI30069" i="1" l="1"/>
  <c r="AI30070" i="1" l="1"/>
  <c r="AI30071" i="1" l="1"/>
  <c r="AI30072" i="1" l="1"/>
  <c r="AI30073" i="1" l="1"/>
  <c r="AI30074" i="1" l="1"/>
  <c r="AI30075" i="1" l="1"/>
  <c r="AI30076" i="1" l="1"/>
  <c r="AI30077" i="1" l="1"/>
  <c r="AI30078" i="1" l="1"/>
  <c r="AI30079" i="1" l="1"/>
  <c r="AI30080" i="1" l="1"/>
  <c r="AI30081" i="1" l="1"/>
  <c r="AI30082" i="1" l="1"/>
  <c r="AI30083" i="1" l="1"/>
  <c r="AI30084" i="1" l="1"/>
  <c r="AI30085" i="1" l="1"/>
  <c r="AI30086" i="1" l="1"/>
  <c r="AI30087" i="1" l="1"/>
  <c r="AI30088" i="1" l="1"/>
  <c r="AI30089" i="1" l="1"/>
  <c r="AI30090" i="1" l="1"/>
  <c r="AI30091" i="1" l="1"/>
  <c r="AI30092" i="1" l="1"/>
  <c r="AI30093" i="1" l="1"/>
  <c r="AI30094" i="1" l="1"/>
  <c r="AI30095" i="1" l="1"/>
  <c r="AI30096" i="1" l="1"/>
  <c r="AI30097" i="1" l="1"/>
  <c r="AI30098" i="1" l="1"/>
  <c r="AI30099" i="1" l="1"/>
  <c r="AI30100" i="1" l="1"/>
  <c r="AI30101" i="1" l="1"/>
  <c r="AI30102" i="1" l="1"/>
  <c r="AI30103" i="1" l="1"/>
  <c r="AI30104" i="1" l="1"/>
  <c r="AI30105" i="1" l="1"/>
  <c r="AI30106" i="1" l="1"/>
  <c r="AI30107" i="1" l="1"/>
  <c r="AI30108" i="1" l="1"/>
  <c r="AI30109" i="1" l="1"/>
  <c r="AI30110" i="1" l="1"/>
  <c r="AI30111" i="1" l="1"/>
  <c r="AI30112" i="1" l="1"/>
  <c r="AI30113" i="1" l="1"/>
  <c r="AI30114" i="1" l="1"/>
  <c r="AI30115" i="1" l="1"/>
  <c r="AI30116" i="1" l="1"/>
  <c r="AI30117" i="1" l="1"/>
  <c r="AI30118" i="1" l="1"/>
  <c r="AI30119" i="1" l="1"/>
  <c r="AI30120" i="1" l="1"/>
  <c r="AI30121" i="1" l="1"/>
  <c r="AI30122" i="1" l="1"/>
  <c r="AI30123" i="1" l="1"/>
  <c r="AI30124" i="1" l="1"/>
  <c r="AI30125" i="1" l="1"/>
  <c r="AI30126" i="1" l="1"/>
  <c r="AI30127" i="1" l="1"/>
  <c r="AI30128" i="1" l="1"/>
  <c r="AI30129" i="1" l="1"/>
  <c r="AI30130" i="1" l="1"/>
  <c r="AI30131" i="1" l="1"/>
  <c r="AI30132" i="1" l="1"/>
  <c r="AI30133" i="1" l="1"/>
  <c r="AI30134" i="1" l="1"/>
  <c r="AI30135" i="1" l="1"/>
  <c r="AI30136" i="1" l="1"/>
  <c r="AI30137" i="1" l="1"/>
  <c r="AI30138" i="1" l="1"/>
  <c r="AI30139" i="1" l="1"/>
  <c r="AI30140" i="1" l="1"/>
  <c r="AI30141" i="1" l="1"/>
  <c r="AI30142" i="1" l="1"/>
  <c r="AI30143" i="1" l="1"/>
  <c r="AI30144" i="1" l="1"/>
  <c r="AI30145" i="1" l="1"/>
  <c r="AI30146" i="1" l="1"/>
  <c r="AI30147" i="1" l="1"/>
  <c r="AI30148" i="1" l="1"/>
  <c r="AI30149" i="1" l="1"/>
  <c r="AI30150" i="1" l="1"/>
  <c r="AI30151" i="1" l="1"/>
  <c r="AI30152" i="1" l="1"/>
  <c r="AI30153" i="1" l="1"/>
  <c r="AI30154" i="1" l="1"/>
  <c r="AI30155" i="1" l="1"/>
  <c r="AI30156" i="1" l="1"/>
  <c r="AI30157" i="1" l="1"/>
  <c r="AI30158" i="1" l="1"/>
  <c r="AI30159" i="1" l="1"/>
  <c r="AI30160" i="1" l="1"/>
  <c r="AI30161" i="1" l="1"/>
  <c r="AI30162" i="1" l="1"/>
  <c r="AI30163" i="1" l="1"/>
  <c r="AI30164" i="1" l="1"/>
  <c r="AI30165" i="1" l="1"/>
  <c r="AI30166" i="1" l="1"/>
  <c r="AI30167" i="1" l="1"/>
  <c r="AI30168" i="1" l="1"/>
  <c r="AI30169" i="1" l="1"/>
  <c r="AI30170" i="1" l="1"/>
  <c r="AI30171" i="1" l="1"/>
  <c r="AI30172" i="1" l="1"/>
  <c r="AI30173" i="1" l="1"/>
  <c r="AI30174" i="1" l="1"/>
  <c r="AI30175" i="1" l="1"/>
  <c r="AI30176" i="1" l="1"/>
  <c r="AI30177" i="1" l="1"/>
  <c r="AI30178" i="1" l="1"/>
  <c r="AI30179" i="1" l="1"/>
  <c r="AI30180" i="1" l="1"/>
  <c r="AI30181" i="1" l="1"/>
  <c r="AI30182" i="1" l="1"/>
  <c r="AI30183" i="1" l="1"/>
  <c r="AI30184" i="1" l="1"/>
  <c r="AI30185" i="1" l="1"/>
  <c r="AI30186" i="1" l="1"/>
  <c r="AI30187" i="1" l="1"/>
  <c r="AI30188" i="1" l="1"/>
  <c r="AI30189" i="1" l="1"/>
  <c r="AI30190" i="1" l="1"/>
  <c r="AI30191" i="1" l="1"/>
  <c r="AI30192" i="1" l="1"/>
  <c r="AI30193" i="1" l="1"/>
  <c r="AI30194" i="1" l="1"/>
  <c r="AI30195" i="1" l="1"/>
  <c r="AI30196" i="1" l="1"/>
  <c r="AI30197" i="1" l="1"/>
  <c r="AI30198" i="1" l="1"/>
  <c r="AI30199" i="1" l="1"/>
  <c r="AI30200" i="1" l="1"/>
  <c r="AI30201" i="1" l="1"/>
  <c r="AI30202" i="1" l="1"/>
  <c r="AI30203" i="1" l="1"/>
  <c r="AI30204" i="1" l="1"/>
  <c r="AI30205" i="1" l="1"/>
  <c r="AI30206" i="1" l="1"/>
  <c r="AI30207" i="1" l="1"/>
  <c r="AI30208" i="1" l="1"/>
  <c r="AI30209" i="1" l="1"/>
  <c r="AI30210" i="1" l="1"/>
  <c r="AI30211" i="1" l="1"/>
  <c r="AI30212" i="1" l="1"/>
  <c r="AI30213" i="1" l="1"/>
  <c r="AI30214" i="1" l="1"/>
  <c r="AI30215" i="1" l="1"/>
  <c r="AI30216" i="1" l="1"/>
  <c r="AI30217" i="1" l="1"/>
  <c r="AI30218" i="1" l="1"/>
  <c r="AI30219" i="1" l="1"/>
  <c r="AI30220" i="1" l="1"/>
  <c r="AI30221" i="1" l="1"/>
  <c r="AI30222" i="1" l="1"/>
  <c r="AI30223" i="1" l="1"/>
  <c r="AI30224" i="1" l="1"/>
  <c r="AI30225" i="1" l="1"/>
  <c r="AI30226" i="1" l="1"/>
  <c r="AI30227" i="1" l="1"/>
  <c r="AI30228" i="1" l="1"/>
  <c r="AI30229" i="1" l="1"/>
  <c r="AI30230" i="1" l="1"/>
  <c r="AI30231" i="1" l="1"/>
  <c r="AI30232" i="1" l="1"/>
  <c r="AI30233" i="1" l="1"/>
  <c r="AI30234" i="1" l="1"/>
  <c r="AI30235" i="1" l="1"/>
  <c r="AI30236" i="1" l="1"/>
  <c r="AI30237" i="1" l="1"/>
  <c r="AI30238" i="1" l="1"/>
  <c r="AI30239" i="1" l="1"/>
  <c r="AI30240" i="1" l="1"/>
  <c r="AI30241" i="1" l="1"/>
  <c r="AI30242" i="1" l="1"/>
  <c r="AI30243" i="1" l="1"/>
  <c r="AI30244" i="1" l="1"/>
  <c r="AI30245" i="1" l="1"/>
  <c r="AI30246" i="1" l="1"/>
  <c r="AI30247" i="1" l="1"/>
  <c r="AI30248" i="1" l="1"/>
  <c r="AI30249" i="1" l="1"/>
  <c r="AI30250" i="1" l="1"/>
  <c r="AI30251" i="1" l="1"/>
  <c r="AI30252" i="1" l="1"/>
  <c r="AI30253" i="1" l="1"/>
  <c r="AI30254" i="1" l="1"/>
  <c r="AI30255" i="1" l="1"/>
  <c r="AI30256" i="1" l="1"/>
  <c r="AI30257" i="1" l="1"/>
  <c r="AI30258" i="1" l="1"/>
  <c r="AI30259" i="1" l="1"/>
  <c r="AI30260" i="1" l="1"/>
  <c r="AI30261" i="1" l="1"/>
  <c r="AI30262" i="1" l="1"/>
  <c r="AI30263" i="1" l="1"/>
  <c r="AI30264" i="1" l="1"/>
  <c r="AI30265" i="1" l="1"/>
  <c r="AI30266" i="1" l="1"/>
  <c r="AI30267" i="1" l="1"/>
  <c r="AI30268" i="1" l="1"/>
  <c r="AI30269" i="1" l="1"/>
  <c r="AI30270" i="1" l="1"/>
  <c r="AI30271" i="1" l="1"/>
  <c r="AI30272" i="1" l="1"/>
  <c r="AI30273" i="1" l="1"/>
  <c r="AI30274" i="1" l="1"/>
  <c r="AI30275" i="1" l="1"/>
  <c r="AI30276" i="1" l="1"/>
  <c r="AI30277" i="1" l="1"/>
  <c r="AI30278" i="1" l="1"/>
  <c r="AI30279" i="1" l="1"/>
  <c r="AI30280" i="1" l="1"/>
  <c r="AI30281" i="1" l="1"/>
  <c r="AI30282" i="1" l="1"/>
  <c r="AI30283" i="1" l="1"/>
  <c r="AI30284" i="1" l="1"/>
  <c r="AI30285" i="1" l="1"/>
  <c r="AI30286" i="1" l="1"/>
  <c r="AI30287" i="1" l="1"/>
  <c r="AI30288" i="1" l="1"/>
  <c r="AI30289" i="1" l="1"/>
  <c r="AI30290" i="1" l="1"/>
  <c r="AI30291" i="1" l="1"/>
  <c r="AI30292" i="1" l="1"/>
  <c r="AI30293" i="1" l="1"/>
  <c r="AI30294" i="1" l="1"/>
  <c r="AI30295" i="1" l="1"/>
  <c r="AI30296" i="1" l="1"/>
  <c r="AI30297" i="1" l="1"/>
  <c r="AI30298" i="1" l="1"/>
  <c r="AI30299" i="1" l="1"/>
  <c r="AI30300" i="1" l="1"/>
  <c r="AI30301" i="1" l="1"/>
  <c r="AI30302" i="1" l="1"/>
  <c r="AI30303" i="1" l="1"/>
  <c r="AI30304" i="1" l="1"/>
  <c r="AI30305" i="1" l="1"/>
  <c r="AI30306" i="1" l="1"/>
  <c r="AI30307" i="1" l="1"/>
  <c r="AI30308" i="1" l="1"/>
  <c r="AI30309" i="1" l="1"/>
  <c r="AI30310" i="1" l="1"/>
  <c r="AI30311" i="1" l="1"/>
  <c r="AI30312" i="1" l="1"/>
  <c r="AI30313" i="1" l="1"/>
  <c r="AI30314" i="1" l="1"/>
  <c r="AI30315" i="1" l="1"/>
  <c r="AI30316" i="1" l="1"/>
  <c r="AI30317" i="1" l="1"/>
  <c r="AI30318" i="1" l="1"/>
  <c r="AI30319" i="1" l="1"/>
  <c r="AI30320" i="1" l="1"/>
  <c r="AI30321" i="1" l="1"/>
  <c r="AI30322" i="1" l="1"/>
  <c r="AI30323" i="1" l="1"/>
  <c r="AI30324" i="1" l="1"/>
  <c r="AI30325" i="1" l="1"/>
  <c r="AI30326" i="1" l="1"/>
  <c r="AI30327" i="1" l="1"/>
  <c r="AI30328" i="1" l="1"/>
  <c r="AI30329" i="1" l="1"/>
  <c r="AI30330" i="1" l="1"/>
  <c r="AI30331" i="1" l="1"/>
  <c r="AI30332" i="1" l="1"/>
  <c r="AI30333" i="1" l="1"/>
  <c r="AI30334" i="1" l="1"/>
  <c r="AI30335" i="1" l="1"/>
  <c r="AI30336" i="1" l="1"/>
  <c r="AI30337" i="1" l="1"/>
  <c r="AI30338" i="1" l="1"/>
  <c r="AI30339" i="1" l="1"/>
  <c r="AI30340" i="1" l="1"/>
  <c r="AI30341" i="1" l="1"/>
  <c r="AI30342" i="1" l="1"/>
  <c r="AI30343" i="1" l="1"/>
  <c r="AI30344" i="1" l="1"/>
  <c r="AI30345" i="1" l="1"/>
  <c r="AI30346" i="1" l="1"/>
  <c r="AI30347" i="1" l="1"/>
  <c r="AI30348" i="1" l="1"/>
  <c r="AI30349" i="1" l="1"/>
  <c r="AI30350" i="1" l="1"/>
  <c r="AI30351" i="1" l="1"/>
  <c r="AI30352" i="1" l="1"/>
  <c r="AI30353" i="1" l="1"/>
  <c r="AI30354" i="1" l="1"/>
  <c r="AI30355" i="1" l="1"/>
  <c r="AI30356" i="1" l="1"/>
  <c r="AI30357" i="1" l="1"/>
  <c r="AI30358" i="1" l="1"/>
  <c r="AI30359" i="1" l="1"/>
  <c r="AI30360" i="1" l="1"/>
  <c r="AI30361" i="1" l="1"/>
  <c r="AI30362" i="1" l="1"/>
  <c r="AI30363" i="1" l="1"/>
  <c r="AI30364" i="1" l="1"/>
  <c r="AI30365" i="1" l="1"/>
  <c r="AI30366" i="1" l="1"/>
  <c r="AI30367" i="1" l="1"/>
  <c r="AI30368" i="1" l="1"/>
  <c r="AI30369" i="1" l="1"/>
  <c r="AI30370" i="1" l="1"/>
  <c r="AI30371" i="1" l="1"/>
  <c r="AI30372" i="1" l="1"/>
  <c r="AI30373" i="1" l="1"/>
  <c r="AI30374" i="1" l="1"/>
  <c r="AI30375" i="1" l="1"/>
  <c r="AI30376" i="1" l="1"/>
  <c r="AI30377" i="1" l="1"/>
  <c r="AI30378" i="1" l="1"/>
  <c r="AI30379" i="1" l="1"/>
  <c r="AI30380" i="1" l="1"/>
  <c r="AI30381" i="1" l="1"/>
  <c r="AI30382" i="1" l="1"/>
  <c r="AI30383" i="1" l="1"/>
  <c r="AI30384" i="1" l="1"/>
  <c r="AI30385" i="1" l="1"/>
  <c r="AI30386" i="1" l="1"/>
  <c r="AI30387" i="1" l="1"/>
  <c r="AI30388" i="1" l="1"/>
  <c r="AI30389" i="1" l="1"/>
  <c r="AI30390" i="1" l="1"/>
  <c r="AI30391" i="1" l="1"/>
  <c r="AI30392" i="1" l="1"/>
  <c r="AI30393" i="1" l="1"/>
  <c r="AI30394" i="1" l="1"/>
  <c r="AI30395" i="1" l="1"/>
  <c r="AI30396" i="1" l="1"/>
  <c r="AI30397" i="1" l="1"/>
  <c r="AI30398" i="1" l="1"/>
  <c r="AI30399" i="1" l="1"/>
  <c r="AI30400" i="1" l="1"/>
  <c r="AI30401" i="1" l="1"/>
  <c r="AI30402" i="1" l="1"/>
  <c r="AI30403" i="1" l="1"/>
  <c r="AI30404" i="1" l="1"/>
  <c r="AI30405" i="1" l="1"/>
  <c r="AI30406" i="1" l="1"/>
  <c r="AI30407" i="1" l="1"/>
  <c r="AI30408" i="1" l="1"/>
  <c r="AI30409" i="1" l="1"/>
  <c r="AI30410" i="1" l="1"/>
  <c r="AI30411" i="1" l="1"/>
  <c r="AI30412" i="1" l="1"/>
  <c r="AI30413" i="1" l="1"/>
  <c r="AI30414" i="1" l="1"/>
  <c r="AI30415" i="1" l="1"/>
  <c r="AI30416" i="1" l="1"/>
  <c r="AI30417" i="1" l="1"/>
  <c r="AI30418" i="1" l="1"/>
  <c r="AI30419" i="1" l="1"/>
  <c r="AI30420" i="1" l="1"/>
  <c r="AI30421" i="1" l="1"/>
  <c r="AI30422" i="1" l="1"/>
  <c r="AI30423" i="1" l="1"/>
  <c r="AI30424" i="1" l="1"/>
  <c r="AI30425" i="1" l="1"/>
  <c r="AI30426" i="1" l="1"/>
  <c r="AI30427" i="1" l="1"/>
  <c r="AI30428" i="1" l="1"/>
  <c r="AI30429" i="1" l="1"/>
  <c r="AI30430" i="1" l="1"/>
  <c r="AI30431" i="1" l="1"/>
  <c r="AI30432" i="1" l="1"/>
  <c r="AI30433" i="1" l="1"/>
  <c r="AI30434" i="1" l="1"/>
  <c r="AI30435" i="1" l="1"/>
  <c r="AI30436" i="1" l="1"/>
  <c r="AI30437" i="1" l="1"/>
  <c r="AI30438" i="1" l="1"/>
  <c r="AI30439" i="1" l="1"/>
  <c r="AI30440" i="1" l="1"/>
  <c r="AI30441" i="1" l="1"/>
  <c r="AI30442" i="1" l="1"/>
  <c r="AI30443" i="1" l="1"/>
  <c r="AI30444" i="1" l="1"/>
  <c r="AI30445" i="1" l="1"/>
  <c r="AI30446" i="1" l="1"/>
  <c r="AI30447" i="1" l="1"/>
  <c r="AI30448" i="1" l="1"/>
  <c r="AI30449" i="1" l="1"/>
  <c r="AI30450" i="1" l="1"/>
  <c r="AI30451" i="1" l="1"/>
  <c r="AI30452" i="1" l="1"/>
  <c r="AI30453" i="1" l="1"/>
  <c r="AI30454" i="1" l="1"/>
  <c r="AI30455" i="1" l="1"/>
  <c r="AI30456" i="1" l="1"/>
  <c r="AI30457" i="1" l="1"/>
  <c r="AI30458" i="1" l="1"/>
  <c r="AI30459" i="1" l="1"/>
  <c r="AI30460" i="1" l="1"/>
  <c r="AI30461" i="1" l="1"/>
  <c r="AI30462" i="1" l="1"/>
  <c r="AI30463" i="1" l="1"/>
  <c r="AI30464" i="1" l="1"/>
  <c r="AI30465" i="1" l="1"/>
  <c r="AI30466" i="1" l="1"/>
  <c r="AI30467" i="1" l="1"/>
  <c r="AI30468" i="1" l="1"/>
  <c r="AI30469" i="1" l="1"/>
  <c r="AI30470" i="1" l="1"/>
  <c r="AI30471" i="1" l="1"/>
  <c r="AI30472" i="1" l="1"/>
  <c r="AI30473" i="1" l="1"/>
  <c r="AI30474" i="1" l="1"/>
  <c r="AI30475" i="1" l="1"/>
  <c r="AI30476" i="1" l="1"/>
  <c r="AI30477" i="1" l="1"/>
  <c r="AI30478" i="1" l="1"/>
  <c r="AI30479" i="1" l="1"/>
  <c r="AI30480" i="1" l="1"/>
  <c r="AI30481" i="1" l="1"/>
  <c r="AI30482" i="1" l="1"/>
  <c r="AI30483" i="1" l="1"/>
  <c r="AI30484" i="1" l="1"/>
  <c r="AI30485" i="1" l="1"/>
  <c r="AI30486" i="1" l="1"/>
  <c r="AI30487" i="1" l="1"/>
  <c r="AI30488" i="1" l="1"/>
  <c r="AI30489" i="1" l="1"/>
  <c r="AI30490" i="1" l="1"/>
  <c r="AI30491" i="1" l="1"/>
  <c r="AI30492" i="1" l="1"/>
  <c r="AI30493" i="1" l="1"/>
  <c r="AI30494" i="1" l="1"/>
  <c r="AI30495" i="1" l="1"/>
  <c r="AI30496" i="1" l="1"/>
  <c r="AI30497" i="1" l="1"/>
  <c r="AI30498" i="1" l="1"/>
  <c r="AI30499" i="1" l="1"/>
  <c r="AI30500" i="1" l="1"/>
  <c r="AI30501" i="1" l="1"/>
  <c r="AI30502" i="1" l="1"/>
  <c r="AI30503" i="1" l="1"/>
  <c r="AI30504" i="1" l="1"/>
  <c r="AI30505" i="1" l="1"/>
  <c r="AI30506" i="1" l="1"/>
  <c r="AI30507" i="1" l="1"/>
  <c r="AI30508" i="1" l="1"/>
  <c r="AI30509" i="1" l="1"/>
  <c r="AI30510" i="1" l="1"/>
  <c r="AI30511" i="1" l="1"/>
  <c r="AI30512" i="1" l="1"/>
  <c r="AI30513" i="1" l="1"/>
  <c r="AI30514" i="1" l="1"/>
  <c r="AI30515" i="1" l="1"/>
  <c r="AI30516" i="1" l="1"/>
  <c r="AI30517" i="1" l="1"/>
  <c r="AI30518" i="1" l="1"/>
  <c r="AI30519" i="1" l="1"/>
  <c r="AI30520" i="1" l="1"/>
  <c r="AI30521" i="1" l="1"/>
  <c r="AI30522" i="1" l="1"/>
  <c r="AI30523" i="1" l="1"/>
  <c r="AI30524" i="1" l="1"/>
  <c r="AI30525" i="1" l="1"/>
  <c r="AI30526" i="1" l="1"/>
  <c r="AI30527" i="1" l="1"/>
  <c r="AI30528" i="1" l="1"/>
  <c r="AI30529" i="1" l="1"/>
  <c r="AI30530" i="1" l="1"/>
  <c r="AI30531" i="1" l="1"/>
  <c r="AI30532" i="1" l="1"/>
  <c r="AI30533" i="1" l="1"/>
  <c r="AI30534" i="1" l="1"/>
  <c r="AI30535" i="1" l="1"/>
  <c r="AI30536" i="1" l="1"/>
  <c r="AI30537" i="1" l="1"/>
  <c r="AI30538" i="1" l="1"/>
  <c r="AI30539" i="1" l="1"/>
  <c r="AI30540" i="1" l="1"/>
  <c r="AI30541" i="1" l="1"/>
  <c r="AI30542" i="1" l="1"/>
  <c r="AI30543" i="1" l="1"/>
  <c r="AI30544" i="1" l="1"/>
  <c r="AI30545" i="1" l="1"/>
  <c r="AI30546" i="1" l="1"/>
  <c r="AI30547" i="1" l="1"/>
  <c r="AI30548" i="1" l="1"/>
  <c r="AI30549" i="1" l="1"/>
  <c r="AI30550" i="1" l="1"/>
  <c r="AI30551" i="1" l="1"/>
  <c r="AI30552" i="1" l="1"/>
  <c r="AI30553" i="1" l="1"/>
  <c r="AI30554" i="1" l="1"/>
  <c r="AI30555" i="1" l="1"/>
  <c r="AI30556" i="1" l="1"/>
  <c r="AI30557" i="1" l="1"/>
  <c r="AI30558" i="1" l="1"/>
  <c r="AI30559" i="1" l="1"/>
  <c r="AI30560" i="1" l="1"/>
  <c r="AI30561" i="1" l="1"/>
  <c r="AI30562" i="1" l="1"/>
  <c r="AI30563" i="1" l="1"/>
  <c r="AI30564" i="1" l="1"/>
  <c r="AI30565" i="1" l="1"/>
  <c r="AI30566" i="1" l="1"/>
  <c r="AI30567" i="1" l="1"/>
  <c r="AI30568" i="1" l="1"/>
  <c r="AI30569" i="1" l="1"/>
  <c r="AI30570" i="1" l="1"/>
  <c r="AI30571" i="1" l="1"/>
  <c r="AI30572" i="1" l="1"/>
  <c r="AI30573" i="1" l="1"/>
  <c r="AI30574" i="1" l="1"/>
  <c r="AI30575" i="1" l="1"/>
  <c r="AI30576" i="1" l="1"/>
  <c r="AI30577" i="1" l="1"/>
  <c r="AI30578" i="1" l="1"/>
  <c r="AI30579" i="1" l="1"/>
  <c r="AI30580" i="1" l="1"/>
  <c r="AI30581" i="1" l="1"/>
  <c r="AI30582" i="1" l="1"/>
  <c r="AI30583" i="1" l="1"/>
  <c r="AI30584" i="1" l="1"/>
  <c r="AI30585" i="1" l="1"/>
  <c r="AI30586" i="1" l="1"/>
  <c r="AI30587" i="1" l="1"/>
  <c r="AI30588" i="1" l="1"/>
  <c r="AI30589" i="1" l="1"/>
  <c r="AI30590" i="1" l="1"/>
  <c r="AI30591" i="1" l="1"/>
  <c r="AI30592" i="1" l="1"/>
  <c r="AI30593" i="1" l="1"/>
  <c r="AI30594" i="1" l="1"/>
  <c r="AI30595" i="1" l="1"/>
  <c r="AI30596" i="1" l="1"/>
  <c r="AI30597" i="1" l="1"/>
  <c r="AI30598" i="1" l="1"/>
  <c r="AI30599" i="1" l="1"/>
  <c r="AI30600" i="1" l="1"/>
  <c r="AI30601" i="1" l="1"/>
  <c r="AI30602" i="1" l="1"/>
  <c r="AI30603" i="1" l="1"/>
  <c r="AI30604" i="1" l="1"/>
  <c r="AI30605" i="1" l="1"/>
  <c r="AI30606" i="1" l="1"/>
  <c r="AI30607" i="1" l="1"/>
  <c r="AI30608" i="1" l="1"/>
  <c r="AI30609" i="1" l="1"/>
  <c r="AI30610" i="1" l="1"/>
  <c r="AI30611" i="1" l="1"/>
  <c r="AI30612" i="1" l="1"/>
  <c r="AI30613" i="1" l="1"/>
  <c r="AI30614" i="1" l="1"/>
  <c r="AI30615" i="1" l="1"/>
  <c r="AI30616" i="1" l="1"/>
  <c r="AI30617" i="1" l="1"/>
  <c r="AI30618" i="1" l="1"/>
  <c r="AI30619" i="1" l="1"/>
  <c r="AI30620" i="1" l="1"/>
  <c r="AI30621" i="1" l="1"/>
  <c r="AI30622" i="1" l="1"/>
  <c r="AI30623" i="1" l="1"/>
  <c r="AI30624" i="1" l="1"/>
  <c r="AI30625" i="1" l="1"/>
  <c r="AI30626" i="1" l="1"/>
  <c r="AI30627" i="1" l="1"/>
  <c r="AI30628" i="1" l="1"/>
  <c r="AI30629" i="1" l="1"/>
  <c r="AI30630" i="1" l="1"/>
  <c r="AI30631" i="1" l="1"/>
  <c r="AI30632" i="1" l="1"/>
  <c r="AI30633" i="1" l="1"/>
  <c r="AI30634" i="1" l="1"/>
  <c r="AI30635" i="1" l="1"/>
  <c r="AI30636" i="1" l="1"/>
  <c r="AI30637" i="1" l="1"/>
  <c r="AI30638" i="1" l="1"/>
  <c r="AI30639" i="1" l="1"/>
  <c r="AI30640" i="1" l="1"/>
  <c r="AI30641" i="1" l="1"/>
  <c r="AI30642" i="1" l="1"/>
  <c r="AI30643" i="1" l="1"/>
  <c r="AI30644" i="1" l="1"/>
  <c r="AI30645" i="1" l="1"/>
  <c r="AI30646" i="1" l="1"/>
  <c r="AI30647" i="1" l="1"/>
  <c r="AI30648" i="1" l="1"/>
  <c r="AI30649" i="1" l="1"/>
  <c r="AI30650" i="1" l="1"/>
  <c r="AI30651" i="1" l="1"/>
  <c r="AI30652" i="1" l="1"/>
  <c r="AI30653" i="1" l="1"/>
  <c r="AI30654" i="1" l="1"/>
  <c r="AI30655" i="1" l="1"/>
  <c r="AI30656" i="1" l="1"/>
  <c r="AI30657" i="1" l="1"/>
  <c r="AI30658" i="1" l="1"/>
  <c r="AI30659" i="1" l="1"/>
  <c r="AI30660" i="1" l="1"/>
  <c r="AI30661" i="1" l="1"/>
  <c r="AI30662" i="1" l="1"/>
  <c r="AI30663" i="1" l="1"/>
  <c r="AI30664" i="1" l="1"/>
  <c r="AI30665" i="1" l="1"/>
  <c r="AI30666" i="1" l="1"/>
  <c r="AI30667" i="1" l="1"/>
  <c r="AI30668" i="1" l="1"/>
  <c r="AI30669" i="1" l="1"/>
  <c r="AI30670" i="1" l="1"/>
  <c r="AI30671" i="1" l="1"/>
  <c r="AI30672" i="1" l="1"/>
  <c r="AI30673" i="1" l="1"/>
  <c r="AI30674" i="1" l="1"/>
  <c r="AI30675" i="1" l="1"/>
  <c r="AI30676" i="1" l="1"/>
  <c r="AI30677" i="1" l="1"/>
  <c r="AI30678" i="1" l="1"/>
  <c r="AI30679" i="1" l="1"/>
  <c r="AI30680" i="1" l="1"/>
  <c r="AI30681" i="1" l="1"/>
  <c r="AI30682" i="1" l="1"/>
  <c r="AI30683" i="1" l="1"/>
  <c r="AI30684" i="1" l="1"/>
  <c r="AI30685" i="1" l="1"/>
  <c r="AI30686" i="1" l="1"/>
  <c r="AI30687" i="1" l="1"/>
  <c r="AI30688" i="1" l="1"/>
  <c r="AI30689" i="1" l="1"/>
  <c r="AI30690" i="1" l="1"/>
  <c r="AI30691" i="1" l="1"/>
  <c r="AI30692" i="1" l="1"/>
  <c r="AI30693" i="1" l="1"/>
  <c r="AI30694" i="1" l="1"/>
  <c r="AI30695" i="1" l="1"/>
  <c r="AI30696" i="1" l="1"/>
  <c r="AI30697" i="1" l="1"/>
  <c r="AI30698" i="1" l="1"/>
  <c r="AI30699" i="1" l="1"/>
  <c r="AI30700" i="1" l="1"/>
  <c r="AI30701" i="1" l="1"/>
  <c r="AI30702" i="1" l="1"/>
  <c r="AI30703" i="1" l="1"/>
  <c r="AI30704" i="1" l="1"/>
  <c r="AI30705" i="1" l="1"/>
  <c r="AI30706" i="1" l="1"/>
  <c r="AI30707" i="1" l="1"/>
  <c r="AI30708" i="1" l="1"/>
  <c r="AI30709" i="1" l="1"/>
  <c r="AI30710" i="1" l="1"/>
  <c r="AI30711" i="1" l="1"/>
  <c r="AI30712" i="1" l="1"/>
  <c r="AI30713" i="1" l="1"/>
  <c r="AI30714" i="1" l="1"/>
  <c r="AI30715" i="1" l="1"/>
  <c r="AI30716" i="1" l="1"/>
  <c r="AI30717" i="1" l="1"/>
  <c r="AI30718" i="1" l="1"/>
  <c r="AI30719" i="1" l="1"/>
  <c r="AI30720" i="1" l="1"/>
  <c r="AI30721" i="1" l="1"/>
  <c r="AI30722" i="1" l="1"/>
  <c r="AI30723" i="1" l="1"/>
  <c r="AI30724" i="1" l="1"/>
  <c r="AI30725" i="1" l="1"/>
  <c r="AI30726" i="1" l="1"/>
  <c r="AI30727" i="1" l="1"/>
  <c r="AI30728" i="1" l="1"/>
  <c r="AI30729" i="1" l="1"/>
  <c r="AI30730" i="1" l="1"/>
  <c r="AI30731" i="1" l="1"/>
  <c r="AI30732" i="1" l="1"/>
  <c r="AI30733" i="1" l="1"/>
  <c r="AI30734" i="1" l="1"/>
  <c r="AI30735" i="1" l="1"/>
  <c r="AI30736" i="1" l="1"/>
  <c r="AI30737" i="1" l="1"/>
  <c r="AI30738" i="1" l="1"/>
  <c r="AI30739" i="1" l="1"/>
  <c r="AI30740" i="1" l="1"/>
  <c r="AI30741" i="1" l="1"/>
  <c r="AI30742" i="1" l="1"/>
  <c r="AI30743" i="1" l="1"/>
  <c r="AI30744" i="1" l="1"/>
  <c r="AI30745" i="1" l="1"/>
  <c r="AI30746" i="1" l="1"/>
  <c r="AI30747" i="1" l="1"/>
  <c r="AI30748" i="1" l="1"/>
  <c r="AI30749" i="1" l="1"/>
  <c r="AI30750" i="1" l="1"/>
  <c r="AI30751" i="1" l="1"/>
  <c r="AI30752" i="1" l="1"/>
  <c r="AI30753" i="1" l="1"/>
  <c r="AI30754" i="1" l="1"/>
  <c r="AI30755" i="1" l="1"/>
  <c r="AI30756" i="1" l="1"/>
  <c r="AI30757" i="1" l="1"/>
  <c r="AI30758" i="1" l="1"/>
  <c r="AI30759" i="1" l="1"/>
  <c r="AI30760" i="1" l="1"/>
  <c r="AI30761" i="1" l="1"/>
  <c r="AI30762" i="1" l="1"/>
  <c r="AI30763" i="1" l="1"/>
  <c r="AI30764" i="1" l="1"/>
  <c r="AI30765" i="1" l="1"/>
  <c r="AI30766" i="1" l="1"/>
  <c r="AI30767" i="1" l="1"/>
  <c r="AI30768" i="1" l="1"/>
  <c r="AI30769" i="1" l="1"/>
  <c r="AI30770" i="1" l="1"/>
  <c r="AI30771" i="1" l="1"/>
  <c r="AI30772" i="1" l="1"/>
  <c r="AI30773" i="1" l="1"/>
  <c r="AI30774" i="1" l="1"/>
  <c r="AI30775" i="1" l="1"/>
  <c r="AI30776" i="1" l="1"/>
  <c r="AI30777" i="1" l="1"/>
  <c r="AI30778" i="1" l="1"/>
  <c r="AI30779" i="1" l="1"/>
  <c r="AI30780" i="1" l="1"/>
  <c r="AI30781" i="1" l="1"/>
  <c r="AI30782" i="1" l="1"/>
  <c r="AI30783" i="1" l="1"/>
  <c r="AI30784" i="1" l="1"/>
  <c r="AI30785" i="1" l="1"/>
  <c r="AI30786" i="1" l="1"/>
  <c r="AI30787" i="1" l="1"/>
  <c r="AI30788" i="1" l="1"/>
  <c r="AI30789" i="1" l="1"/>
  <c r="AI30790" i="1" l="1"/>
  <c r="AI30791" i="1" l="1"/>
  <c r="AI30792" i="1" l="1"/>
  <c r="AI30793" i="1" l="1"/>
  <c r="AI30794" i="1" l="1"/>
  <c r="AI30795" i="1" l="1"/>
  <c r="AI30796" i="1" l="1"/>
  <c r="AI30797" i="1" l="1"/>
  <c r="AI30798" i="1" l="1"/>
  <c r="AI30799" i="1" l="1"/>
  <c r="AI30800" i="1" l="1"/>
  <c r="AI30801" i="1" l="1"/>
  <c r="AI30802" i="1" l="1"/>
  <c r="AI30803" i="1" l="1"/>
  <c r="AI30804" i="1" l="1"/>
  <c r="AI30805" i="1" l="1"/>
  <c r="AI30806" i="1" l="1"/>
  <c r="AI30807" i="1" l="1"/>
  <c r="AI30808" i="1" l="1"/>
  <c r="AI30809" i="1" l="1"/>
  <c r="AI30810" i="1" l="1"/>
  <c r="AI30811" i="1" l="1"/>
  <c r="AI30812" i="1" l="1"/>
  <c r="AI30813" i="1" l="1"/>
  <c r="AI30814" i="1" l="1"/>
  <c r="AI30815" i="1" l="1"/>
  <c r="AI30816" i="1" l="1"/>
  <c r="AI30817" i="1" l="1"/>
  <c r="AI30818" i="1" l="1"/>
  <c r="AI30819" i="1" l="1"/>
  <c r="AI30820" i="1" l="1"/>
  <c r="AI30821" i="1" l="1"/>
  <c r="AI30822" i="1" l="1"/>
  <c r="AI30823" i="1" l="1"/>
  <c r="AI30824" i="1" l="1"/>
  <c r="AI30825" i="1" l="1"/>
  <c r="AI30826" i="1" l="1"/>
  <c r="AI30827" i="1" l="1"/>
  <c r="AI30828" i="1" l="1"/>
  <c r="AI30829" i="1" l="1"/>
  <c r="AI30830" i="1" l="1"/>
  <c r="AI30831" i="1" l="1"/>
  <c r="AI30832" i="1" l="1"/>
  <c r="AI30833" i="1" l="1"/>
  <c r="AI30834" i="1" l="1"/>
  <c r="AI30835" i="1" l="1"/>
  <c r="AI30836" i="1" l="1"/>
  <c r="AI30837" i="1" l="1"/>
  <c r="AI30838" i="1" l="1"/>
  <c r="AI30839" i="1" l="1"/>
  <c r="AI30840" i="1" l="1"/>
  <c r="AI30841" i="1" l="1"/>
  <c r="AI30842" i="1" l="1"/>
  <c r="AI30843" i="1" l="1"/>
  <c r="AI30844" i="1" l="1"/>
  <c r="AI30845" i="1" l="1"/>
  <c r="AI30846" i="1" l="1"/>
  <c r="AI30847" i="1" l="1"/>
  <c r="AI30848" i="1" l="1"/>
  <c r="AI30849" i="1" l="1"/>
  <c r="AI30850" i="1" l="1"/>
  <c r="AI30851" i="1" l="1"/>
  <c r="AI30852" i="1" l="1"/>
  <c r="AI30853" i="1" l="1"/>
  <c r="AI30854" i="1" l="1"/>
  <c r="AI30855" i="1" l="1"/>
  <c r="AI30856" i="1" l="1"/>
  <c r="AI30857" i="1" l="1"/>
  <c r="AI30858" i="1" l="1"/>
  <c r="AI30859" i="1" l="1"/>
  <c r="AI30860" i="1" l="1"/>
  <c r="AI30861" i="1" l="1"/>
  <c r="AI30862" i="1" l="1"/>
  <c r="AI30863" i="1" l="1"/>
  <c r="AI30864" i="1" l="1"/>
  <c r="AI30865" i="1" l="1"/>
  <c r="AI30866" i="1" l="1"/>
  <c r="AI30867" i="1" l="1"/>
  <c r="AI30868" i="1" l="1"/>
  <c r="AI30869" i="1" l="1"/>
  <c r="AI30870" i="1" l="1"/>
  <c r="AI30871" i="1" l="1"/>
  <c r="AI30872" i="1" l="1"/>
  <c r="AI30873" i="1" l="1"/>
  <c r="AI30874" i="1" l="1"/>
  <c r="AI30875" i="1" l="1"/>
  <c r="AI30876" i="1" l="1"/>
  <c r="AI30877" i="1" l="1"/>
  <c r="AI30878" i="1" l="1"/>
  <c r="AI30879" i="1" l="1"/>
  <c r="AI30880" i="1" l="1"/>
  <c r="AI30881" i="1" l="1"/>
  <c r="AI30882" i="1" l="1"/>
  <c r="AI30883" i="1" l="1"/>
  <c r="AI30884" i="1" l="1"/>
  <c r="AI30885" i="1" l="1"/>
  <c r="AI30886" i="1" l="1"/>
  <c r="AI30887" i="1" l="1"/>
  <c r="AI30888" i="1" l="1"/>
  <c r="AI30889" i="1" l="1"/>
  <c r="AI30890" i="1" l="1"/>
  <c r="AI30891" i="1" l="1"/>
  <c r="AI30892" i="1" l="1"/>
  <c r="AI30893" i="1" l="1"/>
  <c r="AI30894" i="1" l="1"/>
  <c r="AI30895" i="1" l="1"/>
  <c r="AI30896" i="1" l="1"/>
  <c r="AI30897" i="1" l="1"/>
  <c r="AI30898" i="1" l="1"/>
  <c r="AI30899" i="1" l="1"/>
  <c r="AI30900" i="1" l="1"/>
  <c r="AI30901" i="1" l="1"/>
  <c r="AI30902" i="1" l="1"/>
  <c r="AI30903" i="1" l="1"/>
  <c r="AI30904" i="1" l="1"/>
  <c r="AI30905" i="1" l="1"/>
  <c r="AI30906" i="1" l="1"/>
  <c r="AI30907" i="1" l="1"/>
  <c r="AI30908" i="1" l="1"/>
  <c r="AI30909" i="1" l="1"/>
  <c r="AI30910" i="1" l="1"/>
  <c r="AI30911" i="1" l="1"/>
  <c r="AI30912" i="1" l="1"/>
  <c r="AI30913" i="1" l="1"/>
  <c r="AI30914" i="1" l="1"/>
  <c r="AI30915" i="1" l="1"/>
  <c r="AI30916" i="1" l="1"/>
  <c r="AI30917" i="1" l="1"/>
  <c r="AI30918" i="1" l="1"/>
  <c r="AI30919" i="1" l="1"/>
  <c r="AI30920" i="1" l="1"/>
  <c r="AI30921" i="1" l="1"/>
  <c r="AI30922" i="1" l="1"/>
  <c r="AI30923" i="1" l="1"/>
  <c r="AI30924" i="1" l="1"/>
  <c r="AI30925" i="1" l="1"/>
  <c r="AI30926" i="1" l="1"/>
  <c r="AI30927" i="1" l="1"/>
  <c r="AI30928" i="1" l="1"/>
  <c r="AI30929" i="1" l="1"/>
  <c r="AI30930" i="1" l="1"/>
  <c r="AI30931" i="1" l="1"/>
  <c r="AI30932" i="1" l="1"/>
  <c r="AI30933" i="1" l="1"/>
  <c r="AI30934" i="1" l="1"/>
  <c r="AI30935" i="1" l="1"/>
  <c r="AI30936" i="1" l="1"/>
  <c r="AI30937" i="1" l="1"/>
  <c r="AI30938" i="1" l="1"/>
  <c r="AI30939" i="1" l="1"/>
  <c r="AI30940" i="1" l="1"/>
  <c r="AI30941" i="1" l="1"/>
  <c r="AI30942" i="1" l="1"/>
  <c r="AI30943" i="1" l="1"/>
  <c r="AI30944" i="1" l="1"/>
  <c r="AI30945" i="1" l="1"/>
  <c r="AI30946" i="1" l="1"/>
  <c r="AI30947" i="1" l="1"/>
  <c r="AI30948" i="1" l="1"/>
  <c r="AI30949" i="1" l="1"/>
  <c r="AI30950" i="1" l="1"/>
  <c r="AI30951" i="1" l="1"/>
  <c r="AI30952" i="1" l="1"/>
  <c r="AI30953" i="1" l="1"/>
  <c r="AI30954" i="1" l="1"/>
  <c r="AI30955" i="1" l="1"/>
  <c r="AI30956" i="1" l="1"/>
  <c r="AI30957" i="1" l="1"/>
  <c r="AI30958" i="1" l="1"/>
  <c r="AI30959" i="1" l="1"/>
  <c r="AI30960" i="1" l="1"/>
  <c r="AI30961" i="1" l="1"/>
  <c r="AI30962" i="1" l="1"/>
  <c r="AI30963" i="1" l="1"/>
  <c r="AI30964" i="1" l="1"/>
  <c r="AI30965" i="1" l="1"/>
  <c r="AI30966" i="1" l="1"/>
  <c r="AI30967" i="1" l="1"/>
  <c r="AI30968" i="1" l="1"/>
  <c r="AI30969" i="1" l="1"/>
  <c r="AI30970" i="1" l="1"/>
  <c r="AI30971" i="1" l="1"/>
  <c r="AI30972" i="1" l="1"/>
  <c r="AI30973" i="1" l="1"/>
  <c r="AI30974" i="1" l="1"/>
  <c r="AI30975" i="1" l="1"/>
  <c r="AI30976" i="1" l="1"/>
  <c r="AI30977" i="1" l="1"/>
  <c r="AI30978" i="1" l="1"/>
  <c r="AI30979" i="1" l="1"/>
  <c r="AI30980" i="1" l="1"/>
  <c r="AI30981" i="1" l="1"/>
  <c r="AI30982" i="1" l="1"/>
  <c r="AI30983" i="1" l="1"/>
  <c r="AI30984" i="1" l="1"/>
  <c r="AI30985" i="1" l="1"/>
  <c r="AI30986" i="1" l="1"/>
  <c r="AI30987" i="1" l="1"/>
  <c r="AI30988" i="1" l="1"/>
  <c r="AI30989" i="1" l="1"/>
  <c r="AI30990" i="1" l="1"/>
  <c r="AI30991" i="1" l="1"/>
  <c r="AI30992" i="1" l="1"/>
  <c r="AI30993" i="1" l="1"/>
  <c r="AI30994" i="1" l="1"/>
  <c r="AI30995" i="1" l="1"/>
  <c r="AI30996" i="1" l="1"/>
  <c r="AI30997" i="1" l="1"/>
  <c r="AI30998" i="1" l="1"/>
  <c r="AI30999" i="1" l="1"/>
  <c r="AI31000" i="1" l="1"/>
  <c r="AI31001" i="1" l="1"/>
  <c r="AI31002" i="1" l="1"/>
  <c r="AI31003" i="1" l="1"/>
  <c r="AI31004" i="1" l="1"/>
  <c r="AI31005" i="1" l="1"/>
  <c r="AI31006" i="1" l="1"/>
  <c r="AI31007" i="1" l="1"/>
  <c r="AI31008" i="1" l="1"/>
  <c r="AI31009" i="1" l="1"/>
  <c r="AI31010" i="1" l="1"/>
  <c r="AI31011" i="1" l="1"/>
  <c r="AI31012" i="1" l="1"/>
  <c r="AI31013" i="1" l="1"/>
  <c r="AI31014" i="1" l="1"/>
  <c r="AI31015" i="1" l="1"/>
  <c r="AI31016" i="1" l="1"/>
  <c r="AI31017" i="1" l="1"/>
  <c r="AI31018" i="1" l="1"/>
  <c r="AI31019" i="1" l="1"/>
  <c r="AI31020" i="1" l="1"/>
  <c r="AI31021" i="1" l="1"/>
  <c r="AI31022" i="1" l="1"/>
  <c r="AI31023" i="1" l="1"/>
  <c r="AI31024" i="1" l="1"/>
  <c r="AI31025" i="1" l="1"/>
  <c r="AI31026" i="1" l="1"/>
  <c r="AI31027" i="1" l="1"/>
  <c r="AI31028" i="1" l="1"/>
  <c r="AI31029" i="1" l="1"/>
  <c r="AI31030" i="1" l="1"/>
  <c r="AI31031" i="1" l="1"/>
  <c r="AI31032" i="1" l="1"/>
  <c r="AI31033" i="1" l="1"/>
  <c r="AI31034" i="1" l="1"/>
  <c r="AI31035" i="1" l="1"/>
  <c r="AI31036" i="1" l="1"/>
  <c r="AI31037" i="1" l="1"/>
  <c r="AI31038" i="1" l="1"/>
  <c r="AI31039" i="1" l="1"/>
  <c r="AI31040" i="1" l="1"/>
  <c r="AI31041" i="1" l="1"/>
  <c r="AI31042" i="1" l="1"/>
  <c r="AI31043" i="1" l="1"/>
  <c r="AI31044" i="1" l="1"/>
  <c r="AI31045" i="1" l="1"/>
  <c r="AI31046" i="1" l="1"/>
  <c r="AI31047" i="1" l="1"/>
  <c r="AI31048" i="1" l="1"/>
  <c r="AI31049" i="1" l="1"/>
  <c r="AI31050" i="1" l="1"/>
  <c r="AI31051" i="1" l="1"/>
  <c r="AI31052" i="1" l="1"/>
  <c r="AI31053" i="1" l="1"/>
  <c r="AI31054" i="1" l="1"/>
  <c r="AI31055" i="1" l="1"/>
  <c r="AI31056" i="1" l="1"/>
  <c r="AI31057" i="1" l="1"/>
  <c r="AI31058" i="1" l="1"/>
  <c r="AI31059" i="1" l="1"/>
  <c r="AI31060" i="1" l="1"/>
  <c r="AI31061" i="1" l="1"/>
  <c r="AI31062" i="1" l="1"/>
  <c r="AI31063" i="1" l="1"/>
  <c r="AI31064" i="1" l="1"/>
  <c r="AI31065" i="1" l="1"/>
  <c r="AI31066" i="1" l="1"/>
  <c r="AI31067" i="1" l="1"/>
  <c r="AI31068" i="1" l="1"/>
  <c r="AI31069" i="1" l="1"/>
  <c r="AI31070" i="1" l="1"/>
  <c r="AI31071" i="1" l="1"/>
  <c r="AI31072" i="1" l="1"/>
  <c r="AI31073" i="1" l="1"/>
  <c r="AI31074" i="1" l="1"/>
  <c r="AI31075" i="1" l="1"/>
  <c r="AI31076" i="1" l="1"/>
  <c r="AI31077" i="1" l="1"/>
  <c r="AI31078" i="1" l="1"/>
  <c r="AI31079" i="1" l="1"/>
  <c r="AI31080" i="1" l="1"/>
  <c r="AI31081" i="1" l="1"/>
  <c r="AI31082" i="1" l="1"/>
  <c r="AI31083" i="1" l="1"/>
  <c r="AI31084" i="1" l="1"/>
  <c r="AI31085" i="1" l="1"/>
  <c r="AI31086" i="1" l="1"/>
  <c r="AI31087" i="1" l="1"/>
  <c r="AI31088" i="1" l="1"/>
  <c r="AI31089" i="1" l="1"/>
  <c r="AI31090" i="1" l="1"/>
  <c r="AI31091" i="1" l="1"/>
  <c r="AI31092" i="1" l="1"/>
  <c r="AI31093" i="1" l="1"/>
  <c r="AI31094" i="1" l="1"/>
  <c r="AI31095" i="1" l="1"/>
  <c r="AI31096" i="1" l="1"/>
  <c r="AI31097" i="1" l="1"/>
  <c r="AI31098" i="1" l="1"/>
  <c r="AI31099" i="1" l="1"/>
  <c r="AI31100" i="1" l="1"/>
  <c r="AI31101" i="1" l="1"/>
  <c r="AI31102" i="1" l="1"/>
  <c r="AI31103" i="1" l="1"/>
  <c r="AI31104" i="1" l="1"/>
  <c r="AI31105" i="1" l="1"/>
  <c r="AI31106" i="1" l="1"/>
  <c r="AI31107" i="1" l="1"/>
  <c r="AI31108" i="1" l="1"/>
  <c r="AI31109" i="1" l="1"/>
  <c r="AI31110" i="1" l="1"/>
  <c r="AI31111" i="1" l="1"/>
  <c r="AI31112" i="1" l="1"/>
  <c r="AI31113" i="1" l="1"/>
  <c r="AI31114" i="1" l="1"/>
  <c r="AI31115" i="1" l="1"/>
  <c r="AI31116" i="1" l="1"/>
  <c r="AI31117" i="1" l="1"/>
  <c r="AI31118" i="1" l="1"/>
  <c r="AI31119" i="1" l="1"/>
  <c r="AI31120" i="1" l="1"/>
  <c r="AI31121" i="1" l="1"/>
  <c r="AI31122" i="1" l="1"/>
  <c r="AI31123" i="1" l="1"/>
  <c r="AI31124" i="1" l="1"/>
  <c r="AI31125" i="1" l="1"/>
  <c r="AI31126" i="1" l="1"/>
  <c r="AI31127" i="1" l="1"/>
  <c r="AI31128" i="1" l="1"/>
  <c r="AI31129" i="1" l="1"/>
  <c r="AI31130" i="1" l="1"/>
  <c r="AI31131" i="1" l="1"/>
  <c r="AI31132" i="1" l="1"/>
  <c r="AI31133" i="1" l="1"/>
  <c r="AI31134" i="1" l="1"/>
  <c r="AI31135" i="1" l="1"/>
  <c r="AI31136" i="1" l="1"/>
  <c r="AI31137" i="1" l="1"/>
  <c r="AI31138" i="1" l="1"/>
  <c r="AI31139" i="1" l="1"/>
  <c r="AI31140" i="1" l="1"/>
  <c r="AI31141" i="1" l="1"/>
  <c r="AI31142" i="1" l="1"/>
  <c r="AI31143" i="1" l="1"/>
  <c r="AI31144" i="1" l="1"/>
  <c r="AI31145" i="1" l="1"/>
  <c r="AI31146" i="1" l="1"/>
  <c r="AI31147" i="1" l="1"/>
  <c r="AI31148" i="1" l="1"/>
  <c r="AI31149" i="1" l="1"/>
  <c r="AI31150" i="1" l="1"/>
  <c r="AI31151" i="1" l="1"/>
  <c r="AI31152" i="1" l="1"/>
  <c r="AI31153" i="1" l="1"/>
  <c r="AI31154" i="1" l="1"/>
  <c r="AI31155" i="1" l="1"/>
  <c r="AI31156" i="1" l="1"/>
  <c r="AI31157" i="1" l="1"/>
  <c r="AI31158" i="1" l="1"/>
  <c r="AI31159" i="1" l="1"/>
  <c r="AI31160" i="1" l="1"/>
  <c r="AI31161" i="1" l="1"/>
  <c r="AI31162" i="1" l="1"/>
  <c r="AI31163" i="1" l="1"/>
  <c r="AI31164" i="1" l="1"/>
  <c r="AI31165" i="1" l="1"/>
  <c r="AI31166" i="1" l="1"/>
  <c r="AI31167" i="1" l="1"/>
  <c r="AI31168" i="1" l="1"/>
  <c r="AI31169" i="1" l="1"/>
  <c r="AI31170" i="1" l="1"/>
  <c r="AI31171" i="1" l="1"/>
  <c r="AI31172" i="1" l="1"/>
  <c r="AI31173" i="1" l="1"/>
  <c r="AI31174" i="1" l="1"/>
  <c r="AI31175" i="1" l="1"/>
  <c r="AI31176" i="1" l="1"/>
  <c r="AI31177" i="1" l="1"/>
  <c r="AI31178" i="1" l="1"/>
  <c r="AI31179" i="1" l="1"/>
  <c r="AI31180" i="1" l="1"/>
  <c r="AI31181" i="1" l="1"/>
  <c r="AI31182" i="1" l="1"/>
  <c r="AI31183" i="1" l="1"/>
  <c r="AI31184" i="1" l="1"/>
  <c r="AI31185" i="1" l="1"/>
  <c r="AI31186" i="1" l="1"/>
  <c r="AI31187" i="1" l="1"/>
  <c r="AI31188" i="1" l="1"/>
  <c r="AI31189" i="1" l="1"/>
  <c r="AI31190" i="1" l="1"/>
  <c r="AI31191" i="1" l="1"/>
  <c r="AI31192" i="1" l="1"/>
  <c r="AI31193" i="1" l="1"/>
  <c r="AI31194" i="1" l="1"/>
  <c r="AI31195" i="1" l="1"/>
  <c r="AI31196" i="1" l="1"/>
  <c r="AI31197" i="1" l="1"/>
  <c r="AI31198" i="1" l="1"/>
  <c r="AI31199" i="1" l="1"/>
  <c r="AI31200" i="1" l="1"/>
  <c r="AI31201" i="1" l="1"/>
  <c r="AI31202" i="1" l="1"/>
  <c r="AI31203" i="1" l="1"/>
  <c r="AI31204" i="1" l="1"/>
  <c r="AI31205" i="1" l="1"/>
  <c r="AI31206" i="1" l="1"/>
  <c r="AI31207" i="1" l="1"/>
  <c r="AI31208" i="1" l="1"/>
  <c r="AI31209" i="1" l="1"/>
  <c r="AI31210" i="1" l="1"/>
  <c r="AI31211" i="1" l="1"/>
  <c r="AI31212" i="1" l="1"/>
  <c r="AI31213" i="1" l="1"/>
  <c r="AI31214" i="1" l="1"/>
  <c r="AI31215" i="1" l="1"/>
  <c r="AI31216" i="1" l="1"/>
  <c r="AI31217" i="1" l="1"/>
  <c r="AI31218" i="1" l="1"/>
  <c r="AI31219" i="1" l="1"/>
  <c r="AI31220" i="1" l="1"/>
  <c r="AI31221" i="1" l="1"/>
  <c r="AI31222" i="1" l="1"/>
  <c r="AI31223" i="1" l="1"/>
  <c r="AI31224" i="1" l="1"/>
  <c r="AI31225" i="1" l="1"/>
  <c r="AI31226" i="1" l="1"/>
  <c r="AI31227" i="1" l="1"/>
  <c r="AI31228" i="1" l="1"/>
  <c r="AI31229" i="1" l="1"/>
  <c r="AI31230" i="1" l="1"/>
  <c r="AI31231" i="1" l="1"/>
  <c r="AI31232" i="1" l="1"/>
  <c r="AI31233" i="1" l="1"/>
  <c r="AI31234" i="1" l="1"/>
  <c r="AI31235" i="1" l="1"/>
  <c r="AI31236" i="1" l="1"/>
  <c r="AI31237" i="1" l="1"/>
  <c r="AI31238" i="1" l="1"/>
  <c r="AI31239" i="1" l="1"/>
  <c r="AI31240" i="1" l="1"/>
  <c r="AI31241" i="1" l="1"/>
  <c r="AI31242" i="1" l="1"/>
  <c r="AI31243" i="1" l="1"/>
  <c r="AI31244" i="1" l="1"/>
  <c r="AI31245" i="1" l="1"/>
  <c r="AI31246" i="1" l="1"/>
  <c r="AI31247" i="1" l="1"/>
  <c r="AI31248" i="1" l="1"/>
  <c r="AI31249" i="1" l="1"/>
  <c r="AI31250" i="1" l="1"/>
  <c r="AI31251" i="1" l="1"/>
  <c r="AI31252" i="1" l="1"/>
  <c r="AI31253" i="1" l="1"/>
  <c r="AI31254" i="1" l="1"/>
  <c r="AI31255" i="1" l="1"/>
  <c r="AI31256" i="1" l="1"/>
  <c r="AI31257" i="1" l="1"/>
  <c r="AI31258" i="1" l="1"/>
  <c r="AI31259" i="1" l="1"/>
  <c r="AI31260" i="1" l="1"/>
  <c r="AI31261" i="1" l="1"/>
  <c r="AI31262" i="1" l="1"/>
  <c r="AI31263" i="1" l="1"/>
  <c r="AI31264" i="1" l="1"/>
  <c r="AI31265" i="1" l="1"/>
  <c r="AI31266" i="1" l="1"/>
  <c r="AI31267" i="1" l="1"/>
  <c r="AI31268" i="1" l="1"/>
  <c r="AI31269" i="1" l="1"/>
  <c r="AI31270" i="1" l="1"/>
  <c r="AI31271" i="1" l="1"/>
  <c r="AI31272" i="1" l="1"/>
  <c r="AI31273" i="1" l="1"/>
  <c r="AI31274" i="1" l="1"/>
  <c r="AI31275" i="1" l="1"/>
  <c r="AI31276" i="1" l="1"/>
  <c r="AI31277" i="1" l="1"/>
  <c r="AI31278" i="1" l="1"/>
  <c r="AI31279" i="1" l="1"/>
  <c r="AI31280" i="1" l="1"/>
  <c r="AI31281" i="1" l="1"/>
  <c r="AI31282" i="1" l="1"/>
  <c r="AI31283" i="1" l="1"/>
  <c r="AI31284" i="1" l="1"/>
  <c r="AI31285" i="1" l="1"/>
  <c r="AI31286" i="1" l="1"/>
  <c r="AI31287" i="1" l="1"/>
  <c r="AI31288" i="1" l="1"/>
  <c r="AI31289" i="1" l="1"/>
  <c r="AI31290" i="1" l="1"/>
  <c r="AI31291" i="1" l="1"/>
  <c r="AI31292" i="1" l="1"/>
  <c r="AI31293" i="1" l="1"/>
  <c r="AI31294" i="1" l="1"/>
  <c r="AI31295" i="1" l="1"/>
  <c r="AI31296" i="1" l="1"/>
  <c r="AI31297" i="1" l="1"/>
  <c r="AI31298" i="1" l="1"/>
  <c r="AI31299" i="1" l="1"/>
  <c r="AI31300" i="1" l="1"/>
  <c r="AI31301" i="1" l="1"/>
  <c r="AI31302" i="1" l="1"/>
  <c r="AI31303" i="1" l="1"/>
  <c r="AI31304" i="1" l="1"/>
  <c r="AI31305" i="1" l="1"/>
  <c r="AI31306" i="1" l="1"/>
  <c r="AI31307" i="1" l="1"/>
  <c r="AI31308" i="1" l="1"/>
  <c r="AI31309" i="1" l="1"/>
  <c r="AI31310" i="1" l="1"/>
  <c r="AI31311" i="1" l="1"/>
  <c r="AI31312" i="1" l="1"/>
  <c r="AI31313" i="1" l="1"/>
  <c r="AI31314" i="1" l="1"/>
  <c r="AI31315" i="1" l="1"/>
  <c r="AI31316" i="1" l="1"/>
  <c r="AI31317" i="1" l="1"/>
  <c r="AI31318" i="1" l="1"/>
  <c r="AI31319" i="1" l="1"/>
  <c r="AI31320" i="1" l="1"/>
  <c r="AI31321" i="1" l="1"/>
  <c r="AI31322" i="1" l="1"/>
  <c r="AI31323" i="1" l="1"/>
  <c r="AI31324" i="1" l="1"/>
  <c r="AI31325" i="1" l="1"/>
  <c r="AI31326" i="1" l="1"/>
  <c r="AI31327" i="1" l="1"/>
  <c r="AI31328" i="1" l="1"/>
  <c r="AI31329" i="1" l="1"/>
  <c r="AI31330" i="1" l="1"/>
  <c r="AI31331" i="1" l="1"/>
  <c r="AI31332" i="1" l="1"/>
  <c r="AI31333" i="1" l="1"/>
  <c r="AI31334" i="1" l="1"/>
  <c r="AI31335" i="1" l="1"/>
  <c r="AI31336" i="1" l="1"/>
  <c r="AI31337" i="1" l="1"/>
  <c r="AI31338" i="1" l="1"/>
  <c r="AI31339" i="1" l="1"/>
  <c r="AI31340" i="1" l="1"/>
  <c r="AI31341" i="1" l="1"/>
  <c r="AI31342" i="1" l="1"/>
  <c r="AI31343" i="1" l="1"/>
  <c r="AI31344" i="1" l="1"/>
  <c r="AI31345" i="1" l="1"/>
  <c r="AI31346" i="1" l="1"/>
  <c r="AI31347" i="1" l="1"/>
  <c r="AI31348" i="1" l="1"/>
  <c r="AI31349" i="1" l="1"/>
  <c r="AI31350" i="1" l="1"/>
  <c r="AI31351" i="1" l="1"/>
  <c r="AI31352" i="1" l="1"/>
  <c r="AI31353" i="1" l="1"/>
  <c r="AI31354" i="1" l="1"/>
  <c r="AI31355" i="1" l="1"/>
  <c r="AI31356" i="1" l="1"/>
  <c r="AI31357" i="1" l="1"/>
  <c r="AI31358" i="1" l="1"/>
  <c r="AI31359" i="1" l="1"/>
  <c r="AI31360" i="1" l="1"/>
  <c r="AI31361" i="1" l="1"/>
  <c r="AI31362" i="1" l="1"/>
  <c r="AI31363" i="1" l="1"/>
  <c r="AI31364" i="1" l="1"/>
  <c r="AI31365" i="1" l="1"/>
  <c r="AI31366" i="1" l="1"/>
  <c r="AI31367" i="1" l="1"/>
  <c r="AI31368" i="1" l="1"/>
  <c r="AI31369" i="1" l="1"/>
  <c r="AI31370" i="1" l="1"/>
  <c r="AI31371" i="1" l="1"/>
  <c r="AI31372" i="1" l="1"/>
  <c r="AI31373" i="1" l="1"/>
  <c r="AI31374" i="1" l="1"/>
  <c r="AI31375" i="1" l="1"/>
  <c r="AI31376" i="1" l="1"/>
  <c r="AI31377" i="1" l="1"/>
  <c r="AI31378" i="1" l="1"/>
  <c r="AI31379" i="1" l="1"/>
  <c r="AI31380" i="1" l="1"/>
  <c r="AI31381" i="1" l="1"/>
  <c r="AI31382" i="1" l="1"/>
  <c r="AI31383" i="1" l="1"/>
  <c r="AI31384" i="1" l="1"/>
  <c r="AI31385" i="1" l="1"/>
  <c r="AI31386" i="1" l="1"/>
  <c r="AI31387" i="1" l="1"/>
  <c r="AI31388" i="1" l="1"/>
  <c r="AI31389" i="1" l="1"/>
  <c r="AI31390" i="1" l="1"/>
  <c r="AI31391" i="1" l="1"/>
  <c r="AI31392" i="1" l="1"/>
  <c r="AI31393" i="1" l="1"/>
  <c r="AI31394" i="1" l="1"/>
  <c r="AI31395" i="1" l="1"/>
  <c r="AI31396" i="1" l="1"/>
  <c r="AI31397" i="1" l="1"/>
  <c r="AI31398" i="1" l="1"/>
  <c r="AI31399" i="1" l="1"/>
  <c r="AI31400" i="1" l="1"/>
  <c r="AI31401" i="1" l="1"/>
  <c r="AI31402" i="1" l="1"/>
  <c r="AI31403" i="1" l="1"/>
  <c r="AI31404" i="1" l="1"/>
  <c r="AI31405" i="1" l="1"/>
  <c r="AI31406" i="1" l="1"/>
  <c r="AI31407" i="1" l="1"/>
  <c r="AI31408" i="1" l="1"/>
  <c r="AI31409" i="1" l="1"/>
  <c r="AI31410" i="1" l="1"/>
  <c r="AI31411" i="1" l="1"/>
  <c r="AI31412" i="1" l="1"/>
  <c r="AI31413" i="1" l="1"/>
  <c r="AI31414" i="1" l="1"/>
  <c r="AI31415" i="1" l="1"/>
  <c r="AI31416" i="1" l="1"/>
  <c r="AI31417" i="1" l="1"/>
  <c r="AI31418" i="1" l="1"/>
  <c r="AI31419" i="1" l="1"/>
  <c r="AI31420" i="1" l="1"/>
  <c r="AI31421" i="1" l="1"/>
  <c r="AI31422" i="1" l="1"/>
  <c r="AI31423" i="1" l="1"/>
  <c r="AI31424" i="1" l="1"/>
  <c r="AI31425" i="1" l="1"/>
  <c r="AI31426" i="1" l="1"/>
  <c r="AI31427" i="1" l="1"/>
  <c r="AI31428" i="1" l="1"/>
  <c r="AI31429" i="1" l="1"/>
  <c r="AI31430" i="1" l="1"/>
  <c r="AI31431" i="1" l="1"/>
  <c r="AI31432" i="1" l="1"/>
  <c r="AI31433" i="1" l="1"/>
  <c r="AI31434" i="1" l="1"/>
  <c r="AI31435" i="1" l="1"/>
  <c r="AI31436" i="1" l="1"/>
  <c r="AI31437" i="1" l="1"/>
  <c r="AI31438" i="1" l="1"/>
  <c r="AI31439" i="1" l="1"/>
  <c r="AI31440" i="1" l="1"/>
  <c r="AI31441" i="1" l="1"/>
  <c r="AI31442" i="1" l="1"/>
  <c r="AI31443" i="1" l="1"/>
  <c r="AI31444" i="1" l="1"/>
  <c r="AI31445" i="1" l="1"/>
  <c r="AI31446" i="1" l="1"/>
  <c r="AI31447" i="1" l="1"/>
  <c r="AI31448" i="1" l="1"/>
  <c r="AI31449" i="1" l="1"/>
  <c r="AI31450" i="1" l="1"/>
  <c r="AI31451" i="1" l="1"/>
  <c r="AI31452" i="1" l="1"/>
  <c r="AI31453" i="1" l="1"/>
  <c r="AI31454" i="1" l="1"/>
  <c r="AI31455" i="1" l="1"/>
  <c r="AI31456" i="1" l="1"/>
  <c r="AI31457" i="1" l="1"/>
  <c r="AI31458" i="1" l="1"/>
  <c r="AI31459" i="1" l="1"/>
  <c r="AI31460" i="1" l="1"/>
  <c r="AI31461" i="1" l="1"/>
  <c r="AI31462" i="1" l="1"/>
  <c r="AI31463" i="1" l="1"/>
  <c r="AI31464" i="1" l="1"/>
  <c r="AI31465" i="1" l="1"/>
  <c r="AI31466" i="1" l="1"/>
  <c r="AI31467" i="1" l="1"/>
  <c r="AI31468" i="1" l="1"/>
  <c r="AI31469" i="1" l="1"/>
  <c r="AI31470" i="1" l="1"/>
  <c r="AI31471" i="1" l="1"/>
  <c r="AI31472" i="1" l="1"/>
  <c r="AI31473" i="1" l="1"/>
  <c r="AI31474" i="1" l="1"/>
  <c r="AI31475" i="1" l="1"/>
  <c r="AI31476" i="1" l="1"/>
  <c r="AI31477" i="1" l="1"/>
  <c r="AI31478" i="1" l="1"/>
  <c r="AI31479" i="1" l="1"/>
  <c r="AI31480" i="1" l="1"/>
  <c r="AI31481" i="1" l="1"/>
  <c r="AI31482" i="1" l="1"/>
  <c r="AI31483" i="1" l="1"/>
  <c r="AI31484" i="1" l="1"/>
  <c r="AI31485" i="1" l="1"/>
  <c r="AI31486" i="1" l="1"/>
  <c r="AI31487" i="1" l="1"/>
  <c r="AI31488" i="1" l="1"/>
  <c r="AI31489" i="1" l="1"/>
  <c r="AI31490" i="1" l="1"/>
  <c r="AI31491" i="1" l="1"/>
  <c r="AI31492" i="1" l="1"/>
  <c r="AI31493" i="1" l="1"/>
  <c r="AI31494" i="1" l="1"/>
  <c r="AI31495" i="1" l="1"/>
  <c r="AI31496" i="1" l="1"/>
  <c r="AI31497" i="1" l="1"/>
  <c r="AI31498" i="1" l="1"/>
  <c r="AI31499" i="1" l="1"/>
  <c r="AI31500" i="1" l="1"/>
  <c r="AI31501" i="1" l="1"/>
  <c r="AI31502" i="1" l="1"/>
  <c r="AI31503" i="1" l="1"/>
  <c r="AI31504" i="1" l="1"/>
  <c r="AI31505" i="1" l="1"/>
  <c r="AI31506" i="1" l="1"/>
  <c r="AI31507" i="1" l="1"/>
  <c r="AI31508" i="1" l="1"/>
  <c r="AI31509" i="1" l="1"/>
  <c r="AI31510" i="1" l="1"/>
  <c r="AI31511" i="1" l="1"/>
  <c r="AI31512" i="1" l="1"/>
  <c r="AI31513" i="1" l="1"/>
  <c r="AI31514" i="1" l="1"/>
  <c r="AI31515" i="1" l="1"/>
  <c r="AI31516" i="1" l="1"/>
  <c r="AI31517" i="1" l="1"/>
  <c r="AI31518" i="1" l="1"/>
  <c r="AI31519" i="1" l="1"/>
  <c r="AI31520" i="1" l="1"/>
  <c r="AI31521" i="1" l="1"/>
  <c r="AI31522" i="1" l="1"/>
  <c r="AI31523" i="1" l="1"/>
  <c r="AI31524" i="1" l="1"/>
  <c r="AI31525" i="1" l="1"/>
  <c r="AI31526" i="1" l="1"/>
  <c r="AI31527" i="1" l="1"/>
  <c r="AI31528" i="1" l="1"/>
  <c r="AI31529" i="1" l="1"/>
  <c r="AI31530" i="1" l="1"/>
  <c r="AI31531" i="1" l="1"/>
  <c r="AI31532" i="1" l="1"/>
  <c r="AI31533" i="1" l="1"/>
  <c r="AI31534" i="1" l="1"/>
  <c r="AI31535" i="1" l="1"/>
  <c r="AI31536" i="1" l="1"/>
  <c r="AI31537" i="1" l="1"/>
  <c r="AI31538" i="1" l="1"/>
  <c r="AI31539" i="1" l="1"/>
  <c r="AI31540" i="1" l="1"/>
  <c r="AI31541" i="1" l="1"/>
  <c r="AI31542" i="1" l="1"/>
  <c r="AI31543" i="1" l="1"/>
  <c r="AI31544" i="1" l="1"/>
  <c r="AI31545" i="1" l="1"/>
  <c r="AI31546" i="1" l="1"/>
  <c r="AI31547" i="1" l="1"/>
  <c r="AI31548" i="1" l="1"/>
  <c r="AI31549" i="1" l="1"/>
  <c r="AI31550" i="1" l="1"/>
  <c r="AI31551" i="1" l="1"/>
  <c r="AI31552" i="1" l="1"/>
  <c r="AI31553" i="1" l="1"/>
  <c r="AI31554" i="1" l="1"/>
  <c r="AI31555" i="1" l="1"/>
  <c r="AI31556" i="1" l="1"/>
  <c r="AI31557" i="1" l="1"/>
  <c r="AI31558" i="1" l="1"/>
  <c r="AI31559" i="1" l="1"/>
  <c r="AI31560" i="1" l="1"/>
  <c r="AI31561" i="1" l="1"/>
  <c r="AI31562" i="1" l="1"/>
  <c r="AI31563" i="1" l="1"/>
  <c r="AI31564" i="1" l="1"/>
  <c r="AI31565" i="1" l="1"/>
  <c r="AI31566" i="1" l="1"/>
  <c r="AI31567" i="1" l="1"/>
  <c r="AI31568" i="1" l="1"/>
  <c r="AI31569" i="1" l="1"/>
  <c r="AI31570" i="1" l="1"/>
  <c r="AI31571" i="1" l="1"/>
  <c r="AI31572" i="1" l="1"/>
  <c r="AI31573" i="1" l="1"/>
  <c r="AI31574" i="1" l="1"/>
  <c r="AI31575" i="1" l="1"/>
  <c r="AI31576" i="1" l="1"/>
  <c r="AI31577" i="1" l="1"/>
  <c r="AI31578" i="1" l="1"/>
  <c r="AI31579" i="1" l="1"/>
  <c r="AI31580" i="1" l="1"/>
  <c r="AI31581" i="1" l="1"/>
  <c r="AI31582" i="1" l="1"/>
  <c r="AI31583" i="1" l="1"/>
  <c r="AI31584" i="1" l="1"/>
  <c r="AI31585" i="1" l="1"/>
  <c r="AI31586" i="1" l="1"/>
  <c r="AI31587" i="1" l="1"/>
  <c r="AI31588" i="1" l="1"/>
  <c r="AI31589" i="1" l="1"/>
  <c r="AI31590" i="1" l="1"/>
  <c r="AI31591" i="1" l="1"/>
  <c r="AI31592" i="1" l="1"/>
  <c r="AI31593" i="1" l="1"/>
  <c r="AI31594" i="1" l="1"/>
  <c r="AI31595" i="1" l="1"/>
  <c r="AI31596" i="1" l="1"/>
  <c r="AI31597" i="1" l="1"/>
  <c r="AI31598" i="1" l="1"/>
  <c r="AI31599" i="1" l="1"/>
  <c r="AI31600" i="1" l="1"/>
  <c r="AI31601" i="1" l="1"/>
  <c r="AI31602" i="1" l="1"/>
  <c r="AI31603" i="1" l="1"/>
  <c r="AI31604" i="1" l="1"/>
  <c r="AI31605" i="1" l="1"/>
  <c r="AI31606" i="1" l="1"/>
  <c r="AI31607" i="1" l="1"/>
  <c r="AI31608" i="1" l="1"/>
  <c r="AI31609" i="1" l="1"/>
  <c r="AI31610" i="1" l="1"/>
  <c r="AI31611" i="1" l="1"/>
  <c r="AI31612" i="1" l="1"/>
  <c r="AI31613" i="1" l="1"/>
  <c r="AI31614" i="1" l="1"/>
  <c r="AI31615" i="1" l="1"/>
  <c r="AI31616" i="1" l="1"/>
  <c r="AI31617" i="1" l="1"/>
  <c r="AI31618" i="1" l="1"/>
  <c r="AI31619" i="1" l="1"/>
  <c r="AI31620" i="1" l="1"/>
  <c r="AI31621" i="1" l="1"/>
  <c r="AI31622" i="1" l="1"/>
  <c r="AI31623" i="1" l="1"/>
  <c r="AI31624" i="1" l="1"/>
  <c r="AI31625" i="1" l="1"/>
  <c r="AI31626" i="1" l="1"/>
  <c r="AI31627" i="1" l="1"/>
  <c r="AI31628" i="1" l="1"/>
  <c r="AI31629" i="1" l="1"/>
  <c r="AI31630" i="1" l="1"/>
  <c r="AI31631" i="1" l="1"/>
  <c r="AI31632" i="1" l="1"/>
  <c r="AI31633" i="1" l="1"/>
  <c r="AI31634" i="1" l="1"/>
  <c r="AI31635" i="1" l="1"/>
  <c r="AI31636" i="1" l="1"/>
  <c r="AI31637" i="1" l="1"/>
  <c r="AI31638" i="1" l="1"/>
  <c r="AI31639" i="1" l="1"/>
  <c r="AI31640" i="1" l="1"/>
  <c r="AI31641" i="1" l="1"/>
  <c r="AI31642" i="1" l="1"/>
  <c r="AI31643" i="1" l="1"/>
  <c r="AI31644" i="1" l="1"/>
  <c r="AI31645" i="1" l="1"/>
  <c r="AI31646" i="1" l="1"/>
  <c r="AI31647" i="1" l="1"/>
  <c r="AI31648" i="1" l="1"/>
  <c r="AI31649" i="1" l="1"/>
  <c r="AI31650" i="1" l="1"/>
  <c r="AI31651" i="1" l="1"/>
  <c r="AI31652" i="1" l="1"/>
  <c r="AI31653" i="1" l="1"/>
  <c r="AI31654" i="1" l="1"/>
  <c r="AI31655" i="1" l="1"/>
  <c r="AI31656" i="1" l="1"/>
  <c r="AI31657" i="1" l="1"/>
  <c r="AI31658" i="1" l="1"/>
  <c r="AI31659" i="1" l="1"/>
  <c r="AI31660" i="1" l="1"/>
  <c r="AI31661" i="1" l="1"/>
  <c r="AI31662" i="1" l="1"/>
  <c r="AI31663" i="1" l="1"/>
  <c r="AI31664" i="1" l="1"/>
  <c r="AI31665" i="1" l="1"/>
  <c r="AI31666" i="1" l="1"/>
  <c r="AI31667" i="1" l="1"/>
  <c r="AI31668" i="1" l="1"/>
  <c r="AI31669" i="1" l="1"/>
  <c r="AI31670" i="1" l="1"/>
  <c r="AI31671" i="1" l="1"/>
  <c r="AI31672" i="1" l="1"/>
  <c r="AI31673" i="1" l="1"/>
  <c r="AI31674" i="1" l="1"/>
  <c r="AI31675" i="1" l="1"/>
  <c r="AI31676" i="1" l="1"/>
  <c r="AI31677" i="1" l="1"/>
  <c r="AI31678" i="1" l="1"/>
  <c r="AI31679" i="1" l="1"/>
  <c r="AI31680" i="1" l="1"/>
  <c r="AI31681" i="1" l="1"/>
  <c r="AI31682" i="1" l="1"/>
  <c r="AI31683" i="1" l="1"/>
  <c r="AI31684" i="1" l="1"/>
  <c r="AI31685" i="1" l="1"/>
  <c r="AI31686" i="1" l="1"/>
  <c r="AI31687" i="1" l="1"/>
  <c r="AI31688" i="1" l="1"/>
  <c r="AI31689" i="1" l="1"/>
  <c r="AI31690" i="1" l="1"/>
  <c r="AI31691" i="1" l="1"/>
  <c r="AI31692" i="1" l="1"/>
  <c r="AI31693" i="1" l="1"/>
  <c r="AI31694" i="1" l="1"/>
  <c r="AI31695" i="1" l="1"/>
  <c r="AI31696" i="1" l="1"/>
  <c r="AI31697" i="1" l="1"/>
  <c r="AI31698" i="1" l="1"/>
  <c r="AI31699" i="1" l="1"/>
  <c r="AI31700" i="1" l="1"/>
  <c r="AI31701" i="1" l="1"/>
  <c r="AI31702" i="1" l="1"/>
  <c r="AI31703" i="1" l="1"/>
  <c r="AI31704" i="1" l="1"/>
  <c r="AI31705" i="1" l="1"/>
  <c r="AI31706" i="1" l="1"/>
  <c r="AI31707" i="1" l="1"/>
  <c r="AI31708" i="1" l="1"/>
  <c r="AI31709" i="1" l="1"/>
  <c r="AI31710" i="1" l="1"/>
  <c r="AI31711" i="1" l="1"/>
  <c r="AI31712" i="1" l="1"/>
  <c r="AI31713" i="1" l="1"/>
  <c r="AI31714" i="1" l="1"/>
  <c r="AI31715" i="1" l="1"/>
  <c r="AI31716" i="1" l="1"/>
  <c r="AI31717" i="1" l="1"/>
  <c r="AI31718" i="1" l="1"/>
  <c r="AI31719" i="1" l="1"/>
  <c r="AI31720" i="1" l="1"/>
  <c r="AI31721" i="1" l="1"/>
  <c r="AI31722" i="1" l="1"/>
  <c r="AI31723" i="1" l="1"/>
  <c r="AI31724" i="1" l="1"/>
  <c r="AI31725" i="1" l="1"/>
  <c r="AI31726" i="1" l="1"/>
  <c r="AI31727" i="1" l="1"/>
  <c r="AI31728" i="1" l="1"/>
  <c r="AI31729" i="1" l="1"/>
  <c r="AI31730" i="1" l="1"/>
  <c r="AI31731" i="1" l="1"/>
  <c r="AI31732" i="1" l="1"/>
  <c r="AI31733" i="1" l="1"/>
  <c r="AI31734" i="1" l="1"/>
  <c r="AI31735" i="1" l="1"/>
  <c r="AI31736" i="1" l="1"/>
  <c r="AI31737" i="1" l="1"/>
  <c r="AI31738" i="1" l="1"/>
  <c r="AI31739" i="1" l="1"/>
  <c r="AI31740" i="1" l="1"/>
  <c r="AI31741" i="1" l="1"/>
  <c r="AI31742" i="1" l="1"/>
  <c r="AI31743" i="1" l="1"/>
  <c r="AI31744" i="1" l="1"/>
  <c r="AI31745" i="1" l="1"/>
  <c r="AI31746" i="1" l="1"/>
  <c r="AI31747" i="1" l="1"/>
  <c r="AI31748" i="1" l="1"/>
  <c r="AI31749" i="1" l="1"/>
  <c r="AI31750" i="1" l="1"/>
  <c r="AI31751" i="1" l="1"/>
  <c r="AI31752" i="1" l="1"/>
  <c r="AI31753" i="1" l="1"/>
  <c r="AI31754" i="1" l="1"/>
  <c r="AI31755" i="1" l="1"/>
  <c r="AI31756" i="1" l="1"/>
  <c r="AI31757" i="1" l="1"/>
  <c r="AI31758" i="1" l="1"/>
  <c r="AI31759" i="1" l="1"/>
  <c r="AI31760" i="1" l="1"/>
  <c r="AI31761" i="1" l="1"/>
  <c r="AI31762" i="1" l="1"/>
  <c r="AI31763" i="1" l="1"/>
  <c r="AI31764" i="1" l="1"/>
  <c r="AI31765" i="1" l="1"/>
  <c r="AI31766" i="1" l="1"/>
  <c r="AI31767" i="1" l="1"/>
  <c r="AI31768" i="1" l="1"/>
  <c r="AI31769" i="1" l="1"/>
  <c r="AI31770" i="1" l="1"/>
  <c r="AI31771" i="1" l="1"/>
  <c r="AI31772" i="1" l="1"/>
  <c r="AI31773" i="1" l="1"/>
  <c r="AI31774" i="1" l="1"/>
  <c r="AI31775" i="1" l="1"/>
  <c r="AI31776" i="1" l="1"/>
  <c r="AI31777" i="1" l="1"/>
  <c r="AI31778" i="1" l="1"/>
  <c r="AI31779" i="1" l="1"/>
  <c r="AI31780" i="1" l="1"/>
  <c r="AI31781" i="1" l="1"/>
  <c r="AI31782" i="1" l="1"/>
  <c r="AI31783" i="1" l="1"/>
  <c r="AI31784" i="1" l="1"/>
  <c r="AI31785" i="1" l="1"/>
  <c r="AI31786" i="1" l="1"/>
  <c r="AI31787" i="1" l="1"/>
  <c r="AI31788" i="1" l="1"/>
  <c r="AI31789" i="1" l="1"/>
  <c r="AI31790" i="1" l="1"/>
  <c r="AI31791" i="1" l="1"/>
  <c r="AI31792" i="1" l="1"/>
  <c r="AI31793" i="1" l="1"/>
  <c r="AI31794" i="1" l="1"/>
  <c r="AI31795" i="1" l="1"/>
  <c r="AI31796" i="1" l="1"/>
  <c r="AI31797" i="1" l="1"/>
  <c r="AI31798" i="1" l="1"/>
  <c r="AI31799" i="1" l="1"/>
  <c r="AI31800" i="1" l="1"/>
  <c r="AI31801" i="1" l="1"/>
  <c r="AI31802" i="1" l="1"/>
  <c r="AI31803" i="1" l="1"/>
  <c r="AI31804" i="1" l="1"/>
  <c r="AI31805" i="1" l="1"/>
  <c r="AI31806" i="1" l="1"/>
  <c r="AI31807" i="1" l="1"/>
  <c r="AI31808" i="1" l="1"/>
  <c r="AI31809" i="1" l="1"/>
  <c r="AI31810" i="1" l="1"/>
  <c r="AI31811" i="1" l="1"/>
  <c r="AI31812" i="1" l="1"/>
  <c r="AI31813" i="1" l="1"/>
  <c r="AI31814" i="1" l="1"/>
  <c r="AI31815" i="1" l="1"/>
  <c r="AI31816" i="1" l="1"/>
  <c r="AI31817" i="1" l="1"/>
  <c r="AI31818" i="1" l="1"/>
  <c r="AI31819" i="1" l="1"/>
  <c r="AI31820" i="1" l="1"/>
  <c r="AI31821" i="1" l="1"/>
  <c r="AI31822" i="1" l="1"/>
  <c r="AI31823" i="1" l="1"/>
  <c r="AI31824" i="1" l="1"/>
  <c r="AI31825" i="1" l="1"/>
  <c r="AI31826" i="1" l="1"/>
  <c r="AI31827" i="1" l="1"/>
  <c r="AI31828" i="1" l="1"/>
  <c r="AI31829" i="1" l="1"/>
  <c r="AI31830" i="1" l="1"/>
  <c r="AI31831" i="1" l="1"/>
  <c r="AI31832" i="1" l="1"/>
  <c r="AI31833" i="1" l="1"/>
  <c r="AI31834" i="1" l="1"/>
  <c r="AI31835" i="1" l="1"/>
  <c r="AI31836" i="1" l="1"/>
  <c r="AI31837" i="1" l="1"/>
  <c r="AI31838" i="1" l="1"/>
  <c r="AI31839" i="1" l="1"/>
  <c r="AI31840" i="1" l="1"/>
  <c r="AI31841" i="1" l="1"/>
  <c r="AI31842" i="1" l="1"/>
  <c r="AI31843" i="1" l="1"/>
  <c r="AI31844" i="1" l="1"/>
  <c r="AI31845" i="1" l="1"/>
  <c r="AI31846" i="1" l="1"/>
  <c r="AI31847" i="1" l="1"/>
  <c r="AI31848" i="1" l="1"/>
  <c r="AI31849" i="1" l="1"/>
  <c r="AI31850" i="1" l="1"/>
  <c r="AI31851" i="1" l="1"/>
  <c r="AI31852" i="1" l="1"/>
  <c r="AI31853" i="1" l="1"/>
  <c r="AI31854" i="1" l="1"/>
  <c r="AI31855" i="1" l="1"/>
  <c r="AI31856" i="1" l="1"/>
  <c r="AI31857" i="1" l="1"/>
  <c r="AI31858" i="1" l="1"/>
  <c r="AI31859" i="1" l="1"/>
  <c r="AI31860" i="1" l="1"/>
  <c r="AI31861" i="1" l="1"/>
  <c r="AI31862" i="1" l="1"/>
  <c r="AI31863" i="1" l="1"/>
  <c r="AI31864" i="1" l="1"/>
  <c r="AI31865" i="1" l="1"/>
  <c r="AI31866" i="1" l="1"/>
  <c r="AI31867" i="1" l="1"/>
  <c r="AI31868" i="1" l="1"/>
  <c r="AI31869" i="1" l="1"/>
  <c r="AI31870" i="1" l="1"/>
  <c r="AI31871" i="1" l="1"/>
  <c r="AI31872" i="1" l="1"/>
  <c r="AI31873" i="1" l="1"/>
  <c r="AI31874" i="1" l="1"/>
  <c r="AI31875" i="1" l="1"/>
  <c r="AI31876" i="1" l="1"/>
  <c r="AI31877" i="1" l="1"/>
  <c r="AI31878" i="1" l="1"/>
  <c r="AI31879" i="1" l="1"/>
  <c r="AI31880" i="1" l="1"/>
  <c r="AI31881" i="1" l="1"/>
  <c r="AI31882" i="1" l="1"/>
  <c r="AI31883" i="1" l="1"/>
  <c r="AI31884" i="1" l="1"/>
  <c r="AI31885" i="1" l="1"/>
  <c r="AI31886" i="1" l="1"/>
  <c r="AI31887" i="1" l="1"/>
  <c r="AI31888" i="1" l="1"/>
  <c r="AI31889" i="1" l="1"/>
  <c r="AI31890" i="1" l="1"/>
  <c r="AI31891" i="1" l="1"/>
  <c r="AI31892" i="1" l="1"/>
  <c r="AI31893" i="1" l="1"/>
  <c r="AI31894" i="1" l="1"/>
  <c r="AI31895" i="1" l="1"/>
  <c r="AI31896" i="1" l="1"/>
  <c r="AI31897" i="1" l="1"/>
  <c r="AI31898" i="1" l="1"/>
  <c r="AI31899" i="1" l="1"/>
  <c r="AI31900" i="1" l="1"/>
  <c r="AI31901" i="1" l="1"/>
  <c r="AI31902" i="1" l="1"/>
  <c r="AI31903" i="1" l="1"/>
  <c r="AI31904" i="1" l="1"/>
  <c r="AI31905" i="1" l="1"/>
  <c r="AI31906" i="1" l="1"/>
  <c r="AI31907" i="1" l="1"/>
  <c r="AI31908" i="1" l="1"/>
  <c r="AI31909" i="1" l="1"/>
  <c r="AI31910" i="1" l="1"/>
  <c r="AI31911" i="1" l="1"/>
  <c r="AI31912" i="1" l="1"/>
  <c r="AI31913" i="1" l="1"/>
  <c r="AI31914" i="1" l="1"/>
  <c r="AI31915" i="1" l="1"/>
  <c r="AI31916" i="1" l="1"/>
  <c r="AI31917" i="1" l="1"/>
  <c r="AI31918" i="1" l="1"/>
  <c r="AI31919" i="1" l="1"/>
  <c r="AI31920" i="1" l="1"/>
  <c r="AI31921" i="1" l="1"/>
  <c r="AI31922" i="1" l="1"/>
  <c r="AI31923" i="1" l="1"/>
  <c r="AI31924" i="1" l="1"/>
  <c r="AI31925" i="1" l="1"/>
  <c r="AI31926" i="1" l="1"/>
  <c r="AI31927" i="1" l="1"/>
  <c r="AI31928" i="1" l="1"/>
  <c r="AI31929" i="1" l="1"/>
  <c r="AI31930" i="1" l="1"/>
  <c r="AI31931" i="1" l="1"/>
  <c r="AI31932" i="1" l="1"/>
  <c r="AI31933" i="1" l="1"/>
  <c r="AI31934" i="1" l="1"/>
  <c r="AI31935" i="1" l="1"/>
  <c r="AI31936" i="1" l="1"/>
  <c r="AI31937" i="1" l="1"/>
  <c r="AI31938" i="1" l="1"/>
  <c r="AI31939" i="1" l="1"/>
  <c r="AI31940" i="1" l="1"/>
  <c r="AI31941" i="1" l="1"/>
  <c r="AI31942" i="1" l="1"/>
  <c r="AI31943" i="1" l="1"/>
  <c r="AI31944" i="1" l="1"/>
  <c r="AI31945" i="1" l="1"/>
  <c r="AI31946" i="1" l="1"/>
  <c r="AI31947" i="1" l="1"/>
  <c r="AI31948" i="1" l="1"/>
  <c r="AI31949" i="1" l="1"/>
  <c r="AI31950" i="1" l="1"/>
  <c r="AI31951" i="1" l="1"/>
  <c r="AI31952" i="1" l="1"/>
  <c r="AI31953" i="1" l="1"/>
  <c r="AI31954" i="1" l="1"/>
  <c r="AI31955" i="1" l="1"/>
  <c r="AI31956" i="1" l="1"/>
  <c r="AI31957" i="1" l="1"/>
  <c r="AI31958" i="1" l="1"/>
  <c r="AI31959" i="1" l="1"/>
  <c r="AI31960" i="1" l="1"/>
  <c r="AI31961" i="1" l="1"/>
  <c r="AI31962" i="1" l="1"/>
  <c r="AI31963" i="1" l="1"/>
  <c r="AI31964" i="1" l="1"/>
  <c r="AI31965" i="1" l="1"/>
  <c r="AI31966" i="1" l="1"/>
  <c r="AI31967" i="1" l="1"/>
  <c r="AI31968" i="1" l="1"/>
  <c r="AI31969" i="1" l="1"/>
  <c r="AI31970" i="1" l="1"/>
  <c r="AI31971" i="1" l="1"/>
  <c r="AI31972" i="1" l="1"/>
  <c r="AI31973" i="1" l="1"/>
  <c r="AI31974" i="1" l="1"/>
  <c r="AI31975" i="1" l="1"/>
  <c r="AI31976" i="1" l="1"/>
  <c r="AI31977" i="1" l="1"/>
  <c r="AI31978" i="1" l="1"/>
  <c r="AI31979" i="1" l="1"/>
  <c r="AI31980" i="1" l="1"/>
  <c r="AI31981" i="1" l="1"/>
  <c r="AI31982" i="1" l="1"/>
  <c r="AI31983" i="1" l="1"/>
  <c r="AI31984" i="1" l="1"/>
  <c r="AI31985" i="1" l="1"/>
  <c r="AI31986" i="1" l="1"/>
  <c r="AI31987" i="1" l="1"/>
  <c r="AI31988" i="1" l="1"/>
  <c r="AI31989" i="1" l="1"/>
  <c r="AI31990" i="1" l="1"/>
  <c r="AI31991" i="1" l="1"/>
  <c r="AI31992" i="1" l="1"/>
  <c r="AI31993" i="1" l="1"/>
  <c r="AI31994" i="1" l="1"/>
  <c r="AI31995" i="1" l="1"/>
  <c r="AI31996" i="1" l="1"/>
  <c r="AI31997" i="1" l="1"/>
  <c r="AI31998" i="1" l="1"/>
  <c r="AI31999" i="1" l="1"/>
  <c r="AI32000" i="1" l="1"/>
  <c r="AI32001" i="1" l="1"/>
  <c r="AI32002" i="1" l="1"/>
  <c r="AI32003" i="1" l="1"/>
  <c r="AI32004" i="1" l="1"/>
  <c r="AI32005" i="1" l="1"/>
  <c r="AI32006" i="1" l="1"/>
  <c r="AI32007" i="1" l="1"/>
  <c r="AI32008" i="1" l="1"/>
  <c r="AI32009" i="1" l="1"/>
  <c r="AI32010" i="1" l="1"/>
  <c r="AI32011" i="1" l="1"/>
  <c r="AI32012" i="1" l="1"/>
  <c r="AI32013" i="1" l="1"/>
  <c r="AI32014" i="1" l="1"/>
  <c r="AI32015" i="1" l="1"/>
  <c r="AI32016" i="1" l="1"/>
  <c r="AI32017" i="1" l="1"/>
  <c r="AI32018" i="1" l="1"/>
  <c r="AI32019" i="1" l="1"/>
  <c r="AI32020" i="1" l="1"/>
  <c r="AI32021" i="1" l="1"/>
  <c r="AI32022" i="1" l="1"/>
  <c r="AI32023" i="1" l="1"/>
  <c r="AI32024" i="1" l="1"/>
  <c r="AI32025" i="1" l="1"/>
  <c r="AI32026" i="1" l="1"/>
  <c r="AI32027" i="1" l="1"/>
  <c r="AI32028" i="1" l="1"/>
  <c r="AI32029" i="1" l="1"/>
  <c r="AI32030" i="1" l="1"/>
  <c r="AI32031" i="1" l="1"/>
  <c r="AI32032" i="1" l="1"/>
  <c r="AI32033" i="1" l="1"/>
  <c r="AI32034" i="1" l="1"/>
  <c r="AI32035" i="1" l="1"/>
  <c r="AI32036" i="1" l="1"/>
  <c r="AI32037" i="1" l="1"/>
  <c r="AI32038" i="1" l="1"/>
  <c r="AI32039" i="1" l="1"/>
  <c r="AI32040" i="1" l="1"/>
  <c r="AI32041" i="1" l="1"/>
  <c r="AI32042" i="1" l="1"/>
  <c r="AI32043" i="1" l="1"/>
  <c r="AI32044" i="1" l="1"/>
  <c r="AI32045" i="1" l="1"/>
  <c r="AI32046" i="1" l="1"/>
  <c r="AI32047" i="1" l="1"/>
  <c r="AI32048" i="1" l="1"/>
  <c r="AI32049" i="1" l="1"/>
  <c r="AI32050" i="1" l="1"/>
  <c r="AI32051" i="1" l="1"/>
  <c r="AI32052" i="1" l="1"/>
  <c r="AI32053" i="1" l="1"/>
  <c r="AI32054" i="1" l="1"/>
  <c r="AI32055" i="1" l="1"/>
  <c r="AI32056" i="1" l="1"/>
  <c r="AI32057" i="1" l="1"/>
  <c r="AI32058" i="1" l="1"/>
  <c r="AI32059" i="1" l="1"/>
  <c r="AI32060" i="1" l="1"/>
  <c r="AI32061" i="1" l="1"/>
  <c r="AI32062" i="1" l="1"/>
  <c r="AI32063" i="1" l="1"/>
  <c r="AI32064" i="1" l="1"/>
  <c r="AI32065" i="1" l="1"/>
  <c r="AI32066" i="1" l="1"/>
  <c r="AI32067" i="1" l="1"/>
  <c r="AI32068" i="1" l="1"/>
  <c r="AI32069" i="1" l="1"/>
  <c r="AI32070" i="1" l="1"/>
  <c r="AI32071" i="1" l="1"/>
  <c r="AI32072" i="1" l="1"/>
  <c r="AI32073" i="1" l="1"/>
  <c r="AI32074" i="1" l="1"/>
  <c r="AI32075" i="1" l="1"/>
  <c r="AI32076" i="1" l="1"/>
  <c r="AI32077" i="1" l="1"/>
  <c r="AI32078" i="1" l="1"/>
  <c r="AI32079" i="1" l="1"/>
  <c r="AI32080" i="1" l="1"/>
  <c r="AI32081" i="1" l="1"/>
  <c r="AI32082" i="1" l="1"/>
  <c r="AI32083" i="1" l="1"/>
  <c r="AI32084" i="1" l="1"/>
  <c r="AI32085" i="1" l="1"/>
  <c r="AI32086" i="1" l="1"/>
  <c r="AI32087" i="1" l="1"/>
  <c r="AI32088" i="1" l="1"/>
  <c r="AI32089" i="1" l="1"/>
  <c r="AI32090" i="1" l="1"/>
  <c r="AI32091" i="1" l="1"/>
  <c r="AI32092" i="1" l="1"/>
  <c r="AI32093" i="1" l="1"/>
  <c r="AI32094" i="1" l="1"/>
  <c r="AI32095" i="1" l="1"/>
  <c r="AI32096" i="1" l="1"/>
  <c r="AI32097" i="1" l="1"/>
  <c r="AI32098" i="1" l="1"/>
  <c r="AI32099" i="1" l="1"/>
  <c r="AI32100" i="1" l="1"/>
  <c r="AI32101" i="1" l="1"/>
  <c r="AI32102" i="1" l="1"/>
  <c r="AI32103" i="1" l="1"/>
  <c r="AI32104" i="1" l="1"/>
  <c r="AI32105" i="1" l="1"/>
  <c r="AI32106" i="1" l="1"/>
  <c r="AI32107" i="1" l="1"/>
  <c r="AI32108" i="1" l="1"/>
  <c r="AI32109" i="1" l="1"/>
  <c r="AI32110" i="1" l="1"/>
  <c r="AI32111" i="1" l="1"/>
  <c r="AI32112" i="1" l="1"/>
  <c r="AI32113" i="1" l="1"/>
  <c r="AI32114" i="1" l="1"/>
  <c r="AI32115" i="1" l="1"/>
  <c r="AI32116" i="1" l="1"/>
  <c r="AI32117" i="1" l="1"/>
  <c r="AI32118" i="1" l="1"/>
  <c r="AI32119" i="1" l="1"/>
  <c r="AI32120" i="1" l="1"/>
  <c r="AI32121" i="1" l="1"/>
  <c r="AI32122" i="1" l="1"/>
  <c r="AI32123" i="1" l="1"/>
  <c r="AI32124" i="1" l="1"/>
  <c r="AI32125" i="1" l="1"/>
  <c r="AI32126" i="1" l="1"/>
  <c r="AI32127" i="1" l="1"/>
  <c r="AI32128" i="1" l="1"/>
  <c r="AI32129" i="1" l="1"/>
  <c r="AI32130" i="1" l="1"/>
  <c r="AI32131" i="1" l="1"/>
  <c r="AI32132" i="1" l="1"/>
  <c r="AI32133" i="1" l="1"/>
  <c r="AI32134" i="1" l="1"/>
  <c r="AI32135" i="1" l="1"/>
  <c r="AI32136" i="1" l="1"/>
  <c r="AI32137" i="1" l="1"/>
  <c r="AI32138" i="1" l="1"/>
  <c r="AI32139" i="1" l="1"/>
  <c r="AI32140" i="1" l="1"/>
  <c r="AI32141" i="1" l="1"/>
  <c r="AI32142" i="1" l="1"/>
  <c r="AI32143" i="1" l="1"/>
  <c r="AI32144" i="1" l="1"/>
  <c r="AI32145" i="1" l="1"/>
  <c r="AI32146" i="1" l="1"/>
  <c r="AI32147" i="1" l="1"/>
  <c r="AI32148" i="1" l="1"/>
  <c r="AI32149" i="1" l="1"/>
  <c r="AI32150" i="1" l="1"/>
  <c r="AI32151" i="1" l="1"/>
  <c r="AI32152" i="1" l="1"/>
  <c r="AI32153" i="1" l="1"/>
  <c r="AI32154" i="1" l="1"/>
  <c r="AI32155" i="1" l="1"/>
  <c r="AI32156" i="1" l="1"/>
  <c r="AI32157" i="1" l="1"/>
  <c r="AI32158" i="1" l="1"/>
  <c r="AI32159" i="1" l="1"/>
  <c r="AI32160" i="1" l="1"/>
  <c r="AI32161" i="1" l="1"/>
  <c r="AI32162" i="1" l="1"/>
  <c r="AI32163" i="1" l="1"/>
  <c r="AI32164" i="1" l="1"/>
  <c r="AI32165" i="1" l="1"/>
  <c r="AI32166" i="1" l="1"/>
  <c r="AI32167" i="1" l="1"/>
  <c r="AI32168" i="1" l="1"/>
  <c r="AI32169" i="1" l="1"/>
  <c r="AI32170" i="1" l="1"/>
  <c r="AI32171" i="1" l="1"/>
  <c r="AI32172" i="1" l="1"/>
  <c r="AI32173" i="1" l="1"/>
  <c r="AI32174" i="1" l="1"/>
  <c r="AI32175" i="1" l="1"/>
  <c r="AI32176" i="1" l="1"/>
  <c r="AI32177" i="1" l="1"/>
  <c r="AI32178" i="1" l="1"/>
  <c r="AI32179" i="1" l="1"/>
  <c r="AI32180" i="1" l="1"/>
  <c r="AI32181" i="1" l="1"/>
  <c r="AI32182" i="1" l="1"/>
  <c r="AI32183" i="1" l="1"/>
  <c r="AI32184" i="1" l="1"/>
  <c r="AI32185" i="1" l="1"/>
  <c r="AI32186" i="1" l="1"/>
  <c r="AI32187" i="1" l="1"/>
  <c r="AI32188" i="1" l="1"/>
  <c r="AI32189" i="1" l="1"/>
  <c r="AI32190" i="1" l="1"/>
  <c r="AI32191" i="1" l="1"/>
  <c r="AI32192" i="1" l="1"/>
  <c r="AI32193" i="1" l="1"/>
  <c r="AI32194" i="1" l="1"/>
  <c r="AI32195" i="1" l="1"/>
  <c r="AI32196" i="1" l="1"/>
  <c r="AI32197" i="1" l="1"/>
  <c r="AI32198" i="1" l="1"/>
  <c r="AI32199" i="1" l="1"/>
  <c r="AI32200" i="1" l="1"/>
  <c r="AI32201" i="1" l="1"/>
  <c r="AI32202" i="1" l="1"/>
  <c r="AI32203" i="1" l="1"/>
  <c r="AI32204" i="1" l="1"/>
  <c r="AI32205" i="1" l="1"/>
  <c r="AI32206" i="1" l="1"/>
  <c r="AI32207" i="1" l="1"/>
  <c r="AI32208" i="1" l="1"/>
  <c r="AI32209" i="1" l="1"/>
  <c r="AI32210" i="1" l="1"/>
  <c r="AI32211" i="1" l="1"/>
  <c r="AI32212" i="1" l="1"/>
  <c r="AI32213" i="1" l="1"/>
  <c r="AI32214" i="1" l="1"/>
  <c r="AI32215" i="1" l="1"/>
  <c r="AI32216" i="1" l="1"/>
  <c r="AI32217" i="1" l="1"/>
  <c r="AI32218" i="1" l="1"/>
  <c r="AI32219" i="1" l="1"/>
  <c r="AI32220" i="1" l="1"/>
  <c r="AI32221" i="1" l="1"/>
  <c r="AI32222" i="1" l="1"/>
  <c r="AI32223" i="1" l="1"/>
  <c r="AI32224" i="1" l="1"/>
  <c r="AI32225" i="1" l="1"/>
  <c r="AI32226" i="1" l="1"/>
  <c r="AI32227" i="1" l="1"/>
  <c r="AI32228" i="1" l="1"/>
  <c r="AI32229" i="1" l="1"/>
  <c r="AI32230" i="1" l="1"/>
  <c r="AI32231" i="1" l="1"/>
  <c r="AI32232" i="1" l="1"/>
  <c r="AI32233" i="1" l="1"/>
  <c r="AI32234" i="1" l="1"/>
  <c r="AI32235" i="1" l="1"/>
  <c r="AI32236" i="1" l="1"/>
  <c r="AI32237" i="1" l="1"/>
  <c r="AI32238" i="1" l="1"/>
  <c r="AI32239" i="1" l="1"/>
  <c r="AI32240" i="1" l="1"/>
  <c r="AI32241" i="1" l="1"/>
  <c r="AI32242" i="1" l="1"/>
  <c r="AI32243" i="1" l="1"/>
  <c r="AI32244" i="1" l="1"/>
  <c r="AI32245" i="1" l="1"/>
  <c r="AI32246" i="1" l="1"/>
  <c r="AI32247" i="1" l="1"/>
  <c r="AI32248" i="1" l="1"/>
  <c r="AI32249" i="1" l="1"/>
  <c r="AI32250" i="1" l="1"/>
  <c r="AI32251" i="1" l="1"/>
  <c r="AI32252" i="1" l="1"/>
  <c r="AI32253" i="1" l="1"/>
  <c r="AI32254" i="1" l="1"/>
  <c r="AI32255" i="1" l="1"/>
  <c r="AI32256" i="1" l="1"/>
  <c r="AI32257" i="1" l="1"/>
  <c r="AI32258" i="1" l="1"/>
  <c r="AI32259" i="1" l="1"/>
  <c r="AI32260" i="1" l="1"/>
  <c r="AI32261" i="1" l="1"/>
  <c r="AI32262" i="1" l="1"/>
  <c r="AI32263" i="1" l="1"/>
  <c r="AI32264" i="1" l="1"/>
  <c r="AI32265" i="1" l="1"/>
  <c r="AI32266" i="1" l="1"/>
  <c r="AI32267" i="1" l="1"/>
  <c r="AI32268" i="1" l="1"/>
  <c r="AI32269" i="1" l="1"/>
  <c r="AI32270" i="1" l="1"/>
  <c r="AI32271" i="1" l="1"/>
  <c r="AI32272" i="1" l="1"/>
  <c r="AI32273" i="1" l="1"/>
  <c r="AI32274" i="1" l="1"/>
  <c r="AI32275" i="1" l="1"/>
  <c r="AI32276" i="1" l="1"/>
  <c r="AI32277" i="1" l="1"/>
  <c r="AI32278" i="1" l="1"/>
  <c r="AI32279" i="1" l="1"/>
  <c r="AI32280" i="1" l="1"/>
  <c r="AI32281" i="1" l="1"/>
  <c r="AI32282" i="1" l="1"/>
  <c r="AI32283" i="1" l="1"/>
  <c r="AI32284" i="1" l="1"/>
  <c r="AI32285" i="1" l="1"/>
  <c r="AI32286" i="1" l="1"/>
  <c r="AI32287" i="1" l="1"/>
  <c r="AI32288" i="1" l="1"/>
  <c r="AI32289" i="1" l="1"/>
  <c r="AI32290" i="1" l="1"/>
  <c r="AI32291" i="1" l="1"/>
  <c r="AI32292" i="1" l="1"/>
  <c r="AI32293" i="1" l="1"/>
  <c r="AI32294" i="1" l="1"/>
  <c r="AI32295" i="1" l="1"/>
  <c r="AI32296" i="1" l="1"/>
  <c r="AI32297" i="1" l="1"/>
  <c r="AI32298" i="1" l="1"/>
  <c r="AI32299" i="1" l="1"/>
  <c r="AI32300" i="1" l="1"/>
  <c r="AI32301" i="1" l="1"/>
  <c r="AI32302" i="1" l="1"/>
  <c r="AI32303" i="1" l="1"/>
  <c r="AI32304" i="1" l="1"/>
  <c r="AI32305" i="1" l="1"/>
  <c r="AI32306" i="1" l="1"/>
  <c r="AI32307" i="1" l="1"/>
  <c r="AI32308" i="1" l="1"/>
  <c r="AI32309" i="1" l="1"/>
  <c r="AI32310" i="1" l="1"/>
  <c r="AI32311" i="1" l="1"/>
  <c r="AI32312" i="1" l="1"/>
  <c r="AI32313" i="1" l="1"/>
  <c r="AI32314" i="1" l="1"/>
  <c r="AI32315" i="1" l="1"/>
  <c r="AI32316" i="1" l="1"/>
  <c r="AI32317" i="1" l="1"/>
  <c r="AI32318" i="1" l="1"/>
  <c r="AI32319" i="1" l="1"/>
  <c r="AI32320" i="1" l="1"/>
  <c r="AI32321" i="1" l="1"/>
  <c r="AI32322" i="1" l="1"/>
  <c r="AI32323" i="1" l="1"/>
  <c r="AI32324" i="1" l="1"/>
  <c r="AI32325" i="1" l="1"/>
  <c r="AI32326" i="1" l="1"/>
  <c r="AI32327" i="1" l="1"/>
  <c r="AI32328" i="1" l="1"/>
  <c r="AI32329" i="1" l="1"/>
  <c r="AI32330" i="1" l="1"/>
  <c r="AI32331" i="1" l="1"/>
  <c r="AI32332" i="1" l="1"/>
  <c r="AI32333" i="1" l="1"/>
  <c r="AI32334" i="1" l="1"/>
  <c r="AI32335" i="1" l="1"/>
  <c r="AI32336" i="1" l="1"/>
  <c r="AI32337" i="1" l="1"/>
  <c r="AI32338" i="1" l="1"/>
  <c r="AI32339" i="1" l="1"/>
  <c r="AI32340" i="1" l="1"/>
  <c r="AI32341" i="1" l="1"/>
  <c r="AI32342" i="1" l="1"/>
  <c r="AI32343" i="1" l="1"/>
  <c r="AI32344" i="1" l="1"/>
  <c r="AI32345" i="1" l="1"/>
  <c r="AI32346" i="1" l="1"/>
  <c r="AI32347" i="1" l="1"/>
  <c r="AI32348" i="1" l="1"/>
  <c r="AI32349" i="1" l="1"/>
  <c r="AI32350" i="1" l="1"/>
  <c r="AI32351" i="1" l="1"/>
  <c r="AI32352" i="1" l="1"/>
  <c r="AI32353" i="1" l="1"/>
  <c r="AI32354" i="1" l="1"/>
  <c r="AI32355" i="1" l="1"/>
  <c r="AI32356" i="1" l="1"/>
  <c r="AI32357" i="1" l="1"/>
  <c r="AI32358" i="1" l="1"/>
  <c r="AI32359" i="1" l="1"/>
  <c r="AI32360" i="1" l="1"/>
  <c r="AI32361" i="1" l="1"/>
  <c r="AI32362" i="1" l="1"/>
  <c r="AI32363" i="1" l="1"/>
  <c r="AI32364" i="1" l="1"/>
  <c r="AI32365" i="1" l="1"/>
  <c r="AI32366" i="1" l="1"/>
  <c r="AI32367" i="1" l="1"/>
  <c r="AI32368" i="1" l="1"/>
  <c r="AI32369" i="1" l="1"/>
  <c r="AI32370" i="1" l="1"/>
  <c r="AI32371" i="1" l="1"/>
  <c r="AI32372" i="1" l="1"/>
  <c r="AI32373" i="1" l="1"/>
  <c r="AI32374" i="1" l="1"/>
  <c r="AI32375" i="1" l="1"/>
  <c r="AI32376" i="1" l="1"/>
  <c r="AI32377" i="1" l="1"/>
  <c r="AI32378" i="1" l="1"/>
  <c r="AI32379" i="1" l="1"/>
  <c r="AI32380" i="1" l="1"/>
  <c r="AI32381" i="1" l="1"/>
  <c r="AI32382" i="1" l="1"/>
  <c r="AI32383" i="1" l="1"/>
  <c r="AI32384" i="1" l="1"/>
  <c r="AI32385" i="1" l="1"/>
  <c r="AI32386" i="1" l="1"/>
  <c r="AI32387" i="1" l="1"/>
  <c r="AI32388" i="1" l="1"/>
  <c r="AI32389" i="1" l="1"/>
  <c r="AI32390" i="1" l="1"/>
  <c r="AI32391" i="1" l="1"/>
  <c r="AI32392" i="1" l="1"/>
  <c r="AI32393" i="1" l="1"/>
  <c r="AI32394" i="1" l="1"/>
  <c r="AI32395" i="1" l="1"/>
  <c r="AI32396" i="1" l="1"/>
  <c r="AI32397" i="1" l="1"/>
  <c r="AI32398" i="1" l="1"/>
  <c r="AI32399" i="1" l="1"/>
  <c r="AI32400" i="1" l="1"/>
  <c r="AI32401" i="1" l="1"/>
  <c r="AI32402" i="1" l="1"/>
  <c r="AI32403" i="1" l="1"/>
  <c r="AI32404" i="1" l="1"/>
  <c r="AI32405" i="1" l="1"/>
  <c r="AI32406" i="1" l="1"/>
  <c r="AI32407" i="1" l="1"/>
  <c r="AI32408" i="1" l="1"/>
  <c r="AI32409" i="1" l="1"/>
  <c r="AI32410" i="1" l="1"/>
  <c r="AI32411" i="1" l="1"/>
  <c r="AI32412" i="1" l="1"/>
  <c r="AI32413" i="1" l="1"/>
  <c r="AI32414" i="1" l="1"/>
  <c r="AI32415" i="1" l="1"/>
  <c r="AI32416" i="1" l="1"/>
  <c r="AI32417" i="1" l="1"/>
  <c r="AI32418" i="1" l="1"/>
  <c r="AI32419" i="1" l="1"/>
  <c r="AI32420" i="1" l="1"/>
  <c r="AI32421" i="1" l="1"/>
  <c r="AI32422" i="1" l="1"/>
  <c r="AI32423" i="1" l="1"/>
  <c r="AI32424" i="1" l="1"/>
  <c r="AI32425" i="1" l="1"/>
  <c r="AI32426" i="1" l="1"/>
  <c r="AI32427" i="1" l="1"/>
  <c r="AI32428" i="1" l="1"/>
  <c r="AI32429" i="1" l="1"/>
  <c r="AI32430" i="1" l="1"/>
  <c r="AI32431" i="1" l="1"/>
  <c r="AI32432" i="1" l="1"/>
  <c r="AI32433" i="1" l="1"/>
  <c r="AI32434" i="1" l="1"/>
  <c r="AI32435" i="1" l="1"/>
  <c r="AI32436" i="1" l="1"/>
  <c r="AI32437" i="1" l="1"/>
  <c r="AI32438" i="1" l="1"/>
  <c r="AI32439" i="1" l="1"/>
  <c r="AI32440" i="1" l="1"/>
  <c r="AI32441" i="1" l="1"/>
  <c r="AI32442" i="1" l="1"/>
  <c r="AI32443" i="1" l="1"/>
  <c r="AI32444" i="1" l="1"/>
  <c r="AI32445" i="1" l="1"/>
  <c r="AI32446" i="1" l="1"/>
  <c r="AI32447" i="1" l="1"/>
  <c r="AI32448" i="1" l="1"/>
  <c r="AI32449" i="1" l="1"/>
  <c r="AI32450" i="1" l="1"/>
  <c r="AI32451" i="1" l="1"/>
  <c r="AI32452" i="1" l="1"/>
  <c r="AI32453" i="1" l="1"/>
  <c r="AI32454" i="1" l="1"/>
  <c r="AI32455" i="1" l="1"/>
  <c r="AI32456" i="1" l="1"/>
  <c r="AI32457" i="1" l="1"/>
  <c r="AI32458" i="1" l="1"/>
  <c r="AI32459" i="1" l="1"/>
  <c r="AI32460" i="1" l="1"/>
  <c r="AI32461" i="1" l="1"/>
  <c r="AI32462" i="1" l="1"/>
  <c r="AI32463" i="1" l="1"/>
  <c r="AI32464" i="1" l="1"/>
  <c r="AI32465" i="1" l="1"/>
  <c r="AI32466" i="1" l="1"/>
  <c r="AI32467" i="1" l="1"/>
  <c r="AI32468" i="1" l="1"/>
  <c r="AI32469" i="1" l="1"/>
  <c r="AI32470" i="1" l="1"/>
  <c r="AI32471" i="1" l="1"/>
  <c r="AI32472" i="1" l="1"/>
  <c r="AI32473" i="1" l="1"/>
  <c r="AI32474" i="1" l="1"/>
  <c r="AI32475" i="1" l="1"/>
  <c r="AI32476" i="1" l="1"/>
  <c r="AI32477" i="1" l="1"/>
  <c r="AI32478" i="1" l="1"/>
  <c r="AI32479" i="1" l="1"/>
  <c r="AI32480" i="1" l="1"/>
  <c r="AI32481" i="1" l="1"/>
  <c r="AI32482" i="1" l="1"/>
  <c r="AI32483" i="1" l="1"/>
  <c r="AI32484" i="1" l="1"/>
  <c r="AI32485" i="1" l="1"/>
  <c r="AI32486" i="1" l="1"/>
  <c r="AI32487" i="1" l="1"/>
  <c r="AI32488" i="1" l="1"/>
  <c r="AI32489" i="1" l="1"/>
  <c r="AI32490" i="1" l="1"/>
  <c r="AI32491" i="1" l="1"/>
  <c r="AI32492" i="1" l="1"/>
  <c r="AI32493" i="1" l="1"/>
  <c r="AI32494" i="1" l="1"/>
  <c r="AI32495" i="1" l="1"/>
  <c r="AI32496" i="1" l="1"/>
  <c r="AI32497" i="1" l="1"/>
  <c r="AI32498" i="1" l="1"/>
  <c r="AI32499" i="1" l="1"/>
  <c r="AI32500" i="1" l="1"/>
  <c r="AI32501" i="1" l="1"/>
  <c r="AI32502" i="1" l="1"/>
  <c r="AI32503" i="1" l="1"/>
  <c r="AI32504" i="1" l="1"/>
  <c r="AI32505" i="1" l="1"/>
  <c r="AI32506" i="1" l="1"/>
  <c r="AI32507" i="1" l="1"/>
  <c r="AI32508" i="1" l="1"/>
  <c r="AI32509" i="1" l="1"/>
  <c r="AI32510" i="1" l="1"/>
  <c r="AI32511" i="1" l="1"/>
  <c r="AI32512" i="1" l="1"/>
  <c r="AI32513" i="1" l="1"/>
  <c r="AI32514" i="1" l="1"/>
  <c r="AI32515" i="1" l="1"/>
  <c r="AI32516" i="1" l="1"/>
  <c r="AI32517" i="1" l="1"/>
  <c r="AI32518" i="1" l="1"/>
  <c r="AI32519" i="1" l="1"/>
  <c r="AI32520" i="1" l="1"/>
  <c r="AI32521" i="1" l="1"/>
  <c r="AI32522" i="1" l="1"/>
  <c r="AI32523" i="1" l="1"/>
  <c r="AI32524" i="1" l="1"/>
  <c r="AI32525" i="1" l="1"/>
  <c r="AI32526" i="1" l="1"/>
  <c r="AI32527" i="1" l="1"/>
  <c r="AI32528" i="1" l="1"/>
  <c r="AI32529" i="1" l="1"/>
  <c r="AI32530" i="1" l="1"/>
  <c r="AI32531" i="1" l="1"/>
  <c r="AI32532" i="1" l="1"/>
  <c r="AI32533" i="1" l="1"/>
  <c r="AI32534" i="1" l="1"/>
  <c r="AI32535" i="1" l="1"/>
  <c r="AI32536" i="1" l="1"/>
  <c r="AI32537" i="1" l="1"/>
  <c r="AI32538" i="1" l="1"/>
  <c r="AI32539" i="1" l="1"/>
  <c r="AI32540" i="1" l="1"/>
  <c r="AI32541" i="1" l="1"/>
  <c r="AI32542" i="1" l="1"/>
  <c r="AI32543" i="1" l="1"/>
  <c r="AI32544" i="1" l="1"/>
  <c r="AI32545" i="1" l="1"/>
  <c r="AI32546" i="1" l="1"/>
  <c r="AI32547" i="1" l="1"/>
  <c r="AI32548" i="1" l="1"/>
  <c r="AI32549" i="1" l="1"/>
  <c r="AI32550" i="1" l="1"/>
  <c r="AI32551" i="1" l="1"/>
  <c r="AI32552" i="1" l="1"/>
  <c r="AI32553" i="1" l="1"/>
  <c r="AI32554" i="1" l="1"/>
  <c r="AI32555" i="1" l="1"/>
  <c r="AI32556" i="1" l="1"/>
  <c r="AI32557" i="1" l="1"/>
  <c r="AI32558" i="1" l="1"/>
  <c r="AI32559" i="1" l="1"/>
  <c r="AI32560" i="1" l="1"/>
  <c r="AI32561" i="1" l="1"/>
  <c r="AI32562" i="1" l="1"/>
  <c r="AI32563" i="1" l="1"/>
  <c r="AI32564" i="1" l="1"/>
  <c r="AI32565" i="1" l="1"/>
  <c r="AI32566" i="1" l="1"/>
  <c r="AI32567" i="1" l="1"/>
  <c r="AI32568" i="1" l="1"/>
  <c r="AI32569" i="1" l="1"/>
  <c r="AI32570" i="1" l="1"/>
  <c r="AI32571" i="1" l="1"/>
  <c r="AI32572" i="1" l="1"/>
  <c r="AI32573" i="1" l="1"/>
  <c r="AI32574" i="1" l="1"/>
  <c r="AI32575" i="1" l="1"/>
  <c r="AI32576" i="1" l="1"/>
  <c r="AI32577" i="1" l="1"/>
  <c r="AI32578" i="1" l="1"/>
  <c r="AI32579" i="1" l="1"/>
  <c r="AI32580" i="1" l="1"/>
  <c r="AI32581" i="1" l="1"/>
  <c r="AI32582" i="1" l="1"/>
  <c r="AI32583" i="1" l="1"/>
  <c r="AI32584" i="1" l="1"/>
  <c r="AI32585" i="1" l="1"/>
  <c r="AI32586" i="1" l="1"/>
  <c r="AI32587" i="1" l="1"/>
  <c r="AI32588" i="1" l="1"/>
  <c r="AI32589" i="1" l="1"/>
  <c r="AI32590" i="1" l="1"/>
  <c r="AI32591" i="1" l="1"/>
  <c r="AI32592" i="1" l="1"/>
  <c r="AI32593" i="1" l="1"/>
  <c r="AI32594" i="1" l="1"/>
  <c r="AI32595" i="1" l="1"/>
  <c r="AI32596" i="1" l="1"/>
  <c r="AI32597" i="1" l="1"/>
  <c r="AI32598" i="1" l="1"/>
  <c r="AI32599" i="1" l="1"/>
  <c r="AI32600" i="1" l="1"/>
  <c r="AI32601" i="1" l="1"/>
  <c r="AI32602" i="1" l="1"/>
  <c r="AI32603" i="1" l="1"/>
  <c r="AI32604" i="1" l="1"/>
  <c r="AI32605" i="1" l="1"/>
  <c r="AI32606" i="1" l="1"/>
  <c r="AI32607" i="1" l="1"/>
  <c r="AI32608" i="1" l="1"/>
  <c r="AI32609" i="1" l="1"/>
  <c r="AI32610" i="1" l="1"/>
  <c r="AI32611" i="1" l="1"/>
  <c r="AI32612" i="1" l="1"/>
  <c r="AI32613" i="1" l="1"/>
  <c r="AI32614" i="1" l="1"/>
  <c r="AI32615" i="1" l="1"/>
  <c r="AI32616" i="1" l="1"/>
  <c r="AI32617" i="1" l="1"/>
  <c r="AI32618" i="1" l="1"/>
  <c r="AI32619" i="1" l="1"/>
  <c r="AI32620" i="1" l="1"/>
  <c r="AI32621" i="1" l="1"/>
  <c r="AI32622" i="1" l="1"/>
  <c r="AI32623" i="1" l="1"/>
  <c r="AI32624" i="1" l="1"/>
  <c r="AI32625" i="1" l="1"/>
  <c r="AI32626" i="1" l="1"/>
  <c r="AI32627" i="1" l="1"/>
  <c r="AI32628" i="1" l="1"/>
  <c r="AI32629" i="1" l="1"/>
  <c r="AI32630" i="1" l="1"/>
  <c r="AI32631" i="1" l="1"/>
  <c r="AI32632" i="1" l="1"/>
  <c r="AI32633" i="1" l="1"/>
  <c r="AI32634" i="1" l="1"/>
  <c r="AI32635" i="1" l="1"/>
  <c r="AI32636" i="1" l="1"/>
  <c r="AI32637" i="1" l="1"/>
  <c r="AI32638" i="1" l="1"/>
  <c r="AI32639" i="1" l="1"/>
  <c r="AI32640" i="1" l="1"/>
  <c r="AI32641" i="1" l="1"/>
  <c r="AI32642" i="1" l="1"/>
  <c r="AI32643" i="1" l="1"/>
  <c r="AI32644" i="1" l="1"/>
  <c r="AI32645" i="1" l="1"/>
  <c r="AI32646" i="1" l="1"/>
  <c r="AI32647" i="1" l="1"/>
  <c r="AI32648" i="1" l="1"/>
  <c r="AI32649" i="1" l="1"/>
  <c r="AI32650" i="1" l="1"/>
  <c r="AI32651" i="1" l="1"/>
  <c r="AI32652" i="1" l="1"/>
  <c r="AI32653" i="1" l="1"/>
  <c r="AI32654" i="1" l="1"/>
  <c r="AI32655" i="1" l="1"/>
  <c r="AI32656" i="1" l="1"/>
  <c r="AI32657" i="1" l="1"/>
  <c r="AI32658" i="1" l="1"/>
  <c r="AI32659" i="1" l="1"/>
  <c r="AI32660" i="1" l="1"/>
  <c r="AI32661" i="1" l="1"/>
  <c r="AI32662" i="1" l="1"/>
  <c r="AI32663" i="1" l="1"/>
  <c r="AI32664" i="1" l="1"/>
  <c r="AI32665" i="1" l="1"/>
  <c r="AI32666" i="1" l="1"/>
  <c r="AI32667" i="1" l="1"/>
  <c r="AI32668" i="1" l="1"/>
  <c r="AI32669" i="1" l="1"/>
  <c r="AI32670" i="1" l="1"/>
  <c r="AI32671" i="1" l="1"/>
  <c r="AI32672" i="1" l="1"/>
  <c r="AI32673" i="1" l="1"/>
  <c r="AI32674" i="1" l="1"/>
  <c r="AI32675" i="1" l="1"/>
  <c r="AI32676" i="1" l="1"/>
  <c r="AI32677" i="1" l="1"/>
  <c r="AI32678" i="1" l="1"/>
  <c r="AI32679" i="1" l="1"/>
  <c r="AI32680" i="1" l="1"/>
  <c r="AI32681" i="1" l="1"/>
  <c r="AI32682" i="1" l="1"/>
  <c r="AI32683" i="1" l="1"/>
  <c r="AI32684" i="1" l="1"/>
  <c r="AI32685" i="1" l="1"/>
  <c r="AI32686" i="1" l="1"/>
  <c r="AI32687" i="1" l="1"/>
  <c r="AI32688" i="1" l="1"/>
  <c r="AI32689" i="1" l="1"/>
  <c r="AI32690" i="1" l="1"/>
  <c r="AI32691" i="1" l="1"/>
  <c r="AI32692" i="1" l="1"/>
  <c r="AI32693" i="1" l="1"/>
  <c r="AI32694" i="1" l="1"/>
  <c r="AI32695" i="1" l="1"/>
  <c r="AI32696" i="1" l="1"/>
  <c r="AI32697" i="1" l="1"/>
  <c r="AI32698" i="1" l="1"/>
  <c r="AI32699" i="1" l="1"/>
  <c r="AI32700" i="1" l="1"/>
  <c r="AI32701" i="1" l="1"/>
  <c r="AI32702" i="1" l="1"/>
  <c r="AI32703" i="1" l="1"/>
  <c r="AI32704" i="1" l="1"/>
  <c r="AI32705" i="1" l="1"/>
  <c r="AI32706" i="1" l="1"/>
  <c r="AI32707" i="1" l="1"/>
  <c r="AI32708" i="1" l="1"/>
  <c r="AI32709" i="1" l="1"/>
  <c r="AI32710" i="1" l="1"/>
  <c r="AI32711" i="1" l="1"/>
  <c r="AI32712" i="1" l="1"/>
  <c r="AI32713" i="1" l="1"/>
  <c r="AI32714" i="1" l="1"/>
  <c r="AI32715" i="1" l="1"/>
  <c r="AI32716" i="1" l="1"/>
  <c r="AI32717" i="1" l="1"/>
  <c r="AI32718" i="1" l="1"/>
  <c r="AI32719" i="1" l="1"/>
  <c r="AI32720" i="1" l="1"/>
  <c r="AI32721" i="1" l="1"/>
  <c r="AI32722" i="1" l="1"/>
  <c r="AI32723" i="1" l="1"/>
  <c r="AI32724" i="1" l="1"/>
  <c r="AI32725" i="1" l="1"/>
  <c r="AI32726" i="1" l="1"/>
  <c r="AI32727" i="1" l="1"/>
  <c r="AI32728" i="1" l="1"/>
  <c r="AI32729" i="1" l="1"/>
  <c r="AI32730" i="1" l="1"/>
  <c r="AI32731" i="1" l="1"/>
  <c r="AI32732" i="1" l="1"/>
  <c r="AI32733" i="1" l="1"/>
  <c r="AI32734" i="1" l="1"/>
  <c r="AI32735" i="1" l="1"/>
  <c r="AI32736" i="1" l="1"/>
  <c r="AI32737" i="1" l="1"/>
  <c r="AI32738" i="1" l="1"/>
  <c r="AI32739" i="1" l="1"/>
  <c r="AI32740" i="1" l="1"/>
  <c r="AI32741" i="1" l="1"/>
  <c r="AI32742" i="1" l="1"/>
  <c r="AI32743" i="1" l="1"/>
  <c r="AI32744" i="1" l="1"/>
  <c r="AI32745" i="1" l="1"/>
  <c r="AI32746" i="1" l="1"/>
  <c r="AI32747" i="1" l="1"/>
  <c r="AI32748" i="1" l="1"/>
  <c r="AI32749" i="1" l="1"/>
  <c r="AI32750" i="1" l="1"/>
  <c r="AI32751" i="1" l="1"/>
  <c r="AI32752" i="1" l="1"/>
  <c r="AI32753" i="1" l="1"/>
  <c r="AI32754" i="1" l="1"/>
  <c r="AI32755" i="1" l="1"/>
  <c r="AI32756" i="1" l="1"/>
  <c r="AI32757" i="1" l="1"/>
  <c r="AI32758" i="1" l="1"/>
  <c r="AI32759" i="1" l="1"/>
  <c r="AI32760" i="1" l="1"/>
  <c r="AI32761" i="1" l="1"/>
  <c r="AI32762" i="1" l="1"/>
  <c r="AI32763" i="1" l="1"/>
  <c r="AI32764" i="1" l="1"/>
  <c r="AI32765" i="1" l="1"/>
  <c r="AI32766" i="1" l="1"/>
  <c r="AI32767" i="1" l="1"/>
  <c r="AI32768" i="1" l="1"/>
  <c r="AI32769" i="1" l="1"/>
  <c r="AI32770" i="1" l="1"/>
  <c r="AI32771" i="1" l="1"/>
  <c r="AI32772" i="1" l="1"/>
  <c r="AI32773" i="1" l="1"/>
  <c r="AI32774" i="1" l="1"/>
  <c r="AI32775" i="1" l="1"/>
  <c r="AI32776" i="1" l="1"/>
  <c r="AI32777" i="1" l="1"/>
  <c r="AI32778" i="1" l="1"/>
  <c r="AI32779" i="1" l="1"/>
  <c r="AI32780" i="1" l="1"/>
  <c r="AI32781" i="1" l="1"/>
  <c r="AI32782" i="1" l="1"/>
  <c r="AI32783" i="1" l="1"/>
  <c r="AI32784" i="1" l="1"/>
  <c r="AI32785" i="1" l="1"/>
  <c r="AI32786" i="1" l="1"/>
  <c r="AI32787" i="1" l="1"/>
  <c r="AI32788" i="1" l="1"/>
  <c r="AI32789" i="1" l="1"/>
  <c r="AI32790" i="1" l="1"/>
  <c r="AI32791" i="1" l="1"/>
  <c r="AI32792" i="1" l="1"/>
  <c r="AI32793" i="1" l="1"/>
  <c r="AI32794" i="1" l="1"/>
  <c r="AI32795" i="1" l="1"/>
  <c r="AI32796" i="1" l="1"/>
  <c r="AI32797" i="1" l="1"/>
  <c r="AI32798" i="1" l="1"/>
  <c r="AI32799" i="1" l="1"/>
  <c r="AI32800" i="1" l="1"/>
  <c r="AI32801" i="1" l="1"/>
  <c r="AI32802" i="1" l="1"/>
  <c r="AI32803" i="1" l="1"/>
  <c r="AI32804" i="1" l="1"/>
  <c r="AI32805" i="1" l="1"/>
  <c r="AI32806" i="1" l="1"/>
  <c r="AI32807" i="1" l="1"/>
  <c r="AI32808" i="1" l="1"/>
  <c r="AI32809" i="1" l="1"/>
  <c r="AI32810" i="1" l="1"/>
  <c r="AI32811" i="1" l="1"/>
  <c r="AI32812" i="1" l="1"/>
  <c r="AI32813" i="1" l="1"/>
  <c r="AI32814" i="1" l="1"/>
  <c r="AI32815" i="1" l="1"/>
  <c r="AI32816" i="1" l="1"/>
  <c r="AI32817" i="1" l="1"/>
  <c r="AI32818" i="1" l="1"/>
  <c r="AI32819" i="1" l="1"/>
  <c r="AI32820" i="1" l="1"/>
  <c r="AI32821" i="1" l="1"/>
  <c r="AI32822" i="1" l="1"/>
  <c r="AI32823" i="1" l="1"/>
  <c r="AI32824" i="1" l="1"/>
  <c r="AI32825" i="1" l="1"/>
  <c r="AI32826" i="1" l="1"/>
  <c r="AI32827" i="1" l="1"/>
  <c r="AI32828" i="1" l="1"/>
  <c r="AI32829" i="1" l="1"/>
  <c r="AI32830" i="1" l="1"/>
  <c r="AI32831" i="1" l="1"/>
  <c r="AI32832" i="1" l="1"/>
  <c r="AI32833" i="1" l="1"/>
  <c r="AI32834" i="1" l="1"/>
  <c r="AI32835" i="1" l="1"/>
  <c r="AI32836" i="1" l="1"/>
  <c r="AI32837" i="1" l="1"/>
  <c r="AI32838" i="1" l="1"/>
  <c r="AI32839" i="1" l="1"/>
  <c r="AI32840" i="1" l="1"/>
  <c r="AI32841" i="1" l="1"/>
  <c r="AI32842" i="1" l="1"/>
  <c r="AI32843" i="1" l="1"/>
  <c r="AI32844" i="1" l="1"/>
  <c r="AI32845" i="1" l="1"/>
  <c r="AI32846" i="1" l="1"/>
  <c r="AI32847" i="1" l="1"/>
  <c r="AI32848" i="1" l="1"/>
  <c r="AI32849" i="1" l="1"/>
  <c r="AI32850" i="1" l="1"/>
  <c r="AI32851" i="1" l="1"/>
  <c r="AI32852" i="1" l="1"/>
  <c r="AI32853" i="1" l="1"/>
  <c r="AI32854" i="1" l="1"/>
  <c r="AI32855" i="1" l="1"/>
  <c r="AI32856" i="1" l="1"/>
  <c r="AI32857" i="1" l="1"/>
  <c r="AI32858" i="1" l="1"/>
  <c r="AI32859" i="1" l="1"/>
  <c r="AI32860" i="1" l="1"/>
  <c r="AI32861" i="1" l="1"/>
  <c r="AI32862" i="1" l="1"/>
  <c r="AI32863" i="1" l="1"/>
  <c r="AI32864" i="1" l="1"/>
  <c r="AI32865" i="1" l="1"/>
  <c r="AI32866" i="1" l="1"/>
  <c r="AI32867" i="1" l="1"/>
  <c r="AI32868" i="1" l="1"/>
  <c r="AI32869" i="1" l="1"/>
  <c r="AI32870" i="1" l="1"/>
  <c r="AI32871" i="1" l="1"/>
  <c r="AI32872" i="1" l="1"/>
  <c r="AI32873" i="1" l="1"/>
  <c r="AI32874" i="1" l="1"/>
  <c r="AI32875" i="1" l="1"/>
  <c r="AI32876" i="1" l="1"/>
  <c r="AI32877" i="1" l="1"/>
  <c r="AI32878" i="1" l="1"/>
  <c r="AI32879" i="1" l="1"/>
  <c r="AI32880" i="1" l="1"/>
  <c r="AI32881" i="1" l="1"/>
  <c r="AI32882" i="1" l="1"/>
  <c r="AI32883" i="1" l="1"/>
  <c r="AI32884" i="1" l="1"/>
  <c r="AI32885" i="1" l="1"/>
  <c r="AI32886" i="1" l="1"/>
  <c r="AI32887" i="1" l="1"/>
  <c r="AI32888" i="1" l="1"/>
  <c r="AI32889" i="1" l="1"/>
  <c r="AI32890" i="1" l="1"/>
  <c r="AI32891" i="1" l="1"/>
  <c r="AI32892" i="1" l="1"/>
  <c r="AI32893" i="1" l="1"/>
  <c r="AI32894" i="1" l="1"/>
  <c r="AI32895" i="1" l="1"/>
  <c r="AI32896" i="1" l="1"/>
  <c r="AI32897" i="1" l="1"/>
  <c r="AI32898" i="1" l="1"/>
  <c r="AI32899" i="1" l="1"/>
  <c r="AI32900" i="1" l="1"/>
  <c r="AI32901" i="1" l="1"/>
  <c r="AI32902" i="1" l="1"/>
  <c r="AI32903" i="1" l="1"/>
  <c r="AI32904" i="1" l="1"/>
  <c r="AI32905" i="1" l="1"/>
  <c r="AI32906" i="1" l="1"/>
  <c r="AI32907" i="1" l="1"/>
  <c r="AI32908" i="1" l="1"/>
  <c r="AI32909" i="1" l="1"/>
  <c r="AI32910" i="1" l="1"/>
  <c r="AI32911" i="1" l="1"/>
  <c r="AI32912" i="1" l="1"/>
  <c r="AI32913" i="1" l="1"/>
  <c r="AI32914" i="1" l="1"/>
  <c r="AI32915" i="1" l="1"/>
  <c r="AI32916" i="1" l="1"/>
  <c r="AI32917" i="1" l="1"/>
  <c r="AI32918" i="1" l="1"/>
  <c r="AI32919" i="1" l="1"/>
  <c r="AI32920" i="1" l="1"/>
  <c r="AI32921" i="1" l="1"/>
  <c r="AI32922" i="1" l="1"/>
  <c r="AI32923" i="1" l="1"/>
  <c r="AI32924" i="1" l="1"/>
  <c r="AI32925" i="1" l="1"/>
  <c r="AI32926" i="1" l="1"/>
  <c r="AI32927" i="1" l="1"/>
  <c r="AI32928" i="1" l="1"/>
  <c r="AI32929" i="1" l="1"/>
  <c r="AI32930" i="1" l="1"/>
  <c r="AI32931" i="1" l="1"/>
  <c r="AI32932" i="1" l="1"/>
  <c r="AI32933" i="1" l="1"/>
  <c r="AI32934" i="1" l="1"/>
  <c r="AI32935" i="1" l="1"/>
  <c r="AI32936" i="1" l="1"/>
  <c r="AI32937" i="1" l="1"/>
  <c r="AI32938" i="1" l="1"/>
  <c r="AI32939" i="1" l="1"/>
  <c r="AI32940" i="1" l="1"/>
  <c r="AI32941" i="1" l="1"/>
  <c r="AI32942" i="1" l="1"/>
  <c r="AI32943" i="1" l="1"/>
  <c r="AI32944" i="1" l="1"/>
  <c r="AI32945" i="1" l="1"/>
  <c r="AI32946" i="1" l="1"/>
  <c r="AI32947" i="1" l="1"/>
  <c r="AI32948" i="1" l="1"/>
  <c r="AI32949" i="1" l="1"/>
  <c r="AI32950" i="1" l="1"/>
  <c r="AI32951" i="1" l="1"/>
  <c r="AI32952" i="1" l="1"/>
  <c r="AI32953" i="1" l="1"/>
  <c r="AI32954" i="1" l="1"/>
  <c r="AI32955" i="1" l="1"/>
  <c r="AI32956" i="1" l="1"/>
  <c r="AI32957" i="1" l="1"/>
  <c r="AI32958" i="1" l="1"/>
  <c r="AI32959" i="1" l="1"/>
  <c r="AI32960" i="1" l="1"/>
  <c r="AI32961" i="1" l="1"/>
  <c r="AI32962" i="1" l="1"/>
  <c r="AI32963" i="1" l="1"/>
  <c r="AI32964" i="1" l="1"/>
  <c r="AI32965" i="1" l="1"/>
  <c r="AI32966" i="1" l="1"/>
  <c r="AI32967" i="1" l="1"/>
  <c r="AI32968" i="1" l="1"/>
  <c r="AI32969" i="1" l="1"/>
  <c r="AI32970" i="1" l="1"/>
  <c r="AI32971" i="1" l="1"/>
  <c r="AI32972" i="1" l="1"/>
  <c r="AI32973" i="1" l="1"/>
  <c r="AI32974" i="1" l="1"/>
  <c r="AI32975" i="1" l="1"/>
  <c r="AI32976" i="1" l="1"/>
  <c r="AI32977" i="1" l="1"/>
  <c r="AI32978" i="1" l="1"/>
  <c r="AI32979" i="1" l="1"/>
  <c r="AI32980" i="1" l="1"/>
  <c r="AI32981" i="1" l="1"/>
  <c r="AI32982" i="1" l="1"/>
  <c r="AI32983" i="1" l="1"/>
  <c r="AI32984" i="1" l="1"/>
  <c r="AI32985" i="1" l="1"/>
  <c r="AI32986" i="1" l="1"/>
  <c r="AI32987" i="1" l="1"/>
  <c r="AI32988" i="1" l="1"/>
  <c r="AI32989" i="1" l="1"/>
  <c r="AI32990" i="1" l="1"/>
  <c r="AI32991" i="1" l="1"/>
  <c r="AI32992" i="1" l="1"/>
  <c r="AI32993" i="1" l="1"/>
  <c r="AI32994" i="1" l="1"/>
  <c r="AI32995" i="1" l="1"/>
  <c r="AI32996" i="1" l="1"/>
  <c r="AI32997" i="1" l="1"/>
  <c r="AI32998" i="1" l="1"/>
  <c r="AI32999" i="1" l="1"/>
  <c r="AI33000" i="1" l="1"/>
  <c r="AI33001" i="1" l="1"/>
  <c r="AI33002" i="1" l="1"/>
  <c r="AI33003" i="1" l="1"/>
  <c r="AI33004" i="1" l="1"/>
  <c r="AI33005" i="1" l="1"/>
  <c r="AI33006" i="1" l="1"/>
  <c r="AI33007" i="1" l="1"/>
  <c r="AI33008" i="1" l="1"/>
  <c r="AI33009" i="1" l="1"/>
  <c r="AI33010" i="1" l="1"/>
  <c r="AI33011" i="1" l="1"/>
  <c r="AI33012" i="1" l="1"/>
  <c r="AI33013" i="1" l="1"/>
  <c r="AI33014" i="1" l="1"/>
  <c r="AI33015" i="1" l="1"/>
  <c r="AI33016" i="1" l="1"/>
  <c r="AI33017" i="1" l="1"/>
  <c r="AI33018" i="1" l="1"/>
  <c r="AI33019" i="1" l="1"/>
  <c r="AI33020" i="1" l="1"/>
  <c r="AI33021" i="1" l="1"/>
  <c r="AI33022" i="1" l="1"/>
  <c r="AI33023" i="1" l="1"/>
  <c r="AI33024" i="1" l="1"/>
  <c r="AI33025" i="1" l="1"/>
  <c r="AI33026" i="1" l="1"/>
  <c r="AI33027" i="1" l="1"/>
  <c r="AI33028" i="1" l="1"/>
  <c r="AI33029" i="1" l="1"/>
  <c r="AI33030" i="1" l="1"/>
  <c r="AI33031" i="1" l="1"/>
  <c r="AI33032" i="1" l="1"/>
  <c r="AI33033" i="1" l="1"/>
  <c r="AI33034" i="1" l="1"/>
  <c r="AI33035" i="1" l="1"/>
  <c r="AI33036" i="1" l="1"/>
  <c r="AI33037" i="1" l="1"/>
  <c r="AI33038" i="1" l="1"/>
  <c r="AI33039" i="1" l="1"/>
  <c r="AI33040" i="1" l="1"/>
  <c r="AI33041" i="1" l="1"/>
  <c r="AI33042" i="1" l="1"/>
  <c r="AI33043" i="1" l="1"/>
  <c r="AI33044" i="1" l="1"/>
  <c r="AI33045" i="1" l="1"/>
  <c r="AI33046" i="1" l="1"/>
  <c r="AI33047" i="1" l="1"/>
  <c r="AI33048" i="1" l="1"/>
  <c r="AI33049" i="1" l="1"/>
  <c r="AI33050" i="1" l="1"/>
  <c r="AI33051" i="1" l="1"/>
  <c r="AI33052" i="1" l="1"/>
  <c r="AI33053" i="1" l="1"/>
  <c r="AI33054" i="1" l="1"/>
  <c r="AI33055" i="1" l="1"/>
  <c r="AI33056" i="1" l="1"/>
  <c r="AI33057" i="1" l="1"/>
  <c r="AI33058" i="1" l="1"/>
  <c r="AI33059" i="1" l="1"/>
  <c r="AI33060" i="1" l="1"/>
  <c r="AI33061" i="1" l="1"/>
  <c r="AI33062" i="1" l="1"/>
  <c r="AI33063" i="1" l="1"/>
  <c r="AI33064" i="1" l="1"/>
  <c r="AI33065" i="1" l="1"/>
  <c r="AI33066" i="1" l="1"/>
  <c r="AI33067" i="1" l="1"/>
  <c r="AI33068" i="1" l="1"/>
  <c r="AI33069" i="1" l="1"/>
  <c r="AI33070" i="1" l="1"/>
  <c r="AI33071" i="1" l="1"/>
  <c r="AI33072" i="1" l="1"/>
  <c r="AI33073" i="1" l="1"/>
  <c r="AI33074" i="1" l="1"/>
  <c r="AI33075" i="1" l="1"/>
  <c r="AI33076" i="1" l="1"/>
  <c r="AI33077" i="1" l="1"/>
  <c r="AI33078" i="1" l="1"/>
  <c r="AI33079" i="1" l="1"/>
  <c r="AI33080" i="1" l="1"/>
  <c r="AI33081" i="1" l="1"/>
  <c r="AI33082" i="1" l="1"/>
  <c r="AI33083" i="1" l="1"/>
  <c r="AI33084" i="1" l="1"/>
  <c r="AI33085" i="1" l="1"/>
  <c r="AI33086" i="1" l="1"/>
  <c r="AI33087" i="1" l="1"/>
  <c r="AI33088" i="1" l="1"/>
  <c r="AI33089" i="1" l="1"/>
  <c r="AI33090" i="1" l="1"/>
  <c r="AI33091" i="1" l="1"/>
  <c r="AI33092" i="1" l="1"/>
  <c r="AI33093" i="1" l="1"/>
  <c r="AI33094" i="1" l="1"/>
  <c r="AI33095" i="1" l="1"/>
  <c r="AI33096" i="1" l="1"/>
  <c r="AI33097" i="1" l="1"/>
  <c r="AI33098" i="1" l="1"/>
  <c r="AI33099" i="1" l="1"/>
  <c r="AI33100" i="1" l="1"/>
  <c r="AI33101" i="1" l="1"/>
  <c r="AI33102" i="1" l="1"/>
  <c r="AI33103" i="1" l="1"/>
  <c r="AI33104" i="1" l="1"/>
  <c r="AI33105" i="1" l="1"/>
  <c r="AI33106" i="1" l="1"/>
  <c r="AI33107" i="1" l="1"/>
  <c r="AI33108" i="1" l="1"/>
  <c r="AI33109" i="1" l="1"/>
  <c r="AI33110" i="1" l="1"/>
  <c r="AI33111" i="1" l="1"/>
  <c r="AI33112" i="1" l="1"/>
  <c r="AI33113" i="1" l="1"/>
  <c r="AI33114" i="1" l="1"/>
  <c r="AI33115" i="1" l="1"/>
  <c r="AI33116" i="1" l="1"/>
  <c r="AI33117" i="1" l="1"/>
  <c r="AI33118" i="1" l="1"/>
  <c r="AI33119" i="1" l="1"/>
  <c r="AI33120" i="1" l="1"/>
  <c r="AI33121" i="1" l="1"/>
  <c r="AI33122" i="1" l="1"/>
  <c r="AI33123" i="1" l="1"/>
  <c r="AI33124" i="1" l="1"/>
  <c r="AI33125" i="1" l="1"/>
  <c r="AI33126" i="1" l="1"/>
  <c r="AI33127" i="1" l="1"/>
  <c r="AI33128" i="1" l="1"/>
  <c r="AI33129" i="1" l="1"/>
  <c r="AI33130" i="1" l="1"/>
  <c r="AI33131" i="1" l="1"/>
  <c r="AI33132" i="1" l="1"/>
  <c r="AI33133" i="1" l="1"/>
  <c r="AI33134" i="1" l="1"/>
  <c r="AI33135" i="1" l="1"/>
  <c r="AI33136" i="1" l="1"/>
  <c r="AI33137" i="1" l="1"/>
  <c r="AI33138" i="1" l="1"/>
  <c r="AI33139" i="1" l="1"/>
  <c r="AI33140" i="1" l="1"/>
  <c r="AI33141" i="1" l="1"/>
  <c r="AI33142" i="1" l="1"/>
  <c r="AI33143" i="1" l="1"/>
  <c r="AI33144" i="1" l="1"/>
  <c r="AI33145" i="1" l="1"/>
  <c r="AI33146" i="1" l="1"/>
  <c r="AI33147" i="1" l="1"/>
  <c r="AI33148" i="1" l="1"/>
  <c r="AI33149" i="1" l="1"/>
  <c r="AI33150" i="1" l="1"/>
  <c r="AI33151" i="1" l="1"/>
  <c r="AI33152" i="1" l="1"/>
  <c r="AI33153" i="1" l="1"/>
  <c r="AI33154" i="1" l="1"/>
  <c r="AI33155" i="1" l="1"/>
  <c r="AI33156" i="1" l="1"/>
  <c r="AI33157" i="1" l="1"/>
  <c r="AI33158" i="1" l="1"/>
  <c r="AI33159" i="1" l="1"/>
  <c r="AI33160" i="1" l="1"/>
  <c r="AI33161" i="1" l="1"/>
  <c r="AI33162" i="1" l="1"/>
  <c r="AI33163" i="1" l="1"/>
  <c r="AI33164" i="1" l="1"/>
  <c r="AI33165" i="1" l="1"/>
  <c r="AI33166" i="1" l="1"/>
  <c r="AI33167" i="1" l="1"/>
  <c r="AI33168" i="1" l="1"/>
  <c r="AI33169" i="1" l="1"/>
  <c r="AI33170" i="1" l="1"/>
  <c r="AI33171" i="1" l="1"/>
  <c r="AI33172" i="1" l="1"/>
  <c r="AI33173" i="1" l="1"/>
  <c r="AI33174" i="1" l="1"/>
  <c r="AI33175" i="1" l="1"/>
  <c r="AI33176" i="1" l="1"/>
  <c r="AI33177" i="1" l="1"/>
  <c r="AI33178" i="1" l="1"/>
  <c r="AI33179" i="1" l="1"/>
  <c r="AI33180" i="1" l="1"/>
  <c r="AI33181" i="1" l="1"/>
  <c r="AI33182" i="1" l="1"/>
  <c r="AI33183" i="1" l="1"/>
  <c r="AI33184" i="1" l="1"/>
  <c r="AI33185" i="1" l="1"/>
  <c r="AI33186" i="1" l="1"/>
  <c r="AI33187" i="1" l="1"/>
  <c r="AI33188" i="1" l="1"/>
  <c r="AI33189" i="1" l="1"/>
  <c r="AI33190" i="1" l="1"/>
  <c r="AI33191" i="1" l="1"/>
  <c r="AI33192" i="1" l="1"/>
  <c r="AI33193" i="1" l="1"/>
  <c r="AI33194" i="1" l="1"/>
  <c r="AI33195" i="1" l="1"/>
  <c r="AI33196" i="1" l="1"/>
  <c r="AI33197" i="1" l="1"/>
  <c r="AI33198" i="1" l="1"/>
  <c r="AI33199" i="1" l="1"/>
  <c r="AI33200" i="1" l="1"/>
  <c r="AI33201" i="1" l="1"/>
  <c r="AI33202" i="1" l="1"/>
  <c r="AI33203" i="1" l="1"/>
  <c r="AI33204" i="1" l="1"/>
  <c r="AI33205" i="1" l="1"/>
  <c r="AI33206" i="1" l="1"/>
  <c r="AI33207" i="1" l="1"/>
  <c r="AI33208" i="1" l="1"/>
  <c r="AI33209" i="1" l="1"/>
  <c r="AI33210" i="1" l="1"/>
  <c r="AI33211" i="1" l="1"/>
  <c r="AI33212" i="1" l="1"/>
  <c r="AI33213" i="1" l="1"/>
  <c r="AI33214" i="1" l="1"/>
  <c r="AI33215" i="1" l="1"/>
  <c r="AI33216" i="1" l="1"/>
  <c r="AI33217" i="1" l="1"/>
  <c r="AI33218" i="1" l="1"/>
  <c r="AI33219" i="1" l="1"/>
  <c r="AI33220" i="1" l="1"/>
  <c r="AI33221" i="1" l="1"/>
  <c r="AI33222" i="1" l="1"/>
  <c r="AI33223" i="1" l="1"/>
  <c r="AI33224" i="1" l="1"/>
  <c r="AI33225" i="1" l="1"/>
  <c r="AI33226" i="1" l="1"/>
  <c r="AI33227" i="1" l="1"/>
  <c r="AI33228" i="1" l="1"/>
  <c r="AI33229" i="1" l="1"/>
  <c r="AI33230" i="1" l="1"/>
  <c r="AI33231" i="1" l="1"/>
  <c r="AI33232" i="1" l="1"/>
  <c r="AI33233" i="1" l="1"/>
  <c r="AI33234" i="1" l="1"/>
  <c r="AI33235" i="1" l="1"/>
  <c r="AI33236" i="1" l="1"/>
  <c r="AI33237" i="1" l="1"/>
  <c r="AI33238" i="1" l="1"/>
  <c r="AI33239" i="1" l="1"/>
  <c r="AI33240" i="1" l="1"/>
  <c r="AI33241" i="1" l="1"/>
  <c r="AI33242" i="1" l="1"/>
  <c r="AI33243" i="1" l="1"/>
  <c r="AI33244" i="1" l="1"/>
  <c r="AI33245" i="1" l="1"/>
  <c r="AI33246" i="1" l="1"/>
  <c r="AI33247" i="1" l="1"/>
  <c r="AI33248" i="1" l="1"/>
  <c r="AI33249" i="1" l="1"/>
  <c r="AI33250" i="1" l="1"/>
  <c r="AI33251" i="1" l="1"/>
  <c r="AI33252" i="1" l="1"/>
  <c r="AI33253" i="1" l="1"/>
  <c r="AI33254" i="1" l="1"/>
  <c r="AI33255" i="1" l="1"/>
  <c r="AI33256" i="1" l="1"/>
  <c r="AI33257" i="1" l="1"/>
  <c r="AI33258" i="1" l="1"/>
  <c r="AI33259" i="1" l="1"/>
  <c r="AI33260" i="1" l="1"/>
  <c r="AI33261" i="1" l="1"/>
  <c r="AI33262" i="1" l="1"/>
  <c r="AI33263" i="1" l="1"/>
  <c r="AI33264" i="1" l="1"/>
  <c r="AI33265" i="1" l="1"/>
  <c r="AI33266" i="1" l="1"/>
  <c r="AI33267" i="1" l="1"/>
  <c r="AI33268" i="1" l="1"/>
  <c r="AI33269" i="1" l="1"/>
  <c r="AI33270" i="1" l="1"/>
  <c r="AI33271" i="1" l="1"/>
  <c r="AI33272" i="1" l="1"/>
  <c r="AI33273" i="1" l="1"/>
  <c r="AI33274" i="1" l="1"/>
  <c r="AI33275" i="1" l="1"/>
  <c r="AI33276" i="1" l="1"/>
  <c r="AI33277" i="1" l="1"/>
  <c r="AI33278" i="1" l="1"/>
  <c r="AI33279" i="1" l="1"/>
  <c r="AI33280" i="1" l="1"/>
  <c r="AI33281" i="1" l="1"/>
  <c r="AI33282" i="1" l="1"/>
  <c r="AI33283" i="1" l="1"/>
  <c r="AI33284" i="1" l="1"/>
  <c r="AI33285" i="1" l="1"/>
  <c r="AI33286" i="1" l="1"/>
  <c r="AI33287" i="1" l="1"/>
  <c r="AI33288" i="1" l="1"/>
  <c r="AI33289" i="1" l="1"/>
  <c r="AI33290" i="1" l="1"/>
  <c r="AI33291" i="1" l="1"/>
  <c r="AI33292" i="1" l="1"/>
  <c r="AI33293" i="1" l="1"/>
  <c r="AI33294" i="1" l="1"/>
  <c r="AI33295" i="1" l="1"/>
  <c r="AI33296" i="1" l="1"/>
  <c r="AI33297" i="1" l="1"/>
  <c r="AI33298" i="1" l="1"/>
  <c r="AI33299" i="1" l="1"/>
  <c r="AI33300" i="1" l="1"/>
  <c r="AI33301" i="1" l="1"/>
  <c r="AI33302" i="1" l="1"/>
  <c r="AI33303" i="1" l="1"/>
  <c r="AI33304" i="1" l="1"/>
  <c r="AI33305" i="1" l="1"/>
</calcChain>
</file>

<file path=xl/sharedStrings.xml><?xml version="1.0" encoding="utf-8"?>
<sst xmlns="http://schemas.openxmlformats.org/spreadsheetml/2006/main" count="51004" uniqueCount="42135">
  <si>
    <t>f</t>
  </si>
  <si>
    <t>r</t>
  </si>
  <si>
    <t>3. ročník</t>
  </si>
  <si>
    <t>Skácel Odvaha k tomu</t>
  </si>
  <si>
    <t>Orten Ó oči civící</t>
  </si>
  <si>
    <t>Havel 1990</t>
  </si>
  <si>
    <t>J. Škvorecký Eva byla nahá</t>
  </si>
  <si>
    <t>Hrabal Perlička na dně</t>
  </si>
  <si>
    <t>Hašek, J. Osudy dobrého vojáka Švejka I</t>
  </si>
  <si>
    <t>na</t>
  </si>
  <si>
    <t>a</t>
  </si>
  <si>
    <t>ty</t>
  </si>
  <si>
    <t>bych</t>
  </si>
  <si>
    <t>tam</t>
  </si>
  <si>
    <t>oko</t>
  </si>
  <si>
    <t>se</t>
  </si>
  <si>
    <t>byl</t>
  </si>
  <si>
    <t>ó</t>
  </si>
  <si>
    <t>že</t>
  </si>
  <si>
    <t>to</t>
  </si>
  <si>
    <t>za</t>
  </si>
  <si>
    <t>v</t>
  </si>
  <si>
    <t>civící</t>
  </si>
  <si>
    <t>by</t>
  </si>
  <si>
    <t>jsem</t>
  </si>
  <si>
    <t>být</t>
  </si>
  <si>
    <t>i</t>
  </si>
  <si>
    <t>ale</t>
  </si>
  <si>
    <t>raketou</t>
  </si>
  <si>
    <t>tím</t>
  </si>
  <si>
    <t>jenž</t>
  </si>
  <si>
    <t>s</t>
  </si>
  <si>
    <t>tak</t>
  </si>
  <si>
    <t>alfa</t>
  </si>
  <si>
    <t>prázdný</t>
  </si>
  <si>
    <t>z</t>
  </si>
  <si>
    <t>do</t>
  </si>
  <si>
    <t>je</t>
  </si>
  <si>
    <t>centauri</t>
  </si>
  <si>
    <t>dílem</t>
  </si>
  <si>
    <t>který</t>
  </si>
  <si>
    <t>američan</t>
  </si>
  <si>
    <t>si</t>
  </si>
  <si>
    <t>doletí</t>
  </si>
  <si>
    <t>rovným</t>
  </si>
  <si>
    <t>vědět</t>
  </si>
  <si>
    <t>zimě</t>
  </si>
  <si>
    <t>o</t>
  </si>
  <si>
    <t>řekl</t>
  </si>
  <si>
    <t>km/s</t>
  </si>
  <si>
    <t>jak</t>
  </si>
  <si>
    <t>k</t>
  </si>
  <si>
    <t>když</t>
  </si>
  <si>
    <t>mohl</t>
  </si>
  <si>
    <t>docela</t>
  </si>
  <si>
    <t>odhodlaný</t>
  </si>
  <si>
    <t>jsme</t>
  </si>
  <si>
    <t>neptun</t>
  </si>
  <si>
    <t>sad</t>
  </si>
  <si>
    <t>navždy</t>
  </si>
  <si>
    <t>nás</t>
  </si>
  <si>
    <t>já</t>
  </si>
  <si>
    <t>než</t>
  </si>
  <si>
    <t>ukřižovat</t>
  </si>
  <si>
    <t>zahovořit</t>
  </si>
  <si>
    <t>řekla</t>
  </si>
  <si>
    <t>ni</t>
  </si>
  <si>
    <t>stráni</t>
  </si>
  <si>
    <t>snít</t>
  </si>
  <si>
    <t>dívka</t>
  </si>
  <si>
    <t>švejk</t>
  </si>
  <si>
    <t>pět</t>
  </si>
  <si>
    <t>les</t>
  </si>
  <si>
    <t>on</t>
  </si>
  <si>
    <t>co</t>
  </si>
  <si>
    <t>raketa</t>
  </si>
  <si>
    <t>ukamenovali</t>
  </si>
  <si>
    <t>jako</t>
  </si>
  <si>
    <t>roky</t>
  </si>
  <si>
    <t>vodu</t>
  </si>
  <si>
    <t>zahledět</t>
  </si>
  <si>
    <t>rychlost</t>
  </si>
  <si>
    <t>dvířka</t>
  </si>
  <si>
    <t>ten</t>
  </si>
  <si>
    <t>trvalo</t>
  </si>
  <si>
    <t>ticha</t>
  </si>
  <si>
    <t>síň</t>
  </si>
  <si>
    <t>už</t>
  </si>
  <si>
    <t>ho</t>
  </si>
  <si>
    <t>vydat</t>
  </si>
  <si>
    <t>milenčin</t>
  </si>
  <si>
    <t>které</t>
  </si>
  <si>
    <t>po</t>
  </si>
  <si>
    <t>pak</t>
  </si>
  <si>
    <t>mu</t>
  </si>
  <si>
    <t>dovedli</t>
  </si>
  <si>
    <t>spatřit</t>
  </si>
  <si>
    <t>jen</t>
  </si>
  <si>
    <t>blesk</t>
  </si>
  <si>
    <t>znali</t>
  </si>
  <si>
    <t>kteří</t>
  </si>
  <si>
    <t>černou</t>
  </si>
  <si>
    <t>mrtvý</t>
  </si>
  <si>
    <t>ňadro</t>
  </si>
  <si>
    <t>ve</t>
  </si>
  <si>
    <t>u</t>
  </si>
  <si>
    <t>čtyři</t>
  </si>
  <si>
    <t>hladovět</t>
  </si>
  <si>
    <t>aby</t>
  </si>
  <si>
    <t>mi</t>
  </si>
  <si>
    <t>dírou</t>
  </si>
  <si>
    <t>naše</t>
  </si>
  <si>
    <t>dokáže</t>
  </si>
  <si>
    <t>není</t>
  </si>
  <si>
    <t>jeden</t>
  </si>
  <si>
    <t>doletěla</t>
  </si>
  <si>
    <t>říkal</t>
  </si>
  <si>
    <t>srdce</t>
  </si>
  <si>
    <t>ještě</t>
  </si>
  <si>
    <t>dorazí</t>
  </si>
  <si>
    <t>věčný</t>
  </si>
  <si>
    <t>sobě</t>
  </si>
  <si>
    <t>byla</t>
  </si>
  <si>
    <t>dva</t>
  </si>
  <si>
    <t>odvaha</t>
  </si>
  <si>
    <t>zima</t>
  </si>
  <si>
    <t>až</t>
  </si>
  <si>
    <t>hodin</t>
  </si>
  <si>
    <t>lhal</t>
  </si>
  <si>
    <t>hladovění</t>
  </si>
  <si>
    <t>svou</t>
  </si>
  <si>
    <t>you</t>
  </si>
  <si>
    <t>pane</t>
  </si>
  <si>
    <t>hvězda</t>
  </si>
  <si>
    <t>tomu</t>
  </si>
  <si>
    <t>jes</t>
  </si>
  <si>
    <t>hvězdu</t>
  </si>
  <si>
    <t>housle</t>
  </si>
  <si>
    <t>jediný</t>
  </si>
  <si>
    <t>naší</t>
  </si>
  <si>
    <t>chtěl</t>
  </si>
  <si>
    <t>krásný</t>
  </si>
  <si>
    <t>před</t>
  </si>
  <si>
    <t>tady</t>
  </si>
  <si>
    <t>chtěli</t>
  </si>
  <si>
    <t>zděšený</t>
  </si>
  <si>
    <t>vidět</t>
  </si>
  <si>
    <t>ji</t>
  </si>
  <si>
    <t>jednu</t>
  </si>
  <si>
    <t>hrát</t>
  </si>
  <si>
    <t>hodně</t>
  </si>
  <si>
    <t>mě</t>
  </si>
  <si>
    <t>jmenuje</t>
  </si>
  <si>
    <t>bůh</t>
  </si>
  <si>
    <t>své</t>
  </si>
  <si>
    <t>bylo</t>
  </si>
  <si>
    <t>pan</t>
  </si>
  <si>
    <t>noci</t>
  </si>
  <si>
    <t>našich</t>
  </si>
  <si>
    <t>pod</t>
  </si>
  <si>
    <t>od</t>
  </si>
  <si>
    <t>pozdě</t>
  </si>
  <si>
    <t>zřítelnice</t>
  </si>
  <si>
    <t>ze</t>
  </si>
  <si>
    <t>poněvadž</t>
  </si>
  <si>
    <t>kdybyste</t>
  </si>
  <si>
    <t>nikdo</t>
  </si>
  <si>
    <t>nám</t>
  </si>
  <si>
    <t>mně</t>
  </si>
  <si>
    <t>která</t>
  </si>
  <si>
    <t>nebude</t>
  </si>
  <si>
    <t>láska</t>
  </si>
  <si>
    <t>potom</t>
  </si>
  <si>
    <t>toho</t>
  </si>
  <si>
    <t>lítá</t>
  </si>
  <si>
    <t>vyzvědačky</t>
  </si>
  <si>
    <t>jeho</t>
  </si>
  <si>
    <t>vám</t>
  </si>
  <si>
    <t>lítat</t>
  </si>
  <si>
    <t>zahojený</t>
  </si>
  <si>
    <t>či</t>
  </si>
  <si>
    <t>jí</t>
  </si>
  <si>
    <t>měsíc</t>
  </si>
  <si>
    <t>nich</t>
  </si>
  <si>
    <t>ní</t>
  </si>
  <si>
    <t>haňťa</t>
  </si>
  <si>
    <t>jste</t>
  </si>
  <si>
    <t>mimozemšťany</t>
  </si>
  <si>
    <t>při</t>
  </si>
  <si>
    <t>země</t>
  </si>
  <si>
    <t>minut</t>
  </si>
  <si>
    <t>málo</t>
  </si>
  <si>
    <t>proto</t>
  </si>
  <si>
    <t>taky</t>
  </si>
  <si>
    <t>mojí</t>
  </si>
  <si>
    <t>tu</t>
  </si>
  <si>
    <t>můžu</t>
  </si>
  <si>
    <t>balzám</t>
  </si>
  <si>
    <t>jejich</t>
  </si>
  <si>
    <t>pro</t>
  </si>
  <si>
    <t>nějaké</t>
  </si>
  <si>
    <t>dojímat</t>
  </si>
  <si>
    <t>sami</t>
  </si>
  <si>
    <t>zase</t>
  </si>
  <si>
    <t>měl</t>
  </si>
  <si>
    <t>nejbližší</t>
  </si>
  <si>
    <t>pohled</t>
  </si>
  <si>
    <t>národy</t>
  </si>
  <si>
    <t>druhý</t>
  </si>
  <si>
    <t>republice</t>
  </si>
  <si>
    <t>obletěl</t>
  </si>
  <si>
    <t>sestřenice</t>
  </si>
  <si>
    <t>všichni</t>
  </si>
  <si>
    <t>ta</t>
  </si>
  <si>
    <t>planetě</t>
  </si>
  <si>
    <t>vzdálený</t>
  </si>
  <si>
    <t>národů</t>
  </si>
  <si>
    <t>teď</t>
  </si>
  <si>
    <t>podívat</t>
  </si>
  <si>
    <t>světlo</t>
  </si>
  <si>
    <t>jim</t>
  </si>
  <si>
    <t>hned</t>
  </si>
  <si>
    <t>vás</t>
  </si>
  <si>
    <t>proletět</t>
  </si>
  <si>
    <t>víra</t>
  </si>
  <si>
    <t>máme</t>
  </si>
  <si>
    <t>kde</t>
  </si>
  <si>
    <t>vy</t>
  </si>
  <si>
    <t>raketoplánem</t>
  </si>
  <si>
    <t>radost</t>
  </si>
  <si>
    <t>nad</t>
  </si>
  <si>
    <t>raketu</t>
  </si>
  <si>
    <t>lupínek</t>
  </si>
  <si>
    <t>dnes</t>
  </si>
  <si>
    <t>ani</t>
  </si>
  <si>
    <t>roků</t>
  </si>
  <si>
    <t>utíkat</t>
  </si>
  <si>
    <t>jů</t>
  </si>
  <si>
    <t>ne</t>
  </si>
  <si>
    <t>má</t>
  </si>
  <si>
    <t>rychleji</t>
  </si>
  <si>
    <t>báseň</t>
  </si>
  <si>
    <t>svých</t>
  </si>
  <si>
    <t>nic</t>
  </si>
  <si>
    <t>vědma</t>
  </si>
  <si>
    <t>pořád</t>
  </si>
  <si>
    <t>sekundu</t>
  </si>
  <si>
    <t>tajný</t>
  </si>
  <si>
    <t>něco</t>
  </si>
  <si>
    <t>mezi</t>
  </si>
  <si>
    <t>slunce</t>
  </si>
  <si>
    <t>nalézající</t>
  </si>
  <si>
    <t>sebe</t>
  </si>
  <si>
    <t>švejka</t>
  </si>
  <si>
    <t>světelná</t>
  </si>
  <si>
    <t>přítelkyně</t>
  </si>
  <si>
    <t>lidí</t>
  </si>
  <si>
    <t>znovu</t>
  </si>
  <si>
    <t>světla</t>
  </si>
  <si>
    <t>všech</t>
  </si>
  <si>
    <t>mám</t>
  </si>
  <si>
    <t>všechno</t>
  </si>
  <si>
    <t>dávno</t>
  </si>
  <si>
    <t>tom</t>
  </si>
  <si>
    <t>von</t>
  </si>
  <si>
    <t>smrt</t>
  </si>
  <si>
    <t>abychom</t>
  </si>
  <si>
    <t>nebo</t>
  </si>
  <si>
    <t>takovou</t>
  </si>
  <si>
    <t>naříkat</t>
  </si>
  <si>
    <t>dnešní</t>
  </si>
  <si>
    <t>oči</t>
  </si>
  <si>
    <t>šéf</t>
  </si>
  <si>
    <t>jednou</t>
  </si>
  <si>
    <t>tato</t>
  </si>
  <si>
    <t>plavovláska</t>
  </si>
  <si>
    <t>abych</t>
  </si>
  <si>
    <t>protože</t>
  </si>
  <si>
    <t>mne</t>
  </si>
  <si>
    <t>touto</t>
  </si>
  <si>
    <t>jatý</t>
  </si>
  <si>
    <t>naši</t>
  </si>
  <si>
    <t>see</t>
  </si>
  <si>
    <t>mistr</t>
  </si>
  <si>
    <t>bude</t>
  </si>
  <si>
    <t>tuny</t>
  </si>
  <si>
    <t>zemřením</t>
  </si>
  <si>
    <t>lidé</t>
  </si>
  <si>
    <t>nadporučík</t>
  </si>
  <si>
    <t>bez</t>
  </si>
  <si>
    <t>váží</t>
  </si>
  <si>
    <t>oken</t>
  </si>
  <si>
    <t>it</t>
  </si>
  <si>
    <t>vlastně</t>
  </si>
  <si>
    <t>vymyslel</t>
  </si>
  <si>
    <t>všechny</t>
  </si>
  <si>
    <t>měla</t>
  </si>
  <si>
    <t>již</t>
  </si>
  <si>
    <t>totiž</t>
  </si>
  <si>
    <t>obrlajtnant</t>
  </si>
  <si>
    <t>zem</t>
  </si>
  <si>
    <t>totalitní</t>
  </si>
  <si>
    <t>the</t>
  </si>
  <si>
    <t>víte</t>
  </si>
  <si>
    <t>ti</t>
  </si>
  <si>
    <t>polní</t>
  </si>
  <si>
    <t>mnoho</t>
  </si>
  <si>
    <t>yes</t>
  </si>
  <si>
    <t>viděl</t>
  </si>
  <si>
    <t>nikdy</t>
  </si>
  <si>
    <t>aj</t>
  </si>
  <si>
    <t>šťasten</t>
  </si>
  <si>
    <t>jiří</t>
  </si>
  <si>
    <t>jenda</t>
  </si>
  <si>
    <t>způsobem</t>
  </si>
  <si>
    <t>najs</t>
  </si>
  <si>
    <t>lidi</t>
  </si>
  <si>
    <t>demokratické</t>
  </si>
  <si>
    <t>dívky</t>
  </si>
  <si>
    <t>no</t>
  </si>
  <si>
    <t>poslušně</t>
  </si>
  <si>
    <t>jsou</t>
  </si>
  <si>
    <t>chrůma</t>
  </si>
  <si>
    <t>otec</t>
  </si>
  <si>
    <t>opět</t>
  </si>
  <si>
    <t>dal</t>
  </si>
  <si>
    <t>hlásím</t>
  </si>
  <si>
    <t>kolem</t>
  </si>
  <si>
    <t>let</t>
  </si>
  <si>
    <t>šel</t>
  </si>
  <si>
    <t>den</t>
  </si>
  <si>
    <t>neu</t>
  </si>
  <si>
    <t>ruce</t>
  </si>
  <si>
    <t>různých</t>
  </si>
  <si>
    <t>první</t>
  </si>
  <si>
    <t>zde</t>
  </si>
  <si>
    <t>jaké</t>
  </si>
  <si>
    <t>velký</t>
  </si>
  <si>
    <t>duchovní</t>
  </si>
  <si>
    <t>anglicky</t>
  </si>
  <si>
    <t>díval</t>
  </si>
  <si>
    <t>něho</t>
  </si>
  <si>
    <t>stát</t>
  </si>
  <si>
    <t>dneska</t>
  </si>
  <si>
    <t>jestli</t>
  </si>
  <si>
    <t>svého</t>
  </si>
  <si>
    <t>byly</t>
  </si>
  <si>
    <t>světě</t>
  </si>
  <si>
    <t>dem</t>
  </si>
  <si>
    <t>musí</t>
  </si>
  <si>
    <t>ich</t>
  </si>
  <si>
    <t>ukázal</t>
  </si>
  <si>
    <t>lukáš</t>
  </si>
  <si>
    <t>letadel</t>
  </si>
  <si>
    <t>hlavní</t>
  </si>
  <si>
    <t>máte</t>
  </si>
  <si>
    <t>tedy</t>
  </si>
  <si>
    <t>jiného</t>
  </si>
  <si>
    <t>teďka</t>
  </si>
  <si>
    <t>ním</t>
  </si>
  <si>
    <t>nou</t>
  </si>
  <si>
    <t>kdo</t>
  </si>
  <si>
    <t>zemi</t>
  </si>
  <si>
    <t>ruku</t>
  </si>
  <si>
    <t>také</t>
  </si>
  <si>
    <t>sestra</t>
  </si>
  <si>
    <t>optal</t>
  </si>
  <si>
    <t>snad</t>
  </si>
  <si>
    <t>zas</t>
  </si>
  <si>
    <t>mluvím</t>
  </si>
  <si>
    <t>dál</t>
  </si>
  <si>
    <t>velice</t>
  </si>
  <si>
    <t>systém</t>
  </si>
  <si>
    <t>byť</t>
  </si>
  <si>
    <t>he</t>
  </si>
  <si>
    <t>sám</t>
  </si>
  <si>
    <t>přes</t>
  </si>
  <si>
    <t>každý</t>
  </si>
  <si>
    <t>hlavu</t>
  </si>
  <si>
    <t>kudla</t>
  </si>
  <si>
    <t>jiné</t>
  </si>
  <si>
    <t>in</t>
  </si>
  <si>
    <t>zároveň</t>
  </si>
  <si>
    <t>mckinley</t>
  </si>
  <si>
    <t>člověk</t>
  </si>
  <si>
    <t>musíme</t>
  </si>
  <si>
    <t>města</t>
  </si>
  <si>
    <t>poručík</t>
  </si>
  <si>
    <t>toto</t>
  </si>
  <si>
    <t>my</t>
  </si>
  <si>
    <t>kurát</t>
  </si>
  <si>
    <t>těch</t>
  </si>
  <si>
    <t>dub</t>
  </si>
  <si>
    <t>nejen</t>
  </si>
  <si>
    <t>věku</t>
  </si>
  <si>
    <t>povinnost</t>
  </si>
  <si>
    <t>what</t>
  </si>
  <si>
    <t>rychle</t>
  </si>
  <si>
    <t>ajm</t>
  </si>
  <si>
    <t>paní</t>
  </si>
  <si>
    <t>odpověděl</t>
  </si>
  <si>
    <t>president</t>
  </si>
  <si>
    <t>američana</t>
  </si>
  <si>
    <t>asi</t>
  </si>
  <si>
    <t>právě</t>
  </si>
  <si>
    <t>dívenka</t>
  </si>
  <si>
    <t>povídá</t>
  </si>
  <si>
    <t>dý</t>
  </si>
  <si>
    <t>kdyby</t>
  </si>
  <si>
    <t>fajn</t>
  </si>
  <si>
    <t>všecko</t>
  </si>
  <si>
    <t>švejkovi</t>
  </si>
  <si>
    <t>žádné</t>
  </si>
  <si>
    <t>fjučr</t>
  </si>
  <si>
    <t>ano</t>
  </si>
  <si>
    <t>ke</t>
  </si>
  <si>
    <t>ic</t>
  </si>
  <si>
    <t>dvě</t>
  </si>
  <si>
    <t>švejku</t>
  </si>
  <si>
    <t>především</t>
  </si>
  <si>
    <t>mé</t>
  </si>
  <si>
    <t>kterej</t>
  </si>
  <si>
    <t>druhé</t>
  </si>
  <si>
    <t>mít</t>
  </si>
  <si>
    <t>svobodu</t>
  </si>
  <si>
    <t>můj</t>
  </si>
  <si>
    <t>takhle</t>
  </si>
  <si>
    <t>ovšem</t>
  </si>
  <si>
    <t>něm</t>
  </si>
  <si>
    <t>tý</t>
  </si>
  <si>
    <t>byli</t>
  </si>
  <si>
    <t>zrovna</t>
  </si>
  <si>
    <t>dostal</t>
  </si>
  <si>
    <t>sebou</t>
  </si>
  <si>
    <t>byste</t>
  </si>
  <si>
    <t>nesmějí</t>
  </si>
  <si>
    <t>not</t>
  </si>
  <si>
    <t>lidské</t>
  </si>
  <si>
    <t>ona</t>
  </si>
  <si>
    <t>dobře</t>
  </si>
  <si>
    <t>otočil</t>
  </si>
  <si>
    <t>povídám</t>
  </si>
  <si>
    <t>stalo</t>
  </si>
  <si>
    <t>stejně</t>
  </si>
  <si>
    <t>této</t>
  </si>
  <si>
    <t>svět</t>
  </si>
  <si>
    <t>t</t>
  </si>
  <si>
    <t>vo</t>
  </si>
  <si>
    <t>sebevědomí</t>
  </si>
  <si>
    <t>učitelka</t>
  </si>
  <si>
    <t>rád</t>
  </si>
  <si>
    <t>voják</t>
  </si>
  <si>
    <t>našeho</t>
  </si>
  <si>
    <t>večer</t>
  </si>
  <si>
    <t>vzal</t>
  </si>
  <si>
    <t>navzájem</t>
  </si>
  <si>
    <t>was</t>
  </si>
  <si>
    <t>jednoroční</t>
  </si>
  <si>
    <t>náš</t>
  </si>
  <si>
    <t>sice</t>
  </si>
  <si>
    <t>and</t>
  </si>
  <si>
    <t>přišel</t>
  </si>
  <si>
    <t>vůbec</t>
  </si>
  <si>
    <t>jenom</t>
  </si>
  <si>
    <t>může</t>
  </si>
  <si>
    <t>der</t>
  </si>
  <si>
    <t>sem</t>
  </si>
  <si>
    <t>politika</t>
  </si>
  <si>
    <t>tři</t>
  </si>
  <si>
    <t>uměním</t>
  </si>
  <si>
    <t>hlavou</t>
  </si>
  <si>
    <t>presidentem</t>
  </si>
  <si>
    <t>is</t>
  </si>
  <si>
    <t>takový</t>
  </si>
  <si>
    <t>však</t>
  </si>
  <si>
    <t>republiky</t>
  </si>
  <si>
    <t>ist</t>
  </si>
  <si>
    <t>zvedl</t>
  </si>
  <si>
    <t>úplně</t>
  </si>
  <si>
    <t>svůj</t>
  </si>
  <si>
    <t>její</t>
  </si>
  <si>
    <t>četl</t>
  </si>
  <si>
    <t>vod</t>
  </si>
  <si>
    <t>chci</t>
  </si>
  <si>
    <t>hejtman</t>
  </si>
  <si>
    <t>matka</t>
  </si>
  <si>
    <t>meduna</t>
  </si>
  <si>
    <t>moje</t>
  </si>
  <si>
    <t>milí</t>
  </si>
  <si>
    <t>nakonec</t>
  </si>
  <si>
    <t>skoro</t>
  </si>
  <si>
    <t>nějaký</t>
  </si>
  <si>
    <t>spoluobčané</t>
  </si>
  <si>
    <t>host</t>
  </si>
  <si>
    <t>čtyřicet</t>
  </si>
  <si>
    <t>neboť</t>
  </si>
  <si>
    <t>hostinskej</t>
  </si>
  <si>
    <t>otázal</t>
  </si>
  <si>
    <t>hostinský</t>
  </si>
  <si>
    <t>dobrovolník</t>
  </si>
  <si>
    <t>tento</t>
  </si>
  <si>
    <t>vládě</t>
  </si>
  <si>
    <t>přece</t>
  </si>
  <si>
    <t>úřadu</t>
  </si>
  <si>
    <t>nicht</t>
  </si>
  <si>
    <t>něj</t>
  </si>
  <si>
    <t>podle</t>
  </si>
  <si>
    <t>oh</t>
  </si>
  <si>
    <t>ou</t>
  </si>
  <si>
    <t>rukou</t>
  </si>
  <si>
    <t>kdysi</t>
  </si>
  <si>
    <t>pana</t>
  </si>
  <si>
    <t>moc</t>
  </si>
  <si>
    <t>jež</t>
  </si>
  <si>
    <t>proč</t>
  </si>
  <si>
    <t>tohle</t>
  </si>
  <si>
    <t>nejhorší</t>
  </si>
  <si>
    <t>vytáhl</t>
  </si>
  <si>
    <t>pán</t>
  </si>
  <si>
    <t>prostředí</t>
  </si>
  <si>
    <t>celou</t>
  </si>
  <si>
    <t>rovněž</t>
  </si>
  <si>
    <t>jupa</t>
  </si>
  <si>
    <t>šikovatel</t>
  </si>
  <si>
    <t>dovolte</t>
  </si>
  <si>
    <t>sí</t>
  </si>
  <si>
    <t>jednoho</t>
  </si>
  <si>
    <t>osobní</t>
  </si>
  <si>
    <t>starej</t>
  </si>
  <si>
    <t>staré</t>
  </si>
  <si>
    <t>budu</t>
  </si>
  <si>
    <t>nedávno</t>
  </si>
  <si>
    <t>té</t>
  </si>
  <si>
    <t>čas</t>
  </si>
  <si>
    <t>that</t>
  </si>
  <si>
    <t>chvíli</t>
  </si>
  <si>
    <t>vždycky</t>
  </si>
  <si>
    <t>dívat</t>
  </si>
  <si>
    <t>tvář</t>
  </si>
  <si>
    <t>ulrych</t>
  </si>
  <si>
    <t>kostelník</t>
  </si>
  <si>
    <t>baloun</t>
  </si>
  <si>
    <t>stále</t>
  </si>
  <si>
    <t>very</t>
  </si>
  <si>
    <t>předák</t>
  </si>
  <si>
    <t>zkaženém</t>
  </si>
  <si>
    <t>dveře</t>
  </si>
  <si>
    <t>mravním</t>
  </si>
  <si>
    <t>kvůli</t>
  </si>
  <si>
    <t>zeptal</t>
  </si>
  <si>
    <t>pravil</t>
  </si>
  <si>
    <t>zvykli</t>
  </si>
  <si>
    <t>přitom</t>
  </si>
  <si>
    <t>myslet</t>
  </si>
  <si>
    <t>dívce</t>
  </si>
  <si>
    <t>tou</t>
  </si>
  <si>
    <t>pokračoval</t>
  </si>
  <si>
    <t>dne</t>
  </si>
  <si>
    <t>beránek</t>
  </si>
  <si>
    <t>dolíčky</t>
  </si>
  <si>
    <t>emánek</t>
  </si>
  <si>
    <t>dosud</t>
  </si>
  <si>
    <t>jej</t>
  </si>
  <si>
    <t>svým</t>
  </si>
  <si>
    <t>dokázali</t>
  </si>
  <si>
    <t>takovej</t>
  </si>
  <si>
    <t>ekologicky</t>
  </si>
  <si>
    <t>du</t>
  </si>
  <si>
    <t>mnou</t>
  </si>
  <si>
    <t>potraviny</t>
  </si>
  <si>
    <t>džíp</t>
  </si>
  <si>
    <t>někde</t>
  </si>
  <si>
    <t>ozval</t>
  </si>
  <si>
    <t>výrobní</t>
  </si>
  <si>
    <t>frštén</t>
  </si>
  <si>
    <t>šroubky</t>
  </si>
  <si>
    <t>hodiny</t>
  </si>
  <si>
    <t>plukovník</t>
  </si>
  <si>
    <t>víc</t>
  </si>
  <si>
    <t>proti</t>
  </si>
  <si>
    <t>počal</t>
  </si>
  <si>
    <t>jennifer</t>
  </si>
  <si>
    <t>rukama</t>
  </si>
  <si>
    <t>vojáci</t>
  </si>
  <si>
    <t>pouze</t>
  </si>
  <si>
    <t>ulice</t>
  </si>
  <si>
    <t>jedí</t>
  </si>
  <si>
    <t>čistou</t>
  </si>
  <si>
    <t>jenže</t>
  </si>
  <si>
    <t>nedívají</t>
  </si>
  <si>
    <t>la</t>
  </si>
  <si>
    <t>ať</t>
  </si>
  <si>
    <t>me</t>
  </si>
  <si>
    <t>nebylo</t>
  </si>
  <si>
    <t>místo</t>
  </si>
  <si>
    <t>nyní</t>
  </si>
  <si>
    <t>vždy</t>
  </si>
  <si>
    <t>velmi</t>
  </si>
  <si>
    <t>náhle</t>
  </si>
  <si>
    <t>dědictví</t>
  </si>
  <si>
    <t>ně</t>
  </si>
  <si>
    <t>miltone</t>
  </si>
  <si>
    <t>strážmistr</t>
  </si>
  <si>
    <t>posledních</t>
  </si>
  <si>
    <t>nice</t>
  </si>
  <si>
    <t>jest</t>
  </si>
  <si>
    <t>naopak</t>
  </si>
  <si>
    <t>níž</t>
  </si>
  <si>
    <t>pravdě</t>
  </si>
  <si>
    <t>nohy</t>
  </si>
  <si>
    <t>svobodně</t>
  </si>
  <si>
    <t>obličej</t>
  </si>
  <si>
    <t>vedoucí</t>
  </si>
  <si>
    <t>kterou</t>
  </si>
  <si>
    <t>vláda</t>
  </si>
  <si>
    <t>poslední</t>
  </si>
  <si>
    <t>sebelepší</t>
  </si>
  <si>
    <t>pokoje</t>
  </si>
  <si>
    <t>zvolal</t>
  </si>
  <si>
    <t>kdy</t>
  </si>
  <si>
    <t>demokracie</t>
  </si>
  <si>
    <t>pomalu</t>
  </si>
  <si>
    <t>aspoň</t>
  </si>
  <si>
    <t>bedar</t>
  </si>
  <si>
    <t>měli</t>
  </si>
  <si>
    <t>tudíž</t>
  </si>
  <si>
    <t>román</t>
  </si>
  <si>
    <t>uvědomíme-li</t>
  </si>
  <si>
    <t>století</t>
  </si>
  <si>
    <t>hrál</t>
  </si>
  <si>
    <t>celý</t>
  </si>
  <si>
    <t>sure</t>
  </si>
  <si>
    <t>jít</t>
  </si>
  <si>
    <t>okamžitě</t>
  </si>
  <si>
    <t>šli</t>
  </si>
  <si>
    <t>lajtnant</t>
  </si>
  <si>
    <t>naděje</t>
  </si>
  <si>
    <t>tmavovláska</t>
  </si>
  <si>
    <t>zvláště</t>
  </si>
  <si>
    <t>tváři</t>
  </si>
  <si>
    <t>týdnů</t>
  </si>
  <si>
    <t>ukázala</t>
  </si>
  <si>
    <t>vaněk</t>
  </si>
  <si>
    <t>revoluce</t>
  </si>
  <si>
    <t>války</t>
  </si>
  <si>
    <t>mravní</t>
  </si>
  <si>
    <t>dřímaly</t>
  </si>
  <si>
    <t>životě</t>
  </si>
  <si>
    <t>samý</t>
  </si>
  <si>
    <t>bataliónu</t>
  </si>
  <si>
    <t>společnosti</t>
  </si>
  <si>
    <t>američanovi</t>
  </si>
  <si>
    <t>stál</t>
  </si>
  <si>
    <t>někdo</t>
  </si>
  <si>
    <t>bílé</t>
  </si>
  <si>
    <t>strýc</t>
  </si>
  <si>
    <t>regimentu</t>
  </si>
  <si>
    <t>blondýnka</t>
  </si>
  <si>
    <t>tenkrát</t>
  </si>
  <si>
    <t>seděl</t>
  </si>
  <si>
    <t>dobré</t>
  </si>
  <si>
    <t>volal</t>
  </si>
  <si>
    <t>copak</t>
  </si>
  <si>
    <t>rozkaz</t>
  </si>
  <si>
    <t>das</t>
  </si>
  <si>
    <t>dolů</t>
  </si>
  <si>
    <t>tě</t>
  </si>
  <si>
    <t>dívence</t>
  </si>
  <si>
    <t>domů</t>
  </si>
  <si>
    <t>síla</t>
  </si>
  <si>
    <t>jistě</t>
  </si>
  <si>
    <t>mají</t>
  </si>
  <si>
    <t>dz</t>
  </si>
  <si>
    <t>jo</t>
  </si>
  <si>
    <t>touhu</t>
  </si>
  <si>
    <t>guten</t>
  </si>
  <si>
    <t>milton</t>
  </si>
  <si>
    <t>přesně</t>
  </si>
  <si>
    <t>hí</t>
  </si>
  <si>
    <t>nebyl</t>
  </si>
  <si>
    <t>generace</t>
  </si>
  <si>
    <t>hitlerjugend</t>
  </si>
  <si>
    <t>očí</t>
  </si>
  <si>
    <t>panu</t>
  </si>
  <si>
    <t>ságner</t>
  </si>
  <si>
    <t>dělat</t>
  </si>
  <si>
    <t>know</t>
  </si>
  <si>
    <t>jsi</t>
  </si>
  <si>
    <t>světa</t>
  </si>
  <si>
    <t>laf</t>
  </si>
  <si>
    <t>vždyť</t>
  </si>
  <si>
    <t>bejt</t>
  </si>
  <si>
    <t>schopen</t>
  </si>
  <si>
    <t>němu</t>
  </si>
  <si>
    <t>tuto</t>
  </si>
  <si>
    <t>schopnost</t>
  </si>
  <si>
    <t>možná</t>
  </si>
  <si>
    <t>musel</t>
  </si>
  <si>
    <t>jedna</t>
  </si>
  <si>
    <t>biegler</t>
  </si>
  <si>
    <t>tradice</t>
  </si>
  <si>
    <t>nádraží</t>
  </si>
  <si>
    <t>celé</t>
  </si>
  <si>
    <t>národních</t>
  </si>
  <si>
    <t>nevěděl</t>
  </si>
  <si>
    <t>začal</t>
  </si>
  <si>
    <t>menšin</t>
  </si>
  <si>
    <t>dlouho</t>
  </si>
  <si>
    <t>museli</t>
  </si>
  <si>
    <t>přeci</t>
  </si>
  <si>
    <t>mluvil</t>
  </si>
  <si>
    <t>občanů</t>
  </si>
  <si>
    <t>nosem</t>
  </si>
  <si>
    <t>řeknu</t>
  </si>
  <si>
    <t>věznicích</t>
  </si>
  <si>
    <t>nyx</t>
  </si>
  <si>
    <t>lidských</t>
  </si>
  <si>
    <t>obrátila</t>
  </si>
  <si>
    <t>nemělo</t>
  </si>
  <si>
    <t>obraz</t>
  </si>
  <si>
    <t>teprve</t>
  </si>
  <si>
    <t>major</t>
  </si>
  <si>
    <t>krve</t>
  </si>
  <si>
    <t>odpoledne</t>
  </si>
  <si>
    <t>udělal</t>
  </si>
  <si>
    <t>pluku</t>
  </si>
  <si>
    <t>maďarsku</t>
  </si>
  <si>
    <t>polsku</t>
  </si>
  <si>
    <t>židli</t>
  </si>
  <si>
    <t>vagónu</t>
  </si>
  <si>
    <t>sovětského</t>
  </si>
  <si>
    <t>profesor</t>
  </si>
  <si>
    <t>babi</t>
  </si>
  <si>
    <t>kam</t>
  </si>
  <si>
    <t>svazu</t>
  </si>
  <si>
    <t>rok</t>
  </si>
  <si>
    <t>budete</t>
  </si>
  <si>
    <t>zapomenuty</t>
  </si>
  <si>
    <t>říkala</t>
  </si>
  <si>
    <t>dvora</t>
  </si>
  <si>
    <t>každé</t>
  </si>
  <si>
    <t>každej</t>
  </si>
  <si>
    <t>pozadím</t>
  </si>
  <si>
    <t>sory</t>
  </si>
  <si>
    <t>kluk</t>
  </si>
  <si>
    <t>nadporučíka</t>
  </si>
  <si>
    <t>svobody</t>
  </si>
  <si>
    <t>stála</t>
  </si>
  <si>
    <t>kadet</t>
  </si>
  <si>
    <t>německé</t>
  </si>
  <si>
    <t>sue</t>
  </si>
  <si>
    <t>pokud</t>
  </si>
  <si>
    <t>neděli</t>
  </si>
  <si>
    <t>ší</t>
  </si>
  <si>
    <t>podíval</t>
  </si>
  <si>
    <t>konečně</t>
  </si>
  <si>
    <t>mezinárodní</t>
  </si>
  <si>
    <t>šolc</t>
  </si>
  <si>
    <t>korun</t>
  </si>
  <si>
    <t>pomoc</t>
  </si>
  <si>
    <t>pošťák</t>
  </si>
  <si>
    <t>vklad</t>
  </si>
  <si>
    <t>těla</t>
  </si>
  <si>
    <t>opravdu</t>
  </si>
  <si>
    <t>naději</t>
  </si>
  <si>
    <t>ráno</t>
  </si>
  <si>
    <t>trvale</t>
  </si>
  <si>
    <t>trochu</t>
  </si>
  <si>
    <t>zda</t>
  </si>
  <si>
    <t>vlasy</t>
  </si>
  <si>
    <t>baltisberger</t>
  </si>
  <si>
    <t>novým</t>
  </si>
  <si>
    <t>dali</t>
  </si>
  <si>
    <t>najednou</t>
  </si>
  <si>
    <t>národní</t>
  </si>
  <si>
    <t>we</t>
  </si>
  <si>
    <t>dejte</t>
  </si>
  <si>
    <t>říct</t>
  </si>
  <si>
    <t>jedině</t>
  </si>
  <si>
    <t>doma</t>
  </si>
  <si>
    <t>naslouchat</t>
  </si>
  <si>
    <t>zdálo</t>
  </si>
  <si>
    <t>držel</t>
  </si>
  <si>
    <t>vnést</t>
  </si>
  <si>
    <t>života</t>
  </si>
  <si>
    <t>jdu</t>
  </si>
  <si>
    <t>takže</t>
  </si>
  <si>
    <t>ach</t>
  </si>
  <si>
    <t>budou</t>
  </si>
  <si>
    <t>úctu</t>
  </si>
  <si>
    <t>alten</t>
  </si>
  <si>
    <t>jiných</t>
  </si>
  <si>
    <t>angličtiny</t>
  </si>
  <si>
    <t>muž</t>
  </si>
  <si>
    <t>době</t>
  </si>
  <si>
    <t>ballily</t>
  </si>
  <si>
    <t>nabídnout</t>
  </si>
  <si>
    <t>bat</t>
  </si>
  <si>
    <t>nějakej</t>
  </si>
  <si>
    <t>nikoli</t>
  </si>
  <si>
    <t>bob</t>
  </si>
  <si>
    <t>nejdřív</t>
  </si>
  <si>
    <t>pána</t>
  </si>
  <si>
    <t>komenského</t>
  </si>
  <si>
    <t>otevřel</t>
  </si>
  <si>
    <t>but</t>
  </si>
  <si>
    <t>pověděl</t>
  </si>
  <si>
    <t>světové</t>
  </si>
  <si>
    <t>politiky</t>
  </si>
  <si>
    <t>čtrnácti</t>
  </si>
  <si>
    <t>říká</t>
  </si>
  <si>
    <t>touha</t>
  </si>
  <si>
    <t>porozumění</t>
  </si>
  <si>
    <t>don</t>
  </si>
  <si>
    <t>včera</t>
  </si>
  <si>
    <t>učme</t>
  </si>
  <si>
    <t>dopis</t>
  </si>
  <si>
    <t>vedle</t>
  </si>
  <si>
    <t>vrátil</t>
  </si>
  <si>
    <t>touhy</t>
  </si>
  <si>
    <t>dů</t>
  </si>
  <si>
    <t>jich</t>
  </si>
  <si>
    <t>přispět</t>
  </si>
  <si>
    <t>vím</t>
  </si>
  <si>
    <t>li</t>
  </si>
  <si>
    <t>bychom</t>
  </si>
  <si>
    <t>go</t>
  </si>
  <si>
    <t>hezké</t>
  </si>
  <si>
    <t>ženská</t>
  </si>
  <si>
    <t>hlas</t>
  </si>
  <si>
    <t>auto</t>
  </si>
  <si>
    <t>generál</t>
  </si>
  <si>
    <t>další</t>
  </si>
  <si>
    <t>hlasem</t>
  </si>
  <si>
    <t>nějakou</t>
  </si>
  <si>
    <t>mafie</t>
  </si>
  <si>
    <t>holky</t>
  </si>
  <si>
    <t>emánku</t>
  </si>
  <si>
    <t>naším</t>
  </si>
  <si>
    <t>hvězd</t>
  </si>
  <si>
    <t>nepřítelem</t>
  </si>
  <si>
    <t>chce</t>
  </si>
  <si>
    <t>méně</t>
  </si>
  <si>
    <t>chrámu</t>
  </si>
  <si>
    <t>kanálu</t>
  </si>
  <si>
    <t>též</t>
  </si>
  <si>
    <t>vlastní</t>
  </si>
  <si>
    <t>jakýsi</t>
  </si>
  <si>
    <t>člověka</t>
  </si>
  <si>
    <t>věcem</t>
  </si>
  <si>
    <t>jasně</t>
  </si>
  <si>
    <t>obecným</t>
  </si>
  <si>
    <t>vlak</t>
  </si>
  <si>
    <t>svobodné</t>
  </si>
  <si>
    <t>kulisák</t>
  </si>
  <si>
    <t>což</t>
  </si>
  <si>
    <t>boj</t>
  </si>
  <si>
    <t>nedopusťme</t>
  </si>
  <si>
    <t>krav</t>
  </si>
  <si>
    <t>mladík</t>
  </si>
  <si>
    <t>volbách</t>
  </si>
  <si>
    <t>někdy</t>
  </si>
  <si>
    <t>státu</t>
  </si>
  <si>
    <t>váš</t>
  </si>
  <si>
    <t>mým</t>
  </si>
  <si>
    <t>nebyla</t>
  </si>
  <si>
    <t>položil</t>
  </si>
  <si>
    <t>úkolem</t>
  </si>
  <si>
    <t>bdít</t>
  </si>
  <si>
    <t>kumpanie</t>
  </si>
  <si>
    <t>ředitel</t>
  </si>
  <si>
    <t>napřed</t>
  </si>
  <si>
    <t>zájmy</t>
  </si>
  <si>
    <t>řidič</t>
  </si>
  <si>
    <t>několik</t>
  </si>
  <si>
    <t>včetně</t>
  </si>
  <si>
    <t>neměl</t>
  </si>
  <si>
    <t>třeba</t>
  </si>
  <si>
    <t>taková</t>
  </si>
  <si>
    <t>lepší</t>
  </si>
  <si>
    <t>nemohl</t>
  </si>
  <si>
    <t>ukazoval</t>
  </si>
  <si>
    <t>žádný</t>
  </si>
  <si>
    <t>vojenské</t>
  </si>
  <si>
    <t>noční</t>
  </si>
  <si>
    <t>víš</t>
  </si>
  <si>
    <t>mluvit</t>
  </si>
  <si>
    <t>služby</t>
  </si>
  <si>
    <t>občas</t>
  </si>
  <si>
    <t>pěkně</t>
  </si>
  <si>
    <t>vězňů</t>
  </si>
  <si>
    <t>očima</t>
  </si>
  <si>
    <t>zdi</t>
  </si>
  <si>
    <t>abyste</t>
  </si>
  <si>
    <t>žít</t>
  </si>
  <si>
    <t>opera</t>
  </si>
  <si>
    <t>cestě</t>
  </si>
  <si>
    <t>člověku</t>
  </si>
  <si>
    <t>doktor</t>
  </si>
  <si>
    <t>dá</t>
  </si>
  <si>
    <t>nelze</t>
  </si>
  <si>
    <t>plavé</t>
  </si>
  <si>
    <t>dost</t>
  </si>
  <si>
    <t>plavovlasá</t>
  </si>
  <si>
    <t>hlavy</t>
  </si>
  <si>
    <t>myslím</t>
  </si>
  <si>
    <t>míru</t>
  </si>
  <si>
    <t>hrabal</t>
  </si>
  <si>
    <t>soudu</t>
  </si>
  <si>
    <t>volbami</t>
  </si>
  <si>
    <t>chcete</t>
  </si>
  <si>
    <t>všem</t>
  </si>
  <si>
    <t>profesorka</t>
  </si>
  <si>
    <t>jel</t>
  </si>
  <si>
    <t>takové</t>
  </si>
  <si>
    <t>projev</t>
  </si>
  <si>
    <t>kostela</t>
  </si>
  <si>
    <t>účetní</t>
  </si>
  <si>
    <t>slyšeli</t>
  </si>
  <si>
    <t>kterým</t>
  </si>
  <si>
    <t>úst</t>
  </si>
  <si>
    <t>růžové</t>
  </si>
  <si>
    <t>mých</t>
  </si>
  <si>
    <t>podívejte</t>
  </si>
  <si>
    <t>jde</t>
  </si>
  <si>
    <t>předchůdců</t>
  </si>
  <si>
    <t>posadil</t>
  </si>
  <si>
    <t>obměnách</t>
  </si>
  <si>
    <t>slečny</t>
  </si>
  <si>
    <t>kterého</t>
  </si>
  <si>
    <t>totéž</t>
  </si>
  <si>
    <t>slova</t>
  </si>
  <si>
    <t>pozor</t>
  </si>
  <si>
    <t>vzkvétá</t>
  </si>
  <si>
    <t>slovo</t>
  </si>
  <si>
    <t>prstem</t>
  </si>
  <si>
    <t>prohlásil</t>
  </si>
  <si>
    <t>kolik</t>
  </si>
  <si>
    <t>sochy</t>
  </si>
  <si>
    <t>voni</t>
  </si>
  <si>
    <t>dalších</t>
  </si>
  <si>
    <t>starého</t>
  </si>
  <si>
    <t>skrz</t>
  </si>
  <si>
    <t>brigády</t>
  </si>
  <si>
    <t>milionů</t>
  </si>
  <si>
    <t>starý</t>
  </si>
  <si>
    <t>štěstí</t>
  </si>
  <si>
    <t>tun</t>
  </si>
  <si>
    <t>školy</t>
  </si>
  <si>
    <t>tadyhle</t>
  </si>
  <si>
    <t>kanceláři</t>
  </si>
  <si>
    <t>oceli</t>
  </si>
  <si>
    <t>ulici</t>
  </si>
  <si>
    <t>ku</t>
  </si>
  <si>
    <t>vyrobili</t>
  </si>
  <si>
    <t>vidím</t>
  </si>
  <si>
    <t>máš</t>
  </si>
  <si>
    <t>šťastni</t>
  </si>
  <si>
    <t>tehdy</t>
  </si>
  <si>
    <t>přičemž</t>
  </si>
  <si>
    <t>věříme</t>
  </si>
  <si>
    <t>téměř</t>
  </si>
  <si>
    <t>zdvihl</t>
  </si>
  <si>
    <t>švejkem</t>
  </si>
  <si>
    <t>krásné</t>
  </si>
  <si>
    <t>this</t>
  </si>
  <si>
    <t>perspektivy</t>
  </si>
  <si>
    <t>vojně</t>
  </si>
  <si>
    <t>námi</t>
  </si>
  <si>
    <t>číslo</t>
  </si>
  <si>
    <t>otevírají</t>
  </si>
  <si>
    <t>večera</t>
  </si>
  <si>
    <t>dát</t>
  </si>
  <si>
    <t>nemůže</t>
  </si>
  <si>
    <t>předpokládám</t>
  </si>
  <si>
    <t>dělal</t>
  </si>
  <si>
    <t>nimi</t>
  </si>
  <si>
    <t>vedlejší</t>
  </si>
  <si>
    <t>deset</t>
  </si>
  <si>
    <t>půl</t>
  </si>
  <si>
    <t>nenavrhli</t>
  </si>
  <si>
    <t>fořtík</t>
  </si>
  <si>
    <t>tohoto</t>
  </si>
  <si>
    <t>verš</t>
  </si>
  <si>
    <t>hodil</t>
  </si>
  <si>
    <t>stolu</t>
  </si>
  <si>
    <t>ví</t>
  </si>
  <si>
    <t>jelen</t>
  </si>
  <si>
    <t>nevzkvétá</t>
  </si>
  <si>
    <t>vot</t>
  </si>
  <si>
    <t>kdybych</t>
  </si>
  <si>
    <t>tvůrčí</t>
  </si>
  <si>
    <t>všiml</t>
  </si>
  <si>
    <t>kelnerka</t>
  </si>
  <si>
    <t>feldkurát</t>
  </si>
  <si>
    <t>potenciál</t>
  </si>
  <si>
    <t>vzala</t>
  </si>
  <si>
    <t>kluci</t>
  </si>
  <si>
    <t>smysluplně</t>
  </si>
  <si>
    <t>začala</t>
  </si>
  <si>
    <t>využit</t>
  </si>
  <si>
    <t>zato</t>
  </si>
  <si>
    <t>křičel</t>
  </si>
  <si>
    <t>celá</t>
  </si>
  <si>
    <t>znamená</t>
  </si>
  <si>
    <t>našel</t>
  </si>
  <si>
    <t>odvětví</t>
  </si>
  <si>
    <t>židovské</t>
  </si>
  <si>
    <t>desátník</t>
  </si>
  <si>
    <t>průmyslu</t>
  </si>
  <si>
    <t>vyrábějí</t>
  </si>
  <si>
    <t>ajn</t>
  </si>
  <si>
    <t>věci</t>
  </si>
  <si>
    <t>althammerové</t>
  </si>
  <si>
    <t>zájem</t>
  </si>
  <si>
    <t>anglické</t>
  </si>
  <si>
    <t>věc</t>
  </si>
  <si>
    <t>zatímco</t>
  </si>
  <si>
    <t>angličtinou</t>
  </si>
  <si>
    <t>nahoru</t>
  </si>
  <si>
    <t>dle</t>
  </si>
  <si>
    <t>potřebujeme</t>
  </si>
  <si>
    <t>doby</t>
  </si>
  <si>
    <t>nedostává</t>
  </si>
  <si>
    <t>kanceláře</t>
  </si>
  <si>
    <t>nazývá</t>
  </si>
  <si>
    <t>auch</t>
  </si>
  <si>
    <t>nemá</t>
  </si>
  <si>
    <t>myslel</t>
  </si>
  <si>
    <t>státem</t>
  </si>
  <si>
    <t>aus</t>
  </si>
  <si>
    <t>dělníků</t>
  </si>
  <si>
    <t>baret</t>
  </si>
  <si>
    <t>noviny</t>
  </si>
  <si>
    <t>dělníky</t>
  </si>
  <si>
    <t>bbc</t>
  </si>
  <si>
    <t>olympie</t>
  </si>
  <si>
    <t>ponižuje</t>
  </si>
  <si>
    <t>bílých</t>
  </si>
  <si>
    <t>peníze</t>
  </si>
  <si>
    <t>vykořisťuje</t>
  </si>
  <si>
    <t>blét</t>
  </si>
  <si>
    <t>přijde</t>
  </si>
  <si>
    <t>zastaralé</t>
  </si>
  <si>
    <t>boba</t>
  </si>
  <si>
    <t>silnici</t>
  </si>
  <si>
    <t>nadporučíkovi</t>
  </si>
  <si>
    <t>hospodářství</t>
  </si>
  <si>
    <t>brič</t>
  </si>
  <si>
    <t>svoje</t>
  </si>
  <si>
    <t>plýtvá</t>
  </si>
  <si>
    <t>bruneta</t>
  </si>
  <si>
    <t>polního</t>
  </si>
  <si>
    <t>energií</t>
  </si>
  <si>
    <t>brzo</t>
  </si>
  <si>
    <t>šeptal</t>
  </si>
  <si>
    <t>mohla</t>
  </si>
  <si>
    <t>cantaras</t>
  </si>
  <si>
    <t>škoda</t>
  </si>
  <si>
    <t>ven</t>
  </si>
  <si>
    <t>hrdá</t>
  </si>
  <si>
    <t>cigaretu</t>
  </si>
  <si>
    <t>vzdělanost</t>
  </si>
  <si>
    <t>city</t>
  </si>
  <si>
    <t>lidu</t>
  </si>
  <si>
    <t>čem</t>
  </si>
  <si>
    <t>trošku</t>
  </si>
  <si>
    <t>vydává</t>
  </si>
  <si>
    <t>černé</t>
  </si>
  <si>
    <t>vidíte</t>
  </si>
  <si>
    <t>vzdělání</t>
  </si>
  <si>
    <t>černém</t>
  </si>
  <si>
    <t>všecky</t>
  </si>
  <si>
    <t>poznamenal</t>
  </si>
  <si>
    <t>dvaasedmdesátém</t>
  </si>
  <si>
    <t>černých</t>
  </si>
  <si>
    <t>prosím</t>
  </si>
  <si>
    <t>místě</t>
  </si>
  <si>
    <t>červený</t>
  </si>
  <si>
    <t>dvacet</t>
  </si>
  <si>
    <t>zkazili</t>
  </si>
  <si>
    <t>červených</t>
  </si>
  <si>
    <t>dveří</t>
  </si>
  <si>
    <t>půdu</t>
  </si>
  <si>
    <t>daleko</t>
  </si>
  <si>
    <t>františek</t>
  </si>
  <si>
    <t>vaše</t>
  </si>
  <si>
    <t>řeky</t>
  </si>
  <si>
    <t>haňťo</t>
  </si>
  <si>
    <t>budějovic</t>
  </si>
  <si>
    <t>lesy</t>
  </si>
  <si>
    <t>dám</t>
  </si>
  <si>
    <t>jakej</t>
  </si>
  <si>
    <t>dělá</t>
  </si>
  <si>
    <t>předkové</t>
  </si>
  <si>
    <t>dostat</t>
  </si>
  <si>
    <t>odkázali</t>
  </si>
  <si>
    <t>dívčina</t>
  </si>
  <si>
    <t>kapsy</t>
  </si>
  <si>
    <t>nějakého</t>
  </si>
  <si>
    <t>životní</t>
  </si>
  <si>
    <t>dobách</t>
  </si>
  <si>
    <t>dodnes</t>
  </si>
  <si>
    <t>krev</t>
  </si>
  <si>
    <t>vámi</t>
  </si>
  <si>
    <t>evropě</t>
  </si>
  <si>
    <t>dokonce</t>
  </si>
  <si>
    <t>vodička</t>
  </si>
  <si>
    <t>dospělí</t>
  </si>
  <si>
    <t>umírají</t>
  </si>
  <si>
    <t>dzec</t>
  </si>
  <si>
    <t>mařenka</t>
  </si>
  <si>
    <t>nevím</t>
  </si>
  <si>
    <t>dřív</t>
  </si>
  <si>
    <t>ein</t>
  </si>
  <si>
    <t>napsal</t>
  </si>
  <si>
    <t>oba</t>
  </si>
  <si>
    <t>většině</t>
  </si>
  <si>
    <t>english</t>
  </si>
  <si>
    <t>nazpátek</t>
  </si>
  <si>
    <t>obrátil</t>
  </si>
  <si>
    <t>evropských</t>
  </si>
  <si>
    <t>fifty</t>
  </si>
  <si>
    <t>nějaká</t>
  </si>
  <si>
    <t>slyšet</t>
  </si>
  <si>
    <t>zemí</t>
  </si>
  <si>
    <t>fon</t>
  </si>
  <si>
    <t>malý</t>
  </si>
  <si>
    <t>helou</t>
  </si>
  <si>
    <t>nemám</t>
  </si>
  <si>
    <t>vlaku</t>
  </si>
  <si>
    <t>zážitek</t>
  </si>
  <si>
    <t>vojáky</t>
  </si>
  <si>
    <t>letěl</t>
  </si>
  <si>
    <t>hleděl</t>
  </si>
  <si>
    <t>nohu</t>
  </si>
  <si>
    <t>bratislavy</t>
  </si>
  <si>
    <t>padesát</t>
  </si>
  <si>
    <t>batalión</t>
  </si>
  <si>
    <t>nalezl</t>
  </si>
  <si>
    <t>honáků</t>
  </si>
  <si>
    <t>pánové</t>
  </si>
  <si>
    <t>chodit</t>
  </si>
  <si>
    <t>podal</t>
  </si>
  <si>
    <t>jedno</t>
  </si>
  <si>
    <t>jednáních</t>
  </si>
  <si>
    <t>im</t>
  </si>
  <si>
    <t>pojišťovák</t>
  </si>
  <si>
    <t>lukáše</t>
  </si>
  <si>
    <t>pohlédl</t>
  </si>
  <si>
    <t>jaká</t>
  </si>
  <si>
    <t>telefonu</t>
  </si>
  <si>
    <t>okna</t>
  </si>
  <si>
    <t>jaký</t>
  </si>
  <si>
    <t>prachy</t>
  </si>
  <si>
    <t>velitelství</t>
  </si>
  <si>
    <t>jazyk</t>
  </si>
  <si>
    <t>pravý</t>
  </si>
  <si>
    <t>komplex</t>
  </si>
  <si>
    <t>jedné</t>
  </si>
  <si>
    <t>všude</t>
  </si>
  <si>
    <t>slovnaftu</t>
  </si>
  <si>
    <t>jejích</t>
  </si>
  <si>
    <t>příkopu</t>
  </si>
  <si>
    <t>císaře</t>
  </si>
  <si>
    <t>slyšel</t>
  </si>
  <si>
    <t>dny</t>
  </si>
  <si>
    <t>smál</t>
  </si>
  <si>
    <t>ihned</t>
  </si>
  <si>
    <t>velkoměsto</t>
  </si>
  <si>
    <t>josef</t>
  </si>
  <si>
    <t>sníh</t>
  </si>
  <si>
    <t>kuráta</t>
  </si>
  <si>
    <t>petržalku</t>
  </si>
  <si>
    <t>judy</t>
  </si>
  <si>
    <t>patrně</t>
  </si>
  <si>
    <t>šofér</t>
  </si>
  <si>
    <t>pes</t>
  </si>
  <si>
    <t>tiše</t>
  </si>
  <si>
    <t>stačil</t>
  </si>
  <si>
    <t>věděl</t>
  </si>
  <si>
    <t>pochopil</t>
  </si>
  <si>
    <t>krátkých</t>
  </si>
  <si>
    <t>takovým</t>
  </si>
  <si>
    <t>státníci</t>
  </si>
  <si>
    <t>veliký</t>
  </si>
  <si>
    <t>političtí</t>
  </si>
  <si>
    <t>kvinty</t>
  </si>
  <si>
    <t>celej</t>
  </si>
  <si>
    <t>činitelé</t>
  </si>
  <si>
    <t>voči</t>
  </si>
  <si>
    <t>chodil</t>
  </si>
  <si>
    <t>desetiletí</t>
  </si>
  <si>
    <t>nedívali</t>
  </si>
  <si>
    <t>nechtěli</t>
  </si>
  <si>
    <t>lodičky</t>
  </si>
  <si>
    <t>zelí</t>
  </si>
  <si>
    <t>mužstvo</t>
  </si>
  <si>
    <t>žádná</t>
  </si>
  <si>
    <t>malého</t>
  </si>
  <si>
    <t>čtvrt</t>
  </si>
  <si>
    <t>četba</t>
  </si>
  <si>
    <t>dej</t>
  </si>
  <si>
    <t>statistik</t>
  </si>
  <si>
    <t>mejk</t>
  </si>
  <si>
    <t>dívali</t>
  </si>
  <si>
    <t>pořádku</t>
  </si>
  <si>
    <t>město</t>
  </si>
  <si>
    <t>druhou</t>
  </si>
  <si>
    <t>zatím</t>
  </si>
  <si>
    <t>dispozici</t>
  </si>
  <si>
    <t>mimo</t>
  </si>
  <si>
    <t>hele</t>
  </si>
  <si>
    <t>boží</t>
  </si>
  <si>
    <t>neumožnila</t>
  </si>
  <si>
    <t>mind</t>
  </si>
  <si>
    <t>holič</t>
  </si>
  <si>
    <t>mit</t>
  </si>
  <si>
    <t>hvězdy</t>
  </si>
  <si>
    <t>snadněji</t>
  </si>
  <si>
    <t>moci</t>
  </si>
  <si>
    <t>pochopit</t>
  </si>
  <si>
    <t>mohli</t>
  </si>
  <si>
    <t>stav</t>
  </si>
  <si>
    <t>štábu</t>
  </si>
  <si>
    <t>něhož</t>
  </si>
  <si>
    <t>naprosto</t>
  </si>
  <si>
    <t>kaplan</t>
  </si>
  <si>
    <t>dostali</t>
  </si>
  <si>
    <t>naučil</t>
  </si>
  <si>
    <t>kassner</t>
  </si>
  <si>
    <t>tolik</t>
  </si>
  <si>
    <t>žijeme</t>
  </si>
  <si>
    <t>kastról</t>
  </si>
  <si>
    <t>zcela</t>
  </si>
  <si>
    <t>morálně</t>
  </si>
  <si>
    <t>onemocněli</t>
  </si>
  <si>
    <t>nejprve</t>
  </si>
  <si>
    <t>říkat</t>
  </si>
  <si>
    <t>musím</t>
  </si>
  <si>
    <t>naučili</t>
  </si>
  <si>
    <t>nápis</t>
  </si>
  <si>
    <t>kterém</t>
  </si>
  <si>
    <t>nevěřit</t>
  </si>
  <si>
    <t>němčiny</t>
  </si>
  <si>
    <t>nesmí</t>
  </si>
  <si>
    <t>nevšímat</t>
  </si>
  <si>
    <t>německy</t>
  </si>
  <si>
    <t>druhého</t>
  </si>
  <si>
    <t>starat</t>
  </si>
  <si>
    <t>neue</t>
  </si>
  <si>
    <t>nemocnice</t>
  </si>
  <si>
    <t>pojmy</t>
  </si>
  <si>
    <t>neštěstí</t>
  </si>
  <si>
    <t>závodčí</t>
  </si>
  <si>
    <t>přátelství</t>
  </si>
  <si>
    <t>nos</t>
  </si>
  <si>
    <t>soucit</t>
  </si>
  <si>
    <t>objevila</t>
  </si>
  <si>
    <t>kuchyně</t>
  </si>
  <si>
    <t>pokora</t>
  </si>
  <si>
    <t>odpuštění</t>
  </si>
  <si>
    <t>opřel</t>
  </si>
  <si>
    <t>ztratily</t>
  </si>
  <si>
    <t>oknem</t>
  </si>
  <si>
    <t>panem</t>
  </si>
  <si>
    <t>hloubku</t>
  </si>
  <si>
    <t>plyn</t>
  </si>
  <si>
    <t>patří</t>
  </si>
  <si>
    <t>rozměr</t>
  </si>
  <si>
    <t>only</t>
  </si>
  <si>
    <t>přijdu</t>
  </si>
  <si>
    <t>pravda</t>
  </si>
  <si>
    <t>mnohé</t>
  </si>
  <si>
    <t>rovnou</t>
  </si>
  <si>
    <t>řeč</t>
  </si>
  <si>
    <t>znamenají</t>
  </si>
  <si>
    <t>pásečků</t>
  </si>
  <si>
    <t>skleničku</t>
  </si>
  <si>
    <t>řek</t>
  </si>
  <si>
    <t>jakési</t>
  </si>
  <si>
    <t>plata</t>
  </si>
  <si>
    <t>psychologické</t>
  </si>
  <si>
    <t>svině</t>
  </si>
  <si>
    <t>štábní</t>
  </si>
  <si>
    <t>zvláštnosti</t>
  </si>
  <si>
    <t>svoji</t>
  </si>
  <si>
    <t>anebo</t>
  </si>
  <si>
    <t>poprvé</t>
  </si>
  <si>
    <t>šest</t>
  </si>
  <si>
    <t>vojnu</t>
  </si>
  <si>
    <t>jeví</t>
  </si>
  <si>
    <t>prahy</t>
  </si>
  <si>
    <t>šla</t>
  </si>
  <si>
    <t>zatoulané</t>
  </si>
  <si>
    <t>prakticky</t>
  </si>
  <si>
    <t>tenhle</t>
  </si>
  <si>
    <t>pozdravy</t>
  </si>
  <si>
    <t>třicet</t>
  </si>
  <si>
    <t>jinak</t>
  </si>
  <si>
    <t>dávných</t>
  </si>
  <si>
    <t>profesora</t>
  </si>
  <si>
    <t>tuhle</t>
  </si>
  <si>
    <t>kuchyni</t>
  </si>
  <si>
    <t>časů</t>
  </si>
  <si>
    <t>prý</t>
  </si>
  <si>
    <t>poněkud</t>
  </si>
  <si>
    <t>quidón</t>
  </si>
  <si>
    <t>vešel</t>
  </si>
  <si>
    <t>směšné</t>
  </si>
  <si>
    <t>rakev</t>
  </si>
  <si>
    <t>viděli</t>
  </si>
  <si>
    <t>nějak</t>
  </si>
  <si>
    <t>éře</t>
  </si>
  <si>
    <t>re</t>
  </si>
  <si>
    <t>neustále</t>
  </si>
  <si>
    <t>počítačů</t>
  </si>
  <si>
    <t>rozhodnutí</t>
  </si>
  <si>
    <t>kosmických</t>
  </si>
  <si>
    <t>vyskočil</t>
  </si>
  <si>
    <t>prej</t>
  </si>
  <si>
    <t>raket</t>
  </si>
  <si>
    <t>vzduch</t>
  </si>
  <si>
    <t>málokteří</t>
  </si>
  <si>
    <t>sme</t>
  </si>
  <si>
    <t>zahneme</t>
  </si>
  <si>
    <t>nahlas</t>
  </si>
  <si>
    <t>život</t>
  </si>
  <si>
    <t>vojenský</t>
  </si>
  <si>
    <t>zvolat</t>
  </si>
  <si>
    <t>sou</t>
  </si>
  <si>
    <t>baďouček</t>
  </si>
  <si>
    <t>mocní</t>
  </si>
  <si>
    <t>bral</t>
  </si>
  <si>
    <t>ztratil</t>
  </si>
  <si>
    <t>neměli</t>
  </si>
  <si>
    <t>cestu</t>
  </si>
  <si>
    <t>všemocní</t>
  </si>
  <si>
    <t>straně</t>
  </si>
  <si>
    <t>hubu</t>
  </si>
  <si>
    <t>zvláštní</t>
  </si>
  <si>
    <t>studenti</t>
  </si>
  <si>
    <t>čepici</t>
  </si>
  <si>
    <t>klidně</t>
  </si>
  <si>
    <t>farmy</t>
  </si>
  <si>
    <t>svém</t>
  </si>
  <si>
    <t>čím</t>
  </si>
  <si>
    <t>šedivé</t>
  </si>
  <si>
    <t>pěstují</t>
  </si>
  <si>
    <t>šprechn</t>
  </si>
  <si>
    <t>přímo</t>
  </si>
  <si>
    <t>čisté</t>
  </si>
  <si>
    <t>štíhlé</t>
  </si>
  <si>
    <t>dobrou</t>
  </si>
  <si>
    <t>kvalitní</t>
  </si>
  <si>
    <t>dobrý</t>
  </si>
  <si>
    <t>strašně</t>
  </si>
  <si>
    <t>měly</t>
  </si>
  <si>
    <t>dodal</t>
  </si>
  <si>
    <t>produkty</t>
  </si>
  <si>
    <t>dále</t>
  </si>
  <si>
    <t>posílat</t>
  </si>
  <si>
    <t>jedničku</t>
  </si>
  <si>
    <t>moh</t>
  </si>
  <si>
    <t>škol</t>
  </si>
  <si>
    <t>dětských</t>
  </si>
  <si>
    <t>tváře</t>
  </si>
  <si>
    <t>jezdit</t>
  </si>
  <si>
    <t>internátů</t>
  </si>
  <si>
    <t>tvářích</t>
  </si>
  <si>
    <t>nejlepší</t>
  </si>
  <si>
    <t>nemocnic</t>
  </si>
  <si>
    <t>týden</t>
  </si>
  <si>
    <t>jmenoval</t>
  </si>
  <si>
    <t>nežli</t>
  </si>
  <si>
    <t>zemědělství</t>
  </si>
  <si>
    <t>týdně</t>
  </si>
  <si>
    <t>julda</t>
  </si>
  <si>
    <t>objevil</t>
  </si>
  <si>
    <t>und</t>
  </si>
  <si>
    <t>kolečkové</t>
  </si>
  <si>
    <t>uslyšel</t>
  </si>
  <si>
    <t>nabízet</t>
  </si>
  <si>
    <t>usmála</t>
  </si>
  <si>
    <t>koně</t>
  </si>
  <si>
    <t>kostele</t>
  </si>
  <si>
    <t>dosavadní</t>
  </si>
  <si>
    <t>koukal</t>
  </si>
  <si>
    <t>zařval</t>
  </si>
  <si>
    <t>režim</t>
  </si>
  <si>
    <t>vily</t>
  </si>
  <si>
    <t>kousek</t>
  </si>
  <si>
    <t>vyzbrojen</t>
  </si>
  <si>
    <t>vír</t>
  </si>
  <si>
    <t>mrzák</t>
  </si>
  <si>
    <t>kasáren</t>
  </si>
  <si>
    <t>pyšnou</t>
  </si>
  <si>
    <t>musíte</t>
  </si>
  <si>
    <t>nesnášenlivou</t>
  </si>
  <si>
    <t>vyprávěl</t>
  </si>
  <si>
    <t>nade</t>
  </si>
  <si>
    <t>ideologií</t>
  </si>
  <si>
    <t>ponížil</t>
  </si>
  <si>
    <t>vzhůru</t>
  </si>
  <si>
    <t>nervy</t>
  </si>
  <si>
    <t>svému</t>
  </si>
  <si>
    <t>wein</t>
  </si>
  <si>
    <t>neřekl</t>
  </si>
  <si>
    <t>třebas</t>
  </si>
  <si>
    <t>sílu</t>
  </si>
  <si>
    <t>were</t>
  </si>
  <si>
    <t>noc</t>
  </si>
  <si>
    <t>velkou</t>
  </si>
  <si>
    <t>přírodu</t>
  </si>
  <si>
    <t>who</t>
  </si>
  <si>
    <t>oběma</t>
  </si>
  <si>
    <t>nástroj</t>
  </si>
  <si>
    <t>osm</t>
  </si>
  <si>
    <t>zaútočil</t>
  </si>
  <si>
    <t>papír</t>
  </si>
  <si>
    <t>důstojník</t>
  </si>
  <si>
    <t>samu</t>
  </si>
  <si>
    <t>papíru</t>
  </si>
  <si>
    <t>hejtmana</t>
  </si>
  <si>
    <t>podstatu</t>
  </si>
  <si>
    <t>zmizel</t>
  </si>
  <si>
    <t>vzájemný</t>
  </si>
  <si>
    <t>zorka</t>
  </si>
  <si>
    <t>pěkný</t>
  </si>
  <si>
    <t>vztah</t>
  </si>
  <si>
    <t>alles</t>
  </si>
  <si>
    <t>pepin</t>
  </si>
  <si>
    <t>nadaných</t>
  </si>
  <si>
    <t>alte</t>
  </si>
  <si>
    <t>pěstí</t>
  </si>
  <si>
    <t>svéprávných</t>
  </si>
  <si>
    <t>anglii</t>
  </si>
  <si>
    <t>plný</t>
  </si>
  <si>
    <t>důmyslně</t>
  </si>
  <si>
    <t>berlin</t>
  </si>
  <si>
    <t>pojďte</t>
  </si>
  <si>
    <t>hospodařících</t>
  </si>
  <si>
    <t>bezofn</t>
  </si>
  <si>
    <t>pokladník</t>
  </si>
  <si>
    <t>big</t>
  </si>
  <si>
    <t>jakéhosi</t>
  </si>
  <si>
    <t>bílými</t>
  </si>
  <si>
    <t>dobu</t>
  </si>
  <si>
    <t>obludně</t>
  </si>
  <si>
    <t>blond</t>
  </si>
  <si>
    <t>velkého</t>
  </si>
  <si>
    <t>referent</t>
  </si>
  <si>
    <t>kerej</t>
  </si>
  <si>
    <t>rachotícího</t>
  </si>
  <si>
    <t>brike</t>
  </si>
  <si>
    <t>kterému</t>
  </si>
  <si>
    <t>páchnoucího</t>
  </si>
  <si>
    <t>schody</t>
  </si>
  <si>
    <t>stroje</t>
  </si>
  <si>
    <t>psaní</t>
  </si>
  <si>
    <t>němž</t>
  </si>
  <si>
    <t>can</t>
  </si>
  <si>
    <t>rozhodně</t>
  </si>
  <si>
    <t>neví</t>
  </si>
  <si>
    <t>celého</t>
  </si>
  <si>
    <t>stanici</t>
  </si>
  <si>
    <t>často</t>
  </si>
  <si>
    <t>udělat</t>
  </si>
  <si>
    <t>smysl</t>
  </si>
  <si>
    <t>vážně</t>
  </si>
  <si>
    <t>nedokáže</t>
  </si>
  <si>
    <t>černý</t>
  </si>
  <si>
    <t>vono</t>
  </si>
  <si>
    <t>zvolna</t>
  </si>
  <si>
    <t>červené</t>
  </si>
  <si>
    <t>kaprál</t>
  </si>
  <si>
    <t>nezadržitelně</t>
  </si>
  <si>
    <t>české</t>
  </si>
  <si>
    <t>opotřebovávat</t>
  </si>
  <si>
    <t>zastavil</t>
  </si>
  <si>
    <t>odešel</t>
  </si>
  <si>
    <t>zašeptal</t>
  </si>
  <si>
    <t>ovzduší</t>
  </si>
  <si>
    <t>dala</t>
  </si>
  <si>
    <t>žena</t>
  </si>
  <si>
    <t>více</t>
  </si>
  <si>
    <t>nemluvím</t>
  </si>
  <si>
    <t>dámy</t>
  </si>
  <si>
    <t>aktovky</t>
  </si>
  <si>
    <t>vojáka</t>
  </si>
  <si>
    <t>pánech</t>
  </si>
  <si>
    <t>dceru</t>
  </si>
  <si>
    <t>alfréd</t>
  </si>
  <si>
    <t>vojna</t>
  </si>
  <si>
    <t>zeleninu</t>
  </si>
  <si>
    <t>denní</t>
  </si>
  <si>
    <t>arcibiskup</t>
  </si>
  <si>
    <t>vykládal</t>
  </si>
  <si>
    <t>přijali</t>
  </si>
  <si>
    <t>auta</t>
  </si>
  <si>
    <t>vypravoval</t>
  </si>
  <si>
    <t>nezměnitelný</t>
  </si>
  <si>
    <t>dešti</t>
  </si>
  <si>
    <t>fakt</t>
  </si>
  <si>
    <t>dir</t>
  </si>
  <si>
    <t>budeme</t>
  </si>
  <si>
    <t>dole</t>
  </si>
  <si>
    <t>udržovali</t>
  </si>
  <si>
    <t>dívčí</t>
  </si>
  <si>
    <t>budeš</t>
  </si>
  <si>
    <t>náramně</t>
  </si>
  <si>
    <t>jinými</t>
  </si>
  <si>
    <t>dívčině</t>
  </si>
  <si>
    <t>dáme</t>
  </si>
  <si>
    <t>slovy</t>
  </si>
  <si>
    <t>dívenku</t>
  </si>
  <si>
    <t>dámo</t>
  </si>
  <si>
    <t>pochopitelně</t>
  </si>
  <si>
    <t>dívku</t>
  </si>
  <si>
    <t>děti</t>
  </si>
  <si>
    <t>míře</t>
  </si>
  <si>
    <t>dlouhý</t>
  </si>
  <si>
    <t>chod</t>
  </si>
  <si>
    <t>dlouhých</t>
  </si>
  <si>
    <t>fotbál</t>
  </si>
  <si>
    <t>chlap</t>
  </si>
  <si>
    <t>mašinérie</t>
  </si>
  <si>
    <t>dnem</t>
  </si>
  <si>
    <t>hasiči</t>
  </si>
  <si>
    <t>dívaje</t>
  </si>
  <si>
    <t>odpovědni</t>
  </si>
  <si>
    <t>kuchař</t>
  </si>
  <si>
    <t>nejsme</t>
  </si>
  <si>
    <t>dojč</t>
  </si>
  <si>
    <t>obětí</t>
  </si>
  <si>
    <t>dokonale</t>
  </si>
  <si>
    <t>kdosi</t>
  </si>
  <si>
    <t>nové</t>
  </si>
  <si>
    <t>jejími</t>
  </si>
  <si>
    <t>klid</t>
  </si>
  <si>
    <t>poručíka</t>
  </si>
  <si>
    <t>spolutvůrci</t>
  </si>
  <si>
    <t>dort</t>
  </si>
  <si>
    <t>knížku</t>
  </si>
  <si>
    <t>nerozumné</t>
  </si>
  <si>
    <t>knížky</t>
  </si>
  <si>
    <t>chápat</t>
  </si>
  <si>
    <t>dr</t>
  </si>
  <si>
    <t>koukám</t>
  </si>
  <si>
    <t>smutné</t>
  </si>
  <si>
    <t>dragounský</t>
  </si>
  <si>
    <t>kus</t>
  </si>
  <si>
    <t>válce</t>
  </si>
  <si>
    <t>čtyřiceti</t>
  </si>
  <si>
    <t>důvodů</t>
  </si>
  <si>
    <t>vojenského</t>
  </si>
  <si>
    <t>cosi</t>
  </si>
  <si>
    <t>dvakrát</t>
  </si>
  <si>
    <t>lokálu</t>
  </si>
  <si>
    <t>vona</t>
  </si>
  <si>
    <t>cizího</t>
  </si>
  <si>
    <t>dveřmi</t>
  </si>
  <si>
    <t>masa</t>
  </si>
  <si>
    <t>odkázal</t>
  </si>
  <si>
    <t>dvou</t>
  </si>
  <si>
    <t>mistře</t>
  </si>
  <si>
    <t>dzertýn</t>
  </si>
  <si>
    <t>myslíte</t>
  </si>
  <si>
    <t>příbuzný</t>
  </si>
  <si>
    <t>dzis</t>
  </si>
  <si>
    <t>nechal</t>
  </si>
  <si>
    <t>duba</t>
  </si>
  <si>
    <t>přijmout</t>
  </si>
  <si>
    <t>džípu</t>
  </si>
  <si>
    <t>někam</t>
  </si>
  <si>
    <t>frontě</t>
  </si>
  <si>
    <t>čeho</t>
  </si>
  <si>
    <t>ei</t>
  </si>
  <si>
    <t>nemáte</t>
  </si>
  <si>
    <t>hospodě</t>
  </si>
  <si>
    <t>dopustili</t>
  </si>
  <si>
    <t>eks</t>
  </si>
  <si>
    <t>přijmeme-li</t>
  </si>
  <si>
    <t>er</t>
  </si>
  <si>
    <t>kamaráde</t>
  </si>
  <si>
    <t>pochopíme</t>
  </si>
  <si>
    <t>filmů</t>
  </si>
  <si>
    <t>kromě</t>
  </si>
  <si>
    <t>udělali</t>
  </si>
  <si>
    <t>francouzštiny</t>
  </si>
  <si>
    <t>pohřeb</t>
  </si>
  <si>
    <t>láhev</t>
  </si>
  <si>
    <t>svádět</t>
  </si>
  <si>
    <t>gable</t>
  </si>
  <si>
    <t>pojišťovny</t>
  </si>
  <si>
    <t>předchozí</t>
  </si>
  <si>
    <t>gentleman</t>
  </si>
  <si>
    <t>poručil</t>
  </si>
  <si>
    <t>nový</t>
  </si>
  <si>
    <t>vládce</t>
  </si>
  <si>
    <t>gešefte</t>
  </si>
  <si>
    <t>postavil</t>
  </si>
  <si>
    <t>nemůžeme</t>
  </si>
  <si>
    <t>get</t>
  </si>
  <si>
    <t>prst</t>
  </si>
  <si>
    <t>páni</t>
  </si>
  <si>
    <t>neodpovídalo</t>
  </si>
  <si>
    <t>gymnáziu</t>
  </si>
  <si>
    <t>prsty</t>
  </si>
  <si>
    <t>schröder</t>
  </si>
  <si>
    <t>mohlo</t>
  </si>
  <si>
    <t>hadinec</t>
  </si>
  <si>
    <t>svýho</t>
  </si>
  <si>
    <t>oslabit</t>
  </si>
  <si>
    <t>have</t>
  </si>
  <si>
    <t>rada</t>
  </si>
  <si>
    <t>třetí</t>
  </si>
  <si>
    <t>stojí</t>
  </si>
  <si>
    <t>havraní</t>
  </si>
  <si>
    <t>rádi</t>
  </si>
  <si>
    <t>vína</t>
  </si>
  <si>
    <t>každým</t>
  </si>
  <si>
    <t>hello</t>
  </si>
  <si>
    <t>reprezentant</t>
  </si>
  <si>
    <t>všeho</t>
  </si>
  <si>
    <t>samostatně</t>
  </si>
  <si>
    <t>hirsch</t>
  </si>
  <si>
    <t>schodech</t>
  </si>
  <si>
    <t>bretschneider</t>
  </si>
  <si>
    <t>rozumně</t>
  </si>
  <si>
    <t>history</t>
  </si>
  <si>
    <t>jednat</t>
  </si>
  <si>
    <t>hnědé</t>
  </si>
  <si>
    <t>nemylme</t>
  </si>
  <si>
    <t>hudba</t>
  </si>
  <si>
    <t>spíš</t>
  </si>
  <si>
    <t>müllerová</t>
  </si>
  <si>
    <t>sesebelepší</t>
  </si>
  <si>
    <t>chlapci</t>
  </si>
  <si>
    <t>stáhl</t>
  </si>
  <si>
    <t>opakoval</t>
  </si>
  <si>
    <t>parlament</t>
  </si>
  <si>
    <t>chodníku</t>
  </si>
  <si>
    <t>pomyslil</t>
  </si>
  <si>
    <t>nezmohou</t>
  </si>
  <si>
    <t>chvilku</t>
  </si>
  <si>
    <t>státní</t>
  </si>
  <si>
    <t>řeči</t>
  </si>
  <si>
    <t>hluboce</t>
  </si>
  <si>
    <t>jakoby</t>
  </si>
  <si>
    <t>sto</t>
  </si>
  <si>
    <t>sie</t>
  </si>
  <si>
    <t>nesprávné</t>
  </si>
  <si>
    <t>jazykem</t>
  </si>
  <si>
    <t>svalil</t>
  </si>
  <si>
    <t>stanice</t>
  </si>
  <si>
    <t>čekat</t>
  </si>
  <si>
    <t>jazyku</t>
  </si>
  <si>
    <t>syn</t>
  </si>
  <si>
    <t>válka</t>
  </si>
  <si>
    <t>obecnou</t>
  </si>
  <si>
    <t>zejména</t>
  </si>
  <si>
    <t>nápravu</t>
  </si>
  <si>
    <t>jehož</t>
  </si>
  <si>
    <t>táhl</t>
  </si>
  <si>
    <t>armády</t>
  </si>
  <si>
    <t>svoboda</t>
  </si>
  <si>
    <t>jejího</t>
  </si>
  <si>
    <t>chleba</t>
  </si>
  <si>
    <t>jejichž</t>
  </si>
  <si>
    <t>třepal</t>
  </si>
  <si>
    <t>spoluúčast</t>
  </si>
  <si>
    <t>spoluodpovědnost</t>
  </si>
  <si>
    <t>jet</t>
  </si>
  <si>
    <t>důstojníky</t>
  </si>
  <si>
    <t>hrůzy</t>
  </si>
  <si>
    <t>jima</t>
  </si>
  <si>
    <t>vody</t>
  </si>
  <si>
    <t>nová</t>
  </si>
  <si>
    <t>vrata</t>
  </si>
  <si>
    <t>československá</t>
  </si>
  <si>
    <t>jménem</t>
  </si>
  <si>
    <t>vyšel</t>
  </si>
  <si>
    <t>zdědila</t>
  </si>
  <si>
    <t>zádech</t>
  </si>
  <si>
    <t>nechtěl</t>
  </si>
  <si>
    <t>přestanou</t>
  </si>
  <si>
    <t>ziková</t>
  </si>
  <si>
    <t>posteli</t>
  </si>
  <si>
    <t>jevit</t>
  </si>
  <si>
    <t>kasařem</t>
  </si>
  <si>
    <t>zlatý</t>
  </si>
  <si>
    <t>psa</t>
  </si>
  <si>
    <t>hrůzné</t>
  </si>
  <si>
    <t>zůstal</t>
  </si>
  <si>
    <t>sloužil</t>
  </si>
  <si>
    <t>vrátí</t>
  </si>
  <si>
    <t>kdežto</t>
  </si>
  <si>
    <t>akorát</t>
  </si>
  <si>
    <t>vrchní</t>
  </si>
  <si>
    <t>srdcí</t>
  </si>
  <si>
    <t>anděla</t>
  </si>
  <si>
    <t>žádnej</t>
  </si>
  <si>
    <t>nápravě</t>
  </si>
  <si>
    <t>kink</t>
  </si>
  <si>
    <t>báby</t>
  </si>
  <si>
    <t>ačkoliv</t>
  </si>
  <si>
    <t>věcí</t>
  </si>
  <si>
    <t>baví</t>
  </si>
  <si>
    <t>obecných</t>
  </si>
  <si>
    <t>beránku</t>
  </si>
  <si>
    <t>dní</t>
  </si>
  <si>
    <t>oč</t>
  </si>
  <si>
    <t>krásná</t>
  </si>
  <si>
    <t>běžel</t>
  </si>
  <si>
    <t>kterých</t>
  </si>
  <si>
    <t>opřít</t>
  </si>
  <si>
    <t>kým</t>
  </si>
  <si>
    <t>doba</t>
  </si>
  <si>
    <t>čekal</t>
  </si>
  <si>
    <t>nadporučíku</t>
  </si>
  <si>
    <t>latinu</t>
  </si>
  <si>
    <t>článek</t>
  </si>
  <si>
    <t>neobyčejně</t>
  </si>
  <si>
    <t>pokojné</t>
  </si>
  <si>
    <t>lérer</t>
  </si>
  <si>
    <t>praze</t>
  </si>
  <si>
    <t>like</t>
  </si>
  <si>
    <t>ruky</t>
  </si>
  <si>
    <t>obecně</t>
  </si>
  <si>
    <t>literární</t>
  </si>
  <si>
    <t>dívala</t>
  </si>
  <si>
    <t>šlo</t>
  </si>
  <si>
    <t>lidský</t>
  </si>
  <si>
    <t>look</t>
  </si>
  <si>
    <t>dlaně</t>
  </si>
  <si>
    <t>vojny</t>
  </si>
  <si>
    <t>náboj</t>
  </si>
  <si>
    <t>love</t>
  </si>
  <si>
    <t>dlaní</t>
  </si>
  <si>
    <t>velká</t>
  </si>
  <si>
    <t>m</t>
  </si>
  <si>
    <t>občanská</t>
  </si>
  <si>
    <t>magdaléna</t>
  </si>
  <si>
    <t>dohromady</t>
  </si>
  <si>
    <t>kultura</t>
  </si>
  <si>
    <t>machst</t>
  </si>
  <si>
    <t>dojetí</t>
  </si>
  <si>
    <t>vnucenou</t>
  </si>
  <si>
    <t>malé</t>
  </si>
  <si>
    <t>dozadu</t>
  </si>
  <si>
    <t>maskou</t>
  </si>
  <si>
    <t>marie</t>
  </si>
  <si>
    <t>dveřím</t>
  </si>
  <si>
    <t>civilu</t>
  </si>
  <si>
    <t>apatie</t>
  </si>
  <si>
    <t>franta</t>
  </si>
  <si>
    <t>kdykoli</t>
  </si>
  <si>
    <t>menší</t>
  </si>
  <si>
    <t>hansi</t>
  </si>
  <si>
    <t>hlásil</t>
  </si>
  <si>
    <t>kategoricky</t>
  </si>
  <si>
    <t>městečka</t>
  </si>
  <si>
    <t>hlava</t>
  </si>
  <si>
    <t>jurajda</t>
  </si>
  <si>
    <t>tvrdil</t>
  </si>
  <si>
    <t>miloval</t>
  </si>
  <si>
    <t>hovořil</t>
  </si>
  <si>
    <t>mohu</t>
  </si>
  <si>
    <t>tací</t>
  </si>
  <si>
    <t>minulosti</t>
  </si>
  <si>
    <t>hůl</t>
  </si>
  <si>
    <t>načež</t>
  </si>
  <si>
    <t>onacívždycky</t>
  </si>
  <si>
    <t>mladá</t>
  </si>
  <si>
    <t>namítal</t>
  </si>
  <si>
    <t>mluvili</t>
  </si>
  <si>
    <t>chutí</t>
  </si>
  <si>
    <t>ničeho</t>
  </si>
  <si>
    <t>společnost</t>
  </si>
  <si>
    <t>mnohem</t>
  </si>
  <si>
    <t>odpověď</t>
  </si>
  <si>
    <t>tajemné</t>
  </si>
  <si>
    <t>jděte</t>
  </si>
  <si>
    <t>policejní</t>
  </si>
  <si>
    <t>stvoření</t>
  </si>
  <si>
    <t>musela</t>
  </si>
  <si>
    <t>johny</t>
  </si>
  <si>
    <t>případ</t>
  </si>
  <si>
    <t>věřit</t>
  </si>
  <si>
    <t>jseš</t>
  </si>
  <si>
    <t>raději</t>
  </si>
  <si>
    <t>kabát</t>
  </si>
  <si>
    <t>ukazuje</t>
  </si>
  <si>
    <t>rozkazu</t>
  </si>
  <si>
    <t>nemýlil</t>
  </si>
  <si>
    <t>nahá</t>
  </si>
  <si>
    <t>konec</t>
  </si>
  <si>
    <t>kterýho</t>
  </si>
  <si>
    <t>vítězství</t>
  </si>
  <si>
    <t>diví</t>
  </si>
  <si>
    <t>naléhala</t>
  </si>
  <si>
    <t>lesa</t>
  </si>
  <si>
    <t>vzdychl</t>
  </si>
  <si>
    <t>listí</t>
  </si>
  <si>
    <t>zítra</t>
  </si>
  <si>
    <t>poddajných</t>
  </si>
  <si>
    <t>naučit</t>
  </si>
  <si>
    <t>majitel</t>
  </si>
  <si>
    <t>znám</t>
  </si>
  <si>
    <t>ponížených</t>
  </si>
  <si>
    <t>naučte</t>
  </si>
  <si>
    <t>skeptických</t>
  </si>
  <si>
    <t>mašinu</t>
  </si>
  <si>
    <t>dokud</t>
  </si>
  <si>
    <t>zdánlivě</t>
  </si>
  <si>
    <t>nevěřících</t>
  </si>
  <si>
    <t>občanech</t>
  </si>
  <si>
    <t>němčina</t>
  </si>
  <si>
    <t>nahmatal</t>
  </si>
  <si>
    <t>československa</t>
  </si>
  <si>
    <t>nemohu</t>
  </si>
  <si>
    <t>muže</t>
  </si>
  <si>
    <t>nesmírně</t>
  </si>
  <si>
    <t>nebe</t>
  </si>
  <si>
    <t>někoho</t>
  </si>
  <si>
    <t>neuovi</t>
  </si>
  <si>
    <t>pánbůh</t>
  </si>
  <si>
    <t>úžasná</t>
  </si>
  <si>
    <t>never</t>
  </si>
  <si>
    <t>pár</t>
  </si>
  <si>
    <t>nejsem</t>
  </si>
  <si>
    <t>přišli</t>
  </si>
  <si>
    <t>největší</t>
  </si>
  <si>
    <t>raportu</t>
  </si>
  <si>
    <t>slušným</t>
  </si>
  <si>
    <t>nohama</t>
  </si>
  <si>
    <t>nesl</t>
  </si>
  <si>
    <t>službu</t>
  </si>
  <si>
    <t>mírumilovným</t>
  </si>
  <si>
    <t>nůr</t>
  </si>
  <si>
    <t>takových</t>
  </si>
  <si>
    <t>setřást</t>
  </si>
  <si>
    <t>odkud</t>
  </si>
  <si>
    <t>beder</t>
  </si>
  <si>
    <t>obdivoval</t>
  </si>
  <si>
    <t>divíme</t>
  </si>
  <si>
    <t>ono</t>
  </si>
  <si>
    <t>vojáků</t>
  </si>
  <si>
    <t>ptáme</t>
  </si>
  <si>
    <t>objevily</t>
  </si>
  <si>
    <t>patnáct</t>
  </si>
  <si>
    <t>cigarety</t>
  </si>
  <si>
    <t>obloha</t>
  </si>
  <si>
    <t>pece</t>
  </si>
  <si>
    <t>obou</t>
  </si>
  <si>
    <t>piáno</t>
  </si>
  <si>
    <t>mladí</t>
  </si>
  <si>
    <t>odmlčel</t>
  </si>
  <si>
    <t>piva</t>
  </si>
  <si>
    <t>jiný</t>
  </si>
  <si>
    <t>ohlédl</t>
  </si>
  <si>
    <t>poklekl</t>
  </si>
  <si>
    <t>jednom</t>
  </si>
  <si>
    <t>nepoznali</t>
  </si>
  <si>
    <t>ochozu</t>
  </si>
  <si>
    <t>pošťáci</t>
  </si>
  <si>
    <t>čerpali</t>
  </si>
  <si>
    <t>okay</t>
  </si>
  <si>
    <t>povídal</t>
  </si>
  <si>
    <t>lukášovi</t>
  </si>
  <si>
    <t>svobodomyslnost</t>
  </si>
  <si>
    <t>politickou</t>
  </si>
  <si>
    <t>one</t>
  </si>
  <si>
    <t>prohrál</t>
  </si>
  <si>
    <t>nejde</t>
  </si>
  <si>
    <t>fantasii</t>
  </si>
  <si>
    <t>otci</t>
  </si>
  <si>
    <t>prsa</t>
  </si>
  <si>
    <t>nepřítele</t>
  </si>
  <si>
    <t>občanskou</t>
  </si>
  <si>
    <t>postele</t>
  </si>
  <si>
    <t>odvahu</t>
  </si>
  <si>
    <t>patřil</t>
  </si>
  <si>
    <t>přijel</t>
  </si>
  <si>
    <t>pravdu</t>
  </si>
  <si>
    <t>občanský</t>
  </si>
  <si>
    <t>půjde</t>
  </si>
  <si>
    <t>rozmysl</t>
  </si>
  <si>
    <t>pytle</t>
  </si>
  <si>
    <t>rodiče</t>
  </si>
  <si>
    <t>pevně</t>
  </si>
  <si>
    <t>rána</t>
  </si>
  <si>
    <t>považována</t>
  </si>
  <si>
    <t>pískovce</t>
  </si>
  <si>
    <t>rozhlas</t>
  </si>
  <si>
    <t>ztracenou</t>
  </si>
  <si>
    <t>platy</t>
  </si>
  <si>
    <t>nim</t>
  </si>
  <si>
    <t>plavou</t>
  </si>
  <si>
    <t>rum</t>
  </si>
  <si>
    <t>přidala</t>
  </si>
  <si>
    <t>plavovlásku</t>
  </si>
  <si>
    <t>řekne</t>
  </si>
  <si>
    <t>koupil</t>
  </si>
  <si>
    <t>možné</t>
  </si>
  <si>
    <t>podívala</t>
  </si>
  <si>
    <t>sakra</t>
  </si>
  <si>
    <t>pokoji</t>
  </si>
  <si>
    <t>marškumpanie</t>
  </si>
  <si>
    <t>pochopilo</t>
  </si>
  <si>
    <t>pokorné</t>
  </si>
  <si>
    <t>sedl</t>
  </si>
  <si>
    <t>nepotřebuje</t>
  </si>
  <si>
    <t>pomyslel</t>
  </si>
  <si>
    <t>schválně</t>
  </si>
  <si>
    <t>rady</t>
  </si>
  <si>
    <t>silnice</t>
  </si>
  <si>
    <t>můžete</t>
  </si>
  <si>
    <t>instrukce</t>
  </si>
  <si>
    <t>poslal</t>
  </si>
  <si>
    <t>slečna</t>
  </si>
  <si>
    <t>poté</t>
  </si>
  <si>
    <t>nadějeplná</t>
  </si>
  <si>
    <t>později</t>
  </si>
  <si>
    <t>stáli</t>
  </si>
  <si>
    <t>oni</t>
  </si>
  <si>
    <t>situace</t>
  </si>
  <si>
    <t>stařík</t>
  </si>
  <si>
    <t>přerušil</t>
  </si>
  <si>
    <t>průčelí</t>
  </si>
  <si>
    <t>případě</t>
  </si>
  <si>
    <t>příčiny</t>
  </si>
  <si>
    <t>prudce</t>
  </si>
  <si>
    <t>stropu</t>
  </si>
  <si>
    <t>produktem</t>
  </si>
  <si>
    <t>pryč</t>
  </si>
  <si>
    <t>spal</t>
  </si>
  <si>
    <t>vnějšího</t>
  </si>
  <si>
    <t>přeraženým</t>
  </si>
  <si>
    <t>příběh</t>
  </si>
  <si>
    <t>svý</t>
  </si>
  <si>
    <t>vztahovat</t>
  </si>
  <si>
    <t>synagógy</t>
  </si>
  <si>
    <t>vojska</t>
  </si>
  <si>
    <t>něčemu</t>
  </si>
  <si>
    <t>půlměsíce</t>
  </si>
  <si>
    <t>šéfe</t>
  </si>
  <si>
    <t>vyššímu</t>
  </si>
  <si>
    <t>tebe</t>
  </si>
  <si>
    <t>baloune</t>
  </si>
  <si>
    <t>really</t>
  </si>
  <si>
    <t>tisíc</t>
  </si>
  <si>
    <t>buď</t>
  </si>
  <si>
    <t>vnější</t>
  </si>
  <si>
    <t>revizi</t>
  </si>
  <si>
    <t>udělám</t>
  </si>
  <si>
    <t>důstojníci</t>
  </si>
  <si>
    <t>jakkoli</t>
  </si>
  <si>
    <t>roce</t>
  </si>
  <si>
    <t>hejtmane</t>
  </si>
  <si>
    <t>systematicky</t>
  </si>
  <si>
    <t>rozjel</t>
  </si>
  <si>
    <t>váhy</t>
  </si>
  <si>
    <t>katz</t>
  </si>
  <si>
    <t>hubil</t>
  </si>
  <si>
    <t>rozuměl</t>
  </si>
  <si>
    <t>humanistické</t>
  </si>
  <si>
    <t>rty</t>
  </si>
  <si>
    <t>venku</t>
  </si>
  <si>
    <t>nichž</t>
  </si>
  <si>
    <t>vezme</t>
  </si>
  <si>
    <t>léty</t>
  </si>
  <si>
    <t>vezmu</t>
  </si>
  <si>
    <t>planě</t>
  </si>
  <si>
    <t>nějakým</t>
  </si>
  <si>
    <t>hovořilo</t>
  </si>
  <si>
    <t>scénu</t>
  </si>
  <si>
    <t>vykřikl</t>
  </si>
  <si>
    <t>vzpomněl</t>
  </si>
  <si>
    <t>poli</t>
  </si>
  <si>
    <t>kdesi</t>
  </si>
  <si>
    <t>sestře</t>
  </si>
  <si>
    <t>zakřičel</t>
  </si>
  <si>
    <t>ptal</t>
  </si>
  <si>
    <t>nevědomí</t>
  </si>
  <si>
    <t>sierry</t>
  </si>
  <si>
    <t>zaradoval</t>
  </si>
  <si>
    <t>sežral</t>
  </si>
  <si>
    <t>nenápadně</t>
  </si>
  <si>
    <t>sklonila</t>
  </si>
  <si>
    <t>zastrčil</t>
  </si>
  <si>
    <t>smrti</t>
  </si>
  <si>
    <t>přenášely</t>
  </si>
  <si>
    <t>skutečnost</t>
  </si>
  <si>
    <t>zatáček</t>
  </si>
  <si>
    <t>soud</t>
  </si>
  <si>
    <t>generaci</t>
  </si>
  <si>
    <t>slovník</t>
  </si>
  <si>
    <t>zaťukal</t>
  </si>
  <si>
    <t>pravou</t>
  </si>
  <si>
    <t>závod</t>
  </si>
  <si>
    <t>vagóně</t>
  </si>
  <si>
    <t>zavřel</t>
  </si>
  <si>
    <t>vašeho</t>
  </si>
  <si>
    <t>vojenských</t>
  </si>
  <si>
    <t>proměnil</t>
  </si>
  <si>
    <t>smutno</t>
  </si>
  <si>
    <t>znal</t>
  </si>
  <si>
    <t>vzadu</t>
  </si>
  <si>
    <t>skutek</t>
  </si>
  <si>
    <t>smyslu</t>
  </si>
  <si>
    <t>anděl</t>
  </si>
  <si>
    <t>zapomněl</t>
  </si>
  <si>
    <t>zaplatit</t>
  </si>
  <si>
    <t>sobotu</t>
  </si>
  <si>
    <t>andělský</t>
  </si>
  <si>
    <t>auditor</t>
  </si>
  <si>
    <t>zahynulo</t>
  </si>
  <si>
    <t>socha</t>
  </si>
  <si>
    <t>baltisbergra</t>
  </si>
  <si>
    <t>budějovicích</t>
  </si>
  <si>
    <t>padesátých</t>
  </si>
  <si>
    <t>some</t>
  </si>
  <si>
    <t>bolí</t>
  </si>
  <si>
    <t>letech</t>
  </si>
  <si>
    <t>sotva</t>
  </si>
  <si>
    <t>brácha</t>
  </si>
  <si>
    <t>chodounský</t>
  </si>
  <si>
    <t>mnozí</t>
  </si>
  <si>
    <t>bys</t>
  </si>
  <si>
    <t>druhej</t>
  </si>
  <si>
    <t>popraveni</t>
  </si>
  <si>
    <t>tisíce</t>
  </si>
  <si>
    <t>srdci</t>
  </si>
  <si>
    <t>cože</t>
  </si>
  <si>
    <t>kurátovi</t>
  </si>
  <si>
    <t>životů</t>
  </si>
  <si>
    <t>srdíčka</t>
  </si>
  <si>
    <t>čelo</t>
  </si>
  <si>
    <t>majora</t>
  </si>
  <si>
    <t>zničeno</t>
  </si>
  <si>
    <t>st</t>
  </si>
  <si>
    <t>člověče</t>
  </si>
  <si>
    <t>statisíce</t>
  </si>
  <si>
    <t>maso</t>
  </si>
  <si>
    <t>talentovaných</t>
  </si>
  <si>
    <t>stanu</t>
  </si>
  <si>
    <t>dobrej</t>
  </si>
  <si>
    <t>nahoře</t>
  </si>
  <si>
    <t>vypuzeno</t>
  </si>
  <si>
    <t>stejšn</t>
  </si>
  <si>
    <t>několika</t>
  </si>
  <si>
    <t>zahraničí</t>
  </si>
  <si>
    <t>sukních</t>
  </si>
  <si>
    <t>doprava</t>
  </si>
  <si>
    <t>profous</t>
  </si>
  <si>
    <t>pronásledováni</t>
  </si>
  <si>
    <t>světle</t>
  </si>
  <si>
    <t>psal</t>
  </si>
  <si>
    <t>dříví</t>
  </si>
  <si>
    <t>rusové</t>
  </si>
  <si>
    <t>zachraňovali</t>
  </si>
  <si>
    <t>svými</t>
  </si>
  <si>
    <t>dvěma</t>
  </si>
  <si>
    <t>ságnera</t>
  </si>
  <si>
    <t>čest</t>
  </si>
  <si>
    <t>sýkorová</t>
  </si>
  <si>
    <t>emane</t>
  </si>
  <si>
    <t>vzepřeli</t>
  </si>
  <si>
    <t>farinových</t>
  </si>
  <si>
    <t>prostě</t>
  </si>
  <si>
    <t>šreklich</t>
  </si>
  <si>
    <t>fotografie</t>
  </si>
  <si>
    <t>nikoho</t>
  </si>
  <si>
    <t>šťastný</t>
  </si>
  <si>
    <t>fotografii</t>
  </si>
  <si>
    <t>teach</t>
  </si>
  <si>
    <t>hezky</t>
  </si>
  <si>
    <t>vagónů</t>
  </si>
  <si>
    <t>onak</t>
  </si>
  <si>
    <t>temné</t>
  </si>
  <si>
    <t>hladil</t>
  </si>
  <si>
    <t>velké</t>
  </si>
  <si>
    <t>zaplatil</t>
  </si>
  <si>
    <t>them</t>
  </si>
  <si>
    <t>vtom</t>
  </si>
  <si>
    <t>zapomenuto</t>
  </si>
  <si>
    <t>hlavně</t>
  </si>
  <si>
    <t>zapomenout</t>
  </si>
  <si>
    <t>tmavovlasá</t>
  </si>
  <si>
    <t>hodinky</t>
  </si>
  <si>
    <t>nesmíme</t>
  </si>
  <si>
    <t>tón</t>
  </si>
  <si>
    <t>bieglera</t>
  </si>
  <si>
    <t>zaplatily</t>
  </si>
  <si>
    <t>hurych</t>
  </si>
  <si>
    <t>českých</t>
  </si>
  <si>
    <t>tvrději</t>
  </si>
  <si>
    <t>udělalo</t>
  </si>
  <si>
    <t>chlapi</t>
  </si>
  <si>
    <t>nepřímo</t>
  </si>
  <si>
    <t>platily</t>
  </si>
  <si>
    <t>hejtmanovi</t>
  </si>
  <si>
    <t>potoky</t>
  </si>
  <si>
    <t>usmál</t>
  </si>
  <si>
    <t>jeli</t>
  </si>
  <si>
    <t>jméno</t>
  </si>
  <si>
    <t>protekly</t>
  </si>
  <si>
    <t>ústy</t>
  </si>
  <si>
    <t>jeřáb</t>
  </si>
  <si>
    <t>naproti</t>
  </si>
  <si>
    <t>německu</t>
  </si>
  <si>
    <t>uších</t>
  </si>
  <si>
    <t>jezdil</t>
  </si>
  <si>
    <t>otřásajícím</t>
  </si>
  <si>
    <t>uviděl</t>
  </si>
  <si>
    <t>rumunsku</t>
  </si>
  <si>
    <t>jakož</t>
  </si>
  <si>
    <t>kdepak</t>
  </si>
  <si>
    <t>moře</t>
  </si>
  <si>
    <t>veršů</t>
  </si>
  <si>
    <t>kdepák</t>
  </si>
  <si>
    <t>psy</t>
  </si>
  <si>
    <t>prolily</t>
  </si>
  <si>
    <t>větru</t>
  </si>
  <si>
    <t>klíče</t>
  </si>
  <si>
    <t>rakousko</t>
  </si>
  <si>
    <t>utrpení</t>
  </si>
  <si>
    <t>věž</t>
  </si>
  <si>
    <t>klobouk</t>
  </si>
  <si>
    <t>řekněte</t>
  </si>
  <si>
    <t>týká</t>
  </si>
  <si>
    <t>věže</t>
  </si>
  <si>
    <t>kocourů</t>
  </si>
  <si>
    <t>bytosti</t>
  </si>
  <si>
    <t>kokštejn</t>
  </si>
  <si>
    <t>strany</t>
  </si>
  <si>
    <t>vilou</t>
  </si>
  <si>
    <t>kolenem</t>
  </si>
  <si>
    <t>stůl</t>
  </si>
  <si>
    <t>tyto</t>
  </si>
  <si>
    <t>koš</t>
  </si>
  <si>
    <t>víno</t>
  </si>
  <si>
    <t>kousky</t>
  </si>
  <si>
    <t>oběti</t>
  </si>
  <si>
    <t>vlhké</t>
  </si>
  <si>
    <t>kříž</t>
  </si>
  <si>
    <t>vaší</t>
  </si>
  <si>
    <t>tragickým</t>
  </si>
  <si>
    <t>kudlo</t>
  </si>
  <si>
    <t>postupného</t>
  </si>
  <si>
    <t>vstříc</t>
  </si>
  <si>
    <t>zavolal</t>
  </si>
  <si>
    <t>osvobozování</t>
  </si>
  <si>
    <t>lásky</t>
  </si>
  <si>
    <t>bloku</t>
  </si>
  <si>
    <t>lavici</t>
  </si>
  <si>
    <t>divize</t>
  </si>
  <si>
    <t>čerstvě</t>
  </si>
  <si>
    <t>lehce</t>
  </si>
  <si>
    <t>dobrovolníka</t>
  </si>
  <si>
    <t>nabyté</t>
  </si>
  <si>
    <t>ležel</t>
  </si>
  <si>
    <t>dveřích</t>
  </si>
  <si>
    <t>změn</t>
  </si>
  <si>
    <t>liboval</t>
  </si>
  <si>
    <t>jednoročního</t>
  </si>
  <si>
    <t>sovětském</t>
  </si>
  <si>
    <t>vypadal</t>
  </si>
  <si>
    <t>lidičky</t>
  </si>
  <si>
    <t>krku</t>
  </si>
  <si>
    <t>vypadala</t>
  </si>
  <si>
    <t>maminka</t>
  </si>
  <si>
    <t>lékař</t>
  </si>
  <si>
    <t>těžko</t>
  </si>
  <si>
    <t>místa</t>
  </si>
  <si>
    <t>nemohli</t>
  </si>
  <si>
    <t>well</t>
  </si>
  <si>
    <t>neviděl</t>
  </si>
  <si>
    <t>krásně</t>
  </si>
  <si>
    <t>wiedersehen</t>
  </si>
  <si>
    <t>mrtvej</t>
  </si>
  <si>
    <t>odcházel</t>
  </si>
  <si>
    <t>pokojný</t>
  </si>
  <si>
    <t>your</t>
  </si>
  <si>
    <t>ordonanc</t>
  </si>
  <si>
    <t>charakter</t>
  </si>
  <si>
    <t>zády</t>
  </si>
  <si>
    <t>pil</t>
  </si>
  <si>
    <t>příznivé</t>
  </si>
  <si>
    <t>zachytil</t>
  </si>
  <si>
    <t>mý</t>
  </si>
  <si>
    <t>plukovníka</t>
  </si>
  <si>
    <t>podmínky</t>
  </si>
  <si>
    <t>zájmem</t>
  </si>
  <si>
    <t>neznamená</t>
  </si>
  <si>
    <t>zarazil</t>
  </si>
  <si>
    <t>těchto</t>
  </si>
  <si>
    <t>zářily</t>
  </si>
  <si>
    <t>přišla</t>
  </si>
  <si>
    <t>týdnech</t>
  </si>
  <si>
    <t>ránu</t>
  </si>
  <si>
    <t>bezprostředně</t>
  </si>
  <si>
    <t>nejsou</t>
  </si>
  <si>
    <t>rozhovor</t>
  </si>
  <si>
    <t>pomáhal</t>
  </si>
  <si>
    <t>nejvíc</t>
  </si>
  <si>
    <t>šikovatele</t>
  </si>
  <si>
    <t>staletích</t>
  </si>
  <si>
    <t>zlatá</t>
  </si>
  <si>
    <t>nelíbí</t>
  </si>
  <si>
    <t>sluha</t>
  </si>
  <si>
    <t>zlatou</t>
  </si>
  <si>
    <t>napřímily</t>
  </si>
  <si>
    <t>zpěvačka</t>
  </si>
  <si>
    <t>samy</t>
  </si>
  <si>
    <t>zřetelně</t>
  </si>
  <si>
    <t>nosili</t>
  </si>
  <si>
    <t>třikrát</t>
  </si>
  <si>
    <t>neopřeny</t>
  </si>
  <si>
    <t>ženské</t>
  </si>
  <si>
    <t>novin</t>
  </si>
  <si>
    <t>usnul</t>
  </si>
  <si>
    <t>žádnou</t>
  </si>
  <si>
    <t>absolutně</t>
  </si>
  <si>
    <t>nožem</t>
  </si>
  <si>
    <t>mocnějších</t>
  </si>
  <si>
    <t>všemu</t>
  </si>
  <si>
    <t>států</t>
  </si>
  <si>
    <t>vstal</t>
  </si>
  <si>
    <t>velmocí</t>
  </si>
  <si>
    <t>ahoj</t>
  </si>
  <si>
    <t>oběd</t>
  </si>
  <si>
    <t>zdali</t>
  </si>
  <si>
    <t>zdá</t>
  </si>
  <si>
    <t>alikvótních</t>
  </si>
  <si>
    <t>oho</t>
  </si>
  <si>
    <t>chvíle</t>
  </si>
  <si>
    <t>are</t>
  </si>
  <si>
    <t>ohromnou</t>
  </si>
  <si>
    <t>skrývá</t>
  </si>
  <si>
    <t>ohromný</t>
  </si>
  <si>
    <t>brucku</t>
  </si>
  <si>
    <t>napříště</t>
  </si>
  <si>
    <t>auf</t>
  </si>
  <si>
    <t>bytě</t>
  </si>
  <si>
    <t>nebudeme</t>
  </si>
  <si>
    <t>babička</t>
  </si>
  <si>
    <t>ostatní</t>
  </si>
  <si>
    <t>čeká</t>
  </si>
  <si>
    <t>trpět</t>
  </si>
  <si>
    <t>babičky</t>
  </si>
  <si>
    <t>komplexem</t>
  </si>
  <si>
    <t>bad</t>
  </si>
  <si>
    <t>někomu</t>
  </si>
  <si>
    <t>balíček</t>
  </si>
  <si>
    <t>dojem</t>
  </si>
  <si>
    <t>děkovat</t>
  </si>
  <si>
    <t>balling</t>
  </si>
  <si>
    <t>pivo</t>
  </si>
  <si>
    <t>záleží</t>
  </si>
  <si>
    <t>barvu</t>
  </si>
  <si>
    <t>platit</t>
  </si>
  <si>
    <t>front</t>
  </si>
  <si>
    <t>naplní</t>
  </si>
  <si>
    <t>počasí</t>
  </si>
  <si>
    <t>generálmajor</t>
  </si>
  <si>
    <t>historicky</t>
  </si>
  <si>
    <t>bavit</t>
  </si>
  <si>
    <t>pojď</t>
  </si>
  <si>
    <t>hejtmanem</t>
  </si>
  <si>
    <t>beautiful</t>
  </si>
  <si>
    <t>pole</t>
  </si>
  <si>
    <t>hop</t>
  </si>
  <si>
    <t>probudí</t>
  </si>
  <si>
    <t>before</t>
  </si>
  <si>
    <t>práce</t>
  </si>
  <si>
    <t>občanské</t>
  </si>
  <si>
    <t>beg</t>
  </si>
  <si>
    <t>politické</t>
  </si>
  <si>
    <t>během</t>
  </si>
  <si>
    <t>pýcha</t>
  </si>
  <si>
    <t>běhounkové</t>
  </si>
  <si>
    <t>prkna</t>
  </si>
  <si>
    <t>kadeta</t>
  </si>
  <si>
    <t>bělostných</t>
  </si>
  <si>
    <t>národ</t>
  </si>
  <si>
    <t>berlín</t>
  </si>
  <si>
    <t>prošel</t>
  </si>
  <si>
    <t>mináž</t>
  </si>
  <si>
    <t>nejlepším</t>
  </si>
  <si>
    <t>bill</t>
  </si>
  <si>
    <t>protézu</t>
  </si>
  <si>
    <t>mluví</t>
  </si>
  <si>
    <t>biografu</t>
  </si>
  <si>
    <t>prvního</t>
  </si>
  <si>
    <t>náměstí</t>
  </si>
  <si>
    <t>bitevní</t>
  </si>
  <si>
    <t>prvním</t>
  </si>
  <si>
    <t>nějakýho</t>
  </si>
  <si>
    <t>sebevědomý</t>
  </si>
  <si>
    <t>bivoj</t>
  </si>
  <si>
    <t>předseda</t>
  </si>
  <si>
    <t>hlasu</t>
  </si>
  <si>
    <t>blaho</t>
  </si>
  <si>
    <t>překvapení</t>
  </si>
  <si>
    <t>druhých</t>
  </si>
  <si>
    <t>bledé</t>
  </si>
  <si>
    <t>přihlášku</t>
  </si>
  <si>
    <t>přijímat</t>
  </si>
  <si>
    <t>blondýna</t>
  </si>
  <si>
    <t>příteli</t>
  </si>
  <si>
    <t>polnímu</t>
  </si>
  <si>
    <t>rovné</t>
  </si>
  <si>
    <t>blondýnku</t>
  </si>
  <si>
    <t>odpouštět</t>
  </si>
  <si>
    <t>boku</t>
  </si>
  <si>
    <t>pták</t>
  </si>
  <si>
    <t>přišlo</t>
  </si>
  <si>
    <t>bonekamp</t>
  </si>
  <si>
    <t>pult</t>
  </si>
  <si>
    <t>nepřátelům</t>
  </si>
  <si>
    <t>bouře</t>
  </si>
  <si>
    <t>pytlíku</t>
  </si>
  <si>
    <t>rozumíte</t>
  </si>
  <si>
    <t>litovat</t>
  </si>
  <si>
    <t>bridge</t>
  </si>
  <si>
    <t>situaci</t>
  </si>
  <si>
    <t>vlastních</t>
  </si>
  <si>
    <t>brýlích</t>
  </si>
  <si>
    <t>telegram</t>
  </si>
  <si>
    <t>vin</t>
  </si>
  <si>
    <t>rozhlídl</t>
  </si>
  <si>
    <t>těmi</t>
  </si>
  <si>
    <t>pokusme</t>
  </si>
  <si>
    <t>budově</t>
  </si>
  <si>
    <t>rukáv</t>
  </si>
  <si>
    <t>velitel</t>
  </si>
  <si>
    <t>takto</t>
  </si>
  <si>
    <t>business</t>
  </si>
  <si>
    <t>řekli</t>
  </si>
  <si>
    <t>vesnici</t>
  </si>
  <si>
    <t>chápané</t>
  </si>
  <si>
    <t>bydlela</t>
  </si>
  <si>
    <t>vida</t>
  </si>
  <si>
    <t>pospolitosti</t>
  </si>
  <si>
    <t>římskej</t>
  </si>
  <si>
    <t>vopravdu</t>
  </si>
  <si>
    <t>chování</t>
  </si>
  <si>
    <t>cítil</t>
  </si>
  <si>
    <t>samé</t>
  </si>
  <si>
    <t>vypil</t>
  </si>
  <si>
    <t>mezinárodním</t>
  </si>
  <si>
    <t>cizí</t>
  </si>
  <si>
    <t>sedm</t>
  </si>
  <si>
    <t>výslechu</t>
  </si>
  <si>
    <t>jevišti</t>
  </si>
  <si>
    <t>sis</t>
  </si>
  <si>
    <t>získáme</t>
  </si>
  <si>
    <t>složenky</t>
  </si>
  <si>
    <t>zvířat</t>
  </si>
  <si>
    <t>samým</t>
  </si>
  <si>
    <t>čechy</t>
  </si>
  <si>
    <t>složil</t>
  </si>
  <si>
    <t>čekala</t>
  </si>
  <si>
    <t>slyšíte</t>
  </si>
  <si>
    <t>času</t>
  </si>
  <si>
    <t>přívažkem</t>
  </si>
  <si>
    <t>čela</t>
  </si>
  <si>
    <t>chodbě</t>
  </si>
  <si>
    <t>chudým</t>
  </si>
  <si>
    <t>červeným</t>
  </si>
  <si>
    <t>strhl</t>
  </si>
  <si>
    <t>dával</t>
  </si>
  <si>
    <t>příbuzným</t>
  </si>
  <si>
    <t>červenými</t>
  </si>
  <si>
    <t>stroj</t>
  </si>
  <si>
    <t>die</t>
  </si>
  <si>
    <t>kohokoli</t>
  </si>
  <si>
    <t>česká</t>
  </si>
  <si>
    <t>šerner</t>
  </si>
  <si>
    <t>důstojníků</t>
  </si>
  <si>
    <t>brát</t>
  </si>
  <si>
    <t>mnohému</t>
  </si>
  <si>
    <t>dávala</t>
  </si>
  <si>
    <t>támhle</t>
  </si>
  <si>
    <t>hodinu</t>
  </si>
  <si>
    <t>učit</t>
  </si>
  <si>
    <t>dech</t>
  </si>
  <si>
    <t>telefon</t>
  </si>
  <si>
    <t>dlouhé</t>
  </si>
  <si>
    <t>dějepis</t>
  </si>
  <si>
    <t>udělá</t>
  </si>
  <si>
    <t>jede</t>
  </si>
  <si>
    <t>deky</t>
  </si>
  <si>
    <t>uprostřed</t>
  </si>
  <si>
    <t>marek</t>
  </si>
  <si>
    <t>rovnoprávní</t>
  </si>
  <si>
    <t>úředník</t>
  </si>
  <si>
    <t>partneři</t>
  </si>
  <si>
    <t>dělo</t>
  </si>
  <si>
    <t>demokratického</t>
  </si>
  <si>
    <t>nemoh</t>
  </si>
  <si>
    <t>des</t>
  </si>
  <si>
    <t>ježíš</t>
  </si>
  <si>
    <t>desku</t>
  </si>
  <si>
    <t>odtud</t>
  </si>
  <si>
    <t>caesar</t>
  </si>
  <si>
    <t>dětí</t>
  </si>
  <si>
    <t>otázku</t>
  </si>
  <si>
    <t>navazoval</t>
  </si>
  <si>
    <t>dětství</t>
  </si>
  <si>
    <t>chelčického</t>
  </si>
  <si>
    <t>děvčat</t>
  </si>
  <si>
    <t>větvičky</t>
  </si>
  <si>
    <t>psi</t>
  </si>
  <si>
    <t>idea</t>
  </si>
  <si>
    <t>děvčátka</t>
  </si>
  <si>
    <t>vletěl</t>
  </si>
  <si>
    <t>regiment</t>
  </si>
  <si>
    <t>ožila</t>
  </si>
  <si>
    <t>did</t>
  </si>
  <si>
    <t>rozkazy</t>
  </si>
  <si>
    <t>troufám</t>
  </si>
  <si>
    <t>díky</t>
  </si>
  <si>
    <t>vyhrál</t>
  </si>
  <si>
    <t>říci</t>
  </si>
  <si>
    <t>díla</t>
  </si>
  <si>
    <t>vytrhl</t>
  </si>
  <si>
    <t>šarže</t>
  </si>
  <si>
    <t>dílo</t>
  </si>
  <si>
    <t>začali</t>
  </si>
  <si>
    <t>seděli</t>
  </si>
  <si>
    <t>divadla</t>
  </si>
  <si>
    <t>začínal</t>
  </si>
  <si>
    <t>sedí</t>
  </si>
  <si>
    <t>možnost</t>
  </si>
  <si>
    <t>zápas</t>
  </si>
  <si>
    <t>šířit</t>
  </si>
  <si>
    <t>dívenkou</t>
  </si>
  <si>
    <t>snažil</t>
  </si>
  <si>
    <t>dívkám</t>
  </si>
  <si>
    <t>zelím</t>
  </si>
  <si>
    <t>takového</t>
  </si>
  <si>
    <t>evropské</t>
  </si>
  <si>
    <t>divné</t>
  </si>
  <si>
    <t>znamení</t>
  </si>
  <si>
    <t>tónem</t>
  </si>
  <si>
    <t>dláždění</t>
  </si>
  <si>
    <t>zřízenec</t>
  </si>
  <si>
    <t>prvek</t>
  </si>
  <si>
    <t>dlouhá</t>
  </si>
  <si>
    <t>budeme-li</t>
  </si>
  <si>
    <t>aktovku</t>
  </si>
  <si>
    <t>chtít</t>
  </si>
  <si>
    <t>bedny</t>
  </si>
  <si>
    <t>části</t>
  </si>
  <si>
    <t>natrvalo</t>
  </si>
  <si>
    <t>dnech</t>
  </si>
  <si>
    <t>bouček</t>
  </si>
  <si>
    <t>dědek</t>
  </si>
  <si>
    <t>vyzařovat</t>
  </si>
  <si>
    <t>bradou</t>
  </si>
  <si>
    <t>ducha</t>
  </si>
  <si>
    <t>dobrá</t>
  </si>
  <si>
    <t>brně</t>
  </si>
  <si>
    <t>myšlenky</t>
  </si>
  <si>
    <t>bugi-wugi</t>
  </si>
  <si>
    <t>důvěrně</t>
  </si>
  <si>
    <t>záření</t>
  </si>
  <si>
    <t>můžeme</t>
  </si>
  <si>
    <t>doesn</t>
  </si>
  <si>
    <t>osobitý</t>
  </si>
  <si>
    <t>dohořívajícím</t>
  </si>
  <si>
    <t>každou</t>
  </si>
  <si>
    <t>příspěvek</t>
  </si>
  <si>
    <t>konzervy</t>
  </si>
  <si>
    <t>politice</t>
  </si>
  <si>
    <t>domu</t>
  </si>
  <si>
    <t>čte</t>
  </si>
  <si>
    <t>mělo</t>
  </si>
  <si>
    <t>masaryk</t>
  </si>
  <si>
    <t>čtyřech</t>
  </si>
  <si>
    <t>zakládal</t>
  </si>
  <si>
    <t>dosáhl</t>
  </si>
  <si>
    <t>okamžiku</t>
  </si>
  <si>
    <t>politiku</t>
  </si>
  <si>
    <t>dozor</t>
  </si>
  <si>
    <t>mravnosti</t>
  </si>
  <si>
    <t>zkusme</t>
  </si>
  <si>
    <t>dávali</t>
  </si>
  <si>
    <t>drží</t>
  </si>
  <si>
    <t>obnovit</t>
  </si>
  <si>
    <t>deku</t>
  </si>
  <si>
    <t>pojetí</t>
  </si>
  <si>
    <t>dělají</t>
  </si>
  <si>
    <t>duší</t>
  </si>
  <si>
    <t>děláte</t>
  </si>
  <si>
    <t>polním</t>
  </si>
  <si>
    <t>výrazem</t>
  </si>
  <si>
    <t>důvodu</t>
  </si>
  <si>
    <t>diváci</t>
  </si>
  <si>
    <t>dvoudílné</t>
  </si>
  <si>
    <t>ředitelství</t>
  </si>
  <si>
    <t>dychtivě</t>
  </si>
  <si>
    <t>obce</t>
  </si>
  <si>
    <t>dzér</t>
  </si>
  <si>
    <t>říkám</t>
  </si>
  <si>
    <t>potřeby</t>
  </si>
  <si>
    <t>emeriken</t>
  </si>
  <si>
    <t>slavnostně</t>
  </si>
  <si>
    <t>obec</t>
  </si>
  <si>
    <t>end</t>
  </si>
  <si>
    <t>držela</t>
  </si>
  <si>
    <t>slepice</t>
  </si>
  <si>
    <t>podvést</t>
  </si>
  <si>
    <t>eropléns</t>
  </si>
  <si>
    <t>fandové</t>
  </si>
  <si>
    <t>znásilnit</t>
  </si>
  <si>
    <t>evropa</t>
  </si>
  <si>
    <t>futro</t>
  </si>
  <si>
    <t>stará</t>
  </si>
  <si>
    <t>nemusí</t>
  </si>
  <si>
    <t>fasáda</t>
  </si>
  <si>
    <t>heck</t>
  </si>
  <si>
    <t>tebou</t>
  </si>
  <si>
    <t>možného</t>
  </si>
  <si>
    <t>filmu</t>
  </si>
  <si>
    <t>myslí</t>
  </si>
  <si>
    <t>fine</t>
  </si>
  <si>
    <t>umění</t>
  </si>
  <si>
    <t>forbaj</t>
  </si>
  <si>
    <t>hořící</t>
  </si>
  <si>
    <t>spekulací</t>
  </si>
  <si>
    <t>frajera</t>
  </si>
  <si>
    <t>hospůdky</t>
  </si>
  <si>
    <t>úsměvem</t>
  </si>
  <si>
    <t>kalkulací</t>
  </si>
  <si>
    <t>francii</t>
  </si>
  <si>
    <t>hoši</t>
  </si>
  <si>
    <t>intrik</t>
  </si>
  <si>
    <t>francouzské</t>
  </si>
  <si>
    <t>chodbu</t>
  </si>
  <si>
    <t>vesnice</t>
  </si>
  <si>
    <t>tajných</t>
  </si>
  <si>
    <t>francouzského</t>
  </si>
  <si>
    <t>chytil</t>
  </si>
  <si>
    <t>větší</t>
  </si>
  <si>
    <t>dohod</t>
  </si>
  <si>
    <t>francouzština</t>
  </si>
  <si>
    <t>jablko</t>
  </si>
  <si>
    <t>zavřít</t>
  </si>
  <si>
    <t>pragmatického</t>
  </si>
  <si>
    <t>francouzštinu</t>
  </si>
  <si>
    <t>jdou</t>
  </si>
  <si>
    <t>manévrování</t>
  </si>
  <si>
    <t>gešeft</t>
  </si>
  <si>
    <t>nemožného</t>
  </si>
  <si>
    <t>girl</t>
  </si>
  <si>
    <t>alespoň</t>
  </si>
  <si>
    <t>good</t>
  </si>
  <si>
    <t>jednomu</t>
  </si>
  <si>
    <t>beze</t>
  </si>
  <si>
    <t>lepšími</t>
  </si>
  <si>
    <t>got</t>
  </si>
  <si>
    <t>jendu</t>
  </si>
  <si>
    <t>bytu</t>
  </si>
  <si>
    <t>malá</t>
  </si>
  <si>
    <t>gou</t>
  </si>
  <si>
    <t>jeníčku</t>
  </si>
  <si>
    <t>přesto</t>
  </si>
  <si>
    <t>gute</t>
  </si>
  <si>
    <t>jevištní</t>
  </si>
  <si>
    <t>křižovatkou</t>
  </si>
  <si>
    <t>guy</t>
  </si>
  <si>
    <t>jináč</t>
  </si>
  <si>
    <t>chodí</t>
  </si>
  <si>
    <t>evropy</t>
  </si>
  <si>
    <t>gymnázia</t>
  </si>
  <si>
    <t>císař</t>
  </si>
  <si>
    <t>haben</t>
  </si>
  <si>
    <t>kamaráda</t>
  </si>
  <si>
    <t>divím</t>
  </si>
  <si>
    <t>jímž</t>
  </si>
  <si>
    <t>hast</t>
  </si>
  <si>
    <t>házet</t>
  </si>
  <si>
    <t>kanál</t>
  </si>
  <si>
    <t>guláš</t>
  </si>
  <si>
    <t>oplácet</t>
  </si>
  <si>
    <t>heleď</t>
  </si>
  <si>
    <t>karel</t>
  </si>
  <si>
    <t>jakmile</t>
  </si>
  <si>
    <t>jiným</t>
  </si>
  <si>
    <t>helmu</t>
  </si>
  <si>
    <t>kil</t>
  </si>
  <si>
    <t>jaksi</t>
  </si>
  <si>
    <t>herbst</t>
  </si>
  <si>
    <t>kilo</t>
  </si>
  <si>
    <t>potřebovat</t>
  </si>
  <si>
    <t>here</t>
  </si>
  <si>
    <t>knihu</t>
  </si>
  <si>
    <t>kadete</t>
  </si>
  <si>
    <t>domácí</t>
  </si>
  <si>
    <t>heywood</t>
  </si>
  <si>
    <t>knoflík</t>
  </si>
  <si>
    <t>speciálně</t>
  </si>
  <si>
    <t>hezká</t>
  </si>
  <si>
    <t>koček</t>
  </si>
  <si>
    <t>mezitím</t>
  </si>
  <si>
    <t>vykrmená</t>
  </si>
  <si>
    <t>hirsche</t>
  </si>
  <si>
    <t>kokilny</t>
  </si>
  <si>
    <t>milý</t>
  </si>
  <si>
    <t>prasata</t>
  </si>
  <si>
    <t>his</t>
  </si>
  <si>
    <t>kolo</t>
  </si>
  <si>
    <t>náhodou</t>
  </si>
  <si>
    <t>žije</t>
  </si>
  <si>
    <t>historických</t>
  </si>
  <si>
    <t>kostel</t>
  </si>
  <si>
    <t>náladě</t>
  </si>
  <si>
    <t>historie</t>
  </si>
  <si>
    <t>kouřil</t>
  </si>
  <si>
    <t>kalí</t>
  </si>
  <si>
    <t>hlasatelů</t>
  </si>
  <si>
    <t>kozu</t>
  </si>
  <si>
    <t>nového</t>
  </si>
  <si>
    <t>hlaváčková</t>
  </si>
  <si>
    <t>obršt</t>
  </si>
  <si>
    <t>hlavním</t>
  </si>
  <si>
    <t>hlavního</t>
  </si>
  <si>
    <t>krásnou</t>
  </si>
  <si>
    <t>jím</t>
  </si>
  <si>
    <t>hleděli</t>
  </si>
  <si>
    <t>křičí</t>
  </si>
  <si>
    <t>ostatně</t>
  </si>
  <si>
    <t>jakákoli</t>
  </si>
  <si>
    <t>hloubce</t>
  </si>
  <si>
    <t>křídlo</t>
  </si>
  <si>
    <t>předtím</t>
  </si>
  <si>
    <t>největším</t>
  </si>
  <si>
    <t>hnědých</t>
  </si>
  <si>
    <t>kůň</t>
  </si>
  <si>
    <t>příliš</t>
  </si>
  <si>
    <t>špatné</t>
  </si>
  <si>
    <t>hodila</t>
  </si>
  <si>
    <t>kývl</t>
  </si>
  <si>
    <t>vlastnosti</t>
  </si>
  <si>
    <t>laň</t>
  </si>
  <si>
    <t>řval</t>
  </si>
  <si>
    <t>lhostejnost</t>
  </si>
  <si>
    <t>líbí</t>
  </si>
  <si>
    <t>špatně</t>
  </si>
  <si>
    <t>ješitnost</t>
  </si>
  <si>
    <t>stránky</t>
  </si>
  <si>
    <t>ctižádost</t>
  </si>
  <si>
    <t>holá</t>
  </si>
  <si>
    <t>lopatu</t>
  </si>
  <si>
    <t>tlustý</t>
  </si>
  <si>
    <t>sobectví</t>
  </si>
  <si>
    <t>holedbal</t>
  </si>
  <si>
    <t>vaňka</t>
  </si>
  <si>
    <t>ambice</t>
  </si>
  <si>
    <t>holek</t>
  </si>
  <si>
    <t>mašina</t>
  </si>
  <si>
    <t>vidíš</t>
  </si>
  <si>
    <t>rivality</t>
  </si>
  <si>
    <t>holkama</t>
  </si>
  <si>
    <t>tomto</t>
  </si>
  <si>
    <t>holou</t>
  </si>
  <si>
    <t>modrý</t>
  </si>
  <si>
    <t>vše</t>
  </si>
  <si>
    <t>horizontu</t>
  </si>
  <si>
    <t>motorce</t>
  </si>
  <si>
    <t>vypadá</t>
  </si>
  <si>
    <t>hory</t>
  </si>
  <si>
    <t>mou</t>
  </si>
  <si>
    <t>zavřenej</t>
  </si>
  <si>
    <t>hospody</t>
  </si>
  <si>
    <t>zoufale</t>
  </si>
  <si>
    <t>hračanech</t>
  </si>
  <si>
    <t>myslil</t>
  </si>
  <si>
    <t>ave</t>
  </si>
  <si>
    <t>volby</t>
  </si>
  <si>
    <t>hradem</t>
  </si>
  <si>
    <t>nadšeně</t>
  </si>
  <si>
    <t>bieglere</t>
  </si>
  <si>
    <t>předvolební</t>
  </si>
  <si>
    <t>hradu</t>
  </si>
  <si>
    <t>celém</t>
  </si>
  <si>
    <t>zašpinil</t>
  </si>
  <si>
    <t>hrušovský</t>
  </si>
  <si>
    <t>naposled</t>
  </si>
  <si>
    <t>česky</t>
  </si>
  <si>
    <t>hubený</t>
  </si>
  <si>
    <t>vlídné</t>
  </si>
  <si>
    <t>hvězdami</t>
  </si>
  <si>
    <t>narovnal</t>
  </si>
  <si>
    <t>dobytek</t>
  </si>
  <si>
    <t>zabraňme</t>
  </si>
  <si>
    <t>sympatie</t>
  </si>
  <si>
    <t>chlapce</t>
  </si>
  <si>
    <t>nechce</t>
  </si>
  <si>
    <t>získali</t>
  </si>
  <si>
    <t>chlupatý</t>
  </si>
  <si>
    <t>duše</t>
  </si>
  <si>
    <t>chm</t>
  </si>
  <si>
    <t>nesvítí</t>
  </si>
  <si>
    <t>duševní</t>
  </si>
  <si>
    <t>ztratili</t>
  </si>
  <si>
    <t>nešel</t>
  </si>
  <si>
    <t>generála</t>
  </si>
  <si>
    <t>zapleteme</t>
  </si>
  <si>
    <t>chodník</t>
  </si>
  <si>
    <t>něžně</t>
  </si>
  <si>
    <t>houštiny</t>
  </si>
  <si>
    <t>chrám</t>
  </si>
  <si>
    <t>mocenských</t>
  </si>
  <si>
    <t>chrůmu</t>
  </si>
  <si>
    <t>nohou</t>
  </si>
  <si>
    <t>šarvátek</t>
  </si>
  <si>
    <t>vznešeným</t>
  </si>
  <si>
    <t>chudých</t>
  </si>
  <si>
    <t>kasárnách</t>
  </si>
  <si>
    <t>hávem</t>
  </si>
  <si>
    <t>if</t>
  </si>
  <si>
    <t>kázání</t>
  </si>
  <si>
    <t>sloužit</t>
  </si>
  <si>
    <t>každého</t>
  </si>
  <si>
    <t>rozkvetla</t>
  </si>
  <si>
    <t>ím</t>
  </si>
  <si>
    <t>posloužit</t>
  </si>
  <si>
    <t>ingliš</t>
  </si>
  <si>
    <t>optala</t>
  </si>
  <si>
    <t>kolena</t>
  </si>
  <si>
    <t>inteligence</t>
  </si>
  <si>
    <t>osud</t>
  </si>
  <si>
    <t>interesting</t>
  </si>
  <si>
    <t>otce</t>
  </si>
  <si>
    <t>kupředu</t>
  </si>
  <si>
    <t>strana</t>
  </si>
  <si>
    <t>jakási</t>
  </si>
  <si>
    <t>otočila</t>
  </si>
  <si>
    <t>majore</t>
  </si>
  <si>
    <t>klub</t>
  </si>
  <si>
    <t>jakého</t>
  </si>
  <si>
    <t>patře</t>
  </si>
  <si>
    <t>skupina</t>
  </si>
  <si>
    <t>pečlivě</t>
  </si>
  <si>
    <t>zvítězí</t>
  </si>
  <si>
    <t>jakýmsi</t>
  </si>
  <si>
    <t>pepík</t>
  </si>
  <si>
    <t>nařízení</t>
  </si>
  <si>
    <t>jaro</t>
  </si>
  <si>
    <t>plotu</t>
  </si>
  <si>
    <t>zvítězili</t>
  </si>
  <si>
    <t>jasnou</t>
  </si>
  <si>
    <t>podlahu</t>
  </si>
  <si>
    <t>ohledu</t>
  </si>
  <si>
    <t>jazyka</t>
  </si>
  <si>
    <t>pohřby</t>
  </si>
  <si>
    <t>legitimace</t>
  </si>
  <si>
    <t>jazykového</t>
  </si>
  <si>
    <t>poledne</t>
  </si>
  <si>
    <t>písku</t>
  </si>
  <si>
    <t>mravně</t>
  </si>
  <si>
    <t>polekal</t>
  </si>
  <si>
    <t>posledním</t>
  </si>
  <si>
    <t>občansky</t>
  </si>
  <si>
    <t>prase</t>
  </si>
  <si>
    <t>politicky</t>
  </si>
  <si>
    <t>pravé</t>
  </si>
  <si>
    <t>odborně</t>
  </si>
  <si>
    <t>jejíž</t>
  </si>
  <si>
    <t>račte</t>
  </si>
  <si>
    <t>jejž</t>
  </si>
  <si>
    <t>sapér</t>
  </si>
  <si>
    <t>budoucí</t>
  </si>
  <si>
    <t>jenomže</t>
  </si>
  <si>
    <t>srbsku</t>
  </si>
  <si>
    <t>prestiž</t>
  </si>
  <si>
    <t>jezdce</t>
  </si>
  <si>
    <t>poznal</t>
  </si>
  <si>
    <t>záviset</t>
  </si>
  <si>
    <t>jezdec</t>
  </si>
  <si>
    <t>praštil</t>
  </si>
  <si>
    <t>osobnosti</t>
  </si>
  <si>
    <t>prohlížel</t>
  </si>
  <si>
    <t>vybereme</t>
  </si>
  <si>
    <t>jindy</t>
  </si>
  <si>
    <t>týkající</t>
  </si>
  <si>
    <t>posléze</t>
  </si>
  <si>
    <t>předpisy</t>
  </si>
  <si>
    <t>večeři</t>
  </si>
  <si>
    <t>zvolíme</t>
  </si>
  <si>
    <t>přestal</t>
  </si>
  <si>
    <t>vojenská</t>
  </si>
  <si>
    <t>zastupitelských</t>
  </si>
  <si>
    <t>přestávce</t>
  </si>
  <si>
    <t>vstoupil</t>
  </si>
  <si>
    <t>sborů</t>
  </si>
  <si>
    <t>jírs</t>
  </si>
  <si>
    <t>přijeli</t>
  </si>
  <si>
    <t>třemi</t>
  </si>
  <si>
    <t>jiřího</t>
  </si>
  <si>
    <t>přijít</t>
  </si>
  <si>
    <t>vyšetřování</t>
  </si>
  <si>
    <t>přinesu</t>
  </si>
  <si>
    <t>stal</t>
  </si>
  <si>
    <t>jíž</t>
  </si>
  <si>
    <t>junge</t>
  </si>
  <si>
    <t>půjdeme</t>
  </si>
  <si>
    <t>vůle</t>
  </si>
  <si>
    <t>just</t>
  </si>
  <si>
    <t>půlku</t>
  </si>
  <si>
    <t>tlumočené</t>
  </si>
  <si>
    <t>kadeře</t>
  </si>
  <si>
    <t>pultu</t>
  </si>
  <si>
    <t>balouna</t>
  </si>
  <si>
    <t>poslanci</t>
  </si>
  <si>
    <t>kadidelnic</t>
  </si>
  <si>
    <t>ráda</t>
  </si>
  <si>
    <t>baráku</t>
  </si>
  <si>
    <t>federálního</t>
  </si>
  <si>
    <t>kaktusů</t>
  </si>
  <si>
    <t>bojiště</t>
  </si>
  <si>
    <t>shromáždění</t>
  </si>
  <si>
    <t>radoval</t>
  </si>
  <si>
    <t>boty</t>
  </si>
  <si>
    <t>očekáváte</t>
  </si>
  <si>
    <t>kamélie</t>
  </si>
  <si>
    <t>cesta</t>
  </si>
  <si>
    <t>právem</t>
  </si>
  <si>
    <t>kamenné</t>
  </si>
  <si>
    <t>reflektory</t>
  </si>
  <si>
    <t>dáma</t>
  </si>
  <si>
    <t>zmíním</t>
  </si>
  <si>
    <t>kamenném</t>
  </si>
  <si>
    <t>dělali</t>
  </si>
  <si>
    <t>úkolech</t>
  </si>
  <si>
    <t>kamenný</t>
  </si>
  <si>
    <t>kann</t>
  </si>
  <si>
    <t>rutnerová</t>
  </si>
  <si>
    <t>frontu</t>
  </si>
  <si>
    <t>kantor</t>
  </si>
  <si>
    <t>kantora</t>
  </si>
  <si>
    <t>řezník</t>
  </si>
  <si>
    <t>hovado</t>
  </si>
  <si>
    <t>využít</t>
  </si>
  <si>
    <t>pravomocí</t>
  </si>
  <si>
    <t>katedrály</t>
  </si>
  <si>
    <t>sakristie</t>
  </si>
  <si>
    <t>kalhoty</t>
  </si>
  <si>
    <t>vlivu</t>
  </si>
  <si>
    <t>sběrny</t>
  </si>
  <si>
    <t>brzy</t>
  </si>
  <si>
    <t>lístek</t>
  </si>
  <si>
    <t>důstojně</t>
  </si>
  <si>
    <t>sezónu</t>
  </si>
  <si>
    <t>předstoupili</t>
  </si>
  <si>
    <t>kejml</t>
  </si>
  <si>
    <t>sklonil</t>
  </si>
  <si>
    <t>volební</t>
  </si>
  <si>
    <t>ken</t>
  </si>
  <si>
    <t>slavnej</t>
  </si>
  <si>
    <t>nebudu</t>
  </si>
  <si>
    <t>urny</t>
  </si>
  <si>
    <t>kenen</t>
  </si>
  <si>
    <t>směrem</t>
  </si>
  <si>
    <t>svobodných</t>
  </si>
  <si>
    <t>kněžské</t>
  </si>
  <si>
    <t>spadl</t>
  </si>
  <si>
    <t>kommen</t>
  </si>
  <si>
    <t>spolu</t>
  </si>
  <si>
    <t>tomuto</t>
  </si>
  <si>
    <t>konce</t>
  </si>
  <si>
    <t>srnka</t>
  </si>
  <si>
    <t>historickému</t>
  </si>
  <si>
    <t>koncích</t>
  </si>
  <si>
    <t>starce</t>
  </si>
  <si>
    <t>mezníku</t>
  </si>
  <si>
    <t>koneckonců</t>
  </si>
  <si>
    <t>starosti</t>
  </si>
  <si>
    <t>slušná</t>
  </si>
  <si>
    <t>kostelích</t>
  </si>
  <si>
    <t>stlačenej</t>
  </si>
  <si>
    <t>odplivl</t>
  </si>
  <si>
    <t>pokojná</t>
  </si>
  <si>
    <t>kostelů</t>
  </si>
  <si>
    <t>okolí</t>
  </si>
  <si>
    <t>druhým</t>
  </si>
  <si>
    <t>košili</t>
  </si>
  <si>
    <t>pánovi</t>
  </si>
  <si>
    <t>těmto</t>
  </si>
  <si>
    <t>košilkách</t>
  </si>
  <si>
    <t>šéfa</t>
  </si>
  <si>
    <t>volbám</t>
  </si>
  <si>
    <t>koule</t>
  </si>
  <si>
    <t>pohovku</t>
  </si>
  <si>
    <t>přistoupili</t>
  </si>
  <si>
    <t>pomazání</t>
  </si>
  <si>
    <t>kouřem</t>
  </si>
  <si>
    <t>tančit</t>
  </si>
  <si>
    <t>skutečně</t>
  </si>
  <si>
    <t>krále</t>
  </si>
  <si>
    <t>přines</t>
  </si>
  <si>
    <t>svéprávné</t>
  </si>
  <si>
    <t>krásnějšího</t>
  </si>
  <si>
    <t>ticho</t>
  </si>
  <si>
    <t>přinesl</t>
  </si>
  <si>
    <t>ctí</t>
  </si>
  <si>
    <t>krásných</t>
  </si>
  <si>
    <t>rakouské</t>
  </si>
  <si>
    <t>svébytnost</t>
  </si>
  <si>
    <t>kroužku</t>
  </si>
  <si>
    <t>tramvaj</t>
  </si>
  <si>
    <t>náboženské</t>
  </si>
  <si>
    <t>kruhu</t>
  </si>
  <si>
    <t>truda</t>
  </si>
  <si>
    <t>rytmistr</t>
  </si>
  <si>
    <t>symboly</t>
  </si>
  <si>
    <t>křižovatce</t>
  </si>
  <si>
    <t>čech</t>
  </si>
  <si>
    <t>tužku</t>
  </si>
  <si>
    <t>presidentském</t>
  </si>
  <si>
    <t>spustil</t>
  </si>
  <si>
    <t>tvoje</t>
  </si>
  <si>
    <t>stole</t>
  </si>
  <si>
    <t>slib</t>
  </si>
  <si>
    <t>kurzívou</t>
  </si>
  <si>
    <t>udeřil</t>
  </si>
  <si>
    <t>švejkův</t>
  </si>
  <si>
    <t>kůži</t>
  </si>
  <si>
    <t>usmíval</t>
  </si>
  <si>
    <t>významného</t>
  </si>
  <si>
    <t>kývala</t>
  </si>
  <si>
    <t>utřel</t>
  </si>
  <si>
    <t>blízkého</t>
  </si>
  <si>
    <t>váhu</t>
  </si>
  <si>
    <t>slováka</t>
  </si>
  <si>
    <t>látky</t>
  </si>
  <si>
    <t>učitel</t>
  </si>
  <si>
    <t>cítím</t>
  </si>
  <si>
    <t>leccos</t>
  </si>
  <si>
    <t>vběhl</t>
  </si>
  <si>
    <t>válkou</t>
  </si>
  <si>
    <t>trpkých</t>
  </si>
  <si>
    <t>lesk</t>
  </si>
  <si>
    <t>všechna</t>
  </si>
  <si>
    <t>zkušenostech</t>
  </si>
  <si>
    <t>leskla</t>
  </si>
  <si>
    <t>věřím</t>
  </si>
  <si>
    <t>zbytečně</t>
  </si>
  <si>
    <t>slováci</t>
  </si>
  <si>
    <t>leskly</t>
  </si>
  <si>
    <t>vjel</t>
  </si>
  <si>
    <t>zvlášť</t>
  </si>
  <si>
    <t>letící</t>
  </si>
  <si>
    <t>lety</t>
  </si>
  <si>
    <t>vočima</t>
  </si>
  <si>
    <t>respektovány</t>
  </si>
  <si>
    <t>levé</t>
  </si>
  <si>
    <t>c</t>
  </si>
  <si>
    <t>slovenského</t>
  </si>
  <si>
    <t>národa</t>
  </si>
  <si>
    <t>ležely</t>
  </si>
  <si>
    <t>voko</t>
  </si>
  <si>
    <t>chlape</t>
  </si>
  <si>
    <t>leží</t>
  </si>
  <si>
    <t>císaři</t>
  </si>
  <si>
    <t>budoucnosti</t>
  </si>
  <si>
    <t>lhostejné</t>
  </si>
  <si>
    <t>čtrnáct</t>
  </si>
  <si>
    <t>uzavřen</t>
  </si>
  <si>
    <t>přístup</t>
  </si>
  <si>
    <t>líbezný</t>
  </si>
  <si>
    <t>dostane</t>
  </si>
  <si>
    <t>lidského</t>
  </si>
  <si>
    <t>hlasitě</t>
  </si>
  <si>
    <t>funkci</t>
  </si>
  <si>
    <t>horší</t>
  </si>
  <si>
    <t>nejvyšší</t>
  </si>
  <si>
    <t>little</t>
  </si>
  <si>
    <t>itálie</t>
  </si>
  <si>
    <t>ll</t>
  </si>
  <si>
    <t>vypravujte</t>
  </si>
  <si>
    <t>úkol</t>
  </si>
  <si>
    <t>ložnici</t>
  </si>
  <si>
    <t>zabil</t>
  </si>
  <si>
    <t>považuji</t>
  </si>
  <si>
    <t>magická</t>
  </si>
  <si>
    <t>zajel</t>
  </si>
  <si>
    <t>jedný</t>
  </si>
  <si>
    <t>podporu</t>
  </si>
  <si>
    <t>malinové</t>
  </si>
  <si>
    <t>zasmál</t>
  </si>
  <si>
    <t>zatřásl</t>
  </si>
  <si>
    <t>povede</t>
  </si>
  <si>
    <t>man</t>
  </si>
  <si>
    <t>zeď</t>
  </si>
  <si>
    <t>jinýho</t>
  </si>
  <si>
    <t>lepšímu</t>
  </si>
  <si>
    <t>marně</t>
  </si>
  <si>
    <t>zejtra</t>
  </si>
  <si>
    <t>postavení</t>
  </si>
  <si>
    <t>mašle</t>
  </si>
  <si>
    <t>kávu</t>
  </si>
  <si>
    <t>matematiku</t>
  </si>
  <si>
    <t>zlobil</t>
  </si>
  <si>
    <t>legrace</t>
  </si>
  <si>
    <t>starých</t>
  </si>
  <si>
    <t>mckinleye</t>
  </si>
  <si>
    <t>lékaři</t>
  </si>
  <si>
    <t>žen</t>
  </si>
  <si>
    <t>mean</t>
  </si>
  <si>
    <t>zpaměti</t>
  </si>
  <si>
    <t>nemocných</t>
  </si>
  <si>
    <t>médchen</t>
  </si>
  <si>
    <t>zpíval</t>
  </si>
  <si>
    <t>těžce</t>
  </si>
  <si>
    <t>medunovy</t>
  </si>
  <si>
    <t>abysme</t>
  </si>
  <si>
    <t>nato</t>
  </si>
  <si>
    <t>pracujících</t>
  </si>
  <si>
    <t>příslušníků</t>
  </si>
  <si>
    <t>mém</t>
  </si>
  <si>
    <t>aha</t>
  </si>
  <si>
    <t>několikrát</t>
  </si>
  <si>
    <t>jakýchkoli</t>
  </si>
  <si>
    <t>mému</t>
  </si>
  <si>
    <t>autem</t>
  </si>
  <si>
    <t>nemocnici</t>
  </si>
  <si>
    <t>meri</t>
  </si>
  <si>
    <t>balón</t>
  </si>
  <si>
    <t>hůře</t>
  </si>
  <si>
    <t>mery</t>
  </si>
  <si>
    <t>bankéř</t>
  </si>
  <si>
    <t>nešťastný</t>
  </si>
  <si>
    <t>messerschmittky</t>
  </si>
  <si>
    <t>baráček</t>
  </si>
  <si>
    <t>městu</t>
  </si>
  <si>
    <t>obrlajtnanta</t>
  </si>
  <si>
    <t>výsadou</t>
  </si>
  <si>
    <t>míčem</t>
  </si>
  <si>
    <t>baron</t>
  </si>
  <si>
    <t>mocných</t>
  </si>
  <si>
    <t>mikrofonu</t>
  </si>
  <si>
    <t>bartoš</t>
  </si>
  <si>
    <t>pořádek</t>
  </si>
  <si>
    <t>nabídnuty</t>
  </si>
  <si>
    <t>mírně</t>
  </si>
  <si>
    <t>basketbal</t>
  </si>
  <si>
    <t>porce</t>
  </si>
  <si>
    <t>těm</t>
  </si>
  <si>
    <t>bedně</t>
  </si>
  <si>
    <t>místní</t>
  </si>
  <si>
    <t>bednu</t>
  </si>
  <si>
    <t>příležitosti</t>
  </si>
  <si>
    <t>potřebují</t>
  </si>
  <si>
    <t>mizely</t>
  </si>
  <si>
    <t>bejval</t>
  </si>
  <si>
    <t>bér</t>
  </si>
  <si>
    <t>mladíka</t>
  </si>
  <si>
    <t>různé</t>
  </si>
  <si>
    <t>branných</t>
  </si>
  <si>
    <t>mladých</t>
  </si>
  <si>
    <t>bohatě</t>
  </si>
  <si>
    <t>sedět</t>
  </si>
  <si>
    <t>sil</t>
  </si>
  <si>
    <t>mlčela</t>
  </si>
  <si>
    <t>bojím</t>
  </si>
  <si>
    <t>šikovateli</t>
  </si>
  <si>
    <t>zárukou</t>
  </si>
  <si>
    <t>mlčeli</t>
  </si>
  <si>
    <t>bóže</t>
  </si>
  <si>
    <t>obranyschopnost</t>
  </si>
  <si>
    <t>mlčenlivou</t>
  </si>
  <si>
    <t>bránil</t>
  </si>
  <si>
    <t>nikomu</t>
  </si>
  <si>
    <t>mojžíšské</t>
  </si>
  <si>
    <t>brejle</t>
  </si>
  <si>
    <t>záminkou</t>
  </si>
  <si>
    <t>morava</t>
  </si>
  <si>
    <t>bukový</t>
  </si>
  <si>
    <t>mařil</t>
  </si>
  <si>
    <t>moři</t>
  </si>
  <si>
    <t>cenu</t>
  </si>
  <si>
    <t>vídni</t>
  </si>
  <si>
    <t>odvážné</t>
  </si>
  <si>
    <t>mostě</t>
  </si>
  <si>
    <t>couval</t>
  </si>
  <si>
    <t>vojenským</t>
  </si>
  <si>
    <t>mírové</t>
  </si>
  <si>
    <t>iniciativy</t>
  </si>
  <si>
    <t>červená</t>
  </si>
  <si>
    <t>zasalutoval</t>
  </si>
  <si>
    <t>zkracování</t>
  </si>
  <si>
    <t>mrtvá</t>
  </si>
  <si>
    <t>četníci</t>
  </si>
  <si>
    <t>zavolat</t>
  </si>
  <si>
    <t>zřizování</t>
  </si>
  <si>
    <t>čtvrti</t>
  </si>
  <si>
    <t>náhradní</t>
  </si>
  <si>
    <t>dají</t>
  </si>
  <si>
    <t>celkové</t>
  </si>
  <si>
    <t>déefcé</t>
  </si>
  <si>
    <t>humanizace</t>
  </si>
  <si>
    <t>mužů</t>
  </si>
  <si>
    <t>deka</t>
  </si>
  <si>
    <t>zkrátka</t>
  </si>
  <si>
    <t>děkan</t>
  </si>
  <si>
    <t>zuby</t>
  </si>
  <si>
    <t>provinili</t>
  </si>
  <si>
    <t>nádhera</t>
  </si>
  <si>
    <t>dík</t>
  </si>
  <si>
    <t>čahoun</t>
  </si>
  <si>
    <t>potrestáni</t>
  </si>
  <si>
    <t>ňadra</t>
  </si>
  <si>
    <t>dítě</t>
  </si>
  <si>
    <t>cesty</t>
  </si>
  <si>
    <t>projít</t>
  </si>
  <si>
    <t>navzdory</t>
  </si>
  <si>
    <t>náchodského</t>
  </si>
  <si>
    <t>desátníka</t>
  </si>
  <si>
    <t>vůli</t>
  </si>
  <si>
    <t>naléhavý</t>
  </si>
  <si>
    <t>díl</t>
  </si>
  <si>
    <t>některých</t>
  </si>
  <si>
    <t>důstojnické</t>
  </si>
  <si>
    <t>vyšetřovatelů</t>
  </si>
  <si>
    <t>namísto</t>
  </si>
  <si>
    <t>doktora</t>
  </si>
  <si>
    <t>dvanáct</t>
  </si>
  <si>
    <t>soudců</t>
  </si>
  <si>
    <t>napadl</t>
  </si>
  <si>
    <t>doktore</t>
  </si>
  <si>
    <t>advokátů</t>
  </si>
  <si>
    <t>napadlo</t>
  </si>
  <si>
    <t>pokleslou</t>
  </si>
  <si>
    <t>nápadně</t>
  </si>
  <si>
    <t>herr</t>
  </si>
  <si>
    <t>justicí</t>
  </si>
  <si>
    <t>napila</t>
  </si>
  <si>
    <t>došel</t>
  </si>
  <si>
    <t>hlavě</t>
  </si>
  <si>
    <t>zkracovala</t>
  </si>
  <si>
    <t>napůl</t>
  </si>
  <si>
    <t>dotkl</t>
  </si>
  <si>
    <t>práva</t>
  </si>
  <si>
    <t>narodil</t>
  </si>
  <si>
    <t>druhá</t>
  </si>
  <si>
    <t>jemu</t>
  </si>
  <si>
    <t>nesnaží</t>
  </si>
  <si>
    <t>náručí</t>
  </si>
  <si>
    <t>josefa</t>
  </si>
  <si>
    <t>probouzet</t>
  </si>
  <si>
    <t>nasáklý</t>
  </si>
  <si>
    <t>každém</t>
  </si>
  <si>
    <t>následoval</t>
  </si>
  <si>
    <t>komise</t>
  </si>
  <si>
    <t>naslouchal</t>
  </si>
  <si>
    <t>dvůr</t>
  </si>
  <si>
    <t>koření</t>
  </si>
  <si>
    <t>ponižují</t>
  </si>
  <si>
    <t>gól</t>
  </si>
  <si>
    <t>koupit</t>
  </si>
  <si>
    <t>fyzicky</t>
  </si>
  <si>
    <t>hans</t>
  </si>
  <si>
    <t>kumpanii</t>
  </si>
  <si>
    <t>duševně</t>
  </si>
  <si>
    <t>helikoptéra</t>
  </si>
  <si>
    <t>ničí</t>
  </si>
  <si>
    <t>hmatal</t>
  </si>
  <si>
    <t>mši</t>
  </si>
  <si>
    <t>ohledem</t>
  </si>
  <si>
    <t>naznačoval</t>
  </si>
  <si>
    <t>holka</t>
  </si>
  <si>
    <t>mužstva</t>
  </si>
  <si>
    <t>nebi</t>
  </si>
  <si>
    <t>honem</t>
  </si>
  <si>
    <t>rozhodl</t>
  </si>
  <si>
    <t>nebožtíků</t>
  </si>
  <si>
    <t>hoří</t>
  </si>
  <si>
    <t>našli</t>
  </si>
  <si>
    <t>vyhlásit</t>
  </si>
  <si>
    <t>nedíval</t>
  </si>
  <si>
    <t>hrajou</t>
  </si>
  <si>
    <t>poměrně</t>
  </si>
  <si>
    <t>nehmen</t>
  </si>
  <si>
    <t>hráli</t>
  </si>
  <si>
    <t>širokou</t>
  </si>
  <si>
    <t>hromady</t>
  </si>
  <si>
    <t>nevíte</t>
  </si>
  <si>
    <t>amnestii</t>
  </si>
  <si>
    <t>nějakých</t>
  </si>
  <si>
    <t>hrozil</t>
  </si>
  <si>
    <t>nijak</t>
  </si>
  <si>
    <t>vězně</t>
  </si>
  <si>
    <t>hrozný</t>
  </si>
  <si>
    <t>vyzývám</t>
  </si>
  <si>
    <t>němci</t>
  </si>
  <si>
    <t>hulákal</t>
  </si>
  <si>
    <t>pochopili</t>
  </si>
  <si>
    <t>němčinu</t>
  </si>
  <si>
    <t>novinách</t>
  </si>
  <si>
    <t>špatného</t>
  </si>
  <si>
    <t>neměla</t>
  </si>
  <si>
    <t>obraceje</t>
  </si>
  <si>
    <t>nervózně</t>
  </si>
  <si>
    <t>chladný</t>
  </si>
  <si>
    <t>okultista</t>
  </si>
  <si>
    <t>souzení</t>
  </si>
  <si>
    <t>neslyšel</t>
  </si>
  <si>
    <t>chodbou</t>
  </si>
  <si>
    <t>věznění</t>
  </si>
  <si>
    <t>nesrozumitelný</t>
  </si>
  <si>
    <t>chodím</t>
  </si>
  <si>
    <t>odstranit</t>
  </si>
  <si>
    <t>neuová</t>
  </si>
  <si>
    <t>poručíkovi</t>
  </si>
  <si>
    <t>nevadí</t>
  </si>
  <si>
    <t>inspektor</t>
  </si>
  <si>
    <t>poslali</t>
  </si>
  <si>
    <t>chápali</t>
  </si>
  <si>
    <t>nevadilo</t>
  </si>
  <si>
    <t>instruktor</t>
  </si>
  <si>
    <t>považoval</t>
  </si>
  <si>
    <t>urychleně</t>
  </si>
  <si>
    <t>nevěděla</t>
  </si>
  <si>
    <t>jakou</t>
  </si>
  <si>
    <t>chystané</t>
  </si>
  <si>
    <t>nevěděly</t>
  </si>
  <si>
    <t>jakože</t>
  </si>
  <si>
    <t>přemyšlu</t>
  </si>
  <si>
    <t>proměny</t>
  </si>
  <si>
    <t>jakpak</t>
  </si>
  <si>
    <t>příklad</t>
  </si>
  <si>
    <t>vyžádají</t>
  </si>
  <si>
    <t>jedenáct</t>
  </si>
  <si>
    <t>přivedli</t>
  </si>
  <si>
    <t>určitý</t>
  </si>
  <si>
    <t>nímž</t>
  </si>
  <si>
    <t>jeje</t>
  </si>
  <si>
    <t>raport</t>
  </si>
  <si>
    <t>vzpourami</t>
  </si>
  <si>
    <t>jelo</t>
  </si>
  <si>
    <t>ságnerovi</t>
  </si>
  <si>
    <t>nepomohou</t>
  </si>
  <si>
    <t>nosil</t>
  </si>
  <si>
    <t>jeníček</t>
  </si>
  <si>
    <t>veřejnost</t>
  </si>
  <si>
    <t>nosu</t>
  </si>
  <si>
    <t>jeřábník</t>
  </si>
  <si>
    <t>žádám</t>
  </si>
  <si>
    <t>nothing</t>
  </si>
  <si>
    <t>jestlipak</t>
  </si>
  <si>
    <t>propuštěných</t>
  </si>
  <si>
    <t>novinka</t>
  </si>
  <si>
    <t>jezdila</t>
  </si>
  <si>
    <t>sluchátko</t>
  </si>
  <si>
    <t>nebála</t>
  </si>
  <si>
    <t>jéžíš</t>
  </si>
  <si>
    <t>sluhu</t>
  </si>
  <si>
    <t>neztrpčovala</t>
  </si>
  <si>
    <t>ježíši</t>
  </si>
  <si>
    <t>štábního</t>
  </si>
  <si>
    <t>starým</t>
  </si>
  <si>
    <t>pomáhala</t>
  </si>
  <si>
    <t>křesťanském</t>
  </si>
  <si>
    <t>obě</t>
  </si>
  <si>
    <t>duchu</t>
  </si>
  <si>
    <t>obláček</t>
  </si>
  <si>
    <t>návratu</t>
  </si>
  <si>
    <t>obleku</t>
  </si>
  <si>
    <t>jmenovala</t>
  </si>
  <si>
    <t>nalézat</t>
  </si>
  <si>
    <t>obličeje</t>
  </si>
  <si>
    <t>vedl</t>
  </si>
  <si>
    <t>nedokázaly</t>
  </si>
  <si>
    <t>obličeji</t>
  </si>
  <si>
    <t>ju</t>
  </si>
  <si>
    <t>vedli</t>
  </si>
  <si>
    <t>nalézt</t>
  </si>
  <si>
    <t>oblohy</t>
  </si>
  <si>
    <t>jupovi</t>
  </si>
  <si>
    <t>voba</t>
  </si>
  <si>
    <t>věznice</t>
  </si>
  <si>
    <t>obloukem</t>
  </si>
  <si>
    <t>kalich</t>
  </si>
  <si>
    <t>voda</t>
  </si>
  <si>
    <t>pokání</t>
  </si>
  <si>
    <t>oblouky</t>
  </si>
  <si>
    <t>kamarád</t>
  </si>
  <si>
    <t>vojákům</t>
  </si>
  <si>
    <t>řádně</t>
  </si>
  <si>
    <t>kap</t>
  </si>
  <si>
    <t>čestným</t>
  </si>
  <si>
    <t>obrázek</t>
  </si>
  <si>
    <t>karlák</t>
  </si>
  <si>
    <t>vysvětlil</t>
  </si>
  <si>
    <t>posílit</t>
  </si>
  <si>
    <t>obrovský</t>
  </si>
  <si>
    <t>káru</t>
  </si>
  <si>
    <t>autoritu</t>
  </si>
  <si>
    <t>obsah</t>
  </si>
  <si>
    <t>kladl</t>
  </si>
  <si>
    <t>státy</t>
  </si>
  <si>
    <t>odejít</t>
  </si>
  <si>
    <t>kladna</t>
  </si>
  <si>
    <t>znát</t>
  </si>
  <si>
    <t>vážily</t>
  </si>
  <si>
    <t>odchodu</t>
  </si>
  <si>
    <t>kluka</t>
  </si>
  <si>
    <t>prokážeme</t>
  </si>
  <si>
    <t>kluku</t>
  </si>
  <si>
    <t>bojišti</t>
  </si>
  <si>
    <t>toleranci</t>
  </si>
  <si>
    <t>odpolední</t>
  </si>
  <si>
    <t>koho</t>
  </si>
  <si>
    <t>lásku</t>
  </si>
  <si>
    <t>komu</t>
  </si>
  <si>
    <t>navštívili</t>
  </si>
  <si>
    <t>odvážný</t>
  </si>
  <si>
    <t>konci</t>
  </si>
  <si>
    <t>of</t>
  </si>
  <si>
    <t>kór</t>
  </si>
  <si>
    <t>denně</t>
  </si>
  <si>
    <t>papež</t>
  </si>
  <si>
    <t>ohništi</t>
  </si>
  <si>
    <t>jan</t>
  </si>
  <si>
    <t>ochoz</t>
  </si>
  <si>
    <t>kouká</t>
  </si>
  <si>
    <t>pavel</t>
  </si>
  <si>
    <t>oknu</t>
  </si>
  <si>
    <t>eskorty</t>
  </si>
  <si>
    <t>ii</t>
  </si>
  <si>
    <t>olt</t>
  </si>
  <si>
    <t>halt</t>
  </si>
  <si>
    <t>tibetský</t>
  </si>
  <si>
    <t>oltáře</t>
  </si>
  <si>
    <t>koželuh</t>
  </si>
  <si>
    <t>dalajláma</t>
  </si>
  <si>
    <t>krámu</t>
  </si>
  <si>
    <t>posílily</t>
  </si>
  <si>
    <t>ony</t>
  </si>
  <si>
    <t>krk</t>
  </si>
  <si>
    <t>jedná</t>
  </si>
  <si>
    <t>přátelské</t>
  </si>
  <si>
    <t>opakovala</t>
  </si>
  <si>
    <t>křičela</t>
  </si>
  <si>
    <t>vztahy</t>
  </si>
  <si>
    <t>křídla</t>
  </si>
  <si>
    <t>všemi</t>
  </si>
  <si>
    <t>opuštěné</t>
  </si>
  <si>
    <t>křídle</t>
  </si>
  <si>
    <t>podařilo</t>
  </si>
  <si>
    <t>orchestru</t>
  </si>
  <si>
    <t>kříži</t>
  </si>
  <si>
    <t>lágru</t>
  </si>
  <si>
    <t>navázat</t>
  </si>
  <si>
    <t>osobě</t>
  </si>
  <si>
    <t>láhve</t>
  </si>
  <si>
    <t>diplomatické</t>
  </si>
  <si>
    <t>osobně</t>
  </si>
  <si>
    <t>kučera</t>
  </si>
  <si>
    <t>možno</t>
  </si>
  <si>
    <t>styky</t>
  </si>
  <si>
    <t>osudů</t>
  </si>
  <si>
    <t>mše</t>
  </si>
  <si>
    <t>vatikánem</t>
  </si>
  <si>
    <t>osudy</t>
  </si>
  <si>
    <t>kýchl</t>
  </si>
  <si>
    <t>izraelem</t>
  </si>
  <si>
    <t>kyselýho</t>
  </si>
  <si>
    <t>zítřejší</t>
  </si>
  <si>
    <t>otcův</t>
  </si>
  <si>
    <t>kyselým</t>
  </si>
  <si>
    <t>krátkou</t>
  </si>
  <si>
    <t>nedá</t>
  </si>
  <si>
    <t>návštěvou</t>
  </si>
  <si>
    <t>nedal</t>
  </si>
  <si>
    <t>oukej</t>
  </si>
  <si>
    <t>lahví</t>
  </si>
  <si>
    <t>nikde</t>
  </si>
  <si>
    <t>spřízněných</t>
  </si>
  <si>
    <t>paděry</t>
  </si>
  <si>
    <t>novou</t>
  </si>
  <si>
    <t>sousedů</t>
  </si>
  <si>
    <t>pamatuji</t>
  </si>
  <si>
    <t>lehl</t>
  </si>
  <si>
    <t>obrst</t>
  </si>
  <si>
    <t>spolkové</t>
  </si>
  <si>
    <t>pamatuju</t>
  </si>
  <si>
    <t>lehli</t>
  </si>
  <si>
    <t>ozvalo</t>
  </si>
  <si>
    <t>německo</t>
  </si>
  <si>
    <t>paměti</t>
  </si>
  <si>
    <t>lehnout</t>
  </si>
  <si>
    <t>nezapomenu</t>
  </si>
  <si>
    <t>ležela</t>
  </si>
  <si>
    <t>pánem</t>
  </si>
  <si>
    <t>sousedy</t>
  </si>
  <si>
    <t>lípy</t>
  </si>
  <si>
    <t>pánů</t>
  </si>
  <si>
    <t>bratrské</t>
  </si>
  <si>
    <t>paprscích</t>
  </si>
  <si>
    <t>list</t>
  </si>
  <si>
    <t>polsko</t>
  </si>
  <si>
    <t>pardon</t>
  </si>
  <si>
    <t>madden</t>
  </si>
  <si>
    <t>plukovní</t>
  </si>
  <si>
    <t>bližší</t>
  </si>
  <si>
    <t>parou</t>
  </si>
  <si>
    <t>malíková</t>
  </si>
  <si>
    <t>poslyšte</t>
  </si>
  <si>
    <t>maďarsko</t>
  </si>
  <si>
    <t>páry</t>
  </si>
  <si>
    <t>malinký</t>
  </si>
  <si>
    <t>pozici</t>
  </si>
  <si>
    <t>past</t>
  </si>
  <si>
    <t>přesvědčen</t>
  </si>
  <si>
    <t>závěr</t>
  </si>
  <si>
    <t>manželství</t>
  </si>
  <si>
    <t>mařenko</t>
  </si>
  <si>
    <t>prosil</t>
  </si>
  <si>
    <t>pearl</t>
  </si>
  <si>
    <t>mávl</t>
  </si>
  <si>
    <t>pracovat</t>
  </si>
  <si>
    <t>letadla</t>
  </si>
  <si>
    <t>pedagogické</t>
  </si>
  <si>
    <t>milánku</t>
  </si>
  <si>
    <t>spát</t>
  </si>
  <si>
    <t>penziónu</t>
  </si>
  <si>
    <t>miliónů</t>
  </si>
  <si>
    <t>štáb</t>
  </si>
  <si>
    <t>přítomen</t>
  </si>
  <si>
    <t>perlově</t>
  </si>
  <si>
    <t>míváte</t>
  </si>
  <si>
    <t>tej</t>
  </si>
  <si>
    <t>pěšinkou</t>
  </si>
  <si>
    <t>mixérka</t>
  </si>
  <si>
    <t>telefonogram</t>
  </si>
  <si>
    <t>spoluobčany</t>
  </si>
  <si>
    <t>piano</t>
  </si>
  <si>
    <t>mládež</t>
  </si>
  <si>
    <t>tváří</t>
  </si>
  <si>
    <t>písně</t>
  </si>
  <si>
    <t>mladý</t>
  </si>
  <si>
    <t>učinil</t>
  </si>
  <si>
    <t>ptáte</t>
  </si>
  <si>
    <t>pít</t>
  </si>
  <si>
    <t>mnul</t>
  </si>
  <si>
    <t>úřední</t>
  </si>
  <si>
    <t>sním</t>
  </si>
  <si>
    <t>place</t>
  </si>
  <si>
    <t>usmívaje</t>
  </si>
  <si>
    <t>odpovím</t>
  </si>
  <si>
    <t>plakala</t>
  </si>
  <si>
    <t>moji</t>
  </si>
  <si>
    <t>válečné</t>
  </si>
  <si>
    <t>planeta</t>
  </si>
  <si>
    <t>motocykl</t>
  </si>
  <si>
    <t>samostatné</t>
  </si>
  <si>
    <t>platí</t>
  </si>
  <si>
    <t>motorek</t>
  </si>
  <si>
    <t>vojenském</t>
  </si>
  <si>
    <t>hospodářsky</t>
  </si>
  <si>
    <t>plavá</t>
  </si>
  <si>
    <t>prosperující</t>
  </si>
  <si>
    <t>plavky</t>
  </si>
  <si>
    <t>musejí</t>
  </si>
  <si>
    <t>zajisté</t>
  </si>
  <si>
    <t>sociálně</t>
  </si>
  <si>
    <t>pláži</t>
  </si>
  <si>
    <t>základě</t>
  </si>
  <si>
    <t>spravedlivé</t>
  </si>
  <si>
    <t>please</t>
  </si>
  <si>
    <t>mužský</t>
  </si>
  <si>
    <t>žaludek</t>
  </si>
  <si>
    <t>plechu</t>
  </si>
  <si>
    <t>mýho</t>
  </si>
  <si>
    <t>slouží</t>
  </si>
  <si>
    <t>plís</t>
  </si>
  <si>
    <t>bajonety</t>
  </si>
  <si>
    <t>poslouží</t>
  </si>
  <si>
    <t>plnou</t>
  </si>
  <si>
    <t>blbost</t>
  </si>
  <si>
    <t>všestranně</t>
  </si>
  <si>
    <t>plovárnu</t>
  </si>
  <si>
    <t>myslíš</t>
  </si>
  <si>
    <t>boha</t>
  </si>
  <si>
    <t>vzdělaných</t>
  </si>
  <si>
    <t>plurál</t>
  </si>
  <si>
    <t>nabízel</t>
  </si>
  <si>
    <t>četnický</t>
  </si>
  <si>
    <t>řešit</t>
  </si>
  <si>
    <t>nábytek</t>
  </si>
  <si>
    <t>chtěla</t>
  </si>
  <si>
    <t>podél</t>
  </si>
  <si>
    <t>načisto</t>
  </si>
  <si>
    <t>problémů</t>
  </si>
  <si>
    <t>podivně</t>
  </si>
  <si>
    <t>dalo</t>
  </si>
  <si>
    <t>ekonomických</t>
  </si>
  <si>
    <t>podobající</t>
  </si>
  <si>
    <t>nasadil</t>
  </si>
  <si>
    <t>ekologických</t>
  </si>
  <si>
    <t>podobala</t>
  </si>
  <si>
    <t>dauerling</t>
  </si>
  <si>
    <t>sociálních</t>
  </si>
  <si>
    <t>podobně</t>
  </si>
  <si>
    <t>nastavil</t>
  </si>
  <si>
    <t>doufám</t>
  </si>
  <si>
    <t>politických</t>
  </si>
  <si>
    <t>podzim</t>
  </si>
  <si>
    <t>natáhl</t>
  </si>
  <si>
    <t>farář</t>
  </si>
  <si>
    <t>nechci</t>
  </si>
  <si>
    <t>fasovat</t>
  </si>
  <si>
    <t>nejvýznačnější</t>
  </si>
  <si>
    <t>pohledem</t>
  </si>
  <si>
    <t>nechte</t>
  </si>
  <si>
    <t>předchůdce</t>
  </si>
  <si>
    <t>zahájil</t>
  </si>
  <si>
    <t>pojal</t>
  </si>
  <si>
    <t>nejkrásnější</t>
  </si>
  <si>
    <t>hodnej</t>
  </si>
  <si>
    <t>citátem</t>
  </si>
  <si>
    <t>pokorná</t>
  </si>
  <si>
    <t>nejraději</t>
  </si>
  <si>
    <t>kamarádi</t>
  </si>
  <si>
    <t>ukončil</t>
  </si>
  <si>
    <t>pokrčila</t>
  </si>
  <si>
    <t>láskou</t>
  </si>
  <si>
    <t>parafrází</t>
  </si>
  <si>
    <t>nervózní</t>
  </si>
  <si>
    <t>legraci</t>
  </si>
  <si>
    <t>téhož</t>
  </si>
  <si>
    <t>poloviny</t>
  </si>
  <si>
    <t>nevěřil</t>
  </si>
  <si>
    <t>výroku</t>
  </si>
  <si>
    <t>nevíme</t>
  </si>
  <si>
    <t>manévrech</t>
  </si>
  <si>
    <t>tvá</t>
  </si>
  <si>
    <t>pomoct</t>
  </si>
  <si>
    <t>matušič</t>
  </si>
  <si>
    <t>lide</t>
  </si>
  <si>
    <t>nsu</t>
  </si>
  <si>
    <t>mocnářství</t>
  </si>
  <si>
    <t>tobě</t>
  </si>
  <si>
    <t>ponožkách</t>
  </si>
  <si>
    <t>nůžky</t>
  </si>
  <si>
    <t>například</t>
  </si>
  <si>
    <t>navrátila</t>
  </si>
  <si>
    <t>porodník</t>
  </si>
  <si>
    <t>porozuměl</t>
  </si>
  <si>
    <t>ocelárny</t>
  </si>
  <si>
    <t>nedělal</t>
  </si>
  <si>
    <t>očích</t>
  </si>
  <si>
    <t>nemají</t>
  </si>
  <si>
    <t>ode</t>
  </si>
  <si>
    <t>posluchačům</t>
  </si>
  <si>
    <t>odplil</t>
  </si>
  <si>
    <t>nepřítel</t>
  </si>
  <si>
    <t>posmíval</t>
  </si>
  <si>
    <t>omyl</t>
  </si>
  <si>
    <t>pouhého</t>
  </si>
  <si>
    <t>neznáte</t>
  </si>
  <si>
    <t>používala</t>
  </si>
  <si>
    <t>opuštěná</t>
  </si>
  <si>
    <t>pozlacenými</t>
  </si>
  <si>
    <t>osuďákem</t>
  </si>
  <si>
    <t>pokus</t>
  </si>
  <si>
    <t>prachu</t>
  </si>
  <si>
    <t>padal</t>
  </si>
  <si>
    <t>policejního</t>
  </si>
  <si>
    <t>prák</t>
  </si>
  <si>
    <t>padala</t>
  </si>
  <si>
    <t>porci</t>
  </si>
  <si>
    <t>pravila</t>
  </si>
  <si>
    <t>paměť</t>
  </si>
  <si>
    <t>pravým</t>
  </si>
  <si>
    <t>pasti</t>
  </si>
  <si>
    <t>pekařka</t>
  </si>
  <si>
    <t>primě</t>
  </si>
  <si>
    <t>pěkná</t>
  </si>
  <si>
    <t>přijdou</t>
  </si>
  <si>
    <t>prodával</t>
  </si>
  <si>
    <t>penze</t>
  </si>
  <si>
    <t>přistoupil</t>
  </si>
  <si>
    <t>profesorky</t>
  </si>
  <si>
    <t>penzi</t>
  </si>
  <si>
    <t>pronesl</t>
  </si>
  <si>
    <t>profesoru</t>
  </si>
  <si>
    <t>péra</t>
  </si>
  <si>
    <t>pucflek</t>
  </si>
  <si>
    <t>prostoru</t>
  </si>
  <si>
    <t>pívo</t>
  </si>
  <si>
    <t>rechnungsfeldvébl</t>
  </si>
  <si>
    <t>protektorátě</t>
  </si>
  <si>
    <t>pojedeme</t>
  </si>
  <si>
    <t>redaktor</t>
  </si>
  <si>
    <t>prsten</t>
  </si>
  <si>
    <t>polívka</t>
  </si>
  <si>
    <t>řekni</t>
  </si>
  <si>
    <t>průvod</t>
  </si>
  <si>
    <t>polívku</t>
  </si>
  <si>
    <t>rozkřikl</t>
  </si>
  <si>
    <t>průvodce</t>
  </si>
  <si>
    <t>přádelny</t>
  </si>
  <si>
    <t>postava</t>
  </si>
  <si>
    <t>set</t>
  </si>
  <si>
    <t>postel</t>
  </si>
  <si>
    <t>spí</t>
  </si>
  <si>
    <t>přečíst</t>
  </si>
  <si>
    <t>pot</t>
  </si>
  <si>
    <t>spokojeně</t>
  </si>
  <si>
    <t>přednost</t>
  </si>
  <si>
    <t>štábním</t>
  </si>
  <si>
    <t>představy</t>
  </si>
  <si>
    <t>pozdrav</t>
  </si>
  <si>
    <t>přerušila</t>
  </si>
  <si>
    <t>požehnání</t>
  </si>
  <si>
    <t>přestala</t>
  </si>
  <si>
    <t>příborníku</t>
  </si>
  <si>
    <t>profesorovi</t>
  </si>
  <si>
    <t>trest</t>
  </si>
  <si>
    <t>přidržel</t>
  </si>
  <si>
    <t>projel</t>
  </si>
  <si>
    <t>přicházely</t>
  </si>
  <si>
    <t>účetního</t>
  </si>
  <si>
    <t>přikryté</t>
  </si>
  <si>
    <t>přál</t>
  </si>
  <si>
    <t>veliká</t>
  </si>
  <si>
    <t>přečetl</t>
  </si>
  <si>
    <t>přirozeně</t>
  </si>
  <si>
    <t>představte</t>
  </si>
  <si>
    <t>příručky</t>
  </si>
  <si>
    <t>vojenskou</t>
  </si>
  <si>
    <t>přešel</t>
  </si>
  <si>
    <t>žádal</t>
  </si>
  <si>
    <t>přidal</t>
  </si>
  <si>
    <t>zavřeli</t>
  </si>
  <si>
    <t>přitiskla</t>
  </si>
  <si>
    <t>přidat</t>
  </si>
  <si>
    <t>znáte</t>
  </si>
  <si>
    <t>přítmí</t>
  </si>
  <si>
    <t>přijdete</t>
  </si>
  <si>
    <t>přízvukem</t>
  </si>
  <si>
    <t>příšerný</t>
  </si>
  <si>
    <t>abys</t>
  </si>
  <si>
    <t>quidóna</t>
  </si>
  <si>
    <t>půjdu</t>
  </si>
  <si>
    <t>blbej</t>
  </si>
  <si>
    <t>raskolnikov</t>
  </si>
  <si>
    <t>břicho</t>
  </si>
  <si>
    <t>rajtek</t>
  </si>
  <si>
    <t>ratig</t>
  </si>
  <si>
    <t>část</t>
  </si>
  <si>
    <t>rajtkách</t>
  </si>
  <si>
    <t>rmoutí</t>
  </si>
  <si>
    <t>rajtky</t>
  </si>
  <si>
    <t>celým</t>
  </si>
  <si>
    <t>rakvi</t>
  </si>
  <si>
    <t>chceš</t>
  </si>
  <si>
    <t>rameny</t>
  </si>
  <si>
    <t>románky</t>
  </si>
  <si>
    <t>rozevřel</t>
  </si>
  <si>
    <t>rozhlížel</t>
  </si>
  <si>
    <t>rozhlédl</t>
  </si>
  <si>
    <t>rudá</t>
  </si>
  <si>
    <t>řezníci</t>
  </si>
  <si>
    <t>rudý</t>
  </si>
  <si>
    <t>říkali</t>
  </si>
  <si>
    <t>dobrovolníků</t>
  </si>
  <si>
    <t>rychlopalného</t>
  </si>
  <si>
    <t>řízky</t>
  </si>
  <si>
    <t>dopadlo</t>
  </si>
  <si>
    <t>sama</t>
  </si>
  <si>
    <t>dostával</t>
  </si>
  <si>
    <t>rychtr</t>
  </si>
  <si>
    <t>samá</t>
  </si>
  <si>
    <t>drahá</t>
  </si>
  <si>
    <t>řeklas</t>
  </si>
  <si>
    <t>samozřejmě</t>
  </si>
  <si>
    <t>sedadla</t>
  </si>
  <si>
    <t>ferdinanda</t>
  </si>
  <si>
    <t>sable</t>
  </si>
  <si>
    <t>fink</t>
  </si>
  <si>
    <t>sedla</t>
  </si>
  <si>
    <t>garnizóně</t>
  </si>
  <si>
    <t>saranče</t>
  </si>
  <si>
    <t>sekyru</t>
  </si>
  <si>
    <t>gefechtu</t>
  </si>
  <si>
    <t>saxofony</t>
  </si>
  <si>
    <t>sen</t>
  </si>
  <si>
    <t>sepjal</t>
  </si>
  <si>
    <t>sestřičku</t>
  </si>
  <si>
    <t>jedním</t>
  </si>
  <si>
    <t>shrnul</t>
  </si>
  <si>
    <t>jednoročních</t>
  </si>
  <si>
    <t>sedmnácti</t>
  </si>
  <si>
    <t>scházelo</t>
  </si>
  <si>
    <t>seen</t>
  </si>
  <si>
    <t>sirky</t>
  </si>
  <si>
    <t>krávy</t>
  </si>
  <si>
    <t>seznam</t>
  </si>
  <si>
    <t>skočí</t>
  </si>
  <si>
    <t>kterými</t>
  </si>
  <si>
    <t>slečno</t>
  </si>
  <si>
    <t>ležet</t>
  </si>
  <si>
    <t>sierra</t>
  </si>
  <si>
    <t>slzy</t>
  </si>
  <si>
    <t>malou</t>
  </si>
  <si>
    <t>signál</t>
  </si>
  <si>
    <t>smíme</t>
  </si>
  <si>
    <t>materiál</t>
  </si>
  <si>
    <t>signály</t>
  </si>
  <si>
    <t>musíš</t>
  </si>
  <si>
    <t>singulár</t>
  </si>
  <si>
    <t>n</t>
  </si>
  <si>
    <t>skla</t>
  </si>
  <si>
    <t>nádražím</t>
  </si>
  <si>
    <t>sladká</t>
  </si>
  <si>
    <t>soněčka</t>
  </si>
  <si>
    <t>našemu</t>
  </si>
  <si>
    <t>slečně</t>
  </si>
  <si>
    <t>nějakém</t>
  </si>
  <si>
    <t>slíbil</t>
  </si>
  <si>
    <t>spolucestující</t>
  </si>
  <si>
    <t>sliznice</t>
  </si>
  <si>
    <t>srazil</t>
  </si>
  <si>
    <t>slunci</t>
  </si>
  <si>
    <t>slunečné</t>
  </si>
  <si>
    <t>odpovědi</t>
  </si>
  <si>
    <t>smíchem</t>
  </si>
  <si>
    <t>starýmu</t>
  </si>
  <si>
    <t>odvedli</t>
  </si>
  <si>
    <t>smontovali</t>
  </si>
  <si>
    <t>odvětil</t>
  </si>
  <si>
    <t>snědl</t>
  </si>
  <si>
    <t>stě</t>
  </si>
  <si>
    <t>snímek</t>
  </si>
  <si>
    <t>stiskl</t>
  </si>
  <si>
    <t>oltář</t>
  </si>
  <si>
    <t>současně</t>
  </si>
  <si>
    <t>soukromé</t>
  </si>
  <si>
    <t>stoly</t>
  </si>
  <si>
    <t>otto</t>
  </si>
  <si>
    <t>speak</t>
  </si>
  <si>
    <t>páter</t>
  </si>
  <si>
    <t>strčil</t>
  </si>
  <si>
    <t>strop</t>
  </si>
  <si>
    <t>pochodu</t>
  </si>
  <si>
    <t>srdíček</t>
  </si>
  <si>
    <t>sundal</t>
  </si>
  <si>
    <t>polévku</t>
  </si>
  <si>
    <t>poschodí</t>
  </si>
  <si>
    <t>svíčky</t>
  </si>
  <si>
    <t>starém</t>
  </si>
  <si>
    <t>povinnosti</t>
  </si>
  <si>
    <t>starou</t>
  </si>
  <si>
    <t>šátek</t>
  </si>
  <si>
    <t>stone</t>
  </si>
  <si>
    <t>šichty</t>
  </si>
  <si>
    <t>stopy</t>
  </si>
  <si>
    <t>škodovka</t>
  </si>
  <si>
    <t>strašné</t>
  </si>
  <si>
    <t>škrtněte</t>
  </si>
  <si>
    <t>přísně</t>
  </si>
  <si>
    <t>strávil</t>
  </si>
  <si>
    <t>šuplíku</t>
  </si>
  <si>
    <t>strmou</t>
  </si>
  <si>
    <t>táta</t>
  </si>
  <si>
    <t>rameno</t>
  </si>
  <si>
    <t>tetřeva</t>
  </si>
  <si>
    <t>střídavě</t>
  </si>
  <si>
    <t>tomhle</t>
  </si>
  <si>
    <t>sanitní</t>
  </si>
  <si>
    <t>střízlivosti</t>
  </si>
  <si>
    <t>studenou</t>
  </si>
  <si>
    <t>trápení</t>
  </si>
  <si>
    <t>studentů</t>
  </si>
  <si>
    <t>slušně</t>
  </si>
  <si>
    <t>studoval</t>
  </si>
  <si>
    <t>tys</t>
  </si>
  <si>
    <t>uděláme</t>
  </si>
  <si>
    <t>světce</t>
  </si>
  <si>
    <t>uhlí</t>
  </si>
  <si>
    <t>strážmistra</t>
  </si>
  <si>
    <t>ucha</t>
  </si>
  <si>
    <t>ucho</t>
  </si>
  <si>
    <t>ukazujou</t>
  </si>
  <si>
    <t>svíci</t>
  </si>
  <si>
    <t>ukažte</t>
  </si>
  <si>
    <t>tří</t>
  </si>
  <si>
    <t>synagogy</t>
  </si>
  <si>
    <t>upřímně</t>
  </si>
  <si>
    <t>tvůj</t>
  </si>
  <si>
    <t>synovec</t>
  </si>
  <si>
    <t>určitě</t>
  </si>
  <si>
    <t>šáde</t>
  </si>
  <si>
    <t>usedl</t>
  </si>
  <si>
    <t>upadl</t>
  </si>
  <si>
    <t>šatečkách</t>
  </si>
  <si>
    <t>úspěch</t>
  </si>
  <si>
    <t>uši</t>
  </si>
  <si>
    <t>šatečky</t>
  </si>
  <si>
    <t>uvidíte</t>
  </si>
  <si>
    <t>vařit</t>
  </si>
  <si>
    <t>šatech</t>
  </si>
  <si>
    <t>valčík</t>
  </si>
  <si>
    <t>vůči</t>
  </si>
  <si>
    <t>šesti</t>
  </si>
  <si>
    <t>vánoční</t>
  </si>
  <si>
    <t>výraz</t>
  </si>
  <si>
    <t>šíje</t>
  </si>
  <si>
    <t>věčného</t>
  </si>
  <si>
    <t>veliké</t>
  </si>
  <si>
    <t>vzít</t>
  </si>
  <si>
    <t>šly</t>
  </si>
  <si>
    <t>začátku</t>
  </si>
  <si>
    <t>špinavou</t>
  </si>
  <si>
    <t>větvičku</t>
  </si>
  <si>
    <t>štación</t>
  </si>
  <si>
    <t>vezl</t>
  </si>
  <si>
    <t>zoufalství</t>
  </si>
  <si>
    <t>šůle</t>
  </si>
  <si>
    <t>šůr</t>
  </si>
  <si>
    <t>viděla</t>
  </si>
  <si>
    <t>švýcarský</t>
  </si>
  <si>
    <t>vilma</t>
  </si>
  <si>
    <t>tabule</t>
  </si>
  <si>
    <t>vilmo</t>
  </si>
  <si>
    <t>chmelem</t>
  </si>
  <si>
    <t>tahat</t>
  </si>
  <si>
    <t>tajně</t>
  </si>
  <si>
    <t>vlakem</t>
  </si>
  <si>
    <t>choval</t>
  </si>
  <si>
    <t>ták</t>
  </si>
  <si>
    <t>volá</t>
  </si>
  <si>
    <t>číst</t>
  </si>
  <si>
    <t>tamhle</t>
  </si>
  <si>
    <t>volant</t>
  </si>
  <si>
    <t>divizijního</t>
  </si>
  <si>
    <t>tatínek</t>
  </si>
  <si>
    <t>vozil</t>
  </si>
  <si>
    <t>dobrého</t>
  </si>
  <si>
    <t>teacher</t>
  </si>
  <si>
    <t>vracel</t>
  </si>
  <si>
    <t>dobrovolně</t>
  </si>
  <si>
    <t>vsadil</t>
  </si>
  <si>
    <t>dobytku</t>
  </si>
  <si>
    <t>tělíčko</t>
  </si>
  <si>
    <t>dvoře</t>
  </si>
  <si>
    <t>tell</t>
  </si>
  <si>
    <t>všelijaký</t>
  </si>
  <si>
    <t>facek</t>
  </si>
  <si>
    <t>tenisové</t>
  </si>
  <si>
    <t>vyjel</t>
  </si>
  <si>
    <t>frajtr</t>
  </si>
  <si>
    <t>tentokrát</t>
  </si>
  <si>
    <t>hledal</t>
  </si>
  <si>
    <t>tercii</t>
  </si>
  <si>
    <t>vytočil</t>
  </si>
  <si>
    <t>jó</t>
  </si>
  <si>
    <t>textu</t>
  </si>
  <si>
    <t>vzpomínám</t>
  </si>
  <si>
    <t>then</t>
  </si>
  <si>
    <t>začalo</t>
  </si>
  <si>
    <t>kolikrát</t>
  </si>
  <si>
    <t>thymolin</t>
  </si>
  <si>
    <t>záda</t>
  </si>
  <si>
    <t>kráva</t>
  </si>
  <si>
    <t>tmavé</t>
  </si>
  <si>
    <t>zadíval</t>
  </si>
  <si>
    <t>tmy</t>
  </si>
  <si>
    <t>zadní</t>
  </si>
  <si>
    <t>kurátem</t>
  </si>
  <si>
    <t>zahnul</t>
  </si>
  <si>
    <t>tónů</t>
  </si>
  <si>
    <t>trýzeň</t>
  </si>
  <si>
    <t>mužstvu</t>
  </si>
  <si>
    <t>zastavili</t>
  </si>
  <si>
    <t>najít</t>
  </si>
  <si>
    <t>zástěry</t>
  </si>
  <si>
    <t>někteří</t>
  </si>
  <si>
    <t>třídy</t>
  </si>
  <si>
    <t>zastřelí</t>
  </si>
  <si>
    <t>tunelem</t>
  </si>
  <si>
    <t>zavrtěl</t>
  </si>
  <si>
    <t>nemyslete</t>
  </si>
  <si>
    <t>tvary</t>
  </si>
  <si>
    <t>nepříteli</t>
  </si>
  <si>
    <t>zdenka</t>
  </si>
  <si>
    <t>nikam</t>
  </si>
  <si>
    <t>tvrdohlavě</t>
  </si>
  <si>
    <t>obchodník</t>
  </si>
  <si>
    <t>učil</t>
  </si>
  <si>
    <t>odpůldne</t>
  </si>
  <si>
    <t>učiním</t>
  </si>
  <si>
    <t>zlomil</t>
  </si>
  <si>
    <t>zpívají</t>
  </si>
  <si>
    <t>palivec</t>
  </si>
  <si>
    <t>učitelkou</t>
  </si>
  <si>
    <t>zprávy</t>
  </si>
  <si>
    <t>pánaboha</t>
  </si>
  <si>
    <t>zvrátil</t>
  </si>
  <si>
    <t>žebřík</t>
  </si>
  <si>
    <t>pláče</t>
  </si>
  <si>
    <t>ženský</t>
  </si>
  <si>
    <t>potvora</t>
  </si>
  <si>
    <t>údolí</t>
  </si>
  <si>
    <t>ženu</t>
  </si>
  <si>
    <t>ženuška</t>
  </si>
  <si>
    <t>pozoroval</t>
  </si>
  <si>
    <t>ulicí</t>
  </si>
  <si>
    <t>živnostníci</t>
  </si>
  <si>
    <t>práci</t>
  </si>
  <si>
    <t>ulrychem</t>
  </si>
  <si>
    <t>přání</t>
  </si>
  <si>
    <t>ulrychovi</t>
  </si>
  <si>
    <t>ač</t>
  </si>
  <si>
    <t>album</t>
  </si>
  <si>
    <t>přesvědčit</t>
  </si>
  <si>
    <t>anton</t>
  </si>
  <si>
    <t>probudil</t>
  </si>
  <si>
    <t>uší</t>
  </si>
  <si>
    <t>australan</t>
  </si>
  <si>
    <t>prohodil</t>
  </si>
  <si>
    <t>utíkaly</t>
  </si>
  <si>
    <t>bábovku</t>
  </si>
  <si>
    <t>regimentsraportu</t>
  </si>
  <si>
    <t>balíky</t>
  </si>
  <si>
    <t>barona</t>
  </si>
  <si>
    <t>baronka</t>
  </si>
  <si>
    <t>rohu</t>
  </si>
  <si>
    <t>baru</t>
  </si>
  <si>
    <t>rozumí</t>
  </si>
  <si>
    <t>válku</t>
  </si>
  <si>
    <t>benzín</t>
  </si>
  <si>
    <t>ruské</t>
  </si>
  <si>
    <t>vár</t>
  </si>
  <si>
    <t>bericht</t>
  </si>
  <si>
    <t>sarajevu</t>
  </si>
  <si>
    <t>běželi</t>
  </si>
  <si>
    <t>vávra</t>
  </si>
  <si>
    <t>škole</t>
  </si>
  <si>
    <t>věcech</t>
  </si>
  <si>
    <t>bílou</t>
  </si>
  <si>
    <t>skupiny</t>
  </si>
  <si>
    <t>blíž</t>
  </si>
  <si>
    <t>sláva</t>
  </si>
  <si>
    <t>večerní</t>
  </si>
  <si>
    <t>slavné</t>
  </si>
  <si>
    <t>vejce</t>
  </si>
  <si>
    <t>botky</t>
  </si>
  <si>
    <t>věků</t>
  </si>
  <si>
    <t>boučkovi</t>
  </si>
  <si>
    <t>sojka</t>
  </si>
  <si>
    <t>věky</t>
  </si>
  <si>
    <t>brambor</t>
  </si>
  <si>
    <t>stranu</t>
  </si>
  <si>
    <t>bratr</t>
  </si>
  <si>
    <t>sv</t>
  </si>
  <si>
    <t>brigádu</t>
  </si>
  <si>
    <t>svatého</t>
  </si>
  <si>
    <t>veršem</t>
  </si>
  <si>
    <t>svědomí</t>
  </si>
  <si>
    <t>cambell</t>
  </si>
  <si>
    <t>švejkova</t>
  </si>
  <si>
    <t>vestu</t>
  </si>
  <si>
    <t>ceduličky</t>
  </si>
  <si>
    <t>svýmu</t>
  </si>
  <si>
    <t>cejtit</t>
  </si>
  <si>
    <t>táboře</t>
  </si>
  <si>
    <t>většina</t>
  </si>
  <si>
    <t>takovém</t>
  </si>
  <si>
    <t>centrforvard</t>
  </si>
  <si>
    <t>cestou</t>
  </si>
  <si>
    <t>týž</t>
  </si>
  <si>
    <t>vil</t>
  </si>
  <si>
    <t>cos</t>
  </si>
  <si>
    <t>vile</t>
  </si>
  <si>
    <t>uhodil</t>
  </si>
  <si>
    <t>víry</t>
  </si>
  <si>
    <t>vítězně</t>
  </si>
  <si>
    <t>uměl</t>
  </si>
  <si>
    <t>vítr</t>
  </si>
  <si>
    <t>vaši</t>
  </si>
  <si>
    <t>vlhkých</t>
  </si>
  <si>
    <t>vidí</t>
  </si>
  <si>
    <t>vó</t>
  </si>
  <si>
    <t>červenou</t>
  </si>
  <si>
    <t>vojenství</t>
  </si>
  <si>
    <t>vočů</t>
  </si>
  <si>
    <t>vojsko</t>
  </si>
  <si>
    <t>vodní</t>
  </si>
  <si>
    <t>vodpoledne</t>
  </si>
  <si>
    <t>čtení</t>
  </si>
  <si>
    <t>vydal</t>
  </si>
  <si>
    <t>vont</t>
  </si>
  <si>
    <t>dálky</t>
  </si>
  <si>
    <t>vysvětlit</t>
  </si>
  <si>
    <t>voskové</t>
  </si>
  <si>
    <t>vzpamatoval</t>
  </si>
  <si>
    <t>vosku</t>
  </si>
  <si>
    <t>dámu</t>
  </si>
  <si>
    <t>wenzl</t>
  </si>
  <si>
    <t>dáte</t>
  </si>
  <si>
    <t>záchod</t>
  </si>
  <si>
    <t>vrátili</t>
  </si>
  <si>
    <t>dávám</t>
  </si>
  <si>
    <t>zajetí</t>
  </si>
  <si>
    <t>vražd</t>
  </si>
  <si>
    <t>dáváme</t>
  </si>
  <si>
    <t>děkuju</t>
  </si>
  <si>
    <t>znova</t>
  </si>
  <si>
    <t>vybrat</t>
  </si>
  <si>
    <t>dělníci</t>
  </si>
  <si>
    <t>aktivní</t>
  </si>
  <si>
    <t>vyhlédl</t>
  </si>
  <si>
    <t>desce</t>
  </si>
  <si>
    <t>bataliónní</t>
  </si>
  <si>
    <t>vyhlídce</t>
  </si>
  <si>
    <t>desetitisíce</t>
  </si>
  <si>
    <t>vychloubačný</t>
  </si>
  <si>
    <t>děsnou</t>
  </si>
  <si>
    <t>božím</t>
  </si>
  <si>
    <t>vyjde</t>
  </si>
  <si>
    <t>div</t>
  </si>
  <si>
    <t>brambory</t>
  </si>
  <si>
    <t>vynikající</t>
  </si>
  <si>
    <t>dívám</t>
  </si>
  <si>
    <t>býti</t>
  </si>
  <si>
    <t>divili</t>
  </si>
  <si>
    <t>vysokých</t>
  </si>
  <si>
    <t>dlaždičky</t>
  </si>
  <si>
    <t>četař</t>
  </si>
  <si>
    <t>vzdalující</t>
  </si>
  <si>
    <t>četnické</t>
  </si>
  <si>
    <t>vzdor</t>
  </si>
  <si>
    <t>dně</t>
  </si>
  <si>
    <t>vzduchu</t>
  </si>
  <si>
    <t>dno</t>
  </si>
  <si>
    <t>wan</t>
  </si>
  <si>
    <t>dojeli</t>
  </si>
  <si>
    <t>disciplína</t>
  </si>
  <si>
    <t>weines</t>
  </si>
  <si>
    <t>wir</t>
  </si>
  <si>
    <t>doposud</t>
  </si>
  <si>
    <t>wird</t>
  </si>
  <si>
    <t>domek</t>
  </si>
  <si>
    <t>with</t>
  </si>
  <si>
    <t>donatella</t>
  </si>
  <si>
    <t>druhém</t>
  </si>
  <si>
    <t>wonderful</t>
  </si>
  <si>
    <t>dopil</t>
  </si>
  <si>
    <t>dubovi</t>
  </si>
  <si>
    <t>would</t>
  </si>
  <si>
    <t>doprostřed</t>
  </si>
  <si>
    <t>důrazně</t>
  </si>
  <si>
    <t>yeah</t>
  </si>
  <si>
    <t>dopředu</t>
  </si>
  <si>
    <t>fuchs</t>
  </si>
  <si>
    <t>drát</t>
  </si>
  <si>
    <t>generále</t>
  </si>
  <si>
    <t>začínala</t>
  </si>
  <si>
    <t>dráty</t>
  </si>
  <si>
    <t>grünstein</t>
  </si>
  <si>
    <t>začne</t>
  </si>
  <si>
    <t>dřevěné</t>
  </si>
  <si>
    <t>dříve</t>
  </si>
  <si>
    <t>huby</t>
  </si>
  <si>
    <t>důkaz</t>
  </si>
  <si>
    <t>inteligentní</t>
  </si>
  <si>
    <t>záhada</t>
  </si>
  <si>
    <t>duke</t>
  </si>
  <si>
    <t>záhadu</t>
  </si>
  <si>
    <t>kavalci</t>
  </si>
  <si>
    <t>zájmu</t>
  </si>
  <si>
    <t>základní</t>
  </si>
  <si>
    <t>dvěstěpadesátek</t>
  </si>
  <si>
    <t>klystýr</t>
  </si>
  <si>
    <t>zalévalo</t>
  </si>
  <si>
    <t>dvojku</t>
  </si>
  <si>
    <t>zamyšleně</t>
  </si>
  <si>
    <t>koňak</t>
  </si>
  <si>
    <t>západu</t>
  </si>
  <si>
    <t>elektrický</t>
  </si>
  <si>
    <t>koňaku</t>
  </si>
  <si>
    <t>facku</t>
  </si>
  <si>
    <t>křičet</t>
  </si>
  <si>
    <t>zapomněla</t>
  </si>
  <si>
    <t>zařízení</t>
  </si>
  <si>
    <t>film</t>
  </si>
  <si>
    <t>kupé</t>
  </si>
  <si>
    <t>zaslechl</t>
  </si>
  <si>
    <t>flašky</t>
  </si>
  <si>
    <t>fotbále</t>
  </si>
  <si>
    <t>zasvítily</t>
  </si>
  <si>
    <t>frajersky</t>
  </si>
  <si>
    <t>maďar</t>
  </si>
  <si>
    <t>zazněl</t>
  </si>
  <si>
    <t>franci</t>
  </si>
  <si>
    <t>maďaři</t>
  </si>
  <si>
    <t>zbabělci</t>
  </si>
  <si>
    <t>francine</t>
  </si>
  <si>
    <t>málem</t>
  </si>
  <si>
    <t>zbytek</t>
  </si>
  <si>
    <t>františka</t>
  </si>
  <si>
    <t>maršbataliónu</t>
  </si>
  <si>
    <t>gangala</t>
  </si>
  <si>
    <t>granik</t>
  </si>
  <si>
    <t>halířů</t>
  </si>
  <si>
    <t>zelená</t>
  </si>
  <si>
    <t>hanák</t>
  </si>
  <si>
    <t>muselo</t>
  </si>
  <si>
    <t>heda</t>
  </si>
  <si>
    <t>zeptala</t>
  </si>
  <si>
    <t>hej</t>
  </si>
  <si>
    <t>nadporučíkem</t>
  </si>
  <si>
    <t>zhasl</t>
  </si>
  <si>
    <t>hezký</t>
  </si>
  <si>
    <t>zlaté</t>
  </si>
  <si>
    <t>hlasy</t>
  </si>
  <si>
    <t>návštěvu</t>
  </si>
  <si>
    <t>zlí</t>
  </si>
  <si>
    <t>hledá</t>
  </si>
  <si>
    <t>zlomyslně</t>
  </si>
  <si>
    <t>hledat</t>
  </si>
  <si>
    <t>zmizela</t>
  </si>
  <si>
    <t>hm</t>
  </si>
  <si>
    <t>nemůžete</t>
  </si>
  <si>
    <t>značky</t>
  </si>
  <si>
    <t>hodině</t>
  </si>
  <si>
    <t>nevinnej</t>
  </si>
  <si>
    <t>znala</t>
  </si>
  <si>
    <t>nevíš</t>
  </si>
  <si>
    <t>znalostí</t>
  </si>
  <si>
    <t>hodný</t>
  </si>
  <si>
    <t>ničem</t>
  </si>
  <si>
    <t>známých</t>
  </si>
  <si>
    <t>holí</t>
  </si>
  <si>
    <t>horká</t>
  </si>
  <si>
    <t>obrlajtnantovi</t>
  </si>
  <si>
    <t>zorce</t>
  </si>
  <si>
    <t>horst</t>
  </si>
  <si>
    <t>obyčejně</t>
  </si>
  <si>
    <t>zorky</t>
  </si>
  <si>
    <t>zpátky</t>
  </si>
  <si>
    <t>hořce</t>
  </si>
  <si>
    <t>odjezdem</t>
  </si>
  <si>
    <t>zpěv</t>
  </si>
  <si>
    <t>hostinskému</t>
  </si>
  <si>
    <t>odvedl</t>
  </si>
  <si>
    <t>housky</t>
  </si>
  <si>
    <t>opakovat</t>
  </si>
  <si>
    <t>zpívala</t>
  </si>
  <si>
    <t>hráč</t>
  </si>
  <si>
    <t>pány</t>
  </si>
  <si>
    <t>zpráva</t>
  </si>
  <si>
    <t>hrobku</t>
  </si>
  <si>
    <t>hrozně</t>
  </si>
  <si>
    <t>počali</t>
  </si>
  <si>
    <t>hubertovi</t>
  </si>
  <si>
    <t>poznovu</t>
  </si>
  <si>
    <t>právo</t>
  </si>
  <si>
    <t>zůstala</t>
  </si>
  <si>
    <t>přemýšlel</t>
  </si>
  <si>
    <t>zůstali</t>
  </si>
  <si>
    <t>přesvědčil</t>
  </si>
  <si>
    <t>zvládnout</t>
  </si>
  <si>
    <t>chápu</t>
  </si>
  <si>
    <t>přiznal</t>
  </si>
  <si>
    <t>chlapec</t>
  </si>
  <si>
    <t>prodal</t>
  </si>
  <si>
    <t>chlebíčky</t>
  </si>
  <si>
    <t>pucfleka</t>
  </si>
  <si>
    <t>chodějí</t>
  </si>
  <si>
    <t>říše</t>
  </si>
  <si>
    <t>živé</t>
  </si>
  <si>
    <t>aaneidu</t>
  </si>
  <si>
    <t>chudinka</t>
  </si>
  <si>
    <t>sboru</t>
  </si>
  <si>
    <t>aber</t>
  </si>
  <si>
    <t>sdělil</t>
  </si>
  <si>
    <t>abgeschossen</t>
  </si>
  <si>
    <t>about</t>
  </si>
  <si>
    <t>jarní</t>
  </si>
  <si>
    <t>above</t>
  </si>
  <si>
    <t>jásal</t>
  </si>
  <si>
    <t>službě</t>
  </si>
  <si>
    <t>jdete</t>
  </si>
  <si>
    <t>starosta</t>
  </si>
  <si>
    <t>ačkoli</t>
  </si>
  <si>
    <t>starýho</t>
  </si>
  <si>
    <t>adolf</t>
  </si>
  <si>
    <t>strach</t>
  </si>
  <si>
    <t>adrese</t>
  </si>
  <si>
    <t>jehel</t>
  </si>
  <si>
    <t>strážnici</t>
  </si>
  <si>
    <t>aeneidy</t>
  </si>
  <si>
    <t>tahle</t>
  </si>
  <si>
    <t>aeroplánům</t>
  </si>
  <si>
    <t>jendo</t>
  </si>
  <si>
    <t>telefonista</t>
  </si>
  <si>
    <t>afektovaně</t>
  </si>
  <si>
    <t>jendovi</t>
  </si>
  <si>
    <t>again</t>
  </si>
  <si>
    <t>týlu</t>
  </si>
  <si>
    <t>umí</t>
  </si>
  <si>
    <t>ajr</t>
  </si>
  <si>
    <t>jeviště</t>
  </si>
  <si>
    <t>akademikem</t>
  </si>
  <si>
    <t>jezdí</t>
  </si>
  <si>
    <t>válečný</t>
  </si>
  <si>
    <t>akci</t>
  </si>
  <si>
    <t>jezdili</t>
  </si>
  <si>
    <t>akcionářův</t>
  </si>
  <si>
    <t>ježíšmarjá</t>
  </si>
  <si>
    <t>vědí</t>
  </si>
  <si>
    <t>alegorickou</t>
  </si>
  <si>
    <t>jídlo</t>
  </si>
  <si>
    <t>vedou</t>
  </si>
  <si>
    <t>ales</t>
  </si>
  <si>
    <t>jihlavě</t>
  </si>
  <si>
    <t>vesele</t>
  </si>
  <si>
    <t>alias</t>
  </si>
  <si>
    <t>jinačí</t>
  </si>
  <si>
    <t>vídně</t>
  </si>
  <si>
    <t>alkoholismus</t>
  </si>
  <si>
    <t>jinam</t>
  </si>
  <si>
    <t>vožralej</t>
  </si>
  <si>
    <t>alkoholu</t>
  </si>
  <si>
    <t>jinej</t>
  </si>
  <si>
    <t>vyjádřil</t>
  </si>
  <si>
    <t>alp</t>
  </si>
  <si>
    <t>vypravovat</t>
  </si>
  <si>
    <t>also</t>
  </si>
  <si>
    <t>jiráska</t>
  </si>
  <si>
    <t>altem</t>
  </si>
  <si>
    <t>joska</t>
  </si>
  <si>
    <t>am</t>
  </si>
  <si>
    <t>kabátu</t>
  </si>
  <si>
    <t>amalgámem</t>
  </si>
  <si>
    <t>kapesník</t>
  </si>
  <si>
    <t>závodčího</t>
  </si>
  <si>
    <t>american</t>
  </si>
  <si>
    <t>kapesníky</t>
  </si>
  <si>
    <t>americké</t>
  </si>
  <si>
    <t>káry</t>
  </si>
  <si>
    <t>známý</t>
  </si>
  <si>
    <t>americkému</t>
  </si>
  <si>
    <t>kastrólem</t>
  </si>
  <si>
    <t>zpívat</t>
  </si>
  <si>
    <t>amerických</t>
  </si>
  <si>
    <t>katastrofa</t>
  </si>
  <si>
    <t>zvíře</t>
  </si>
  <si>
    <t>američané</t>
  </si>
  <si>
    <t>kavalec</t>
  </si>
  <si>
    <t>američanem</t>
  </si>
  <si>
    <t>kecal</t>
  </si>
  <si>
    <t>abtreten</t>
  </si>
  <si>
    <t>američani</t>
  </si>
  <si>
    <t>kladivo</t>
  </si>
  <si>
    <t>bavil</t>
  </si>
  <si>
    <t>američanova</t>
  </si>
  <si>
    <t>klidu</t>
  </si>
  <si>
    <t>bernis</t>
  </si>
  <si>
    <t>američanově</t>
  </si>
  <si>
    <t>kliku</t>
  </si>
  <si>
    <t>blbec</t>
  </si>
  <si>
    <t>američanovu</t>
  </si>
  <si>
    <t>klukovi</t>
  </si>
  <si>
    <t>břicha</t>
  </si>
  <si>
    <t>američanů</t>
  </si>
  <si>
    <t>kněz</t>
  </si>
  <si>
    <t>američany</t>
  </si>
  <si>
    <t>knihy</t>
  </si>
  <si>
    <t>celkem</t>
  </si>
  <si>
    <t>amerikána</t>
  </si>
  <si>
    <t>knize</t>
  </si>
  <si>
    <t>čemuž</t>
  </si>
  <si>
    <t>amerikáni</t>
  </si>
  <si>
    <t>kočárek</t>
  </si>
  <si>
    <t>čistě</t>
  </si>
  <si>
    <t>amerikánů</t>
  </si>
  <si>
    <t>koleje</t>
  </si>
  <si>
    <t>dává</t>
  </si>
  <si>
    <t>amorků</t>
  </si>
  <si>
    <t>dědeček</t>
  </si>
  <si>
    <t>an</t>
  </si>
  <si>
    <t>děje</t>
  </si>
  <si>
    <t>andělů</t>
  </si>
  <si>
    <t>komory</t>
  </si>
  <si>
    <t>děkuji</t>
  </si>
  <si>
    <t>konstrukci</t>
  </si>
  <si>
    <t>anglickou</t>
  </si>
  <si>
    <t>kostry</t>
  </si>
  <si>
    <t>domě</t>
  </si>
  <si>
    <t>anglických</t>
  </si>
  <si>
    <t>koštýř</t>
  </si>
  <si>
    <t>domova</t>
  </si>
  <si>
    <t>angličanům</t>
  </si>
  <si>
    <t>koukat</t>
  </si>
  <si>
    <t>dosti</t>
  </si>
  <si>
    <t>angličtina</t>
  </si>
  <si>
    <t>koupili</t>
  </si>
  <si>
    <t>dovolil</t>
  </si>
  <si>
    <t>angličtinář</t>
  </si>
  <si>
    <t>kouta</t>
  </si>
  <si>
    <t>drožky</t>
  </si>
  <si>
    <t>angličtinu</t>
  </si>
  <si>
    <t>koutě</t>
  </si>
  <si>
    <t>držet</t>
  </si>
  <si>
    <t>anglie</t>
  </si>
  <si>
    <t>kráčel</t>
  </si>
  <si>
    <t>anglofily</t>
  </si>
  <si>
    <t>krahulík</t>
  </si>
  <si>
    <t>annu</t>
  </si>
  <si>
    <t>králík</t>
  </si>
  <si>
    <t>důkladně</t>
  </si>
  <si>
    <t>anonymní</t>
  </si>
  <si>
    <t>krása</t>
  </si>
  <si>
    <t>důstojníka</t>
  </si>
  <si>
    <t>antisemitská</t>
  </si>
  <si>
    <t>krásnej</t>
  </si>
  <si>
    <t>dyť</t>
  </si>
  <si>
    <t>antitalent</t>
  </si>
  <si>
    <t>fronty</t>
  </si>
  <si>
    <t>any</t>
  </si>
  <si>
    <t>krvavé</t>
  </si>
  <si>
    <t>haló</t>
  </si>
  <si>
    <t>aparát</t>
  </si>
  <si>
    <t>krysa</t>
  </si>
  <si>
    <t>apparate</t>
  </si>
  <si>
    <t>hotelu</t>
  </si>
  <si>
    <t>appparate</t>
  </si>
  <si>
    <t>kterýmu</t>
  </si>
  <si>
    <t>hotov</t>
  </si>
  <si>
    <t>aranžmá</t>
  </si>
  <si>
    <t>kvetly</t>
  </si>
  <si>
    <t>hrozné</t>
  </si>
  <si>
    <t>arbajtn</t>
  </si>
  <si>
    <t>kyzourová</t>
  </si>
  <si>
    <t>inspekce</t>
  </si>
  <si>
    <t>lampa</t>
  </si>
  <si>
    <t>játra</t>
  </si>
  <si>
    <t>arcibiskupa</t>
  </si>
  <si>
    <t>laurinku</t>
  </si>
  <si>
    <t>jíst</t>
  </si>
  <si>
    <t>arcibiskupského</t>
  </si>
  <si>
    <t>ledacos</t>
  </si>
  <si>
    <t>jisté</t>
  </si>
  <si>
    <t>ardent</t>
  </si>
  <si>
    <t>legitimaci</t>
  </si>
  <si>
    <t>jisto</t>
  </si>
  <si>
    <t>árijský</t>
  </si>
  <si>
    <t>lejstrech</t>
  </si>
  <si>
    <t>kalhot</t>
  </si>
  <si>
    <t>árijským</t>
  </si>
  <si>
    <t>kaprála</t>
  </si>
  <si>
    <t>aristokratického</t>
  </si>
  <si>
    <t>každému</t>
  </si>
  <si>
    <t>arogantního</t>
  </si>
  <si>
    <t>lesíkem</t>
  </si>
  <si>
    <t>kříže</t>
  </si>
  <si>
    <t>arturu</t>
  </si>
  <si>
    <t>letáčky</t>
  </si>
  <si>
    <t>krucifix</t>
  </si>
  <si>
    <t>asketické</t>
  </si>
  <si>
    <t>létě</t>
  </si>
  <si>
    <t>kunerta</t>
  </si>
  <si>
    <t>at</t>
  </si>
  <si>
    <t>leželi</t>
  </si>
  <si>
    <t>líto</t>
  </si>
  <si>
    <t>atlasem</t>
  </si>
  <si>
    <t>magacínu</t>
  </si>
  <si>
    <t>aut</t>
  </si>
  <si>
    <t>lidem</t>
  </si>
  <si>
    <t>maria</t>
  </si>
  <si>
    <t>líp</t>
  </si>
  <si>
    <t>mínění</t>
  </si>
  <si>
    <t>autokaru</t>
  </si>
  <si>
    <t>listinu</t>
  </si>
  <si>
    <t>mlčel</t>
  </si>
  <si>
    <t>automaticky</t>
  </si>
  <si>
    <t>lízák</t>
  </si>
  <si>
    <t>automobilů</t>
  </si>
  <si>
    <t>loď</t>
  </si>
  <si>
    <t>nábožný</t>
  </si>
  <si>
    <t>avis</t>
  </si>
  <si>
    <t>losy</t>
  </si>
  <si>
    <t>avšak</t>
  </si>
  <si>
    <t>lovec</t>
  </si>
  <si>
    <t>napravo</t>
  </si>
  <si>
    <t>b</t>
  </si>
  <si>
    <t>lumpové</t>
  </si>
  <si>
    <t>něčem</t>
  </si>
  <si>
    <t>babičku</t>
  </si>
  <si>
    <t>lupiči</t>
  </si>
  <si>
    <t>maggi</t>
  </si>
  <si>
    <t>nejste</t>
  </si>
  <si>
    <t>babylónskou</t>
  </si>
  <si>
    <t>malej</t>
  </si>
  <si>
    <t>nemůžu</t>
  </si>
  <si>
    <t>babylónský</t>
  </si>
  <si>
    <t>maléry</t>
  </si>
  <si>
    <t>neznáš</t>
  </si>
  <si>
    <t>bahenní</t>
  </si>
  <si>
    <t>maličká</t>
  </si>
  <si>
    <t>nieder</t>
  </si>
  <si>
    <t>bahenních</t>
  </si>
  <si>
    <t>maminku</t>
  </si>
  <si>
    <t>otevřely</t>
  </si>
  <si>
    <t>baj</t>
  </si>
  <si>
    <t>marmeladov</t>
  </si>
  <si>
    <t>oznámil</t>
  </si>
  <si>
    <t>bála</t>
  </si>
  <si>
    <t>papíry</t>
  </si>
  <si>
    <t>bald</t>
  </si>
  <si>
    <t>mašinku</t>
  </si>
  <si>
    <t>pejzlerka</t>
  </si>
  <si>
    <t>balení</t>
  </si>
  <si>
    <t>matce</t>
  </si>
  <si>
    <t>pěkné</t>
  </si>
  <si>
    <t>baletu</t>
  </si>
  <si>
    <t>městě</t>
  </si>
  <si>
    <t>plášť</t>
  </si>
  <si>
    <t>balkón</t>
  </si>
  <si>
    <t>metráků</t>
  </si>
  <si>
    <t>balkónem</t>
  </si>
  <si>
    <t>metro</t>
  </si>
  <si>
    <t>plným</t>
  </si>
  <si>
    <t>balónem</t>
  </si>
  <si>
    <t>metry</t>
  </si>
  <si>
    <t>pojede</t>
  </si>
  <si>
    <t>band</t>
  </si>
  <si>
    <t>pokoj</t>
  </si>
  <si>
    <t>bandy</t>
  </si>
  <si>
    <t>báně</t>
  </si>
  <si>
    <t>míň</t>
  </si>
  <si>
    <t>pomocí</t>
  </si>
  <si>
    <t>báni</t>
  </si>
  <si>
    <t>mistrovi</t>
  </si>
  <si>
    <t>praporu</t>
  </si>
  <si>
    <t>bankovkou</t>
  </si>
  <si>
    <t>míval</t>
  </si>
  <si>
    <t>přátelsky</t>
  </si>
  <si>
    <t>bankrot</t>
  </si>
  <si>
    <t>mladší</t>
  </si>
  <si>
    <t>banky</t>
  </si>
  <si>
    <t>prozatím</t>
  </si>
  <si>
    <t>barev</t>
  </si>
  <si>
    <t>moderní</t>
  </si>
  <si>
    <t>pustil</t>
  </si>
  <si>
    <t>barevné</t>
  </si>
  <si>
    <t>řekněme</t>
  </si>
  <si>
    <t>barokního</t>
  </si>
  <si>
    <t>motorku</t>
  </si>
  <si>
    <t>roku</t>
  </si>
  <si>
    <t>baroque</t>
  </si>
  <si>
    <t>mrňavej</t>
  </si>
  <si>
    <t>roty</t>
  </si>
  <si>
    <t>bartered</t>
  </si>
  <si>
    <t>rozhovoru</t>
  </si>
  <si>
    <t>bartoně-dobenína</t>
  </si>
  <si>
    <t>schází</t>
  </si>
  <si>
    <t>skladiště</t>
  </si>
  <si>
    <t>básně</t>
  </si>
  <si>
    <t>mužskej</t>
  </si>
  <si>
    <t>slepici</t>
  </si>
  <si>
    <t>baterie</t>
  </si>
  <si>
    <t>myslila</t>
  </si>
  <si>
    <t>be</t>
  </si>
  <si>
    <t>myšlenku</t>
  </si>
  <si>
    <t>spokojen</t>
  </si>
  <si>
    <t>beat</t>
  </si>
  <si>
    <t>nabral</t>
  </si>
  <si>
    <t>bed</t>
  </si>
  <si>
    <t>naklonil</t>
  </si>
  <si>
    <t>běhounková</t>
  </si>
  <si>
    <t>nalila</t>
  </si>
  <si>
    <t>starší</t>
  </si>
  <si>
    <t>belonged</t>
  </si>
  <si>
    <t>nalívala</t>
  </si>
  <si>
    <t>bělost</t>
  </si>
  <si>
    <t>stolem</t>
  </si>
  <si>
    <t>bělostné</t>
  </si>
  <si>
    <t>nápad</t>
  </si>
  <si>
    <t>stran</t>
  </si>
  <si>
    <t>berlami</t>
  </si>
  <si>
    <t>nápisem</t>
  </si>
  <si>
    <t>stranách</t>
  </si>
  <si>
    <t>betlémská</t>
  </si>
  <si>
    <t>napište</t>
  </si>
  <si>
    <t>strážník</t>
  </si>
  <si>
    <t>betlémské</t>
  </si>
  <si>
    <t>napíšu</t>
  </si>
  <si>
    <t>svatý</t>
  </si>
  <si>
    <t>betlémského</t>
  </si>
  <si>
    <t>národního</t>
  </si>
  <si>
    <t>svatýho</t>
  </si>
  <si>
    <t>bezcenných</t>
  </si>
  <si>
    <t>nařídil</t>
  </si>
  <si>
    <t>takovýho</t>
  </si>
  <si>
    <t>nastartoval</t>
  </si>
  <si>
    <t>tayrle</t>
  </si>
  <si>
    <t>bezedné</t>
  </si>
  <si>
    <t>nastražil</t>
  </si>
  <si>
    <t>těma</t>
  </si>
  <si>
    <t>beznadějně</t>
  </si>
  <si>
    <t>naznak</t>
  </si>
  <si>
    <t>těžký</t>
  </si>
  <si>
    <t>bezvýraznou</t>
  </si>
  <si>
    <t>nebes</t>
  </si>
  <si>
    <t>tímto</t>
  </si>
  <si>
    <t>běžely</t>
  </si>
  <si>
    <t>bicepsu</t>
  </si>
  <si>
    <t>nebožtík</t>
  </si>
  <si>
    <t>bídný</t>
  </si>
  <si>
    <t>nebudete</t>
  </si>
  <si>
    <t>události</t>
  </si>
  <si>
    <t>bílá</t>
  </si>
  <si>
    <t>bíle</t>
  </si>
  <si>
    <t>nedají</t>
  </si>
  <si>
    <t>uznal</t>
  </si>
  <si>
    <t>bílého</t>
  </si>
  <si>
    <t>nedej</t>
  </si>
  <si>
    <t>vlídně</t>
  </si>
  <si>
    <t>bílém</t>
  </si>
  <si>
    <t>nedělejte</t>
  </si>
  <si>
    <t>vodě</t>
  </si>
  <si>
    <t>billa</t>
  </si>
  <si>
    <t>nech</t>
  </si>
  <si>
    <t>vši</t>
  </si>
  <si>
    <t>vykládat</t>
  </si>
  <si>
    <t>bílý</t>
  </si>
  <si>
    <t>významně</t>
  </si>
  <si>
    <t>bílým</t>
  </si>
  <si>
    <t>welfer</t>
  </si>
  <si>
    <t>biografů</t>
  </si>
  <si>
    <t>nejede</t>
  </si>
  <si>
    <t>wolf</t>
  </si>
  <si>
    <t>biretu</t>
  </si>
  <si>
    <t>záchvat</t>
  </si>
  <si>
    <t>biskupů</t>
  </si>
  <si>
    <t>žádného</t>
  </si>
  <si>
    <t>bit</t>
  </si>
  <si>
    <t>zajatců</t>
  </si>
  <si>
    <t>bít</t>
  </si>
  <si>
    <t>zapálil</t>
  </si>
  <si>
    <t>bitev</t>
  </si>
  <si>
    <t>bitvu</t>
  </si>
  <si>
    <t>nese</t>
  </si>
  <si>
    <t>bitvy</t>
  </si>
  <si>
    <t>žere</t>
  </si>
  <si>
    <t>bivojovi</t>
  </si>
  <si>
    <t>nestalo</t>
  </si>
  <si>
    <t>bižuterního</t>
  </si>
  <si>
    <t>neutrál</t>
  </si>
  <si>
    <t>blankytné</t>
  </si>
  <si>
    <t>blažené</t>
  </si>
  <si>
    <t>nose</t>
  </si>
  <si>
    <t>artilérie</t>
  </si>
  <si>
    <t>blbče</t>
  </si>
  <si>
    <t>automobil</t>
  </si>
  <si>
    <t>bledě</t>
  </si>
  <si>
    <t>nuvolari</t>
  </si>
  <si>
    <t>ba</t>
  </si>
  <si>
    <t>bleďoučký</t>
  </si>
  <si>
    <t>obr</t>
  </si>
  <si>
    <t>bábo</t>
  </si>
  <si>
    <t>blitzkriegu</t>
  </si>
  <si>
    <t>bieglerovi</t>
  </si>
  <si>
    <t>blíží</t>
  </si>
  <si>
    <t>obrázků</t>
  </si>
  <si>
    <t>brigádní</t>
  </si>
  <si>
    <t>blížili</t>
  </si>
  <si>
    <t>obrazy</t>
  </si>
  <si>
    <t>blok</t>
  </si>
  <si>
    <t>obruče</t>
  </si>
  <si>
    <t>blondýnce</t>
  </si>
  <si>
    <t>ocel</t>
  </si>
  <si>
    <t>blondýnu</t>
  </si>
  <si>
    <t>ocelárnou</t>
  </si>
  <si>
    <t>čemž</t>
  </si>
  <si>
    <t>blowstona</t>
  </si>
  <si>
    <t>oddychl</t>
  </si>
  <si>
    <t>blowstone</t>
  </si>
  <si>
    <t>čert</t>
  </si>
  <si>
    <t>blowstonovi</t>
  </si>
  <si>
    <t>odmala</t>
  </si>
  <si>
    <t>četník</t>
  </si>
  <si>
    <t>blůzách</t>
  </si>
  <si>
    <t>odpálil</t>
  </si>
  <si>
    <t>chlapa</t>
  </si>
  <si>
    <t>bobe</t>
  </si>
  <si>
    <t>odstrčil</t>
  </si>
  <si>
    <t>bobem</t>
  </si>
  <si>
    <t>bod</t>
  </si>
  <si>
    <t>odvezli</t>
  </si>
  <si>
    <t>cuksfíra</t>
  </si>
  <si>
    <t>body</t>
  </si>
  <si>
    <t>okraj</t>
  </si>
  <si>
    <t>dalece</t>
  </si>
  <si>
    <t>okraji</t>
  </si>
  <si>
    <t>bohu</t>
  </si>
  <si>
    <t>okýnkem</t>
  </si>
  <si>
    <t>dějiny</t>
  </si>
  <si>
    <t>olda</t>
  </si>
  <si>
    <t>dlužen</t>
  </si>
  <si>
    <t>bojs</t>
  </si>
  <si>
    <t>olšanech</t>
  </si>
  <si>
    <t>dokumenty</t>
  </si>
  <si>
    <t>bokem</t>
  </si>
  <si>
    <t>oltáři</t>
  </si>
  <si>
    <t>bolavě</t>
  </si>
  <si>
    <t>omylem</t>
  </si>
  <si>
    <t>duši</t>
  </si>
  <si>
    <t>bolelo</t>
  </si>
  <si>
    <t>důstojníkem</t>
  </si>
  <si>
    <t>bolestí</t>
  </si>
  <si>
    <t>bolestně</t>
  </si>
  <si>
    <t>ešalon</t>
  </si>
  <si>
    <t>bomben</t>
  </si>
  <si>
    <t>otcem</t>
  </si>
  <si>
    <t>ferdinand</t>
  </si>
  <si>
    <t>bombenkrypl</t>
  </si>
  <si>
    <t>ozdoba</t>
  </si>
  <si>
    <t>bombers</t>
  </si>
  <si>
    <t>oženil</t>
  </si>
  <si>
    <t>garnizónu</t>
  </si>
  <si>
    <t>bombs</t>
  </si>
  <si>
    <t>padá</t>
  </si>
  <si>
    <t>generálovi</t>
  </si>
  <si>
    <t>bomnbardýrn</t>
  </si>
  <si>
    <t>padají</t>
  </si>
  <si>
    <t>granát</t>
  </si>
  <si>
    <t>bonekampem</t>
  </si>
  <si>
    <t>palmy</t>
  </si>
  <si>
    <t>hlásit</t>
  </si>
  <si>
    <t>bonekampu</t>
  </si>
  <si>
    <t>pamatovat</t>
  </si>
  <si>
    <t>bostonu</t>
  </si>
  <si>
    <t>pamatujete</t>
  </si>
  <si>
    <t>botách</t>
  </si>
  <si>
    <t>papírkem</t>
  </si>
  <si>
    <t>boubelaté</t>
  </si>
  <si>
    <t>pás</t>
  </si>
  <si>
    <t>kasárníka</t>
  </si>
  <si>
    <t>boys</t>
  </si>
  <si>
    <t>patra</t>
  </si>
  <si>
    <t>kavárny</t>
  </si>
  <si>
    <t>božena</t>
  </si>
  <si>
    <t>paží</t>
  </si>
  <si>
    <t>každá</t>
  </si>
  <si>
    <t>boženy</t>
  </si>
  <si>
    <t>pecny</t>
  </si>
  <si>
    <t>bradzr</t>
  </si>
  <si>
    <t>pekař</t>
  </si>
  <si>
    <t>kolego</t>
  </si>
  <si>
    <t>bráně</t>
  </si>
  <si>
    <t>pěknýho</t>
  </si>
  <si>
    <t>branou</t>
  </si>
  <si>
    <t>peněz</t>
  </si>
  <si>
    <t>komisařství</t>
  </si>
  <si>
    <t>pěšky</t>
  </si>
  <si>
    <t>kosti</t>
  </si>
  <si>
    <t>bratří</t>
  </si>
  <si>
    <t>picků</t>
  </si>
  <si>
    <t>brečela</t>
  </si>
  <si>
    <t>písek</t>
  </si>
  <si>
    <t>bride</t>
  </si>
  <si>
    <t>píše</t>
  </si>
  <si>
    <t>britské</t>
  </si>
  <si>
    <t>maje</t>
  </si>
  <si>
    <t>britský</t>
  </si>
  <si>
    <t>plášťů</t>
  </si>
  <si>
    <t>manšaft</t>
  </si>
  <si>
    <t>britských</t>
  </si>
  <si>
    <t>bronzovou</t>
  </si>
  <si>
    <t>plná</t>
  </si>
  <si>
    <t>brother</t>
  </si>
  <si>
    <t>plné</t>
  </si>
  <si>
    <t>medalii</t>
  </si>
  <si>
    <t>broukla</t>
  </si>
  <si>
    <t>plynu</t>
  </si>
  <si>
    <t>brožová</t>
  </si>
  <si>
    <t>pocit</t>
  </si>
  <si>
    <t>brožové</t>
  </si>
  <si>
    <t>počítání</t>
  </si>
  <si>
    <t>mohou</t>
  </si>
  <si>
    <t>brožurku</t>
  </si>
  <si>
    <t>počkat</t>
  </si>
  <si>
    <t>mundúr</t>
  </si>
  <si>
    <t>brunetka</t>
  </si>
  <si>
    <t>počkej</t>
  </si>
  <si>
    <t>muži</t>
  </si>
  <si>
    <t>bryke</t>
  </si>
  <si>
    <t>podejte</t>
  </si>
  <si>
    <t>mysleli</t>
  </si>
  <si>
    <t>brýlatý</t>
  </si>
  <si>
    <t>podívá</t>
  </si>
  <si>
    <t>nadávat</t>
  </si>
  <si>
    <t>brýle</t>
  </si>
  <si>
    <t>podívám</t>
  </si>
  <si>
    <t>nadšení</t>
  </si>
  <si>
    <t>brýlí</t>
  </si>
  <si>
    <t>podívej</t>
  </si>
  <si>
    <t>napil</t>
  </si>
  <si>
    <t>podivil</t>
  </si>
  <si>
    <t>nebezpečí</t>
  </si>
  <si>
    <t>březnu</t>
  </si>
  <si>
    <t>podniku</t>
  </si>
  <si>
    <t>nebyly</t>
  </si>
  <si>
    <t>břichu</t>
  </si>
  <si>
    <t>pohladil</t>
  </si>
  <si>
    <t>nedostal</t>
  </si>
  <si>
    <t>bříška</t>
  </si>
  <si>
    <t>pohřbívá</t>
  </si>
  <si>
    <t>bubnů</t>
  </si>
  <si>
    <t>pohybem</t>
  </si>
  <si>
    <t>budoucnost</t>
  </si>
  <si>
    <t>pokladní</t>
  </si>
  <si>
    <t>budova</t>
  </si>
  <si>
    <t>nemluvil</t>
  </si>
  <si>
    <t>budoval</t>
  </si>
  <si>
    <t>nesmíte</t>
  </si>
  <si>
    <t>built</t>
  </si>
  <si>
    <t>pokyvoval</t>
  </si>
  <si>
    <t>nešťastné</t>
  </si>
  <si>
    <t>bydlel</t>
  </si>
  <si>
    <t>policajti</t>
  </si>
  <si>
    <t>nikoliv</t>
  </si>
  <si>
    <t>bydlí</t>
  </si>
  <si>
    <t>pomohl</t>
  </si>
  <si>
    <t>portálu</t>
  </si>
  <si>
    <t>nýbrž</t>
  </si>
  <si>
    <t>bývala</t>
  </si>
  <si>
    <t>pořádně</t>
  </si>
  <si>
    <t>bývali</t>
  </si>
  <si>
    <t>potvrzení</t>
  </si>
  <si>
    <t>okamžik</t>
  </si>
  <si>
    <t>byznys</t>
  </si>
  <si>
    <t>poučoval</t>
  </si>
  <si>
    <t>call</t>
  </si>
  <si>
    <t>povídala</t>
  </si>
  <si>
    <t>opilý</t>
  </si>
  <si>
    <t>carry</t>
  </si>
  <si>
    <t>pozadu</t>
  </si>
  <si>
    <t>castle</t>
  </si>
  <si>
    <t>pracoval</t>
  </si>
  <si>
    <t>otázky</t>
  </si>
  <si>
    <t>cat</t>
  </si>
  <si>
    <t>pracovních</t>
  </si>
  <si>
    <t>padl</t>
  </si>
  <si>
    <t>prádlo</t>
  </si>
  <si>
    <t>padne</t>
  </si>
  <si>
    <t>celníky</t>
  </si>
  <si>
    <t>celofánu</t>
  </si>
  <si>
    <t>pravej</t>
  </si>
  <si>
    <t>cenou</t>
  </si>
  <si>
    <t>pitomý</t>
  </si>
  <si>
    <t>centimetry</t>
  </si>
  <si>
    <t>prázdnou</t>
  </si>
  <si>
    <t>podruhé</t>
  </si>
  <si>
    <t>centru</t>
  </si>
  <si>
    <t>cenzura</t>
  </si>
  <si>
    <t>polák</t>
  </si>
  <si>
    <t>certainly</t>
  </si>
  <si>
    <t>prokristapána</t>
  </si>
  <si>
    <t>ponejprv</t>
  </si>
  <si>
    <t>proletěl</t>
  </si>
  <si>
    <t>poslat</t>
  </si>
  <si>
    <t>propadlý</t>
  </si>
  <si>
    <t>potkal</t>
  </si>
  <si>
    <t>potřetí</t>
  </si>
  <si>
    <t>proudu</t>
  </si>
  <si>
    <t>cigaretou</t>
  </si>
  <si>
    <t>prstech</t>
  </si>
  <si>
    <t>prapor</t>
  </si>
  <si>
    <t>cigarette</t>
  </si>
  <si>
    <t>prstíkem</t>
  </si>
  <si>
    <t>představeného</t>
  </si>
  <si>
    <t>cihlami</t>
  </si>
  <si>
    <t>prstů</t>
  </si>
  <si>
    <t>představoval</t>
  </si>
  <si>
    <t>cihly</t>
  </si>
  <si>
    <t>průjezdem</t>
  </si>
  <si>
    <t>případech</t>
  </si>
  <si>
    <t>cílem</t>
  </si>
  <si>
    <t>přeběhl</t>
  </si>
  <si>
    <t>promluvil</t>
  </si>
  <si>
    <t>cípaté</t>
  </si>
  <si>
    <t>přijděte</t>
  </si>
  <si>
    <t>provedl</t>
  </si>
  <si>
    <t>cípečky</t>
  </si>
  <si>
    <t>příkopě</t>
  </si>
  <si>
    <t>psů</t>
  </si>
  <si>
    <t>cípy</t>
  </si>
  <si>
    <t>církevní</t>
  </si>
  <si>
    <t>církvi</t>
  </si>
  <si>
    <t>přírody</t>
  </si>
  <si>
    <t>ruht</t>
  </si>
  <si>
    <t>citová</t>
  </si>
  <si>
    <t>přísahal</t>
  </si>
  <si>
    <t>sluhou</t>
  </si>
  <si>
    <t>civěli</t>
  </si>
  <si>
    <t>přivezli</t>
  </si>
  <si>
    <t>sluhy</t>
  </si>
  <si>
    <t>psát</t>
  </si>
  <si>
    <t>cizineckého</t>
  </si>
  <si>
    <t>psst</t>
  </si>
  <si>
    <t>smůlu</t>
  </si>
  <si>
    <t>claustrophobia</t>
  </si>
  <si>
    <t>pusť</t>
  </si>
  <si>
    <t>soudní</t>
  </si>
  <si>
    <t>college</t>
  </si>
  <si>
    <t>spisy</t>
  </si>
  <si>
    <t>colty</t>
  </si>
  <si>
    <t>putnou</t>
  </si>
  <si>
    <t>spojení</t>
  </si>
  <si>
    <t>copánkům</t>
  </si>
  <si>
    <t>pytlík</t>
  </si>
  <si>
    <t>správně</t>
  </si>
  <si>
    <t>copánky</t>
  </si>
  <si>
    <t>rakve</t>
  </si>
  <si>
    <t>copech</t>
  </si>
  <si>
    <t>ranní</t>
  </si>
  <si>
    <t>stavu</t>
  </si>
  <si>
    <t>corps</t>
  </si>
  <si>
    <t>raskolnikovi</t>
  </si>
  <si>
    <t>stěně</t>
  </si>
  <si>
    <t>reflektor</t>
  </si>
  <si>
    <t>střílet</t>
  </si>
  <si>
    <t>cry</t>
  </si>
  <si>
    <t>reflektoru</t>
  </si>
  <si>
    <t>švejkově</t>
  </si>
  <si>
    <t>ctil</t>
  </si>
  <si>
    <t>rekvizitář</t>
  </si>
  <si>
    <t>švejkovy</t>
  </si>
  <si>
    <t>cvaj</t>
  </si>
  <si>
    <t>revolver</t>
  </si>
  <si>
    <t>tábora</t>
  </si>
  <si>
    <t>cvajte</t>
  </si>
  <si>
    <t>tajemství</t>
  </si>
  <si>
    <t>cvakali</t>
  </si>
  <si>
    <t>takovejch</t>
  </si>
  <si>
    <t>cválal</t>
  </si>
  <si>
    <t>cvičení</t>
  </si>
  <si>
    <t>rozhrnula</t>
  </si>
  <si>
    <t>trati</t>
  </si>
  <si>
    <t>cvočky</t>
  </si>
  <si>
    <t>rumu</t>
  </si>
  <si>
    <t>trénu</t>
  </si>
  <si>
    <t>cýge</t>
  </si>
  <si>
    <t>růže</t>
  </si>
  <si>
    <t>uniformě</t>
  </si>
  <si>
    <t>czech</t>
  </si>
  <si>
    <t>uniformu</t>
  </si>
  <si>
    <t>čáru</t>
  </si>
  <si>
    <t>rybníka</t>
  </si>
  <si>
    <t>čase</t>
  </si>
  <si>
    <t>rychlosti</t>
  </si>
  <si>
    <t>utekl</t>
  </si>
  <si>
    <t>častěji</t>
  </si>
  <si>
    <t>ředitelem</t>
  </si>
  <si>
    <t>vaňkem</t>
  </si>
  <si>
    <t>řídil</t>
  </si>
  <si>
    <t>vaňkovi</t>
  </si>
  <si>
    <t>čechách</t>
  </si>
  <si>
    <t>říkával</t>
  </si>
  <si>
    <t>vejvoda</t>
  </si>
  <si>
    <t>sáhl</t>
  </si>
  <si>
    <t>viď</t>
  </si>
  <si>
    <t>čekalo</t>
  </si>
  <si>
    <t>sajdkáře</t>
  </si>
  <si>
    <t>vojínů</t>
  </si>
  <si>
    <t>čele</t>
  </si>
  <si>
    <t>samej</t>
  </si>
  <si>
    <t>vojsk</t>
  </si>
  <si>
    <t>samou</t>
  </si>
  <si>
    <t>vopice</t>
  </si>
  <si>
    <t>saniteráci</t>
  </si>
  <si>
    <t>vší</t>
  </si>
  <si>
    <t>čepic</t>
  </si>
  <si>
    <t>sázavu</t>
  </si>
  <si>
    <t>vybral</t>
  </si>
  <si>
    <t>čepicemi</t>
  </si>
  <si>
    <t>wenzla</t>
  </si>
  <si>
    <t>sedadlo</t>
  </si>
  <si>
    <t>začíná</t>
  </si>
  <si>
    <t>čerčis</t>
  </si>
  <si>
    <t>seděla</t>
  </si>
  <si>
    <t>žaludku</t>
  </si>
  <si>
    <t>černobílý</t>
  </si>
  <si>
    <t>sedmdesát</t>
  </si>
  <si>
    <t>zásoby</t>
  </si>
  <si>
    <t>černošském</t>
  </si>
  <si>
    <t>sednout</t>
  </si>
  <si>
    <t>zástupce</t>
  </si>
  <si>
    <t>černošský</t>
  </si>
  <si>
    <t>senátu</t>
  </si>
  <si>
    <t>černým</t>
  </si>
  <si>
    <t>ses</t>
  </si>
  <si>
    <t>čerstvý</t>
  </si>
  <si>
    <t>zná</t>
  </si>
  <si>
    <t>shora</t>
  </si>
  <si>
    <t>zůstane</t>
  </si>
  <si>
    <t>českém</t>
  </si>
  <si>
    <t>silnicí</t>
  </si>
  <si>
    <t>aniž</t>
  </si>
  <si>
    <t>čeští</t>
  </si>
  <si>
    <t>sjel</t>
  </si>
  <si>
    <t>arestu</t>
  </si>
  <si>
    <t>češtinou</t>
  </si>
  <si>
    <t>skládací</t>
  </si>
  <si>
    <t>automobilu</t>
  </si>
  <si>
    <t>skleněný</t>
  </si>
  <si>
    <t>četla</t>
  </si>
  <si>
    <t>skleněných</t>
  </si>
  <si>
    <t>balounovi</t>
  </si>
  <si>
    <t>četli</t>
  </si>
  <si>
    <t>sklenici</t>
  </si>
  <si>
    <t>bledý</t>
  </si>
  <si>
    <t>četu</t>
  </si>
  <si>
    <t>skleničky</t>
  </si>
  <si>
    <t>čímž</t>
  </si>
  <si>
    <t>skočil</t>
  </si>
  <si>
    <t>brigádě</t>
  </si>
  <si>
    <t>činil</t>
  </si>
  <si>
    <t>skončil</t>
  </si>
  <si>
    <t>budějovice</t>
  </si>
  <si>
    <t>čirá</t>
  </si>
  <si>
    <t>skříně</t>
  </si>
  <si>
    <t>budem</t>
  </si>
  <si>
    <t>chodili</t>
  </si>
  <si>
    <t>smím</t>
  </si>
  <si>
    <t>číšku</t>
  </si>
  <si>
    <t>číšky</t>
  </si>
  <si>
    <t>smyk</t>
  </si>
  <si>
    <t>čitelným</t>
  </si>
  <si>
    <t>sociální</t>
  </si>
  <si>
    <t>člen</t>
  </si>
  <si>
    <t>spálené</t>
  </si>
  <si>
    <t>devět</t>
  </si>
  <si>
    <t>člověkem</t>
  </si>
  <si>
    <t>speditér</t>
  </si>
  <si>
    <t>dobou</t>
  </si>
  <si>
    <t>spojku</t>
  </si>
  <si>
    <t>dobrácky</t>
  </si>
  <si>
    <t>čokoládové</t>
  </si>
  <si>
    <t>sport-max</t>
  </si>
  <si>
    <t>došlo</t>
  </si>
  <si>
    <t>čokoládovou</t>
  </si>
  <si>
    <t>dovoleno</t>
  </si>
  <si>
    <t>čokoládový</t>
  </si>
  <si>
    <t>srnku</t>
  </si>
  <si>
    <t>důstojnický</t>
  </si>
  <si>
    <t>čokoládu</t>
  </si>
  <si>
    <t>sta</t>
  </si>
  <si>
    <t>důstojníkům</t>
  </si>
  <si>
    <t>čokolády</t>
  </si>
  <si>
    <t>stačí</t>
  </si>
  <si>
    <t>haliče</t>
  </si>
  <si>
    <t>haliči</t>
  </si>
  <si>
    <t>čtenáře</t>
  </si>
  <si>
    <t>čtyřicetiletých</t>
  </si>
  <si>
    <t>stěnu</t>
  </si>
  <si>
    <t>hor</t>
  </si>
  <si>
    <t>čůingam</t>
  </si>
  <si>
    <t>da</t>
  </si>
  <si>
    <t>stroji</t>
  </si>
  <si>
    <t>hraje</t>
  </si>
  <si>
    <t>strojů</t>
  </si>
  <si>
    <t>hrozného</t>
  </si>
  <si>
    <t>ďábelskou</t>
  </si>
  <si>
    <t>strom</t>
  </si>
  <si>
    <t>ďábelský</t>
  </si>
  <si>
    <t>stromky</t>
  </si>
  <si>
    <t>ject</t>
  </si>
  <si>
    <t>dachte</t>
  </si>
  <si>
    <t>stromy</t>
  </si>
  <si>
    <t>svaly</t>
  </si>
  <si>
    <t>svatýmu</t>
  </si>
  <si>
    <t>jsa</t>
  </si>
  <si>
    <t>dálek</t>
  </si>
  <si>
    <t>svetr</t>
  </si>
  <si>
    <t>kafe</t>
  </si>
  <si>
    <t>dalekých</t>
  </si>
  <si>
    <t>svítila</t>
  </si>
  <si>
    <t>syna</t>
  </si>
  <si>
    <t>kartách</t>
  </si>
  <si>
    <t>dálku</t>
  </si>
  <si>
    <t>sypal</t>
  </si>
  <si>
    <t>karty</t>
  </si>
  <si>
    <t>šedesát</t>
  </si>
  <si>
    <t>katy</t>
  </si>
  <si>
    <t>dalším</t>
  </si>
  <si>
    <t>šéfovi</t>
  </si>
  <si>
    <t>kavárně</t>
  </si>
  <si>
    <t>šeptala</t>
  </si>
  <si>
    <t>királyhidě</t>
  </si>
  <si>
    <t>darf</t>
  </si>
  <si>
    <t>šlápl</t>
  </si>
  <si>
    <t>darfst</t>
  </si>
  <si>
    <t>kočky</t>
  </si>
  <si>
    <t>darling</t>
  </si>
  <si>
    <t>komisi</t>
  </si>
  <si>
    <t>dárlink</t>
  </si>
  <si>
    <t>šnoblem</t>
  </si>
  <si>
    <t>kouřit</t>
  </si>
  <si>
    <t>špačka</t>
  </si>
  <si>
    <t>krám</t>
  </si>
  <si>
    <t>data</t>
  </si>
  <si>
    <t>šťastným</t>
  </si>
  <si>
    <t>kroky</t>
  </si>
  <si>
    <t>tááákovýhle</t>
  </si>
  <si>
    <t>kunert</t>
  </si>
  <si>
    <t>dcera</t>
  </si>
  <si>
    <t>laskavě</t>
  </si>
  <si>
    <t>dcerou</t>
  </si>
  <si>
    <t>takovýhle</t>
  </si>
  <si>
    <t>latríny</t>
  </si>
  <si>
    <t>debutu</t>
  </si>
  <si>
    <t>definoval</t>
  </si>
  <si>
    <t>litavou</t>
  </si>
  <si>
    <t>takzvané</t>
  </si>
  <si>
    <t>maďarsky</t>
  </si>
  <si>
    <t>děj</t>
  </si>
  <si>
    <t>tančil</t>
  </si>
  <si>
    <t>táto</t>
  </si>
  <si>
    <t>manévry</t>
  </si>
  <si>
    <t>dějinách</t>
  </si>
  <si>
    <t>martinec</t>
  </si>
  <si>
    <t>dějovou</t>
  </si>
  <si>
    <t>tělo</t>
  </si>
  <si>
    <t>melde</t>
  </si>
  <si>
    <t>ministerstvo</t>
  </si>
  <si>
    <t>deprese</t>
  </si>
  <si>
    <t>mlčení</t>
  </si>
  <si>
    <t>deseti</t>
  </si>
  <si>
    <t>těmahle</t>
  </si>
  <si>
    <t>mlčky</t>
  </si>
  <si>
    <t>desetidolarovou</t>
  </si>
  <si>
    <t>teprv</t>
  </si>
  <si>
    <t>těšil</t>
  </si>
  <si>
    <t>deskou</t>
  </si>
  <si>
    <t>těšit</t>
  </si>
  <si>
    <t>déšť</t>
  </si>
  <si>
    <t>tetřev</t>
  </si>
  <si>
    <t>deště</t>
  </si>
  <si>
    <t>theodor</t>
  </si>
  <si>
    <t>názor</t>
  </si>
  <si>
    <t>deštivého</t>
  </si>
  <si>
    <t>tichounce</t>
  </si>
  <si>
    <t>nedali</t>
  </si>
  <si>
    <t>dete</t>
  </si>
  <si>
    <t>titulární</t>
  </si>
  <si>
    <t>tma</t>
  </si>
  <si>
    <t>dětského</t>
  </si>
  <si>
    <t>deutsche</t>
  </si>
  <si>
    <t>neznám</t>
  </si>
  <si>
    <t>deváté</t>
  </si>
  <si>
    <t>točila</t>
  </si>
  <si>
    <t>devatenáctého</t>
  </si>
  <si>
    <t>děvčata</t>
  </si>
  <si>
    <t>tramvají</t>
  </si>
  <si>
    <t>nu</t>
  </si>
  <si>
    <t>děvčátko</t>
  </si>
  <si>
    <t>obědu</t>
  </si>
  <si>
    <t>děvče</t>
  </si>
  <si>
    <t>trávou</t>
  </si>
  <si>
    <t>obršta</t>
  </si>
  <si>
    <t>devíti</t>
  </si>
  <si>
    <t>trénoval</t>
  </si>
  <si>
    <t>odněkud</t>
  </si>
  <si>
    <t>dialogy</t>
  </si>
  <si>
    <t>trup</t>
  </si>
  <si>
    <t>odpovídal</t>
  </si>
  <si>
    <t>didn</t>
  </si>
  <si>
    <t>třenou</t>
  </si>
  <si>
    <t>oficíři</t>
  </si>
  <si>
    <t>diktátor</t>
  </si>
  <si>
    <t>oheň</t>
  </si>
  <si>
    <t>diktátorské</t>
  </si>
  <si>
    <t>ťukal</t>
  </si>
  <si>
    <t>diktátorským</t>
  </si>
  <si>
    <t>tůma</t>
  </si>
  <si>
    <t>pánu</t>
  </si>
  <si>
    <t>diluviální</t>
  </si>
  <si>
    <t>diluviálního</t>
  </si>
  <si>
    <t>tyč</t>
  </si>
  <si>
    <t>píseň</t>
  </si>
  <si>
    <t>dinner</t>
  </si>
  <si>
    <t>týl</t>
  </si>
  <si>
    <t>pluk</t>
  </si>
  <si>
    <t>diskrétní</t>
  </si>
  <si>
    <t>typ</t>
  </si>
  <si>
    <t>plukovníku</t>
  </si>
  <si>
    <t>disponent</t>
  </si>
  <si>
    <t>ubrusu</t>
  </si>
  <si>
    <t>počala</t>
  </si>
  <si>
    <t>disponentová</t>
  </si>
  <si>
    <t>pochodový</t>
  </si>
  <si>
    <t>uhlíř</t>
  </si>
  <si>
    <t>divadelních</t>
  </si>
  <si>
    <t>uletěl</t>
  </si>
  <si>
    <t>policejním</t>
  </si>
  <si>
    <t>dívaly</t>
  </si>
  <si>
    <t>posledně</t>
  </si>
  <si>
    <t>dívčím</t>
  </si>
  <si>
    <t>uložil</t>
  </si>
  <si>
    <t>pošlu</t>
  </si>
  <si>
    <t>dívčin</t>
  </si>
  <si>
    <t>umře</t>
  </si>
  <si>
    <t>pověsili</t>
  </si>
  <si>
    <t>dívčinu</t>
  </si>
  <si>
    <t>umřel</t>
  </si>
  <si>
    <t>pověsit</t>
  </si>
  <si>
    <t>dívčiny</t>
  </si>
  <si>
    <t>umřu</t>
  </si>
  <si>
    <t>dívek</t>
  </si>
  <si>
    <t>unášel</t>
  </si>
  <si>
    <t>přede</t>
  </si>
  <si>
    <t>divně</t>
  </si>
  <si>
    <t>uspokojením</t>
  </si>
  <si>
    <t>předsíni</t>
  </si>
  <si>
    <t>divokému</t>
  </si>
  <si>
    <t>představit</t>
  </si>
  <si>
    <t>divokým</t>
  </si>
  <si>
    <t>přeji</t>
  </si>
  <si>
    <t>dlaň</t>
  </si>
  <si>
    <t>utěšovat</t>
  </si>
  <si>
    <t>dlaněmi</t>
  </si>
  <si>
    <t>utíral</t>
  </si>
  <si>
    <t>přihlásil</t>
  </si>
  <si>
    <t>dlani</t>
  </si>
  <si>
    <t>utrhl</t>
  </si>
  <si>
    <t>příležitost</t>
  </si>
  <si>
    <t>dlaních</t>
  </si>
  <si>
    <t>uvidíš</t>
  </si>
  <si>
    <t>proved</t>
  </si>
  <si>
    <t>dni</t>
  </si>
  <si>
    <t>vápna</t>
  </si>
  <si>
    <t>průvodu</t>
  </si>
  <si>
    <t>vápnem</t>
  </si>
  <si>
    <t>dobráckou</t>
  </si>
  <si>
    <t>varhany</t>
  </si>
  <si>
    <t>půjdete</t>
  </si>
  <si>
    <t>dobrodiní</t>
  </si>
  <si>
    <t>putimi</t>
  </si>
  <si>
    <t>dobrodružstvím</t>
  </si>
  <si>
    <t>váze</t>
  </si>
  <si>
    <t>dobrotivostí</t>
  </si>
  <si>
    <t>vážení</t>
  </si>
  <si>
    <t>řada</t>
  </si>
  <si>
    <t>radosti</t>
  </si>
  <si>
    <t>radostí</t>
  </si>
  <si>
    <t>večír</t>
  </si>
  <si>
    <t>rakouského</t>
  </si>
  <si>
    <t>dobytka</t>
  </si>
  <si>
    <t>věčné</t>
  </si>
  <si>
    <t>řečí</t>
  </si>
  <si>
    <t>vede</t>
  </si>
  <si>
    <t>řemen</t>
  </si>
  <si>
    <t>dodala</t>
  </si>
  <si>
    <t>revma</t>
  </si>
  <si>
    <t>dodával</t>
  </si>
  <si>
    <t>vedly</t>
  </si>
  <si>
    <t>rovně</t>
  </si>
  <si>
    <t>dohráli</t>
  </si>
  <si>
    <t>vedoucímu</t>
  </si>
  <si>
    <t>rozbil</t>
  </si>
  <si>
    <t>vědu</t>
  </si>
  <si>
    <t>rozsudku</t>
  </si>
  <si>
    <t>dojčland</t>
  </si>
  <si>
    <t>vejdu</t>
  </si>
  <si>
    <t>ručnice</t>
  </si>
  <si>
    <t>ruka</t>
  </si>
  <si>
    <t>dojemná</t>
  </si>
  <si>
    <t>rumem</t>
  </si>
  <si>
    <t>dokonalého</t>
  </si>
  <si>
    <t>velkým</t>
  </si>
  <si>
    <t>sanoku</t>
  </si>
  <si>
    <t>dokonalý</t>
  </si>
  <si>
    <t>věřte</t>
  </si>
  <si>
    <t>setkal</t>
  </si>
  <si>
    <t>šikovatelem</t>
  </si>
  <si>
    <t>dolary</t>
  </si>
  <si>
    <t>větev</t>
  </si>
  <si>
    <t>slávu</t>
  </si>
  <si>
    <t>doléhal</t>
  </si>
  <si>
    <t>slov</t>
  </si>
  <si>
    <t>vezmete</t>
  </si>
  <si>
    <t>sluší</t>
  </si>
  <si>
    <t>vezměte</t>
  </si>
  <si>
    <t>domečcích</t>
  </si>
  <si>
    <t>visel</t>
  </si>
  <si>
    <t>smíchu</t>
  </si>
  <si>
    <t>domky</t>
  </si>
  <si>
    <t>vísku</t>
  </si>
  <si>
    <t>smutně</t>
  </si>
  <si>
    <t>domovní</t>
  </si>
  <si>
    <t>dómu</t>
  </si>
  <si>
    <t>vitríny</t>
  </si>
  <si>
    <t>stranou</t>
  </si>
  <si>
    <t>domy</t>
  </si>
  <si>
    <t>vlnky</t>
  </si>
  <si>
    <t>švejkovu</t>
  </si>
  <si>
    <t>donesl</t>
  </si>
  <si>
    <t>vltavě</t>
  </si>
  <si>
    <t>dopadala</t>
  </si>
  <si>
    <t>vodičku</t>
  </si>
  <si>
    <t>tvářil</t>
  </si>
  <si>
    <t>dopadaly</t>
  </si>
  <si>
    <t>vodotrysk</t>
  </si>
  <si>
    <t>účetnímu</t>
  </si>
  <si>
    <t>dopili</t>
  </si>
  <si>
    <t>dopoledne</t>
  </si>
  <si>
    <t>volnej</t>
  </si>
  <si>
    <t>dorota</t>
  </si>
  <si>
    <t>vrátnej</t>
  </si>
  <si>
    <t>dosah</t>
  </si>
  <si>
    <t>vrtěl</t>
  </si>
  <si>
    <t>ukradl</t>
  </si>
  <si>
    <t>dosáhli</t>
  </si>
  <si>
    <t>úlohu</t>
  </si>
  <si>
    <t>všici</t>
  </si>
  <si>
    <t>umínil</t>
  </si>
  <si>
    <t>dostalo</t>
  </si>
  <si>
    <t>vteřin</t>
  </si>
  <si>
    <t>uniformy</t>
  </si>
  <si>
    <t>vůni</t>
  </si>
  <si>
    <t>vachmajstr</t>
  </si>
  <si>
    <t>dostávali</t>
  </si>
  <si>
    <t>vyběhl</t>
  </si>
  <si>
    <t>vašnosti</t>
  </si>
  <si>
    <t>dostavil</t>
  </si>
  <si>
    <t>vyjeli</t>
  </si>
  <si>
    <t>došli</t>
  </si>
  <si>
    <t>vymyslil</t>
  </si>
  <si>
    <t>velkých</t>
  </si>
  <si>
    <t>vynadíval</t>
  </si>
  <si>
    <t>dotaz</t>
  </si>
  <si>
    <t>dotýkal</t>
  </si>
  <si>
    <t>vypadalo</t>
  </si>
  <si>
    <t>viset</t>
  </si>
  <si>
    <t>dou</t>
  </si>
  <si>
    <t>vyplatil</t>
  </si>
  <si>
    <t>vítězoslavně</t>
  </si>
  <si>
    <t>doutnaly</t>
  </si>
  <si>
    <t>vypravovali</t>
  </si>
  <si>
    <t>vojenští</t>
  </si>
  <si>
    <t>dovážely</t>
  </si>
  <si>
    <t>vystoupil</t>
  </si>
  <si>
    <t>dovednosti</t>
  </si>
  <si>
    <t>vystupoval</t>
  </si>
  <si>
    <t>východní</t>
  </si>
  <si>
    <t>dovolila</t>
  </si>
  <si>
    <t>vysvětloval</t>
  </si>
  <si>
    <t>vyhrát</t>
  </si>
  <si>
    <t>dovolit</t>
  </si>
  <si>
    <t>vytáhli</t>
  </si>
  <si>
    <t>vypravování</t>
  </si>
  <si>
    <t>dožívá</t>
  </si>
  <si>
    <t>vyvaloval</t>
  </si>
  <si>
    <t>vyrazil</t>
  </si>
  <si>
    <t>dragounské</t>
  </si>
  <si>
    <t>zabrat</t>
  </si>
  <si>
    <t>vyšli</t>
  </si>
  <si>
    <t>dráhy</t>
  </si>
  <si>
    <t>zač</t>
  </si>
  <si>
    <t>drali</t>
  </si>
  <si>
    <t>zad</t>
  </si>
  <si>
    <t>dramatiků</t>
  </si>
  <si>
    <t>zadního</t>
  </si>
  <si>
    <t>zajatce</t>
  </si>
  <si>
    <t>drážďanské</t>
  </si>
  <si>
    <t>zahrady</t>
  </si>
  <si>
    <t>zajatci</t>
  </si>
  <si>
    <t>dráždilo</t>
  </si>
  <si>
    <t>zakousla</t>
  </si>
  <si>
    <t>zákopů</t>
  </si>
  <si>
    <t>drbům</t>
  </si>
  <si>
    <t>zákopy</t>
  </si>
  <si>
    <t>dream</t>
  </si>
  <si>
    <t>záloh</t>
  </si>
  <si>
    <t>dress</t>
  </si>
  <si>
    <t>zaměstnání</t>
  </si>
  <si>
    <t>drobná</t>
  </si>
  <si>
    <t>zamilovaný</t>
  </si>
  <si>
    <t>zněl</t>
  </si>
  <si>
    <t>drobné</t>
  </si>
  <si>
    <t>zámku</t>
  </si>
  <si>
    <t>drobného</t>
  </si>
  <si>
    <t>zamyslil</t>
  </si>
  <si>
    <t>zvířata</t>
  </si>
  <si>
    <t>zvláštním</t>
  </si>
  <si>
    <t>zástěru</t>
  </si>
  <si>
    <t>druhému</t>
  </si>
  <si>
    <t>zatřepal</t>
  </si>
  <si>
    <t>druhu</t>
  </si>
  <si>
    <t>zavázal</t>
  </si>
  <si>
    <t>bába</t>
  </si>
  <si>
    <t>závodník</t>
  </si>
  <si>
    <t>zazníval</t>
  </si>
  <si>
    <t>baťochu</t>
  </si>
  <si>
    <t>dřímal</t>
  </si>
  <si>
    <t>bavili</t>
  </si>
  <si>
    <t>duál</t>
  </si>
  <si>
    <t>bestie</t>
  </si>
  <si>
    <t>ducem</t>
  </si>
  <si>
    <t>zdvíhal</t>
  </si>
  <si>
    <t>bože</t>
  </si>
  <si>
    <t>duhovým</t>
  </si>
  <si>
    <t>zdvihla</t>
  </si>
  <si>
    <t>zešílel</t>
  </si>
  <si>
    <t>duchový</t>
  </si>
  <si>
    <t>zezadu</t>
  </si>
  <si>
    <t>zkoušky</t>
  </si>
  <si>
    <t>burše</t>
  </si>
  <si>
    <t>zločin</t>
  </si>
  <si>
    <t>byt</t>
  </si>
  <si>
    <t>důležitá</t>
  </si>
  <si>
    <t>zlost</t>
  </si>
  <si>
    <t>bývá</t>
  </si>
  <si>
    <t>důležitý</t>
  </si>
  <si>
    <t>zmáčkl</t>
  </si>
  <si>
    <t>časopis</t>
  </si>
  <si>
    <t>důlku</t>
  </si>
  <si>
    <t>čekali</t>
  </si>
  <si>
    <t>důmyslné</t>
  </si>
  <si>
    <t>čepice</t>
  </si>
  <si>
    <t>durch</t>
  </si>
  <si>
    <t>during</t>
  </si>
  <si>
    <t>zneklidněl</t>
  </si>
  <si>
    <t>chodby</t>
  </si>
  <si>
    <t>důstojného</t>
  </si>
  <si>
    <t>chvílí</t>
  </si>
  <si>
    <t>zpocený</t>
  </si>
  <si>
    <t>cti</t>
  </si>
  <si>
    <t>zrcadla</t>
  </si>
  <si>
    <t>čtyry</t>
  </si>
  <si>
    <t>důstojný</t>
  </si>
  <si>
    <t>zrcadlo</t>
  </si>
  <si>
    <t>dvacátého</t>
  </si>
  <si>
    <t>žárovka</t>
  </si>
  <si>
    <t>dvacítek</t>
  </si>
  <si>
    <t>žebříku</t>
  </si>
  <si>
    <t>dvanáctého</t>
  </si>
  <si>
    <t>ženskou</t>
  </si>
  <si>
    <t>dvojic</t>
  </si>
  <si>
    <t>židle</t>
  </si>
  <si>
    <t>dvojici</t>
  </si>
  <si>
    <t>živnostenské</t>
  </si>
  <si>
    <t>dovoluji</t>
  </si>
  <si>
    <t>dvojím</t>
  </si>
  <si>
    <t>držte</t>
  </si>
  <si>
    <t>dvojitou</t>
  </si>
  <si>
    <t>adié</t>
  </si>
  <si>
    <t>dvorným</t>
  </si>
  <si>
    <t>aktovce</t>
  </si>
  <si>
    <t>důstojnických</t>
  </si>
  <si>
    <t>dýchl</t>
  </si>
  <si>
    <t>albu</t>
  </si>
  <si>
    <t>fénrich</t>
  </si>
  <si>
    <t>dýchly</t>
  </si>
  <si>
    <t>ámen</t>
  </si>
  <si>
    <t>dychtivého</t>
  </si>
  <si>
    <t>andělíček</t>
  </si>
  <si>
    <t>dýmaly</t>
  </si>
  <si>
    <t>andělskejma</t>
  </si>
  <si>
    <t>hloupost</t>
  </si>
  <si>
    <t>dyntara</t>
  </si>
  <si>
    <t>antikvariátu</t>
  </si>
  <si>
    <t>hnal</t>
  </si>
  <si>
    <t>dzen</t>
  </si>
  <si>
    <t>armstrong</t>
  </si>
  <si>
    <t>hochu</t>
  </si>
  <si>
    <t>dziz</t>
  </si>
  <si>
    <t>artistická</t>
  </si>
  <si>
    <t>džípů</t>
  </si>
  <si>
    <t>asparágu</t>
  </si>
  <si>
    <t>jednoročním</t>
  </si>
  <si>
    <t>e</t>
  </si>
  <si>
    <t>autě</t>
  </si>
  <si>
    <t>eagles</t>
  </si>
  <si>
    <t>autobus</t>
  </si>
  <si>
    <t>eat</t>
  </si>
  <si>
    <t>automatu</t>
  </si>
  <si>
    <t>jmenujete</t>
  </si>
  <si>
    <t>efektu</t>
  </si>
  <si>
    <t>kantýně</t>
  </si>
  <si>
    <t>ehm</t>
  </si>
  <si>
    <t>baba</t>
  </si>
  <si>
    <t>každýho</t>
  </si>
  <si>
    <t>elegantní</t>
  </si>
  <si>
    <t>baby</t>
  </si>
  <si>
    <t>elegantních</t>
  </si>
  <si>
    <t>bál</t>
  </si>
  <si>
    <t>krávu</t>
  </si>
  <si>
    <t>elegantním</t>
  </si>
  <si>
    <t>elektricky</t>
  </si>
  <si>
    <t>balíval</t>
  </si>
  <si>
    <t>ella</t>
  </si>
  <si>
    <t>balvane</t>
  </si>
  <si>
    <t>letos</t>
  </si>
  <si>
    <t>elliných</t>
  </si>
  <si>
    <t>bankovku</t>
  </si>
  <si>
    <t>emerikn</t>
  </si>
  <si>
    <t>bankovky</t>
  </si>
  <si>
    <t>máchl</t>
  </si>
  <si>
    <t>encyklopedie</t>
  </si>
  <si>
    <t>barák</t>
  </si>
  <si>
    <t>maďarský</t>
  </si>
  <si>
    <t>ent</t>
  </si>
  <si>
    <t>barvama</t>
  </si>
  <si>
    <t>epické</t>
  </si>
  <si>
    <t>bauer</t>
  </si>
  <si>
    <t>mapu</t>
  </si>
  <si>
    <t>epizodou</t>
  </si>
  <si>
    <t>eroplén</t>
  </si>
  <si>
    <t>bažant</t>
  </si>
  <si>
    <t>maršálek</t>
  </si>
  <si>
    <t>erste</t>
  </si>
  <si>
    <t>bažanti</t>
  </si>
  <si>
    <t>marsch</t>
  </si>
  <si>
    <t>es</t>
  </si>
  <si>
    <t>bedýnku</t>
  </si>
  <si>
    <t>maršky</t>
  </si>
  <si>
    <t>esoteričtější</t>
  </si>
  <si>
    <t>bejčákem</t>
  </si>
  <si>
    <t>mého</t>
  </si>
  <si>
    <t>essen</t>
  </si>
  <si>
    <t>bejvaly</t>
  </si>
  <si>
    <t>meine</t>
  </si>
  <si>
    <t>estetickém</t>
  </si>
  <si>
    <t>bejvalý</t>
  </si>
  <si>
    <t>milostpane</t>
  </si>
  <si>
    <t>eva</t>
  </si>
  <si>
    <t>beranici</t>
  </si>
  <si>
    <t>místech</t>
  </si>
  <si>
    <t>every</t>
  </si>
  <si>
    <t>beránka</t>
  </si>
  <si>
    <t>mostu</t>
  </si>
  <si>
    <t>evičkou</t>
  </si>
  <si>
    <t>beránkovi</t>
  </si>
  <si>
    <t>evině</t>
  </si>
  <si>
    <t>beznohý</t>
  </si>
  <si>
    <t>běžela</t>
  </si>
  <si>
    <t>nádvoří</t>
  </si>
  <si>
    <t>fabrik</t>
  </si>
  <si>
    <t>bibli</t>
  </si>
  <si>
    <t>ňákej</t>
  </si>
  <si>
    <t>fáč</t>
  </si>
  <si>
    <t>bican</t>
  </si>
  <si>
    <t>nalevo</t>
  </si>
  <si>
    <t>fajnt</t>
  </si>
  <si>
    <t>bicyklu</t>
  </si>
  <si>
    <t>našem</t>
  </si>
  <si>
    <t>fantastická</t>
  </si>
  <si>
    <t>fantazií</t>
  </si>
  <si>
    <t>biograf</t>
  </si>
  <si>
    <t>názoru</t>
  </si>
  <si>
    <t>fáren</t>
  </si>
  <si>
    <t>blatníkem</t>
  </si>
  <si>
    <t>fárn</t>
  </si>
  <si>
    <t>bláto</t>
  </si>
  <si>
    <t>nechat</t>
  </si>
  <si>
    <t>fárst</t>
  </si>
  <si>
    <t>bláznivě</t>
  </si>
  <si>
    <t>fašistické</t>
  </si>
  <si>
    <t>bleskovku</t>
  </si>
  <si>
    <t>nějakému</t>
  </si>
  <si>
    <t>father</t>
  </si>
  <si>
    <t>blízko</t>
  </si>
  <si>
    <t>fátr</t>
  </si>
  <si>
    <t>borovička</t>
  </si>
  <si>
    <t>některé</t>
  </si>
  <si>
    <t>faulknera</t>
  </si>
  <si>
    <t>boskovic</t>
  </si>
  <si>
    <t>nemusel</t>
  </si>
  <si>
    <t>fazole</t>
  </si>
  <si>
    <t>bosky</t>
  </si>
  <si>
    <t>nepřátel</t>
  </si>
  <si>
    <t>fialovými</t>
  </si>
  <si>
    <t>botou</t>
  </si>
  <si>
    <t>nepřátelské</t>
  </si>
  <si>
    <t>figur</t>
  </si>
  <si>
    <t>nepříjemnosti</t>
  </si>
  <si>
    <t>figůrn</t>
  </si>
  <si>
    <t>bradu</t>
  </si>
  <si>
    <t>nešlo</t>
  </si>
  <si>
    <t>fíl</t>
  </si>
  <si>
    <t>brali</t>
  </si>
  <si>
    <t>neudělal</t>
  </si>
  <si>
    <t>fíle</t>
  </si>
  <si>
    <t>filmová</t>
  </si>
  <si>
    <t>brankář</t>
  </si>
  <si>
    <t>filmy</t>
  </si>
  <si>
    <t>branky</t>
  </si>
  <si>
    <t>nucen</t>
  </si>
  <si>
    <t>finanční</t>
  </si>
  <si>
    <t>bránu</t>
  </si>
  <si>
    <t>finyš</t>
  </si>
  <si>
    <t>brblal</t>
  </si>
  <si>
    <t>firem</t>
  </si>
  <si>
    <t>brna</t>
  </si>
  <si>
    <t>ocitl</t>
  </si>
  <si>
    <t>firmu</t>
  </si>
  <si>
    <t>brno</t>
  </si>
  <si>
    <t>firmy</t>
  </si>
  <si>
    <t>brousí</t>
  </si>
  <si>
    <t>first</t>
  </si>
  <si>
    <t>brown</t>
  </si>
  <si>
    <t>páně</t>
  </si>
  <si>
    <t>fitzgeraldová</t>
  </si>
  <si>
    <t>brzdy</t>
  </si>
  <si>
    <t>patnácti</t>
  </si>
  <si>
    <t>fleisch</t>
  </si>
  <si>
    <t>břevno</t>
  </si>
  <si>
    <t>patrola</t>
  </si>
  <si>
    <t>folkloru</t>
  </si>
  <si>
    <t>břiše</t>
  </si>
  <si>
    <t>pěšák</t>
  </si>
  <si>
    <t>for</t>
  </si>
  <si>
    <t>buďto</t>
  </si>
  <si>
    <t>pešti</t>
  </si>
  <si>
    <t>forever</t>
  </si>
  <si>
    <t>bundičku</t>
  </si>
  <si>
    <t>pěti</t>
  </si>
  <si>
    <t>formule</t>
  </si>
  <si>
    <t>pinče</t>
  </si>
  <si>
    <t>foršus</t>
  </si>
  <si>
    <t>byliny</t>
  </si>
  <si>
    <t>pitomě</t>
  </si>
  <si>
    <t>frances</t>
  </si>
  <si>
    <t>caraciola</t>
  </si>
  <si>
    <t>francouzštinou</t>
  </si>
  <si>
    <t>ceduličku</t>
  </si>
  <si>
    <t>frankofilové</t>
  </si>
  <si>
    <t>podepsal</t>
  </si>
  <si>
    <t>frankofilů</t>
  </si>
  <si>
    <t>celtou</t>
  </si>
  <si>
    <t>podívali</t>
  </si>
  <si>
    <t>frankofily</t>
  </si>
  <si>
    <t>cena</t>
  </si>
  <si>
    <t>fred</t>
  </si>
  <si>
    <t>ceně</t>
  </si>
  <si>
    <t>pohovce</t>
  </si>
  <si>
    <t>frend</t>
  </si>
  <si>
    <t>polévky</t>
  </si>
  <si>
    <t>friend</t>
  </si>
  <si>
    <t>cibulku</t>
  </si>
  <si>
    <t>policie</t>
  </si>
  <si>
    <t>frkaufn</t>
  </si>
  <si>
    <t>cigareta</t>
  </si>
  <si>
    <t>frkojferin</t>
  </si>
  <si>
    <t>císařem</t>
  </si>
  <si>
    <t>cisterna</t>
  </si>
  <si>
    <t>fuehrera</t>
  </si>
  <si>
    <t>cit</t>
  </si>
  <si>
    <t>povinností</t>
  </si>
  <si>
    <t>fuerherhauptquartie</t>
  </si>
  <si>
    <t>club</t>
  </si>
  <si>
    <t>pozítří</t>
  </si>
  <si>
    <t>fuk</t>
  </si>
  <si>
    <t>poznáte</t>
  </si>
  <si>
    <t>funfundvierzig</t>
  </si>
  <si>
    <t>crnk</t>
  </si>
  <si>
    <t>cucala</t>
  </si>
  <si>
    <t>fůru</t>
  </si>
  <si>
    <t>cvikr</t>
  </si>
  <si>
    <t>překvapen</t>
  </si>
  <si>
    <t>fůs</t>
  </si>
  <si>
    <t>čárala</t>
  </si>
  <si>
    <t>přivedl</t>
  </si>
  <si>
    <t>g</t>
  </si>
  <si>
    <t>procent</t>
  </si>
  <si>
    <t>garland</t>
  </si>
  <si>
    <t>čekají</t>
  </si>
  <si>
    <t>procházku</t>
  </si>
  <si>
    <t>gelertn</t>
  </si>
  <si>
    <t>gemacht</t>
  </si>
  <si>
    <t>čekám</t>
  </si>
  <si>
    <t>provaz</t>
  </si>
  <si>
    <t>gemeldet</t>
  </si>
  <si>
    <t>průvodčí</t>
  </si>
  <si>
    <t>genommen</t>
  </si>
  <si>
    <t>gentlemana</t>
  </si>
  <si>
    <t>českou</t>
  </si>
  <si>
    <t>gentlemanského</t>
  </si>
  <si>
    <t>český</t>
  </si>
  <si>
    <t>rakousku</t>
  </si>
  <si>
    <t>gentlemanskou</t>
  </si>
  <si>
    <t>česnekem</t>
  </si>
  <si>
    <t>rakouský</t>
  </si>
  <si>
    <t>gentlemanským</t>
  </si>
  <si>
    <t>řečeno</t>
  </si>
  <si>
    <t>german</t>
  </si>
  <si>
    <t>restauraci</t>
  </si>
  <si>
    <t>germánů</t>
  </si>
  <si>
    <t>čistila</t>
  </si>
  <si>
    <t>rozčilil</t>
  </si>
  <si>
    <t>gertičky</t>
  </si>
  <si>
    <t>čistý</t>
  </si>
  <si>
    <t>rozmluvě</t>
  </si>
  <si>
    <t>gestem</t>
  </si>
  <si>
    <t>číšníkovi</t>
  </si>
  <si>
    <t>rozmluvu</t>
  </si>
  <si>
    <t>ghetta</t>
  </si>
  <si>
    <t>číze</t>
  </si>
  <si>
    <t>ghostbusters</t>
  </si>
  <si>
    <t>článeček</t>
  </si>
  <si>
    <t>schritt</t>
  </si>
  <si>
    <t>gigantický</t>
  </si>
  <si>
    <t>členem</t>
  </si>
  <si>
    <t>gigantů</t>
  </si>
  <si>
    <t>škola</t>
  </si>
  <si>
    <t>giganty</t>
  </si>
  <si>
    <t>čtu</t>
  </si>
  <si>
    <t>gin-soaked</t>
  </si>
  <si>
    <t>soudy</t>
  </si>
  <si>
    <t>ginem</t>
  </si>
  <si>
    <t>darebák</t>
  </si>
  <si>
    <t>girls</t>
  </si>
  <si>
    <t>darovala</t>
  </si>
  <si>
    <t>štábnímu</t>
  </si>
  <si>
    <t>giv</t>
  </si>
  <si>
    <t>stane</t>
  </si>
  <si>
    <t>glorioly</t>
  </si>
  <si>
    <t>dávejte</t>
  </si>
  <si>
    <t>stanicí</t>
  </si>
  <si>
    <t>gol</t>
  </si>
  <si>
    <t>dece</t>
  </si>
  <si>
    <t>golfové</t>
  </si>
  <si>
    <t>deci</t>
  </si>
  <si>
    <t>golfový</t>
  </si>
  <si>
    <t>stříbrnou</t>
  </si>
  <si>
    <t>gone</t>
  </si>
  <si>
    <t>svá</t>
  </si>
  <si>
    <t>gotika</t>
  </si>
  <si>
    <t>svaté</t>
  </si>
  <si>
    <t>gotiku</t>
  </si>
  <si>
    <t>gradu</t>
  </si>
  <si>
    <t>desetikoruny</t>
  </si>
  <si>
    <t>gráfu</t>
  </si>
  <si>
    <t>desítky</t>
  </si>
  <si>
    <t>gramatická</t>
  </si>
  <si>
    <t>deskách</t>
  </si>
  <si>
    <t>telefonní</t>
  </si>
  <si>
    <t>gramatiku</t>
  </si>
  <si>
    <t>děsně</t>
  </si>
  <si>
    <t>gramofon</t>
  </si>
  <si>
    <t>despektem</t>
  </si>
  <si>
    <t>gravitace</t>
  </si>
  <si>
    <t>grimmů</t>
  </si>
  <si>
    <t>dětem</t>
  </si>
  <si>
    <t>tvrdě</t>
  </si>
  <si>
    <t>grub</t>
  </si>
  <si>
    <t>devadesát</t>
  </si>
  <si>
    <t>tyhle</t>
  </si>
  <si>
    <t>gummové</t>
  </si>
  <si>
    <t>učitele</t>
  </si>
  <si>
    <t>gut</t>
  </si>
  <si>
    <t>devítku</t>
  </si>
  <si>
    <t>gymnázium</t>
  </si>
  <si>
    <t>dick</t>
  </si>
  <si>
    <t>úplné</t>
  </si>
  <si>
    <t>habeši</t>
  </si>
  <si>
    <t>dílně</t>
  </si>
  <si>
    <t>habešské</t>
  </si>
  <si>
    <t>dílny</t>
  </si>
  <si>
    <t>vagónech</t>
  </si>
  <si>
    <t>hadinče</t>
  </si>
  <si>
    <t>dívá</t>
  </si>
  <si>
    <t>vagóny</t>
  </si>
  <si>
    <t>hajratet</t>
  </si>
  <si>
    <t>divadlo</t>
  </si>
  <si>
    <t>vašich</t>
  </si>
  <si>
    <t>haluze</t>
  </si>
  <si>
    <t>diváků</t>
  </si>
  <si>
    <t>včas</t>
  </si>
  <si>
    <t>haluzemi</t>
  </si>
  <si>
    <t>divil</t>
  </si>
  <si>
    <t>hana</t>
  </si>
  <si>
    <t>divoký</t>
  </si>
  <si>
    <t>velitelem</t>
  </si>
  <si>
    <t>hap</t>
  </si>
  <si>
    <t>vidíme</t>
  </si>
  <si>
    <t>harborem</t>
  </si>
  <si>
    <t>vlaky</t>
  </si>
  <si>
    <t>harboru</t>
  </si>
  <si>
    <t>dlažbě</t>
  </si>
  <si>
    <t>házela</t>
  </si>
  <si>
    <t>dob</t>
  </si>
  <si>
    <t>hází</t>
  </si>
  <si>
    <t>vole</t>
  </si>
  <si>
    <t>heart</t>
  </si>
  <si>
    <t>dobračka</t>
  </si>
  <si>
    <t>vostatní</t>
  </si>
  <si>
    <t>hebamme</t>
  </si>
  <si>
    <t>dobrák</t>
  </si>
  <si>
    <t>vosum</t>
  </si>
  <si>
    <t>hebrejštině</t>
  </si>
  <si>
    <t>ďoďo</t>
  </si>
  <si>
    <t>vrchního</t>
  </si>
  <si>
    <t>hebrejštiny</t>
  </si>
  <si>
    <t>dojede</t>
  </si>
  <si>
    <t>vyhodil</t>
  </si>
  <si>
    <t>hedvábnou</t>
  </si>
  <si>
    <t>dojel</t>
  </si>
  <si>
    <t>vyhodit</t>
  </si>
  <si>
    <t>hell</t>
  </si>
  <si>
    <t>dojely</t>
  </si>
  <si>
    <t>helmy</t>
  </si>
  <si>
    <t>dojmem</t>
  </si>
  <si>
    <t>vyřídit</t>
  </si>
  <si>
    <t>henryho</t>
  </si>
  <si>
    <t>dokouřil</t>
  </si>
  <si>
    <t>vyšší</t>
  </si>
  <si>
    <t>hepi</t>
  </si>
  <si>
    <t>doktorovi</t>
  </si>
  <si>
    <t>vzezření</t>
  </si>
  <si>
    <t>hepy</t>
  </si>
  <si>
    <t>doleva</t>
  </si>
  <si>
    <t>vzpomínal</t>
  </si>
  <si>
    <t>herbertu</t>
  </si>
  <si>
    <t>domkář</t>
  </si>
  <si>
    <t>vzpouru</t>
  </si>
  <si>
    <t>hercem</t>
  </si>
  <si>
    <t>domovnice</t>
  </si>
  <si>
    <t>wie</t>
  </si>
  <si>
    <t>hercule</t>
  </si>
  <si>
    <t>doopravdy</t>
  </si>
  <si>
    <t>zábavě</t>
  </si>
  <si>
    <t>herečky</t>
  </si>
  <si>
    <t>dopadl</t>
  </si>
  <si>
    <t>zabručel</t>
  </si>
  <si>
    <t>heronovo</t>
  </si>
  <si>
    <t>dopadne</t>
  </si>
  <si>
    <t>žádných</t>
  </si>
  <si>
    <t>doprovázel</t>
  </si>
  <si>
    <t>zákopech</t>
  </si>
  <si>
    <t>herze</t>
  </si>
  <si>
    <t>doručit</t>
  </si>
  <si>
    <t>zamlčel</t>
  </si>
  <si>
    <t>heywooda</t>
  </si>
  <si>
    <t>dostala</t>
  </si>
  <si>
    <t>zbláznil</t>
  </si>
  <si>
    <t>high</t>
  </si>
  <si>
    <t>dostanete</t>
  </si>
  <si>
    <t>him</t>
  </si>
  <si>
    <t>hinkel</t>
  </si>
  <si>
    <t>zjištěno</t>
  </si>
  <si>
    <t>hinkelova</t>
  </si>
  <si>
    <t>douša</t>
  </si>
  <si>
    <t>zkušenosti</t>
  </si>
  <si>
    <t>hír</t>
  </si>
  <si>
    <t>dovnitř</t>
  </si>
  <si>
    <t>zkusil</t>
  </si>
  <si>
    <t>hirschem</t>
  </si>
  <si>
    <t>dovolené</t>
  </si>
  <si>
    <t>zpívali</t>
  </si>
  <si>
    <t>hís</t>
  </si>
  <si>
    <t>dovolenou</t>
  </si>
  <si>
    <t>žral</t>
  </si>
  <si>
    <t>historický</t>
  </si>
  <si>
    <t>zvyku</t>
  </si>
  <si>
    <t>historkou</t>
  </si>
  <si>
    <t>dovolíte</t>
  </si>
  <si>
    <t>acht</t>
  </si>
  <si>
    <t>hitlera</t>
  </si>
  <si>
    <t>hlad</t>
  </si>
  <si>
    <t>dragoun</t>
  </si>
  <si>
    <t>anekdoty</t>
  </si>
  <si>
    <t>hladině</t>
  </si>
  <si>
    <t>arcivévodu</t>
  </si>
  <si>
    <t>hladově</t>
  </si>
  <si>
    <t>armádě</t>
  </si>
  <si>
    <t>hlasatel</t>
  </si>
  <si>
    <t>drželi</t>
  </si>
  <si>
    <t>balounem</t>
  </si>
  <si>
    <t>hlasatelé</t>
  </si>
  <si>
    <t>dřevěnou</t>
  </si>
  <si>
    <t>dukem</t>
  </si>
  <si>
    <t>beztoho</t>
  </si>
  <si>
    <t>hlasitým</t>
  </si>
  <si>
    <t>bieglerem</t>
  </si>
  <si>
    <t>hláskami</t>
  </si>
  <si>
    <t>důraz</t>
  </si>
  <si>
    <t>blahník</t>
  </si>
  <si>
    <t>dutiny</t>
  </si>
  <si>
    <t>blba</t>
  </si>
  <si>
    <t>dužiny</t>
  </si>
  <si>
    <t>čehož</t>
  </si>
  <si>
    <t>hlavách</t>
  </si>
  <si>
    <t>dvěstěpadesátky</t>
  </si>
  <si>
    <t>celých</t>
  </si>
  <si>
    <t>hlavičky</t>
  </si>
  <si>
    <t>dvojka</t>
  </si>
  <si>
    <t>červeného</t>
  </si>
  <si>
    <t>hledala</t>
  </si>
  <si>
    <t>dvoumetrový</t>
  </si>
  <si>
    <t>hledám</t>
  </si>
  <si>
    <t>džez</t>
  </si>
  <si>
    <t>hledě</t>
  </si>
  <si>
    <t>ef</t>
  </si>
  <si>
    <t>chuť</t>
  </si>
  <si>
    <t>hleděla</t>
  </si>
  <si>
    <t>egysilét</t>
  </si>
  <si>
    <t>chyt</t>
  </si>
  <si>
    <t>hlídačů</t>
  </si>
  <si>
    <t>elektrické</t>
  </si>
  <si>
    <t>chytrej</t>
  </si>
  <si>
    <t>hloubka</t>
  </si>
  <si>
    <t>englicky</t>
  </si>
  <si>
    <t>činí</t>
  </si>
  <si>
    <t>hlouček</t>
  </si>
  <si>
    <t>esku</t>
  </si>
  <si>
    <t>civilní</t>
  </si>
  <si>
    <t>hluboké</t>
  </si>
  <si>
    <t>exhibici</t>
  </si>
  <si>
    <t>hluboko</t>
  </si>
  <si>
    <t>hlubokou</t>
  </si>
  <si>
    <t>fairbanks</t>
  </si>
  <si>
    <t>cvičiště</t>
  </si>
  <si>
    <t>hlubokým</t>
  </si>
  <si>
    <t>farinovými</t>
  </si>
  <si>
    <t>cvičišti</t>
  </si>
  <si>
    <t>hlubší</t>
  </si>
  <si>
    <t>fasciklu</t>
  </si>
  <si>
    <t>dědečka</t>
  </si>
  <si>
    <t>fédry</t>
  </si>
  <si>
    <t>dějin</t>
  </si>
  <si>
    <t>hmoty</t>
  </si>
  <si>
    <t>fiakra</t>
  </si>
  <si>
    <t>hnědou</t>
  </si>
  <si>
    <t>fikara</t>
  </si>
  <si>
    <t>děláš</t>
  </si>
  <si>
    <t>hnědými</t>
  </si>
  <si>
    <t>flastr</t>
  </si>
  <si>
    <t>dělostřelectva</t>
  </si>
  <si>
    <t>flaštičku</t>
  </si>
  <si>
    <t>flédynce</t>
  </si>
  <si>
    <t>dobrovolníku</t>
  </si>
  <si>
    <t>hodná</t>
  </si>
  <si>
    <t>florio</t>
  </si>
  <si>
    <t>hodné</t>
  </si>
  <si>
    <t>fordovka</t>
  </si>
  <si>
    <t>doplnit</t>
  </si>
  <si>
    <t>hodnotách</t>
  </si>
  <si>
    <t>fotbal</t>
  </si>
  <si>
    <t>hóch</t>
  </si>
  <si>
    <t>fotografií</t>
  </si>
  <si>
    <t>dostanu</t>
  </si>
  <si>
    <t>hojnosti</t>
  </si>
  <si>
    <t>františku</t>
  </si>
  <si>
    <t>hokynáře</t>
  </si>
  <si>
    <t>funkcionáři</t>
  </si>
  <si>
    <t>držku</t>
  </si>
  <si>
    <t>holátko</t>
  </si>
  <si>
    <t>dům</t>
  </si>
  <si>
    <t>holčičky</t>
  </si>
  <si>
    <t>gleiwitz</t>
  </si>
  <si>
    <t>holedbání</t>
  </si>
  <si>
    <t>grace</t>
  </si>
  <si>
    <t>ementálského</t>
  </si>
  <si>
    <t>holedbáním</t>
  </si>
  <si>
    <t>grafit</t>
  </si>
  <si>
    <t>erární</t>
  </si>
  <si>
    <t>holešovicích</t>
  </si>
  <si>
    <t>gratuluji</t>
  </si>
  <si>
    <t>euch</t>
  </si>
  <si>
    <t>holešovická</t>
  </si>
  <si>
    <t>háčkama</t>
  </si>
  <si>
    <t>garnizón</t>
  </si>
  <si>
    <t>háčky</t>
  </si>
  <si>
    <t>gehorsam</t>
  </si>
  <si>
    <t>hádali</t>
  </si>
  <si>
    <t>habacht</t>
  </si>
  <si>
    <t>holkách</t>
  </si>
  <si>
    <t>haidy</t>
  </si>
  <si>
    <t>hauptvachu</t>
  </si>
  <si>
    <t>hollywoodský</t>
  </si>
  <si>
    <t>haňťovi</t>
  </si>
  <si>
    <t>heslo</t>
  </si>
  <si>
    <t>hollywoodským</t>
  </si>
  <si>
    <t>haranti</t>
  </si>
  <si>
    <t>hollywoodu</t>
  </si>
  <si>
    <t>harleyce</t>
  </si>
  <si>
    <t>holubici</t>
  </si>
  <si>
    <t>hasič</t>
  </si>
  <si>
    <t>hledali</t>
  </si>
  <si>
    <t>honorář</t>
  </si>
  <si>
    <t>hasičů</t>
  </si>
  <si>
    <t>hóóónem</t>
  </si>
  <si>
    <t>havlíček</t>
  </si>
  <si>
    <t>hovno</t>
  </si>
  <si>
    <t>hopalong</t>
  </si>
  <si>
    <t>hazard</t>
  </si>
  <si>
    <t>husí</t>
  </si>
  <si>
    <t>hopalonga</t>
  </si>
  <si>
    <t>inspekci</t>
  </si>
  <si>
    <t>hektolitrů</t>
  </si>
  <si>
    <t>itálii</t>
  </si>
  <si>
    <t>horečka</t>
  </si>
  <si>
    <t>helfr</t>
  </si>
  <si>
    <t>jasné</t>
  </si>
  <si>
    <t>horkých</t>
  </si>
  <si>
    <t>horlivě</t>
  </si>
  <si>
    <t>herečku</t>
  </si>
  <si>
    <t>horrible</t>
  </si>
  <si>
    <t>herna</t>
  </si>
  <si>
    <t>jinou</t>
  </si>
  <si>
    <t>horské</t>
  </si>
  <si>
    <t>jitrnic</t>
  </si>
  <si>
    <t>hip</t>
  </si>
  <si>
    <t>jména</t>
  </si>
  <si>
    <t>hořelo</t>
  </si>
  <si>
    <t>kadetem</t>
  </si>
  <si>
    <t>hlásí</t>
  </si>
  <si>
    <t>kalichu</t>
  </si>
  <si>
    <t>hořících</t>
  </si>
  <si>
    <t>karpatech</t>
  </si>
  <si>
    <t>hostie</t>
  </si>
  <si>
    <t>kašperských</t>
  </si>
  <si>
    <t>hotel</t>
  </si>
  <si>
    <t>kilometrů</t>
  </si>
  <si>
    <t>hotelovém</t>
  </si>
  <si>
    <t>hluboký</t>
  </si>
  <si>
    <t>hmátl</t>
  </si>
  <si>
    <t>kočka</t>
  </si>
  <si>
    <t>hotový</t>
  </si>
  <si>
    <t>houby</t>
  </si>
  <si>
    <t>hnaly</t>
  </si>
  <si>
    <t>konzerv</t>
  </si>
  <si>
    <t>houfek</t>
  </si>
  <si>
    <t>kraji</t>
  </si>
  <si>
    <t>houfku</t>
  </si>
  <si>
    <t>hodina</t>
  </si>
  <si>
    <t>kraus</t>
  </si>
  <si>
    <t>houpala</t>
  </si>
  <si>
    <t>holil</t>
  </si>
  <si>
    <t>kudy</t>
  </si>
  <si>
    <t>houpaly</t>
  </si>
  <si>
    <t>holínky</t>
  </si>
  <si>
    <t>kufry</t>
  </si>
  <si>
    <t>houpat</t>
  </si>
  <si>
    <t>holku</t>
  </si>
  <si>
    <t>kupříkladu</t>
  </si>
  <si>
    <t>house</t>
  </si>
  <si>
    <t>hořel</t>
  </si>
  <si>
    <t>kýval</t>
  </si>
  <si>
    <t>houslí</t>
  </si>
  <si>
    <t>hořícího</t>
  </si>
  <si>
    <t>houstnoucím</t>
  </si>
  <si>
    <t>hořké</t>
  </si>
  <si>
    <t>hovořícím</t>
  </si>
  <si>
    <t>hospoda</t>
  </si>
  <si>
    <t>levém</t>
  </si>
  <si>
    <t>hovořily</t>
  </si>
  <si>
    <t>hospodách</t>
  </si>
  <si>
    <t>líčení</t>
  </si>
  <si>
    <t>hra</t>
  </si>
  <si>
    <t>hospodu</t>
  </si>
  <si>
    <t>hrabalo</t>
  </si>
  <si>
    <t>linii</t>
  </si>
  <si>
    <t>hračany</t>
  </si>
  <si>
    <t>hospůdce</t>
  </si>
  <si>
    <t>liskowiec</t>
  </si>
  <si>
    <t>hračku</t>
  </si>
  <si>
    <t>hostinského</t>
  </si>
  <si>
    <t>lukášem</t>
  </si>
  <si>
    <t>hrajícími</t>
  </si>
  <si>
    <t>majorovi</t>
  </si>
  <si>
    <t>maršbatalión</t>
  </si>
  <si>
    <t>hrála</t>
  </si>
  <si>
    <t>hrabě</t>
  </si>
  <si>
    <t>max</t>
  </si>
  <si>
    <t>hrával</t>
  </si>
  <si>
    <t>měsíce</t>
  </si>
  <si>
    <t>hrd</t>
  </si>
  <si>
    <t>hrálo</t>
  </si>
  <si>
    <t>hrdí</t>
  </si>
  <si>
    <t>milostivá</t>
  </si>
  <si>
    <t>hrdlo</t>
  </si>
  <si>
    <t>hrobaře</t>
  </si>
  <si>
    <t>milým</t>
  </si>
  <si>
    <t>hromádka</t>
  </si>
  <si>
    <t>hroznej</t>
  </si>
  <si>
    <t>ministerstva</t>
  </si>
  <si>
    <t>hrotech</t>
  </si>
  <si>
    <t>hrudi</t>
  </si>
  <si>
    <t>místnosti</t>
  </si>
  <si>
    <t>hroty</t>
  </si>
  <si>
    <t>hrůza</t>
  </si>
  <si>
    <t>hroznou</t>
  </si>
  <si>
    <t>hřbet</t>
  </si>
  <si>
    <t>mouchy</t>
  </si>
  <si>
    <t>hrr</t>
  </si>
  <si>
    <t>hřbitov</t>
  </si>
  <si>
    <t>hrubozrnného</t>
  </si>
  <si>
    <t>hřiště</t>
  </si>
  <si>
    <t>můžeš</t>
  </si>
  <si>
    <t>hruď</t>
  </si>
  <si>
    <t>hřišti</t>
  </si>
  <si>
    <t>hrudního</t>
  </si>
  <si>
    <t>humoristických</t>
  </si>
  <si>
    <t>hrušovského</t>
  </si>
  <si>
    <t>nalézá</t>
  </si>
  <si>
    <t>hrušovskému</t>
  </si>
  <si>
    <t>hvězdičky</t>
  </si>
  <si>
    <t>náma</t>
  </si>
  <si>
    <t>chladno</t>
  </si>
  <si>
    <t>hrůzostrašnému</t>
  </si>
  <si>
    <t>chlapák</t>
  </si>
  <si>
    <t>hrůzou</t>
  </si>
  <si>
    <t>hry</t>
  </si>
  <si>
    <t>chlastá</t>
  </si>
  <si>
    <t>nazdar</t>
  </si>
  <si>
    <t>hře</t>
  </si>
  <si>
    <t>chlebíčků</t>
  </si>
  <si>
    <t>hřích</t>
  </si>
  <si>
    <t>chleby</t>
  </si>
  <si>
    <t>nebyli</t>
  </si>
  <si>
    <t>hříchy</t>
  </si>
  <si>
    <t>nejlépe</t>
  </si>
  <si>
    <t>německý</t>
  </si>
  <si>
    <t>hudebník</t>
  </si>
  <si>
    <t>chomutova</t>
  </si>
  <si>
    <t>humorně</t>
  </si>
  <si>
    <t>chrčel</t>
  </si>
  <si>
    <t>nemohla</t>
  </si>
  <si>
    <t>hvězdám</t>
  </si>
  <si>
    <t>chtějí</t>
  </si>
  <si>
    <t>nemusíte</t>
  </si>
  <si>
    <t>hvězdice</t>
  </si>
  <si>
    <t>hvězdou</t>
  </si>
  <si>
    <t>nešťastného</t>
  </si>
  <si>
    <t>hýr</t>
  </si>
  <si>
    <t>chuti</t>
  </si>
  <si>
    <t>nezbývá</t>
  </si>
  <si>
    <t>chance</t>
  </si>
  <si>
    <t>chaotických</t>
  </si>
  <si>
    <t>chybělo</t>
  </si>
  <si>
    <t>obědě</t>
  </si>
  <si>
    <t>chápal</t>
  </si>
  <si>
    <t>chybu</t>
  </si>
  <si>
    <t>objevilo</t>
  </si>
  <si>
    <t>chaplinův</t>
  </si>
  <si>
    <t>chytla</t>
  </si>
  <si>
    <t>chcíplej</t>
  </si>
  <si>
    <t>ingotů</t>
  </si>
  <si>
    <t>chic</t>
  </si>
  <si>
    <t>obyvatelstva</t>
  </si>
  <si>
    <t>chicka</t>
  </si>
  <si>
    <t>inventuru</t>
  </si>
  <si>
    <t>chichito</t>
  </si>
  <si>
    <t>jablek</t>
  </si>
  <si>
    <t>oddělení</t>
  </si>
  <si>
    <t>chichotaly</t>
  </si>
  <si>
    <t>jablka</t>
  </si>
  <si>
    <t>odtamtud</t>
  </si>
  <si>
    <t>chitón</t>
  </si>
  <si>
    <t>oficír</t>
  </si>
  <si>
    <t>chladiče</t>
  </si>
  <si>
    <t>jakejma</t>
  </si>
  <si>
    <t>okresní</t>
  </si>
  <si>
    <t>chladiči</t>
  </si>
  <si>
    <t>jakýho</t>
  </si>
  <si>
    <t>chladné</t>
  </si>
  <si>
    <t>jarda</t>
  </si>
  <si>
    <t>palec</t>
  </si>
  <si>
    <t>chlapecké</t>
  </si>
  <si>
    <t>jdeme</t>
  </si>
  <si>
    <t>panovalo</t>
  </si>
  <si>
    <t>chlapečky</t>
  </si>
  <si>
    <t>jdi</t>
  </si>
  <si>
    <t>pěknej</t>
  </si>
  <si>
    <t>jedeme</t>
  </si>
  <si>
    <t>pětku</t>
  </si>
  <si>
    <t>chodba</t>
  </si>
  <si>
    <t>jedete</t>
  </si>
  <si>
    <t>pije</t>
  </si>
  <si>
    <t>jedinej</t>
  </si>
  <si>
    <t>pláště</t>
  </si>
  <si>
    <t>jedla</t>
  </si>
  <si>
    <t>pochodového</t>
  </si>
  <si>
    <t>jednak</t>
  </si>
  <si>
    <t>chodce</t>
  </si>
  <si>
    <t>poctivě</t>
  </si>
  <si>
    <t>jehličí</t>
  </si>
  <si>
    <t>chodící</t>
  </si>
  <si>
    <t>jehličím</t>
  </si>
  <si>
    <t>chodila</t>
  </si>
  <si>
    <t>jejímu</t>
  </si>
  <si>
    <t>chocholy</t>
  </si>
  <si>
    <t>jelena</t>
  </si>
  <si>
    <t>pohledu</t>
  </si>
  <si>
    <t>choť</t>
  </si>
  <si>
    <t>jemně</t>
  </si>
  <si>
    <t>polních</t>
  </si>
  <si>
    <t>chrámová</t>
  </si>
  <si>
    <t>jeptišky</t>
  </si>
  <si>
    <t>poměru</t>
  </si>
  <si>
    <t>chrámové</t>
  </si>
  <si>
    <t>jeseníku</t>
  </si>
  <si>
    <t>pomůže</t>
  </si>
  <si>
    <t>chrámovém</t>
  </si>
  <si>
    <t>jeskyních</t>
  </si>
  <si>
    <t>poručíkem</t>
  </si>
  <si>
    <t>chraplavě</t>
  </si>
  <si>
    <t>jezdci</t>
  </si>
  <si>
    <t>porušení</t>
  </si>
  <si>
    <t>chrůmou</t>
  </si>
  <si>
    <t>posílá</t>
  </si>
  <si>
    <t>chrůmovi</t>
  </si>
  <si>
    <t>jimmy</t>
  </si>
  <si>
    <t>pošle</t>
  </si>
  <si>
    <t>jinde</t>
  </si>
  <si>
    <t>posledního</t>
  </si>
  <si>
    <t>potřeboval</t>
  </si>
  <si>
    <t>chtěly</t>
  </si>
  <si>
    <t>povzdechl</t>
  </si>
  <si>
    <t>jirásek</t>
  </si>
  <si>
    <t>pozice</t>
  </si>
  <si>
    <t>church</t>
  </si>
  <si>
    <t>jiráskovi</t>
  </si>
  <si>
    <t>poznámky</t>
  </si>
  <si>
    <t>jistý</t>
  </si>
  <si>
    <t>poznáš</t>
  </si>
  <si>
    <t>chutnaly</t>
  </si>
  <si>
    <t>pozornost</t>
  </si>
  <si>
    <t>chvilce</t>
  </si>
  <si>
    <t>jmenuju</t>
  </si>
  <si>
    <t>prát</t>
  </si>
  <si>
    <t>chyba</t>
  </si>
  <si>
    <t>john</t>
  </si>
  <si>
    <t>předpisu</t>
  </si>
  <si>
    <t>chystal</t>
  </si>
  <si>
    <t>juldo</t>
  </si>
  <si>
    <t>chytat</t>
  </si>
  <si>
    <t>juldovi</t>
  </si>
  <si>
    <t>představeným</t>
  </si>
  <si>
    <t>chytře</t>
  </si>
  <si>
    <t>kabáty</t>
  </si>
  <si>
    <t>identifikovala</t>
  </si>
  <si>
    <t>kabině</t>
  </si>
  <si>
    <t>přesvědčení</t>
  </si>
  <si>
    <t>idiomatiku</t>
  </si>
  <si>
    <t>kadeřnictví</t>
  </si>
  <si>
    <t>příjemně</t>
  </si>
  <si>
    <t>idyla</t>
  </si>
  <si>
    <t>připadá</t>
  </si>
  <si>
    <t>ignatius</t>
  </si>
  <si>
    <t>ignorovaly</t>
  </si>
  <si>
    <t>kampak</t>
  </si>
  <si>
    <t>přísný</t>
  </si>
  <si>
    <t>ihnen</t>
  </si>
  <si>
    <t>kamsi</t>
  </si>
  <si>
    <t>přiznat</t>
  </si>
  <si>
    <t>iluze</t>
  </si>
  <si>
    <t>kanálníci</t>
  </si>
  <si>
    <t>prodělal</t>
  </si>
  <si>
    <t>incredible</t>
  </si>
  <si>
    <t>indeed</t>
  </si>
  <si>
    <t>kapaly</t>
  </si>
  <si>
    <t>informoval</t>
  </si>
  <si>
    <t>kapesníků</t>
  </si>
  <si>
    <t>psem</t>
  </si>
  <si>
    <t>informovat</t>
  </si>
  <si>
    <t>kapky</t>
  </si>
  <si>
    <t>pucovat</t>
  </si>
  <si>
    <t>inscenovaný</t>
  </si>
  <si>
    <t>kaplana</t>
  </si>
  <si>
    <t>půjdou</t>
  </si>
  <si>
    <t>inspirace</t>
  </si>
  <si>
    <t>kapse</t>
  </si>
  <si>
    <t>inspiroval</t>
  </si>
  <si>
    <t>kára</t>
  </si>
  <si>
    <t>pustili</t>
  </si>
  <si>
    <t>inspirován</t>
  </si>
  <si>
    <t>karláku</t>
  </si>
  <si>
    <t>řádu</t>
  </si>
  <si>
    <t>intelektuální</t>
  </si>
  <si>
    <t>károu</t>
  </si>
  <si>
    <t>řady</t>
  </si>
  <si>
    <t>intenzívní</t>
  </si>
  <si>
    <t>kase</t>
  </si>
  <si>
    <t>rakouská</t>
  </si>
  <si>
    <t>interesovanej</t>
  </si>
  <si>
    <t>kastrólu</t>
  </si>
  <si>
    <t>řev</t>
  </si>
  <si>
    <t>intervalech</t>
  </si>
  <si>
    <t>kašny</t>
  </si>
  <si>
    <t>intonace</t>
  </si>
  <si>
    <t>kašpar</t>
  </si>
  <si>
    <t>rezervní</t>
  </si>
  <si>
    <t>inženýra</t>
  </si>
  <si>
    <t>kauci</t>
  </si>
  <si>
    <t>irena</t>
  </si>
  <si>
    <t>říkáte</t>
  </si>
  <si>
    <t>irské</t>
  </si>
  <si>
    <t>řízení</t>
  </si>
  <si>
    <t>isy</t>
  </si>
  <si>
    <t>rodinu</t>
  </si>
  <si>
    <t>každýmu</t>
  </si>
  <si>
    <t>rozdávat</t>
  </si>
  <si>
    <t>italských</t>
  </si>
  <si>
    <t>kdes</t>
  </si>
  <si>
    <t>rozumu</t>
  </si>
  <si>
    <t>iv</t>
  </si>
  <si>
    <t>kdybys</t>
  </si>
  <si>
    <t>ja</t>
  </si>
  <si>
    <t>kelnerce</t>
  </si>
  <si>
    <t>ruského</t>
  </si>
  <si>
    <t>jablíčka</t>
  </si>
  <si>
    <t>keříček</t>
  </si>
  <si>
    <t>ruských</t>
  </si>
  <si>
    <t>jack</t>
  </si>
  <si>
    <t>kladiva</t>
  </si>
  <si>
    <t>rusům</t>
  </si>
  <si>
    <t>jackovi</t>
  </si>
  <si>
    <t>kladně</t>
  </si>
  <si>
    <t>samo</t>
  </si>
  <si>
    <t>kladno</t>
  </si>
  <si>
    <t>šaty</t>
  </si>
  <si>
    <t>klaněl</t>
  </si>
  <si>
    <t>sbor</t>
  </si>
  <si>
    <t>jakými</t>
  </si>
  <si>
    <t>klice</t>
  </si>
  <si>
    <t>seš</t>
  </si>
  <si>
    <t>jakživ</t>
  </si>
  <si>
    <t>klíč</t>
  </si>
  <si>
    <t>skladišti</t>
  </si>
  <si>
    <t>jamese</t>
  </si>
  <si>
    <t>klíční</t>
  </si>
  <si>
    <t>járe</t>
  </si>
  <si>
    <t>jarmilou</t>
  </si>
  <si>
    <t>klidný</t>
  </si>
  <si>
    <t>klína</t>
  </si>
  <si>
    <t>jarním</t>
  </si>
  <si>
    <t>klobouku</t>
  </si>
  <si>
    <t>jaře</t>
  </si>
  <si>
    <t>klobouky</t>
  </si>
  <si>
    <t>spaní</t>
  </si>
  <si>
    <t>klopýtl</t>
  </si>
  <si>
    <t>špatný</t>
  </si>
  <si>
    <t>jasný</t>
  </si>
  <si>
    <t>klubovnu</t>
  </si>
  <si>
    <t>jasným</t>
  </si>
  <si>
    <t>klubovny</t>
  </si>
  <si>
    <t>šrapnely</t>
  </si>
  <si>
    <t>jateční</t>
  </si>
  <si>
    <t>klucí</t>
  </si>
  <si>
    <t>jati</t>
  </si>
  <si>
    <t>kniha</t>
  </si>
  <si>
    <t>stanoviska</t>
  </si>
  <si>
    <t>jazykové</t>
  </si>
  <si>
    <t>knihovny</t>
  </si>
  <si>
    <t>štěně</t>
  </si>
  <si>
    <t>jazyky</t>
  </si>
  <si>
    <t>kníry</t>
  </si>
  <si>
    <t>jdoucích</t>
  </si>
  <si>
    <t>knížkou</t>
  </si>
  <si>
    <t>stránce</t>
  </si>
  <si>
    <t>kokštejna</t>
  </si>
  <si>
    <t>ječely</t>
  </si>
  <si>
    <t>kola</t>
  </si>
  <si>
    <t>sünden</t>
  </si>
  <si>
    <t>jéde</t>
  </si>
  <si>
    <t>kolečka</t>
  </si>
  <si>
    <t>světová</t>
  </si>
  <si>
    <t>jedináček</t>
  </si>
  <si>
    <t>kolečko</t>
  </si>
  <si>
    <t>sýra</t>
  </si>
  <si>
    <t>jediné</t>
  </si>
  <si>
    <t>kolegové</t>
  </si>
  <si>
    <t>táhli</t>
  </si>
  <si>
    <t>jedinou</t>
  </si>
  <si>
    <t>kolektivní</t>
  </si>
  <si>
    <t>tejden</t>
  </si>
  <si>
    <t>jednadvacet</t>
  </si>
  <si>
    <t>koleny</t>
  </si>
  <si>
    <t>těle</t>
  </si>
  <si>
    <t>kolíčkem</t>
  </si>
  <si>
    <t>jednotě</t>
  </si>
  <si>
    <t>kominíkem</t>
  </si>
  <si>
    <t>účetním</t>
  </si>
  <si>
    <t>komoru</t>
  </si>
  <si>
    <t>udání</t>
  </si>
  <si>
    <t>jehly</t>
  </si>
  <si>
    <t>uherského</t>
  </si>
  <si>
    <t>koňaky</t>
  </si>
  <si>
    <t>ukázat</t>
  </si>
  <si>
    <t>jelikož</t>
  </si>
  <si>
    <t>končí</t>
  </si>
  <si>
    <t>upozorňoval</t>
  </si>
  <si>
    <t>jem</t>
  </si>
  <si>
    <t>koni</t>
  </si>
  <si>
    <t>určité</t>
  </si>
  <si>
    <t>kořalky</t>
  </si>
  <si>
    <t>utek</t>
  </si>
  <si>
    <t>jemuž</t>
  </si>
  <si>
    <t>kosinku</t>
  </si>
  <si>
    <t>jesli</t>
  </si>
  <si>
    <t>kosou</t>
  </si>
  <si>
    <t>uvítal</t>
  </si>
  <si>
    <t>jezdcem</t>
  </si>
  <si>
    <t>kost</t>
  </si>
  <si>
    <t>vagón</t>
  </si>
  <si>
    <t>kostelní</t>
  </si>
  <si>
    <t>válečných</t>
  </si>
  <si>
    <t>jezdcových</t>
  </si>
  <si>
    <t>kostelníkem</t>
  </si>
  <si>
    <t>väter</t>
  </si>
  <si>
    <t>jezdecké</t>
  </si>
  <si>
    <t>kostelníkovi</t>
  </si>
  <si>
    <t>velitele</t>
  </si>
  <si>
    <t>ježíše</t>
  </si>
  <si>
    <t>ježkovy</t>
  </si>
  <si>
    <t>kostru</t>
  </si>
  <si>
    <t>ježků</t>
  </si>
  <si>
    <t>kostře</t>
  </si>
  <si>
    <t>vězení</t>
  </si>
  <si>
    <t>jídel</t>
  </si>
  <si>
    <t>košem</t>
  </si>
  <si>
    <t>vinohradech</t>
  </si>
  <si>
    <t>jídelně</t>
  </si>
  <si>
    <t>košile</t>
  </si>
  <si>
    <t>jichž</t>
  </si>
  <si>
    <t>kotletky</t>
  </si>
  <si>
    <t>vlezl</t>
  </si>
  <si>
    <t>jimem</t>
  </si>
  <si>
    <t>koukali</t>
  </si>
  <si>
    <t>vodou</t>
  </si>
  <si>
    <t>jimmieho</t>
  </si>
  <si>
    <t>koukáte</t>
  </si>
  <si>
    <t>vojákem</t>
  </si>
  <si>
    <t>jimova</t>
  </si>
  <si>
    <t>kouří</t>
  </si>
  <si>
    <t>vojákovi</t>
  </si>
  <si>
    <t>jimu</t>
  </si>
  <si>
    <t>koutku</t>
  </si>
  <si>
    <t>vojenskému</t>
  </si>
  <si>
    <t>jimž</t>
  </si>
  <si>
    <t>kovář</t>
  </si>
  <si>
    <t>vozu</t>
  </si>
  <si>
    <t>kozel</t>
  </si>
  <si>
    <t>jiná</t>
  </si>
  <si>
    <t>kráčela</t>
  </si>
  <si>
    <t>všechnu</t>
  </si>
  <si>
    <t>kraj</t>
  </si>
  <si>
    <t>výčepu</t>
  </si>
  <si>
    <t>jiném</t>
  </si>
  <si>
    <t>krajina</t>
  </si>
  <si>
    <t>krajině</t>
  </si>
  <si>
    <t>zákon</t>
  </si>
  <si>
    <t>jiřím</t>
  </si>
  <si>
    <t>krajinu</t>
  </si>
  <si>
    <t>jiřímu</t>
  </si>
  <si>
    <t>krajiny</t>
  </si>
  <si>
    <t>zanechal</t>
  </si>
  <si>
    <t>jiskří</t>
  </si>
  <si>
    <t>jitřní</t>
  </si>
  <si>
    <t>kramfleky</t>
  </si>
  <si>
    <t>zastřelili</t>
  </si>
  <si>
    <t>jmen</t>
  </si>
  <si>
    <t>krasavec</t>
  </si>
  <si>
    <t>železniční</t>
  </si>
  <si>
    <t>krasavice</t>
  </si>
  <si>
    <t>jménu</t>
  </si>
  <si>
    <t>zemřel</t>
  </si>
  <si>
    <t>krasopisnej</t>
  </si>
  <si>
    <t>job</t>
  </si>
  <si>
    <t>krásu</t>
  </si>
  <si>
    <t>žízeň</t>
  </si>
  <si>
    <t>joe</t>
  </si>
  <si>
    <t>kraula</t>
  </si>
  <si>
    <t>zjištění</t>
  </si>
  <si>
    <t>zjistil</t>
  </si>
  <si>
    <t>jonly</t>
  </si>
  <si>
    <t>zkazil</t>
  </si>
  <si>
    <t>kravama</t>
  </si>
  <si>
    <t>zmínil</t>
  </si>
  <si>
    <t>juden</t>
  </si>
  <si>
    <t>kredenc</t>
  </si>
  <si>
    <t>juniorské</t>
  </si>
  <si>
    <t>krejcárku</t>
  </si>
  <si>
    <t>znamenitě</t>
  </si>
  <si>
    <t>kabátech</t>
  </si>
  <si>
    <t>kriminále</t>
  </si>
  <si>
    <t>kriminálu</t>
  </si>
  <si>
    <t>kadencí</t>
  </si>
  <si>
    <t>kristu</t>
  </si>
  <si>
    <t>zprvu</t>
  </si>
  <si>
    <t>kadeřavých</t>
  </si>
  <si>
    <t>kristus</t>
  </si>
  <si>
    <t>adjutant</t>
  </si>
  <si>
    <t>kadeří</t>
  </si>
  <si>
    <t>krmit</t>
  </si>
  <si>
    <t>kafé</t>
  </si>
  <si>
    <t>kroku</t>
  </si>
  <si>
    <t>amen</t>
  </si>
  <si>
    <t>kalendáře</t>
  </si>
  <si>
    <t>krvák</t>
  </si>
  <si>
    <t>krvavou</t>
  </si>
  <si>
    <t>kališnické</t>
  </si>
  <si>
    <t>arcivévoda</t>
  </si>
  <si>
    <t>kalte</t>
  </si>
  <si>
    <t>krví</t>
  </si>
  <si>
    <t>arcivévody</t>
  </si>
  <si>
    <t>krysu</t>
  </si>
  <si>
    <t>automobilem</t>
  </si>
  <si>
    <t>kámen</t>
  </si>
  <si>
    <t>křestní</t>
  </si>
  <si>
    <t>bajonetem</t>
  </si>
  <si>
    <t>kamene</t>
  </si>
  <si>
    <t>kameni</t>
  </si>
  <si>
    <t>křížek</t>
  </si>
  <si>
    <t>baszom</t>
  </si>
  <si>
    <t>kamením</t>
  </si>
  <si>
    <t>křižovatek</t>
  </si>
  <si>
    <t>batalionsraportu</t>
  </si>
  <si>
    <t>kamennou</t>
  </si>
  <si>
    <t>křižovatka</t>
  </si>
  <si>
    <t>bitva</t>
  </si>
  <si>
    <t>kamenným</t>
  </si>
  <si>
    <t>křtiny</t>
  </si>
  <si>
    <t>blíže</t>
  </si>
  <si>
    <t>ksakru</t>
  </si>
  <si>
    <t>boje</t>
  </si>
  <si>
    <t>kannst</t>
  </si>
  <si>
    <t>ksichtě</t>
  </si>
  <si>
    <t>božího</t>
  </si>
  <si>
    <t>kaňonu</t>
  </si>
  <si>
    <t>kšeft</t>
  </si>
  <si>
    <t>brány</t>
  </si>
  <si>
    <t>kantorovi</t>
  </si>
  <si>
    <t>kapela</t>
  </si>
  <si>
    <t>kučeru</t>
  </si>
  <si>
    <t>kapes</t>
  </si>
  <si>
    <t>býval</t>
  </si>
  <si>
    <t>kapesního</t>
  </si>
  <si>
    <t>kulisáci</t>
  </si>
  <si>
    <t>bývalý</t>
  </si>
  <si>
    <t>kapitalista</t>
  </si>
  <si>
    <t>kupcem</t>
  </si>
  <si>
    <t>časopisu</t>
  </si>
  <si>
    <t>kapitalistická</t>
  </si>
  <si>
    <t>kupovali</t>
  </si>
  <si>
    <t>kapitol</t>
  </si>
  <si>
    <t>kupujou</t>
  </si>
  <si>
    <t>kaple</t>
  </si>
  <si>
    <t>kursu</t>
  </si>
  <si>
    <t>karafiátů</t>
  </si>
  <si>
    <t>kůru</t>
  </si>
  <si>
    <t>chodíval</t>
  </si>
  <si>
    <t>karban</t>
  </si>
  <si>
    <t>květ</t>
  </si>
  <si>
    <t>chodounského</t>
  </si>
  <si>
    <t>karlíně</t>
  </si>
  <si>
    <t>květiny</t>
  </si>
  <si>
    <t>karlových</t>
  </si>
  <si>
    <t>chudák</t>
  </si>
  <si>
    <t>kytky</t>
  </si>
  <si>
    <t>civilisty</t>
  </si>
  <si>
    <t>kaše</t>
  </si>
  <si>
    <t>katafalku</t>
  </si>
  <si>
    <t>katolické</t>
  </si>
  <si>
    <t>lampu</t>
  </si>
  <si>
    <t>čtverce</t>
  </si>
  <si>
    <t>katolíkům</t>
  </si>
  <si>
    <t>lano</t>
  </si>
  <si>
    <t>čtvrtku</t>
  </si>
  <si>
    <t>kavárna</t>
  </si>
  <si>
    <t>lapáku</t>
  </si>
  <si>
    <t>laurince</t>
  </si>
  <si>
    <t>kávy</t>
  </si>
  <si>
    <t>lavice</t>
  </si>
  <si>
    <t>lebku</t>
  </si>
  <si>
    <t>díly</t>
  </si>
  <si>
    <t>lebky</t>
  </si>
  <si>
    <t>dlouhou</t>
  </si>
  <si>
    <t>kdoví</t>
  </si>
  <si>
    <t>léčivých</t>
  </si>
  <si>
    <t>kdybychom</t>
  </si>
  <si>
    <t>lednu</t>
  </si>
  <si>
    <t>dobrovolníkem</t>
  </si>
  <si>
    <t>dokázal</t>
  </si>
  <si>
    <t>kebule</t>
  </si>
  <si>
    <t>lehká</t>
  </si>
  <si>
    <t>kénik</t>
  </si>
  <si>
    <t>lesíka</t>
  </si>
  <si>
    <t>kině</t>
  </si>
  <si>
    <t>kings</t>
  </si>
  <si>
    <t>druh</t>
  </si>
  <si>
    <t>kinks</t>
  </si>
  <si>
    <t>letěla</t>
  </si>
  <si>
    <t>duch</t>
  </si>
  <si>
    <t>kinley</t>
  </si>
  <si>
    <t>kladky</t>
  </si>
  <si>
    <t>dvanácti</t>
  </si>
  <si>
    <t>kladly</t>
  </si>
  <si>
    <t>levou</t>
  </si>
  <si>
    <t>ešalonů</t>
  </si>
  <si>
    <t>klátili</t>
  </si>
  <si>
    <t>ležím</t>
  </si>
  <si>
    <t>eso</t>
  </si>
  <si>
    <t>klávesnici</t>
  </si>
  <si>
    <t>líbal</t>
  </si>
  <si>
    <t>faráři</t>
  </si>
  <si>
    <t>klavíristovy</t>
  </si>
  <si>
    <t>líbilo</t>
  </si>
  <si>
    <t>flintu</t>
  </si>
  <si>
    <t>klečet</t>
  </si>
  <si>
    <t>lidmi</t>
  </si>
  <si>
    <t>für</t>
  </si>
  <si>
    <t>klenbou</t>
  </si>
  <si>
    <t>lidská</t>
  </si>
  <si>
    <t>generálů</t>
  </si>
  <si>
    <t>klenbu</t>
  </si>
  <si>
    <t>lidstvo</t>
  </si>
  <si>
    <t>gott</t>
  </si>
  <si>
    <t>klidném</t>
  </si>
  <si>
    <t>líha</t>
  </si>
  <si>
    <t>grog</t>
  </si>
  <si>
    <t>klít</t>
  </si>
  <si>
    <t>lichvářky</t>
  </si>
  <si>
    <t>habt</t>
  </si>
  <si>
    <t>kloboučky</t>
  </si>
  <si>
    <t>listech</t>
  </si>
  <si>
    <t>herren</t>
  </si>
  <si>
    <t>kloboukem</t>
  </si>
  <si>
    <t>listem</t>
  </si>
  <si>
    <t>hezkou</t>
  </si>
  <si>
    <t>kloc</t>
  </si>
  <si>
    <t>lístky</t>
  </si>
  <si>
    <t>himlhergot</t>
  </si>
  <si>
    <t>kloubech</t>
  </si>
  <si>
    <t>listoval</t>
  </si>
  <si>
    <t>hlásili</t>
  </si>
  <si>
    <t>lítala</t>
  </si>
  <si>
    <t>hlouposti</t>
  </si>
  <si>
    <t>litoval</t>
  </si>
  <si>
    <t>kněžištěm</t>
  </si>
  <si>
    <t>lodičkou</t>
  </si>
  <si>
    <t>hodnost</t>
  </si>
  <si>
    <t>kněžišti</t>
  </si>
  <si>
    <t>lokále</t>
  </si>
  <si>
    <t>knihách</t>
  </si>
  <si>
    <t>loni</t>
  </si>
  <si>
    <t>horko</t>
  </si>
  <si>
    <t>knihovně</t>
  </si>
  <si>
    <t>lopatou</t>
  </si>
  <si>
    <t>knows</t>
  </si>
  <si>
    <t>lopaty</t>
  </si>
  <si>
    <t>kobce</t>
  </si>
  <si>
    <t>los</t>
  </si>
  <si>
    <t>kočandrlovic</t>
  </si>
  <si>
    <t>loučili</t>
  </si>
  <si>
    <t>lovit</t>
  </si>
  <si>
    <t>lumbágo</t>
  </si>
  <si>
    <t>jedou</t>
  </si>
  <si>
    <t>kohoutími</t>
  </si>
  <si>
    <t>lupení</t>
  </si>
  <si>
    <t>koketně</t>
  </si>
  <si>
    <t>lužánkách</t>
  </si>
  <si>
    <t>kalicha</t>
  </si>
  <si>
    <t>koketní</t>
  </si>
  <si>
    <t>magacín</t>
  </si>
  <si>
    <t>koketním</t>
  </si>
  <si>
    <t>kasině</t>
  </si>
  <si>
    <t>koktejl</t>
  </si>
  <si>
    <t>macháč</t>
  </si>
  <si>
    <t>katecheta</t>
  </si>
  <si>
    <t>koktejlem</t>
  </si>
  <si>
    <t>katze</t>
  </si>
  <si>
    <t>kolaborant</t>
  </si>
  <si>
    <t>maluju</t>
  </si>
  <si>
    <t>kole</t>
  </si>
  <si>
    <t>mandolini</t>
  </si>
  <si>
    <t>kolegů</t>
  </si>
  <si>
    <t>manželka</t>
  </si>
  <si>
    <t>kolegyně</t>
  </si>
  <si>
    <t>mariánského</t>
  </si>
  <si>
    <t>kerl</t>
  </si>
  <si>
    <t>kolej</t>
  </si>
  <si>
    <t>klavír</t>
  </si>
  <si>
    <t>kolejiště</t>
  </si>
  <si>
    <t>martinkách</t>
  </si>
  <si>
    <t>kolejní</t>
  </si>
  <si>
    <t>martinky</t>
  </si>
  <si>
    <t>kolemjdoucí</t>
  </si>
  <si>
    <t>martinské</t>
  </si>
  <si>
    <t>kolín</t>
  </si>
  <si>
    <t>maryško</t>
  </si>
  <si>
    <t>máti</t>
  </si>
  <si>
    <t>kočku</t>
  </si>
  <si>
    <t>kombiné</t>
  </si>
  <si>
    <t>matkou</t>
  </si>
  <si>
    <t>komedie</t>
  </si>
  <si>
    <t>mával</t>
  </si>
  <si>
    <t>komisárek</t>
  </si>
  <si>
    <t>komickou</t>
  </si>
  <si>
    <t>komisárku</t>
  </si>
  <si>
    <t>komicky</t>
  </si>
  <si>
    <t>mění</t>
  </si>
  <si>
    <t>kommt</t>
  </si>
  <si>
    <t>mercedeska</t>
  </si>
  <si>
    <t>kořalku</t>
  </si>
  <si>
    <t>komorách</t>
  </si>
  <si>
    <t>metr</t>
  </si>
  <si>
    <t>kompozice</t>
  </si>
  <si>
    <t>metrů</t>
  </si>
  <si>
    <t>míč</t>
  </si>
  <si>
    <t>komunisté</t>
  </si>
  <si>
    <t>mihl</t>
  </si>
  <si>
    <t>krade</t>
  </si>
  <si>
    <t>koncem</t>
  </si>
  <si>
    <t>milejší</t>
  </si>
  <si>
    <t>koncentráku</t>
  </si>
  <si>
    <t>milimetry</t>
  </si>
  <si>
    <t>král</t>
  </si>
  <si>
    <t>milostpán</t>
  </si>
  <si>
    <t>milostpaní</t>
  </si>
  <si>
    <t>končil</t>
  </si>
  <si>
    <t>miltona</t>
  </si>
  <si>
    <t>krok</t>
  </si>
  <si>
    <t>končila</t>
  </si>
  <si>
    <t>minutu</t>
  </si>
  <si>
    <t>konkurovala</t>
  </si>
  <si>
    <t>kuchyní</t>
  </si>
  <si>
    <t>konotace</t>
  </si>
  <si>
    <t>kumm</t>
  </si>
  <si>
    <t>kontinentě</t>
  </si>
  <si>
    <t>mistra</t>
  </si>
  <si>
    <t>kumpačky</t>
  </si>
  <si>
    <t>konturou</t>
  </si>
  <si>
    <t>mládenci</t>
  </si>
  <si>
    <t>l</t>
  </si>
  <si>
    <t>konvencí</t>
  </si>
  <si>
    <t>konverzace</t>
  </si>
  <si>
    <t>lékaře</t>
  </si>
  <si>
    <t>konverzaci</t>
  </si>
  <si>
    <t>mlejn</t>
  </si>
  <si>
    <t>léta</t>
  </si>
  <si>
    <t>konws</t>
  </si>
  <si>
    <t>mlékařka</t>
  </si>
  <si>
    <t>leze</t>
  </si>
  <si>
    <t>kopce</t>
  </si>
  <si>
    <t>mlhou</t>
  </si>
  <si>
    <t>korespondenta</t>
  </si>
  <si>
    <t>mlíkař</t>
  </si>
  <si>
    <t>lumpa</t>
  </si>
  <si>
    <t>korze</t>
  </si>
  <si>
    <t>majorem</t>
  </si>
  <si>
    <t>modrým</t>
  </si>
  <si>
    <t>modrýma</t>
  </si>
  <si>
    <t>manžel</t>
  </si>
  <si>
    <t>kostelům</t>
  </si>
  <si>
    <t>mariáš</t>
  </si>
  <si>
    <t>mokrou</t>
  </si>
  <si>
    <t>marii</t>
  </si>
  <si>
    <t>kostkované</t>
  </si>
  <si>
    <t>marškou</t>
  </si>
  <si>
    <t>kostky</t>
  </si>
  <si>
    <t>most</t>
  </si>
  <si>
    <t>koše</t>
  </si>
  <si>
    <t>motocyklem</t>
  </si>
  <si>
    <t>měsíců</t>
  </si>
  <si>
    <t>kot</t>
  </si>
  <si>
    <t>motocyklu</t>
  </si>
  <si>
    <t>mešní</t>
  </si>
  <si>
    <t>kotlety</t>
  </si>
  <si>
    <t>motorky</t>
  </si>
  <si>
    <t>kotví</t>
  </si>
  <si>
    <t>mouky</t>
  </si>
  <si>
    <t>milej</t>
  </si>
  <si>
    <t>kotvící</t>
  </si>
  <si>
    <t>moulin</t>
  </si>
  <si>
    <t>milosti</t>
  </si>
  <si>
    <t>koukala</t>
  </si>
  <si>
    <t>mozek</t>
  </si>
  <si>
    <t>mináže</t>
  </si>
  <si>
    <t>koupelí</t>
  </si>
  <si>
    <t>možný</t>
  </si>
  <si>
    <t>kouře</t>
  </si>
  <si>
    <t>mraku</t>
  </si>
  <si>
    <t>mizerná</t>
  </si>
  <si>
    <t>kousat</t>
  </si>
  <si>
    <t>mrňavý</t>
  </si>
  <si>
    <t>mocnáře</t>
  </si>
  <si>
    <t>mrtvého</t>
  </si>
  <si>
    <t>muset</t>
  </si>
  <si>
    <t>kovbojek</t>
  </si>
  <si>
    <t>mrtví</t>
  </si>
  <si>
    <t>kovové</t>
  </si>
  <si>
    <t>mruk</t>
  </si>
  <si>
    <t>naprosté</t>
  </si>
  <si>
    <t>kovových</t>
  </si>
  <si>
    <t>napsáno</t>
  </si>
  <si>
    <t>koženou</t>
  </si>
  <si>
    <t>kožíšek</t>
  </si>
  <si>
    <t>muzea</t>
  </si>
  <si>
    <t>kožíškem</t>
  </si>
  <si>
    <t>muzeu</t>
  </si>
  <si>
    <t>nazval</t>
  </si>
  <si>
    <t>krabů</t>
  </si>
  <si>
    <t>nebytelnost</t>
  </si>
  <si>
    <t>mužnou</t>
  </si>
  <si>
    <t>nedbaje</t>
  </si>
  <si>
    <t>kráčeli</t>
  </si>
  <si>
    <t>můžou</t>
  </si>
  <si>
    <t>neděle</t>
  </si>
  <si>
    <t>kráčely</t>
  </si>
  <si>
    <t>krádež</t>
  </si>
  <si>
    <t>mykologii</t>
  </si>
  <si>
    <t>nejrůznější</t>
  </si>
  <si>
    <t>krajek</t>
  </si>
  <si>
    <t>krajinná</t>
  </si>
  <si>
    <t>myslely</t>
  </si>
  <si>
    <t>nejvíce</t>
  </si>
  <si>
    <t>krajkami</t>
  </si>
  <si>
    <t>myslili</t>
  </si>
  <si>
    <t>myšlenka</t>
  </si>
  <si>
    <t>nem</t>
  </si>
  <si>
    <t>králova</t>
  </si>
  <si>
    <t>nemáme</t>
  </si>
  <si>
    <t>králové</t>
  </si>
  <si>
    <t>nadstavil</t>
  </si>
  <si>
    <t>nemáš</t>
  </si>
  <si>
    <t>královna</t>
  </si>
  <si>
    <t>nadšenej</t>
  </si>
  <si>
    <t>královny</t>
  </si>
  <si>
    <t>nenašel</t>
  </si>
  <si>
    <t>královská</t>
  </si>
  <si>
    <t>nahnul</t>
  </si>
  <si>
    <t>neobyčejnou</t>
  </si>
  <si>
    <t>královské</t>
  </si>
  <si>
    <t>nepoznal</t>
  </si>
  <si>
    <t>královskou</t>
  </si>
  <si>
    <t>najdu</t>
  </si>
  <si>
    <t>nepřítomnosti</t>
  </si>
  <si>
    <t>královu</t>
  </si>
  <si>
    <t>neřek</t>
  </si>
  <si>
    <t>králů</t>
  </si>
  <si>
    <t>ňáká</t>
  </si>
  <si>
    <t>neříkal</t>
  </si>
  <si>
    <t>krámě</t>
  </si>
  <si>
    <t>naklonila</t>
  </si>
  <si>
    <t>krank</t>
  </si>
  <si>
    <t>nakreslím</t>
  </si>
  <si>
    <t>nakřáplej</t>
  </si>
  <si>
    <t>neumí</t>
  </si>
  <si>
    <t>krásách</t>
  </si>
  <si>
    <t>nalejte</t>
  </si>
  <si>
    <t>nevinně</t>
  </si>
  <si>
    <t>namotávala</t>
  </si>
  <si>
    <t>ničemu</t>
  </si>
  <si>
    <t>krásky</t>
  </si>
  <si>
    <t>napíchl</t>
  </si>
  <si>
    <t>krásnější</t>
  </si>
  <si>
    <t>nicméně</t>
  </si>
  <si>
    <t>krásnýma</t>
  </si>
  <si>
    <t>napříč</t>
  </si>
  <si>
    <t>krasobruslení</t>
  </si>
  <si>
    <t>nosit</t>
  </si>
  <si>
    <t>napsat</t>
  </si>
  <si>
    <t>krásy</t>
  </si>
  <si>
    <t>novýho</t>
  </si>
  <si>
    <t>krátké</t>
  </si>
  <si>
    <t>narazil</t>
  </si>
  <si>
    <t>nudle</t>
  </si>
  <si>
    <t>kravatn</t>
  </si>
  <si>
    <t>obchod</t>
  </si>
  <si>
    <t>krčku</t>
  </si>
  <si>
    <t>nártem</t>
  </si>
  <si>
    <t>obchodníka</t>
  </si>
  <si>
    <t>krempou</t>
  </si>
  <si>
    <t>nastavila</t>
  </si>
  <si>
    <t>oblékl</t>
  </si>
  <si>
    <t>kresbička</t>
  </si>
  <si>
    <t>nasypal</t>
  </si>
  <si>
    <t>krík</t>
  </si>
  <si>
    <t>obrarct</t>
  </si>
  <si>
    <t>kríks</t>
  </si>
  <si>
    <t>obrátit</t>
  </si>
  <si>
    <t>kritici</t>
  </si>
  <si>
    <t>našprtám</t>
  </si>
  <si>
    <t>obyvatelstvem</t>
  </si>
  <si>
    <t>krouží</t>
  </si>
  <si>
    <t>navečer</t>
  </si>
  <si>
    <t>krvavá</t>
  </si>
  <si>
    <t>navlhčil</t>
  </si>
  <si>
    <t>navlíkač</t>
  </si>
  <si>
    <t>opakuje</t>
  </si>
  <si>
    <t>krvavě</t>
  </si>
  <si>
    <t>opatrně</t>
  </si>
  <si>
    <t>krvavém</t>
  </si>
  <si>
    <t>nebál</t>
  </si>
  <si>
    <t>ordonancí</t>
  </si>
  <si>
    <t>kryptě</t>
  </si>
  <si>
    <t>nebem</t>
  </si>
  <si>
    <t>krystalově</t>
  </si>
  <si>
    <t>neberte</t>
  </si>
  <si>
    <t>ozývalo</t>
  </si>
  <si>
    <t>křesla</t>
  </si>
  <si>
    <t>nebeské</t>
  </si>
  <si>
    <t>pacholku</t>
  </si>
  <si>
    <t>křest</t>
  </si>
  <si>
    <t>nebožtíky</t>
  </si>
  <si>
    <t>pamatuj</t>
  </si>
  <si>
    <t>křesťanské</t>
  </si>
  <si>
    <t>pamatujte</t>
  </si>
  <si>
    <t>křestním</t>
  </si>
  <si>
    <t>něčím</t>
  </si>
  <si>
    <t>panečku</t>
  </si>
  <si>
    <t>křivda</t>
  </si>
  <si>
    <t>patroly</t>
  </si>
  <si>
    <t>kštice</t>
  </si>
  <si>
    <t>nedovedl</t>
  </si>
  <si>
    <t>paždí</t>
  </si>
  <si>
    <t>kšticí</t>
  </si>
  <si>
    <t>nechoď</t>
  </si>
  <si>
    <t>pejsek</t>
  </si>
  <si>
    <t>nechoďte</t>
  </si>
  <si>
    <t>pitomí</t>
  </si>
  <si>
    <t>nejslavnější</t>
  </si>
  <si>
    <t>platné</t>
  </si>
  <si>
    <t>kuchyňskému</t>
  </si>
  <si>
    <t>kuchyňský</t>
  </si>
  <si>
    <t>podruhý</t>
  </si>
  <si>
    <t>kukuřičné</t>
  </si>
  <si>
    <t>pohovky</t>
  </si>
  <si>
    <t>kulaté</t>
  </si>
  <si>
    <t>nelíbilo</t>
  </si>
  <si>
    <t>poměr</t>
  </si>
  <si>
    <t>kulisy</t>
  </si>
  <si>
    <t>nelistoval</t>
  </si>
  <si>
    <t>poručíku</t>
  </si>
  <si>
    <t>němec</t>
  </si>
  <si>
    <t>poslán</t>
  </si>
  <si>
    <t>kupidy</t>
  </si>
  <si>
    <t>německou</t>
  </si>
  <si>
    <t>pošlou</t>
  </si>
  <si>
    <t>kupodivu</t>
  </si>
  <si>
    <t>použil</t>
  </si>
  <si>
    <t>kurtům</t>
  </si>
  <si>
    <t>pověst</t>
  </si>
  <si>
    <t>kurty</t>
  </si>
  <si>
    <t>povím</t>
  </si>
  <si>
    <t>kurvo</t>
  </si>
  <si>
    <t>kusadla</t>
  </si>
  <si>
    <t>kusem</t>
  </si>
  <si>
    <t>nenašli</t>
  </si>
  <si>
    <t>přednosta</t>
  </si>
  <si>
    <t>kutálely</t>
  </si>
  <si>
    <t>nenechám</t>
  </si>
  <si>
    <t>představených</t>
  </si>
  <si>
    <t>kůže</t>
  </si>
  <si>
    <t>neón</t>
  </si>
  <si>
    <t>kůží</t>
  </si>
  <si>
    <t>neplatím</t>
  </si>
  <si>
    <t>kvapně</t>
  </si>
  <si>
    <t>nepohřbívá</t>
  </si>
  <si>
    <t>přijď</t>
  </si>
  <si>
    <t>kvart</t>
  </si>
  <si>
    <t>nepovolil</t>
  </si>
  <si>
    <t>přísahu</t>
  </si>
  <si>
    <t>kvartách</t>
  </si>
  <si>
    <t>nepřijde</t>
  </si>
  <si>
    <t>přítomnosti</t>
  </si>
  <si>
    <t>kvartě</t>
  </si>
  <si>
    <t>nepřišel</t>
  </si>
  <si>
    <t>přived</t>
  </si>
  <si>
    <t>kvarty</t>
  </si>
  <si>
    <t>neradoval</t>
  </si>
  <si>
    <t>přívětivě</t>
  </si>
  <si>
    <t>kvečeru</t>
  </si>
  <si>
    <t>neříkej</t>
  </si>
  <si>
    <t>prohlídce</t>
  </si>
  <si>
    <t>květem</t>
  </si>
  <si>
    <t>neslyší</t>
  </si>
  <si>
    <t>kvintě</t>
  </si>
  <si>
    <t>prostěradla</t>
  </si>
  <si>
    <t>kvintou</t>
  </si>
  <si>
    <t>kvintu</t>
  </si>
  <si>
    <t>půdě</t>
  </si>
  <si>
    <t>kýčem</t>
  </si>
  <si>
    <t>kyčle</t>
  </si>
  <si>
    <t>rábu</t>
  </si>
  <si>
    <t>kytara</t>
  </si>
  <si>
    <t>neviděli</t>
  </si>
  <si>
    <t>řadu</t>
  </si>
  <si>
    <t>kytaru</t>
  </si>
  <si>
    <t>nevjelo</t>
  </si>
  <si>
    <t>rakouska</t>
  </si>
  <si>
    <t>kyticí</t>
  </si>
  <si>
    <t>nevydržel</t>
  </si>
  <si>
    <t>kýváním</t>
  </si>
  <si>
    <t>nevydržím</t>
  </si>
  <si>
    <t>restaurace</t>
  </si>
  <si>
    <t>kývat</t>
  </si>
  <si>
    <t>nevzal</t>
  </si>
  <si>
    <t>labuť</t>
  </si>
  <si>
    <t>nezapomněl</t>
  </si>
  <si>
    <t>rozčileně</t>
  </si>
  <si>
    <t>lacině</t>
  </si>
  <si>
    <t>rozumím</t>
  </si>
  <si>
    <t>ladných</t>
  </si>
  <si>
    <t>ručnici</t>
  </si>
  <si>
    <t>rusku</t>
  </si>
  <si>
    <t>lahodnou</t>
  </si>
  <si>
    <t>nití</t>
  </si>
  <si>
    <t>ruský</t>
  </si>
  <si>
    <t>lahodným</t>
  </si>
  <si>
    <t>lajk</t>
  </si>
  <si>
    <t>řvát</t>
  </si>
  <si>
    <t>lákaj</t>
  </si>
  <si>
    <t>notejsek</t>
  </si>
  <si>
    <t>ságnerem</t>
  </si>
  <si>
    <t>lámal</t>
  </si>
  <si>
    <t>salutoval</t>
  </si>
  <si>
    <t>lampou</t>
  </si>
  <si>
    <t>lange</t>
  </si>
  <si>
    <t>numero</t>
  </si>
  <si>
    <t>šarží</t>
  </si>
  <si>
    <t>langsam</t>
  </si>
  <si>
    <t>nůžkama</t>
  </si>
  <si>
    <t>laplatským</t>
  </si>
  <si>
    <t>lastur</t>
  </si>
  <si>
    <t>sežrat</t>
  </si>
  <si>
    <t>laškující</t>
  </si>
  <si>
    <t>objížděl</t>
  </si>
  <si>
    <t>šibenici</t>
  </si>
  <si>
    <t>latina</t>
  </si>
  <si>
    <t>šifrování</t>
  </si>
  <si>
    <t>latinské</t>
  </si>
  <si>
    <t>slávy</t>
  </si>
  <si>
    <t>latinskému</t>
  </si>
  <si>
    <t>obočí</t>
  </si>
  <si>
    <t>slepicí</t>
  </si>
  <si>
    <t>latiny</t>
  </si>
  <si>
    <t>sliny</t>
  </si>
  <si>
    <t>látkách</t>
  </si>
  <si>
    <t>obrázky</t>
  </si>
  <si>
    <t>slovem</t>
  </si>
  <si>
    <t>lavic</t>
  </si>
  <si>
    <t>obrazu</t>
  </si>
  <si>
    <t>obruč</t>
  </si>
  <si>
    <t>smrtí</t>
  </si>
  <si>
    <t>obsahu</t>
  </si>
  <si>
    <t>sopronyi</t>
  </si>
  <si>
    <t>lavicí</t>
  </si>
  <si>
    <t>obtiskl</t>
  </si>
  <si>
    <t>souhlasně</t>
  </si>
  <si>
    <t>lázně</t>
  </si>
  <si>
    <t>ocelárně</t>
  </si>
  <si>
    <t>soused</t>
  </si>
  <si>
    <t>lázní</t>
  </si>
  <si>
    <t>ocele</t>
  </si>
  <si>
    <t>léčbu</t>
  </si>
  <si>
    <t>odhadl</t>
  </si>
  <si>
    <t>špice</t>
  </si>
  <si>
    <t>léčit</t>
  </si>
  <si>
    <t>odhodil</t>
  </si>
  <si>
    <t>spolku</t>
  </si>
  <si>
    <t>léčivým</t>
  </si>
  <si>
    <t>odložil</t>
  </si>
  <si>
    <t>srbové</t>
  </si>
  <si>
    <t>ledem</t>
  </si>
  <si>
    <t>odnesou</t>
  </si>
  <si>
    <t>srbska</t>
  </si>
  <si>
    <t>legal</t>
  </si>
  <si>
    <t>odstartován</t>
  </si>
  <si>
    <t>srdečně</t>
  </si>
  <si>
    <t>legionáře</t>
  </si>
  <si>
    <t>odsunutá</t>
  </si>
  <si>
    <t>stájového</t>
  </si>
  <si>
    <t>legrační</t>
  </si>
  <si>
    <t>odtrhla</t>
  </si>
  <si>
    <t>štěnice</t>
  </si>
  <si>
    <t>legračních</t>
  </si>
  <si>
    <t>odval</t>
  </si>
  <si>
    <t>stráže</t>
  </si>
  <si>
    <t>lehrer</t>
  </si>
  <si>
    <t>odvízt</t>
  </si>
  <si>
    <t>střeva</t>
  </si>
  <si>
    <t>lékárny</t>
  </si>
  <si>
    <t>střílí</t>
  </si>
  <si>
    <t>lekcí</t>
  </si>
  <si>
    <t>ohc</t>
  </si>
  <si>
    <t>stručně</t>
  </si>
  <si>
    <t>lemounci</t>
  </si>
  <si>
    <t>ohromné</t>
  </si>
  <si>
    <t>šunku</t>
  </si>
  <si>
    <t>lemováním</t>
  </si>
  <si>
    <t>ohromnej</t>
  </si>
  <si>
    <t>svejch</t>
  </si>
  <si>
    <t>lenivě</t>
  </si>
  <si>
    <t>ohromným</t>
  </si>
  <si>
    <t>lepila</t>
  </si>
  <si>
    <t>ohřát</t>
  </si>
  <si>
    <t>tázal</t>
  </si>
  <si>
    <t>lepkavé</t>
  </si>
  <si>
    <t>ochrnul</t>
  </si>
  <si>
    <t>těsně</t>
  </si>
  <si>
    <t>oka</t>
  </si>
  <si>
    <t>tisíckrát</t>
  </si>
  <si>
    <t>lerne</t>
  </si>
  <si>
    <t>tmě</t>
  </si>
  <si>
    <t>lesklá</t>
  </si>
  <si>
    <t>okénkem</t>
  </si>
  <si>
    <t>třídě</t>
  </si>
  <si>
    <t>lesklé</t>
  </si>
  <si>
    <t>okno</t>
  </si>
  <si>
    <t>lesklýma</t>
  </si>
  <si>
    <t>tvé</t>
  </si>
  <si>
    <t>lešení</t>
  </si>
  <si>
    <t>okouzlil</t>
  </si>
  <si>
    <t>tvrdý</t>
  </si>
  <si>
    <t>účet</t>
  </si>
  <si>
    <t>olej</t>
  </si>
  <si>
    <t>událostí</t>
  </si>
  <si>
    <t>létající</t>
  </si>
  <si>
    <t>olivieri</t>
  </si>
  <si>
    <t>udržet</t>
  </si>
  <si>
    <t>letní</t>
  </si>
  <si>
    <t>ukážu</t>
  </si>
  <si>
    <t>letního</t>
  </si>
  <si>
    <t>um</t>
  </si>
  <si>
    <t>lets</t>
  </si>
  <si>
    <t>olympii</t>
  </si>
  <si>
    <t>umlkl</t>
  </si>
  <si>
    <t>letu</t>
  </si>
  <si>
    <t>omdlela</t>
  </si>
  <si>
    <t>úřady</t>
  </si>
  <si>
    <t>leukoplast</t>
  </si>
  <si>
    <t>opava</t>
  </si>
  <si>
    <t>lexa</t>
  </si>
  <si>
    <t>operetu</t>
  </si>
  <si>
    <t>válečnou</t>
  </si>
  <si>
    <t>opilého</t>
  </si>
  <si>
    <t>vaňku</t>
  </si>
  <si>
    <t>opravil</t>
  </si>
  <si>
    <t>vážný</t>
  </si>
  <si>
    <t>leželo</t>
  </si>
  <si>
    <t>opuštěný</t>
  </si>
  <si>
    <t>velikou</t>
  </si>
  <si>
    <t>lhostejná</t>
  </si>
  <si>
    <t>ostrůvek</t>
  </si>
  <si>
    <t>veřejně</t>
  </si>
  <si>
    <t>lhostejně</t>
  </si>
  <si>
    <t>ostrůvky</t>
  </si>
  <si>
    <t>věty</t>
  </si>
  <si>
    <t>lhostejno</t>
  </si>
  <si>
    <t>ostře</t>
  </si>
  <si>
    <t>vhodné</t>
  </si>
  <si>
    <t>liberator</t>
  </si>
  <si>
    <t>osvětlený</t>
  </si>
  <si>
    <t>visí</t>
  </si>
  <si>
    <t>líbezná</t>
  </si>
  <si>
    <t>otázka</t>
  </si>
  <si>
    <t>líbily</t>
  </si>
  <si>
    <t>otevřela</t>
  </si>
  <si>
    <t>vlasti</t>
  </si>
  <si>
    <t>líbst</t>
  </si>
  <si>
    <t>otevřenými</t>
  </si>
  <si>
    <t>vojáčku</t>
  </si>
  <si>
    <t>otisky</t>
  </si>
  <si>
    <t>vojsku</t>
  </si>
  <si>
    <t>líčením</t>
  </si>
  <si>
    <t>otočili</t>
  </si>
  <si>
    <t>vraceje</t>
  </si>
  <si>
    <t>líčit</t>
  </si>
  <si>
    <t>otočíme</t>
  </si>
  <si>
    <t>vrat</t>
  </si>
  <si>
    <t>líčka</t>
  </si>
  <si>
    <t>ouhrabky</t>
  </si>
  <si>
    <t>vrátit</t>
  </si>
  <si>
    <t>outratu</t>
  </si>
  <si>
    <t>vršovicích</t>
  </si>
  <si>
    <t>lidoop</t>
  </si>
  <si>
    <t>ouzký</t>
  </si>
  <si>
    <t>vsi</t>
  </si>
  <si>
    <t>lidově</t>
  </si>
  <si>
    <t>packal</t>
  </si>
  <si>
    <t>vůl</t>
  </si>
  <si>
    <t>liebe</t>
  </si>
  <si>
    <t>páčku</t>
  </si>
  <si>
    <t>vybízel</t>
  </si>
  <si>
    <t>lied</t>
  </si>
  <si>
    <t>padaly</t>
  </si>
  <si>
    <t>vyhodili</t>
  </si>
  <si>
    <t>lije</t>
  </si>
  <si>
    <t>padat</t>
  </si>
  <si>
    <t>vylezl</t>
  </si>
  <si>
    <t>lilo</t>
  </si>
  <si>
    <t>límečky</t>
  </si>
  <si>
    <t>pádu</t>
  </si>
  <si>
    <t>vypravuje</t>
  </si>
  <si>
    <t>limonádou</t>
  </si>
  <si>
    <t>pajsr</t>
  </si>
  <si>
    <t>vyšla</t>
  </si>
  <si>
    <t>limonády</t>
  </si>
  <si>
    <t>páku</t>
  </si>
  <si>
    <t>links</t>
  </si>
  <si>
    <t>palci</t>
  </si>
  <si>
    <t>linsk</t>
  </si>
  <si>
    <t>pálit</t>
  </si>
  <si>
    <t>líných</t>
  </si>
  <si>
    <t>památku</t>
  </si>
  <si>
    <t>vzali</t>
  </si>
  <si>
    <t>vzbudil</t>
  </si>
  <si>
    <t>listím</t>
  </si>
  <si>
    <t>pámbů</t>
  </si>
  <si>
    <t>wann</t>
  </si>
  <si>
    <t>lišky</t>
  </si>
  <si>
    <t>zabít</t>
  </si>
  <si>
    <t>literárním</t>
  </si>
  <si>
    <t>paničky</t>
  </si>
  <si>
    <t>začaly</t>
  </si>
  <si>
    <t>literárními</t>
  </si>
  <si>
    <t>literárnímu</t>
  </si>
  <si>
    <t>pánve</t>
  </si>
  <si>
    <t>zástup</t>
  </si>
  <si>
    <t>litl</t>
  </si>
  <si>
    <t>papírem</t>
  </si>
  <si>
    <t>železný</t>
  </si>
  <si>
    <t>papírny</t>
  </si>
  <si>
    <t>zeptat</t>
  </si>
  <si>
    <t>lodi</t>
  </si>
  <si>
    <t>papírovém</t>
  </si>
  <si>
    <t>lokomotivy</t>
  </si>
  <si>
    <t>papírovou</t>
  </si>
  <si>
    <t>lonk</t>
  </si>
  <si>
    <t>papírů</t>
  </si>
  <si>
    <t>zlatku</t>
  </si>
  <si>
    <t>looks</t>
  </si>
  <si>
    <t>parádně</t>
  </si>
  <si>
    <t>paraple</t>
  </si>
  <si>
    <t>zpozoroval</t>
  </si>
  <si>
    <t>lovecký</t>
  </si>
  <si>
    <t>párky</t>
  </si>
  <si>
    <t>způsob</t>
  </si>
  <si>
    <t>lovili</t>
  </si>
  <si>
    <t>párou</t>
  </si>
  <si>
    <t>ztráta</t>
  </si>
  <si>
    <t>lovily</t>
  </si>
  <si>
    <t>partii</t>
  </si>
  <si>
    <t>ztratí</t>
  </si>
  <si>
    <t>lóže</t>
  </si>
  <si>
    <t>paříži</t>
  </si>
  <si>
    <t>zu</t>
  </si>
  <si>
    <t>lóží</t>
  </si>
  <si>
    <t>patentní</t>
  </si>
  <si>
    <t>zum</t>
  </si>
  <si>
    <t>ložnice</t>
  </si>
  <si>
    <t>lucerny</t>
  </si>
  <si>
    <t>lucii</t>
  </si>
  <si>
    <t>peci</t>
  </si>
  <si>
    <t>lucky</t>
  </si>
  <si>
    <t>pecí</t>
  </si>
  <si>
    <t>lunceforda</t>
  </si>
  <si>
    <t>pecích</t>
  </si>
  <si>
    <t>lyrické</t>
  </si>
  <si>
    <t>pečeně</t>
  </si>
  <si>
    <t>lýtka</t>
  </si>
  <si>
    <t>pekárně</t>
  </si>
  <si>
    <t>lýtkům</t>
  </si>
  <si>
    <t>pekařský</t>
  </si>
  <si>
    <t>á</t>
  </si>
  <si>
    <t>madame</t>
  </si>
  <si>
    <t>pěknou</t>
  </si>
  <si>
    <t>arcivévodovi</t>
  </si>
  <si>
    <t>made</t>
  </si>
  <si>
    <t>pepřem</t>
  </si>
  <si>
    <t>armáda</t>
  </si>
  <si>
    <t>magických</t>
  </si>
  <si>
    <t>péráka</t>
  </si>
  <si>
    <t>armádní</t>
  </si>
  <si>
    <t>magnificent</t>
  </si>
  <si>
    <t>periferii</t>
  </si>
  <si>
    <t>bajonet</t>
  </si>
  <si>
    <t>mach</t>
  </si>
  <si>
    <t>péro</t>
  </si>
  <si>
    <t>banku</t>
  </si>
  <si>
    <t>machn</t>
  </si>
  <si>
    <t>peříčka</t>
  </si>
  <si>
    <t>macht</t>
  </si>
  <si>
    <t>bát</t>
  </si>
  <si>
    <t>maj</t>
  </si>
  <si>
    <t>pěsti</t>
  </si>
  <si>
    <t>majestátně</t>
  </si>
  <si>
    <t>pěstičkou</t>
  </si>
  <si>
    <t>bil</t>
  </si>
  <si>
    <t>pěstoval</t>
  </si>
  <si>
    <t>mák</t>
  </si>
  <si>
    <t>pěšinku</t>
  </si>
  <si>
    <t>blázince</t>
  </si>
  <si>
    <t>make-up</t>
  </si>
  <si>
    <t>pětikorunu</t>
  </si>
  <si>
    <t>blázinci</t>
  </si>
  <si>
    <t>malárií</t>
  </si>
  <si>
    <t>bojovat</t>
  </si>
  <si>
    <t>píchá</t>
  </si>
  <si>
    <t>bojů</t>
  </si>
  <si>
    <t>maličkého</t>
  </si>
  <si>
    <t>pírko</t>
  </si>
  <si>
    <t>boženko</t>
  </si>
  <si>
    <t>maličkou</t>
  </si>
  <si>
    <t>pitomá</t>
  </si>
  <si>
    <t>malinkých</t>
  </si>
  <si>
    <t>pitomej</t>
  </si>
  <si>
    <t>malíř</t>
  </si>
  <si>
    <t>pivovaru</t>
  </si>
  <si>
    <t>budapešti</t>
  </si>
  <si>
    <t>pivovaře</t>
  </si>
  <si>
    <t>burš</t>
  </si>
  <si>
    <t>maltézáku</t>
  </si>
  <si>
    <t>plakal</t>
  </si>
  <si>
    <t>čemu</t>
  </si>
  <si>
    <t>malých</t>
  </si>
  <si>
    <t>plamen</t>
  </si>
  <si>
    <t>čepicí</t>
  </si>
  <si>
    <t>mamince</t>
  </si>
  <si>
    <t>platím</t>
  </si>
  <si>
    <t>čertví</t>
  </si>
  <si>
    <t>plaval</t>
  </si>
  <si>
    <t>čet</t>
  </si>
  <si>
    <t>mandle</t>
  </si>
  <si>
    <t>plechový</t>
  </si>
  <si>
    <t>četnického</t>
  </si>
  <si>
    <t>mann</t>
  </si>
  <si>
    <t>plešatého</t>
  </si>
  <si>
    <t>chaosu</t>
  </si>
  <si>
    <t>manžela</t>
  </si>
  <si>
    <t>pleť</t>
  </si>
  <si>
    <t>chmel</t>
  </si>
  <si>
    <t>manželkami</t>
  </si>
  <si>
    <t>plno</t>
  </si>
  <si>
    <t>cholerových</t>
  </si>
  <si>
    <t>manželku</t>
  </si>
  <si>
    <t>chovat</t>
  </si>
  <si>
    <t>mapou</t>
  </si>
  <si>
    <t>počest</t>
  </si>
  <si>
    <t>marií</t>
  </si>
  <si>
    <t>početnici</t>
  </si>
  <si>
    <t>chytli</t>
  </si>
  <si>
    <t>markétu</t>
  </si>
  <si>
    <t>podá</t>
  </si>
  <si>
    <t>cibule</t>
  </si>
  <si>
    <t>marné</t>
  </si>
  <si>
    <t>podali</t>
  </si>
  <si>
    <t>marry</t>
  </si>
  <si>
    <t>podávali</t>
  </si>
  <si>
    <t>cuku</t>
  </si>
  <si>
    <t>marschenka</t>
  </si>
  <si>
    <t>podepíšu</t>
  </si>
  <si>
    <t>cylindru</t>
  </si>
  <si>
    <t>maršíka</t>
  </si>
  <si>
    <t>marvellous</t>
  </si>
  <si>
    <t>děla</t>
  </si>
  <si>
    <t>mařenku</t>
  </si>
  <si>
    <t>podlahy</t>
  </si>
  <si>
    <t>podlehla</t>
  </si>
  <si>
    <t>desátníkovi</t>
  </si>
  <si>
    <t>masér</t>
  </si>
  <si>
    <t>podnik</t>
  </si>
  <si>
    <t>díry</t>
  </si>
  <si>
    <t>maskovaný</t>
  </si>
  <si>
    <t>podobné</t>
  </si>
  <si>
    <t>divizi</t>
  </si>
  <si>
    <t>podobnej</t>
  </si>
  <si>
    <t>divizí</t>
  </si>
  <si>
    <t>mastodonta</t>
  </si>
  <si>
    <t>podobných</t>
  </si>
  <si>
    <t>podržte</t>
  </si>
  <si>
    <t>dnů</t>
  </si>
  <si>
    <t>mašlemi</t>
  </si>
  <si>
    <t>podřepl</t>
  </si>
  <si>
    <t>podvazek</t>
  </si>
  <si>
    <t>matematiky</t>
  </si>
  <si>
    <t>podvečer</t>
  </si>
  <si>
    <t>domovník</t>
  </si>
  <si>
    <t>mateřské</t>
  </si>
  <si>
    <t>podvlíkačkách</t>
  </si>
  <si>
    <t>doplnil</t>
  </si>
  <si>
    <t>mateřského</t>
  </si>
  <si>
    <t>podvodníky</t>
  </si>
  <si>
    <t>dopustil</t>
  </si>
  <si>
    <t>pohledět</t>
  </si>
  <si>
    <t>matter</t>
  </si>
  <si>
    <t>maturity</t>
  </si>
  <si>
    <t>pochovala</t>
  </si>
  <si>
    <t>mazlit</t>
  </si>
  <si>
    <t>dubem</t>
  </si>
  <si>
    <t>mazlivě</t>
  </si>
  <si>
    <t>pojedem</t>
  </si>
  <si>
    <t>důstojnická</t>
  </si>
  <si>
    <t>mc</t>
  </si>
  <si>
    <t>pojišťováka</t>
  </si>
  <si>
    <t>důstojnického</t>
  </si>
  <si>
    <t>mckinleyem</t>
  </si>
  <si>
    <t>pojišťováku</t>
  </si>
  <si>
    <t>důstojnickou</t>
  </si>
  <si>
    <t>mckinleymu</t>
  </si>
  <si>
    <t>poklona</t>
  </si>
  <si>
    <t>dýmku</t>
  </si>
  <si>
    <t>mckinleyův</t>
  </si>
  <si>
    <t>džbán</t>
  </si>
  <si>
    <t>mdlo</t>
  </si>
  <si>
    <t>pokousali</t>
  </si>
  <si>
    <t>eráru</t>
  </si>
  <si>
    <t>mdlý</t>
  </si>
  <si>
    <t>pokoušel</t>
  </si>
  <si>
    <t>ešalonu</t>
  </si>
  <si>
    <t>mecenášů</t>
  </si>
  <si>
    <t>meče</t>
  </si>
  <si>
    <t>policii</t>
  </si>
  <si>
    <t>faráře</t>
  </si>
  <si>
    <t>měděnkou</t>
  </si>
  <si>
    <t>položila</t>
  </si>
  <si>
    <t>faře</t>
  </si>
  <si>
    <t>medjuck</t>
  </si>
  <si>
    <t>polštářek</t>
  </si>
  <si>
    <t>fuchse</t>
  </si>
  <si>
    <t>medu</t>
  </si>
  <si>
    <t>glied</t>
  </si>
  <si>
    <t>medunovi</t>
  </si>
  <si>
    <t>granáty</t>
  </si>
  <si>
    <t>medúzy</t>
  </si>
  <si>
    <t>pomník</t>
  </si>
  <si>
    <t>h</t>
  </si>
  <si>
    <t>meet</t>
  </si>
  <si>
    <t>pootevřel</t>
  </si>
  <si>
    <t>házeli</t>
  </si>
  <si>
    <t>megafonem</t>
  </si>
  <si>
    <t>poplácal</t>
  </si>
  <si>
    <t>megi</t>
  </si>
  <si>
    <t>popleskal</t>
  </si>
  <si>
    <t>hier</t>
  </si>
  <si>
    <t>porazil</t>
  </si>
  <si>
    <t>historii</t>
  </si>
  <si>
    <t>mehr</t>
  </si>
  <si>
    <t>poráží</t>
  </si>
  <si>
    <t>mechanické</t>
  </si>
  <si>
    <t>poroučel</t>
  </si>
  <si>
    <t>hnul</t>
  </si>
  <si>
    <t>mechu</t>
  </si>
  <si>
    <t>portále</t>
  </si>
  <si>
    <t>hodí</t>
  </si>
  <si>
    <t>meinem</t>
  </si>
  <si>
    <t>měkkými</t>
  </si>
  <si>
    <t>poslouchám</t>
  </si>
  <si>
    <t>hospodine</t>
  </si>
  <si>
    <t>pospíšil</t>
  </si>
  <si>
    <t>hovězí</t>
  </si>
  <si>
    <t>melodické</t>
  </si>
  <si>
    <t>postavili</t>
  </si>
  <si>
    <t>hranice</t>
  </si>
  <si>
    <t>melodických</t>
  </si>
  <si>
    <t>posteskl</t>
  </si>
  <si>
    <t>hrdě</t>
  </si>
  <si>
    <t>meloun</t>
  </si>
  <si>
    <t>posunul</t>
  </si>
  <si>
    <t>melouna</t>
  </si>
  <si>
    <t>pošeptal</t>
  </si>
  <si>
    <t>infanterista</t>
  </si>
  <si>
    <t>melounů</t>
  </si>
  <si>
    <t>pošťáka</t>
  </si>
  <si>
    <t>j</t>
  </si>
  <si>
    <t>poště</t>
  </si>
  <si>
    <t>měnily</t>
  </si>
  <si>
    <t>pošty</t>
  </si>
  <si>
    <t>jater</t>
  </si>
  <si>
    <t>měnit</t>
  </si>
  <si>
    <t>pošumavském</t>
  </si>
  <si>
    <t>menšího</t>
  </si>
  <si>
    <t>potěšení</t>
  </si>
  <si>
    <t>mér</t>
  </si>
  <si>
    <t>potoka</t>
  </si>
  <si>
    <t>meruňky</t>
  </si>
  <si>
    <t>jedenácté</t>
  </si>
  <si>
    <t>potřebuju</t>
  </si>
  <si>
    <t>jednoduché</t>
  </si>
  <si>
    <t>měsícem</t>
  </si>
  <si>
    <t>potvory</t>
  </si>
  <si>
    <t>jednoročák</t>
  </si>
  <si>
    <t>měsíčku</t>
  </si>
  <si>
    <t>potvrzenku</t>
  </si>
  <si>
    <t>jednotlivých</t>
  </si>
  <si>
    <t>měsíční</t>
  </si>
  <si>
    <t>poučit</t>
  </si>
  <si>
    <t>pouštět</t>
  </si>
  <si>
    <t>jelita</t>
  </si>
  <si>
    <t>mestické</t>
  </si>
  <si>
    <t>povídky</t>
  </si>
  <si>
    <t>městském</t>
  </si>
  <si>
    <t>pozadí</t>
  </si>
  <si>
    <t>metoda</t>
  </si>
  <si>
    <t>pozdravil</t>
  </si>
  <si>
    <t>jevil</t>
  </si>
  <si>
    <t>metodách</t>
  </si>
  <si>
    <t>poznat</t>
  </si>
  <si>
    <t>ježišmarjá</t>
  </si>
  <si>
    <t>metodám</t>
  </si>
  <si>
    <t>jih</t>
  </si>
  <si>
    <t>metodu</t>
  </si>
  <si>
    <t>jihu</t>
  </si>
  <si>
    <t>metody</t>
  </si>
  <si>
    <t>pracovali</t>
  </si>
  <si>
    <t>jitrnice</t>
  </si>
  <si>
    <t>metropolitan</t>
  </si>
  <si>
    <t>praha</t>
  </si>
  <si>
    <t>jízdě</t>
  </si>
  <si>
    <t>metropolitánu</t>
  </si>
  <si>
    <t>prápor</t>
  </si>
  <si>
    <t>jmenován</t>
  </si>
  <si>
    <t>praporů</t>
  </si>
  <si>
    <t>kadetovi</t>
  </si>
  <si>
    <t>mexického</t>
  </si>
  <si>
    <t>praskl</t>
  </si>
  <si>
    <t>mí</t>
  </si>
  <si>
    <t>pravidla</t>
  </si>
  <si>
    <t>kehrt</t>
  </si>
  <si>
    <t>míček</t>
  </si>
  <si>
    <t>kilogram</t>
  </si>
  <si>
    <t>mighty</t>
  </si>
  <si>
    <t>praxi</t>
  </si>
  <si>
    <t>klidem</t>
  </si>
  <si>
    <t>mich</t>
  </si>
  <si>
    <t>pražské</t>
  </si>
  <si>
    <t>mikuláš</t>
  </si>
  <si>
    <t>prečan</t>
  </si>
  <si>
    <t>mile</t>
  </si>
  <si>
    <t>prevít</t>
  </si>
  <si>
    <t>komisař</t>
  </si>
  <si>
    <t>milého</t>
  </si>
  <si>
    <t>prima</t>
  </si>
  <si>
    <t>kompanie</t>
  </si>
  <si>
    <t>milence</t>
  </si>
  <si>
    <t>primář</t>
  </si>
  <si>
    <t>miliónové</t>
  </si>
  <si>
    <t>princezna</t>
  </si>
  <si>
    <t>kostí</t>
  </si>
  <si>
    <t>milosrdného</t>
  </si>
  <si>
    <t>prkně</t>
  </si>
  <si>
    <t>milostivého</t>
  </si>
  <si>
    <t>prkno</t>
  </si>
  <si>
    <t>milostných</t>
  </si>
  <si>
    <t>proběhl</t>
  </si>
  <si>
    <t>kozelce</t>
  </si>
  <si>
    <t>miluješ</t>
  </si>
  <si>
    <t>probudili</t>
  </si>
  <si>
    <t>krejčí</t>
  </si>
  <si>
    <t>milých</t>
  </si>
  <si>
    <t>prodat</t>
  </si>
  <si>
    <t>mimochodem</t>
  </si>
  <si>
    <t>prodavačky</t>
  </si>
  <si>
    <t>krokem</t>
  </si>
  <si>
    <t>programy</t>
  </si>
  <si>
    <t>kroutil</t>
  </si>
  <si>
    <t>mine</t>
  </si>
  <si>
    <t>prohlásila</t>
  </si>
  <si>
    <t>kterýžto</t>
  </si>
  <si>
    <t>miniaturních</t>
  </si>
  <si>
    <t>prohmatal</t>
  </si>
  <si>
    <t>kufříku</t>
  </si>
  <si>
    <t>minolovky</t>
  </si>
  <si>
    <t>prohrála</t>
  </si>
  <si>
    <t>minulé</t>
  </si>
  <si>
    <t>kvér</t>
  </si>
  <si>
    <t>minulého</t>
  </si>
  <si>
    <t>prominout</t>
  </si>
  <si>
    <t>minulost</t>
  </si>
  <si>
    <t>promiňte</t>
  </si>
  <si>
    <t>lekl</t>
  </si>
  <si>
    <t>minutes</t>
  </si>
  <si>
    <t>lépe</t>
  </si>
  <si>
    <t>mír</t>
  </si>
  <si>
    <t>propustkem</t>
  </si>
  <si>
    <t>lese</t>
  </si>
  <si>
    <t>miramare</t>
  </si>
  <si>
    <t>prospera</t>
  </si>
  <si>
    <t>líbit</t>
  </si>
  <si>
    <t>míří</t>
  </si>
  <si>
    <t>prostějově</t>
  </si>
  <si>
    <t>lid</t>
  </si>
  <si>
    <t>miskou</t>
  </si>
  <si>
    <t>prostrčil</t>
  </si>
  <si>
    <t>listiny</t>
  </si>
  <si>
    <t>místních</t>
  </si>
  <si>
    <t>proutěný</t>
  </si>
  <si>
    <t>lump</t>
  </si>
  <si>
    <t>místnost</t>
  </si>
  <si>
    <t>provinile</t>
  </si>
  <si>
    <t>madam</t>
  </si>
  <si>
    <t>prsou</t>
  </si>
  <si>
    <t>mající</t>
  </si>
  <si>
    <t>mistrovské</t>
  </si>
  <si>
    <t>prstě</t>
  </si>
  <si>
    <t>malém</t>
  </si>
  <si>
    <t>mistrovskou</t>
  </si>
  <si>
    <t>maličkost</t>
  </si>
  <si>
    <t>mistryně</t>
  </si>
  <si>
    <t>průvan</t>
  </si>
  <si>
    <t>mitgemacht</t>
  </si>
  <si>
    <t>marka</t>
  </si>
  <si>
    <t>mívala</t>
  </si>
  <si>
    <t>přečetla</t>
  </si>
  <si>
    <t>marškumpačky</t>
  </si>
  <si>
    <t>mizel</t>
  </si>
  <si>
    <t>přečtěte</t>
  </si>
  <si>
    <t>mejlka</t>
  </si>
  <si>
    <t>mladé</t>
  </si>
  <si>
    <t>přečtu</t>
  </si>
  <si>
    <t>měkce</t>
  </si>
  <si>
    <t>měsíci</t>
  </si>
  <si>
    <t>mládeži</t>
  </si>
  <si>
    <t>přednášela</t>
  </si>
  <si>
    <t>mikulášek</t>
  </si>
  <si>
    <t>mládí</t>
  </si>
  <si>
    <t>představa</t>
  </si>
  <si>
    <t>milióny</t>
  </si>
  <si>
    <t>představení</t>
  </si>
  <si>
    <t>mináži</t>
  </si>
  <si>
    <t>přehodil</t>
  </si>
  <si>
    <t>místním</t>
  </si>
  <si>
    <t>mlčící</t>
  </si>
  <si>
    <t>překrásný</t>
  </si>
  <si>
    <t>přenášet</t>
  </si>
  <si>
    <t>množství</t>
  </si>
  <si>
    <t>mléčné</t>
  </si>
  <si>
    <t>přepadl</t>
  </si>
  <si>
    <t>moment</t>
  </si>
  <si>
    <t>mléčného</t>
  </si>
  <si>
    <t>přestrojil</t>
  </si>
  <si>
    <t>mlhavého</t>
  </si>
  <si>
    <t>mráz</t>
  </si>
  <si>
    <t>přidrátovali</t>
  </si>
  <si>
    <t>müllerové</t>
  </si>
  <si>
    <t>mluv</t>
  </si>
  <si>
    <t>přicházeli</t>
  </si>
  <si>
    <t>nač</t>
  </si>
  <si>
    <t>mluvíš</t>
  </si>
  <si>
    <t>nádražní</t>
  </si>
  <si>
    <t>příjemné</t>
  </si>
  <si>
    <t>nádražního</t>
  </si>
  <si>
    <t>mluvnické</t>
  </si>
  <si>
    <t>nadšením</t>
  </si>
  <si>
    <t>příkop</t>
  </si>
  <si>
    <t>mnichově</t>
  </si>
  <si>
    <t>připevnila</t>
  </si>
  <si>
    <t>nahý</t>
  </si>
  <si>
    <t>příroda</t>
  </si>
  <si>
    <t>najde</t>
  </si>
  <si>
    <t>mnohým</t>
  </si>
  <si>
    <t>přísahou</t>
  </si>
  <si>
    <t>najevo</t>
  </si>
  <si>
    <t>přiskočil</t>
  </si>
  <si>
    <t>náležitě</t>
  </si>
  <si>
    <t>moderního</t>
  </si>
  <si>
    <t>modlit</t>
  </si>
  <si>
    <t>příští</t>
  </si>
  <si>
    <t>modlitbě</t>
  </si>
  <si>
    <t>přítele</t>
  </si>
  <si>
    <t>nechcete</t>
  </si>
  <si>
    <t>modlitby</t>
  </si>
  <si>
    <t>přitiskl</t>
  </si>
  <si>
    <t>módní</t>
  </si>
  <si>
    <t>přítmím</t>
  </si>
  <si>
    <t>nedostali</t>
  </si>
  <si>
    <t>módního</t>
  </si>
  <si>
    <t>přivede</t>
  </si>
  <si>
    <t>nejbližším</t>
  </si>
  <si>
    <t>modravý</t>
  </si>
  <si>
    <t>přivedeš</t>
  </si>
  <si>
    <t>nejvyšším</t>
  </si>
  <si>
    <t>modrém</t>
  </si>
  <si>
    <t>němčinou</t>
  </si>
  <si>
    <t>modrých</t>
  </si>
  <si>
    <t>přivezl</t>
  </si>
  <si>
    <t>přivožralej</t>
  </si>
  <si>
    <t>nemoc</t>
  </si>
  <si>
    <t>nemohlo</t>
  </si>
  <si>
    <t>psala</t>
  </si>
  <si>
    <t>nemyslím</t>
  </si>
  <si>
    <t>mohly</t>
  </si>
  <si>
    <t>psaný</t>
  </si>
  <si>
    <t>neptal</t>
  </si>
  <si>
    <t>ptáka</t>
  </si>
  <si>
    <t>nerad</t>
  </si>
  <si>
    <t>mojžíšskou</t>
  </si>
  <si>
    <t>půjčil</t>
  </si>
  <si>
    <t>nerozuměl</t>
  </si>
  <si>
    <t>mongolskou</t>
  </si>
  <si>
    <t>půjčím</t>
  </si>
  <si>
    <t>monotónní</t>
  </si>
  <si>
    <t>moon</t>
  </si>
  <si>
    <t>půllitr</t>
  </si>
  <si>
    <t>nestačí</t>
  </si>
  <si>
    <t>morálku</t>
  </si>
  <si>
    <t>půlnocí</t>
  </si>
  <si>
    <t>more</t>
  </si>
  <si>
    <t>pumpy</t>
  </si>
  <si>
    <t>nevěří</t>
  </si>
  <si>
    <t>morek</t>
  </si>
  <si>
    <t>nevrátil</t>
  </si>
  <si>
    <t>morgen</t>
  </si>
  <si>
    <t>pustit</t>
  </si>
  <si>
    <t>morning</t>
  </si>
  <si>
    <t>pytlů</t>
  </si>
  <si>
    <t>nižší</t>
  </si>
  <si>
    <t>morokkové</t>
  </si>
  <si>
    <t>rači</t>
  </si>
  <si>
    <t>morseovku</t>
  </si>
  <si>
    <t>rádio</t>
  </si>
  <si>
    <t>novej</t>
  </si>
  <si>
    <t>rado</t>
  </si>
  <si>
    <t>novém</t>
  </si>
  <si>
    <t>mořských</t>
  </si>
  <si>
    <t>nových</t>
  </si>
  <si>
    <t>radostně</t>
  </si>
  <si>
    <t>mostními</t>
  </si>
  <si>
    <t>radši</t>
  </si>
  <si>
    <t>obnos</t>
  </si>
  <si>
    <t>ragby</t>
  </si>
  <si>
    <t>motocykly</t>
  </si>
  <si>
    <t>ragbyový</t>
  </si>
  <si>
    <t>obrfeldkurát</t>
  </si>
  <si>
    <t>moudrý</t>
  </si>
  <si>
    <t>ráj</t>
  </si>
  <si>
    <t>ocasem</t>
  </si>
  <si>
    <t>mouku</t>
  </si>
  <si>
    <t>odešla</t>
  </si>
  <si>
    <t>mour</t>
  </si>
  <si>
    <t>rakví</t>
  </si>
  <si>
    <t>odjel</t>
  </si>
  <si>
    <t>mourem</t>
  </si>
  <si>
    <t>ramena</t>
  </si>
  <si>
    <t>mraky</t>
  </si>
  <si>
    <t>mramorovém</t>
  </si>
  <si>
    <t>rány</t>
  </si>
  <si>
    <t>okresním</t>
  </si>
  <si>
    <t>mravnostních</t>
  </si>
  <si>
    <t>razie</t>
  </si>
  <si>
    <t>okresu</t>
  </si>
  <si>
    <t>mrazilo</t>
  </si>
  <si>
    <t>razítko</t>
  </si>
  <si>
    <t>mrkneme</t>
  </si>
  <si>
    <t>real</t>
  </si>
  <si>
    <t>olejem</t>
  </si>
  <si>
    <t>mrňavoučký</t>
  </si>
  <si>
    <t>rechnách</t>
  </si>
  <si>
    <t>omylu</t>
  </si>
  <si>
    <t>mrtvé</t>
  </si>
  <si>
    <t>rekordman</t>
  </si>
  <si>
    <t>opakuj</t>
  </si>
  <si>
    <t>rekvizitáře</t>
  </si>
  <si>
    <t>otázkou</t>
  </si>
  <si>
    <t>reportáž</t>
  </si>
  <si>
    <t>otče</t>
  </si>
  <si>
    <t>mukačeva</t>
  </si>
  <si>
    <t>retko</t>
  </si>
  <si>
    <t>ozýval</t>
  </si>
  <si>
    <t>můra</t>
  </si>
  <si>
    <t>revíru</t>
  </si>
  <si>
    <t>panenku</t>
  </si>
  <si>
    <t>richards</t>
  </si>
  <si>
    <t>panika</t>
  </si>
  <si>
    <t>rodnou</t>
  </si>
  <si>
    <t>mussolinim</t>
  </si>
  <si>
    <t>rohajz</t>
  </si>
  <si>
    <t>patrolu</t>
  </si>
  <si>
    <t>muzikantů</t>
  </si>
  <si>
    <t>múzy</t>
  </si>
  <si>
    <t>pinč</t>
  </si>
  <si>
    <t>mužskou</t>
  </si>
  <si>
    <t>rouge</t>
  </si>
  <si>
    <t>písní</t>
  </si>
  <si>
    <t>rouch</t>
  </si>
  <si>
    <t>pitomče</t>
  </si>
  <si>
    <t>mými</t>
  </si>
  <si>
    <t>roucha</t>
  </si>
  <si>
    <t>pitomec</t>
  </si>
  <si>
    <t>mysl</t>
  </si>
  <si>
    <t>roucho</t>
  </si>
  <si>
    <t>rovinkách</t>
  </si>
  <si>
    <t>plán</t>
  </si>
  <si>
    <t>myslela</t>
  </si>
  <si>
    <t>platný</t>
  </si>
  <si>
    <t>mysli</t>
  </si>
  <si>
    <t>rozbitou</t>
  </si>
  <si>
    <t>poctivej</t>
  </si>
  <si>
    <t>rozkoší</t>
  </si>
  <si>
    <t>podávaje</t>
  </si>
  <si>
    <t>myslivce</t>
  </si>
  <si>
    <t>rozsvítila</t>
  </si>
  <si>
    <t>podezření</t>
  </si>
  <si>
    <t>nabídla</t>
  </si>
  <si>
    <t>rozšlapu</t>
  </si>
  <si>
    <t>podivné</t>
  </si>
  <si>
    <t>nábojnice</t>
  </si>
  <si>
    <t>roztáhl</t>
  </si>
  <si>
    <t>podotkl</t>
  </si>
  <si>
    <t>roztrhl</t>
  </si>
  <si>
    <t>podpis</t>
  </si>
  <si>
    <t>náboženství</t>
  </si>
  <si>
    <t>rozvodový</t>
  </si>
  <si>
    <t>pohodlně</t>
  </si>
  <si>
    <t>nabrnkla</t>
  </si>
  <si>
    <t>ručkou</t>
  </si>
  <si>
    <t>pohromadě</t>
  </si>
  <si>
    <t>nábřeží</t>
  </si>
  <si>
    <t>rudolf</t>
  </si>
  <si>
    <t>nación</t>
  </si>
  <si>
    <t>runářov</t>
  </si>
  <si>
    <t>polí</t>
  </si>
  <si>
    <t>nacistům</t>
  </si>
  <si>
    <t>rybičky</t>
  </si>
  <si>
    <t>rychlík</t>
  </si>
  <si>
    <t>polovičku</t>
  </si>
  <si>
    <t>nádech</t>
  </si>
  <si>
    <t>rychlostí</t>
  </si>
  <si>
    <t>nadějemi</t>
  </si>
  <si>
    <t>nádeníkem</t>
  </si>
  <si>
    <t>řetězy</t>
  </si>
  <si>
    <t>ňader</t>
  </si>
  <si>
    <t>posádky</t>
  </si>
  <si>
    <t>nádherná</t>
  </si>
  <si>
    <t>řidiče</t>
  </si>
  <si>
    <t>posílali</t>
  </si>
  <si>
    <t>nádheře</t>
  </si>
  <si>
    <t>říji</t>
  </si>
  <si>
    <t>poslanec</t>
  </si>
  <si>
    <t>nadité</t>
  </si>
  <si>
    <t>říjí</t>
  </si>
  <si>
    <t>nadlábnout</t>
  </si>
  <si>
    <t>říkají</t>
  </si>
  <si>
    <t>potřebu</t>
  </si>
  <si>
    <t>nadnormativní</t>
  </si>
  <si>
    <t>řinula</t>
  </si>
  <si>
    <t>potřebuje</t>
  </si>
  <si>
    <t>požádal</t>
  </si>
  <si>
    <t>nadral</t>
  </si>
  <si>
    <t>řvali</t>
  </si>
  <si>
    <t>poznámku</t>
  </si>
  <si>
    <t>sajdkár</t>
  </si>
  <si>
    <t>pravá</t>
  </si>
  <si>
    <t>ňadry</t>
  </si>
  <si>
    <t>sako</t>
  </si>
  <si>
    <t>prdel</t>
  </si>
  <si>
    <t>nadřízené</t>
  </si>
  <si>
    <t>sakramentská</t>
  </si>
  <si>
    <t>nadšený</t>
  </si>
  <si>
    <t>samotě</t>
  </si>
  <si>
    <t>předem</t>
  </si>
  <si>
    <t>samýho</t>
  </si>
  <si>
    <t>předevčírem</t>
  </si>
  <si>
    <t>nádvořím</t>
  </si>
  <si>
    <t>sanytrový</t>
  </si>
  <si>
    <t>předsíně</t>
  </si>
  <si>
    <t>nadzdvihující</t>
  </si>
  <si>
    <t>sarkofág</t>
  </si>
  <si>
    <t>nafukovacím</t>
  </si>
  <si>
    <t>sázeli</t>
  </si>
  <si>
    <t>přehled</t>
  </si>
  <si>
    <t>sběru</t>
  </si>
  <si>
    <t>překážky</t>
  </si>
  <si>
    <t>náhrdelník</t>
  </si>
  <si>
    <t>sborem</t>
  </si>
  <si>
    <t>převalil</t>
  </si>
  <si>
    <t>nahrnula</t>
  </si>
  <si>
    <t>sedícím</t>
  </si>
  <si>
    <t>převlékl</t>
  </si>
  <si>
    <t>náhrobek</t>
  </si>
  <si>
    <t>sedíte</t>
  </si>
  <si>
    <t>nahým</t>
  </si>
  <si>
    <t>sedli</t>
  </si>
  <si>
    <t>přidělen</t>
  </si>
  <si>
    <t>nahýma</t>
  </si>
  <si>
    <t>sedmý</t>
  </si>
  <si>
    <t>přijal</t>
  </si>
  <si>
    <t>nacházejí</t>
  </si>
  <si>
    <t>sedněte</t>
  </si>
  <si>
    <t>přijede</t>
  </si>
  <si>
    <t>náchodě</t>
  </si>
  <si>
    <t>seďte</t>
  </si>
  <si>
    <t>přijedeme</t>
  </si>
  <si>
    <t>nacht</t>
  </si>
  <si>
    <t>sehnul</t>
  </si>
  <si>
    <t>přinesli</t>
  </si>
  <si>
    <t>naivitě</t>
  </si>
  <si>
    <t>sekční</t>
  </si>
  <si>
    <t>připadalo</t>
  </si>
  <si>
    <t>najt</t>
  </si>
  <si>
    <t>sestoupil</t>
  </si>
  <si>
    <t>příště</t>
  </si>
  <si>
    <t>sestrou</t>
  </si>
  <si>
    <t>náklonosti</t>
  </si>
  <si>
    <t>sextánku</t>
  </si>
  <si>
    <t>profousa</t>
  </si>
  <si>
    <t>shořelo</t>
  </si>
  <si>
    <t>náladu</t>
  </si>
  <si>
    <t>shovívavě</t>
  </si>
  <si>
    <t>promluvit</t>
  </si>
  <si>
    <t>naléhavé</t>
  </si>
  <si>
    <t>sidolem</t>
  </si>
  <si>
    <t>průsmyku</t>
  </si>
  <si>
    <t>náletu</t>
  </si>
  <si>
    <t>ptá</t>
  </si>
  <si>
    <t>naložili</t>
  </si>
  <si>
    <t>silný</t>
  </si>
  <si>
    <t>silou</t>
  </si>
  <si>
    <t>námět</t>
  </si>
  <si>
    <t>rakouských</t>
  </si>
  <si>
    <t>namítala</t>
  </si>
  <si>
    <t>skákal</t>
  </si>
  <si>
    <t>rechts</t>
  </si>
  <si>
    <t>namodralé</t>
  </si>
  <si>
    <t>skály</t>
  </si>
  <si>
    <t>regimentskanclaj</t>
  </si>
  <si>
    <t>námořnické</t>
  </si>
  <si>
    <t>skleničkou</t>
  </si>
  <si>
    <t>regimentů</t>
  </si>
  <si>
    <t>námořník</t>
  </si>
  <si>
    <t>sklepa</t>
  </si>
  <si>
    <t>naň</t>
  </si>
  <si>
    <t>sklepě</t>
  </si>
  <si>
    <t>rodina</t>
  </si>
  <si>
    <t>nápadné</t>
  </si>
  <si>
    <t>sklo</t>
  </si>
  <si>
    <t>roli</t>
  </si>
  <si>
    <t>skloněnou</t>
  </si>
  <si>
    <t>rozčilení</t>
  </si>
  <si>
    <t>skoč</t>
  </si>
  <si>
    <t>rozčílil</t>
  </si>
  <si>
    <t>nápisu</t>
  </si>
  <si>
    <t>skočím</t>
  </si>
  <si>
    <t>rozkazem</t>
  </si>
  <si>
    <t>napít</t>
  </si>
  <si>
    <t>skoky</t>
  </si>
  <si>
    <t>ruska</t>
  </si>
  <si>
    <t>napjatými</t>
  </si>
  <si>
    <t>skotáku</t>
  </si>
  <si>
    <t>ruskou</t>
  </si>
  <si>
    <t>náplní</t>
  </si>
  <si>
    <t>skříňce</t>
  </si>
  <si>
    <t>sádla</t>
  </si>
  <si>
    <t>naplnily</t>
  </si>
  <si>
    <t>skříní</t>
  </si>
  <si>
    <t>napodobenina</t>
  </si>
  <si>
    <t>skříňku</t>
  </si>
  <si>
    <t>skříňky</t>
  </si>
  <si>
    <t>nápravy</t>
  </si>
  <si>
    <t>schopnosti</t>
  </si>
  <si>
    <t>skupinu</t>
  </si>
  <si>
    <t>sebral</t>
  </si>
  <si>
    <t>náprsence</t>
  </si>
  <si>
    <t>sladce</t>
  </si>
  <si>
    <t>sedlák</t>
  </si>
  <si>
    <t>sladkou</t>
  </si>
  <si>
    <t>seznamu</t>
  </si>
  <si>
    <t>šifry</t>
  </si>
  <si>
    <t>napsali</t>
  </si>
  <si>
    <t>slavíka</t>
  </si>
  <si>
    <t>silně</t>
  </si>
  <si>
    <t>slavnostní</t>
  </si>
  <si>
    <t>narážet</t>
  </si>
  <si>
    <t>síly</t>
  </si>
  <si>
    <t>skákat</t>
  </si>
  <si>
    <t>slečinky</t>
  </si>
  <si>
    <t>nároky</t>
  </si>
  <si>
    <t>skončila</t>
  </si>
  <si>
    <t>narovnala</t>
  </si>
  <si>
    <t>slavných</t>
  </si>
  <si>
    <t>narychlo</t>
  </si>
  <si>
    <t>slovech</t>
  </si>
  <si>
    <t>narýsovaly</t>
  </si>
  <si>
    <t>slet</t>
  </si>
  <si>
    <t>slušný</t>
  </si>
  <si>
    <t>narýsovat</t>
  </si>
  <si>
    <t>služební</t>
  </si>
  <si>
    <t>naříkavé</t>
  </si>
  <si>
    <t>nasadili</t>
  </si>
  <si>
    <t>složí</t>
  </si>
  <si>
    <t>naskládali</t>
  </si>
  <si>
    <t>naskrz</t>
  </si>
  <si>
    <t>slušet</t>
  </si>
  <si>
    <t>sokal</t>
  </si>
  <si>
    <t>následkem</t>
  </si>
  <si>
    <t>soudem</t>
  </si>
  <si>
    <t>následovaná</t>
  </si>
  <si>
    <t>slyším</t>
  </si>
  <si>
    <t>soustrastně</t>
  </si>
  <si>
    <t>následující</t>
  </si>
  <si>
    <t>slzách</t>
  </si>
  <si>
    <t>spat</t>
  </si>
  <si>
    <t>následujících</t>
  </si>
  <si>
    <t>slzel</t>
  </si>
  <si>
    <t>nastaly</t>
  </si>
  <si>
    <t>smáli</t>
  </si>
  <si>
    <t>nastoupil</t>
  </si>
  <si>
    <t>směry</t>
  </si>
  <si>
    <t>štábem</t>
  </si>
  <si>
    <t>smíchejte</t>
  </si>
  <si>
    <t>štábů</t>
  </si>
  <si>
    <t>natáhla</t>
  </si>
  <si>
    <t>smilování</t>
  </si>
  <si>
    <t>starost</t>
  </si>
  <si>
    <t>natažené</t>
  </si>
  <si>
    <t>smrdí</t>
  </si>
  <si>
    <t>natírá</t>
  </si>
  <si>
    <t>natištěné</t>
  </si>
  <si>
    <t>smuteční</t>
  </si>
  <si>
    <t>stává</t>
  </si>
  <si>
    <t>nau</t>
  </si>
  <si>
    <t>smutného</t>
  </si>
  <si>
    <t>stromě</t>
  </si>
  <si>
    <t>návalu</t>
  </si>
  <si>
    <t>smutnej</t>
  </si>
  <si>
    <t>navrhl</t>
  </si>
  <si>
    <t>svatá</t>
  </si>
  <si>
    <t>návštěva</t>
  </si>
  <si>
    <t>snách</t>
  </si>
  <si>
    <t>svatou</t>
  </si>
  <si>
    <t>návštěvníků</t>
  </si>
  <si>
    <t>sňal</t>
  </si>
  <si>
    <t>synu</t>
  </si>
  <si>
    <t>snášel</t>
  </si>
  <si>
    <t>navždycky</t>
  </si>
  <si>
    <t>tauchen</t>
  </si>
  <si>
    <t>název</t>
  </si>
  <si>
    <t>snědli</t>
  </si>
  <si>
    <t>téže</t>
  </si>
  <si>
    <t>naznačila</t>
  </si>
  <si>
    <t>snubní</t>
  </si>
  <si>
    <t>těžká</t>
  </si>
  <si>
    <t>nazpaměť</t>
  </si>
  <si>
    <t>sokoli</t>
  </si>
  <si>
    <t>těžké</t>
  </si>
  <si>
    <t>sólista</t>
  </si>
  <si>
    <t>názvem</t>
  </si>
  <si>
    <t>soudek</t>
  </si>
  <si>
    <t>třást</t>
  </si>
  <si>
    <t>nazývalo</t>
  </si>
  <si>
    <t>specialista</t>
  </si>
  <si>
    <t>trať</t>
  </si>
  <si>
    <t>spínací</t>
  </si>
  <si>
    <t>nebeských</t>
  </si>
  <si>
    <t>spočítal</t>
  </si>
  <si>
    <t>trestá</t>
  </si>
  <si>
    <t>nebezpeční</t>
  </si>
  <si>
    <t>trestu</t>
  </si>
  <si>
    <t>neboli</t>
  </si>
  <si>
    <t>třetího</t>
  </si>
  <si>
    <t>nebrečí</t>
  </si>
  <si>
    <t>sport</t>
  </si>
  <si>
    <t>trůnu</t>
  </si>
  <si>
    <t>nebudem</t>
  </si>
  <si>
    <t>sportovci</t>
  </si>
  <si>
    <t>nebudou</t>
  </si>
  <si>
    <t>sportu</t>
  </si>
  <si>
    <t>spráskl</t>
  </si>
  <si>
    <t>sráči</t>
  </si>
  <si>
    <t>uděláte</t>
  </si>
  <si>
    <t>srdcem</t>
  </si>
  <si>
    <t>ukázalo</t>
  </si>
  <si>
    <t>necitelnou</t>
  </si>
  <si>
    <t>srdíčko</t>
  </si>
  <si>
    <t>srnce</t>
  </si>
  <si>
    <t>ukrad</t>
  </si>
  <si>
    <t>nečetla</t>
  </si>
  <si>
    <t>stadion</t>
  </si>
  <si>
    <t>stánek</t>
  </si>
  <si>
    <t>umíte</t>
  </si>
  <si>
    <t>starci</t>
  </si>
  <si>
    <t>upozorňuji</t>
  </si>
  <si>
    <t>nedala</t>
  </si>
  <si>
    <t>stavěli</t>
  </si>
  <si>
    <t>stavět</t>
  </si>
  <si>
    <t>urážky</t>
  </si>
  <si>
    <t>neděláme</t>
  </si>
  <si>
    <t>stavil</t>
  </si>
  <si>
    <t>ústavu</t>
  </si>
  <si>
    <t>stmívá</t>
  </si>
  <si>
    <t>útěchy</t>
  </si>
  <si>
    <t>nedělního</t>
  </si>
  <si>
    <t>stojan</t>
  </si>
  <si>
    <t>útvar</t>
  </si>
  <si>
    <t>nedělních</t>
  </si>
  <si>
    <t>stojedenáctka</t>
  </si>
  <si>
    <t>nedělními</t>
  </si>
  <si>
    <t>válečného</t>
  </si>
  <si>
    <t>nedobraly</t>
  </si>
  <si>
    <t>stopách</t>
  </si>
  <si>
    <t>nedobrovolná</t>
  </si>
  <si>
    <t>stránka</t>
  </si>
  <si>
    <t>večeře</t>
  </si>
  <si>
    <t>nedojedených</t>
  </si>
  <si>
    <t>stránku</t>
  </si>
  <si>
    <t>vejslechu</t>
  </si>
  <si>
    <t>nedokonalost</t>
  </si>
  <si>
    <t>veličenstva</t>
  </si>
  <si>
    <t>nedopadlo</t>
  </si>
  <si>
    <t>nedorozumění</t>
  </si>
  <si>
    <t>strausse</t>
  </si>
  <si>
    <t>veliteli</t>
  </si>
  <si>
    <t>vepřové</t>
  </si>
  <si>
    <t>strojích</t>
  </si>
  <si>
    <t>nedostaly</t>
  </si>
  <si>
    <t>strojit</t>
  </si>
  <si>
    <t>věříte</t>
  </si>
  <si>
    <t>nedostatečné</t>
  </si>
  <si>
    <t>stromeček</t>
  </si>
  <si>
    <t>verschärft</t>
  </si>
  <si>
    <t>nedostatečných</t>
  </si>
  <si>
    <t>strunkou</t>
  </si>
  <si>
    <t>nedostudovaný</t>
  </si>
  <si>
    <t>struska</t>
  </si>
  <si>
    <t>víckrát</t>
  </si>
  <si>
    <t>nedrželi</t>
  </si>
  <si>
    <t>strýce</t>
  </si>
  <si>
    <t>vídeň</t>
  </si>
  <si>
    <t>nedůležití</t>
  </si>
  <si>
    <t>střechy</t>
  </si>
  <si>
    <t>vodičko</t>
  </si>
  <si>
    <t>nedůležitých</t>
  </si>
  <si>
    <t>střelci</t>
  </si>
  <si>
    <t>vodpověděl</t>
  </si>
  <si>
    <t>nehodilo</t>
  </si>
  <si>
    <t>střelec</t>
  </si>
  <si>
    <t>vojáček</t>
  </si>
  <si>
    <t>nehtem</t>
  </si>
  <si>
    <t>střeše</t>
  </si>
  <si>
    <t>vojenskými</t>
  </si>
  <si>
    <t>nehýbal</t>
  </si>
  <si>
    <t>stříbrná</t>
  </si>
  <si>
    <t>vola</t>
  </si>
  <si>
    <t>nehybnou</t>
  </si>
  <si>
    <t>stříhá</t>
  </si>
  <si>
    <t>vousy</t>
  </si>
  <si>
    <t>stříhat</t>
  </si>
  <si>
    <t>voze</t>
  </si>
  <si>
    <t>vozy</t>
  </si>
  <si>
    <t>nechala</t>
  </si>
  <si>
    <t>střiženej</t>
  </si>
  <si>
    <t>vpadl</t>
  </si>
  <si>
    <t>nechali</t>
  </si>
  <si>
    <t>styl</t>
  </si>
  <si>
    <t>vrátiv</t>
  </si>
  <si>
    <t>nechápavě</t>
  </si>
  <si>
    <t>sumu</t>
  </si>
  <si>
    <t>vrhl</t>
  </si>
  <si>
    <t>nechtělo</t>
  </si>
  <si>
    <t>suše</t>
  </si>
  <si>
    <t>vyjít</t>
  </si>
  <si>
    <t>nechuť</t>
  </si>
  <si>
    <t>svačinu</t>
  </si>
  <si>
    <t>vymlouval</t>
  </si>
  <si>
    <t>nechuti</t>
  </si>
  <si>
    <t>nechutnala</t>
  </si>
  <si>
    <t>svátky</t>
  </si>
  <si>
    <t>výrazu</t>
  </si>
  <si>
    <t>nechutnému</t>
  </si>
  <si>
    <t>výrok</t>
  </si>
  <si>
    <t>nějací</t>
  </si>
  <si>
    <t>výslech</t>
  </si>
  <si>
    <t>vystupuje</t>
  </si>
  <si>
    <t>světlu</t>
  </si>
  <si>
    <t>vytáhla</t>
  </si>
  <si>
    <t>světly</t>
  </si>
  <si>
    <t>svezl</t>
  </si>
  <si>
    <t>vyváděl</t>
  </si>
  <si>
    <t>nejasným</t>
  </si>
  <si>
    <t>svíčku</t>
  </si>
  <si>
    <t>vyzval</t>
  </si>
  <si>
    <t>nejasnými</t>
  </si>
  <si>
    <t>svítil</t>
  </si>
  <si>
    <t>neječela</t>
  </si>
  <si>
    <t>zachovej</t>
  </si>
  <si>
    <t>nejhezčí</t>
  </si>
  <si>
    <t>zachránil</t>
  </si>
  <si>
    <t>nejistě</t>
  </si>
  <si>
    <t>swing</t>
  </si>
  <si>
    <t>začli</t>
  </si>
  <si>
    <t>nejistou</t>
  </si>
  <si>
    <t>syčák</t>
  </si>
  <si>
    <t>syčáku</t>
  </si>
  <si>
    <t>zadnice</t>
  </si>
  <si>
    <t>nejmazanější</t>
  </si>
  <si>
    <t>sylva</t>
  </si>
  <si>
    <t>sympatickej</t>
  </si>
  <si>
    <t>zajímavý</t>
  </si>
  <si>
    <t>šanci</t>
  </si>
  <si>
    <t>zaopatřovat</t>
  </si>
  <si>
    <t>nekáplo</t>
  </si>
  <si>
    <t>šarfýra</t>
  </si>
  <si>
    <t>šarši</t>
  </si>
  <si>
    <t>zaplať</t>
  </si>
  <si>
    <t>šatičky</t>
  </si>
  <si>
    <t>září</t>
  </si>
  <si>
    <t>šátkem</t>
  </si>
  <si>
    <t>zastřelil</t>
  </si>
  <si>
    <t>zavřen</t>
  </si>
  <si>
    <t>nekonečna</t>
  </si>
  <si>
    <t>šéfová</t>
  </si>
  <si>
    <t>zbraní</t>
  </si>
  <si>
    <t>nekonečné</t>
  </si>
  <si>
    <t>šenku</t>
  </si>
  <si>
    <t>zčistajasna</t>
  </si>
  <si>
    <t>nekrofilní</t>
  </si>
  <si>
    <t>šicí</t>
  </si>
  <si>
    <t>zdraví</t>
  </si>
  <si>
    <t>nelezte</t>
  </si>
  <si>
    <t>šíleli</t>
  </si>
  <si>
    <t>žebra</t>
  </si>
  <si>
    <t>nelidské</t>
  </si>
  <si>
    <t>šilhali</t>
  </si>
  <si>
    <t>nelpěla</t>
  </si>
  <si>
    <t>šimůnek</t>
  </si>
  <si>
    <t>žid</t>
  </si>
  <si>
    <t>němcová</t>
  </si>
  <si>
    <t>škrtl</t>
  </si>
  <si>
    <t>žida</t>
  </si>
  <si>
    <t>němcové</t>
  </si>
  <si>
    <t>škvírou</t>
  </si>
  <si>
    <t>žil</t>
  </si>
  <si>
    <t>němčině</t>
  </si>
  <si>
    <t>šlágverk</t>
  </si>
  <si>
    <t>šmejd</t>
  </si>
  <si>
    <t>zjev</t>
  </si>
  <si>
    <t>německého</t>
  </si>
  <si>
    <t>špatnej</t>
  </si>
  <si>
    <t>známé</t>
  </si>
  <si>
    <t>špičkách</t>
  </si>
  <si>
    <t>známého</t>
  </si>
  <si>
    <t>špulku</t>
  </si>
  <si>
    <t>známo</t>
  </si>
  <si>
    <t>německých</t>
  </si>
  <si>
    <t>štajgr</t>
  </si>
  <si>
    <t>znáš</t>
  </si>
  <si>
    <t>nemluvňaty</t>
  </si>
  <si>
    <t>šťastná</t>
  </si>
  <si>
    <t>zóltance</t>
  </si>
  <si>
    <t>nemluvněte</t>
  </si>
  <si>
    <t>štoky</t>
  </si>
  <si>
    <t>zoufalým</t>
  </si>
  <si>
    <t>štrádoval</t>
  </si>
  <si>
    <t>zpět</t>
  </si>
  <si>
    <t>nemusela</t>
  </si>
  <si>
    <t>štrádovali</t>
  </si>
  <si>
    <t>žrát</t>
  </si>
  <si>
    <t>nemusíš</t>
  </si>
  <si>
    <t>šuplík</t>
  </si>
  <si>
    <t>tááákhle</t>
  </si>
  <si>
    <t>tabulka</t>
  </si>
  <si>
    <t>zuřivě</t>
  </si>
  <si>
    <t>tácku</t>
  </si>
  <si>
    <t>zůstalo</t>
  </si>
  <si>
    <t>nenabídla</t>
  </si>
  <si>
    <t>tahal</t>
  </si>
  <si>
    <t>zvuky</t>
  </si>
  <si>
    <t>nenadaný</t>
  </si>
  <si>
    <t>tahu</t>
  </si>
  <si>
    <t>nenaučí</t>
  </si>
  <si>
    <t>ab</t>
  </si>
  <si>
    <t>nenaučili</t>
  </si>
  <si>
    <t>tandem</t>
  </si>
  <si>
    <t>neodepsala</t>
  </si>
  <si>
    <t>tandemu</t>
  </si>
  <si>
    <t>adresu</t>
  </si>
  <si>
    <t>neodcházíme</t>
  </si>
  <si>
    <t>tanečnici</t>
  </si>
  <si>
    <t>aeroplán</t>
  </si>
  <si>
    <t>neodpověděly</t>
  </si>
  <si>
    <t>tank</t>
  </si>
  <si>
    <t>akta</t>
  </si>
  <si>
    <t>neohlíží</t>
  </si>
  <si>
    <t>tarasil</t>
  </si>
  <si>
    <t>alarm</t>
  </si>
  <si>
    <t>neokusil</t>
  </si>
  <si>
    <t>targa</t>
  </si>
  <si>
    <t>als</t>
  </si>
  <si>
    <t>neopětoval</t>
  </si>
  <si>
    <t>tašku</t>
  </si>
  <si>
    <t>arestantském</t>
  </si>
  <si>
    <t>nepamatuju</t>
  </si>
  <si>
    <t>arestě</t>
  </si>
  <si>
    <t>neplaceným</t>
  </si>
  <si>
    <t>tatínka</t>
  </si>
  <si>
    <t>armádního</t>
  </si>
  <si>
    <t>nepocítil</t>
  </si>
  <si>
    <t>tatínku</t>
  </si>
  <si>
    <t>auditora</t>
  </si>
  <si>
    <t>nepočítá</t>
  </si>
  <si>
    <t>bajonett</t>
  </si>
  <si>
    <t>nepodepsaného</t>
  </si>
  <si>
    <t>tátu</t>
  </si>
  <si>
    <t>baráků</t>
  </si>
  <si>
    <t>nepochybně</t>
  </si>
  <si>
    <t>tavič</t>
  </si>
  <si>
    <t>batzer</t>
  </si>
  <si>
    <t>nepochybující</t>
  </si>
  <si>
    <t>tazio</t>
  </si>
  <si>
    <t>bedřich</t>
  </si>
  <si>
    <t>nepomohl</t>
  </si>
  <si>
    <t>teče</t>
  </si>
  <si>
    <t>bělehrad</t>
  </si>
  <si>
    <t>nepomucensis</t>
  </si>
  <si>
    <t>tehdejšího</t>
  </si>
  <si>
    <t>nepomuk</t>
  </si>
  <si>
    <t>těchhle</t>
  </si>
  <si>
    <t>neposkvrněná</t>
  </si>
  <si>
    <t>technikáři</t>
  </si>
  <si>
    <t>bešprechunk</t>
  </si>
  <si>
    <t>neposlala</t>
  </si>
  <si>
    <t>nepoznala</t>
  </si>
  <si>
    <t>bitvě</t>
  </si>
  <si>
    <t>neprozíravé</t>
  </si>
  <si>
    <t>teplice</t>
  </si>
  <si>
    <t>blbá</t>
  </si>
  <si>
    <t>nepřijalo</t>
  </si>
  <si>
    <t>teplickej</t>
  </si>
  <si>
    <t>boji</t>
  </si>
  <si>
    <t>nepříjemný</t>
  </si>
  <si>
    <t>tepličáci</t>
  </si>
  <si>
    <t>nepřijímal</t>
  </si>
  <si>
    <t>tesák</t>
  </si>
  <si>
    <t>bok</t>
  </si>
  <si>
    <t>nepříliš</t>
  </si>
  <si>
    <t>teskně</t>
  </si>
  <si>
    <t>bot</t>
  </si>
  <si>
    <t>nepříslušelo</t>
  </si>
  <si>
    <t>botzenheim</t>
  </si>
  <si>
    <t>nepřístupné</t>
  </si>
  <si>
    <t>těší</t>
  </si>
  <si>
    <t>bůhví</t>
  </si>
  <si>
    <t>nepřítomně</t>
  </si>
  <si>
    <t>těšili</t>
  </si>
  <si>
    <t>buršem</t>
  </si>
  <si>
    <t>neptá</t>
  </si>
  <si>
    <t>bystře</t>
  </si>
  <si>
    <t>nepustili</t>
  </si>
  <si>
    <t>časopise</t>
  </si>
  <si>
    <t>nerada</t>
  </si>
  <si>
    <t>celýho</t>
  </si>
  <si>
    <t>neradno</t>
  </si>
  <si>
    <t>tfuj</t>
  </si>
  <si>
    <t>tihle</t>
  </si>
  <si>
    <t>típec</t>
  </si>
  <si>
    <t>neschopného</t>
  </si>
  <si>
    <t>tlačenku</t>
  </si>
  <si>
    <t>češi</t>
  </si>
  <si>
    <t>neschopnost</t>
  </si>
  <si>
    <t>tlačenky</t>
  </si>
  <si>
    <t>českého</t>
  </si>
  <si>
    <t>neskončila</t>
  </si>
  <si>
    <t>tlačil</t>
  </si>
  <si>
    <t>nesly</t>
  </si>
  <si>
    <t>tloukl</t>
  </si>
  <si>
    <t>českým</t>
  </si>
  <si>
    <t>neslyším</t>
  </si>
  <si>
    <t>tohohle</t>
  </si>
  <si>
    <t>cestách</t>
  </si>
  <si>
    <t>nesmírná</t>
  </si>
  <si>
    <t>torna</t>
  </si>
  <si>
    <t>četnickou</t>
  </si>
  <si>
    <t>nesmírném</t>
  </si>
  <si>
    <t>tragický</t>
  </si>
  <si>
    <t>četnických</t>
  </si>
  <si>
    <t>nesmírnou</t>
  </si>
  <si>
    <t>tramvaji</t>
  </si>
  <si>
    <t>četnictvo</t>
  </si>
  <si>
    <t>nesmírným</t>
  </si>
  <si>
    <t>chmele</t>
  </si>
  <si>
    <t>traťový</t>
  </si>
  <si>
    <t>choleře</t>
  </si>
  <si>
    <t>nesmrtelná</t>
  </si>
  <si>
    <t>trénink</t>
  </si>
  <si>
    <t>chová</t>
  </si>
  <si>
    <t>nespojil</t>
  </si>
  <si>
    <t>tréninku</t>
  </si>
  <si>
    <t>chtěje</t>
  </si>
  <si>
    <t>nespustil</t>
  </si>
  <si>
    <t>trojice</t>
  </si>
  <si>
    <t>chvilkou</t>
  </si>
  <si>
    <t>nesrozumitelná</t>
  </si>
  <si>
    <t>trojku</t>
  </si>
  <si>
    <t>nesrozumitelnum</t>
  </si>
  <si>
    <t>trudou</t>
  </si>
  <si>
    <t>chytit</t>
  </si>
  <si>
    <t>nesrozumitelných</t>
  </si>
  <si>
    <t>trůn</t>
  </si>
  <si>
    <t>cibuli</t>
  </si>
  <si>
    <t>tržnice</t>
  </si>
  <si>
    <t>nestačila</t>
  </si>
  <si>
    <t>tržnici</t>
  </si>
  <si>
    <t>činnosti</t>
  </si>
  <si>
    <t>nestal</t>
  </si>
  <si>
    <t>třásl</t>
  </si>
  <si>
    <t>čís</t>
  </si>
  <si>
    <t>nestarám</t>
  </si>
  <si>
    <t>třech</t>
  </si>
  <si>
    <t>číslice</t>
  </si>
  <si>
    <t>nestranně</t>
  </si>
  <si>
    <t>třepe</t>
  </si>
  <si>
    <t>nestranností</t>
  </si>
  <si>
    <t>třesou</t>
  </si>
  <si>
    <t>cítit</t>
  </si>
  <si>
    <t>třetím</t>
  </si>
  <si>
    <t>civil</t>
  </si>
  <si>
    <t>třiceti</t>
  </si>
  <si>
    <t>civilista</t>
  </si>
  <si>
    <t>netiskl</t>
  </si>
  <si>
    <t>třída</t>
  </si>
  <si>
    <t>netrpělivě</t>
  </si>
  <si>
    <t>tříkorunu</t>
  </si>
  <si>
    <t>neuem</t>
  </si>
  <si>
    <t>debata</t>
  </si>
  <si>
    <t>neuměla</t>
  </si>
  <si>
    <t>tucet</t>
  </si>
  <si>
    <t>definitivně</t>
  </si>
  <si>
    <t>neuplynuly</t>
  </si>
  <si>
    <t>tůdle</t>
  </si>
  <si>
    <t>děl</t>
  </si>
  <si>
    <t>neuposlechnout</t>
  </si>
  <si>
    <t>tunelu</t>
  </si>
  <si>
    <t>dělostřelectvo</t>
  </si>
  <si>
    <t>neurčita</t>
  </si>
  <si>
    <t>turistovi</t>
  </si>
  <si>
    <t>neurčité</t>
  </si>
  <si>
    <t>tužkou</t>
  </si>
  <si>
    <t>desítku</t>
  </si>
  <si>
    <t>neustálým</t>
  </si>
  <si>
    <t>devátou</t>
  </si>
  <si>
    <t>neustávajícím</t>
  </si>
  <si>
    <t>direktion</t>
  </si>
  <si>
    <t>neušlo</t>
  </si>
  <si>
    <t>disciplíny</t>
  </si>
  <si>
    <t>neuvažovala</t>
  </si>
  <si>
    <t>tyče</t>
  </si>
  <si>
    <t>dispozice</t>
  </si>
  <si>
    <t>neuvěřitelné</t>
  </si>
  <si>
    <t>tyči</t>
  </si>
  <si>
    <t>neuvěřitelně</t>
  </si>
  <si>
    <t>divný</t>
  </si>
  <si>
    <t>neuznával</t>
  </si>
  <si>
    <t>nevábnou</t>
  </si>
  <si>
    <t>týnu</t>
  </si>
  <si>
    <t>nevadil</t>
  </si>
  <si>
    <t>tyršova</t>
  </si>
  <si>
    <t>neval</t>
  </si>
  <si>
    <t>ubrouskem</t>
  </si>
  <si>
    <t>dobrodinci</t>
  </si>
  <si>
    <t>nevědomosti</t>
  </si>
  <si>
    <t>uctivě</t>
  </si>
  <si>
    <t>dobrovolníkovi</t>
  </si>
  <si>
    <t>nevedoucí</t>
  </si>
  <si>
    <t>učedníci</t>
  </si>
  <si>
    <t>nevěrný</t>
  </si>
  <si>
    <t>učeně</t>
  </si>
  <si>
    <t>učiněný</t>
  </si>
  <si>
    <t>dokola</t>
  </si>
  <si>
    <t>nevěřila</t>
  </si>
  <si>
    <t>domov</t>
  </si>
  <si>
    <t>nevěstu</t>
  </si>
  <si>
    <t>dostaneme</t>
  </si>
  <si>
    <t>nevcházíme</t>
  </si>
  <si>
    <t>dostaneš</t>
  </si>
  <si>
    <t>udivil</t>
  </si>
  <si>
    <t>dotazník</t>
  </si>
  <si>
    <t>neviděla</t>
  </si>
  <si>
    <t>údolím</t>
  </si>
  <si>
    <t>dovede</t>
  </si>
  <si>
    <t>neviditelného</t>
  </si>
  <si>
    <t>uhladil</t>
  </si>
  <si>
    <t>dověděl</t>
  </si>
  <si>
    <t>neviditelným</t>
  </si>
  <si>
    <t>ukázaly</t>
  </si>
  <si>
    <t>drátěné</t>
  </si>
  <si>
    <t>nevíru</t>
  </si>
  <si>
    <t>nevíry</t>
  </si>
  <si>
    <t>ukazováček</t>
  </si>
  <si>
    <t>nevnímají</t>
  </si>
  <si>
    <t>ukazovaly</t>
  </si>
  <si>
    <t>nevnímali</t>
  </si>
  <si>
    <t>uklonil</t>
  </si>
  <si>
    <t>druhýho</t>
  </si>
  <si>
    <t>nevšímal</t>
  </si>
  <si>
    <t>ukryl</t>
  </si>
  <si>
    <t>druzí</t>
  </si>
  <si>
    <t>nevybavil</t>
  </si>
  <si>
    <t>uložit</t>
  </si>
  <si>
    <t>nevypadá</t>
  </si>
  <si>
    <t>umazaný</t>
  </si>
  <si>
    <t>dubna</t>
  </si>
  <si>
    <t>nevypadal</t>
  </si>
  <si>
    <t>uměla</t>
  </si>
  <si>
    <t>důvěrné</t>
  </si>
  <si>
    <t>nevyrovnal</t>
  </si>
  <si>
    <t>nevýslovné</t>
  </si>
  <si>
    <t>dvojkolky</t>
  </si>
  <si>
    <t>nevystoupil</t>
  </si>
  <si>
    <t>umíráček</t>
  </si>
  <si>
    <t>nevysvětlitelných</t>
  </si>
  <si>
    <t>umírající</t>
  </si>
  <si>
    <t>dýmky</t>
  </si>
  <si>
    <t>nevyznačující</t>
  </si>
  <si>
    <t>umrlčí</t>
  </si>
  <si>
    <t>ešalony</t>
  </si>
  <si>
    <t>newyorského</t>
  </si>
  <si>
    <t>eskortou</t>
  </si>
  <si>
    <t>nezahynul</t>
  </si>
  <si>
    <t>univerzitě</t>
  </si>
  <si>
    <t>nezasáhl</t>
  </si>
  <si>
    <t>fantazie</t>
  </si>
  <si>
    <t>nezavřel</t>
  </si>
  <si>
    <t>uřknout</t>
  </si>
  <si>
    <t>fertig</t>
  </si>
  <si>
    <t>nezískám</t>
  </si>
  <si>
    <t>feuer</t>
  </si>
  <si>
    <t>nezletilých</t>
  </si>
  <si>
    <t>finkovi</t>
  </si>
  <si>
    <t>nezmrzačím</t>
  </si>
  <si>
    <t>usmívala</t>
  </si>
  <si>
    <t>nezná</t>
  </si>
  <si>
    <t>ústa</t>
  </si>
  <si>
    <t>fox</t>
  </si>
  <si>
    <t>neznal</t>
  </si>
  <si>
    <t>frau</t>
  </si>
  <si>
    <t>ušklíbl</t>
  </si>
  <si>
    <t>frontou</t>
  </si>
  <si>
    <t>neznámá</t>
  </si>
  <si>
    <t>utěšoval</t>
  </si>
  <si>
    <t>ganghofera</t>
  </si>
  <si>
    <t>neznámé</t>
  </si>
  <si>
    <t>uvázanej</t>
  </si>
  <si>
    <t>gerbich</t>
  </si>
  <si>
    <t>neznámým</t>
  </si>
  <si>
    <t>uviděla</t>
  </si>
  <si>
    <t>granátů</t>
  </si>
  <si>
    <t>nezvykle</t>
  </si>
  <si>
    <t>uvidíme</t>
  </si>
  <si>
    <t>hajzlu</t>
  </si>
  <si>
    <t>uzílek</t>
  </si>
  <si>
    <t>hat</t>
  </si>
  <si>
    <t>něžné</t>
  </si>
  <si>
    <t>užuž</t>
  </si>
  <si>
    <t>hauptvaše</t>
  </si>
  <si>
    <t>něžného</t>
  </si>
  <si>
    <t>váha</t>
  </si>
  <si>
    <t>něžní</t>
  </si>
  <si>
    <t>vánoce</t>
  </si>
  <si>
    <t>něžným</t>
  </si>
  <si>
    <t>vašem</t>
  </si>
  <si>
    <t>váziček</t>
  </si>
  <si>
    <t>hledají</t>
  </si>
  <si>
    <t>vážil</t>
  </si>
  <si>
    <t>hnát</t>
  </si>
  <si>
    <t>ničilo</t>
  </si>
  <si>
    <t>vedoucího</t>
  </si>
  <si>
    <t>hodnosti</t>
  </si>
  <si>
    <t>ničím</t>
  </si>
  <si>
    <t>vejlet</t>
  </si>
  <si>
    <t>hody</t>
  </si>
  <si>
    <t>niemand</t>
  </si>
  <si>
    <t>velehor</t>
  </si>
  <si>
    <t>hora</t>
  </si>
  <si>
    <t>velenovského</t>
  </si>
  <si>
    <t>věnečku</t>
  </si>
  <si>
    <t>hotovej</t>
  </si>
  <si>
    <t>vepřový</t>
  </si>
  <si>
    <t>hrdinové</t>
  </si>
  <si>
    <t>hříchu</t>
  </si>
  <si>
    <t>nimž</t>
  </si>
  <si>
    <t>veselkou</t>
  </si>
  <si>
    <t>hrozná</t>
  </si>
  <si>
    <t>nirandy</t>
  </si>
  <si>
    <t>nix</t>
  </si>
  <si>
    <t>vešla</t>
  </si>
  <si>
    <t>hrozným</t>
  </si>
  <si>
    <t>nízké</t>
  </si>
  <si>
    <t>vešli</t>
  </si>
  <si>
    <t>nízko</t>
  </si>
  <si>
    <t>věštil</t>
  </si>
  <si>
    <t>niž</t>
  </si>
  <si>
    <t>větve</t>
  </si>
  <si>
    <t>nížiny</t>
  </si>
  <si>
    <t>vezmeme</t>
  </si>
  <si>
    <t>nočním</t>
  </si>
  <si>
    <t>vezmou</t>
  </si>
  <si>
    <t>idiot</t>
  </si>
  <si>
    <t>nohách</t>
  </si>
  <si>
    <t>vcházejí</t>
  </si>
  <si>
    <t>inspekční</t>
  </si>
  <si>
    <t>víko</t>
  </si>
  <si>
    <t>nohsledů</t>
  </si>
  <si>
    <t>nominálního</t>
  </si>
  <si>
    <t>víme</t>
  </si>
  <si>
    <t>inzerát</t>
  </si>
  <si>
    <t>nořilo</t>
  </si>
  <si>
    <t>visela</t>
  </si>
  <si>
    <t>itálií</t>
  </si>
  <si>
    <t>vítěz</t>
  </si>
  <si>
    <t>jágru</t>
  </si>
  <si>
    <t>nosila</t>
  </si>
  <si>
    <t>vjížděl</t>
  </si>
  <si>
    <t>játrovou</t>
  </si>
  <si>
    <t>nosníků</t>
  </si>
  <si>
    <t>jed</t>
  </si>
  <si>
    <t>nosovou</t>
  </si>
  <si>
    <t>vlasta</t>
  </si>
  <si>
    <t>jednání</t>
  </si>
  <si>
    <t>nosovým</t>
  </si>
  <si>
    <t>vletí</t>
  </si>
  <si>
    <t>vlhkou</t>
  </si>
  <si>
    <t>jeti</t>
  </si>
  <si>
    <t>vobraz</t>
  </si>
  <si>
    <t>vobruče</t>
  </si>
  <si>
    <t>jinému</t>
  </si>
  <si>
    <t>novotna</t>
  </si>
  <si>
    <t>jízdní</t>
  </si>
  <si>
    <t>novotnou</t>
  </si>
  <si>
    <t>vodáci</t>
  </si>
  <si>
    <t>kamna</t>
  </si>
  <si>
    <t>vodorovné</t>
  </si>
  <si>
    <t>now</t>
  </si>
  <si>
    <t>vojína</t>
  </si>
  <si>
    <t>noze</t>
  </si>
  <si>
    <t>vojku</t>
  </si>
  <si>
    <t>kasina</t>
  </si>
  <si>
    <t>nožičkama</t>
  </si>
  <si>
    <t>volám</t>
  </si>
  <si>
    <t>nožičkami</t>
  </si>
  <si>
    <t>kavalce</t>
  </si>
  <si>
    <t>nožky</t>
  </si>
  <si>
    <t>volno</t>
  </si>
  <si>
    <t>kávou</t>
  </si>
  <si>
    <t>nule</t>
  </si>
  <si>
    <t>voloviny</t>
  </si>
  <si>
    <t>kazatelny</t>
  </si>
  <si>
    <t>nunciatury</t>
  </si>
  <si>
    <t>voní</t>
  </si>
  <si>
    <t>királyhidy</t>
  </si>
  <si>
    <t>nur</t>
  </si>
  <si>
    <t>vopatrně</t>
  </si>
  <si>
    <t>knih</t>
  </si>
  <si>
    <t>nutné</t>
  </si>
  <si>
    <t>voptal</t>
  </si>
  <si>
    <t>knížce</t>
  </si>
  <si>
    <t>nutno</t>
  </si>
  <si>
    <t>votevřel</t>
  </si>
  <si>
    <t>nuzně</t>
  </si>
  <si>
    <t>votočit</t>
  </si>
  <si>
    <t>vousáč</t>
  </si>
  <si>
    <t>komisí</t>
  </si>
  <si>
    <t>nylonkami</t>
  </si>
  <si>
    <t>nylonky</t>
  </si>
  <si>
    <t>občasný</t>
  </si>
  <si>
    <t>koní</t>
  </si>
  <si>
    <t>obdivem</t>
  </si>
  <si>
    <t>vratech</t>
  </si>
  <si>
    <t>konzervu</t>
  </si>
  <si>
    <t>vrátka</t>
  </si>
  <si>
    <t>vraty</t>
  </si>
  <si>
    <t>obědům</t>
  </si>
  <si>
    <t>vrazil</t>
  </si>
  <si>
    <t>oberkontrolora</t>
  </si>
  <si>
    <t>vrčel</t>
  </si>
  <si>
    <t>koupal</t>
  </si>
  <si>
    <t>obešli</t>
  </si>
  <si>
    <t>vstát</t>
  </si>
  <si>
    <t>krabičku</t>
  </si>
  <si>
    <t>obchodním</t>
  </si>
  <si>
    <t>všecka</t>
  </si>
  <si>
    <t>kraje</t>
  </si>
  <si>
    <t>objala</t>
  </si>
  <si>
    <t>všelijaké</t>
  </si>
  <si>
    <t>objasňujíc</t>
  </si>
  <si>
    <t>krátce</t>
  </si>
  <si>
    <t>objevení</t>
  </si>
  <si>
    <t>vším</t>
  </si>
  <si>
    <t>objevovaly</t>
  </si>
  <si>
    <t>kroků</t>
  </si>
  <si>
    <t>objímala</t>
  </si>
  <si>
    <t>vůz</t>
  </si>
  <si>
    <t>kumpačku</t>
  </si>
  <si>
    <t>obklopovala</t>
  </si>
  <si>
    <t>vyběhli</t>
  </si>
  <si>
    <t>kupovat</t>
  </si>
  <si>
    <t>oblak</t>
  </si>
  <si>
    <t>vybírala</t>
  </si>
  <si>
    <t>výborné</t>
  </si>
  <si>
    <t>oblíbila</t>
  </si>
  <si>
    <t>vybrala</t>
  </si>
  <si>
    <t>lacina</t>
  </si>
  <si>
    <t>obličejem</t>
  </si>
  <si>
    <t>vyčnívala</t>
  </si>
  <si>
    <t>lajtnanta</t>
  </si>
  <si>
    <t>oblohu</t>
  </si>
  <si>
    <t>vydechl</t>
  </si>
  <si>
    <t>oblouku</t>
  </si>
  <si>
    <t>vydechla</t>
  </si>
  <si>
    <t>lénunk</t>
  </si>
  <si>
    <t>obloze</t>
  </si>
  <si>
    <t>vydělal</t>
  </si>
  <si>
    <t>vyhazoval</t>
  </si>
  <si>
    <t>lez</t>
  </si>
  <si>
    <t>obočím</t>
  </si>
  <si>
    <t>vyhnul</t>
  </si>
  <si>
    <t>lezlo</t>
  </si>
  <si>
    <t>obrácena</t>
  </si>
  <si>
    <t>vyholíme</t>
  </si>
  <si>
    <t>likéry</t>
  </si>
  <si>
    <t>vyhoupl</t>
  </si>
  <si>
    <t>obrouček</t>
  </si>
  <si>
    <t>vyhraje</t>
  </si>
  <si>
    <t>liž</t>
  </si>
  <si>
    <t>obrovským</t>
  </si>
  <si>
    <t>vyjedeme</t>
  </si>
  <si>
    <t>loučil</t>
  </si>
  <si>
    <t>obrys</t>
  </si>
  <si>
    <t>výkladní</t>
  </si>
  <si>
    <t>vyklepával</t>
  </si>
  <si>
    <t>lumpe</t>
  </si>
  <si>
    <t>obstarat</t>
  </si>
  <si>
    <t>vyklonila</t>
  </si>
  <si>
    <t>maďarského</t>
  </si>
  <si>
    <t>obšitou</t>
  </si>
  <si>
    <t>vyklouzla</t>
  </si>
  <si>
    <t>majetek</t>
  </si>
  <si>
    <t>obvyklému</t>
  </si>
  <si>
    <t>vymohl</t>
  </si>
  <si>
    <t>vymrštil</t>
  </si>
  <si>
    <t>manšaftem</t>
  </si>
  <si>
    <t>obývacího</t>
  </si>
  <si>
    <t>manšaftu</t>
  </si>
  <si>
    <t>vynadal</t>
  </si>
  <si>
    <t>octl</t>
  </si>
  <si>
    <t>vyndal</t>
  </si>
  <si>
    <t>mapě</t>
  </si>
  <si>
    <t>octli</t>
  </si>
  <si>
    <t>vypáčili</t>
  </si>
  <si>
    <t>očekával</t>
  </si>
  <si>
    <t>vypadlo</t>
  </si>
  <si>
    <t>marný</t>
  </si>
  <si>
    <t>vypijete</t>
  </si>
  <si>
    <t>marška</t>
  </si>
  <si>
    <t>očím</t>
  </si>
  <si>
    <t>maršrúty</t>
  </si>
  <si>
    <t>odbočení</t>
  </si>
  <si>
    <t>vyrovnal</t>
  </si>
  <si>
    <t>mašírovat</t>
  </si>
  <si>
    <t>oddával</t>
  </si>
  <si>
    <t>vyskočí</t>
  </si>
  <si>
    <t>másla</t>
  </si>
  <si>
    <t>oddávaly</t>
  </si>
  <si>
    <t>vysmrkal</t>
  </si>
  <si>
    <t>med</t>
  </si>
  <si>
    <t>oddělená</t>
  </si>
  <si>
    <t>vysokou</t>
  </si>
  <si>
    <t>medik</t>
  </si>
  <si>
    <t>oddělené</t>
  </si>
  <si>
    <t>výstřižků</t>
  </si>
  <si>
    <t>odděluje</t>
  </si>
  <si>
    <t>vysvitlo</t>
  </si>
  <si>
    <t>městech</t>
  </si>
  <si>
    <t>oddychovala</t>
  </si>
  <si>
    <t>vysvlíkl</t>
  </si>
  <si>
    <t>milá</t>
  </si>
  <si>
    <t>odebírala</t>
  </si>
  <si>
    <t>milost</t>
  </si>
  <si>
    <t>oděn</t>
  </si>
  <si>
    <t>využil</t>
  </si>
  <si>
    <t>mimoděk</t>
  </si>
  <si>
    <t>oděný</t>
  </si>
  <si>
    <t>vyválíte</t>
  </si>
  <si>
    <t>mir</t>
  </si>
  <si>
    <t>vzácný</t>
  </si>
  <si>
    <t>mluvíte</t>
  </si>
  <si>
    <t>odfrkla</t>
  </si>
  <si>
    <t>vzduchem</t>
  </si>
  <si>
    <t>odhalilo</t>
  </si>
  <si>
    <t>modlil</t>
  </si>
  <si>
    <t>odhrnuly</t>
  </si>
  <si>
    <t>vzhlídl</t>
  </si>
  <si>
    <t>moravě</t>
  </si>
  <si>
    <t>odjet</t>
  </si>
  <si>
    <t>moskali</t>
  </si>
  <si>
    <t>odkrytého</t>
  </si>
  <si>
    <t>vzpomínání</t>
  </si>
  <si>
    <t>odlesk</t>
  </si>
  <si>
    <t>vzpomínka</t>
  </si>
  <si>
    <t>mozku</t>
  </si>
  <si>
    <t>odložila</t>
  </si>
  <si>
    <t>vztek</t>
  </si>
  <si>
    <t>odmítá</t>
  </si>
  <si>
    <t>zabalený</t>
  </si>
  <si>
    <t>mužové</t>
  </si>
  <si>
    <t>odpadává</t>
  </si>
  <si>
    <t>zaberu</t>
  </si>
  <si>
    <t>myši</t>
  </si>
  <si>
    <t>odpočíval</t>
  </si>
  <si>
    <t>zábradlí</t>
  </si>
  <si>
    <t>odporně</t>
  </si>
  <si>
    <t>začátek</t>
  </si>
  <si>
    <t>odpověděla</t>
  </si>
  <si>
    <t>nábytkem</t>
  </si>
  <si>
    <t>nadával</t>
  </si>
  <si>
    <t>odrážející</t>
  </si>
  <si>
    <t>zadek</t>
  </si>
  <si>
    <t>nakláněje</t>
  </si>
  <si>
    <t>odřené</t>
  </si>
  <si>
    <t>zadívala</t>
  </si>
  <si>
    <t>nalézal</t>
  </si>
  <si>
    <t>odřených</t>
  </si>
  <si>
    <t>zadkem</t>
  </si>
  <si>
    <t>namítl</t>
  </si>
  <si>
    <t>odříkávat</t>
  </si>
  <si>
    <t>zahnula</t>
  </si>
  <si>
    <t>odstín</t>
  </si>
  <si>
    <t>zahradě</t>
  </si>
  <si>
    <t>narození</t>
  </si>
  <si>
    <t>odsud</t>
  </si>
  <si>
    <t>zahrozil</t>
  </si>
  <si>
    <t>zachmuřil</t>
  </si>
  <si>
    <t>odtékáním</t>
  </si>
  <si>
    <t>zachránit</t>
  </si>
  <si>
    <t>zajásal</t>
  </si>
  <si>
    <t>neboj</t>
  </si>
  <si>
    <t>zaječel</t>
  </si>
  <si>
    <t>nečekal</t>
  </si>
  <si>
    <t>zajedu</t>
  </si>
  <si>
    <t>odvedla</t>
  </si>
  <si>
    <t>odvetu</t>
  </si>
  <si>
    <t>zákulisí</t>
  </si>
  <si>
    <t>nedělali</t>
  </si>
  <si>
    <t>ohař</t>
  </si>
  <si>
    <t>zalehl</t>
  </si>
  <si>
    <t>ohlásili</t>
  </si>
  <si>
    <t>zamačkal</t>
  </si>
  <si>
    <t>ohlášené</t>
  </si>
  <si>
    <t>zamilovaná</t>
  </si>
  <si>
    <t>nějakejch</t>
  </si>
  <si>
    <t>ohlédla</t>
  </si>
  <si>
    <t>zamlada</t>
  </si>
  <si>
    <t>ohlédnutí</t>
  </si>
  <si>
    <t>ohnivé</t>
  </si>
  <si>
    <t>zapálili</t>
  </si>
  <si>
    <t>nejrůznějších</t>
  </si>
  <si>
    <t>ohnivě</t>
  </si>
  <si>
    <t>zápase</t>
  </si>
  <si>
    <t>oholen</t>
  </si>
  <si>
    <t>zápěstí</t>
  </si>
  <si>
    <t>nemyslel</t>
  </si>
  <si>
    <t>oholený</t>
  </si>
  <si>
    <t>nepamatuji</t>
  </si>
  <si>
    <t>oholil</t>
  </si>
  <si>
    <t>nepřátelských</t>
  </si>
  <si>
    <t>ohrenzugovou</t>
  </si>
  <si>
    <t>zaslzel</t>
  </si>
  <si>
    <t>nepříjemné</t>
  </si>
  <si>
    <t>ohrnovala</t>
  </si>
  <si>
    <t>zasnil</t>
  </si>
  <si>
    <t>ohrnula</t>
  </si>
  <si>
    <t>ochoten</t>
  </si>
  <si>
    <t>zastřešenej</t>
  </si>
  <si>
    <t>nesměli</t>
  </si>
  <si>
    <t>oknech</t>
  </si>
  <si>
    <t>zasypaný</t>
  </si>
  <si>
    <t>nešťastnou</t>
  </si>
  <si>
    <t>zatáčce</t>
  </si>
  <si>
    <t>nestojí</t>
  </si>
  <si>
    <t>oktavána</t>
  </si>
  <si>
    <t>zatáčkami</t>
  </si>
  <si>
    <t>nezáleží</t>
  </si>
  <si>
    <t>okupovaném</t>
  </si>
  <si>
    <t>zatáčky</t>
  </si>
  <si>
    <t>okusil</t>
  </si>
  <si>
    <t>zatáhla</t>
  </si>
  <si>
    <t>nezdržel</t>
  </si>
  <si>
    <t>zavadil</t>
  </si>
  <si>
    <t>neztratil</t>
  </si>
  <si>
    <t>olympu</t>
  </si>
  <si>
    <t>zavázanou</t>
  </si>
  <si>
    <t>nikým</t>
  </si>
  <si>
    <t>omámen</t>
  </si>
  <si>
    <t>zavedl</t>
  </si>
  <si>
    <t>nima</t>
  </si>
  <si>
    <t>omezovaly</t>
  </si>
  <si>
    <t>závodní</t>
  </si>
  <si>
    <t>nosí</t>
  </si>
  <si>
    <t>omletých</t>
  </si>
  <si>
    <t>závodníci</t>
  </si>
  <si>
    <t>omluvit</t>
  </si>
  <si>
    <t>závodníky</t>
  </si>
  <si>
    <t>obchodní</t>
  </si>
  <si>
    <t>omráčenému</t>
  </si>
  <si>
    <t>závody</t>
  </si>
  <si>
    <t>obdržel</t>
  </si>
  <si>
    <t>omráčil</t>
  </si>
  <si>
    <t>zazvoním</t>
  </si>
  <si>
    <t>onen</t>
  </si>
  <si>
    <t>zažil</t>
  </si>
  <si>
    <t>onomu</t>
  </si>
  <si>
    <t>zažila</t>
  </si>
  <si>
    <t>opakem</t>
  </si>
  <si>
    <t>zaživa</t>
  </si>
  <si>
    <t>obyčejný</t>
  </si>
  <si>
    <t>zblízka</t>
  </si>
  <si>
    <t>oddílu</t>
  </si>
  <si>
    <t>opakováním</t>
  </si>
  <si>
    <t>zbořil</t>
  </si>
  <si>
    <t>oder</t>
  </si>
  <si>
    <t>opálené</t>
  </si>
  <si>
    <t>odešli</t>
  </si>
  <si>
    <t>opalovala</t>
  </si>
  <si>
    <t>opasku</t>
  </si>
  <si>
    <t>zdál</t>
  </si>
  <si>
    <t>oficírů</t>
  </si>
  <si>
    <t>opatřil</t>
  </si>
  <si>
    <t>zdravý</t>
  </si>
  <si>
    <t>opici</t>
  </si>
  <si>
    <t>zdvíhá</t>
  </si>
  <si>
    <t>opatrnosti</t>
  </si>
  <si>
    <t>opilá</t>
  </si>
  <si>
    <t>zeptejte</t>
  </si>
  <si>
    <t>opil</t>
  </si>
  <si>
    <t>opilců</t>
  </si>
  <si>
    <t>zespoda</t>
  </si>
  <si>
    <t>opovržlivě</t>
  </si>
  <si>
    <t>opilé</t>
  </si>
  <si>
    <t>opisuje</t>
  </si>
  <si>
    <t>zívl</t>
  </si>
  <si>
    <t>osoby</t>
  </si>
  <si>
    <t>opít</t>
  </si>
  <si>
    <t>outvar</t>
  </si>
  <si>
    <t>opodál</t>
  </si>
  <si>
    <t>ovčák</t>
  </si>
  <si>
    <t>opojení</t>
  </si>
  <si>
    <t>zkuste</t>
  </si>
  <si>
    <t>oznámení</t>
  </si>
  <si>
    <t>oponou</t>
  </si>
  <si>
    <t>oznámit</t>
  </si>
  <si>
    <t>oponu</t>
  </si>
  <si>
    <t>pad</t>
  </si>
  <si>
    <t>opouštěli</t>
  </si>
  <si>
    <t>zmačkal</t>
  </si>
  <si>
    <t>padlo</t>
  </si>
  <si>
    <t>opovrhovala</t>
  </si>
  <si>
    <t>padnout</t>
  </si>
  <si>
    <t>opracovaného</t>
  </si>
  <si>
    <t>palivcová</t>
  </si>
  <si>
    <t>opravovat</t>
  </si>
  <si>
    <t>zpotil</t>
  </si>
  <si>
    <t>oprýskaného</t>
  </si>
  <si>
    <t>zprávu</t>
  </si>
  <si>
    <t>paniku</t>
  </si>
  <si>
    <t>opředený</t>
  </si>
  <si>
    <t>pánům</t>
  </si>
  <si>
    <t>opřené</t>
  </si>
  <si>
    <t>zrní</t>
  </si>
  <si>
    <t>opřeni</t>
  </si>
  <si>
    <t>zrním</t>
  </si>
  <si>
    <t>optimismu</t>
  </si>
  <si>
    <t>zřízence</t>
  </si>
  <si>
    <t>páté</t>
  </si>
  <si>
    <t>optimista</t>
  </si>
  <si>
    <t>opustil</t>
  </si>
  <si>
    <t>ztuhlé</t>
  </si>
  <si>
    <t>patrony</t>
  </si>
  <si>
    <t>opustit</t>
  </si>
  <si>
    <t>zündapp</t>
  </si>
  <si>
    <t>peróně</t>
  </si>
  <si>
    <t>oranž</t>
  </si>
  <si>
    <t>zvedla</t>
  </si>
  <si>
    <t>pěšího</t>
  </si>
  <si>
    <t>oranžový</t>
  </si>
  <si>
    <t>zvířátka</t>
  </si>
  <si>
    <t>orchestr</t>
  </si>
  <si>
    <t>orient</t>
  </si>
  <si>
    <t>zvolala</t>
  </si>
  <si>
    <t>osamělém</t>
  </si>
  <si>
    <t>zvon</t>
  </si>
  <si>
    <t>pletl</t>
  </si>
  <si>
    <t>oscarem</t>
  </si>
  <si>
    <t>zvonil</t>
  </si>
  <si>
    <t>oslepne</t>
  </si>
  <si>
    <t>zvony</t>
  </si>
  <si>
    <t>plukovníkem</t>
  </si>
  <si>
    <t>oslepující</t>
  </si>
  <si>
    <t>zvostal</t>
  </si>
  <si>
    <t>pluky</t>
  </si>
  <si>
    <t>oslnivém</t>
  </si>
  <si>
    <t>zvracel</t>
  </si>
  <si>
    <t>počítá</t>
  </si>
  <si>
    <t>zvrhl</t>
  </si>
  <si>
    <t>počítat</t>
  </si>
  <si>
    <t>osmiranné</t>
  </si>
  <si>
    <t>poctivost</t>
  </si>
  <si>
    <t>osnovu</t>
  </si>
  <si>
    <t>žák</t>
  </si>
  <si>
    <t>podělal</t>
  </si>
  <si>
    <t>osob</t>
  </si>
  <si>
    <t>žaludeční</t>
  </si>
  <si>
    <t>podívají</t>
  </si>
  <si>
    <t>žebráci</t>
  </si>
  <si>
    <t>osobnost</t>
  </si>
  <si>
    <t>železná</t>
  </si>
  <si>
    <t>podvlékaček</t>
  </si>
  <si>
    <t>ženou</t>
  </si>
  <si>
    <t>pohlavek</t>
  </si>
  <si>
    <t>ostatními</t>
  </si>
  <si>
    <t>pojedete</t>
  </si>
  <si>
    <t>ostruhy</t>
  </si>
  <si>
    <t>ženy</t>
  </si>
  <si>
    <t>pokusil</t>
  </si>
  <si>
    <t>ostřejší</t>
  </si>
  <si>
    <t>žhavá</t>
  </si>
  <si>
    <t>pokusy</t>
  </si>
  <si>
    <t>žhavou</t>
  </si>
  <si>
    <t>osudu</t>
  </si>
  <si>
    <t>židovku</t>
  </si>
  <si>
    <t>osušce</t>
  </si>
  <si>
    <t>židovky</t>
  </si>
  <si>
    <t>poměry</t>
  </si>
  <si>
    <t>osvětimi</t>
  </si>
  <si>
    <t>židovskou</t>
  </si>
  <si>
    <t>osvětlené</t>
  </si>
  <si>
    <t>žitě</t>
  </si>
  <si>
    <t>pořádný</t>
  </si>
  <si>
    <t>osvětlenou</t>
  </si>
  <si>
    <t>živností</t>
  </si>
  <si>
    <t>osvětlovaly</t>
  </si>
  <si>
    <t>živnostník</t>
  </si>
  <si>
    <t>ošklivostí</t>
  </si>
  <si>
    <t>živnostníky</t>
  </si>
  <si>
    <t>poslouchal</t>
  </si>
  <si>
    <t>otázkách</t>
  </si>
  <si>
    <t>žižkově</t>
  </si>
  <si>
    <t>postelí</t>
  </si>
  <si>
    <t>žrádlo</t>
  </si>
  <si>
    <t>postup</t>
  </si>
  <si>
    <t>otcově</t>
  </si>
  <si>
    <t>potrestání</t>
  </si>
  <si>
    <t>otcovým</t>
  </si>
  <si>
    <t>aba</t>
  </si>
  <si>
    <t>pověšen</t>
  </si>
  <si>
    <t>otčenáš</t>
  </si>
  <si>
    <t>abstinent</t>
  </si>
  <si>
    <t>pozic</t>
  </si>
  <si>
    <t>otesaného</t>
  </si>
  <si>
    <t>pozorování</t>
  </si>
  <si>
    <t>otesaný</t>
  </si>
  <si>
    <t>adenauer</t>
  </si>
  <si>
    <t>pozorovat</t>
  </si>
  <si>
    <t>otevřeli</t>
  </si>
  <si>
    <t>adjunktovi</t>
  </si>
  <si>
    <t>prasat</t>
  </si>
  <si>
    <t>otevřeném</t>
  </si>
  <si>
    <t>aeroplány</t>
  </si>
  <si>
    <t>pravém</t>
  </si>
  <si>
    <t>otevřeným</t>
  </si>
  <si>
    <t>agitaci</t>
  </si>
  <si>
    <t>prázdné</t>
  </si>
  <si>
    <t>ah</t>
  </si>
  <si>
    <t>otherwise</t>
  </si>
  <si>
    <t>achilles</t>
  </si>
  <si>
    <t>pražských</t>
  </si>
  <si>
    <t>otiskla</t>
  </si>
  <si>
    <t>ajrovky</t>
  </si>
  <si>
    <t>předmět</t>
  </si>
  <si>
    <t>otráveností</t>
  </si>
  <si>
    <t>akademicky</t>
  </si>
  <si>
    <t>přednášky</t>
  </si>
  <si>
    <t>otřelý</t>
  </si>
  <si>
    <t>akademie</t>
  </si>
  <si>
    <t>předně</t>
  </si>
  <si>
    <t>over</t>
  </si>
  <si>
    <t>akátů</t>
  </si>
  <si>
    <t>přední</t>
  </si>
  <si>
    <t>ovinutého</t>
  </si>
  <si>
    <t>akáty</t>
  </si>
  <si>
    <t>ovládala</t>
  </si>
  <si>
    <t>akceleraci</t>
  </si>
  <si>
    <t>přejete</t>
  </si>
  <si>
    <t>ovládl</t>
  </si>
  <si>
    <t>akcízu</t>
  </si>
  <si>
    <t>přeložen</t>
  </si>
  <si>
    <t>ovoce</t>
  </si>
  <si>
    <t>akord</t>
  </si>
  <si>
    <t>přeložili</t>
  </si>
  <si>
    <t>ovocné</t>
  </si>
  <si>
    <t>akrobacii</t>
  </si>
  <si>
    <t>přerazil</t>
  </si>
  <si>
    <t>ovzduším</t>
  </si>
  <si>
    <t>alabastrovou</t>
  </si>
  <si>
    <t>přešla</t>
  </si>
  <si>
    <t>ozářených</t>
  </si>
  <si>
    <t>alaš</t>
  </si>
  <si>
    <t>přiblížil</t>
  </si>
  <si>
    <t>oznámeno</t>
  </si>
  <si>
    <t>albě</t>
  </si>
  <si>
    <t>přichází</t>
  </si>
  <si>
    <t>ozvala</t>
  </si>
  <si>
    <t>albertově</t>
  </si>
  <si>
    <t>příjemný</t>
  </si>
  <si>
    <t>albrechtem</t>
  </si>
  <si>
    <t>přisedl</t>
  </si>
  <si>
    <t>aldebaran</t>
  </si>
  <si>
    <t>přitáhl</t>
  </si>
  <si>
    <t>ožralků</t>
  </si>
  <si>
    <t>aleji</t>
  </si>
  <si>
    <t>profesorem</t>
  </si>
  <si>
    <t>ožralými</t>
  </si>
  <si>
    <t>projevil</t>
  </si>
  <si>
    <t>alfréda</t>
  </si>
  <si>
    <t>projevoval</t>
  </si>
  <si>
    <t>padesáti</t>
  </si>
  <si>
    <t>alkoholičkou</t>
  </si>
  <si>
    <t>projíždějící</t>
  </si>
  <si>
    <t>padesátikoruně</t>
  </si>
  <si>
    <t>allgemeine</t>
  </si>
  <si>
    <t>padesátiminutové</t>
  </si>
  <si>
    <t>almara</t>
  </si>
  <si>
    <t>protější</t>
  </si>
  <si>
    <t>páchnoucí</t>
  </si>
  <si>
    <t>almaře</t>
  </si>
  <si>
    <t>pachole</t>
  </si>
  <si>
    <t>alois</t>
  </si>
  <si>
    <t>prováděl</t>
  </si>
  <si>
    <t>pacholete</t>
  </si>
  <si>
    <t>alou</t>
  </si>
  <si>
    <t>provazem</t>
  </si>
  <si>
    <t>paláce</t>
  </si>
  <si>
    <t>alpách</t>
  </si>
  <si>
    <t>palce</t>
  </si>
  <si>
    <t>americkou</t>
  </si>
  <si>
    <t>psali</t>
  </si>
  <si>
    <t>palestiny</t>
  </si>
  <si>
    <t>američku</t>
  </si>
  <si>
    <t>psí</t>
  </si>
  <si>
    <t>paletou</t>
  </si>
  <si>
    <t>amnestie</t>
  </si>
  <si>
    <t>ptát</t>
  </si>
  <si>
    <t>pálil</t>
  </si>
  <si>
    <t>amose</t>
  </si>
  <si>
    <t>půlnoci</t>
  </si>
  <si>
    <t>pálili</t>
  </si>
  <si>
    <t>amplion</t>
  </si>
  <si>
    <t>putim</t>
  </si>
  <si>
    <t>anarchista</t>
  </si>
  <si>
    <t>putimě</t>
  </si>
  <si>
    <t>památek</t>
  </si>
  <si>
    <t>anarchistů</t>
  </si>
  <si>
    <t>radecký</t>
  </si>
  <si>
    <t>památky</t>
  </si>
  <si>
    <t>andělé</t>
  </si>
  <si>
    <t>pamatováno</t>
  </si>
  <si>
    <t>andělíčci</t>
  </si>
  <si>
    <t>ráji</t>
  </si>
  <si>
    <t>pamětihodnostech</t>
  </si>
  <si>
    <t>andělíčků</t>
  </si>
  <si>
    <t>rámus</t>
  </si>
  <si>
    <t>pamětihodnosti</t>
  </si>
  <si>
    <t>andělskou</t>
  </si>
  <si>
    <t>raněné</t>
  </si>
  <si>
    <t>andělskýma</t>
  </si>
  <si>
    <t>ratlíčka</t>
  </si>
  <si>
    <t>panenské</t>
  </si>
  <si>
    <t>anděly</t>
  </si>
  <si>
    <t>rázu</t>
  </si>
  <si>
    <t>panoráma</t>
  </si>
  <si>
    <t>andersen</t>
  </si>
  <si>
    <t>redaktora</t>
  </si>
  <si>
    <t>pánově</t>
  </si>
  <si>
    <t>anglická</t>
  </si>
  <si>
    <t>řepa</t>
  </si>
  <si>
    <t>panzer</t>
  </si>
  <si>
    <t>angličan</t>
  </si>
  <si>
    <t>revmatismus</t>
  </si>
  <si>
    <t>papežské</t>
  </si>
  <si>
    <t>řídí</t>
  </si>
  <si>
    <t>papírové</t>
  </si>
  <si>
    <t>annou</t>
  </si>
  <si>
    <t>ročně</t>
  </si>
  <si>
    <t>áno</t>
  </si>
  <si>
    <t>rodu</t>
  </si>
  <si>
    <t>papoušek</t>
  </si>
  <si>
    <t>antabus</t>
  </si>
  <si>
    <t>rohem</t>
  </si>
  <si>
    <t>paprsky</t>
  </si>
  <si>
    <t>antice</t>
  </si>
  <si>
    <t>rozčilený</t>
  </si>
  <si>
    <t>parádní</t>
  </si>
  <si>
    <t>antikorový</t>
  </si>
  <si>
    <t>rozešli</t>
  </si>
  <si>
    <t>parketu</t>
  </si>
  <si>
    <t>antikvariátech</t>
  </si>
  <si>
    <t>parků</t>
  </si>
  <si>
    <t>antikvariátů</t>
  </si>
  <si>
    <t>rozhovořil</t>
  </si>
  <si>
    <t>parky</t>
  </si>
  <si>
    <t>aranžérkou</t>
  </si>
  <si>
    <t>rozmluva</t>
  </si>
  <si>
    <t>parník</t>
  </si>
  <si>
    <t>arcibiskupi</t>
  </si>
  <si>
    <t>rozšafně</t>
  </si>
  <si>
    <t>pařez</t>
  </si>
  <si>
    <t>arcibiskupským</t>
  </si>
  <si>
    <t>ardenského</t>
  </si>
  <si>
    <t>rozumíš</t>
  </si>
  <si>
    <t>pasu</t>
  </si>
  <si>
    <t>archanděl</t>
  </si>
  <si>
    <t>rusko</t>
  </si>
  <si>
    <t>páteře</t>
  </si>
  <si>
    <t>archanděla</t>
  </si>
  <si>
    <t>ruskými</t>
  </si>
  <si>
    <t>archívu</t>
  </si>
  <si>
    <t>sagen</t>
  </si>
  <si>
    <t>patosem</t>
  </si>
  <si>
    <t>arimatheu</t>
  </si>
  <si>
    <t>salámu</t>
  </si>
  <si>
    <t>pátravé</t>
  </si>
  <si>
    <t>pauzu</t>
  </si>
  <si>
    <t>armička</t>
  </si>
  <si>
    <t>paže</t>
  </si>
  <si>
    <t>arnold</t>
  </si>
  <si>
    <t>sardinky</t>
  </si>
  <si>
    <t>asfaltku</t>
  </si>
  <si>
    <t>schrödra</t>
  </si>
  <si>
    <t>peakem</t>
  </si>
  <si>
    <t>asfaltová</t>
  </si>
  <si>
    <t>asfaltu</t>
  </si>
  <si>
    <t>sedím</t>
  </si>
  <si>
    <t>péči</t>
  </si>
  <si>
    <t>asijských</t>
  </si>
  <si>
    <t>pečlivá</t>
  </si>
  <si>
    <t>asparágové</t>
  </si>
  <si>
    <t>pedagogická</t>
  </si>
  <si>
    <t>asparágus</t>
  </si>
  <si>
    <t>seshora</t>
  </si>
  <si>
    <t>pedagogicky</t>
  </si>
  <si>
    <t>atlas</t>
  </si>
  <si>
    <t>šesták</t>
  </si>
  <si>
    <t>pedagogickým</t>
  </si>
  <si>
    <t>atletů</t>
  </si>
  <si>
    <t>setsakramentsky</t>
  </si>
  <si>
    <t>augustě</t>
  </si>
  <si>
    <t>sežere</t>
  </si>
  <si>
    <t>penzum</t>
  </si>
  <si>
    <t>aukce</t>
  </si>
  <si>
    <t>sežrala</t>
  </si>
  <si>
    <t>people</t>
  </si>
  <si>
    <t>australanem</t>
  </si>
  <si>
    <t>simulant</t>
  </si>
  <si>
    <t>percymu</t>
  </si>
  <si>
    <t>australanův</t>
  </si>
  <si>
    <t>permanentní</t>
  </si>
  <si>
    <t>skočit</t>
  </si>
  <si>
    <t>perzifláži</t>
  </si>
  <si>
    <t>autech</t>
  </si>
  <si>
    <t>škodí</t>
  </si>
  <si>
    <t>autengruber</t>
  </si>
  <si>
    <t>škodit</t>
  </si>
  <si>
    <t>automatem</t>
  </si>
  <si>
    <t>škodu</t>
  </si>
  <si>
    <t>pestrých</t>
  </si>
  <si>
    <t>autu</t>
  </si>
  <si>
    <t>pětačtyřicet</t>
  </si>
  <si>
    <t>avízo</t>
  </si>
  <si>
    <t>škvarky</t>
  </si>
  <si>
    <t>pětadvaceti</t>
  </si>
  <si>
    <t>slamník</t>
  </si>
  <si>
    <t>petting</t>
  </si>
  <si>
    <t>babiččiným</t>
  </si>
  <si>
    <t>slamníku</t>
  </si>
  <si>
    <t>pevné</t>
  </si>
  <si>
    <t>babiček</t>
  </si>
  <si>
    <t>sliboval</t>
  </si>
  <si>
    <t>pevnosti</t>
  </si>
  <si>
    <t>slovu</t>
  </si>
  <si>
    <t>pfad</t>
  </si>
  <si>
    <t>babo</t>
  </si>
  <si>
    <t>služka</t>
  </si>
  <si>
    <t>pig-pong</t>
  </si>
  <si>
    <t>babrat</t>
  </si>
  <si>
    <t>směje</t>
  </si>
  <si>
    <t>pihu</t>
  </si>
  <si>
    <t>babu</t>
  </si>
  <si>
    <t>smích</t>
  </si>
  <si>
    <t>bádání</t>
  </si>
  <si>
    <t>sněhu</t>
  </si>
  <si>
    <t>pijících</t>
  </si>
  <si>
    <t>badatelské</t>
  </si>
  <si>
    <t>šoféra</t>
  </si>
  <si>
    <t>pila</t>
  </si>
  <si>
    <t>badatelský</t>
  </si>
  <si>
    <t>baďoučku</t>
  </si>
  <si>
    <t>soudními</t>
  </si>
  <si>
    <t>bacha</t>
  </si>
  <si>
    <t>špatná</t>
  </si>
  <si>
    <t>báječná</t>
  </si>
  <si>
    <t>spi</t>
  </si>
  <si>
    <t>bal</t>
  </si>
  <si>
    <t>spojitosti</t>
  </si>
  <si>
    <t>písničce</t>
  </si>
  <si>
    <t>baletky</t>
  </si>
  <si>
    <t>spokojenej</t>
  </si>
  <si>
    <t>píšete</t>
  </si>
  <si>
    <t>balíků</t>
  </si>
  <si>
    <t>piškotky</t>
  </si>
  <si>
    <t>balila</t>
  </si>
  <si>
    <t>štand</t>
  </si>
  <si>
    <t>balím</t>
  </si>
  <si>
    <t>pitomejm</t>
  </si>
  <si>
    <t>starostlivě</t>
  </si>
  <si>
    <t>balkóně</t>
  </si>
  <si>
    <t>statečnost</t>
  </si>
  <si>
    <t>plácaly</t>
  </si>
  <si>
    <t>ball</t>
  </si>
  <si>
    <t>placaté</t>
  </si>
  <si>
    <t>balónu</t>
  </si>
  <si>
    <t>stendler</t>
  </si>
  <si>
    <t>placatým</t>
  </si>
  <si>
    <t>balounovejch</t>
  </si>
  <si>
    <t>stěny</t>
  </si>
  <si>
    <t>pláč</t>
  </si>
  <si>
    <t>baltisbergrovu</t>
  </si>
  <si>
    <t>stěžovat</t>
  </si>
  <si>
    <t>plačtivé</t>
  </si>
  <si>
    <t>balvan</t>
  </si>
  <si>
    <t>stoje</t>
  </si>
  <si>
    <t>plachetnicí</t>
  </si>
  <si>
    <t>báňal</t>
  </si>
  <si>
    <t>str</t>
  </si>
  <si>
    <t>plachty</t>
  </si>
  <si>
    <t>banda</t>
  </si>
  <si>
    <t>strakonice</t>
  </si>
  <si>
    <t>plála</t>
  </si>
  <si>
    <t>bandaskou</t>
  </si>
  <si>
    <t>stráž</t>
  </si>
  <si>
    <t>plamenem</t>
  </si>
  <si>
    <t>bando</t>
  </si>
  <si>
    <t>strážníka</t>
  </si>
  <si>
    <t>plamenné</t>
  </si>
  <si>
    <t>bandžo</t>
  </si>
  <si>
    <t>studené</t>
  </si>
  <si>
    <t>plameny</t>
  </si>
  <si>
    <t>bank</t>
  </si>
  <si>
    <t>stůj</t>
  </si>
  <si>
    <t>plan</t>
  </si>
  <si>
    <t>bankéři</t>
  </si>
  <si>
    <t>supák</t>
  </si>
  <si>
    <t>planula</t>
  </si>
  <si>
    <t>bankou</t>
  </si>
  <si>
    <t>švarm</t>
  </si>
  <si>
    <t>platil</t>
  </si>
  <si>
    <t>bankovek</t>
  </si>
  <si>
    <t>svatej</t>
  </si>
  <si>
    <t>plátna</t>
  </si>
  <si>
    <t>baráčku</t>
  </si>
  <si>
    <t>svatých</t>
  </si>
  <si>
    <t>baráčníci</t>
  </si>
  <si>
    <t>svatým</t>
  </si>
  <si>
    <t>plátno</t>
  </si>
  <si>
    <t>baráčnický</t>
  </si>
  <si>
    <t>svědčí</t>
  </si>
  <si>
    <t>plavalo</t>
  </si>
  <si>
    <t>baráčníků</t>
  </si>
  <si>
    <t>systému</t>
  </si>
  <si>
    <t>plavečkách</t>
  </si>
  <si>
    <t>barbaře</t>
  </si>
  <si>
    <t>szabad</t>
  </si>
  <si>
    <t>plavek</t>
  </si>
  <si>
    <t>bard</t>
  </si>
  <si>
    <t>tabák</t>
  </si>
  <si>
    <t>plavkách</t>
  </si>
  <si>
    <t>barevného</t>
  </si>
  <si>
    <t>tajemně</t>
  </si>
  <si>
    <t>plavovlásce</t>
  </si>
  <si>
    <t>barevnejch</t>
  </si>
  <si>
    <t>takřka</t>
  </si>
  <si>
    <t>plazit</t>
  </si>
  <si>
    <t>baroka</t>
  </si>
  <si>
    <t>taktéž</t>
  </si>
  <si>
    <t>pláž</t>
  </si>
  <si>
    <t>barončinu</t>
  </si>
  <si>
    <t>pláže</t>
  </si>
  <si>
    <t>barone</t>
  </si>
  <si>
    <t>tekly</t>
  </si>
  <si>
    <t>plechová</t>
  </si>
  <si>
    <t>baronem</t>
  </si>
  <si>
    <t>telegramy</t>
  </si>
  <si>
    <t>plechových</t>
  </si>
  <si>
    <t>baronko</t>
  </si>
  <si>
    <t>tělem</t>
  </si>
  <si>
    <t>plemeni</t>
  </si>
  <si>
    <t>baronova</t>
  </si>
  <si>
    <t>pleš</t>
  </si>
  <si>
    <t>baronovu</t>
  </si>
  <si>
    <t>teplé</t>
  </si>
  <si>
    <t>plešatý</t>
  </si>
  <si>
    <t>barovou</t>
  </si>
  <si>
    <t>teveles</t>
  </si>
  <si>
    <t>pleti</t>
  </si>
  <si>
    <t>barovýho</t>
  </si>
  <si>
    <t>text</t>
  </si>
  <si>
    <t>bartali</t>
  </si>
  <si>
    <t>těžkou</t>
  </si>
  <si>
    <t>plnokrevníci</t>
  </si>
  <si>
    <t>bartalim</t>
  </si>
  <si>
    <t>tichý</t>
  </si>
  <si>
    <t>bartoše</t>
  </si>
  <si>
    <t>plod</t>
  </si>
  <si>
    <t>bartošovi</t>
  </si>
  <si>
    <t>plovoucí</t>
  </si>
  <si>
    <t>trén</t>
  </si>
  <si>
    <t>plulo</t>
  </si>
  <si>
    <t>barvy</t>
  </si>
  <si>
    <t>pluly</t>
  </si>
  <si>
    <t>basa</t>
  </si>
  <si>
    <t>plus</t>
  </si>
  <si>
    <t>basketbalistů</t>
  </si>
  <si>
    <t>ubohý</t>
  </si>
  <si>
    <t>básničky</t>
  </si>
  <si>
    <t>plynové</t>
  </si>
  <si>
    <t>básníků</t>
  </si>
  <si>
    <t>udělala</t>
  </si>
  <si>
    <t>plynových</t>
  </si>
  <si>
    <t>bastard</t>
  </si>
  <si>
    <t>ukradli</t>
  </si>
  <si>
    <t>plynů</t>
  </si>
  <si>
    <t>basy</t>
  </si>
  <si>
    <t>uložili</t>
  </si>
  <si>
    <t>plynul</t>
  </si>
  <si>
    <t>bateriích</t>
  </si>
  <si>
    <t>plynula</t>
  </si>
  <si>
    <t>baterku</t>
  </si>
  <si>
    <t>plzeňskym</t>
  </si>
  <si>
    <t>bav</t>
  </si>
  <si>
    <t>upozornit</t>
  </si>
  <si>
    <t>pobitém</t>
  </si>
  <si>
    <t>bavení</t>
  </si>
  <si>
    <t>uražen</t>
  </si>
  <si>
    <t>pobitých</t>
  </si>
  <si>
    <t>bavila</t>
  </si>
  <si>
    <t>urazil</t>
  </si>
  <si>
    <t>poblíže</t>
  </si>
  <si>
    <t>bavora</t>
  </si>
  <si>
    <t>urážku</t>
  </si>
  <si>
    <t>počalo</t>
  </si>
  <si>
    <t>bavoráček</t>
  </si>
  <si>
    <t>určitého</t>
  </si>
  <si>
    <t>počátek</t>
  </si>
  <si>
    <t>bavoráčku</t>
  </si>
  <si>
    <t>počátku</t>
  </si>
  <si>
    <t>bavorák</t>
  </si>
  <si>
    <t>počet</t>
  </si>
  <si>
    <t>bavoři</t>
  </si>
  <si>
    <t>utrh</t>
  </si>
  <si>
    <t>počínaje</t>
  </si>
  <si>
    <t>bazár</t>
  </si>
  <si>
    <t>počítám</t>
  </si>
  <si>
    <t>bázlivě</t>
  </si>
  <si>
    <t>území</t>
  </si>
  <si>
    <t>bažanta</t>
  </si>
  <si>
    <t>vagónem</t>
  </si>
  <si>
    <t>beci</t>
  </si>
  <si>
    <t>válečná</t>
  </si>
  <si>
    <t>bečela</t>
  </si>
  <si>
    <t>válely</t>
  </si>
  <si>
    <t>bedara</t>
  </si>
  <si>
    <t>válet</t>
  </si>
  <si>
    <t>podepřela</t>
  </si>
  <si>
    <t>bedarovi</t>
  </si>
  <si>
    <t>vandrák</t>
  </si>
  <si>
    <t>podhlavníkem</t>
  </si>
  <si>
    <t>bedekry</t>
  </si>
  <si>
    <t>vaším</t>
  </si>
  <si>
    <t>podhledu</t>
  </si>
  <si>
    <t>beden</t>
  </si>
  <si>
    <t>vážit</t>
  </si>
  <si>
    <t>pódiu</t>
  </si>
  <si>
    <t>bedničku</t>
  </si>
  <si>
    <t>ved</t>
  </si>
  <si>
    <t>bedýnkách</t>
  </si>
  <si>
    <t>věděli</t>
  </si>
  <si>
    <t>bedýnky</t>
  </si>
  <si>
    <t>vedla</t>
  </si>
  <si>
    <t>bééé</t>
  </si>
  <si>
    <t>bééééé</t>
  </si>
  <si>
    <t>velitelé</t>
  </si>
  <si>
    <t>podivnou</t>
  </si>
  <si>
    <t>běhají</t>
  </si>
  <si>
    <t>velkej</t>
  </si>
  <si>
    <t>podivuhodné</t>
  </si>
  <si>
    <t>běhal</t>
  </si>
  <si>
    <t>verše</t>
  </si>
  <si>
    <t>běhat</t>
  </si>
  <si>
    <t>veselý</t>
  </si>
  <si>
    <t>podobal</t>
  </si>
  <si>
    <t>běhu</t>
  </si>
  <si>
    <t>věšet</t>
  </si>
  <si>
    <t>podobaly</t>
  </si>
  <si>
    <t>becherovku</t>
  </si>
  <si>
    <t>větu</t>
  </si>
  <si>
    <t>bejk</t>
  </si>
  <si>
    <t>podpatcích</t>
  </si>
  <si>
    <t>bejka</t>
  </si>
  <si>
    <t>vinárně</t>
  </si>
  <si>
    <t>podpatek</t>
  </si>
  <si>
    <t>bejku</t>
  </si>
  <si>
    <t>vobjevil</t>
  </si>
  <si>
    <t>podpatky</t>
  </si>
  <si>
    <t>bejvala</t>
  </si>
  <si>
    <t>vobyčejně</t>
  </si>
  <si>
    <t>podprsenky</t>
  </si>
  <si>
    <t>bejvalá</t>
  </si>
  <si>
    <t>podrbal</t>
  </si>
  <si>
    <t>bejvali</t>
  </si>
  <si>
    <t>vodičkou</t>
  </si>
  <si>
    <t>bejvalou</t>
  </si>
  <si>
    <t>vodičky</t>
  </si>
  <si>
    <t>podstavci</t>
  </si>
  <si>
    <t>bejvám</t>
  </si>
  <si>
    <t>voj</t>
  </si>
  <si>
    <t>podvědomě</t>
  </si>
  <si>
    <t>bek</t>
  </si>
  <si>
    <t>volání</t>
  </si>
  <si>
    <t>podzemí</t>
  </si>
  <si>
    <t>beka</t>
  </si>
  <si>
    <t>podzimním</t>
  </si>
  <si>
    <t>bekama</t>
  </si>
  <si>
    <t>vostudu</t>
  </si>
  <si>
    <t>poetické</t>
  </si>
  <si>
    <t>beku</t>
  </si>
  <si>
    <t>pohádky</t>
  </si>
  <si>
    <t>bělala</t>
  </si>
  <si>
    <t>vršovic</t>
  </si>
  <si>
    <t>pohlédli</t>
  </si>
  <si>
    <t>beneš</t>
  </si>
  <si>
    <t>všechen</t>
  </si>
  <si>
    <t>benzínem</t>
  </si>
  <si>
    <t>všeobecně</t>
  </si>
  <si>
    <t>pohnuly</t>
  </si>
  <si>
    <t>béra</t>
  </si>
  <si>
    <t>pohodila</t>
  </si>
  <si>
    <t>beránkem</t>
  </si>
  <si>
    <t>pohon</t>
  </si>
  <si>
    <t>bere</t>
  </si>
  <si>
    <t>pohrdáním</t>
  </si>
  <si>
    <t>bérem</t>
  </si>
  <si>
    <t>pohrdavě</t>
  </si>
  <si>
    <t>berlou</t>
  </si>
  <si>
    <t>výčitky</t>
  </si>
  <si>
    <t>pohyblivou</t>
  </si>
  <si>
    <t>bernardýn</t>
  </si>
  <si>
    <t>vyjádření</t>
  </si>
  <si>
    <t>pohyblivý</t>
  </si>
  <si>
    <t>bernardýna</t>
  </si>
  <si>
    <t>vypít</t>
  </si>
  <si>
    <t>pohybovala</t>
  </si>
  <si>
    <t>berou</t>
  </si>
  <si>
    <t>vypravil</t>
  </si>
  <si>
    <t>pochoďáku</t>
  </si>
  <si>
    <t>beru</t>
  </si>
  <si>
    <t>pochodové</t>
  </si>
  <si>
    <t>besídku</t>
  </si>
  <si>
    <t>výše</t>
  </si>
  <si>
    <t>pochodující</t>
  </si>
  <si>
    <t>besofen</t>
  </si>
  <si>
    <t>pochopení</t>
  </si>
  <si>
    <t>betelgeuze</t>
  </si>
  <si>
    <t>vyznamenání</t>
  </si>
  <si>
    <t>bezejmenná</t>
  </si>
  <si>
    <t>významu</t>
  </si>
  <si>
    <t>bezpečné</t>
  </si>
  <si>
    <t>pochybuju</t>
  </si>
  <si>
    <t>bezpečnou</t>
  </si>
  <si>
    <t>xxxx</t>
  </si>
  <si>
    <t>poirotovi</t>
  </si>
  <si>
    <t>bezplatný</t>
  </si>
  <si>
    <t>zábava</t>
  </si>
  <si>
    <t>běží</t>
  </si>
  <si>
    <t>zábavy</t>
  </si>
  <si>
    <t>běžící</t>
  </si>
  <si>
    <t>pojedou</t>
  </si>
  <si>
    <t>béžová</t>
  </si>
  <si>
    <t>pojmu</t>
  </si>
  <si>
    <t>bia</t>
  </si>
  <si>
    <t>začít</t>
  </si>
  <si>
    <t>pokapané</t>
  </si>
  <si>
    <t>bibi</t>
  </si>
  <si>
    <t>pokaždé</t>
  </si>
  <si>
    <t>bicepsy</t>
  </si>
  <si>
    <t>zadarmo</t>
  </si>
  <si>
    <t>poklidného</t>
  </si>
  <si>
    <t>bič</t>
  </si>
  <si>
    <t>pokornou</t>
  </si>
  <si>
    <t>bidlama</t>
  </si>
  <si>
    <t>zadnici</t>
  </si>
  <si>
    <t>zajímat</t>
  </si>
  <si>
    <t>pokračovala</t>
  </si>
  <si>
    <t>bilancí</t>
  </si>
  <si>
    <t>pokročili</t>
  </si>
  <si>
    <t>bílejch</t>
  </si>
  <si>
    <t>záležitost</t>
  </si>
  <si>
    <t>pokryté</t>
  </si>
  <si>
    <t>zápasil</t>
  </si>
  <si>
    <t>pokřtěným</t>
  </si>
  <si>
    <t>zápisník</t>
  </si>
  <si>
    <t>pokřtít</t>
  </si>
  <si>
    <t>bílýho</t>
  </si>
  <si>
    <t>zásobování</t>
  </si>
  <si>
    <t>pokusili</t>
  </si>
  <si>
    <t>zastavit</t>
  </si>
  <si>
    <t>bína</t>
  </si>
  <si>
    <t>zatraceně</t>
  </si>
  <si>
    <t>polévce</t>
  </si>
  <si>
    <t>bing</t>
  </si>
  <si>
    <t>závodčímu</t>
  </si>
  <si>
    <t>biro</t>
  </si>
  <si>
    <t>zavolali</t>
  </si>
  <si>
    <t>biřmování</t>
  </si>
  <si>
    <t>políbila</t>
  </si>
  <si>
    <t>biskup</t>
  </si>
  <si>
    <t>zbytečný</t>
  </si>
  <si>
    <t>polích</t>
  </si>
  <si>
    <t>bítovem</t>
  </si>
  <si>
    <t>bitte</t>
  </si>
  <si>
    <t>železničního</t>
  </si>
  <si>
    <t>polohlasem</t>
  </si>
  <si>
    <t>položili</t>
  </si>
  <si>
    <t>blábolila</t>
  </si>
  <si>
    <t>želízka</t>
  </si>
  <si>
    <t>položím</t>
  </si>
  <si>
    <t>blatník</t>
  </si>
  <si>
    <t>polštáři</t>
  </si>
  <si>
    <t>blázen</t>
  </si>
  <si>
    <t>polštářové</t>
  </si>
  <si>
    <t>bláznů</t>
  </si>
  <si>
    <t>žes</t>
  </si>
  <si>
    <t>polštářovou</t>
  </si>
  <si>
    <t>blaženě</t>
  </si>
  <si>
    <t>pomořanského</t>
  </si>
  <si>
    <t>blažený</t>
  </si>
  <si>
    <t>pompézně</t>
  </si>
  <si>
    <t>zle</t>
  </si>
  <si>
    <t>ponesu</t>
  </si>
  <si>
    <t>známe</t>
  </si>
  <si>
    <t>ponětí</t>
  </si>
  <si>
    <t>blboune</t>
  </si>
  <si>
    <t>ponoru</t>
  </si>
  <si>
    <t>blboviny</t>
  </si>
  <si>
    <t>zněla</t>
  </si>
  <si>
    <t>ponořit</t>
  </si>
  <si>
    <t>blbý</t>
  </si>
  <si>
    <t>znělo</t>
  </si>
  <si>
    <t>ponožky</t>
  </si>
  <si>
    <t>bledá</t>
  </si>
  <si>
    <t>poopraví</t>
  </si>
  <si>
    <t>žoků</t>
  </si>
  <si>
    <t>blejská</t>
  </si>
  <si>
    <t>zoufalý</t>
  </si>
  <si>
    <t>popele</t>
  </si>
  <si>
    <t>blejsknul</t>
  </si>
  <si>
    <t>zpáteční</t>
  </si>
  <si>
    <t>popis</t>
  </si>
  <si>
    <t>blekotala</t>
  </si>
  <si>
    <t>zpod</t>
  </si>
  <si>
    <t>popisy</t>
  </si>
  <si>
    <t>popoháněný</t>
  </si>
  <si>
    <t>bleskovce</t>
  </si>
  <si>
    <t>popředí</t>
  </si>
  <si>
    <t>blesky</t>
  </si>
  <si>
    <t>zradil</t>
  </si>
  <si>
    <t>popsaný</t>
  </si>
  <si>
    <t>blik</t>
  </si>
  <si>
    <t>zrakem</t>
  </si>
  <si>
    <t>popůlnočních</t>
  </si>
  <si>
    <t>bliká</t>
  </si>
  <si>
    <t>porozumět</t>
  </si>
  <si>
    <t>blikalo</t>
  </si>
  <si>
    <t>zubů</t>
  </si>
  <si>
    <t>port</t>
  </si>
  <si>
    <t>blinkry</t>
  </si>
  <si>
    <t>blížil</t>
  </si>
  <si>
    <t>posadili</t>
  </si>
  <si>
    <t>blížila</t>
  </si>
  <si>
    <t>posazené</t>
  </si>
  <si>
    <t>blížilo</t>
  </si>
  <si>
    <t>posazený</t>
  </si>
  <si>
    <t>bližní</t>
  </si>
  <si>
    <t>posedla</t>
  </si>
  <si>
    <t>blonďákem</t>
  </si>
  <si>
    <t>alimenty</t>
  </si>
  <si>
    <t>bmw</t>
  </si>
  <si>
    <t>bobulky</t>
  </si>
  <si>
    <t>posílila</t>
  </si>
  <si>
    <t>boční</t>
  </si>
  <si>
    <t>posilnit</t>
  </si>
  <si>
    <t>bodcem</t>
  </si>
  <si>
    <t>posilovala</t>
  </si>
  <si>
    <t>bodře</t>
  </si>
  <si>
    <t>poskakovala</t>
  </si>
  <si>
    <t>atd</t>
  </si>
  <si>
    <t>poskytne</t>
  </si>
  <si>
    <t>bohatší</t>
  </si>
  <si>
    <t>auditorovi</t>
  </si>
  <si>
    <t>poskytnout</t>
  </si>
  <si>
    <t>bohoslužebné</t>
  </si>
  <si>
    <t>poskytovali</t>
  </si>
  <si>
    <t>az</t>
  </si>
  <si>
    <t>bojí</t>
  </si>
  <si>
    <t>bábou</t>
  </si>
  <si>
    <t>poslouchala</t>
  </si>
  <si>
    <t>bola</t>
  </si>
  <si>
    <t>bacilů</t>
  </si>
  <si>
    <t>bolejí</t>
  </si>
  <si>
    <t>balík</t>
  </si>
  <si>
    <t>postavou</t>
  </si>
  <si>
    <t>bolest</t>
  </si>
  <si>
    <t>batalionsordonanc</t>
  </si>
  <si>
    <t>postavy</t>
  </si>
  <si>
    <t>bombo</t>
  </si>
  <si>
    <t>batalionsraport</t>
  </si>
  <si>
    <t>bombu</t>
  </si>
  <si>
    <t>bautze</t>
  </si>
  <si>
    <t>postižené</t>
  </si>
  <si>
    <t>bon</t>
  </si>
  <si>
    <t>postranní</t>
  </si>
  <si>
    <t>boni</t>
  </si>
  <si>
    <t>bony</t>
  </si>
  <si>
    <t>potácel</t>
  </si>
  <si>
    <t>borovice</t>
  </si>
  <si>
    <t>bili</t>
  </si>
  <si>
    <t>potáceli</t>
  </si>
  <si>
    <t>borovou</t>
  </si>
  <si>
    <t>biskupa</t>
  </si>
  <si>
    <t>potem</t>
  </si>
  <si>
    <t>borzachini</t>
  </si>
  <si>
    <t>blátě</t>
  </si>
  <si>
    <t>borzachiniho</t>
  </si>
  <si>
    <t>potýkal</t>
  </si>
  <si>
    <t>bosá</t>
  </si>
  <si>
    <t>blb</t>
  </si>
  <si>
    <t>poučil</t>
  </si>
  <si>
    <t>bosé</t>
  </si>
  <si>
    <t>pouliční</t>
  </si>
  <si>
    <t>bosně</t>
  </si>
  <si>
    <t>pouště</t>
  </si>
  <si>
    <t>blůzu</t>
  </si>
  <si>
    <t>pouštěl</t>
  </si>
  <si>
    <t>botičky</t>
  </si>
  <si>
    <t>bohem</t>
  </si>
  <si>
    <t>pouť</t>
  </si>
  <si>
    <t>botkama</t>
  </si>
  <si>
    <t>bordelu</t>
  </si>
  <si>
    <t>použili</t>
  </si>
  <si>
    <t>botkou</t>
  </si>
  <si>
    <t>božetěch</t>
  </si>
  <si>
    <t>povinné</t>
  </si>
  <si>
    <t>botku</t>
  </si>
  <si>
    <t>bramborama</t>
  </si>
  <si>
    <t>povzbudil</t>
  </si>
  <si>
    <t>boučka</t>
  </si>
  <si>
    <t>brigáda</t>
  </si>
  <si>
    <t>pozastavují</t>
  </si>
  <si>
    <t>boučkem</t>
  </si>
  <si>
    <t>buďte</t>
  </si>
  <si>
    <t>bourec</t>
  </si>
  <si>
    <t>bývalo</t>
  </si>
  <si>
    <t>pozdravem</t>
  </si>
  <si>
    <t>bouřce</t>
  </si>
  <si>
    <t>čaj</t>
  </si>
  <si>
    <t>částí</t>
  </si>
  <si>
    <t>pozlacené</t>
  </si>
  <si>
    <t>bouřlivě</t>
  </si>
  <si>
    <t>pozlaceném</t>
  </si>
  <si>
    <t>bouřlivých</t>
  </si>
  <si>
    <t>černého</t>
  </si>
  <si>
    <t>pozlátko</t>
  </si>
  <si>
    <t>boxer</t>
  </si>
  <si>
    <t>černej</t>
  </si>
  <si>
    <t>bozi</t>
  </si>
  <si>
    <t>čertům</t>
  </si>
  <si>
    <t>pozorovala</t>
  </si>
  <si>
    <t>božíčku</t>
  </si>
  <si>
    <t>pozorujících</t>
  </si>
  <si>
    <t>pozvedla</t>
  </si>
  <si>
    <t>brabce</t>
  </si>
  <si>
    <t>požárem</t>
  </si>
  <si>
    <t>braganiolu</t>
  </si>
  <si>
    <t>čestně</t>
  </si>
  <si>
    <t>požírat</t>
  </si>
  <si>
    <t>bráchou</t>
  </si>
  <si>
    <t>četníků</t>
  </si>
  <si>
    <t>bráchu</t>
  </si>
  <si>
    <t>chceme</t>
  </si>
  <si>
    <t>prací</t>
  </si>
  <si>
    <t>brala</t>
  </si>
  <si>
    <t>chinin</t>
  </si>
  <si>
    <t>bramborem</t>
  </si>
  <si>
    <t>chlastat</t>
  </si>
  <si>
    <t>pracovaly</t>
  </si>
  <si>
    <t>chodounským</t>
  </si>
  <si>
    <t>pradávné</t>
  </si>
  <si>
    <t>brána</t>
  </si>
  <si>
    <t>chrápání</t>
  </si>
  <si>
    <t>prahu</t>
  </si>
  <si>
    <t>brandejsa</t>
  </si>
  <si>
    <t>chrápat</t>
  </si>
  <si>
    <t>pramenům</t>
  </si>
  <si>
    <t>brandejse</t>
  </si>
  <si>
    <t>prastaré</t>
  </si>
  <si>
    <t>brandejském</t>
  </si>
  <si>
    <t>cigaret</t>
  </si>
  <si>
    <t>bránit</t>
  </si>
  <si>
    <t>čili</t>
  </si>
  <si>
    <t>branka</t>
  </si>
  <si>
    <t>církve</t>
  </si>
  <si>
    <t>brankáře</t>
  </si>
  <si>
    <t>císařského</t>
  </si>
  <si>
    <t>pravidelně</t>
  </si>
  <si>
    <t>brankou</t>
  </si>
  <si>
    <t>pravidelných</t>
  </si>
  <si>
    <t>branku</t>
  </si>
  <si>
    <t>čistit</t>
  </si>
  <si>
    <t>pravidelným</t>
  </si>
  <si>
    <t>brašny</t>
  </si>
  <si>
    <t>cítí</t>
  </si>
  <si>
    <t>články</t>
  </si>
  <si>
    <t>pravidlech</t>
  </si>
  <si>
    <t>bratra</t>
  </si>
  <si>
    <t>pravilo</t>
  </si>
  <si>
    <t>bratranec</t>
  </si>
  <si>
    <t>bratrstvo</t>
  </si>
  <si>
    <t>čtyř</t>
  </si>
  <si>
    <t>praxe</t>
  </si>
  <si>
    <t>brečeli</t>
  </si>
  <si>
    <t>cuksfíru</t>
  </si>
  <si>
    <t>prázdná</t>
  </si>
  <si>
    <t>brečet</t>
  </si>
  <si>
    <t>cylindr</t>
  </si>
  <si>
    <t>brečí</t>
  </si>
  <si>
    <t>d</t>
  </si>
  <si>
    <t>prázdninách</t>
  </si>
  <si>
    <t>brejlatej</t>
  </si>
  <si>
    <t>prázdnota</t>
  </si>
  <si>
    <t>brejličky</t>
  </si>
  <si>
    <t>dalšímu</t>
  </si>
  <si>
    <t>breptal</t>
  </si>
  <si>
    <t>dámou</t>
  </si>
  <si>
    <t>bretšnajdr</t>
  </si>
  <si>
    <t>dávat</t>
  </si>
  <si>
    <t>pražádnou</t>
  </si>
  <si>
    <t>prd</t>
  </si>
  <si>
    <t>briliant</t>
  </si>
  <si>
    <t>dělala</t>
  </si>
  <si>
    <t>prelátský</t>
  </si>
  <si>
    <t>briliantové</t>
  </si>
  <si>
    <t>dělalo</t>
  </si>
  <si>
    <t>prérii</t>
  </si>
  <si>
    <t>briliantovej</t>
  </si>
  <si>
    <t>déle</t>
  </si>
  <si>
    <t>prérií</t>
  </si>
  <si>
    <t>briliantů</t>
  </si>
  <si>
    <t>delirium</t>
  </si>
  <si>
    <t>británie</t>
  </si>
  <si>
    <t>delší</t>
  </si>
  <si>
    <t>primasa</t>
  </si>
  <si>
    <t>brňáci</t>
  </si>
  <si>
    <t>delším</t>
  </si>
  <si>
    <t>brňáky</t>
  </si>
  <si>
    <t>děly</t>
  </si>
  <si>
    <t>probíhá</t>
  </si>
  <si>
    <t>brněly</t>
  </si>
  <si>
    <t>problém</t>
  </si>
  <si>
    <t>brnem</t>
  </si>
  <si>
    <t>díře</t>
  </si>
  <si>
    <t>proboha</t>
  </si>
  <si>
    <t>brnkal</t>
  </si>
  <si>
    <t>probůh</t>
  </si>
  <si>
    <t>brokama</t>
  </si>
  <si>
    <t>divadle</t>
  </si>
  <si>
    <t>procesí</t>
  </si>
  <si>
    <t>broků</t>
  </si>
  <si>
    <t>brousili</t>
  </si>
  <si>
    <t>divit</t>
  </si>
  <si>
    <t>prodanou</t>
  </si>
  <si>
    <t>broušení</t>
  </si>
  <si>
    <t>prodíral</t>
  </si>
  <si>
    <t>brouzdají</t>
  </si>
  <si>
    <t>prodlel</t>
  </si>
  <si>
    <t>brouzdala</t>
  </si>
  <si>
    <t>dobráckým</t>
  </si>
  <si>
    <t>prodloužený</t>
  </si>
  <si>
    <t>brumlala</t>
  </si>
  <si>
    <t>dobrodružství</t>
  </si>
  <si>
    <t>producent</t>
  </si>
  <si>
    <t>bruslích</t>
  </si>
  <si>
    <t>dobytčího</t>
  </si>
  <si>
    <t>profesionálně</t>
  </si>
  <si>
    <t>dojde</t>
  </si>
  <si>
    <t>profesorová</t>
  </si>
  <si>
    <t>dojít</t>
  </si>
  <si>
    <t>profesorů</t>
  </si>
  <si>
    <t>břečťan</t>
  </si>
  <si>
    <t>profesory</t>
  </si>
  <si>
    <t>břed</t>
  </si>
  <si>
    <t>domácnosti</t>
  </si>
  <si>
    <t>programu</t>
  </si>
  <si>
    <t>březskej</t>
  </si>
  <si>
    <t>dopodrobna</t>
  </si>
  <si>
    <t>břichem</t>
  </si>
  <si>
    <t>prohlédli</t>
  </si>
  <si>
    <t>břink</t>
  </si>
  <si>
    <t>dostaly</t>
  </si>
  <si>
    <t>prohlídnout</t>
  </si>
  <si>
    <t>dostanou</t>
  </si>
  <si>
    <t>bříškama</t>
  </si>
  <si>
    <t>dovolením</t>
  </si>
  <si>
    <t>prohloubily</t>
  </si>
  <si>
    <t>břitvu</t>
  </si>
  <si>
    <t>dozorce</t>
  </si>
  <si>
    <t>projekční</t>
  </si>
  <si>
    <t>břitvy</t>
  </si>
  <si>
    <t>dráha</t>
  </si>
  <si>
    <t>projeli</t>
  </si>
  <si>
    <t>břízku</t>
  </si>
  <si>
    <t>dráhu</t>
  </si>
  <si>
    <t>projevy</t>
  </si>
  <si>
    <t>bů</t>
  </si>
  <si>
    <t>bua</t>
  </si>
  <si>
    <t>drožkáři</t>
  </si>
  <si>
    <t>proklatě</t>
  </si>
  <si>
    <t>bubeník</t>
  </si>
  <si>
    <t>druhy</t>
  </si>
  <si>
    <t>prolétlo</t>
  </si>
  <si>
    <t>bublina</t>
  </si>
  <si>
    <t>držím</t>
  </si>
  <si>
    <t>prolézal</t>
  </si>
  <si>
    <t>bubnoval</t>
  </si>
  <si>
    <t>bubny</t>
  </si>
  <si>
    <t>dvojčata</t>
  </si>
  <si>
    <t>proměnilo</t>
  </si>
  <si>
    <t>bučel</t>
  </si>
  <si>
    <t>einem</t>
  </si>
  <si>
    <t>proměňovalo</t>
  </si>
  <si>
    <t>bučení</t>
  </si>
  <si>
    <t>elektriky</t>
  </si>
  <si>
    <t>promítaných</t>
  </si>
  <si>
    <t>erár</t>
  </si>
  <si>
    <t>promluvila</t>
  </si>
  <si>
    <t>budí</t>
  </si>
  <si>
    <t>feldkuráta</t>
  </si>
  <si>
    <t>budíkem</t>
  </si>
  <si>
    <t>felštýn</t>
  </si>
  <si>
    <t>promoklí</t>
  </si>
  <si>
    <t>budil</t>
  </si>
  <si>
    <t>ferdinandovi</t>
  </si>
  <si>
    <t>pronásledování</t>
  </si>
  <si>
    <t>budíte</t>
  </si>
  <si>
    <t>firma</t>
  </si>
  <si>
    <t>pronásledovatelů</t>
  </si>
  <si>
    <t>budov</t>
  </si>
  <si>
    <t>budovou</t>
  </si>
  <si>
    <t>flagranti</t>
  </si>
  <si>
    <t>propadl</t>
  </si>
  <si>
    <t>budyšína</t>
  </si>
  <si>
    <t>flanderka</t>
  </si>
  <si>
    <t>propadliště</t>
  </si>
  <si>
    <t>bůhvíco</t>
  </si>
  <si>
    <t>frontách</t>
  </si>
  <si>
    <t>propagovala</t>
  </si>
  <si>
    <t>buchar</t>
  </si>
  <si>
    <t>gottes</t>
  </si>
  <si>
    <t>propasti</t>
  </si>
  <si>
    <t>buchtičky</t>
  </si>
  <si>
    <t>propastí</t>
  </si>
  <si>
    <t>bukvic</t>
  </si>
  <si>
    <t>gymnasiu</t>
  </si>
  <si>
    <t>proporcemi</t>
  </si>
  <si>
    <t>bunkru</t>
  </si>
  <si>
    <t>propukl</t>
  </si>
  <si>
    <t>burgr</t>
  </si>
  <si>
    <t>hadry</t>
  </si>
  <si>
    <t>prořídlým</t>
  </si>
  <si>
    <t>busch</t>
  </si>
  <si>
    <t>hajzl</t>
  </si>
  <si>
    <t>prosakovala</t>
  </si>
  <si>
    <t>bušilo</t>
  </si>
  <si>
    <t>haléřů</t>
  </si>
  <si>
    <t>prosakovaly</t>
  </si>
  <si>
    <t>bušit</t>
  </si>
  <si>
    <t>hanba</t>
  </si>
  <si>
    <t>hanbu</t>
  </si>
  <si>
    <t>prostorné</t>
  </si>
  <si>
    <t>bydlila</t>
  </si>
  <si>
    <t>havlasa</t>
  </si>
  <si>
    <t>prošli</t>
  </si>
  <si>
    <t>bydlilo</t>
  </si>
  <si>
    <t>hladu</t>
  </si>
  <si>
    <t>prošly</t>
  </si>
  <si>
    <t>bydlím</t>
  </si>
  <si>
    <t>protáhl</t>
  </si>
  <si>
    <t>bylin</t>
  </si>
  <si>
    <t>protáhly</t>
  </si>
  <si>
    <t>bylinách</t>
  </si>
  <si>
    <t>hlídky</t>
  </si>
  <si>
    <t>protějším</t>
  </si>
  <si>
    <t>bysme</t>
  </si>
  <si>
    <t>hloupě</t>
  </si>
  <si>
    <t>protekce</t>
  </si>
  <si>
    <t>bystrou</t>
  </si>
  <si>
    <t>hloupý</t>
  </si>
  <si>
    <t>protekční</t>
  </si>
  <si>
    <t>bytná</t>
  </si>
  <si>
    <t>hodili</t>
  </si>
  <si>
    <t>protkávaly</t>
  </si>
  <si>
    <t>horečku</t>
  </si>
  <si>
    <t>protloukal</t>
  </si>
  <si>
    <t>proud</t>
  </si>
  <si>
    <t>hospodský</t>
  </si>
  <si>
    <t>bývalého</t>
  </si>
  <si>
    <t>provázen</t>
  </si>
  <si>
    <t>hostinská</t>
  </si>
  <si>
    <t>provázený</t>
  </si>
  <si>
    <t>provazu</t>
  </si>
  <si>
    <t>cákance</t>
  </si>
  <si>
    <t>hrázi</t>
  </si>
  <si>
    <t>cákanců</t>
  </si>
  <si>
    <t>provedu</t>
  </si>
  <si>
    <t>campari</t>
  </si>
  <si>
    <t>hrnce</t>
  </si>
  <si>
    <t>prozrazoval</t>
  </si>
  <si>
    <t>candát</t>
  </si>
  <si>
    <t>hrozném</t>
  </si>
  <si>
    <t>prožil</t>
  </si>
  <si>
    <t>canelas</t>
  </si>
  <si>
    <t>hubě</t>
  </si>
  <si>
    <t>caploval</t>
  </si>
  <si>
    <t>caraciolu</t>
  </si>
  <si>
    <t>hubou</t>
  </si>
  <si>
    <t>caracioly</t>
  </si>
  <si>
    <t>husy</t>
  </si>
  <si>
    <t>průběhu</t>
  </si>
  <si>
    <t>careviče</t>
  </si>
  <si>
    <t>informace</t>
  </si>
  <si>
    <t>pruhované</t>
  </si>
  <si>
    <t>carlo</t>
  </si>
  <si>
    <t>inteligent</t>
  </si>
  <si>
    <t>pruhovaný</t>
  </si>
  <si>
    <t>cásnutej</t>
  </si>
  <si>
    <t>intendantstva</t>
  </si>
  <si>
    <t>pruhovaných</t>
  </si>
  <si>
    <t>castel</t>
  </si>
  <si>
    <t>intendantstvo</t>
  </si>
  <si>
    <t>pruhy</t>
  </si>
  <si>
    <t>cedulku</t>
  </si>
  <si>
    <t>jakéhokoliv</t>
  </si>
  <si>
    <t>průměrně</t>
  </si>
  <si>
    <t>cedulky</t>
  </si>
  <si>
    <t>jakým</t>
  </si>
  <si>
    <t>průmyslníka</t>
  </si>
  <si>
    <t>cejn</t>
  </si>
  <si>
    <t>cejtím</t>
  </si>
  <si>
    <t>jal</t>
  </si>
  <si>
    <t>průvodem</t>
  </si>
  <si>
    <t>celému</t>
  </si>
  <si>
    <t>prvky</t>
  </si>
  <si>
    <t>celí</t>
  </si>
  <si>
    <t>jawohl</t>
  </si>
  <si>
    <t>celkový</t>
  </si>
  <si>
    <t>jedenáctá</t>
  </si>
  <si>
    <t>přát</t>
  </si>
  <si>
    <t>celty</t>
  </si>
  <si>
    <t>centimetr</t>
  </si>
  <si>
    <t>předměstích</t>
  </si>
  <si>
    <t>centimetrů</t>
  </si>
  <si>
    <t>centrhalv</t>
  </si>
  <si>
    <t>předmětem</t>
  </si>
  <si>
    <t>jistá</t>
  </si>
  <si>
    <t>césar</t>
  </si>
  <si>
    <t>jízdy</t>
  </si>
  <si>
    <t>představách</t>
  </si>
  <si>
    <t>cest</t>
  </si>
  <si>
    <t>jmenovat</t>
  </si>
  <si>
    <t>představily</t>
  </si>
  <si>
    <t>představivosti</t>
  </si>
  <si>
    <t>cestující</t>
  </si>
  <si>
    <t>kadetce</t>
  </si>
  <si>
    <t>předstírat</t>
  </si>
  <si>
    <t>kaiser</t>
  </si>
  <si>
    <t>předvedla</t>
  </si>
  <si>
    <t>cibulkou</t>
  </si>
  <si>
    <t>přehnaně</t>
  </si>
  <si>
    <t>ciferníku</t>
  </si>
  <si>
    <t>kamarádem</t>
  </si>
  <si>
    <t>přecházela</t>
  </si>
  <si>
    <t>kamarádovi</t>
  </si>
  <si>
    <t>přejela</t>
  </si>
  <si>
    <t>přejeli</t>
  </si>
  <si>
    <t>cikáňata</t>
  </si>
  <si>
    <t>kanceláří</t>
  </si>
  <si>
    <t>přejížděl</t>
  </si>
  <si>
    <t>cikánské</t>
  </si>
  <si>
    <t>kanónu</t>
  </si>
  <si>
    <t>překlad</t>
  </si>
  <si>
    <t>cikcak</t>
  </si>
  <si>
    <t>kaprálovi</t>
  </si>
  <si>
    <t>překládal</t>
  </si>
  <si>
    <t>cinkání</t>
  </si>
  <si>
    <t>překladatelskému</t>
  </si>
  <si>
    <t>cinklo</t>
  </si>
  <si>
    <t>kila</t>
  </si>
  <si>
    <t>překonali</t>
  </si>
  <si>
    <t>cínový</t>
  </si>
  <si>
    <t>překvapila</t>
  </si>
  <si>
    <t>cinto</t>
  </si>
  <si>
    <t>překypující</t>
  </si>
  <si>
    <t>cirkus</t>
  </si>
  <si>
    <t>přeludném</t>
  </si>
  <si>
    <t>kněze</t>
  </si>
  <si>
    <t>přenesla</t>
  </si>
  <si>
    <t>knihou</t>
  </si>
  <si>
    <t>citem</t>
  </si>
  <si>
    <t>přepadnout</t>
  </si>
  <si>
    <t>citeru</t>
  </si>
  <si>
    <t>koberce</t>
  </si>
  <si>
    <t>přeražený</t>
  </si>
  <si>
    <t>civěl</t>
  </si>
  <si>
    <t>kolejích</t>
  </si>
  <si>
    <t>přerušovala</t>
  </si>
  <si>
    <t>konzervami</t>
  </si>
  <si>
    <t>přesekávání</t>
  </si>
  <si>
    <t>cize</t>
  </si>
  <si>
    <t>koruny</t>
  </si>
  <si>
    <t>přesná</t>
  </si>
  <si>
    <t>kotle</t>
  </si>
  <si>
    <t>přesností</t>
  </si>
  <si>
    <t>ciziny</t>
  </si>
  <si>
    <t>přestane</t>
  </si>
  <si>
    <t>cokoliv</t>
  </si>
  <si>
    <t>přesvědčování</t>
  </si>
  <si>
    <t>copy</t>
  </si>
  <si>
    <t>courá</t>
  </si>
  <si>
    <t>králem</t>
  </si>
  <si>
    <t>přetékala</t>
  </si>
  <si>
    <t>crosby</t>
  </si>
  <si>
    <t>převléknout</t>
  </si>
  <si>
    <t>krátký</t>
  </si>
  <si>
    <t>převlíkne</t>
  </si>
  <si>
    <t>cudně</t>
  </si>
  <si>
    <t>křik</t>
  </si>
  <si>
    <t>převzatý</t>
  </si>
  <si>
    <t>cum</t>
  </si>
  <si>
    <t>krista</t>
  </si>
  <si>
    <t>přezpěvovali</t>
  </si>
  <si>
    <t>curůčky</t>
  </si>
  <si>
    <t>kruh</t>
  </si>
  <si>
    <t>přežil</t>
  </si>
  <si>
    <t>cvakla</t>
  </si>
  <si>
    <t>kteráž</t>
  </si>
  <si>
    <t>přežvykovali</t>
  </si>
  <si>
    <t>cvakli</t>
  </si>
  <si>
    <t>kteréž</t>
  </si>
  <si>
    <t>kteréžto</t>
  </si>
  <si>
    <t>přičíst</t>
  </si>
  <si>
    <t>cvik</t>
  </si>
  <si>
    <t>kuchařem</t>
  </si>
  <si>
    <t>příhody</t>
  </si>
  <si>
    <t>cvikrem</t>
  </si>
  <si>
    <t>kuchaři</t>
  </si>
  <si>
    <t>cvrnkl</t>
  </si>
  <si>
    <t>kufr</t>
  </si>
  <si>
    <t>přijedu</t>
  </si>
  <si>
    <t>cyklistického</t>
  </si>
  <si>
    <t>kufřík</t>
  </si>
  <si>
    <t>příjem</t>
  </si>
  <si>
    <t>czajkovski</t>
  </si>
  <si>
    <t>kumpačka</t>
  </si>
  <si>
    <t>příjemná</t>
  </si>
  <si>
    <t>czekurti</t>
  </si>
  <si>
    <t>kumpanií</t>
  </si>
  <si>
    <t>čalounění</t>
  </si>
  <si>
    <t>čapků</t>
  </si>
  <si>
    <t>kupec</t>
  </si>
  <si>
    <t>příjmech</t>
  </si>
  <si>
    <t>čapky</t>
  </si>
  <si>
    <t>kupoval</t>
  </si>
  <si>
    <t>přikryly</t>
  </si>
  <si>
    <t>čára</t>
  </si>
  <si>
    <t>přikrývaly</t>
  </si>
  <si>
    <t>čáral</t>
  </si>
  <si>
    <t>lahvičku</t>
  </si>
  <si>
    <t>přilbou</t>
  </si>
  <si>
    <t>čardášová</t>
  </si>
  <si>
    <t>lámanou</t>
  </si>
  <si>
    <t>čárných</t>
  </si>
  <si>
    <t>laskavým</t>
  </si>
  <si>
    <t>přimělo</t>
  </si>
  <si>
    <t>latríně</t>
  </si>
  <si>
    <t>přiměřenými</t>
  </si>
  <si>
    <t>laufšrit</t>
  </si>
  <si>
    <t>přimhouřila</t>
  </si>
  <si>
    <t>lázních</t>
  </si>
  <si>
    <t>přímkami</t>
  </si>
  <si>
    <t>částku</t>
  </si>
  <si>
    <t>lékařů</t>
  </si>
  <si>
    <t>přinášely</t>
  </si>
  <si>
    <t>lež</t>
  </si>
  <si>
    <t>připadal</t>
  </si>
  <si>
    <t>časy</t>
  </si>
  <si>
    <t>připadala</t>
  </si>
  <si>
    <t>lezou</t>
  </si>
  <si>
    <t>připojil</t>
  </si>
  <si>
    <t>lezt</t>
  </si>
  <si>
    <t>připomněla</t>
  </si>
  <si>
    <t>připouštěla</t>
  </si>
  <si>
    <t>čekáme</t>
  </si>
  <si>
    <t>připraveni</t>
  </si>
  <si>
    <t>čeládku</t>
  </si>
  <si>
    <t>připravoval</t>
  </si>
  <si>
    <t>přírodním</t>
  </si>
  <si>
    <t>čeledínovi</t>
  </si>
  <si>
    <t>lihuprostá</t>
  </si>
  <si>
    <t>přiřítil</t>
  </si>
  <si>
    <t>čelem</t>
  </si>
  <si>
    <t>linhart</t>
  </si>
  <si>
    <t>přiskřípl</t>
  </si>
  <si>
    <t>čelisti</t>
  </si>
  <si>
    <t>příslušné</t>
  </si>
  <si>
    <t>čelní</t>
  </si>
  <si>
    <t>lítosti</t>
  </si>
  <si>
    <t>příst</t>
  </si>
  <si>
    <t>černá</t>
  </si>
  <si>
    <t>lloydu</t>
  </si>
  <si>
    <t>přístavu</t>
  </si>
  <si>
    <t>přistoupila</t>
  </si>
  <si>
    <t>černochů</t>
  </si>
  <si>
    <t>ludvíka</t>
  </si>
  <si>
    <t>přísvit</t>
  </si>
  <si>
    <t>černoši</t>
  </si>
  <si>
    <t>příšeří</t>
  </si>
  <si>
    <t>černýho</t>
  </si>
  <si>
    <t>maďarské</t>
  </si>
  <si>
    <t>černýma</t>
  </si>
  <si>
    <t>maďarům</t>
  </si>
  <si>
    <t>červeň</t>
  </si>
  <si>
    <t>maďary</t>
  </si>
  <si>
    <t>příštím</t>
  </si>
  <si>
    <t>července</t>
  </si>
  <si>
    <t>malému</t>
  </si>
  <si>
    <t>přitakává</t>
  </si>
  <si>
    <t>červenej</t>
  </si>
  <si>
    <t>česal</t>
  </si>
  <si>
    <t>mariánských</t>
  </si>
  <si>
    <t>přítelkyni</t>
  </si>
  <si>
    <t>marodi</t>
  </si>
  <si>
    <t>přitisknutými</t>
  </si>
  <si>
    <t>marši</t>
  </si>
  <si>
    <t>československej</t>
  </si>
  <si>
    <t>marškumpačce</t>
  </si>
  <si>
    <t>přitrouble</t>
  </si>
  <si>
    <t>československo</t>
  </si>
  <si>
    <t>mašírovalo</t>
  </si>
  <si>
    <t>přitulila</t>
  </si>
  <si>
    <t>mátohách</t>
  </si>
  <si>
    <t>přivál</t>
  </si>
  <si>
    <t>mechanicky</t>
  </si>
  <si>
    <t>česneku</t>
  </si>
  <si>
    <t>medalií</t>
  </si>
  <si>
    <t>čí</t>
  </si>
  <si>
    <t>menáž</t>
  </si>
  <si>
    <t>pseudogotika</t>
  </si>
  <si>
    <t>číhal</t>
  </si>
  <si>
    <t>půjčila</t>
  </si>
  <si>
    <t>čílko</t>
  </si>
  <si>
    <t>mezek</t>
  </si>
  <si>
    <t>čiloun</t>
  </si>
  <si>
    <t>mezitímco</t>
  </si>
  <si>
    <t>činžák</t>
  </si>
  <si>
    <t>míchal</t>
  </si>
  <si>
    <t>činžáku</t>
  </si>
  <si>
    <t>mikuláška</t>
  </si>
  <si>
    <t>půlnočnímu</t>
  </si>
  <si>
    <t>čísla</t>
  </si>
  <si>
    <t>milosrdenství</t>
  </si>
  <si>
    <t>půloblouček</t>
  </si>
  <si>
    <t>čísle</t>
  </si>
  <si>
    <t>milosrdný</t>
  </si>
  <si>
    <t>punčochách</t>
  </si>
  <si>
    <t>mináží</t>
  </si>
  <si>
    <t>puntíkovaných</t>
  </si>
  <si>
    <t>čistá</t>
  </si>
  <si>
    <t>ministrem</t>
  </si>
  <si>
    <t>puntíky</t>
  </si>
  <si>
    <t>místního</t>
  </si>
  <si>
    <t>pustá</t>
  </si>
  <si>
    <t>číšníkem</t>
  </si>
  <si>
    <t>místností</t>
  </si>
  <si>
    <t>půvabná</t>
  </si>
  <si>
    <t>čízách</t>
  </si>
  <si>
    <t>mladej</t>
  </si>
  <si>
    <t>půvabně</t>
  </si>
  <si>
    <t>čízu</t>
  </si>
  <si>
    <t>mladičký</t>
  </si>
  <si>
    <t>půvabům</t>
  </si>
  <si>
    <t>čízy</t>
  </si>
  <si>
    <t>mlejnici</t>
  </si>
  <si>
    <t>pyšnil</t>
  </si>
  <si>
    <t>článků</t>
  </si>
  <si>
    <t>mluvila</t>
  </si>
  <si>
    <t>quarter</t>
  </si>
  <si>
    <t>mluvilo</t>
  </si>
  <si>
    <t>quidónem</t>
  </si>
  <si>
    <t>človíčku</t>
  </si>
  <si>
    <t>rabínovi</t>
  </si>
  <si>
    <t>čokoládě</t>
  </si>
  <si>
    <t>moč</t>
  </si>
  <si>
    <t>racci-příživníci</t>
  </si>
  <si>
    <t>čokoládou</t>
  </si>
  <si>
    <t>racek</t>
  </si>
  <si>
    <t>čouhala</t>
  </si>
  <si>
    <t>monarchie</t>
  </si>
  <si>
    <t>racků</t>
  </si>
  <si>
    <t>čouhaly</t>
  </si>
  <si>
    <t>čtete</t>
  </si>
  <si>
    <t>mrtvoly</t>
  </si>
  <si>
    <t>mrzí</t>
  </si>
  <si>
    <t>radikální</t>
  </si>
  <si>
    <t>čtveračil</t>
  </si>
  <si>
    <t>mundúru</t>
  </si>
  <si>
    <t>rádiu</t>
  </si>
  <si>
    <t>čtvrtek</t>
  </si>
  <si>
    <t>municí</t>
  </si>
  <si>
    <t>čtvrtkilových</t>
  </si>
  <si>
    <t>mužem</t>
  </si>
  <si>
    <t>ráje</t>
  </si>
  <si>
    <t>čtvrtý</t>
  </si>
  <si>
    <t>rajchu</t>
  </si>
  <si>
    <t>čtvrtým</t>
  </si>
  <si>
    <t>rajská</t>
  </si>
  <si>
    <t>raketě</t>
  </si>
  <si>
    <t>čtyřiapadesátejch</t>
  </si>
  <si>
    <t>čtyřka</t>
  </si>
  <si>
    <t>mýmu</t>
  </si>
  <si>
    <t>rakouska-uherska</t>
  </si>
  <si>
    <t>čumáku</t>
  </si>
  <si>
    <t>čuňačiny</t>
  </si>
  <si>
    <t>nábožnej</t>
  </si>
  <si>
    <t>ranče</t>
  </si>
  <si>
    <t>čuně</t>
  </si>
  <si>
    <t>nadobro</t>
  </si>
  <si>
    <t>rančera</t>
  </si>
  <si>
    <t>čuračenko</t>
  </si>
  <si>
    <t>nadpis</t>
  </si>
  <si>
    <t>rančerovu</t>
  </si>
  <si>
    <t>čvachtá</t>
  </si>
  <si>
    <t>nádražích</t>
  </si>
  <si>
    <t>rančerské</t>
  </si>
  <si>
    <t>čvachtal</t>
  </si>
  <si>
    <t>nafackoval</t>
  </si>
  <si>
    <t>rancherovou</t>
  </si>
  <si>
    <t>ďábel</t>
  </si>
  <si>
    <t>nahej</t>
  </si>
  <si>
    <t>dacan</t>
  </si>
  <si>
    <t>najdete</t>
  </si>
  <si>
    <t>rara</t>
  </si>
  <si>
    <t>dafnie</t>
  </si>
  <si>
    <t>ňák</t>
  </si>
  <si>
    <t>rčení</t>
  </si>
  <si>
    <t>dálce</t>
  </si>
  <si>
    <t>realistické</t>
  </si>
  <si>
    <t>realistickou</t>
  </si>
  <si>
    <t>dalekohledem</t>
  </si>
  <si>
    <t>nanejvýš</t>
  </si>
  <si>
    <t>reason</t>
  </si>
  <si>
    <t>dáli</t>
  </si>
  <si>
    <t>nápisy</t>
  </si>
  <si>
    <t>recitaci</t>
  </si>
  <si>
    <t>nápoje</t>
  </si>
  <si>
    <t>recitovali</t>
  </si>
  <si>
    <t>naprostá</t>
  </si>
  <si>
    <t>referát</t>
  </si>
  <si>
    <t>naprostého</t>
  </si>
  <si>
    <t>reflektorů</t>
  </si>
  <si>
    <t>dar</t>
  </si>
  <si>
    <t>náramnou</t>
  </si>
  <si>
    <t>reflexů</t>
  </si>
  <si>
    <t>dáreček</t>
  </si>
  <si>
    <t>regulérních</t>
  </si>
  <si>
    <t>darmo</t>
  </si>
  <si>
    <t>národnosti</t>
  </si>
  <si>
    <t>reichsgebietu</t>
  </si>
  <si>
    <t>daroval</t>
  </si>
  <si>
    <t>narukoval</t>
  </si>
  <si>
    <t>reinerem</t>
  </si>
  <si>
    <t>našim</t>
  </si>
  <si>
    <t>renesančního</t>
  </si>
  <si>
    <t>dásní</t>
  </si>
  <si>
    <t>náspu</t>
  </si>
  <si>
    <t>renovovány</t>
  </si>
  <si>
    <t>datem</t>
  </si>
  <si>
    <t>naštěstí</t>
  </si>
  <si>
    <t>republican</t>
  </si>
  <si>
    <t>dávej</t>
  </si>
  <si>
    <t>republikán</t>
  </si>
  <si>
    <t>návrh</t>
  </si>
  <si>
    <t>dcerka</t>
  </si>
  <si>
    <t>názory</t>
  </si>
  <si>
    <t>nazpět</t>
  </si>
  <si>
    <t>dcerušku</t>
  </si>
  <si>
    <t>révou</t>
  </si>
  <si>
    <t>de</t>
  </si>
  <si>
    <t>nechá</t>
  </si>
  <si>
    <t>rilkem</t>
  </si>
  <si>
    <t>debatě</t>
  </si>
  <si>
    <t>nechť</t>
  </si>
  <si>
    <t>roboti</t>
  </si>
  <si>
    <t>deceduje</t>
  </si>
  <si>
    <t>nedalo</t>
  </si>
  <si>
    <t>robotím</t>
  </si>
  <si>
    <t>decičky</t>
  </si>
  <si>
    <t>neděl</t>
  </si>
  <si>
    <t>robotů</t>
  </si>
  <si>
    <t>děda</t>
  </si>
  <si>
    <t>nehty</t>
  </si>
  <si>
    <t>nejradši</t>
  </si>
  <si>
    <t>rodiči</t>
  </si>
  <si>
    <t>rodné</t>
  </si>
  <si>
    <t>rodném</t>
  </si>
  <si>
    <t>rodokapsy</t>
  </si>
  <si>
    <t>dědka</t>
  </si>
  <si>
    <t>neměly</t>
  </si>
  <si>
    <t>rodriguezové</t>
  </si>
  <si>
    <t>dechu</t>
  </si>
  <si>
    <t>nemocní</t>
  </si>
  <si>
    <t>nemravnost</t>
  </si>
  <si>
    <t>rochetách</t>
  </si>
  <si>
    <t>dejchá</t>
  </si>
  <si>
    <t>nemůžou</t>
  </si>
  <si>
    <t>rochetě</t>
  </si>
  <si>
    <t>dekách</t>
  </si>
  <si>
    <t>nenajdete</t>
  </si>
  <si>
    <t>rokli</t>
  </si>
  <si>
    <t>deko</t>
  </si>
  <si>
    <t>nenapadlo</t>
  </si>
  <si>
    <t>neodpovídal</t>
  </si>
  <si>
    <t>rolfu</t>
  </si>
  <si>
    <t>nepatří</t>
  </si>
  <si>
    <t>románě</t>
  </si>
  <si>
    <t>nepatrná</t>
  </si>
  <si>
    <t>románu</t>
  </si>
  <si>
    <t>dělám</t>
  </si>
  <si>
    <t>nepatrné</t>
  </si>
  <si>
    <t>romány</t>
  </si>
  <si>
    <t>dělanej</t>
  </si>
  <si>
    <t>nepil</t>
  </si>
  <si>
    <t>rourkách</t>
  </si>
  <si>
    <t>dělejte</t>
  </si>
  <si>
    <t>nepomůže</t>
  </si>
  <si>
    <t>rouše</t>
  </si>
  <si>
    <t>dementní</t>
  </si>
  <si>
    <t>neprodleně</t>
  </si>
  <si>
    <t>roušek</t>
  </si>
  <si>
    <t>neřvete</t>
  </si>
  <si>
    <t>rovnala</t>
  </si>
  <si>
    <t>depu</t>
  </si>
  <si>
    <t>nesežral</t>
  </si>
  <si>
    <t>rovno</t>
  </si>
  <si>
    <t>dere</t>
  </si>
  <si>
    <t>desetikorunu</t>
  </si>
  <si>
    <t>nespal</t>
  </si>
  <si>
    <t>rozběhla</t>
  </si>
  <si>
    <t>deska</t>
  </si>
  <si>
    <t>nesu</t>
  </si>
  <si>
    <t>rozběhly</t>
  </si>
  <si>
    <t>neúprosně</t>
  </si>
  <si>
    <t>desky</t>
  </si>
  <si>
    <t>neutek</t>
  </si>
  <si>
    <t>rozbřesklo</t>
  </si>
  <si>
    <t>destilát</t>
  </si>
  <si>
    <t>nevěděli</t>
  </si>
  <si>
    <t>rozdělit</t>
  </si>
  <si>
    <t>nevidí</t>
  </si>
  <si>
    <t>rozdíl</t>
  </si>
  <si>
    <t>deštník</t>
  </si>
  <si>
    <t>nevinné</t>
  </si>
  <si>
    <t>rozdílných</t>
  </si>
  <si>
    <t>děťátko</t>
  </si>
  <si>
    <t>rozdílu</t>
  </si>
  <si>
    <t>detektiv</t>
  </si>
  <si>
    <t>nezapomněli</t>
  </si>
  <si>
    <t>rozená</t>
  </si>
  <si>
    <t>detektivů</t>
  </si>
  <si>
    <t>neznámý</t>
  </si>
  <si>
    <t>rozesmála</t>
  </si>
  <si>
    <t>dětská</t>
  </si>
  <si>
    <t>nitě</t>
  </si>
  <si>
    <t>rozezněly</t>
  </si>
  <si>
    <t>nitky</t>
  </si>
  <si>
    <t>rozhlasu</t>
  </si>
  <si>
    <t>devadesáti</t>
  </si>
  <si>
    <t>nocleh</t>
  </si>
  <si>
    <t>rozhodli</t>
  </si>
  <si>
    <t>devadesátkou</t>
  </si>
  <si>
    <t>nýdr</t>
  </si>
  <si>
    <t>devatenáct</t>
  </si>
  <si>
    <t>rozhodnutím</t>
  </si>
  <si>
    <t>devatenáctou</t>
  </si>
  <si>
    <t>oběda</t>
  </si>
  <si>
    <t>rozhodovat</t>
  </si>
  <si>
    <t>rozhoupala</t>
  </si>
  <si>
    <t>devítka</t>
  </si>
  <si>
    <t>oberleutnant</t>
  </si>
  <si>
    <t>dezinfekce</t>
  </si>
  <si>
    <t>oberst</t>
  </si>
  <si>
    <t>rozhrnuly</t>
  </si>
  <si>
    <t>diamantovej</t>
  </si>
  <si>
    <t>objeví</t>
  </si>
  <si>
    <t>rozjařen</t>
  </si>
  <si>
    <t>diamantový</t>
  </si>
  <si>
    <t>dietní</t>
  </si>
  <si>
    <t>obrlajtnantem</t>
  </si>
  <si>
    <t>dílnou</t>
  </si>
  <si>
    <t>obsahem</t>
  </si>
  <si>
    <t>rozkošně</t>
  </si>
  <si>
    <t>dílnu</t>
  </si>
  <si>
    <t>rozkošného</t>
  </si>
  <si>
    <t>obyvatelstvo</t>
  </si>
  <si>
    <t>rozkošným</t>
  </si>
  <si>
    <t>direkce</t>
  </si>
  <si>
    <t>obžalovaného</t>
  </si>
  <si>
    <t>rozloučit</t>
  </si>
  <si>
    <t>dírkou</t>
  </si>
  <si>
    <t>obžalovaný</t>
  </si>
  <si>
    <t>rozluštit</t>
  </si>
  <si>
    <t>diskem</t>
  </si>
  <si>
    <t>obzoru</t>
  </si>
  <si>
    <t>rozprávěl</t>
  </si>
  <si>
    <t>dispens</t>
  </si>
  <si>
    <t>odebral</t>
  </si>
  <si>
    <t>rozprostírá</t>
  </si>
  <si>
    <t>dít</t>
  </si>
  <si>
    <t>odevzdat</t>
  </si>
  <si>
    <t>rozrušen</t>
  </si>
  <si>
    <t>dítětem</t>
  </si>
  <si>
    <t>odevzdáte</t>
  </si>
  <si>
    <t>rozředěná</t>
  </si>
  <si>
    <t>divadelník</t>
  </si>
  <si>
    <t>odnesl</t>
  </si>
  <si>
    <t>rozřešil</t>
  </si>
  <si>
    <t>odpovídá</t>
  </si>
  <si>
    <t>rozsekl</t>
  </si>
  <si>
    <t>divadlem</t>
  </si>
  <si>
    <t>odváděli</t>
  </si>
  <si>
    <t>rozsvěcel</t>
  </si>
  <si>
    <t>divadlu</t>
  </si>
  <si>
    <t>odvrátil</t>
  </si>
  <si>
    <t>rozsvícené</t>
  </si>
  <si>
    <t>dívají</t>
  </si>
  <si>
    <t>oficírsmináže</t>
  </si>
  <si>
    <t>rozšklebil</t>
  </si>
  <si>
    <t>diváka</t>
  </si>
  <si>
    <t>okem</t>
  </si>
  <si>
    <t>roztomilý</t>
  </si>
  <si>
    <t>diváky</t>
  </si>
  <si>
    <t>okolností</t>
  </si>
  <si>
    <t>roztřepaného</t>
  </si>
  <si>
    <t>dívalo</t>
  </si>
  <si>
    <t>okres</t>
  </si>
  <si>
    <t>okresního</t>
  </si>
  <si>
    <t>rozvádí</t>
  </si>
  <si>
    <t>omáčky</t>
  </si>
  <si>
    <t>rozžehnalo</t>
  </si>
  <si>
    <t>dívčila</t>
  </si>
  <si>
    <t>onoho</t>
  </si>
  <si>
    <t>rtech</t>
  </si>
  <si>
    <t>rtům</t>
  </si>
  <si>
    <t>ořešník</t>
  </si>
  <si>
    <t>rudé</t>
  </si>
  <si>
    <t>dívejte</t>
  </si>
  <si>
    <t>oslovil</t>
  </si>
  <si>
    <t>divila</t>
  </si>
  <si>
    <t>osmnáct</t>
  </si>
  <si>
    <t>rum-soaked</t>
  </si>
  <si>
    <t>divizny</t>
  </si>
  <si>
    <t>ostuda</t>
  </si>
  <si>
    <t>otázek</t>
  </si>
  <si>
    <t>ruměnci</t>
  </si>
  <si>
    <t>dívkou</t>
  </si>
  <si>
    <t>různými</t>
  </si>
  <si>
    <t>růžového</t>
  </si>
  <si>
    <t>divnou</t>
  </si>
  <si>
    <t>oznámili</t>
  </si>
  <si>
    <t>růžovém</t>
  </si>
  <si>
    <t>pacholek</t>
  </si>
  <si>
    <t>růžovobíle</t>
  </si>
  <si>
    <t>pamatuješ</t>
  </si>
  <si>
    <t>růžovou</t>
  </si>
  <si>
    <t>dlažbu</t>
  </si>
  <si>
    <t>pánembohem</t>
  </si>
  <si>
    <t>růžový</t>
  </si>
  <si>
    <t>panna</t>
  </si>
  <si>
    <t>růžovými</t>
  </si>
  <si>
    <t>dlaždičkách</t>
  </si>
  <si>
    <t>panny</t>
  </si>
  <si>
    <t>rychlé</t>
  </si>
  <si>
    <t>dlouhej</t>
  </si>
  <si>
    <t>paštiku</t>
  </si>
  <si>
    <t>rychlou</t>
  </si>
  <si>
    <t>dlouze</t>
  </si>
  <si>
    <t>rýnem</t>
  </si>
  <si>
    <t>dlužni</t>
  </si>
  <si>
    <t>patřím</t>
  </si>
  <si>
    <t>rytiny</t>
  </si>
  <si>
    <t>dnešek</t>
  </si>
  <si>
    <t>paty</t>
  </si>
  <si>
    <t>rytířsky</t>
  </si>
  <si>
    <t>rytmu</t>
  </si>
  <si>
    <t>pester</t>
  </si>
  <si>
    <t>doběhli</t>
  </si>
  <si>
    <t>pijou</t>
  </si>
  <si>
    <t>řadou</t>
  </si>
  <si>
    <t>dobrovolný</t>
  </si>
  <si>
    <t>pili</t>
  </si>
  <si>
    <t>docilují</t>
  </si>
  <si>
    <t>pište</t>
  </si>
  <si>
    <t>dočetl</t>
  </si>
  <si>
    <t>pitomost</t>
  </si>
  <si>
    <t>dodalo</t>
  </si>
  <si>
    <t>pivem</t>
  </si>
  <si>
    <t>dodávalo</t>
  </si>
  <si>
    <t>pivovar</t>
  </si>
  <si>
    <t>řečnit</t>
  </si>
  <si>
    <t>dofláká</t>
  </si>
  <si>
    <t>pláčem</t>
  </si>
  <si>
    <t>dohodli</t>
  </si>
  <si>
    <t>pláči</t>
  </si>
  <si>
    <t>dohrajou</t>
  </si>
  <si>
    <t>ředitelovo</t>
  </si>
  <si>
    <t>dojdou</t>
  </si>
  <si>
    <t>ředitelovým</t>
  </si>
  <si>
    <t>dojdu</t>
  </si>
  <si>
    <t>plány</t>
  </si>
  <si>
    <t>dojedeme</t>
  </si>
  <si>
    <t>dojedu</t>
  </si>
  <si>
    <t>plukovníkovi</t>
  </si>
  <si>
    <t>dokážou</t>
  </si>
  <si>
    <t>pluků</t>
  </si>
  <si>
    <t>doklady</t>
  </si>
  <si>
    <t>pobytu</t>
  </si>
  <si>
    <t>dokolečka</t>
  </si>
  <si>
    <t>pochod</t>
  </si>
  <si>
    <t>řeků</t>
  </si>
  <si>
    <t>dokončil</t>
  </si>
  <si>
    <t>dokořán</t>
  </si>
  <si>
    <t>podává</t>
  </si>
  <si>
    <t>řeřavé</t>
  </si>
  <si>
    <t>doktoři</t>
  </si>
  <si>
    <t>podezřelé</t>
  </si>
  <si>
    <t>řetízkách</t>
  </si>
  <si>
    <t>dolejete</t>
  </si>
  <si>
    <t>podobnýho</t>
  </si>
  <si>
    <t>dolekalo</t>
  </si>
  <si>
    <t>pohlavky</t>
  </si>
  <si>
    <t>dolila</t>
  </si>
  <si>
    <t>říkalo</t>
  </si>
  <si>
    <t>dolní</t>
  </si>
  <si>
    <t>pojďme</t>
  </si>
  <si>
    <t>dolomil</t>
  </si>
  <si>
    <t>řinčení</t>
  </si>
  <si>
    <t>domácích</t>
  </si>
  <si>
    <t>říši</t>
  </si>
  <si>
    <t>domeček</t>
  </si>
  <si>
    <t>sáčky</t>
  </si>
  <si>
    <t>domečku</t>
  </si>
  <si>
    <t>sadista</t>
  </si>
  <si>
    <t>domkářem</t>
  </si>
  <si>
    <t>pomoci</t>
  </si>
  <si>
    <t>sakem</t>
  </si>
  <si>
    <t>domkem</t>
  </si>
  <si>
    <t>pomyslím</t>
  </si>
  <si>
    <t>domku</t>
  </si>
  <si>
    <t>salónu</t>
  </si>
  <si>
    <t>domlouvali</t>
  </si>
  <si>
    <t>pop</t>
  </si>
  <si>
    <t>domluvil</t>
  </si>
  <si>
    <t>samém</t>
  </si>
  <si>
    <t>domníval</t>
  </si>
  <si>
    <t>postavu</t>
  </si>
  <si>
    <t>sandálech</t>
  </si>
  <si>
    <t>domnívali</t>
  </si>
  <si>
    <t>sandály</t>
  </si>
  <si>
    <t>postřílet</t>
  </si>
  <si>
    <t>sapfó</t>
  </si>
  <si>
    <t>domovníci</t>
  </si>
  <si>
    <t>saranči</t>
  </si>
  <si>
    <t>domovnictví</t>
  </si>
  <si>
    <t>potil</t>
  </si>
  <si>
    <t>sarančí</t>
  </si>
  <si>
    <t>potlouká</t>
  </si>
  <si>
    <t>sazemi</t>
  </si>
  <si>
    <t>domýšlel</t>
  </si>
  <si>
    <t>potloukal</t>
  </si>
  <si>
    <t>sbíral</t>
  </si>
  <si>
    <t>donesli</t>
  </si>
  <si>
    <t>sborově</t>
  </si>
  <si>
    <t>donutili</t>
  </si>
  <si>
    <t>scenérii</t>
  </si>
  <si>
    <t>potvrdil</t>
  </si>
  <si>
    <t>score</t>
  </si>
  <si>
    <t>dopálil</t>
  </si>
  <si>
    <t>sdělují</t>
  </si>
  <si>
    <t>dopíjel</t>
  </si>
  <si>
    <t>povahy</t>
  </si>
  <si>
    <t>považovali</t>
  </si>
  <si>
    <t>secesní</t>
  </si>
  <si>
    <t>dopisu</t>
  </si>
  <si>
    <t>považuje</t>
  </si>
  <si>
    <t>secesních</t>
  </si>
  <si>
    <t>doplácel</t>
  </si>
  <si>
    <t>povel</t>
  </si>
  <si>
    <t>sedávali</t>
  </si>
  <si>
    <t>doplakala</t>
  </si>
  <si>
    <t>pověsil</t>
  </si>
  <si>
    <t>povětří</t>
  </si>
  <si>
    <t>doporučuje</t>
  </si>
  <si>
    <t>povšechně</t>
  </si>
  <si>
    <t>sedláčky</t>
  </si>
  <si>
    <t>dopovím</t>
  </si>
  <si>
    <t>povýšen</t>
  </si>
  <si>
    <t>sedmačtyřiceti</t>
  </si>
  <si>
    <t>doprovoď</t>
  </si>
  <si>
    <t>povzdechem</t>
  </si>
  <si>
    <t>sedmi</t>
  </si>
  <si>
    <t>doprovodil</t>
  </si>
  <si>
    <t>dorazila</t>
  </si>
  <si>
    <t>pozná</t>
  </si>
  <si>
    <t>ségro</t>
  </si>
  <si>
    <t>dorazili</t>
  </si>
  <si>
    <t>poznámek</t>
  </si>
  <si>
    <t>séhn</t>
  </si>
  <si>
    <t>dorazíme</t>
  </si>
  <si>
    <t>poznámkou</t>
  </si>
  <si>
    <t>sehnal</t>
  </si>
  <si>
    <t>dorosteneckej</t>
  </si>
  <si>
    <t>sehnutý</t>
  </si>
  <si>
    <t>doručovali</t>
  </si>
  <si>
    <t>pozval</t>
  </si>
  <si>
    <t>sej</t>
  </si>
  <si>
    <t>doručuje</t>
  </si>
  <si>
    <t>prasečí</t>
  </si>
  <si>
    <t>sekáčkem</t>
  </si>
  <si>
    <t>dosáhnou</t>
  </si>
  <si>
    <t>prášek</t>
  </si>
  <si>
    <t>sekundě</t>
  </si>
  <si>
    <t>dosáhnout</t>
  </si>
  <si>
    <t>praskne</t>
  </si>
  <si>
    <t>přátelé</t>
  </si>
  <si>
    <t>senks</t>
  </si>
  <si>
    <t>předešle</t>
  </si>
  <si>
    <t>senzačních</t>
  </si>
  <si>
    <t>dostává</t>
  </si>
  <si>
    <t>předměty</t>
  </si>
  <si>
    <t>sepjala</t>
  </si>
  <si>
    <t>dostavěl</t>
  </si>
  <si>
    <t>představu</t>
  </si>
  <si>
    <t>serenády</t>
  </si>
  <si>
    <t>dostaveníčko</t>
  </si>
  <si>
    <t>přeje</t>
  </si>
  <si>
    <t>sestru</t>
  </si>
  <si>
    <t>dostrčila</t>
  </si>
  <si>
    <t>prejtu</t>
  </si>
  <si>
    <t>setkali</t>
  </si>
  <si>
    <t>dostrkali</t>
  </si>
  <si>
    <t>přelétl</t>
  </si>
  <si>
    <t>setmění</t>
  </si>
  <si>
    <t>přemyšl</t>
  </si>
  <si>
    <t>setrval</t>
  </si>
  <si>
    <t>došla</t>
  </si>
  <si>
    <t>přemýšlet</t>
  </si>
  <si>
    <t>severoitalské</t>
  </si>
  <si>
    <t>přestávkách</t>
  </si>
  <si>
    <t>severskou</t>
  </si>
  <si>
    <t>dotáhl</t>
  </si>
  <si>
    <t>sevřela</t>
  </si>
  <si>
    <t>dotýká</t>
  </si>
  <si>
    <t>přibližoval</t>
  </si>
  <si>
    <t>sevřen</t>
  </si>
  <si>
    <t>doufejme</t>
  </si>
  <si>
    <t>příchodu</t>
  </si>
  <si>
    <t>seznámil</t>
  </si>
  <si>
    <t>příkaz</t>
  </si>
  <si>
    <t>dovedu</t>
  </si>
  <si>
    <t>přikročil</t>
  </si>
  <si>
    <t>sfér</t>
  </si>
  <si>
    <t>dovídáte</t>
  </si>
  <si>
    <t>přinést</t>
  </si>
  <si>
    <t>shakespeara</t>
  </si>
  <si>
    <t>dovíte</t>
  </si>
  <si>
    <t>případů</t>
  </si>
  <si>
    <t>shawem</t>
  </si>
  <si>
    <t>dovolí</t>
  </si>
  <si>
    <t>přišly</t>
  </si>
  <si>
    <t>shlédl</t>
  </si>
  <si>
    <t>dovolíš</t>
  </si>
  <si>
    <t>shodoval</t>
  </si>
  <si>
    <t>shýbla</t>
  </si>
  <si>
    <t>dovoloval</t>
  </si>
  <si>
    <t>přiveďte</t>
  </si>
  <si>
    <t>schizofrenie</t>
  </si>
  <si>
    <t>dovolujete</t>
  </si>
  <si>
    <t>schneen</t>
  </si>
  <si>
    <t>dovršení</t>
  </si>
  <si>
    <t>přiznání</t>
  </si>
  <si>
    <t>dovřel</t>
  </si>
  <si>
    <t>probudit</t>
  </si>
  <si>
    <t>dovypravuju</t>
  </si>
  <si>
    <t>proces</t>
  </si>
  <si>
    <t>schon</t>
  </si>
  <si>
    <t>doznal</t>
  </si>
  <si>
    <t>procházka</t>
  </si>
  <si>
    <t>schopnostmi</t>
  </si>
  <si>
    <t>dozní</t>
  </si>
  <si>
    <t>schránky</t>
  </si>
  <si>
    <t>doznívalo</t>
  </si>
  <si>
    <t>dozví</t>
  </si>
  <si>
    <t>prohlašoval</t>
  </si>
  <si>
    <t>siddellovi</t>
  </si>
  <si>
    <t>dragounů</t>
  </si>
  <si>
    <t>prohlídku</t>
  </si>
  <si>
    <t>sídla</t>
  </si>
  <si>
    <t>drahocenné</t>
  </si>
  <si>
    <t>sigarets</t>
  </si>
  <si>
    <t>drahocenný</t>
  </si>
  <si>
    <t>sight-seeing</t>
  </si>
  <si>
    <t>draly</t>
  </si>
  <si>
    <t>protivína</t>
  </si>
  <si>
    <t>drámo</t>
  </si>
  <si>
    <t>protokolu</t>
  </si>
  <si>
    <t>siluet</t>
  </si>
  <si>
    <t>drapl</t>
  </si>
  <si>
    <t>provázející</t>
  </si>
  <si>
    <t>siluetami</t>
  </si>
  <si>
    <t>drásá</t>
  </si>
  <si>
    <t>provést</t>
  </si>
  <si>
    <t>siluety</t>
  </si>
  <si>
    <t>drásala</t>
  </si>
  <si>
    <t>průjezdu</t>
  </si>
  <si>
    <t>drátama</t>
  </si>
  <si>
    <t>prvé</t>
  </si>
  <si>
    <t>simply</t>
  </si>
  <si>
    <t>drátě</t>
  </si>
  <si>
    <t>pryčně</t>
  </si>
  <si>
    <t>simultánně</t>
  </si>
  <si>
    <t>drátěnýho</t>
  </si>
  <si>
    <t>psaním</t>
  </si>
  <si>
    <t>sing</t>
  </si>
  <si>
    <t>drátkama</t>
  </si>
  <si>
    <t>singuláru</t>
  </si>
  <si>
    <t>drátu</t>
  </si>
  <si>
    <t>pušek</t>
  </si>
  <si>
    <t>sirény</t>
  </si>
  <si>
    <t>draufgängrem</t>
  </si>
  <si>
    <t>působilo</t>
  </si>
  <si>
    <t>sirup</t>
  </si>
  <si>
    <t>dráždil</t>
  </si>
  <si>
    <t>pustí</t>
  </si>
  <si>
    <t>síť</t>
  </si>
  <si>
    <t>drba</t>
  </si>
  <si>
    <t>síti</t>
  </si>
  <si>
    <t>drbete</t>
  </si>
  <si>
    <t>původně</t>
  </si>
  <si>
    <t>drbou</t>
  </si>
  <si>
    <t>původní</t>
  </si>
  <si>
    <t>six</t>
  </si>
  <si>
    <t>drcený</t>
  </si>
  <si>
    <t>sjížděli</t>
  </si>
  <si>
    <t>drcl</t>
  </si>
  <si>
    <t>rákoskou</t>
  </si>
  <si>
    <t>skalistých</t>
  </si>
  <si>
    <t>drcla</t>
  </si>
  <si>
    <t>rakousko-uherska</t>
  </si>
  <si>
    <t>skalnatou</t>
  </si>
  <si>
    <t>drnkat</t>
  </si>
  <si>
    <t>rakouskou</t>
  </si>
  <si>
    <t>skalní</t>
  </si>
  <si>
    <t>drobátko</t>
  </si>
  <si>
    <t>rameni</t>
  </si>
  <si>
    <t>skalním</t>
  </si>
  <si>
    <t>drobečky</t>
  </si>
  <si>
    <t>raněn</t>
  </si>
  <si>
    <t>drobet</t>
  </si>
  <si>
    <t>rast</t>
  </si>
  <si>
    <t>skanulo</t>
  </si>
  <si>
    <t>drop</t>
  </si>
  <si>
    <t>ražic</t>
  </si>
  <si>
    <t>skladu</t>
  </si>
  <si>
    <t>dršťkovou</t>
  </si>
  <si>
    <t>rechnungsfeldwebel</t>
  </si>
  <si>
    <t>sklech</t>
  </si>
  <si>
    <t>rechtsšaut</t>
  </si>
  <si>
    <t>skleněné</t>
  </si>
  <si>
    <t>redaktorem</t>
  </si>
  <si>
    <t>regimentskanceláře</t>
  </si>
  <si>
    <t>skloňovat</t>
  </si>
  <si>
    <t>drž</t>
  </si>
  <si>
    <t>řeknete</t>
  </si>
  <si>
    <t>držícím</t>
  </si>
  <si>
    <t>řeknou</t>
  </si>
  <si>
    <t>držíval</t>
  </si>
  <si>
    <t>řeku</t>
  </si>
  <si>
    <t>držky</t>
  </si>
  <si>
    <t>skončili</t>
  </si>
  <si>
    <t>skončily</t>
  </si>
  <si>
    <t>dřevěných</t>
  </si>
  <si>
    <t>řezat</t>
  </si>
  <si>
    <t>skořápky</t>
  </si>
  <si>
    <t>rezervát</t>
  </si>
  <si>
    <t>skořicových</t>
  </si>
  <si>
    <t>dubí</t>
  </si>
  <si>
    <t>skrytu</t>
  </si>
  <si>
    <t>dubový</t>
  </si>
  <si>
    <t>rodiny</t>
  </si>
  <si>
    <t>duhou</t>
  </si>
  <si>
    <t>skrývala</t>
  </si>
  <si>
    <t>skřípal</t>
  </si>
  <si>
    <t>důkazy</t>
  </si>
  <si>
    <t>rozhovory</t>
  </si>
  <si>
    <t>skutečném</t>
  </si>
  <si>
    <t>dukla</t>
  </si>
  <si>
    <t>rozmluvy</t>
  </si>
  <si>
    <t>skutečnosti</t>
  </si>
  <si>
    <t>duněl</t>
  </si>
  <si>
    <t>rozmyslil</t>
  </si>
  <si>
    <t>slabé</t>
  </si>
  <si>
    <t>düsseldorf</t>
  </si>
  <si>
    <t>rozvážně</t>
  </si>
  <si>
    <t>sladkému</t>
  </si>
  <si>
    <t>různá</t>
  </si>
  <si>
    <t>slavie</t>
  </si>
  <si>
    <t>důstojnost</t>
  </si>
  <si>
    <t>slávka</t>
  </si>
  <si>
    <t>důstojnýho</t>
  </si>
  <si>
    <t>slavná</t>
  </si>
  <si>
    <t>řvaní</t>
  </si>
  <si>
    <t>slavnost</t>
  </si>
  <si>
    <t>rybím</t>
  </si>
  <si>
    <t>důvěru</t>
  </si>
  <si>
    <t>slečnou</t>
  </si>
  <si>
    <t>důvěřivě</t>
  </si>
  <si>
    <t>sledovat</t>
  </si>
  <si>
    <t>samých</t>
  </si>
  <si>
    <t>slepé</t>
  </si>
  <si>
    <t>duze</t>
  </si>
  <si>
    <t>šaržím</t>
  </si>
  <si>
    <t>slepičího</t>
  </si>
  <si>
    <t>dužinu</t>
  </si>
  <si>
    <t>šavle</t>
  </si>
  <si>
    <t>slíbila</t>
  </si>
  <si>
    <t>dvacátýho</t>
  </si>
  <si>
    <t>šavlí</t>
  </si>
  <si>
    <t>slíp</t>
  </si>
  <si>
    <t>dvacetimetrákové</t>
  </si>
  <si>
    <t>slivovicí</t>
  </si>
  <si>
    <t>dvacítce</t>
  </si>
  <si>
    <t>slohové</t>
  </si>
  <si>
    <t>schaut</t>
  </si>
  <si>
    <t>sloku</t>
  </si>
  <si>
    <t>dveřma</t>
  </si>
  <si>
    <t>slonem</t>
  </si>
  <si>
    <t>dvěstěkilometrové</t>
  </si>
  <si>
    <t>schodů</t>
  </si>
  <si>
    <t>slonu</t>
  </si>
  <si>
    <t>dvěstěpadesátka</t>
  </si>
  <si>
    <t>slou</t>
  </si>
  <si>
    <t>sedě</t>
  </si>
  <si>
    <t>sloupu</t>
  </si>
  <si>
    <t>dvoje</t>
  </si>
  <si>
    <t>sedělo</t>
  </si>
  <si>
    <t>dvojnásobná</t>
  </si>
  <si>
    <t>slovanské</t>
  </si>
  <si>
    <t>dvoreček</t>
  </si>
  <si>
    <t>dvorem</t>
  </si>
  <si>
    <t>sedum</t>
  </si>
  <si>
    <t>slovíčkem</t>
  </si>
  <si>
    <t>dvorku</t>
  </si>
  <si>
    <t>slovníku</t>
  </si>
  <si>
    <t>dycinky</t>
  </si>
  <si>
    <t>serben</t>
  </si>
  <si>
    <t>slovníky</t>
  </si>
  <si>
    <t>servus</t>
  </si>
  <si>
    <t>slovům</t>
  </si>
  <si>
    <t>dýchla</t>
  </si>
  <si>
    <t>dým</t>
  </si>
  <si>
    <t>sestavoval</t>
  </si>
  <si>
    <t>sluch</t>
  </si>
  <si>
    <t>dymiánu</t>
  </si>
  <si>
    <t>šesté</t>
  </si>
  <si>
    <t>slůňátko</t>
  </si>
  <si>
    <t>dynamo</t>
  </si>
  <si>
    <t>šestnáctky</t>
  </si>
  <si>
    <t>slunila</t>
  </si>
  <si>
    <t>džin</t>
  </si>
  <si>
    <t>setkání</t>
  </si>
  <si>
    <t>slunné</t>
  </si>
  <si>
    <t>eartha</t>
  </si>
  <si>
    <t>setnina</t>
  </si>
  <si>
    <t>slunného</t>
  </si>
  <si>
    <t>edy</t>
  </si>
  <si>
    <t>severní</t>
  </si>
  <si>
    <t>slunném</t>
  </si>
  <si>
    <t>egyptský</t>
  </si>
  <si>
    <t>slušné</t>
  </si>
  <si>
    <t>ejlén</t>
  </si>
  <si>
    <t>sežrali</t>
  </si>
  <si>
    <t>slyší</t>
  </si>
  <si>
    <t>ekvipován</t>
  </si>
  <si>
    <t>shánět</t>
  </si>
  <si>
    <t>slzičky</t>
  </si>
  <si>
    <t>elegantně</t>
  </si>
  <si>
    <t>shodil</t>
  </si>
  <si>
    <t>silná</t>
  </si>
  <si>
    <t>směšně</t>
  </si>
  <si>
    <t>elektrice</t>
  </si>
  <si>
    <t>simulantů</t>
  </si>
  <si>
    <t>smetana</t>
  </si>
  <si>
    <t>elektrická</t>
  </si>
  <si>
    <t>školní</t>
  </si>
  <si>
    <t>smrdící</t>
  </si>
  <si>
    <t>elektrických</t>
  </si>
  <si>
    <t>školu</t>
  </si>
  <si>
    <t>smrtelnému</t>
  </si>
  <si>
    <t>elektrikář</t>
  </si>
  <si>
    <t>skončilo</t>
  </si>
  <si>
    <t>smrtelnou</t>
  </si>
  <si>
    <t>elektriku</t>
  </si>
  <si>
    <t>skromně</t>
  </si>
  <si>
    <t>eman</t>
  </si>
  <si>
    <t>slavného</t>
  </si>
  <si>
    <t>emánkovu</t>
  </si>
  <si>
    <t>smutečního</t>
  </si>
  <si>
    <t>emerichu</t>
  </si>
  <si>
    <t>slavnostním</t>
  </si>
  <si>
    <t>smyl</t>
  </si>
  <si>
    <t>epolety</t>
  </si>
  <si>
    <t>snadné</t>
  </si>
  <si>
    <t>esenbák</t>
  </si>
  <si>
    <t>snadno</t>
  </si>
  <si>
    <t>esesáci</t>
  </si>
  <si>
    <t>sluhů</t>
  </si>
  <si>
    <t>snadný</t>
  </si>
  <si>
    <t>eska</t>
  </si>
  <si>
    <t>šluka</t>
  </si>
  <si>
    <t>sňatky</t>
  </si>
  <si>
    <t>esky</t>
  </si>
  <si>
    <t>smát</t>
  </si>
  <si>
    <t>snažila</t>
  </si>
  <si>
    <t>eskym</t>
  </si>
  <si>
    <t>směs</t>
  </si>
  <si>
    <t>snažily</t>
  </si>
  <si>
    <t>esterházy</t>
  </si>
  <si>
    <t>sněhových</t>
  </si>
  <si>
    <t>estráda</t>
  </si>
  <si>
    <t>smýšlení</t>
  </si>
  <si>
    <t>snění</t>
  </si>
  <si>
    <t>et</t>
  </si>
  <si>
    <t>sněd</t>
  </si>
  <si>
    <t>snesl</t>
  </si>
  <si>
    <t>evangelického</t>
  </si>
  <si>
    <t>so</t>
  </si>
  <si>
    <t>snídaně</t>
  </si>
  <si>
    <t>evangelický</t>
  </si>
  <si>
    <t>soll</t>
  </si>
  <si>
    <t>evangelík</t>
  </si>
  <si>
    <t>sousedovi</t>
  </si>
  <si>
    <t>snu</t>
  </si>
  <si>
    <t>evropský</t>
  </si>
  <si>
    <t>spánek</t>
  </si>
  <si>
    <t>existenční</t>
  </si>
  <si>
    <t>špeku</t>
  </si>
  <si>
    <t>sobota</t>
  </si>
  <si>
    <t>existují</t>
  </si>
  <si>
    <t>spis</t>
  </si>
  <si>
    <t>sokol</t>
  </si>
  <si>
    <t>expert</t>
  </si>
  <si>
    <t>spletl</t>
  </si>
  <si>
    <t>soli</t>
  </si>
  <si>
    <t>experta</t>
  </si>
  <si>
    <t>společnice</t>
  </si>
  <si>
    <t>sombrero</t>
  </si>
  <si>
    <t>fáborama</t>
  </si>
  <si>
    <t>spravedlnost</t>
  </si>
  <si>
    <t>someone</t>
  </si>
  <si>
    <t>fabrice</t>
  </si>
  <si>
    <t>správné</t>
  </si>
  <si>
    <t>sošky</t>
  </si>
  <si>
    <t>stájový</t>
  </si>
  <si>
    <t>souhlasném</t>
  </si>
  <si>
    <t>fádní</t>
  </si>
  <si>
    <t>stálo</t>
  </si>
  <si>
    <t>soukromého</t>
  </si>
  <si>
    <t>fajnovej</t>
  </si>
  <si>
    <t>stály</t>
  </si>
  <si>
    <t>soukromý</t>
  </si>
  <si>
    <t>stanicích</t>
  </si>
  <si>
    <t>soumraku</t>
  </si>
  <si>
    <t>fakultě</t>
  </si>
  <si>
    <t>soupravu</t>
  </si>
  <si>
    <t>falstaff</t>
  </si>
  <si>
    <t>šťastně</t>
  </si>
  <si>
    <t>fanáci</t>
  </si>
  <si>
    <t>stěhování</t>
  </si>
  <si>
    <t>sousedním</t>
  </si>
  <si>
    <t>fanách</t>
  </si>
  <si>
    <t>stejnou</t>
  </si>
  <si>
    <t>sousta</t>
  </si>
  <si>
    <t>fanatik</t>
  </si>
  <si>
    <t>stěnách</t>
  </si>
  <si>
    <t>soustředěně</t>
  </si>
  <si>
    <t>fandů</t>
  </si>
  <si>
    <t>stereotypně</t>
  </si>
  <si>
    <t>soustředěný</t>
  </si>
  <si>
    <t>fanouškové</t>
  </si>
  <si>
    <t>stojící</t>
  </si>
  <si>
    <t>souvisel</t>
  </si>
  <si>
    <t>stolku</t>
  </si>
  <si>
    <t>sovětský</t>
  </si>
  <si>
    <t>fany</t>
  </si>
  <si>
    <t>strašný</t>
  </si>
  <si>
    <t>spadaly</t>
  </si>
  <si>
    <t>fanynek</t>
  </si>
  <si>
    <t>strážníci</t>
  </si>
  <si>
    <t>farina</t>
  </si>
  <si>
    <t>stříleli</t>
  </si>
  <si>
    <t>spadly</t>
  </si>
  <si>
    <t>farinovy</t>
  </si>
  <si>
    <t>strkal</t>
  </si>
  <si>
    <t>spala</t>
  </si>
  <si>
    <t>farinovým</t>
  </si>
  <si>
    <t>strojních</t>
  </si>
  <si>
    <t>spaly</t>
  </si>
  <si>
    <t>faru</t>
  </si>
  <si>
    <t>spánku</t>
  </si>
  <si>
    <t>stupně</t>
  </si>
  <si>
    <t>spatřil</t>
  </si>
  <si>
    <t>fascikl</t>
  </si>
  <si>
    <t>stupňů</t>
  </si>
  <si>
    <t>spatřili</t>
  </si>
  <si>
    <t>fascinován</t>
  </si>
  <si>
    <t>šunky</t>
  </si>
  <si>
    <t>specializoval</t>
  </si>
  <si>
    <t>fausta</t>
  </si>
  <si>
    <t>svátek</t>
  </si>
  <si>
    <t>spěchaly</t>
  </si>
  <si>
    <t>faustem</t>
  </si>
  <si>
    <t>švec</t>
  </si>
  <si>
    <t>spící</t>
  </si>
  <si>
    <t>favorit</t>
  </si>
  <si>
    <t>spík</t>
  </si>
  <si>
    <t>fázích</t>
  </si>
  <si>
    <t>svýma</t>
  </si>
  <si>
    <t>spirituální</t>
  </si>
  <si>
    <t>fazónka</t>
  </si>
  <si>
    <t>spisech</t>
  </si>
  <si>
    <t>fazónku</t>
  </si>
  <si>
    <t>spisovatel</t>
  </si>
  <si>
    <t>táhne</t>
  </si>
  <si>
    <t>spisovatelů</t>
  </si>
  <si>
    <t>ferencvárose</t>
  </si>
  <si>
    <t>takovému</t>
  </si>
  <si>
    <t>spjaté</t>
  </si>
  <si>
    <t>ferencvárosi</t>
  </si>
  <si>
    <t>takoví</t>
  </si>
  <si>
    <t>spláchli</t>
  </si>
  <si>
    <t>fešák</t>
  </si>
  <si>
    <t>spletené</t>
  </si>
  <si>
    <t>fešákovi</t>
  </si>
  <si>
    <t>tatar</t>
  </si>
  <si>
    <t>feudálním</t>
  </si>
  <si>
    <t>spočinula</t>
  </si>
  <si>
    <t>fialkovou</t>
  </si>
  <si>
    <t>tele</t>
  </si>
  <si>
    <t>spočívající</t>
  </si>
  <si>
    <t>fialové</t>
  </si>
  <si>
    <t>telefonoval</t>
  </si>
  <si>
    <t>spočívala</t>
  </si>
  <si>
    <t>fialovou</t>
  </si>
  <si>
    <t>telefonovat</t>
  </si>
  <si>
    <t>spodků</t>
  </si>
  <si>
    <t>fialových</t>
  </si>
  <si>
    <t>spodky</t>
  </si>
  <si>
    <t>fiatku</t>
  </si>
  <si>
    <t>teorie</t>
  </si>
  <si>
    <t>spodniček</t>
  </si>
  <si>
    <t>fibich</t>
  </si>
  <si>
    <t>teorii</t>
  </si>
  <si>
    <t>spodničkách</t>
  </si>
  <si>
    <t>figuríny</t>
  </si>
  <si>
    <t>tichu</t>
  </si>
  <si>
    <t>spojených</t>
  </si>
  <si>
    <t>figury</t>
  </si>
  <si>
    <t>tichým</t>
  </si>
  <si>
    <t>spojili</t>
  </si>
  <si>
    <t>filipojakubské</t>
  </si>
  <si>
    <t>tlustým</t>
  </si>
  <si>
    <t>spojily</t>
  </si>
  <si>
    <t>filmovou</t>
  </si>
  <si>
    <t>filmovými</t>
  </si>
  <si>
    <t>společného</t>
  </si>
  <si>
    <t>třesa</t>
  </si>
  <si>
    <t>finskou</t>
  </si>
  <si>
    <t>trojici</t>
  </si>
  <si>
    <t>spolupracovali</t>
  </si>
  <si>
    <t>sporáku</t>
  </si>
  <si>
    <t>flanďáků</t>
  </si>
  <si>
    <t>tupě</t>
  </si>
  <si>
    <t>flastry</t>
  </si>
  <si>
    <t>turci</t>
  </si>
  <si>
    <t>flašek</t>
  </si>
  <si>
    <t>tutéž</t>
  </si>
  <si>
    <t>spořádaný</t>
  </si>
  <si>
    <t>flašinet</t>
  </si>
  <si>
    <t>tvoří</t>
  </si>
  <si>
    <t>spousty</t>
  </si>
  <si>
    <t>flašinetáře</t>
  </si>
  <si>
    <t>tvou</t>
  </si>
  <si>
    <t>spoutal</t>
  </si>
  <si>
    <t>flašku</t>
  </si>
  <si>
    <t>tvrdošijně</t>
  </si>
  <si>
    <t>flaštičkách</t>
  </si>
  <si>
    <t>úcta</t>
  </si>
  <si>
    <t>spustit</t>
  </si>
  <si>
    <t>flaušových</t>
  </si>
  <si>
    <t>udal</t>
  </si>
  <si>
    <t>srdíčky</t>
  </si>
  <si>
    <t>flíglu</t>
  </si>
  <si>
    <t>udělají</t>
  </si>
  <si>
    <t>srubu</t>
  </si>
  <si>
    <t>flígr</t>
  </si>
  <si>
    <t>udělejte</t>
  </si>
  <si>
    <t>stadt</t>
  </si>
  <si>
    <t>ukládaje</t>
  </si>
  <si>
    <t>florencii</t>
  </si>
  <si>
    <t>unaven</t>
  </si>
  <si>
    <t>stala</t>
  </si>
  <si>
    <t>floře</t>
  </si>
  <si>
    <t>unterschrift</t>
  </si>
  <si>
    <t>flot</t>
  </si>
  <si>
    <t>úplném</t>
  </si>
  <si>
    <t>fofrovačka</t>
  </si>
  <si>
    <t>upozornil</t>
  </si>
  <si>
    <t>fofrovali</t>
  </si>
  <si>
    <t>upřímností</t>
  </si>
  <si>
    <t>stan</t>
  </si>
  <si>
    <t>fochu</t>
  </si>
  <si>
    <t>fondu</t>
  </si>
  <si>
    <t>určené</t>
  </si>
  <si>
    <t>stanula</t>
  </si>
  <si>
    <t>forstwesen</t>
  </si>
  <si>
    <t>úředních</t>
  </si>
  <si>
    <t>stany</t>
  </si>
  <si>
    <t>forvardy</t>
  </si>
  <si>
    <t>úsměv</t>
  </si>
  <si>
    <t>star</t>
  </si>
  <si>
    <t>fosforu</t>
  </si>
  <si>
    <t>ústech</t>
  </si>
  <si>
    <t>fošna</t>
  </si>
  <si>
    <t>utcza</t>
  </si>
  <si>
    <t>starému</t>
  </si>
  <si>
    <t>fotbálem</t>
  </si>
  <si>
    <t>utekla</t>
  </si>
  <si>
    <t>stárnoucí</t>
  </si>
  <si>
    <t>fotbalista</t>
  </si>
  <si>
    <t>starobylými</t>
  </si>
  <si>
    <t>fotbalisti</t>
  </si>
  <si>
    <t>útok</t>
  </si>
  <si>
    <t>fotbálisty</t>
  </si>
  <si>
    <t>útratu</t>
  </si>
  <si>
    <t>starověkému</t>
  </si>
  <si>
    <t>fotbálu</t>
  </si>
  <si>
    <t>uvažoval</t>
  </si>
  <si>
    <t>starts</t>
  </si>
  <si>
    <t>fotograf</t>
  </si>
  <si>
    <t>uvidí</t>
  </si>
  <si>
    <t>starů</t>
  </si>
  <si>
    <t>fotografiemi</t>
  </si>
  <si>
    <t>fotografovat</t>
  </si>
  <si>
    <t>stařec</t>
  </si>
  <si>
    <t>foukací</t>
  </si>
  <si>
    <t>válek</t>
  </si>
  <si>
    <t>státě</t>
  </si>
  <si>
    <t>fous</t>
  </si>
  <si>
    <t>vařil</t>
  </si>
  <si>
    <t>foyeru</t>
  </si>
  <si>
    <t>statues</t>
  </si>
  <si>
    <t>fráčkem</t>
  </si>
  <si>
    <t>vaterland</t>
  </si>
  <si>
    <t>stavěl</t>
  </si>
  <si>
    <t>frajer</t>
  </si>
  <si>
    <t>vážné</t>
  </si>
  <si>
    <t>stavělo</t>
  </si>
  <si>
    <t>frajerskými</t>
  </si>
  <si>
    <t>vážností</t>
  </si>
  <si>
    <t>steady</t>
  </si>
  <si>
    <t>frak</t>
  </si>
  <si>
    <t>včerejšku</t>
  </si>
  <si>
    <t>stečůz</t>
  </si>
  <si>
    <t>fraktura</t>
  </si>
  <si>
    <t>stehny</t>
  </si>
  <si>
    <t>fraku</t>
  </si>
  <si>
    <t>steina</t>
  </si>
  <si>
    <t>fraků</t>
  </si>
  <si>
    <t>vedení</t>
  </si>
  <si>
    <t>steinwaye</t>
  </si>
  <si>
    <t>fraky</t>
  </si>
  <si>
    <t>vedlejšího</t>
  </si>
  <si>
    <t>stejné</t>
  </si>
  <si>
    <t>france</t>
  </si>
  <si>
    <t>vejš</t>
  </si>
  <si>
    <t>stejný</t>
  </si>
  <si>
    <t>francouz</t>
  </si>
  <si>
    <t>stesk</t>
  </si>
  <si>
    <t>francouzská</t>
  </si>
  <si>
    <t>stěží</t>
  </si>
  <si>
    <t>francouzskej</t>
  </si>
  <si>
    <t>velkými</t>
  </si>
  <si>
    <t>stíhačky</t>
  </si>
  <si>
    <t>frank</t>
  </si>
  <si>
    <t>venkova</t>
  </si>
  <si>
    <t>stihla</t>
  </si>
  <si>
    <t>frankfurter</t>
  </si>
  <si>
    <t>věří</t>
  </si>
  <si>
    <t>stínem</t>
  </si>
  <si>
    <t>františkán</t>
  </si>
  <si>
    <t>věšáku</t>
  </si>
  <si>
    <t>stínu</t>
  </si>
  <si>
    <t>františkem</t>
  </si>
  <si>
    <t>stíny</t>
  </si>
  <si>
    <t>franty</t>
  </si>
  <si>
    <t>vesmíru</t>
  </si>
  <si>
    <t>frčeli</t>
  </si>
  <si>
    <t>vesnicích</t>
  </si>
  <si>
    <t>stolek</t>
  </si>
  <si>
    <t>frk</t>
  </si>
  <si>
    <t>větě</t>
  </si>
  <si>
    <t>stoličce</t>
  </si>
  <si>
    <t>fronta</t>
  </si>
  <si>
    <t>větších</t>
  </si>
  <si>
    <t>stonožky</t>
  </si>
  <si>
    <t>stopě</t>
  </si>
  <si>
    <t>fuj</t>
  </si>
  <si>
    <t>vezou</t>
  </si>
  <si>
    <t>stoupat</t>
  </si>
  <si>
    <t>furt</t>
  </si>
  <si>
    <t>stovek</t>
  </si>
  <si>
    <t>futra</t>
  </si>
  <si>
    <t>vítězstvím</t>
  </si>
  <si>
    <t>stovky</t>
  </si>
  <si>
    <t>gabriel</t>
  </si>
  <si>
    <t>gabriela</t>
  </si>
  <si>
    <t>vizitě</t>
  </si>
  <si>
    <t>gabrielova</t>
  </si>
  <si>
    <t>vlast</t>
  </si>
  <si>
    <t>gabrielovi</t>
  </si>
  <si>
    <t>vodil</t>
  </si>
  <si>
    <t>gala</t>
  </si>
  <si>
    <t>vodili</t>
  </si>
  <si>
    <t>galantně</t>
  </si>
  <si>
    <t>vodvedli</t>
  </si>
  <si>
    <t>gandolfo</t>
  </si>
  <si>
    <t>vojín</t>
  </si>
  <si>
    <t>strašlivá</t>
  </si>
  <si>
    <t>gangaly</t>
  </si>
  <si>
    <t>strašlivě</t>
  </si>
  <si>
    <t>gardového</t>
  </si>
  <si>
    <t>volně</t>
  </si>
  <si>
    <t>strašlivém</t>
  </si>
  <si>
    <t>vopatrnej</t>
  </si>
  <si>
    <t>strašlivou</t>
  </si>
  <si>
    <t>geofrey</t>
  </si>
  <si>
    <t>vousatý</t>
  </si>
  <si>
    <t>geofreyem</t>
  </si>
  <si>
    <t>vozem</t>
  </si>
  <si>
    <t>georg</t>
  </si>
  <si>
    <t>vozík</t>
  </si>
  <si>
    <t>georgem</t>
  </si>
  <si>
    <t>vozíku</t>
  </si>
  <si>
    <t>streicherova</t>
  </si>
  <si>
    <t>georgswalde</t>
  </si>
  <si>
    <t>strikes</t>
  </si>
  <si>
    <t>gillera</t>
  </si>
  <si>
    <t>voznámil</t>
  </si>
  <si>
    <t>strmé</t>
  </si>
  <si>
    <t>vozů</t>
  </si>
  <si>
    <t>strnutí</t>
  </si>
  <si>
    <t>gino</t>
  </si>
  <si>
    <t>strnutím</t>
  </si>
  <si>
    <t>godiva</t>
  </si>
  <si>
    <t>vracela</t>
  </si>
  <si>
    <t>goethe</t>
  </si>
  <si>
    <t>vrátila</t>
  </si>
  <si>
    <t>stropě</t>
  </si>
  <si>
    <t>góly</t>
  </si>
  <si>
    <t>gorodenky</t>
  </si>
  <si>
    <t>strpěla</t>
  </si>
  <si>
    <t>gorochové</t>
  </si>
  <si>
    <t>strun</t>
  </si>
  <si>
    <t>gotesu</t>
  </si>
  <si>
    <t>všelijak</t>
  </si>
  <si>
    <t>strunami</t>
  </si>
  <si>
    <t>gotická</t>
  </si>
  <si>
    <t>všivák</t>
  </si>
  <si>
    <t>střední</t>
  </si>
  <si>
    <t>grafitem</t>
  </si>
  <si>
    <t>vtip</t>
  </si>
  <si>
    <t>středověká</t>
  </si>
  <si>
    <t>grafitu</t>
  </si>
  <si>
    <t>středověkého</t>
  </si>
  <si>
    <t>gram</t>
  </si>
  <si>
    <t>středu</t>
  </si>
  <si>
    <t>vychování</t>
  </si>
  <si>
    <t>středy</t>
  </si>
  <si>
    <t>gramofonový</t>
  </si>
  <si>
    <t>vyciťoval</t>
  </si>
  <si>
    <t>střech</t>
  </si>
  <si>
    <t>grand</t>
  </si>
  <si>
    <t>vydával</t>
  </si>
  <si>
    <t>střechami</t>
  </si>
  <si>
    <t>grando</t>
  </si>
  <si>
    <t>stříbra</t>
  </si>
  <si>
    <t>granikář</t>
  </si>
  <si>
    <t>vydrží</t>
  </si>
  <si>
    <t>stříbrné</t>
  </si>
  <si>
    <t>granikářka</t>
  </si>
  <si>
    <t>výklad</t>
  </si>
  <si>
    <t>stříbrnými</t>
  </si>
  <si>
    <t>granikem</t>
  </si>
  <si>
    <t>vykládá</t>
  </si>
  <si>
    <t>střízlík</t>
  </si>
  <si>
    <t>gratuloval</t>
  </si>
  <si>
    <t>střízlivou</t>
  </si>
  <si>
    <t>grejovka</t>
  </si>
  <si>
    <t>vypili</t>
  </si>
  <si>
    <t>střízlivý</t>
  </si>
  <si>
    <t>grenadinu</t>
  </si>
  <si>
    <t>vypůjčil</t>
  </si>
  <si>
    <t>stücken</t>
  </si>
  <si>
    <t>grogy</t>
  </si>
  <si>
    <t>vyrazili</t>
  </si>
  <si>
    <t>studená</t>
  </si>
  <si>
    <t>gruntovní</t>
  </si>
  <si>
    <t>vyřídil</t>
  </si>
  <si>
    <t>grüsse</t>
  </si>
  <si>
    <t>vyřiďte</t>
  </si>
  <si>
    <t>studenta</t>
  </si>
  <si>
    <t>guderianem</t>
  </si>
  <si>
    <t>vyšlo</t>
  </si>
  <si>
    <t>studentem</t>
  </si>
  <si>
    <t>vysoko</t>
  </si>
  <si>
    <t>studentky</t>
  </si>
  <si>
    <t>gulášů</t>
  </si>
  <si>
    <t>studenty</t>
  </si>
  <si>
    <t>gumičku</t>
  </si>
  <si>
    <t>vysvědčení</t>
  </si>
  <si>
    <t>studiem</t>
  </si>
  <si>
    <t>gustem</t>
  </si>
  <si>
    <t>vysvětlení</t>
  </si>
  <si>
    <t>guzzi</t>
  </si>
  <si>
    <t>vytahuje</t>
  </si>
  <si>
    <t>stürmer</t>
  </si>
  <si>
    <t>vyžaduje</t>
  </si>
  <si>
    <t>habán</t>
  </si>
  <si>
    <t>význam</t>
  </si>
  <si>
    <t>stýskalo</t>
  </si>
  <si>
    <t>háčkuje</t>
  </si>
  <si>
    <t>vzato</t>
  </si>
  <si>
    <t>sudeťačka</t>
  </si>
  <si>
    <t>hádej</t>
  </si>
  <si>
    <t>vzbudit</t>
  </si>
  <si>
    <t>suits</t>
  </si>
  <si>
    <t>hádejte</t>
  </si>
  <si>
    <t>vzdělanej</t>
  </si>
  <si>
    <t>sukně</t>
  </si>
  <si>
    <t>hafan</t>
  </si>
  <si>
    <t>sukněmi</t>
  </si>
  <si>
    <t>hajnej</t>
  </si>
  <si>
    <t>wieda</t>
  </si>
  <si>
    <t>sukni</t>
  </si>
  <si>
    <t>hajný</t>
  </si>
  <si>
    <t>zabrali</t>
  </si>
  <si>
    <t>sukničkář</t>
  </si>
  <si>
    <t>hákama</t>
  </si>
  <si>
    <t>sukýnce</t>
  </si>
  <si>
    <t>háky</t>
  </si>
  <si>
    <t>záchodě</t>
  </si>
  <si>
    <t>sůl</t>
  </si>
  <si>
    <t>haldy</t>
  </si>
  <si>
    <t>záchody</t>
  </si>
  <si>
    <t>suppose</t>
  </si>
  <si>
    <t>hall</t>
  </si>
  <si>
    <t>začnou</t>
  </si>
  <si>
    <t>surrealistické</t>
  </si>
  <si>
    <t>žádá</t>
  </si>
  <si>
    <t>survives</t>
  </si>
  <si>
    <t>žádnýho</t>
  </si>
  <si>
    <t>halu</t>
  </si>
  <si>
    <t>zajímavé</t>
  </si>
  <si>
    <t>svalu</t>
  </si>
  <si>
    <t>halva</t>
  </si>
  <si>
    <t>zakašlal</t>
  </si>
  <si>
    <t>halvové</t>
  </si>
  <si>
    <t>zaopatřit</t>
  </si>
  <si>
    <t>sváteční</t>
  </si>
  <si>
    <t>hamlet</t>
  </si>
  <si>
    <t>hamleta</t>
  </si>
  <si>
    <t>svatostánku</t>
  </si>
  <si>
    <t>zapomněli</t>
  </si>
  <si>
    <t>svatozář</t>
  </si>
  <si>
    <t>handbal</t>
  </si>
  <si>
    <t>svatozáře</t>
  </si>
  <si>
    <t>handrkovali</t>
  </si>
  <si>
    <t>zastavárny</t>
  </si>
  <si>
    <t>hanikové</t>
  </si>
  <si>
    <t>zastřelit</t>
  </si>
  <si>
    <t>hanse</t>
  </si>
  <si>
    <t>zavřou</t>
  </si>
  <si>
    <t>svázaný</t>
  </si>
  <si>
    <t>haňťou</t>
  </si>
  <si>
    <t>svázaných</t>
  </si>
  <si>
    <t>haňťu</t>
  </si>
  <si>
    <t>zdání</t>
  </si>
  <si>
    <t>svěcenou</t>
  </si>
  <si>
    <t>haprovat</t>
  </si>
  <si>
    <t>zelený</t>
  </si>
  <si>
    <t>svěřeni</t>
  </si>
  <si>
    <t>harému</t>
  </si>
  <si>
    <t>železářský</t>
  </si>
  <si>
    <t>svěřovaly</t>
  </si>
  <si>
    <t>harlémských</t>
  </si>
  <si>
    <t>zemské</t>
  </si>
  <si>
    <t>světcových</t>
  </si>
  <si>
    <t>harmoničkami</t>
  </si>
  <si>
    <t>ženě</t>
  </si>
  <si>
    <t>světec</t>
  </si>
  <si>
    <t>harmoničku</t>
  </si>
  <si>
    <t>židů</t>
  </si>
  <si>
    <t>světel</t>
  </si>
  <si>
    <t>harmonikář</t>
  </si>
  <si>
    <t>zívaje</t>
  </si>
  <si>
    <t>světelné</t>
  </si>
  <si>
    <t>hasiče</t>
  </si>
  <si>
    <t>životem</t>
  </si>
  <si>
    <t>hasičskejma</t>
  </si>
  <si>
    <t>zjistit</t>
  </si>
  <si>
    <t>světlém</t>
  </si>
  <si>
    <t>hasit</t>
  </si>
  <si>
    <t>světlou</t>
  </si>
  <si>
    <t>hasla</t>
  </si>
  <si>
    <t>zmiňoval</t>
  </si>
  <si>
    <t>světlovlasých</t>
  </si>
  <si>
    <t>hašé</t>
  </si>
  <si>
    <t>světlý</t>
  </si>
  <si>
    <t>haupttrefu</t>
  </si>
  <si>
    <t>zoufalé</t>
  </si>
  <si>
    <t>světské</t>
  </si>
  <si>
    <t>haur</t>
  </si>
  <si>
    <t>zrádce</t>
  </si>
  <si>
    <t>světýlko</t>
  </si>
  <si>
    <t>hauři</t>
  </si>
  <si>
    <t>zrak</t>
  </si>
  <si>
    <t>svítit</t>
  </si>
  <si>
    <t>havla</t>
  </si>
  <si>
    <t>ztracenej</t>
  </si>
  <si>
    <t>svižně</t>
  </si>
  <si>
    <t>havlíčkem</t>
  </si>
  <si>
    <t>ztratit</t>
  </si>
  <si>
    <t>svlažil</t>
  </si>
  <si>
    <t>házel</t>
  </si>
  <si>
    <t>ztráty</t>
  </si>
  <si>
    <t>svlečte</t>
  </si>
  <si>
    <t>zub</t>
  </si>
  <si>
    <t>svlékli</t>
  </si>
  <si>
    <t>házely</t>
  </si>
  <si>
    <t>zur</t>
  </si>
  <si>
    <t>svraštila</t>
  </si>
  <si>
    <t>zvláštního</t>
  </si>
  <si>
    <t>svrchník</t>
  </si>
  <si>
    <t>hebkou</t>
  </si>
  <si>
    <t>zvonění</t>
  </si>
  <si>
    <t>svrchníku</t>
  </si>
  <si>
    <t>hebkým</t>
  </si>
  <si>
    <t>svržen</t>
  </si>
  <si>
    <t>hedvábná</t>
  </si>
  <si>
    <t>abstinenti</t>
  </si>
  <si>
    <t>sweet</t>
  </si>
  <si>
    <t>hejbal</t>
  </si>
  <si>
    <t>adresa</t>
  </si>
  <si>
    <t>sykl</t>
  </si>
  <si>
    <t>hejbáte</t>
  </si>
  <si>
    <t>aféře</t>
  </si>
  <si>
    <t>symbol</t>
  </si>
  <si>
    <t>held</t>
  </si>
  <si>
    <t>ajnclíku</t>
  </si>
  <si>
    <t>akt</t>
  </si>
  <si>
    <t>helgolandu</t>
  </si>
  <si>
    <t>sytí</t>
  </si>
  <si>
    <t>helios</t>
  </si>
  <si>
    <t>šábnem</t>
  </si>
  <si>
    <t>hemy</t>
  </si>
  <si>
    <t>aparátu</t>
  </si>
  <si>
    <t>šat</t>
  </si>
  <si>
    <t>herald</t>
  </si>
  <si>
    <t>armád</t>
  </si>
  <si>
    <t>šatu</t>
  </si>
  <si>
    <t>hercegovině</t>
  </si>
  <si>
    <t>austrálie</t>
  </si>
  <si>
    <t>šatů</t>
  </si>
  <si>
    <t>herci</t>
  </si>
  <si>
    <t>balili</t>
  </si>
  <si>
    <t>herdu</t>
  </si>
  <si>
    <t>šaun</t>
  </si>
  <si>
    <t>herku</t>
  </si>
  <si>
    <t>šedé</t>
  </si>
  <si>
    <t>hermann</t>
  </si>
  <si>
    <t>basta</t>
  </si>
  <si>
    <t>šedi</t>
  </si>
  <si>
    <t>heřmánek</t>
  </si>
  <si>
    <t>bataliónem</t>
  </si>
  <si>
    <t>šedivý</t>
  </si>
  <si>
    <t>hezkej</t>
  </si>
  <si>
    <t>batalionskomandant</t>
  </si>
  <si>
    <t>šedivých</t>
  </si>
  <si>
    <t>batalióny</t>
  </si>
  <si>
    <t>šedivýma</t>
  </si>
  <si>
    <t>hierarchii</t>
  </si>
  <si>
    <t>baťoch</t>
  </si>
  <si>
    <t>šedivými</t>
  </si>
  <si>
    <t>hildy</t>
  </si>
  <si>
    <t>baťochy</t>
  </si>
  <si>
    <t>šedých</t>
  </si>
  <si>
    <t>himl</t>
  </si>
  <si>
    <t>bědoval</t>
  </si>
  <si>
    <t>šerif</t>
  </si>
  <si>
    <t>hinton</t>
  </si>
  <si>
    <t>šerifa</t>
  </si>
  <si>
    <t>beim</t>
  </si>
  <si>
    <t>šerifskou</t>
  </si>
  <si>
    <t>hladila</t>
  </si>
  <si>
    <t>benzínu</t>
  </si>
  <si>
    <t>šerifu</t>
  </si>
  <si>
    <t>šero</t>
  </si>
  <si>
    <t>bešprechungu</t>
  </si>
  <si>
    <t>šerpami</t>
  </si>
  <si>
    <t>hlášku</t>
  </si>
  <si>
    <t>běžet</t>
  </si>
  <si>
    <t>šeru</t>
  </si>
  <si>
    <t>bezevšeho</t>
  </si>
  <si>
    <t>hlaveň</t>
  </si>
  <si>
    <t>beznadějnosti</t>
  </si>
  <si>
    <t>šikmo</t>
  </si>
  <si>
    <t>bičíkem</t>
  </si>
  <si>
    <t>šikmými</t>
  </si>
  <si>
    <t>hlavnímu</t>
  </si>
  <si>
    <t>bídně</t>
  </si>
  <si>
    <t>šípky</t>
  </si>
  <si>
    <t>široké</t>
  </si>
  <si>
    <t>široko</t>
  </si>
  <si>
    <t>hlídám</t>
  </si>
  <si>
    <t>blábolil</t>
  </si>
  <si>
    <t>hloubětíně</t>
  </si>
  <si>
    <t>bláta</t>
  </si>
  <si>
    <t>školním</t>
  </si>
  <si>
    <t>hloubi</t>
  </si>
  <si>
    <t>školském</t>
  </si>
  <si>
    <t>hloupá</t>
  </si>
  <si>
    <t>blbnout</t>
  </si>
  <si>
    <t>škvorecký</t>
  </si>
  <si>
    <t>blbosti</t>
  </si>
  <si>
    <t>hluboká</t>
  </si>
  <si>
    <t>blbou</t>
  </si>
  <si>
    <t>šláfn</t>
  </si>
  <si>
    <t>blindáži</t>
  </si>
  <si>
    <t>šlape</t>
  </si>
  <si>
    <t>hlubokého</t>
  </si>
  <si>
    <t>bodáky</t>
  </si>
  <si>
    <t>hlubokej</t>
  </si>
  <si>
    <t>bojují</t>
  </si>
  <si>
    <t>šlecht</t>
  </si>
  <si>
    <t>hlučně</t>
  </si>
  <si>
    <t>šlechtické</t>
  </si>
  <si>
    <t>hluchých</t>
  </si>
  <si>
    <t>šnaps</t>
  </si>
  <si>
    <t>hmátky</t>
  </si>
  <si>
    <t>šón</t>
  </si>
  <si>
    <t>hmatu</t>
  </si>
  <si>
    <t>brehma</t>
  </si>
  <si>
    <t>šortky</t>
  </si>
  <si>
    <t>hmm</t>
  </si>
  <si>
    <t>břehu</t>
  </si>
  <si>
    <t>hmmm</t>
  </si>
  <si>
    <t>špicí</t>
  </si>
  <si>
    <t>hmotou</t>
  </si>
  <si>
    <t>bručel</t>
  </si>
  <si>
    <t>špičkou</t>
  </si>
  <si>
    <t>hnědý</t>
  </si>
  <si>
    <t>špičku</t>
  </si>
  <si>
    <t>hněv</t>
  </si>
  <si>
    <t>budiž</t>
  </si>
  <si>
    <t>špinavého</t>
  </si>
  <si>
    <t>hnout</t>
  </si>
  <si>
    <t>špinavý</t>
  </si>
  <si>
    <t>hnusnej</t>
  </si>
  <si>
    <t>budovy</t>
  </si>
  <si>
    <t>šplhat</t>
  </si>
  <si>
    <t>hodějí</t>
  </si>
  <si>
    <t>bug</t>
  </si>
  <si>
    <t>šprechen</t>
  </si>
  <si>
    <t>šprich</t>
  </si>
  <si>
    <t>šprichst</t>
  </si>
  <si>
    <t>hodilo</t>
  </si>
  <si>
    <t>bývají</t>
  </si>
  <si>
    <t>štajn</t>
  </si>
  <si>
    <t>hodinku</t>
  </si>
  <si>
    <t>čapí</t>
  </si>
  <si>
    <t>šťastné</t>
  </si>
  <si>
    <t>hodnou</t>
  </si>
  <si>
    <t>čechů</t>
  </si>
  <si>
    <t>hodu</t>
  </si>
  <si>
    <t>štíhlá</t>
  </si>
  <si>
    <t>hoho</t>
  </si>
  <si>
    <t>štíhlého</t>
  </si>
  <si>
    <t>hoch</t>
  </si>
  <si>
    <t>štíhlý</t>
  </si>
  <si>
    <t>hojnost</t>
  </si>
  <si>
    <t>černocha</t>
  </si>
  <si>
    <t>štít</t>
  </si>
  <si>
    <t>hokej</t>
  </si>
  <si>
    <t>štítě</t>
  </si>
  <si>
    <t>holanďané</t>
  </si>
  <si>
    <t>čestný</t>
  </si>
  <si>
    <t>štkala</t>
  </si>
  <si>
    <t>holdovat</t>
  </si>
  <si>
    <t>četníky</t>
  </si>
  <si>
    <t>štkaní</t>
  </si>
  <si>
    <t>chápete</t>
  </si>
  <si>
    <t>štrymfe</t>
  </si>
  <si>
    <t>holení</t>
  </si>
  <si>
    <t>chlapečku</t>
  </si>
  <si>
    <t>švabachem</t>
  </si>
  <si>
    <t>holešovickým</t>
  </si>
  <si>
    <t>chlapy</t>
  </si>
  <si>
    <t>švy</t>
  </si>
  <si>
    <t>holi</t>
  </si>
  <si>
    <t>chodbách</t>
  </si>
  <si>
    <t>švýcarského</t>
  </si>
  <si>
    <t>holomek</t>
  </si>
  <si>
    <t>švýcarsko</t>
  </si>
  <si>
    <t>tabákového</t>
  </si>
  <si>
    <t>holovoušť</t>
  </si>
  <si>
    <t>chodounskému</t>
  </si>
  <si>
    <t>táborák</t>
  </si>
  <si>
    <t>holubů</t>
  </si>
  <si>
    <t>cholera</t>
  </si>
  <si>
    <t>tabuli</t>
  </si>
  <si>
    <t>honě</t>
  </si>
  <si>
    <t>cholerou</t>
  </si>
  <si>
    <t>honějí</t>
  </si>
  <si>
    <t>choti</t>
  </si>
  <si>
    <t>táhla</t>
  </si>
  <si>
    <t>honí</t>
  </si>
  <si>
    <t>chovali</t>
  </si>
  <si>
    <t>tajemným</t>
  </si>
  <si>
    <t>honicího</t>
  </si>
  <si>
    <t>chováním</t>
  </si>
  <si>
    <t>hony</t>
  </si>
  <si>
    <t>chovejte</t>
  </si>
  <si>
    <t>tajrt</t>
  </si>
  <si>
    <t>hopkal</t>
  </si>
  <si>
    <t>chraň</t>
  </si>
  <si>
    <t>take</t>
  </si>
  <si>
    <t>hopsal</t>
  </si>
  <si>
    <t>chrápal</t>
  </si>
  <si>
    <t>horečce</t>
  </si>
  <si>
    <t>chvílemi</t>
  </si>
  <si>
    <t>talentu</t>
  </si>
  <si>
    <t>chyby</t>
  </si>
  <si>
    <t>talián</t>
  </si>
  <si>
    <t>horku</t>
  </si>
  <si>
    <t>chytřejší</t>
  </si>
  <si>
    <t>taliánů</t>
  </si>
  <si>
    <t>horolezec</t>
  </si>
  <si>
    <t>chytrý</t>
  </si>
  <si>
    <t>tanci</t>
  </si>
  <si>
    <t>hořčák</t>
  </si>
  <si>
    <t>cikán</t>
  </si>
  <si>
    <t>tancn</t>
  </si>
  <si>
    <t>hořčáku</t>
  </si>
  <si>
    <t>cimře</t>
  </si>
  <si>
    <t>hořčice</t>
  </si>
  <si>
    <t>tanková</t>
  </si>
  <si>
    <t>činila</t>
  </si>
  <si>
    <t>tanks</t>
  </si>
  <si>
    <t>hořet</t>
  </si>
  <si>
    <t>tanků</t>
  </si>
  <si>
    <t>hořícím</t>
  </si>
  <si>
    <t>císařských</t>
  </si>
  <si>
    <t>tázavě</t>
  </si>
  <si>
    <t>hořkou</t>
  </si>
  <si>
    <t>tázavým</t>
  </si>
  <si>
    <t>hospodářských</t>
  </si>
  <si>
    <t>číslem</t>
  </si>
  <si>
    <t>hospodou</t>
  </si>
  <si>
    <t>čistokrevný</t>
  </si>
  <si>
    <t>hospůdka</t>
  </si>
  <si>
    <t>tečky</t>
  </si>
  <si>
    <t>hospůdku</t>
  </si>
  <si>
    <t>teda</t>
  </si>
  <si>
    <t>hosta</t>
  </si>
  <si>
    <t>cizím</t>
  </si>
  <si>
    <t>tehdejších</t>
  </si>
  <si>
    <t>členů</t>
  </si>
  <si>
    <t>tehdejším</t>
  </si>
  <si>
    <t>hostinskýho</t>
  </si>
  <si>
    <t>téhle</t>
  </si>
  <si>
    <t>hostinskýmu</t>
  </si>
  <si>
    <t>těkavý</t>
  </si>
  <si>
    <t>hostinu</t>
  </si>
  <si>
    <t>tekoucí</t>
  </si>
  <si>
    <t>hosty</t>
  </si>
  <si>
    <t>daly</t>
  </si>
  <si>
    <t>hotelem</t>
  </si>
  <si>
    <t>dam</t>
  </si>
  <si>
    <t>dámě</t>
  </si>
  <si>
    <t>televize</t>
  </si>
  <si>
    <t>dámské</t>
  </si>
  <si>
    <t>tělíčka</t>
  </si>
  <si>
    <t>hotovýmu</t>
  </si>
  <si>
    <t>daří</t>
  </si>
  <si>
    <t>telling</t>
  </si>
  <si>
    <t>datum</t>
  </si>
  <si>
    <t>tělnatá</t>
  </si>
  <si>
    <t>houkl</t>
  </si>
  <si>
    <t>dávaje</t>
  </si>
  <si>
    <t>tělnatou</t>
  </si>
  <si>
    <t>houpá</t>
  </si>
  <si>
    <t>dávají</t>
  </si>
  <si>
    <t>tělocvičné</t>
  </si>
  <si>
    <t>houpacími</t>
  </si>
  <si>
    <t>téma</t>
  </si>
  <si>
    <t>houser</t>
  </si>
  <si>
    <t>temenem</t>
  </si>
  <si>
    <t>houslovej</t>
  </si>
  <si>
    <t>těmito</t>
  </si>
  <si>
    <t>hovězích</t>
  </si>
  <si>
    <t>temná</t>
  </si>
  <si>
    <t>hovím</t>
  </si>
  <si>
    <t>dekou</t>
  </si>
  <si>
    <t>hovorem</t>
  </si>
  <si>
    <t>dělaje</t>
  </si>
  <si>
    <t>tenisovém</t>
  </si>
  <si>
    <t>hovory</t>
  </si>
  <si>
    <t>tenk</t>
  </si>
  <si>
    <t>hovořila</t>
  </si>
  <si>
    <t>tenks</t>
  </si>
  <si>
    <t>hovořte</t>
  </si>
  <si>
    <t>desátníku</t>
  </si>
  <si>
    <t>tenorový</t>
  </si>
  <si>
    <t>hoyerswarthy</t>
  </si>
  <si>
    <t>desetkrát</t>
  </si>
  <si>
    <t>tenorsaxofon</t>
  </si>
  <si>
    <t>hozený</t>
  </si>
  <si>
    <t>hrabat</t>
  </si>
  <si>
    <t>hrabe</t>
  </si>
  <si>
    <t>dienstreglamá</t>
  </si>
  <si>
    <t>hraběcím</t>
  </si>
  <si>
    <t>terasu</t>
  </si>
  <si>
    <t>hrábnu</t>
  </si>
  <si>
    <t>díru</t>
  </si>
  <si>
    <t>terezíně</t>
  </si>
  <si>
    <t>hrad</t>
  </si>
  <si>
    <t>dispozic</t>
  </si>
  <si>
    <t>terorizovala</t>
  </si>
  <si>
    <t>hrajeme</t>
  </si>
  <si>
    <t>terstu</t>
  </si>
  <si>
    <t>hrajete</t>
  </si>
  <si>
    <t>divizijní</t>
  </si>
  <si>
    <t>hrají</t>
  </si>
  <si>
    <t>divizijnímu</t>
  </si>
  <si>
    <t>texaských</t>
  </si>
  <si>
    <t>hrály</t>
  </si>
  <si>
    <t>divy</t>
  </si>
  <si>
    <t>textových</t>
  </si>
  <si>
    <t>hranici</t>
  </si>
  <si>
    <t>hrávali</t>
  </si>
  <si>
    <t>hrávaly</t>
  </si>
  <si>
    <t>dlouhým</t>
  </si>
  <si>
    <t>těžší</t>
  </si>
  <si>
    <t>hrb</t>
  </si>
  <si>
    <t>think</t>
  </si>
  <si>
    <t>hrbatý</t>
  </si>
  <si>
    <t>dneška</t>
  </si>
  <si>
    <t>thoroughbreads</t>
  </si>
  <si>
    <t>hrdel</t>
  </si>
  <si>
    <t>dobrozdání</t>
  </si>
  <si>
    <t>three</t>
  </si>
  <si>
    <t>hrdina</t>
  </si>
  <si>
    <t>dobrýho</t>
  </si>
  <si>
    <t>thymolinů</t>
  </si>
  <si>
    <t>hrdost</t>
  </si>
  <si>
    <t>dobrým</t>
  </si>
  <si>
    <t>tcharmila</t>
  </si>
  <si>
    <t>hrkáč</t>
  </si>
  <si>
    <t>tired</t>
  </si>
  <si>
    <t>hrnka</t>
  </si>
  <si>
    <t>dodán</t>
  </si>
  <si>
    <t>tíseň</t>
  </si>
  <si>
    <t>hrob</t>
  </si>
  <si>
    <t>hrobky</t>
  </si>
  <si>
    <t>tisícerými</t>
  </si>
  <si>
    <t>hrom</t>
  </si>
  <si>
    <t>tiskla</t>
  </si>
  <si>
    <t>hromadách</t>
  </si>
  <si>
    <t>tísni</t>
  </si>
  <si>
    <t>hromadu</t>
  </si>
  <si>
    <t>dokumentů</t>
  </si>
  <si>
    <t>tísnil</t>
  </si>
  <si>
    <t>hromosvodu</t>
  </si>
  <si>
    <t>domácího</t>
  </si>
  <si>
    <t>titul</t>
  </si>
  <si>
    <t>hromy</t>
  </si>
  <si>
    <t>titulem</t>
  </si>
  <si>
    <t>hrozí</t>
  </si>
  <si>
    <t>tklivé</t>
  </si>
  <si>
    <t>hrozit</t>
  </si>
  <si>
    <t>domovníka</t>
  </si>
  <si>
    <t>tlouštík</t>
  </si>
  <si>
    <t>hrozivě</t>
  </si>
  <si>
    <t>tmavá</t>
  </si>
  <si>
    <t>hrst</t>
  </si>
  <si>
    <t>dopravě</t>
  </si>
  <si>
    <t>tmavorudým</t>
  </si>
  <si>
    <t>hrstí</t>
  </si>
  <si>
    <t>dopravit</t>
  </si>
  <si>
    <t>tmavých</t>
  </si>
  <si>
    <t>hru</t>
  </si>
  <si>
    <t>dorazil</t>
  </si>
  <si>
    <t>hrušku</t>
  </si>
  <si>
    <t>toleroval</t>
  </si>
  <si>
    <t>hrůze</t>
  </si>
  <si>
    <t>hrůzo</t>
  </si>
  <si>
    <t>doufat</t>
  </si>
  <si>
    <t>tomem</t>
  </si>
  <si>
    <t>doutník</t>
  </si>
  <si>
    <t>tonight</t>
  </si>
  <si>
    <t>hřbetě</t>
  </si>
  <si>
    <t>tóny</t>
  </si>
  <si>
    <t>hřbetech</t>
  </si>
  <si>
    <t>doznání</t>
  </si>
  <si>
    <t>tonzura</t>
  </si>
  <si>
    <t>hřbetem</t>
  </si>
  <si>
    <t>dozvonit</t>
  </si>
  <si>
    <t>too</t>
  </si>
  <si>
    <t>hřbetu</t>
  </si>
  <si>
    <t>dráze</t>
  </si>
  <si>
    <t>torontské</t>
  </si>
  <si>
    <t>hřbitově</t>
  </si>
  <si>
    <t>dražší</t>
  </si>
  <si>
    <t>torontu</t>
  </si>
  <si>
    <t>hřbitovu</t>
  </si>
  <si>
    <t>drině</t>
  </si>
  <si>
    <t>drožkář</t>
  </si>
  <si>
    <t>továren</t>
  </si>
  <si>
    <t>hřeben</t>
  </si>
  <si>
    <t>továrníci</t>
  </si>
  <si>
    <t>hřebíček</t>
  </si>
  <si>
    <t>druhými</t>
  </si>
  <si>
    <t>továrníků-patronů</t>
  </si>
  <si>
    <t>hřebíků</t>
  </si>
  <si>
    <t>druhýmu</t>
  </si>
  <si>
    <t>tradičně</t>
  </si>
  <si>
    <t>hřebínek</t>
  </si>
  <si>
    <t>tragedie</t>
  </si>
  <si>
    <t>hřídel</t>
  </si>
  <si>
    <t>drze</t>
  </si>
  <si>
    <t>tragédií</t>
  </si>
  <si>
    <t>hříšná</t>
  </si>
  <si>
    <t>drže</t>
  </si>
  <si>
    <t>hřměl</t>
  </si>
  <si>
    <t>durcha</t>
  </si>
  <si>
    <t>trávil</t>
  </si>
  <si>
    <t>hubičky</t>
  </si>
  <si>
    <t>důstojnickém</t>
  </si>
  <si>
    <t>trčící</t>
  </si>
  <si>
    <t>hučel</t>
  </si>
  <si>
    <t>důstojnictvo</t>
  </si>
  <si>
    <t>trejtnarová</t>
  </si>
  <si>
    <t>hučícího</t>
  </si>
  <si>
    <t>důstojnosti</t>
  </si>
  <si>
    <t>trejtnarové</t>
  </si>
  <si>
    <t>hudroval</t>
  </si>
  <si>
    <t>huláká</t>
  </si>
  <si>
    <t>dvojnásobnou</t>
  </si>
  <si>
    <t>tričko</t>
  </si>
  <si>
    <t>hulil</t>
  </si>
  <si>
    <t>é</t>
  </si>
  <si>
    <t>trigy</t>
  </si>
  <si>
    <t>humoristickejch</t>
  </si>
  <si>
    <t>é-é</t>
  </si>
  <si>
    <t>trikotýnovou</t>
  </si>
  <si>
    <t>humoristický</t>
  </si>
  <si>
    <t>éljen</t>
  </si>
  <si>
    <t>triumfálním</t>
  </si>
  <si>
    <t>humus</t>
  </si>
  <si>
    <t>elly</t>
  </si>
  <si>
    <t>trnky</t>
  </si>
  <si>
    <t>hurá</t>
  </si>
  <si>
    <t>emauzích</t>
  </si>
  <si>
    <t>trochu-</t>
  </si>
  <si>
    <t>hurááá</t>
  </si>
  <si>
    <t>england</t>
  </si>
  <si>
    <t>troskách</t>
  </si>
  <si>
    <t>hůry</t>
  </si>
  <si>
    <t>trousili</t>
  </si>
  <si>
    <t>husa</t>
  </si>
  <si>
    <t>trubka</t>
  </si>
  <si>
    <t>hustě</t>
  </si>
  <si>
    <t>eskorta</t>
  </si>
  <si>
    <t>truhlu</t>
  </si>
  <si>
    <t>eskortě</t>
  </si>
  <si>
    <t>trval</t>
  </si>
  <si>
    <t>hutích</t>
  </si>
  <si>
    <t>fajfku</t>
  </si>
  <si>
    <t>tryskala</t>
  </si>
  <si>
    <t>fasovali</t>
  </si>
  <si>
    <t>třásněmi</t>
  </si>
  <si>
    <t>feldkurátem</t>
  </si>
  <si>
    <t>třebaže</t>
  </si>
  <si>
    <t>hvězdné</t>
  </si>
  <si>
    <t>felštýnem</t>
  </si>
  <si>
    <t>třepotaly</t>
  </si>
  <si>
    <t>hvízdá</t>
  </si>
  <si>
    <t>figura</t>
  </si>
  <si>
    <t>hvízdání</t>
  </si>
  <si>
    <t>fójak</t>
  </si>
  <si>
    <t>hvízdat</t>
  </si>
  <si>
    <t>formě</t>
  </si>
  <si>
    <t>třináctiletá</t>
  </si>
  <si>
    <t>hygiena</t>
  </si>
  <si>
    <t>fotografický</t>
  </si>
  <si>
    <t>třináctiletou</t>
  </si>
  <si>
    <t>hymny</t>
  </si>
  <si>
    <t>tů</t>
  </si>
  <si>
    <t>hynul</t>
  </si>
  <si>
    <t>fotografoval</t>
  </si>
  <si>
    <t>tuční</t>
  </si>
  <si>
    <t>hypnotizoval</t>
  </si>
  <si>
    <t>frajtra</t>
  </si>
  <si>
    <t>hysterku</t>
  </si>
  <si>
    <t>tuhých</t>
  </si>
  <si>
    <t>tureckého</t>
  </si>
  <si>
    <t>chcíplo</t>
  </si>
  <si>
    <t>turm</t>
  </si>
  <si>
    <t>chcípne</t>
  </si>
  <si>
    <t>ganghofer</t>
  </si>
  <si>
    <t>tušení</t>
  </si>
  <si>
    <t>chechtavej</t>
  </si>
  <si>
    <t>gebet</t>
  </si>
  <si>
    <t>tvarech</t>
  </si>
  <si>
    <t>chladicích</t>
  </si>
  <si>
    <t>generálu</t>
  </si>
  <si>
    <t>tvářemi</t>
  </si>
  <si>
    <t>chladnou</t>
  </si>
  <si>
    <t>grogu</t>
  </si>
  <si>
    <t>tvora</t>
  </si>
  <si>
    <t>chladnoucích</t>
  </si>
  <si>
    <t>hádat</t>
  </si>
  <si>
    <t>tvorbě</t>
  </si>
  <si>
    <t>chladnu</t>
  </si>
  <si>
    <t>hájil</t>
  </si>
  <si>
    <t>tvoření</t>
  </si>
  <si>
    <t>chlácholil</t>
  </si>
  <si>
    <t>tvořící</t>
  </si>
  <si>
    <t>haličské</t>
  </si>
  <si>
    <t>tvořili</t>
  </si>
  <si>
    <t>tvrdé</t>
  </si>
  <si>
    <t>chlapče</t>
  </si>
  <si>
    <t>heil</t>
  </si>
  <si>
    <t>tvrdohlavé</t>
  </si>
  <si>
    <t>chlapský</t>
  </si>
  <si>
    <t>hejtmanství</t>
  </si>
  <si>
    <t>chlapů</t>
  </si>
  <si>
    <t>hergot</t>
  </si>
  <si>
    <t>tyátr</t>
  </si>
  <si>
    <t>hladce</t>
  </si>
  <si>
    <t>týčr</t>
  </si>
  <si>
    <t>chlastali</t>
  </si>
  <si>
    <t>týdeníku</t>
  </si>
  <si>
    <t>chléb</t>
  </si>
  <si>
    <t>hlídat</t>
  </si>
  <si>
    <t>týdenní</t>
  </si>
  <si>
    <t>chlebíčkem</t>
  </si>
  <si>
    <t>hloupé</t>
  </si>
  <si>
    <t>týdenním</t>
  </si>
  <si>
    <t>chlebíčku</t>
  </si>
  <si>
    <t>týdnu</t>
  </si>
  <si>
    <t>chlebů</t>
  </si>
  <si>
    <t>týdny</t>
  </si>
  <si>
    <t>chlívek</t>
  </si>
  <si>
    <t>hmyz</t>
  </si>
  <si>
    <t>tyrkysové</t>
  </si>
  <si>
    <t>chlubil</t>
  </si>
  <si>
    <t>tyrkysových</t>
  </si>
  <si>
    <t>chlupatá</t>
  </si>
  <si>
    <t>hodit</t>
  </si>
  <si>
    <t>überlebt</t>
  </si>
  <si>
    <t>ubíhající</t>
  </si>
  <si>
    <t>chňapaly</t>
  </si>
  <si>
    <t>holt</t>
  </si>
  <si>
    <t>ubíral</t>
  </si>
  <si>
    <t>chocni</t>
  </si>
  <si>
    <t>honili</t>
  </si>
  <si>
    <t>ubírali</t>
  </si>
  <si>
    <t>honvéd</t>
  </si>
  <si>
    <t>úbor</t>
  </si>
  <si>
    <t>horách</t>
  </si>
  <si>
    <t>uctíval</t>
  </si>
  <si>
    <t>chodily</t>
  </si>
  <si>
    <t>hoře</t>
  </si>
  <si>
    <t>ucukl</t>
  </si>
  <si>
    <t>hořejší</t>
  </si>
  <si>
    <t>učarovala</t>
  </si>
  <si>
    <t>chodívali</t>
  </si>
  <si>
    <t>účastnila</t>
  </si>
  <si>
    <t>chodíváme</t>
  </si>
  <si>
    <t>učebnice</t>
  </si>
  <si>
    <t>chodníčkem</t>
  </si>
  <si>
    <t>učebnici</t>
  </si>
  <si>
    <t>chochol</t>
  </si>
  <si>
    <t>hovadinu</t>
  </si>
  <si>
    <t>učeného</t>
  </si>
  <si>
    <t>chocholky</t>
  </si>
  <si>
    <t>hovor</t>
  </si>
  <si>
    <t>učili</t>
  </si>
  <si>
    <t>učitelce</t>
  </si>
  <si>
    <t>chrámovými</t>
  </si>
  <si>
    <t>hovoru</t>
  </si>
  <si>
    <t>učitelčina</t>
  </si>
  <si>
    <t>hradčanech</t>
  </si>
  <si>
    <t>učitelčiny</t>
  </si>
  <si>
    <t>chránit</t>
  </si>
  <si>
    <t>hradci</t>
  </si>
  <si>
    <t>učitelku</t>
  </si>
  <si>
    <t>učitelky</t>
  </si>
  <si>
    <t>chraptěl</t>
  </si>
  <si>
    <t>učitelů</t>
  </si>
  <si>
    <t>chrastím</t>
  </si>
  <si>
    <t>chrochtal</t>
  </si>
  <si>
    <t>chromu</t>
  </si>
  <si>
    <t>udělaly</t>
  </si>
  <si>
    <t>chroustal</t>
  </si>
  <si>
    <t>udiveně</t>
  </si>
  <si>
    <t>chrpičky</t>
  </si>
  <si>
    <t>uhlíky</t>
  </si>
  <si>
    <t>chrstal</t>
  </si>
  <si>
    <t>huž</t>
  </si>
  <si>
    <t>uhnal</t>
  </si>
  <si>
    <t>chřtánu</t>
  </si>
  <si>
    <t>hymnu</t>
  </si>
  <si>
    <t>uhnilým</t>
  </si>
  <si>
    <t>chtělo</t>
  </si>
  <si>
    <t>instancí</t>
  </si>
  <si>
    <t>uchvacoval</t>
  </si>
  <si>
    <t>inteligenci</t>
  </si>
  <si>
    <t>uchvacovala</t>
  </si>
  <si>
    <t>chudá</t>
  </si>
  <si>
    <t>italský</t>
  </si>
  <si>
    <t>úchvatné</t>
  </si>
  <si>
    <t>chudobincem</t>
  </si>
  <si>
    <t>úchvatným</t>
  </si>
  <si>
    <t>chudobinec</t>
  </si>
  <si>
    <t>uippelt</t>
  </si>
  <si>
    <t>chudobnou</t>
  </si>
  <si>
    <t>uippelta</t>
  </si>
  <si>
    <t>chudýho</t>
  </si>
  <si>
    <t>jasná</t>
  </si>
  <si>
    <t>ujistil</t>
  </si>
  <si>
    <t>chumelenici</t>
  </si>
  <si>
    <t>jasno</t>
  </si>
  <si>
    <t>ujíždějících</t>
  </si>
  <si>
    <t>chutná</t>
  </si>
  <si>
    <t>ujížděl</t>
  </si>
  <si>
    <t>chutný</t>
  </si>
  <si>
    <t>ujížděla</t>
  </si>
  <si>
    <t>chůvek</t>
  </si>
  <si>
    <t>jebem</t>
  </si>
  <si>
    <t>ujížděli</t>
  </si>
  <si>
    <t>chůze</t>
  </si>
  <si>
    <t>jediná</t>
  </si>
  <si>
    <t>chvil</t>
  </si>
  <si>
    <t>jedli</t>
  </si>
  <si>
    <t>ukazováčkem</t>
  </si>
  <si>
    <t>chviličku</t>
  </si>
  <si>
    <t>jednoduchý</t>
  </si>
  <si>
    <t>ukazovali</t>
  </si>
  <si>
    <t>chvojí</t>
  </si>
  <si>
    <t>jednoročáků</t>
  </si>
  <si>
    <t>chybějící</t>
  </si>
  <si>
    <t>jednoročnímu</t>
  </si>
  <si>
    <t>uličkou</t>
  </si>
  <si>
    <t>chyběly</t>
  </si>
  <si>
    <t>jednotlivé</t>
  </si>
  <si>
    <t>úlohy</t>
  </si>
  <si>
    <t>chybět</t>
  </si>
  <si>
    <t>ulovila</t>
  </si>
  <si>
    <t>jenerál</t>
  </si>
  <si>
    <t>umření</t>
  </si>
  <si>
    <t>chytili</t>
  </si>
  <si>
    <t>jeřabinky</t>
  </si>
  <si>
    <t>umyl</t>
  </si>
  <si>
    <t>jezevčíka</t>
  </si>
  <si>
    <t>umývadlu</t>
  </si>
  <si>
    <t>chytne</t>
  </si>
  <si>
    <t>unavená</t>
  </si>
  <si>
    <t>jiní</t>
  </si>
  <si>
    <t>unavené</t>
  </si>
  <si>
    <t>ideál</t>
  </si>
  <si>
    <t>jistou</t>
  </si>
  <si>
    <t>unaveným</t>
  </si>
  <si>
    <t>ideálama</t>
  </si>
  <si>
    <t>jistým</t>
  </si>
  <si>
    <t>understand</t>
  </si>
  <si>
    <t>ideály</t>
  </si>
  <si>
    <t>josefovi</t>
  </si>
  <si>
    <t>unesl</t>
  </si>
  <si>
    <t>idiotek</t>
  </si>
  <si>
    <t>kadetštelfrtrétr</t>
  </si>
  <si>
    <t>univerzity</t>
  </si>
  <si>
    <t>ignáce</t>
  </si>
  <si>
    <t>uns</t>
  </si>
  <si>
    <t>ilustrovanýho</t>
  </si>
  <si>
    <t>kákonyi</t>
  </si>
  <si>
    <t>up</t>
  </si>
  <si>
    <t>imperativně</t>
  </si>
  <si>
    <t>kalhotech</t>
  </si>
  <si>
    <t>úpadkem</t>
  </si>
  <si>
    <t>imrgrýna</t>
  </si>
  <si>
    <t>kamarádů</t>
  </si>
  <si>
    <t>upadla</t>
  </si>
  <si>
    <t>incidenty</t>
  </si>
  <si>
    <t>kamarády</t>
  </si>
  <si>
    <t>upečeného</t>
  </si>
  <si>
    <t>infarktu</t>
  </si>
  <si>
    <t>kamen</t>
  </si>
  <si>
    <t>uplakané</t>
  </si>
  <si>
    <t>ingotech</t>
  </si>
  <si>
    <t>uplynulé</t>
  </si>
  <si>
    <t>ingotem</t>
  </si>
  <si>
    <t>kanárka</t>
  </si>
  <si>
    <t>uplynuly</t>
  </si>
  <si>
    <t>ingotu</t>
  </si>
  <si>
    <t>kancelářích</t>
  </si>
  <si>
    <t>uprosil</t>
  </si>
  <si>
    <t>ingoty</t>
  </si>
  <si>
    <t>úr</t>
  </si>
  <si>
    <t>injekce</t>
  </si>
  <si>
    <t>kapsách</t>
  </si>
  <si>
    <t>injekci</t>
  </si>
  <si>
    <t>karlík</t>
  </si>
  <si>
    <t>určeny</t>
  </si>
  <si>
    <t>inspirovala</t>
  </si>
  <si>
    <t>karlínskejch</t>
  </si>
  <si>
    <t>katechismus</t>
  </si>
  <si>
    <t>určuje</t>
  </si>
  <si>
    <t>kaváren</t>
  </si>
  <si>
    <t>inu</t>
  </si>
  <si>
    <t>used</t>
  </si>
  <si>
    <t>inventární</t>
  </si>
  <si>
    <t>kazatelnou</t>
  </si>
  <si>
    <t>inventuře</t>
  </si>
  <si>
    <t>kdykoliv</t>
  </si>
  <si>
    <t>usedla</t>
  </si>
  <si>
    <t>iontoforéza</t>
  </si>
  <si>
    <t>kilogramů</t>
  </si>
  <si>
    <t>uskočila</t>
  </si>
  <si>
    <t>italskou</t>
  </si>
  <si>
    <t>kláštera</t>
  </si>
  <si>
    <t>usměvaný</t>
  </si>
  <si>
    <t>ivanovny</t>
  </si>
  <si>
    <t>klekl</t>
  </si>
  <si>
    <t>jabka</t>
  </si>
  <si>
    <t>úspěchu</t>
  </si>
  <si>
    <t>jablečná</t>
  </si>
  <si>
    <t>klozetu</t>
  </si>
  <si>
    <t>úspěchy</t>
  </si>
  <si>
    <t>jablečné</t>
  </si>
  <si>
    <t>kluky</t>
  </si>
  <si>
    <t>úspěšný</t>
  </si>
  <si>
    <t>jablky</t>
  </si>
  <si>
    <t>knedlíků</t>
  </si>
  <si>
    <t>jabloněmi</t>
  </si>
  <si>
    <t>knihař</t>
  </si>
  <si>
    <t>ustupovaly</t>
  </si>
  <si>
    <t>jáchymov</t>
  </si>
  <si>
    <t>koberec</t>
  </si>
  <si>
    <t>jakápak</t>
  </si>
  <si>
    <t>kocour</t>
  </si>
  <si>
    <t>jakejch</t>
  </si>
  <si>
    <t>kocourku</t>
  </si>
  <si>
    <t>útěchu</t>
  </si>
  <si>
    <t>jakejpak</t>
  </si>
  <si>
    <t>kolbou</t>
  </si>
  <si>
    <t>jaképak</t>
  </si>
  <si>
    <t>koleji</t>
  </si>
  <si>
    <t>útesu</t>
  </si>
  <si>
    <t>komando</t>
  </si>
  <si>
    <t>jakýpak</t>
  </si>
  <si>
    <t>kompanieordonanc</t>
  </si>
  <si>
    <t>utišila</t>
  </si>
  <si>
    <t>jakže</t>
  </si>
  <si>
    <t>koňakem</t>
  </si>
  <si>
    <t>útlém</t>
  </si>
  <si>
    <t>jámy</t>
  </si>
  <si>
    <t>konče</t>
  </si>
  <si>
    <t>útlou</t>
  </si>
  <si>
    <t>jana</t>
  </si>
  <si>
    <t>kontrole</t>
  </si>
  <si>
    <t>útrobách</t>
  </si>
  <si>
    <t>jardovi</t>
  </si>
  <si>
    <t>kopal</t>
  </si>
  <si>
    <t>útulek</t>
  </si>
  <si>
    <t>jarních</t>
  </si>
  <si>
    <t>ututlali</t>
  </si>
  <si>
    <t>jarními</t>
  </si>
  <si>
    <t>korunách</t>
  </si>
  <si>
    <t>uváděl</t>
  </si>
  <si>
    <t>jarově</t>
  </si>
  <si>
    <t>korunu</t>
  </si>
  <si>
    <t>uvědomil</t>
  </si>
  <si>
    <t>jásala</t>
  </si>
  <si>
    <t>uvězněná</t>
  </si>
  <si>
    <t>jásali</t>
  </si>
  <si>
    <t>uvízlé</t>
  </si>
  <si>
    <t>kotlíku</t>
  </si>
  <si>
    <t>úzký</t>
  </si>
  <si>
    <t>jásot</t>
  </si>
  <si>
    <t>kotlů</t>
  </si>
  <si>
    <t>uznale</t>
  </si>
  <si>
    <t>jásotu</t>
  </si>
  <si>
    <t>užitečné</t>
  </si>
  <si>
    <t>jatek</t>
  </si>
  <si>
    <t>koukej</t>
  </si>
  <si>
    <t>užívají</t>
  </si>
  <si>
    <t>jatky</t>
  </si>
  <si>
    <t>užvaněný</t>
  </si>
  <si>
    <t>javorů</t>
  </si>
  <si>
    <t>koupíte</t>
  </si>
  <si>
    <t>václava</t>
  </si>
  <si>
    <t>jawa</t>
  </si>
  <si>
    <t>kouskem</t>
  </si>
  <si>
    <t>václavském</t>
  </si>
  <si>
    <t>jawě</t>
  </si>
  <si>
    <t>koza</t>
  </si>
  <si>
    <t>vadu</t>
  </si>
  <si>
    <t>kozla</t>
  </si>
  <si>
    <t>krabičky</t>
  </si>
  <si>
    <t>vahou</t>
  </si>
  <si>
    <t>jdem</t>
  </si>
  <si>
    <t>krajíc</t>
  </si>
  <si>
    <t>jé</t>
  </si>
  <si>
    <t>kralup</t>
  </si>
  <si>
    <t>vajíčka</t>
  </si>
  <si>
    <t>ječela</t>
  </si>
  <si>
    <t>ječivým</t>
  </si>
  <si>
    <t>kravál</t>
  </si>
  <si>
    <t>ječné</t>
  </si>
  <si>
    <t>křesle</t>
  </si>
  <si>
    <t>varu</t>
  </si>
  <si>
    <t>ječný</t>
  </si>
  <si>
    <t>kruzích</t>
  </si>
  <si>
    <t>jedem</t>
  </si>
  <si>
    <t>vášní</t>
  </si>
  <si>
    <t>jedenácti</t>
  </si>
  <si>
    <t>kterýž</t>
  </si>
  <si>
    <t>kuchaře</t>
  </si>
  <si>
    <t>vážných</t>
  </si>
  <si>
    <t>jedl</t>
  </si>
  <si>
    <t>kuchyních</t>
  </si>
  <si>
    <t>vcelku</t>
  </si>
  <si>
    <t>jedlících</t>
  </si>
  <si>
    <t>kufru</t>
  </si>
  <si>
    <t>vdají</t>
  </si>
  <si>
    <t>jedliček</t>
  </si>
  <si>
    <t>kulka</t>
  </si>
  <si>
    <t>vdává</t>
  </si>
  <si>
    <t>jedlička</t>
  </si>
  <si>
    <t>kunerte</t>
  </si>
  <si>
    <t>vděčen</t>
  </si>
  <si>
    <t>jednadvacátá</t>
  </si>
  <si>
    <t>kuřata</t>
  </si>
  <si>
    <t>kurs</t>
  </si>
  <si>
    <t>večerce</t>
  </si>
  <si>
    <t>kusu</t>
  </si>
  <si>
    <t>večerka</t>
  </si>
  <si>
    <t>jedneho</t>
  </si>
  <si>
    <t>kyselinu</t>
  </si>
  <si>
    <t>večerního</t>
  </si>
  <si>
    <t>jednička</t>
  </si>
  <si>
    <t>večeru</t>
  </si>
  <si>
    <t>labem</t>
  </si>
  <si>
    <t>večery</t>
  </si>
  <si>
    <t>jednoduchýho</t>
  </si>
  <si>
    <t>ládo</t>
  </si>
  <si>
    <t>jednoměsíční</t>
  </si>
  <si>
    <t>lahve</t>
  </si>
  <si>
    <t>jednopatrového</t>
  </si>
  <si>
    <t>láhvi</t>
  </si>
  <si>
    <t>věčným</t>
  </si>
  <si>
    <t>jedny</t>
  </si>
  <si>
    <t>lajtnantem</t>
  </si>
  <si>
    <t>jedovaté</t>
  </si>
  <si>
    <t>lampy</t>
  </si>
  <si>
    <t>jedovatých</t>
  </si>
  <si>
    <t>láňok</t>
  </si>
  <si>
    <t>jeďte</t>
  </si>
  <si>
    <t>vedlo</t>
  </si>
  <si>
    <t>jééé</t>
  </si>
  <si>
    <t>láteřil</t>
  </si>
  <si>
    <t>vědomosti</t>
  </si>
  <si>
    <t>jehlu</t>
  </si>
  <si>
    <t>lavicích</t>
  </si>
  <si>
    <t>led</t>
  </si>
  <si>
    <t>vejcem</t>
  </si>
  <si>
    <t>jejím</t>
  </si>
  <si>
    <t>lehké</t>
  </si>
  <si>
    <t>vejt</t>
  </si>
  <si>
    <t>jela</t>
  </si>
  <si>
    <t>lehneš</t>
  </si>
  <si>
    <t>vek</t>
  </si>
  <si>
    <t>jelenů</t>
  </si>
  <si>
    <t>lekla</t>
  </si>
  <si>
    <t>věk</t>
  </si>
  <si>
    <t>jelínek</t>
  </si>
  <si>
    <t>lepšího</t>
  </si>
  <si>
    <t>vel</t>
  </si>
  <si>
    <t>jemná</t>
  </si>
  <si>
    <t>lesích</t>
  </si>
  <si>
    <t>velikány</t>
  </si>
  <si>
    <t>jemné</t>
  </si>
  <si>
    <t>lesů</t>
  </si>
  <si>
    <t>velikosti</t>
  </si>
  <si>
    <t>jendův</t>
  </si>
  <si>
    <t>velimi</t>
  </si>
  <si>
    <t>jeřábu</t>
  </si>
  <si>
    <t>leutnant</t>
  </si>
  <si>
    <t>jeseníkách</t>
  </si>
  <si>
    <t>jesle</t>
  </si>
  <si>
    <t>ležící</t>
  </si>
  <si>
    <t>jesličkami</t>
  </si>
  <si>
    <t>lezl</t>
  </si>
  <si>
    <t>velkoměsta</t>
  </si>
  <si>
    <t>jesličky</t>
  </si>
  <si>
    <t>lezli</t>
  </si>
  <si>
    <t>venkovští</t>
  </si>
  <si>
    <t>lince</t>
  </si>
  <si>
    <t>jezději</t>
  </si>
  <si>
    <t>linksšaut</t>
  </si>
  <si>
    <t>věnovat</t>
  </si>
  <si>
    <t>jezdilo</t>
  </si>
  <si>
    <t>lipska</t>
  </si>
  <si>
    <t>verandě</t>
  </si>
  <si>
    <t>jezdíš</t>
  </si>
  <si>
    <t>listu</t>
  </si>
  <si>
    <t>věrnosti</t>
  </si>
  <si>
    <t>jezdíte</t>
  </si>
  <si>
    <t>litru</t>
  </si>
  <si>
    <t>verši</t>
  </si>
  <si>
    <t>jezero</t>
  </si>
  <si>
    <t>věřil</t>
  </si>
  <si>
    <t>jezeru</t>
  </si>
  <si>
    <t>lokomotiva</t>
  </si>
  <si>
    <t>veslaři</t>
  </si>
  <si>
    <t>jezte</t>
  </si>
  <si>
    <t>lotr</t>
  </si>
  <si>
    <t>jezuskind</t>
  </si>
  <si>
    <t>lupkovském</t>
  </si>
  <si>
    <t>věta</t>
  </si>
  <si>
    <t>lurdskou</t>
  </si>
  <si>
    <t>jéžíši</t>
  </si>
  <si>
    <t>lže</t>
  </si>
  <si>
    <t>vévody</t>
  </si>
  <si>
    <t>jídelníček</t>
  </si>
  <si>
    <t>macek</t>
  </si>
  <si>
    <t>věží</t>
  </si>
  <si>
    <t>jídelny</t>
  </si>
  <si>
    <t>maďarští</t>
  </si>
  <si>
    <t>vchodu</t>
  </si>
  <si>
    <t>jídle</t>
  </si>
  <si>
    <t>makaróny</t>
  </si>
  <si>
    <t>viaduktem</t>
  </si>
  <si>
    <t>jídlu</t>
  </si>
  <si>
    <t>malér</t>
  </si>
  <si>
    <t>vic</t>
  </si>
  <si>
    <t>jihlava</t>
  </si>
  <si>
    <t>mámu</t>
  </si>
  <si>
    <t>vídal</t>
  </si>
  <si>
    <t>jimi</t>
  </si>
  <si>
    <t>vilzn</t>
  </si>
  <si>
    <t>jimmyho</t>
  </si>
  <si>
    <t>manželky</t>
  </si>
  <si>
    <t>mapa</t>
  </si>
  <si>
    <t>jiskerky</t>
  </si>
  <si>
    <t>mapy</t>
  </si>
  <si>
    <t>viněta</t>
  </si>
  <si>
    <t>jistej</t>
  </si>
  <si>
    <t>mariáši</t>
  </si>
  <si>
    <t>vinnou</t>
  </si>
  <si>
    <t>jistotně</t>
  </si>
  <si>
    <t>marodku</t>
  </si>
  <si>
    <t>vinou</t>
  </si>
  <si>
    <t>jistotu</t>
  </si>
  <si>
    <t>maršbataliónem</t>
  </si>
  <si>
    <t>víru</t>
  </si>
  <si>
    <t>jitra</t>
  </si>
  <si>
    <t>marschkumpanie</t>
  </si>
  <si>
    <t>jitrocel</t>
  </si>
  <si>
    <t>maršové</t>
  </si>
  <si>
    <t>viseli</t>
  </si>
  <si>
    <t>maršrúta</t>
  </si>
  <si>
    <t>jízda</t>
  </si>
  <si>
    <t>martince</t>
  </si>
  <si>
    <t>visn</t>
  </si>
  <si>
    <t>másle</t>
  </si>
  <si>
    <t>jízdou</t>
  </si>
  <si>
    <t>jízdu</t>
  </si>
  <si>
    <t>měkkým</t>
  </si>
  <si>
    <t>vítězného</t>
  </si>
  <si>
    <t>memfisek</t>
  </si>
  <si>
    <t>vkládá</t>
  </si>
  <si>
    <t>vkus</t>
  </si>
  <si>
    <t>jižního</t>
  </si>
  <si>
    <t>meze</t>
  </si>
  <si>
    <t>vládcům</t>
  </si>
  <si>
    <t>jmění</t>
  </si>
  <si>
    <t>milostivé</t>
  </si>
  <si>
    <t>vladislavskými</t>
  </si>
  <si>
    <t>jmenovalo</t>
  </si>
  <si>
    <t>vlaje</t>
  </si>
  <si>
    <t>milou</t>
  </si>
  <si>
    <t>jmenujou</t>
  </si>
  <si>
    <t>mínil</t>
  </si>
  <si>
    <t>jménům</t>
  </si>
  <si>
    <t>vlály</t>
  </si>
  <si>
    <t>vlas</t>
  </si>
  <si>
    <t>johanna</t>
  </si>
  <si>
    <t>vláskách</t>
  </si>
  <si>
    <t>joskou</t>
  </si>
  <si>
    <t>mísy</t>
  </si>
  <si>
    <t>vlásků</t>
  </si>
  <si>
    <t>joskovi</t>
  </si>
  <si>
    <t>míti</t>
  </si>
  <si>
    <t>vlásky</t>
  </si>
  <si>
    <t>josku</t>
  </si>
  <si>
    <t>mizero</t>
  </si>
  <si>
    <t>judo</t>
  </si>
  <si>
    <t>juldou</t>
  </si>
  <si>
    <t>mlátil</t>
  </si>
  <si>
    <t>vlastními</t>
  </si>
  <si>
    <t>jupiter</t>
  </si>
  <si>
    <t>mléka</t>
  </si>
  <si>
    <t>jupo</t>
  </si>
  <si>
    <t>mléko</t>
  </si>
  <si>
    <t>vlekla</t>
  </si>
  <si>
    <t>jupu</t>
  </si>
  <si>
    <t>vlídného</t>
  </si>
  <si>
    <t>jupy</t>
  </si>
  <si>
    <t>vlídný</t>
  </si>
  <si>
    <t>jura</t>
  </si>
  <si>
    <t>mluvte</t>
  </si>
  <si>
    <t>vliv</t>
  </si>
  <si>
    <t>jzd</t>
  </si>
  <si>
    <t>vlivem</t>
  </si>
  <si>
    <t>kabátě</t>
  </si>
  <si>
    <t>vln</t>
  </si>
  <si>
    <t>kabátek</t>
  </si>
  <si>
    <t>monstranci</t>
  </si>
  <si>
    <t>vlna</t>
  </si>
  <si>
    <t>kabelkou</t>
  </si>
  <si>
    <t>moravy</t>
  </si>
  <si>
    <t>vlnami</t>
  </si>
  <si>
    <t>kabinetě</t>
  </si>
  <si>
    <t>mosty</t>
  </si>
  <si>
    <t>vltavy</t>
  </si>
  <si>
    <t>kabinetní</t>
  </si>
  <si>
    <t>kabinetu</t>
  </si>
  <si>
    <t>mrcha</t>
  </si>
  <si>
    <t>voc</t>
  </si>
  <si>
    <t>kácel</t>
  </si>
  <si>
    <t>mřížemi</t>
  </si>
  <si>
    <t>mrtvice</t>
  </si>
  <si>
    <t>mrzet</t>
  </si>
  <si>
    <t>vodbarvená</t>
  </si>
  <si>
    <t>kafíčko</t>
  </si>
  <si>
    <t>muc</t>
  </si>
  <si>
    <t>müssen</t>
  </si>
  <si>
    <t>vodnatýma</t>
  </si>
  <si>
    <t>kalhotama</t>
  </si>
  <si>
    <t>mužstvem</t>
  </si>
  <si>
    <t>kaligraficky</t>
  </si>
  <si>
    <t>myslete</t>
  </si>
  <si>
    <t>kalil</t>
  </si>
  <si>
    <t>vohmatávání</t>
  </si>
  <si>
    <t>kalíšek</t>
  </si>
  <si>
    <t>nabyl</t>
  </si>
  <si>
    <t>vojákovu</t>
  </si>
  <si>
    <t>kališti</t>
  </si>
  <si>
    <t>kamarádku</t>
  </si>
  <si>
    <t>nadějí</t>
  </si>
  <si>
    <t>vojínu</t>
  </si>
  <si>
    <t>nadporučíkův</t>
  </si>
  <si>
    <t>vokem</t>
  </si>
  <si>
    <t>náhlé</t>
  </si>
  <si>
    <t>volala</t>
  </si>
  <si>
    <t>kanálem</t>
  </si>
  <si>
    <t>náhlého</t>
  </si>
  <si>
    <t>kanape</t>
  </si>
  <si>
    <t>nahýbaje</t>
  </si>
  <si>
    <t>volantem</t>
  </si>
  <si>
    <t>kancelář</t>
  </si>
  <si>
    <t>najdou</t>
  </si>
  <si>
    <t>kanhäuser</t>
  </si>
  <si>
    <t>ňáký</t>
  </si>
  <si>
    <t>kanhäusera</t>
  </si>
  <si>
    <t>vosková</t>
  </si>
  <si>
    <t>kanóni</t>
  </si>
  <si>
    <t>nálezce</t>
  </si>
  <si>
    <t>vpadla</t>
  </si>
  <si>
    <t>kanovníci</t>
  </si>
  <si>
    <t>vraceli</t>
  </si>
  <si>
    <t>kantýny</t>
  </si>
  <si>
    <t>vracely</t>
  </si>
  <si>
    <t>kanystry</t>
  </si>
  <si>
    <t>napadnout</t>
  </si>
  <si>
    <t>vrácením</t>
  </si>
  <si>
    <t>kapánek</t>
  </si>
  <si>
    <t>nápadný</t>
  </si>
  <si>
    <t>vrásky</t>
  </si>
  <si>
    <t>kapesních</t>
  </si>
  <si>
    <t>napařil</t>
  </si>
  <si>
    <t>kapesníkem</t>
  </si>
  <si>
    <t>napijte</t>
  </si>
  <si>
    <t>kapesníku</t>
  </si>
  <si>
    <t>napolovic</t>
  </si>
  <si>
    <t>vrazila</t>
  </si>
  <si>
    <t>kapička</t>
  </si>
  <si>
    <t>napomínal</t>
  </si>
  <si>
    <t>vrčení</t>
  </si>
  <si>
    <t>kapičky</t>
  </si>
  <si>
    <t>vrhli</t>
  </si>
  <si>
    <t>kapitalisti</t>
  </si>
  <si>
    <t>napsala</t>
  </si>
  <si>
    <t>kapitole</t>
  </si>
  <si>
    <t>vrcholku</t>
  </si>
  <si>
    <t>kápl</t>
  </si>
  <si>
    <t>nárok</t>
  </si>
  <si>
    <t>vrnět</t>
  </si>
  <si>
    <t>kaplanem</t>
  </si>
  <si>
    <t>našla</t>
  </si>
  <si>
    <t>vroubenou</t>
  </si>
  <si>
    <t>kapotová</t>
  </si>
  <si>
    <t>vrub</t>
  </si>
  <si>
    <t>kapotování</t>
  </si>
  <si>
    <t>nastal</t>
  </si>
  <si>
    <t>vřídelní</t>
  </si>
  <si>
    <t>kapr</t>
  </si>
  <si>
    <t>nastala</t>
  </si>
  <si>
    <t>vsjo</t>
  </si>
  <si>
    <t>kaprovou</t>
  </si>
  <si>
    <t>nátlaku</t>
  </si>
  <si>
    <t>vskutku</t>
  </si>
  <si>
    <t>kapsičky</t>
  </si>
  <si>
    <t>vstoupila</t>
  </si>
  <si>
    <t>karafiát</t>
  </si>
  <si>
    <t>navopak</t>
  </si>
  <si>
    <t>vstoupili</t>
  </si>
  <si>
    <t>karafiáta</t>
  </si>
  <si>
    <t>vstupenek</t>
  </si>
  <si>
    <t>karbaník</t>
  </si>
  <si>
    <t>navrhoval</t>
  </si>
  <si>
    <t>vstupenky</t>
  </si>
  <si>
    <t>karháky</t>
  </si>
  <si>
    <t>návštěvě</t>
  </si>
  <si>
    <t>kariéru</t>
  </si>
  <si>
    <t>navštívit</t>
  </si>
  <si>
    <t>všední</t>
  </si>
  <si>
    <t>karlínským</t>
  </si>
  <si>
    <t>karlštejn</t>
  </si>
  <si>
    <t>názvy</t>
  </si>
  <si>
    <t>karlštejně</t>
  </si>
  <si>
    <t>né</t>
  </si>
  <si>
    <t>všeobecné</t>
  </si>
  <si>
    <t>karlštejnských</t>
  </si>
  <si>
    <t>vtiskla</t>
  </si>
  <si>
    <t>karlštejnu</t>
  </si>
  <si>
    <t>nebejt</t>
  </si>
  <si>
    <t>karosérie</t>
  </si>
  <si>
    <t>nebeský</t>
  </si>
  <si>
    <t>vybídl</t>
  </si>
  <si>
    <t>karta</t>
  </si>
  <si>
    <t>nebojím</t>
  </si>
  <si>
    <t>vybranou</t>
  </si>
  <si>
    <t>kartáčovat</t>
  </si>
  <si>
    <t>nečetl</t>
  </si>
  <si>
    <t>výcviku</t>
  </si>
  <si>
    <t>nechají</t>
  </si>
  <si>
    <t>vydatným</t>
  </si>
  <si>
    <t>kartotékách</t>
  </si>
  <si>
    <t>nechám</t>
  </si>
  <si>
    <t>vydávaly</t>
  </si>
  <si>
    <t>káře</t>
  </si>
  <si>
    <t>nedělej</t>
  </si>
  <si>
    <t>vydávat</t>
  </si>
  <si>
    <t>vydělával</t>
  </si>
  <si>
    <t>kasírovaly</t>
  </si>
  <si>
    <t>nedostala</t>
  </si>
  <si>
    <t>vyděšených</t>
  </si>
  <si>
    <t>kassnerem</t>
  </si>
  <si>
    <t>nedostalo</t>
  </si>
  <si>
    <t>výfukových</t>
  </si>
  <si>
    <t>kastle</t>
  </si>
  <si>
    <t>nedostanu</t>
  </si>
  <si>
    <t>vyhánějících</t>
  </si>
  <si>
    <t>kastrolu</t>
  </si>
  <si>
    <t>nedovedete</t>
  </si>
  <si>
    <t>vyhazování</t>
  </si>
  <si>
    <t>výhled</t>
  </si>
  <si>
    <t>kašel</t>
  </si>
  <si>
    <t>nějakými</t>
  </si>
  <si>
    <t>výhni</t>
  </si>
  <si>
    <t>kašna</t>
  </si>
  <si>
    <t>nejasné</t>
  </si>
  <si>
    <t>vyhoupla</t>
  </si>
  <si>
    <t>kašnu</t>
  </si>
  <si>
    <t>nejedná</t>
  </si>
  <si>
    <t>katastrofy</t>
  </si>
  <si>
    <t>nejednalo</t>
  </si>
  <si>
    <t>výhrůžně</t>
  </si>
  <si>
    <t>kateřiny</t>
  </si>
  <si>
    <t>nejlepšího</t>
  </si>
  <si>
    <t>vychloubačného</t>
  </si>
  <si>
    <t>katolický</t>
  </si>
  <si>
    <t>nejmenší</t>
  </si>
  <si>
    <t>vychloubal</t>
  </si>
  <si>
    <t>katolík</t>
  </si>
  <si>
    <t>nejrozmanitější</t>
  </si>
  <si>
    <t>východě</t>
  </si>
  <si>
    <t>nejrozmanitějších</t>
  </si>
  <si>
    <t>východu</t>
  </si>
  <si>
    <t>nejskvělejší</t>
  </si>
  <si>
    <t>vyjadřovala</t>
  </si>
  <si>
    <t>vyjímal</t>
  </si>
  <si>
    <t>někom</t>
  </si>
  <si>
    <t>vyjitím</t>
  </si>
  <si>
    <t>některý</t>
  </si>
  <si>
    <t>vyjížďku</t>
  </si>
  <si>
    <t>někým</t>
  </si>
  <si>
    <t>vyjmenovával</t>
  </si>
  <si>
    <t>káže</t>
  </si>
  <si>
    <t>nelez</t>
  </si>
  <si>
    <t>vykálel</t>
  </si>
  <si>
    <t>kbelíku</t>
  </si>
  <si>
    <t>němců</t>
  </si>
  <si>
    <t>vykartáčované</t>
  </si>
  <si>
    <t>kdejakýmu</t>
  </si>
  <si>
    <t>německém</t>
  </si>
  <si>
    <t>vykašle</t>
  </si>
  <si>
    <t>nemocné</t>
  </si>
  <si>
    <t>výkladech</t>
  </si>
  <si>
    <t>kdybysme</t>
  </si>
  <si>
    <t>nemocnicích</t>
  </si>
  <si>
    <t>výklady</t>
  </si>
  <si>
    <t>nemocný</t>
  </si>
  <si>
    <t>vyklepávající</t>
  </si>
  <si>
    <t>kdypak</t>
  </si>
  <si>
    <t>nemohou</t>
  </si>
  <si>
    <t>vykloněni</t>
  </si>
  <si>
    <t>nemravnosti</t>
  </si>
  <si>
    <t>vykoktal</t>
  </si>
  <si>
    <t>kecat</t>
  </si>
  <si>
    <t>nemůžem</t>
  </si>
  <si>
    <t>vykoupáme</t>
  </si>
  <si>
    <t>kejchal</t>
  </si>
  <si>
    <t>nemůžeš</t>
  </si>
  <si>
    <t>vykročily</t>
  </si>
  <si>
    <t>kejvačce</t>
  </si>
  <si>
    <t>nemyslíte</t>
  </si>
  <si>
    <t>kejvačku</t>
  </si>
  <si>
    <t>nenadával</t>
  </si>
  <si>
    <t>vykřikla</t>
  </si>
  <si>
    <t>kejvaly</t>
  </si>
  <si>
    <t>nenajdou</t>
  </si>
  <si>
    <t>výkřiky</t>
  </si>
  <si>
    <t>kejvni</t>
  </si>
  <si>
    <t>vyladil</t>
  </si>
  <si>
    <t>kellyová</t>
  </si>
  <si>
    <t>vylíčenou</t>
  </si>
  <si>
    <t>kellyovou</t>
  </si>
  <si>
    <t>neodpověděl</t>
  </si>
  <si>
    <t>vylosovali</t>
  </si>
  <si>
    <t>khon</t>
  </si>
  <si>
    <t>neodpovídá</t>
  </si>
  <si>
    <t>vymáhající</t>
  </si>
  <si>
    <t>kilometry</t>
  </si>
  <si>
    <t>neopomenul</t>
  </si>
  <si>
    <t>vymáhala</t>
  </si>
  <si>
    <t>kina</t>
  </si>
  <si>
    <t>nepodaří</t>
  </si>
  <si>
    <t>vyměnil</t>
  </si>
  <si>
    <t>kino</t>
  </si>
  <si>
    <t>nepodařilo</t>
  </si>
  <si>
    <t>vymetli</t>
  </si>
  <si>
    <t>kittová</t>
  </si>
  <si>
    <t>nepomyslil</t>
  </si>
  <si>
    <t>výmluvně</t>
  </si>
  <si>
    <t>klacek</t>
  </si>
  <si>
    <t>nepřál</t>
  </si>
  <si>
    <t>klackama</t>
  </si>
  <si>
    <t>nepřátelský</t>
  </si>
  <si>
    <t>vymydlené</t>
  </si>
  <si>
    <t>kládách</t>
  </si>
  <si>
    <t>nepřetržitě</t>
  </si>
  <si>
    <t>vymýšlejí</t>
  </si>
  <si>
    <t>kladeňák</t>
  </si>
  <si>
    <t>vyndat</t>
  </si>
  <si>
    <t>kladenská</t>
  </si>
  <si>
    <t>neříkejte</t>
  </si>
  <si>
    <t>kladivem</t>
  </si>
  <si>
    <t>nerozumí</t>
  </si>
  <si>
    <t>vypadají</t>
  </si>
  <si>
    <t>kladnej</t>
  </si>
  <si>
    <t>vypadali</t>
  </si>
  <si>
    <t>kladno-ferencváros</t>
  </si>
  <si>
    <t>nesměl</t>
  </si>
  <si>
    <t>klasiků</t>
  </si>
  <si>
    <t>vypadl</t>
  </si>
  <si>
    <t>nešťastná</t>
  </si>
  <si>
    <t>klece</t>
  </si>
  <si>
    <t>nešťastným</t>
  </si>
  <si>
    <t>vyplázla</t>
  </si>
  <si>
    <t>klečel</t>
  </si>
  <si>
    <t>neumíte</t>
  </si>
  <si>
    <t>vyplula</t>
  </si>
  <si>
    <t>klečí</t>
  </si>
  <si>
    <t>vypochodovala</t>
  </si>
  <si>
    <t>nevěříte</t>
  </si>
  <si>
    <t>vyportrétovaných</t>
  </si>
  <si>
    <t>klementina</t>
  </si>
  <si>
    <t>vypotáceli</t>
  </si>
  <si>
    <t>klenot</t>
  </si>
  <si>
    <t>nevinným</t>
  </si>
  <si>
    <t>vypracoval</t>
  </si>
  <si>
    <t>klenoty</t>
  </si>
  <si>
    <t>nezbylo</t>
  </si>
  <si>
    <t>vyprahlé</t>
  </si>
  <si>
    <t>klepet</t>
  </si>
  <si>
    <t>nezbývalo</t>
  </si>
  <si>
    <t>vypravěčka</t>
  </si>
  <si>
    <t>klepla</t>
  </si>
  <si>
    <t>nezmar</t>
  </si>
  <si>
    <t>vyprávění</t>
  </si>
  <si>
    <t>klesla</t>
  </si>
  <si>
    <t>klíček</t>
  </si>
  <si>
    <t>nežral</t>
  </si>
  <si>
    <t>výpravou</t>
  </si>
  <si>
    <t>klíčem</t>
  </si>
  <si>
    <t>ničema</t>
  </si>
  <si>
    <t>výpravy</t>
  </si>
  <si>
    <t>klíčkem</t>
  </si>
  <si>
    <t>nocí</t>
  </si>
  <si>
    <t>vyprdnou</t>
  </si>
  <si>
    <t>kličky</t>
  </si>
  <si>
    <t>nočních</t>
  </si>
  <si>
    <t>vyprchala</t>
  </si>
  <si>
    <t>klíčovou</t>
  </si>
  <si>
    <t>vyrazit</t>
  </si>
  <si>
    <t>klidnej</t>
  </si>
  <si>
    <t>nosy</t>
  </si>
  <si>
    <t>vyrobený</t>
  </si>
  <si>
    <t>klidnější</t>
  </si>
  <si>
    <t>notorického</t>
  </si>
  <si>
    <t>vyrobil</t>
  </si>
  <si>
    <t>klientů</t>
  </si>
  <si>
    <t>nouze</t>
  </si>
  <si>
    <t>výrobky</t>
  </si>
  <si>
    <t>kliftonka</t>
  </si>
  <si>
    <t>vyrostla</t>
  </si>
  <si>
    <t>klinger</t>
  </si>
  <si>
    <t>nuslích</t>
  </si>
  <si>
    <t>vyrostly</t>
  </si>
  <si>
    <t>kliniku</t>
  </si>
  <si>
    <t>nutil</t>
  </si>
  <si>
    <t>vyrovnala</t>
  </si>
  <si>
    <t>klíště</t>
  </si>
  <si>
    <t>nynější</t>
  </si>
  <si>
    <t>vyrůstají</t>
  </si>
  <si>
    <t>klokanem</t>
  </si>
  <si>
    <t>vyřešil</t>
  </si>
  <si>
    <t>klopil</t>
  </si>
  <si>
    <t>obchodu</t>
  </si>
  <si>
    <t>vyřezávaných</t>
  </si>
  <si>
    <t>kloubama</t>
  </si>
  <si>
    <t>oběsit</t>
  </si>
  <si>
    <t>vysázeno</t>
  </si>
  <si>
    <t>klouby</t>
  </si>
  <si>
    <t>oběť</t>
  </si>
  <si>
    <t>vyschlé</t>
  </si>
  <si>
    <t>klubíčka</t>
  </si>
  <si>
    <t>obklopen</t>
  </si>
  <si>
    <t>vysílaly</t>
  </si>
  <si>
    <t>klubový</t>
  </si>
  <si>
    <t>oblékaje</t>
  </si>
  <si>
    <t>výsledky</t>
  </si>
  <si>
    <t>klukem</t>
  </si>
  <si>
    <t>obrany</t>
  </si>
  <si>
    <t>vyslechl</t>
  </si>
  <si>
    <t>kluků</t>
  </si>
  <si>
    <t>obrazem</t>
  </si>
  <si>
    <t>výslovnost</t>
  </si>
  <si>
    <t>klusala</t>
  </si>
  <si>
    <t>obrstovi</t>
  </si>
  <si>
    <t>výslovností</t>
  </si>
  <si>
    <t>kmeny</t>
  </si>
  <si>
    <t>obrštovi</t>
  </si>
  <si>
    <t>vysmívaly</t>
  </si>
  <si>
    <t>knedlíkem</t>
  </si>
  <si>
    <t>obvinění</t>
  </si>
  <si>
    <t>vysokého</t>
  </si>
  <si>
    <t>knees</t>
  </si>
  <si>
    <t>obzor</t>
  </si>
  <si>
    <t>vysoký</t>
  </si>
  <si>
    <t>kneipova</t>
  </si>
  <si>
    <t>obzory</t>
  </si>
  <si>
    <t>vystavěl</t>
  </si>
  <si>
    <t>ochotně</t>
  </si>
  <si>
    <t>vystlaném</t>
  </si>
  <si>
    <t>vystoupily</t>
  </si>
  <si>
    <t>odevzdal</t>
  </si>
  <si>
    <t>vystřízlivělý</t>
  </si>
  <si>
    <t>knihovna</t>
  </si>
  <si>
    <t>odjezdu</t>
  </si>
  <si>
    <t>vystupuješ</t>
  </si>
  <si>
    <t>knihovník</t>
  </si>
  <si>
    <t>odjíždí</t>
  </si>
  <si>
    <t>kníže</t>
  </si>
  <si>
    <t>odměnu</t>
  </si>
  <si>
    <t>vysvětlovat</t>
  </si>
  <si>
    <t>knížek</t>
  </si>
  <si>
    <t>odmítl</t>
  </si>
  <si>
    <t>vysvětluju</t>
  </si>
  <si>
    <t>knížkách</t>
  </si>
  <si>
    <t>knoflíku</t>
  </si>
  <si>
    <t>odpovídající</t>
  </si>
  <si>
    <t>výška</t>
  </si>
  <si>
    <t>odsouzen</t>
  </si>
  <si>
    <t>koberci</t>
  </si>
  <si>
    <t>odstoupil</t>
  </si>
  <si>
    <t>kobylis</t>
  </si>
  <si>
    <t>odtáhnout</t>
  </si>
  <si>
    <t>vytahuješ</t>
  </si>
  <si>
    <t>kocábka</t>
  </si>
  <si>
    <t>odtamtuď</t>
  </si>
  <si>
    <t>výtečného</t>
  </si>
  <si>
    <t>kocábku</t>
  </si>
  <si>
    <t>výtečnou</t>
  </si>
  <si>
    <t>odveďte</t>
  </si>
  <si>
    <t>vytesala</t>
  </si>
  <si>
    <t>kocoura</t>
  </si>
  <si>
    <t>odvést</t>
  </si>
  <si>
    <t>výtisk</t>
  </si>
  <si>
    <t>kocourek</t>
  </si>
  <si>
    <t>ofenzívě</t>
  </si>
  <si>
    <t>kocouři</t>
  </si>
  <si>
    <t>oficíra</t>
  </si>
  <si>
    <t>vytříbené</t>
  </si>
  <si>
    <t>kočárkem</t>
  </si>
  <si>
    <t>ohně</t>
  </si>
  <si>
    <t>vytvořily</t>
  </si>
  <si>
    <t>kočárku</t>
  </si>
  <si>
    <t>ohromná</t>
  </si>
  <si>
    <t>vytvořit</t>
  </si>
  <si>
    <t>kočí</t>
  </si>
  <si>
    <t>okolo</t>
  </si>
  <si>
    <t>vyučovací</t>
  </si>
  <si>
    <t>kočkám</t>
  </si>
  <si>
    <t>oleje</t>
  </si>
  <si>
    <t>vyučovacích</t>
  </si>
  <si>
    <t>omlouval</t>
  </si>
  <si>
    <t>vyučoval</t>
  </si>
  <si>
    <t>kohn</t>
  </si>
  <si>
    <t>oné</t>
  </si>
  <si>
    <t>vyučování</t>
  </si>
  <si>
    <t>kochal</t>
  </si>
  <si>
    <t>opatřen</t>
  </si>
  <si>
    <t>vyučovat</t>
  </si>
  <si>
    <t>kokilen</t>
  </si>
  <si>
    <t>operací</t>
  </si>
  <si>
    <t>výuku</t>
  </si>
  <si>
    <t>kokosovém</t>
  </si>
  <si>
    <t>opětně</t>
  </si>
  <si>
    <t>vyvaleným</t>
  </si>
  <si>
    <t>kolama</t>
  </si>
  <si>
    <t>opice</t>
  </si>
  <si>
    <t>vyvinul</t>
  </si>
  <si>
    <t>kolčavce</t>
  </si>
  <si>
    <t>opovržení</t>
  </si>
  <si>
    <t>vyvinulo</t>
  </si>
  <si>
    <t>opravdovou</t>
  </si>
  <si>
    <t>vyvrcholily</t>
  </si>
  <si>
    <t>kolečkovou</t>
  </si>
  <si>
    <t>optali</t>
  </si>
  <si>
    <t>vývrtek</t>
  </si>
  <si>
    <t>kolečkových</t>
  </si>
  <si>
    <t>optat</t>
  </si>
  <si>
    <t>koledoval</t>
  </si>
  <si>
    <t>vyznání</t>
  </si>
  <si>
    <t>koledujou</t>
  </si>
  <si>
    <t>ordonance</t>
  </si>
  <si>
    <t>vyzradit</t>
  </si>
  <si>
    <t>kolech</t>
  </si>
  <si>
    <t>ošetřování</t>
  </si>
  <si>
    <t>vyzvala</t>
  </si>
  <si>
    <t>osmdesát</t>
  </si>
  <si>
    <t>vyzváněním</t>
  </si>
  <si>
    <t>ostrého</t>
  </si>
  <si>
    <t>vyzývavě</t>
  </si>
  <si>
    <t>kolejový</t>
  </si>
  <si>
    <t>vyžadoval</t>
  </si>
  <si>
    <t>kolen</t>
  </si>
  <si>
    <t>vyžehlené</t>
  </si>
  <si>
    <t>koleně</t>
  </si>
  <si>
    <t>ouplnou</t>
  </si>
  <si>
    <t>vyženou</t>
  </si>
  <si>
    <t>koleno</t>
  </si>
  <si>
    <t>kolenům</t>
  </si>
  <si>
    <t>ožralý</t>
  </si>
  <si>
    <t>vzdálenost</t>
  </si>
  <si>
    <t>kolíbal</t>
  </si>
  <si>
    <t>ozvaly</t>
  </si>
  <si>
    <t>kolíbka</t>
  </si>
  <si>
    <t>ozývaly</t>
  </si>
  <si>
    <t>vzdušné</t>
  </si>
  <si>
    <t>kolík</t>
  </si>
  <si>
    <t>paar</t>
  </si>
  <si>
    <t>kolínskou</t>
  </si>
  <si>
    <t>pacholci</t>
  </si>
  <si>
    <t>vzdychla</t>
  </si>
  <si>
    <t>kolišti</t>
  </si>
  <si>
    <t>vzezřením</t>
  </si>
  <si>
    <t>kolmo</t>
  </si>
  <si>
    <t>pakáž</t>
  </si>
  <si>
    <t>vzhledných</t>
  </si>
  <si>
    <t>kolmým</t>
  </si>
  <si>
    <t>paket</t>
  </si>
  <si>
    <t>kolomazi</t>
  </si>
  <si>
    <t>palánek</t>
  </si>
  <si>
    <t>vznést</t>
  </si>
  <si>
    <t>kolorováno</t>
  </si>
  <si>
    <t>vznícená</t>
  </si>
  <si>
    <t>kolumbijský</t>
  </si>
  <si>
    <t>pámbu</t>
  </si>
  <si>
    <t>vzniklá</t>
  </si>
  <si>
    <t>vzpamatovala</t>
  </si>
  <si>
    <t>komedií</t>
  </si>
  <si>
    <t>panství</t>
  </si>
  <si>
    <t>vzplál</t>
  </si>
  <si>
    <t>papírek</t>
  </si>
  <si>
    <t>vzpomenout</t>
  </si>
  <si>
    <t>komenskej</t>
  </si>
  <si>
    <t>papouška</t>
  </si>
  <si>
    <t>vzpomínce</t>
  </si>
  <si>
    <t>komenskýho</t>
  </si>
  <si>
    <t>parádě</t>
  </si>
  <si>
    <t>komentoval</t>
  </si>
  <si>
    <t>parku</t>
  </si>
  <si>
    <t>vzpurné</t>
  </si>
  <si>
    <t>kominickým</t>
  </si>
  <si>
    <t>vzrušeně</t>
  </si>
  <si>
    <t>kominíčka</t>
  </si>
  <si>
    <t>paša</t>
  </si>
  <si>
    <t>vzrušeni</t>
  </si>
  <si>
    <t>komnata</t>
  </si>
  <si>
    <t>pastilek</t>
  </si>
  <si>
    <t>vzrušením</t>
  </si>
  <si>
    <t>komprese</t>
  </si>
  <si>
    <t>pátral</t>
  </si>
  <si>
    <t>vzrušovalo</t>
  </si>
  <si>
    <t>kompresor</t>
  </si>
  <si>
    <t>patřící</t>
  </si>
  <si>
    <t>vztyčil</t>
  </si>
  <si>
    <t>kompresorů</t>
  </si>
  <si>
    <t>patřilo</t>
  </si>
  <si>
    <t>vztyčila</t>
  </si>
  <si>
    <t>kompresory</t>
  </si>
  <si>
    <t>patrolou</t>
  </si>
  <si>
    <t>vzývat</t>
  </si>
  <si>
    <t>pávek</t>
  </si>
  <si>
    <t>pečeni</t>
  </si>
  <si>
    <t>wankovi</t>
  </si>
  <si>
    <t>koncentračního</t>
  </si>
  <si>
    <t>pejska</t>
  </si>
  <si>
    <t>war</t>
  </si>
  <si>
    <t>koncová</t>
  </si>
  <si>
    <t>pejzy</t>
  </si>
  <si>
    <t>wars</t>
  </si>
  <si>
    <t>konduktér</t>
  </si>
  <si>
    <t>pepř</t>
  </si>
  <si>
    <t>warst</t>
  </si>
  <si>
    <t>perón</t>
  </si>
  <si>
    <t>warum</t>
  </si>
  <si>
    <t>konejšil</t>
  </si>
  <si>
    <t>pěšáka</t>
  </si>
  <si>
    <t>washingtona</t>
  </si>
  <si>
    <t>konejšila</t>
  </si>
  <si>
    <t>pěst</t>
  </si>
  <si>
    <t>webba</t>
  </si>
  <si>
    <t>koněpruských</t>
  </si>
  <si>
    <t>petrolej</t>
  </si>
  <si>
    <t>webstera</t>
  </si>
  <si>
    <t>königsvater</t>
  </si>
  <si>
    <t>petrolejová</t>
  </si>
  <si>
    <t>wehen</t>
  </si>
  <si>
    <t>königsvatra</t>
  </si>
  <si>
    <t>weine</t>
  </si>
  <si>
    <t>koním</t>
  </si>
  <si>
    <t>pijte</t>
  </si>
  <si>
    <t>weissen</t>
  </si>
  <si>
    <t>konírny</t>
  </si>
  <si>
    <t>písařům</t>
  </si>
  <si>
    <t>wessel</t>
  </si>
  <si>
    <t>konkursy</t>
  </si>
  <si>
    <t>písemný</t>
  </si>
  <si>
    <t>when</t>
  </si>
  <si>
    <t>konopišti</t>
  </si>
  <si>
    <t>písma</t>
  </si>
  <si>
    <t>whiskey-smelling</t>
  </si>
  <si>
    <t>konrád</t>
  </si>
  <si>
    <t>písmeno</t>
  </si>
  <si>
    <t>whiskou</t>
  </si>
  <si>
    <t>konstruktivní</t>
  </si>
  <si>
    <t>písničky</t>
  </si>
  <si>
    <t>why</t>
  </si>
  <si>
    <t>kontrolérech</t>
  </si>
  <si>
    <t>pitomou</t>
  </si>
  <si>
    <t>wife</t>
  </si>
  <si>
    <t>kontroléry</t>
  </si>
  <si>
    <t>pitomých</t>
  </si>
  <si>
    <t>wildem</t>
  </si>
  <si>
    <t>kontroloval</t>
  </si>
  <si>
    <t>plácnu</t>
  </si>
  <si>
    <t>wilsonovo</t>
  </si>
  <si>
    <t>konvolut</t>
  </si>
  <si>
    <t>plášti</t>
  </si>
  <si>
    <t>winde</t>
  </si>
  <si>
    <t>konzul</t>
  </si>
  <si>
    <t>plném</t>
  </si>
  <si>
    <t>winterstuerme</t>
  </si>
  <si>
    <t>kopačku</t>
  </si>
  <si>
    <t>plochy</t>
  </si>
  <si>
    <t>wotické</t>
  </si>
  <si>
    <t>kopačky</t>
  </si>
  <si>
    <t>plukem</t>
  </si>
  <si>
    <t>wreck</t>
  </si>
  <si>
    <t>pobručoval</t>
  </si>
  <si>
    <t>wumen</t>
  </si>
  <si>
    <t>počaly</t>
  </si>
  <si>
    <t>wurden</t>
  </si>
  <si>
    <t>kopci</t>
  </si>
  <si>
    <t>years</t>
  </si>
  <si>
    <t>kope</t>
  </si>
  <si>
    <t>pochodem</t>
  </si>
  <si>
    <t>yoannes</t>
  </si>
  <si>
    <t>kopec</t>
  </si>
  <si>
    <t>pochodová</t>
  </si>
  <si>
    <t>young</t>
  </si>
  <si>
    <t>kopí</t>
  </si>
  <si>
    <t>pochybnosti</t>
  </si>
  <si>
    <t>zabavila</t>
  </si>
  <si>
    <t>kopírovacího</t>
  </si>
  <si>
    <t>pochyby</t>
  </si>
  <si>
    <t>zabělaly</t>
  </si>
  <si>
    <t>kopisty</t>
  </si>
  <si>
    <t>počínal</t>
  </si>
  <si>
    <t>zabíjeli</t>
  </si>
  <si>
    <t>kopl</t>
  </si>
  <si>
    <t>počítal</t>
  </si>
  <si>
    <t>zablábolila</t>
  </si>
  <si>
    <t>kopne</t>
  </si>
  <si>
    <t>počkejte</t>
  </si>
  <si>
    <t>zablikal</t>
  </si>
  <si>
    <t>kopnu</t>
  </si>
  <si>
    <t>poddůstojník</t>
  </si>
  <si>
    <t>zabloudily</t>
  </si>
  <si>
    <t>kopřivku</t>
  </si>
  <si>
    <t>podezřelý</t>
  </si>
  <si>
    <t>kopy</t>
  </si>
  <si>
    <t>zabrala</t>
  </si>
  <si>
    <t>kopýtkama</t>
  </si>
  <si>
    <t>zabručela</t>
  </si>
  <si>
    <t>kopýtkem</t>
  </si>
  <si>
    <t>podivný</t>
  </si>
  <si>
    <t>kornoutky</t>
  </si>
  <si>
    <t>podloubím</t>
  </si>
  <si>
    <t>koroptve</t>
  </si>
  <si>
    <t>podnět</t>
  </si>
  <si>
    <t>korunované</t>
  </si>
  <si>
    <t>podobného</t>
  </si>
  <si>
    <t>podobný</t>
  </si>
  <si>
    <t>kořalka</t>
  </si>
  <si>
    <t>podvlékačkách</t>
  </si>
  <si>
    <t>zadnička</t>
  </si>
  <si>
    <t>kořalkou</t>
  </si>
  <si>
    <t>podvod</t>
  </si>
  <si>
    <t>zadních</t>
  </si>
  <si>
    <t>podvody</t>
  </si>
  <si>
    <t>zadýmala</t>
  </si>
  <si>
    <t>kořene</t>
  </si>
  <si>
    <t>pohoršení</t>
  </si>
  <si>
    <t>záhady</t>
  </si>
  <si>
    <t>pohotově</t>
  </si>
  <si>
    <t>zahajoval</t>
  </si>
  <si>
    <t>kořením</t>
  </si>
  <si>
    <t>zahaleči</t>
  </si>
  <si>
    <t>kořeny</t>
  </si>
  <si>
    <t>pojedu</t>
  </si>
  <si>
    <t>zahalila</t>
  </si>
  <si>
    <t>kostelíčka</t>
  </si>
  <si>
    <t>pojmenování</t>
  </si>
  <si>
    <t>zahanbuje</t>
  </si>
  <si>
    <t>kostelníčku</t>
  </si>
  <si>
    <t>poklepal</t>
  </si>
  <si>
    <t>zahlédl</t>
  </si>
  <si>
    <t>kostelníka</t>
  </si>
  <si>
    <t>pokračuje</t>
  </si>
  <si>
    <t>kostima</t>
  </si>
  <si>
    <t>pokřižovala</t>
  </si>
  <si>
    <t>zahoukaly</t>
  </si>
  <si>
    <t>kostlivce</t>
  </si>
  <si>
    <t>pokrývky</t>
  </si>
  <si>
    <t>kostrouna</t>
  </si>
  <si>
    <t>pokyn</t>
  </si>
  <si>
    <t>zahrál</t>
  </si>
  <si>
    <t>kostýmků</t>
  </si>
  <si>
    <t>pominutý</t>
  </si>
  <si>
    <t>kostýmů</t>
  </si>
  <si>
    <t>pomoz</t>
  </si>
  <si>
    <t>záhybu</t>
  </si>
  <si>
    <t>popletl</t>
  </si>
  <si>
    <t>zachichotala</t>
  </si>
  <si>
    <t>košilí</t>
  </si>
  <si>
    <t>poprosil</t>
  </si>
  <si>
    <t>košilku</t>
  </si>
  <si>
    <t>zachovala</t>
  </si>
  <si>
    <t>košířích</t>
  </si>
  <si>
    <t>poradě</t>
  </si>
  <si>
    <t>košťálek</t>
  </si>
  <si>
    <t>pořadí</t>
  </si>
  <si>
    <t>zachřestily</t>
  </si>
  <si>
    <t>kotců</t>
  </si>
  <si>
    <t>poradu</t>
  </si>
  <si>
    <t>zachycením</t>
  </si>
  <si>
    <t>kotel</t>
  </si>
  <si>
    <t>porcí</t>
  </si>
  <si>
    <t>kotelny</t>
  </si>
  <si>
    <t>porco</t>
  </si>
  <si>
    <t>zajatec</t>
  </si>
  <si>
    <t>kotlem</t>
  </si>
  <si>
    <t>poručení</t>
  </si>
  <si>
    <t>zajdu</t>
  </si>
  <si>
    <t>kotníčky</t>
  </si>
  <si>
    <t>posadit</t>
  </si>
  <si>
    <t>kotníky</t>
  </si>
  <si>
    <t>posílají</t>
  </si>
  <si>
    <t>zajímal</t>
  </si>
  <si>
    <t>kotoulem</t>
  </si>
  <si>
    <t>poslednímu</t>
  </si>
  <si>
    <t>zajímala</t>
  </si>
  <si>
    <t>kotrmelce</t>
  </si>
  <si>
    <t>pošlete</t>
  </si>
  <si>
    <t>zajímaly</t>
  </si>
  <si>
    <t>kotrmelci</t>
  </si>
  <si>
    <t>post</t>
  </si>
  <si>
    <t>zakázat</t>
  </si>
  <si>
    <t>koukají</t>
  </si>
  <si>
    <t>postroj</t>
  </si>
  <si>
    <t>základních</t>
  </si>
  <si>
    <t>poštu</t>
  </si>
  <si>
    <t>základy</t>
  </si>
  <si>
    <t>koukaly</t>
  </si>
  <si>
    <t>postupně</t>
  </si>
  <si>
    <t>zaklel</t>
  </si>
  <si>
    <t>koupacích</t>
  </si>
  <si>
    <t>postupu</t>
  </si>
  <si>
    <t>zaklinkalo</t>
  </si>
  <si>
    <t>potichounku</t>
  </si>
  <si>
    <t>zaklonil</t>
  </si>
  <si>
    <t>koupali</t>
  </si>
  <si>
    <t>potichu</t>
  </si>
  <si>
    <t>zákonů</t>
  </si>
  <si>
    <t>koupějí</t>
  </si>
  <si>
    <t>potřásl</t>
  </si>
  <si>
    <t>zakotvil</t>
  </si>
  <si>
    <t>koupím</t>
  </si>
  <si>
    <t>potřeba</t>
  </si>
  <si>
    <t>kouř</t>
  </si>
  <si>
    <t>potřebuji</t>
  </si>
  <si>
    <t>zakrákorala</t>
  </si>
  <si>
    <t>potrestán</t>
  </si>
  <si>
    <t>zakývala</t>
  </si>
  <si>
    <t>kouřili</t>
  </si>
  <si>
    <t>potrestat</t>
  </si>
  <si>
    <t>zalapal</t>
  </si>
  <si>
    <t>kout</t>
  </si>
  <si>
    <t>zalekl</t>
  </si>
  <si>
    <t>koutů</t>
  </si>
  <si>
    <t>používá</t>
  </si>
  <si>
    <t>zalezlých</t>
  </si>
  <si>
    <t>kouty</t>
  </si>
  <si>
    <t>povážlivě</t>
  </si>
  <si>
    <t>zalichotilo</t>
  </si>
  <si>
    <t>kouzla</t>
  </si>
  <si>
    <t>pověste</t>
  </si>
  <si>
    <t>zálohy</t>
  </si>
  <si>
    <t>kovanicema</t>
  </si>
  <si>
    <t>povídat</t>
  </si>
  <si>
    <t>založili</t>
  </si>
  <si>
    <t>kovárně</t>
  </si>
  <si>
    <t>povolení</t>
  </si>
  <si>
    <t>zámečník</t>
  </si>
  <si>
    <t>kováři</t>
  </si>
  <si>
    <t>pozemskou</t>
  </si>
  <si>
    <t>záměr</t>
  </si>
  <si>
    <t>kovářovi</t>
  </si>
  <si>
    <t>pozorovali</t>
  </si>
  <si>
    <t>záměrem</t>
  </si>
  <si>
    <t>kovů</t>
  </si>
  <si>
    <t>pozoruje</t>
  </si>
  <si>
    <t>zaměstnáním</t>
  </si>
  <si>
    <t>kovy</t>
  </si>
  <si>
    <t>pral</t>
  </si>
  <si>
    <t>zamilovala</t>
  </si>
  <si>
    <t>praporky</t>
  </si>
  <si>
    <t>kozlíku</t>
  </si>
  <si>
    <t>přátelským</t>
  </si>
  <si>
    <t>zamiluje</t>
  </si>
  <si>
    <t>kozy</t>
  </si>
  <si>
    <t>pravdou</t>
  </si>
  <si>
    <t>zamířily</t>
  </si>
  <si>
    <t>koželuhem</t>
  </si>
  <si>
    <t>pravdy</t>
  </si>
  <si>
    <t>zamračeným</t>
  </si>
  <si>
    <t>zanedbávat</t>
  </si>
  <si>
    <t>kožený</t>
  </si>
  <si>
    <t>zanechat</t>
  </si>
  <si>
    <t>koženýma</t>
  </si>
  <si>
    <t>přechodu</t>
  </si>
  <si>
    <t>zanesl</t>
  </si>
  <si>
    <t>kožichu</t>
  </si>
  <si>
    <t>zanícením</t>
  </si>
  <si>
    <t>kožíšku</t>
  </si>
  <si>
    <t>přednostovi</t>
  </si>
  <si>
    <t>zapad</t>
  </si>
  <si>
    <t>krabatěl</t>
  </si>
  <si>
    <t>zapadajícího</t>
  </si>
  <si>
    <t>představenýho</t>
  </si>
  <si>
    <t>zapadlého</t>
  </si>
  <si>
    <t>představil</t>
  </si>
  <si>
    <t>západní</t>
  </si>
  <si>
    <t>krájel</t>
  </si>
  <si>
    <t>představuje</t>
  </si>
  <si>
    <t>západnicky</t>
  </si>
  <si>
    <t>krajem</t>
  </si>
  <si>
    <t>předurčen</t>
  </si>
  <si>
    <t>krájení</t>
  </si>
  <si>
    <t>předveden</t>
  </si>
  <si>
    <t>zapalovač</t>
  </si>
  <si>
    <t>krájet</t>
  </si>
  <si>
    <t>přehlídce</t>
  </si>
  <si>
    <t>zápasem</t>
  </si>
  <si>
    <t>krajinou</t>
  </si>
  <si>
    <t>překládat</t>
  </si>
  <si>
    <t>zapátrala</t>
  </si>
  <si>
    <t>králíčkovi</t>
  </si>
  <si>
    <t>překladě</t>
  </si>
  <si>
    <t>zaplál</t>
  </si>
  <si>
    <t>králíka</t>
  </si>
  <si>
    <t>přeložit</t>
  </si>
  <si>
    <t>zapletl</t>
  </si>
  <si>
    <t>králikáren</t>
  </si>
  <si>
    <t>přerušeno</t>
  </si>
  <si>
    <t>zapotácela</t>
  </si>
  <si>
    <t>králikárně</t>
  </si>
  <si>
    <t>přesné</t>
  </si>
  <si>
    <t>zarputilý</t>
  </si>
  <si>
    <t>králíky</t>
  </si>
  <si>
    <t>zarudlé</t>
  </si>
  <si>
    <t>přibyl</t>
  </si>
  <si>
    <t>zařadil</t>
  </si>
  <si>
    <t>královským</t>
  </si>
  <si>
    <t>příčné</t>
  </si>
  <si>
    <t>záře</t>
  </si>
  <si>
    <t>království</t>
  </si>
  <si>
    <t>přidá</t>
  </si>
  <si>
    <t>zásada</t>
  </si>
  <si>
    <t>zasadilo</t>
  </si>
  <si>
    <t>kramářským</t>
  </si>
  <si>
    <t>přijedou</t>
  </si>
  <si>
    <t>zásadně</t>
  </si>
  <si>
    <t>kramflekem</t>
  </si>
  <si>
    <t>zasedl</t>
  </si>
  <si>
    <t>kramli</t>
  </si>
  <si>
    <t>přijímací</t>
  </si>
  <si>
    <t>zasedli</t>
  </si>
  <si>
    <t>krámy</t>
  </si>
  <si>
    <t>příklady</t>
  </si>
  <si>
    <t>zaschlá</t>
  </si>
  <si>
    <t>krasavci</t>
  </si>
  <si>
    <t>příkopem</t>
  </si>
  <si>
    <t>zasklené</t>
  </si>
  <si>
    <t>krasavici</t>
  </si>
  <si>
    <t>zaskleném</t>
  </si>
  <si>
    <t>krásnými</t>
  </si>
  <si>
    <t>příkopy</t>
  </si>
  <si>
    <t>zaskřípěly</t>
  </si>
  <si>
    <t>krasopisný</t>
  </si>
  <si>
    <t>přinese</t>
  </si>
  <si>
    <t>přinesla</t>
  </si>
  <si>
    <t>zasmála</t>
  </si>
  <si>
    <t>kratší</t>
  </si>
  <si>
    <t>přinutil</t>
  </si>
  <si>
    <t>zasmušilých</t>
  </si>
  <si>
    <t>kravatu</t>
  </si>
  <si>
    <t>případy</t>
  </si>
  <si>
    <t>kravaty</t>
  </si>
  <si>
    <t>přípis</t>
  </si>
  <si>
    <t>zastíněnou</t>
  </si>
  <si>
    <t>kravskej</t>
  </si>
  <si>
    <t>přípravy</t>
  </si>
  <si>
    <t>kravskýho</t>
  </si>
  <si>
    <t>přírodě</t>
  </si>
  <si>
    <t>zástupcem</t>
  </si>
  <si>
    <t>přísahat</t>
  </si>
  <si>
    <t>zasunul</t>
  </si>
  <si>
    <t>přísného</t>
  </si>
  <si>
    <t>zasvítila</t>
  </si>
  <si>
    <t>krček</t>
  </si>
  <si>
    <t>přítomnost</t>
  </si>
  <si>
    <t>zašedlá</t>
  </si>
  <si>
    <t>krční</t>
  </si>
  <si>
    <t>přivést</t>
  </si>
  <si>
    <t>krédo</t>
  </si>
  <si>
    <t>zašeptala</t>
  </si>
  <si>
    <t>krejčímu</t>
  </si>
  <si>
    <t>probodnout</t>
  </si>
  <si>
    <t>zašumělo</t>
  </si>
  <si>
    <t>krematoria</t>
  </si>
  <si>
    <t>probudilo</t>
  </si>
  <si>
    <t>zatáhneš</t>
  </si>
  <si>
    <t>krematoriu</t>
  </si>
  <si>
    <t>procházející</t>
  </si>
  <si>
    <t>zatajil</t>
  </si>
  <si>
    <t>kresby</t>
  </si>
  <si>
    <t>procházel</t>
  </si>
  <si>
    <t>zatemnil</t>
  </si>
  <si>
    <t>kreslejí</t>
  </si>
  <si>
    <t>procházet</t>
  </si>
  <si>
    <t>zatřepala</t>
  </si>
  <si>
    <t>kreslí</t>
  </si>
  <si>
    <t>pročpak</t>
  </si>
  <si>
    <t>zatřepetala</t>
  </si>
  <si>
    <t>kreslil</t>
  </si>
  <si>
    <t>prodává</t>
  </si>
  <si>
    <t>zatřpytil</t>
  </si>
  <si>
    <t>kreslím</t>
  </si>
  <si>
    <t>prohlásit</t>
  </si>
  <si>
    <t>zatřpytily</t>
  </si>
  <si>
    <t>krchova</t>
  </si>
  <si>
    <t>prohlížet</t>
  </si>
  <si>
    <t>kriminálkou</t>
  </si>
  <si>
    <t>projížděl</t>
  </si>
  <si>
    <t>zátylku</t>
  </si>
  <si>
    <t>kriminální</t>
  </si>
  <si>
    <t>pronášel</t>
  </si>
  <si>
    <t>zaujalo</t>
  </si>
  <si>
    <t>kriminálníci</t>
  </si>
  <si>
    <t>propil</t>
  </si>
  <si>
    <t>zavaděj</t>
  </si>
  <si>
    <t>kriminálník</t>
  </si>
  <si>
    <t>propos</t>
  </si>
  <si>
    <t>zavanul</t>
  </si>
  <si>
    <t>kriminálníku</t>
  </si>
  <si>
    <t>prosit</t>
  </si>
  <si>
    <t>kristepane</t>
  </si>
  <si>
    <t>prospěch</t>
  </si>
  <si>
    <t>závěrečnou</t>
  </si>
  <si>
    <t>krkovičku</t>
  </si>
  <si>
    <t>protokol</t>
  </si>
  <si>
    <t>zavěšené</t>
  </si>
  <si>
    <t>krky</t>
  </si>
  <si>
    <t>zavěšeném</t>
  </si>
  <si>
    <t>záviděli</t>
  </si>
  <si>
    <t>krompáčem</t>
  </si>
  <si>
    <t>průjezdě</t>
  </si>
  <si>
    <t>zavile</t>
  </si>
  <si>
    <t>kropila</t>
  </si>
  <si>
    <t>pryčnu</t>
  </si>
  <si>
    <t>zavinutými</t>
  </si>
  <si>
    <t>kroupy</t>
  </si>
  <si>
    <t>ptali</t>
  </si>
  <si>
    <t>kroutit</t>
  </si>
  <si>
    <t>ptám</t>
  </si>
  <si>
    <t>zavrtěla</t>
  </si>
  <si>
    <t>kroužek</t>
  </si>
  <si>
    <t>půjdem</t>
  </si>
  <si>
    <t>zavření</t>
  </si>
  <si>
    <t>kruci</t>
  </si>
  <si>
    <t>puste</t>
  </si>
  <si>
    <t>zazářil</t>
  </si>
  <si>
    <t>puta</t>
  </si>
  <si>
    <t>zazářila</t>
  </si>
  <si>
    <t>původu</t>
  </si>
  <si>
    <t>zaznamenával</t>
  </si>
  <si>
    <t>krumpáče</t>
  </si>
  <si>
    <t>pysků</t>
  </si>
  <si>
    <t>zazubil</t>
  </si>
  <si>
    <t>krůpěje</t>
  </si>
  <si>
    <t>rabovat</t>
  </si>
  <si>
    <t>zazvonil</t>
  </si>
  <si>
    <t>krvavého</t>
  </si>
  <si>
    <t>ráčil</t>
  </si>
  <si>
    <t>zbabělcem</t>
  </si>
  <si>
    <t>krys</t>
  </si>
  <si>
    <t>ráčíte</t>
  </si>
  <si>
    <t>zbavený</t>
  </si>
  <si>
    <t>krysích</t>
  </si>
  <si>
    <t>radeckého</t>
  </si>
  <si>
    <t>zběhlosti</t>
  </si>
  <si>
    <t>křečovitě</t>
  </si>
  <si>
    <t>radil</t>
  </si>
  <si>
    <t>zběžnou</t>
  </si>
  <si>
    <t>křemencová</t>
  </si>
  <si>
    <t>řádky</t>
  </si>
  <si>
    <t>zbláznili</t>
  </si>
  <si>
    <t>křesťan</t>
  </si>
  <si>
    <t>radomyšl</t>
  </si>
  <si>
    <t>zbledla</t>
  </si>
  <si>
    <t>křesťana</t>
  </si>
  <si>
    <t>radu</t>
  </si>
  <si>
    <t>zbyla</t>
  </si>
  <si>
    <t>křesťané</t>
  </si>
  <si>
    <t>zbytků</t>
  </si>
  <si>
    <t>křesťani</t>
  </si>
  <si>
    <t>rajóně</t>
  </si>
  <si>
    <t>zbytky</t>
  </si>
  <si>
    <t>křesťanská</t>
  </si>
  <si>
    <t>rajónu</t>
  </si>
  <si>
    <t>zčernala</t>
  </si>
  <si>
    <t>křičíte</t>
  </si>
  <si>
    <t>rakousko-uherské</t>
  </si>
  <si>
    <t>křídel</t>
  </si>
  <si>
    <t>rakousko-uherského</t>
  </si>
  <si>
    <t>zé</t>
  </si>
  <si>
    <t>křídlama</t>
  </si>
  <si>
    <t>ran</t>
  </si>
  <si>
    <t>křídu</t>
  </si>
  <si>
    <t>raněnými</t>
  </si>
  <si>
    <t>ranila</t>
  </si>
  <si>
    <t>křikl</t>
  </si>
  <si>
    <t>rázně</t>
  </si>
  <si>
    <t>zelenavým</t>
  </si>
  <si>
    <t>křísit</t>
  </si>
  <si>
    <t>řečnil</t>
  </si>
  <si>
    <t>zelené</t>
  </si>
  <si>
    <t>křivdil</t>
  </si>
  <si>
    <t>regimentskanclaje</t>
  </si>
  <si>
    <t>zeleně</t>
  </si>
  <si>
    <t>křivky</t>
  </si>
  <si>
    <t>regimentsraport</t>
  </si>
  <si>
    <t>zelenou</t>
  </si>
  <si>
    <t>křížky</t>
  </si>
  <si>
    <t>regimenty</t>
  </si>
  <si>
    <t>řekneš</t>
  </si>
  <si>
    <t>zelených</t>
  </si>
  <si>
    <t>křižovatkách</t>
  </si>
  <si>
    <t>rekruta</t>
  </si>
  <si>
    <t>křižovatky</t>
  </si>
  <si>
    <t>řemenu</t>
  </si>
  <si>
    <t>křižovnický</t>
  </si>
  <si>
    <t>revmatismem</t>
  </si>
  <si>
    <t>zér</t>
  </si>
  <si>
    <t>křižovnickým</t>
  </si>
  <si>
    <t>října</t>
  </si>
  <si>
    <t>křižují</t>
  </si>
  <si>
    <t>řízek</t>
  </si>
  <si>
    <t>zešpičatěl</t>
  </si>
  <si>
    <t>křižujou</t>
  </si>
  <si>
    <t>riziko</t>
  </si>
  <si>
    <t>křoupala</t>
  </si>
  <si>
    <t>rodí</t>
  </si>
  <si>
    <t>zezelenala</t>
  </si>
  <si>
    <t>křovím</t>
  </si>
  <si>
    <t>rodin</t>
  </si>
  <si>
    <t>zhasnutí</t>
  </si>
  <si>
    <t>křtů</t>
  </si>
  <si>
    <t>rodokmeny</t>
  </si>
  <si>
    <t>zhoubný</t>
  </si>
  <si>
    <t>křuplo</t>
  </si>
  <si>
    <t>zhruba</t>
  </si>
  <si>
    <t>ksichtu</t>
  </si>
  <si>
    <t>rovnováhu</t>
  </si>
  <si>
    <t>zimavém</t>
  </si>
  <si>
    <t>ksichty</t>
  </si>
  <si>
    <t>rovnováhy</t>
  </si>
  <si>
    <t>získal</t>
  </si>
  <si>
    <t>kšandě</t>
  </si>
  <si>
    <t>rozbité</t>
  </si>
  <si>
    <t>zjevení</t>
  </si>
  <si>
    <t>kšandu</t>
  </si>
  <si>
    <t>rozčilovat</t>
  </si>
  <si>
    <t>zjihlo</t>
  </si>
  <si>
    <t>kšilt</t>
  </si>
  <si>
    <t>rozdal</t>
  </si>
  <si>
    <t>zkameněli</t>
  </si>
  <si>
    <t>rozdávání</t>
  </si>
  <si>
    <t>zklamal</t>
  </si>
  <si>
    <t>kučeravou</t>
  </si>
  <si>
    <t>zklamaný</t>
  </si>
  <si>
    <t>kučery</t>
  </si>
  <si>
    <t>rozebrat</t>
  </si>
  <si>
    <t>zkoušení</t>
  </si>
  <si>
    <t>kudlu</t>
  </si>
  <si>
    <t>rozhlížeje</t>
  </si>
  <si>
    <t>zkušenost</t>
  </si>
  <si>
    <t>kudrnatý</t>
  </si>
  <si>
    <t>rozloučenou</t>
  </si>
  <si>
    <t>zlatem</t>
  </si>
  <si>
    <t>kufříčkem</t>
  </si>
  <si>
    <t>rožni</t>
  </si>
  <si>
    <t>zlatém</t>
  </si>
  <si>
    <t>kufříčku</t>
  </si>
  <si>
    <t>rozpačitě</t>
  </si>
  <si>
    <t>zlatíčko</t>
  </si>
  <si>
    <t>rozsekat</t>
  </si>
  <si>
    <t>zlatočernošedé</t>
  </si>
  <si>
    <t>kuchařkou</t>
  </si>
  <si>
    <t>rozštěkali</t>
  </si>
  <si>
    <t>zlatých</t>
  </si>
  <si>
    <t>kuchler</t>
  </si>
  <si>
    <t>rozsudek</t>
  </si>
  <si>
    <t>zlatým</t>
  </si>
  <si>
    <t>rozumět</t>
  </si>
  <si>
    <t>zlo</t>
  </si>
  <si>
    <t>kuchynka</t>
  </si>
  <si>
    <t>rubriky</t>
  </si>
  <si>
    <t>zloděj</t>
  </si>
  <si>
    <t>kuchynkou</t>
  </si>
  <si>
    <t>ručnic</t>
  </si>
  <si>
    <t>zlodějíčky</t>
  </si>
  <si>
    <t>kukadel</t>
  </si>
  <si>
    <t>rukách</t>
  </si>
  <si>
    <t>kulis</t>
  </si>
  <si>
    <t>rukavice</t>
  </si>
  <si>
    <t>zlověstně</t>
  </si>
  <si>
    <t>kulisám</t>
  </si>
  <si>
    <t>ruller</t>
  </si>
  <si>
    <t>zmačkané</t>
  </si>
  <si>
    <t>rusa</t>
  </si>
  <si>
    <t>rusky</t>
  </si>
  <si>
    <t>změnil</t>
  </si>
  <si>
    <t>kůlně</t>
  </si>
  <si>
    <t>ruským</t>
  </si>
  <si>
    <t>změnila</t>
  </si>
  <si>
    <t>kůlnu</t>
  </si>
  <si>
    <t>rusů</t>
  </si>
  <si>
    <t>změnilo</t>
  </si>
  <si>
    <t>kůlny</t>
  </si>
  <si>
    <t>různejch</t>
  </si>
  <si>
    <t>zmínku</t>
  </si>
  <si>
    <t>kulovnici</t>
  </si>
  <si>
    <t>různý</t>
  </si>
  <si>
    <t>zmizelo</t>
  </si>
  <si>
    <t>kultury</t>
  </si>
  <si>
    <t>řve</t>
  </si>
  <si>
    <t>zmlátil</t>
  </si>
  <si>
    <t>kumšt</t>
  </si>
  <si>
    <t>rýmu</t>
  </si>
  <si>
    <t>zmrzlinu</t>
  </si>
  <si>
    <t>kupci</t>
  </si>
  <si>
    <t>sache</t>
  </si>
  <si>
    <t>zmrzliny</t>
  </si>
  <si>
    <t>kupil</t>
  </si>
  <si>
    <t>šacovat</t>
  </si>
  <si>
    <t>značí</t>
  </si>
  <si>
    <t>šak</t>
  </si>
  <si>
    <t>znaků</t>
  </si>
  <si>
    <t>salám</t>
  </si>
  <si>
    <t>znaky</t>
  </si>
  <si>
    <t>kupte</t>
  </si>
  <si>
    <t>salutuje</t>
  </si>
  <si>
    <t>kůr</t>
  </si>
  <si>
    <t>sameček</t>
  </si>
  <si>
    <t>znalost</t>
  </si>
  <si>
    <t>znamenala</t>
  </si>
  <si>
    <t>kurtizány</t>
  </si>
  <si>
    <t>znamenalo</t>
  </si>
  <si>
    <t>sanok</t>
  </si>
  <si>
    <t>kuřeti</t>
  </si>
  <si>
    <t>znamínka</t>
  </si>
  <si>
    <t>kuří</t>
  </si>
  <si>
    <t>šavli</t>
  </si>
  <si>
    <t>znamínko</t>
  </si>
  <si>
    <t>kuse</t>
  </si>
  <si>
    <t>sbohem</t>
  </si>
  <si>
    <t>kusy</t>
  </si>
  <si>
    <t>scházel</t>
  </si>
  <si>
    <t>kůzlatech</t>
  </si>
  <si>
    <t>scházela</t>
  </si>
  <si>
    <t>zněli</t>
  </si>
  <si>
    <t>kuželníku</t>
  </si>
  <si>
    <t>schopností</t>
  </si>
  <si>
    <t>schoval</t>
  </si>
  <si>
    <t>zněly</t>
  </si>
  <si>
    <t>kvěch</t>
  </si>
  <si>
    <t>schultert</t>
  </si>
  <si>
    <t>znemožnily</t>
  </si>
  <si>
    <t>květináč</t>
  </si>
  <si>
    <t>sděloval</t>
  </si>
  <si>
    <t>zní</t>
  </si>
  <si>
    <t>květinkám</t>
  </si>
  <si>
    <t>sdružení</t>
  </si>
  <si>
    <t>zničených</t>
  </si>
  <si>
    <t>kvótou</t>
  </si>
  <si>
    <t>šeba</t>
  </si>
  <si>
    <t>kynologickou</t>
  </si>
  <si>
    <t>sedával</t>
  </si>
  <si>
    <t>zorkou</t>
  </si>
  <si>
    <t>kynul</t>
  </si>
  <si>
    <t>zou</t>
  </si>
  <si>
    <t>kyrysar</t>
  </si>
  <si>
    <t>sedící</t>
  </si>
  <si>
    <t>kyselin</t>
  </si>
  <si>
    <t>sedma</t>
  </si>
  <si>
    <t>zoufalou</t>
  </si>
  <si>
    <t>kyselý</t>
  </si>
  <si>
    <t>sejdeme</t>
  </si>
  <si>
    <t>sekýroval</t>
  </si>
  <si>
    <t>kytáru</t>
  </si>
  <si>
    <t>šélesný</t>
  </si>
  <si>
    <t>zpěváci</t>
  </si>
  <si>
    <t>kýtu</t>
  </si>
  <si>
    <t>šery</t>
  </si>
  <si>
    <t>zpěvaččin</t>
  </si>
  <si>
    <t>seskočil</t>
  </si>
  <si>
    <t>zpěvem</t>
  </si>
  <si>
    <t>l'humanité</t>
  </si>
  <si>
    <t>šestnáctce</t>
  </si>
  <si>
    <t>zpěvnost</t>
  </si>
  <si>
    <t>labi</t>
  </si>
  <si>
    <t>zpěvu</t>
  </si>
  <si>
    <t>labutím</t>
  </si>
  <si>
    <t>šetřit</t>
  </si>
  <si>
    <t>zpívající</t>
  </si>
  <si>
    <t>lacrimas</t>
  </si>
  <si>
    <t>setzt</t>
  </si>
  <si>
    <t>zpívaly</t>
  </si>
  <si>
    <t>lady</t>
  </si>
  <si>
    <t>severu</t>
  </si>
  <si>
    <t>zprávami</t>
  </si>
  <si>
    <t>lahodně</t>
  </si>
  <si>
    <t>sháněl</t>
  </si>
  <si>
    <t>zpravidla</t>
  </si>
  <si>
    <t>lajdala</t>
  </si>
  <si>
    <t>shromáždil</t>
  </si>
  <si>
    <t>lakovanej</t>
  </si>
  <si>
    <t>šifer</t>
  </si>
  <si>
    <t>láku</t>
  </si>
  <si>
    <t>šikovatelovi</t>
  </si>
  <si>
    <t>lalůčku</t>
  </si>
  <si>
    <t>simulanti</t>
  </si>
  <si>
    <t>lampička</t>
  </si>
  <si>
    <t>sind</t>
  </si>
  <si>
    <t>zralého</t>
  </si>
  <si>
    <t>sirek</t>
  </si>
  <si>
    <t>zraněné</t>
  </si>
  <si>
    <t>lang</t>
  </si>
  <si>
    <t>sklenice</t>
  </si>
  <si>
    <t>zrcadlil</t>
  </si>
  <si>
    <t>zrcadlový</t>
  </si>
  <si>
    <t>zrnka</t>
  </si>
  <si>
    <t>látka</t>
  </si>
  <si>
    <t>sklon</t>
  </si>
  <si>
    <t>zrodila</t>
  </si>
  <si>
    <t>laurinkou</t>
  </si>
  <si>
    <t>skončí</t>
  </si>
  <si>
    <t>zrůda</t>
  </si>
  <si>
    <t>lavičce</t>
  </si>
  <si>
    <t>skvrna</t>
  </si>
  <si>
    <t>zrudl</t>
  </si>
  <si>
    <t>lavička</t>
  </si>
  <si>
    <t>zrudla</t>
  </si>
  <si>
    <t>lavina</t>
  </si>
  <si>
    <t>slabý</t>
  </si>
  <si>
    <t>zrůžověla</t>
  </si>
  <si>
    <t>lázni</t>
  </si>
  <si>
    <t>zrůžovělou</t>
  </si>
  <si>
    <t>slavík</t>
  </si>
  <si>
    <t>zřejmě</t>
  </si>
  <si>
    <t>lebka</t>
  </si>
  <si>
    <t>slavně</t>
  </si>
  <si>
    <t>zřídka</t>
  </si>
  <si>
    <t>léčil</t>
  </si>
  <si>
    <t>zteplal</t>
  </si>
  <si>
    <t>léčivé</t>
  </si>
  <si>
    <t>slavný</t>
  </si>
  <si>
    <t>ztlučen</t>
  </si>
  <si>
    <t>léčivý</t>
  </si>
  <si>
    <t>šlechetný</t>
  </si>
  <si>
    <t>ledna</t>
  </si>
  <si>
    <t>lednovýho</t>
  </si>
  <si>
    <t>slepej</t>
  </si>
  <si>
    <t>ledvinky</t>
  </si>
  <si>
    <t>slivovici</t>
  </si>
  <si>
    <t>zuřila</t>
  </si>
  <si>
    <t>zůstanou</t>
  </si>
  <si>
    <t>sloužili</t>
  </si>
  <si>
    <t>zvaná</t>
  </si>
  <si>
    <t>lehal</t>
  </si>
  <si>
    <t>sluncem</t>
  </si>
  <si>
    <t>zvěčnit</t>
  </si>
  <si>
    <t>službách</t>
  </si>
  <si>
    <t>lehkýho</t>
  </si>
  <si>
    <t>slyšela</t>
  </si>
  <si>
    <t>zvířecího</t>
  </si>
  <si>
    <t>lehkých</t>
  </si>
  <si>
    <t>zvládl</t>
  </si>
  <si>
    <t>lehla</t>
  </si>
  <si>
    <t>lehněte</t>
  </si>
  <si>
    <t>lehoučce</t>
  </si>
  <si>
    <t>zvolání</t>
  </si>
  <si>
    <t>lejna</t>
  </si>
  <si>
    <t>smutný</t>
  </si>
  <si>
    <t>zvonek</t>
  </si>
  <si>
    <t>lejstra</t>
  </si>
  <si>
    <t>zvonily</t>
  </si>
  <si>
    <t>lekal</t>
  </si>
  <si>
    <t>zvonů</t>
  </si>
  <si>
    <t>lékárničku</t>
  </si>
  <si>
    <t>sokalu</t>
  </si>
  <si>
    <t>zvoucím</t>
  </si>
  <si>
    <t>lékařské</t>
  </si>
  <si>
    <t>soudního</t>
  </si>
  <si>
    <t>zvukům</t>
  </si>
  <si>
    <t>lékařskou</t>
  </si>
  <si>
    <t>soukromej</t>
  </si>
  <si>
    <t>spánembohem</t>
  </si>
  <si>
    <t>zvyk</t>
  </si>
  <si>
    <t>lemple</t>
  </si>
  <si>
    <t>spěch</t>
  </si>
  <si>
    <t>len</t>
  </si>
  <si>
    <t>spícího</t>
  </si>
  <si>
    <t>spíše</t>
  </si>
  <si>
    <t>lesem</t>
  </si>
  <si>
    <t>lesíčku</t>
  </si>
  <si>
    <t>spisu</t>
  </si>
  <si>
    <t>žáků</t>
  </si>
  <si>
    <t>spisů</t>
  </si>
  <si>
    <t>žárlivosti</t>
  </si>
  <si>
    <t>spokojený</t>
  </si>
  <si>
    <t>žebro</t>
  </si>
  <si>
    <t>spor</t>
  </si>
  <si>
    <t>železničním</t>
  </si>
  <si>
    <t>leštila</t>
  </si>
  <si>
    <t>spoustou</t>
  </si>
  <si>
    <t>želvička</t>
  </si>
  <si>
    <t>správný</t>
  </si>
  <si>
    <t>želvičku</t>
  </si>
  <si>
    <t>sprostej</t>
  </si>
  <si>
    <t>želvu</t>
  </si>
  <si>
    <t>letecký</t>
  </si>
  <si>
    <t>sprostý</t>
  </si>
  <si>
    <t>ženského</t>
  </si>
  <si>
    <t>létech</t>
  </si>
  <si>
    <t>šrapnel</t>
  </si>
  <si>
    <t>ženských</t>
  </si>
  <si>
    <t>letěli</t>
  </si>
  <si>
    <t>srbsko</t>
  </si>
  <si>
    <t>letět</t>
  </si>
  <si>
    <t>srpna</t>
  </si>
  <si>
    <t>žertovně</t>
  </si>
  <si>
    <t>letícího</t>
  </si>
  <si>
    <t>stačilo</t>
  </si>
  <si>
    <t>letím</t>
  </si>
  <si>
    <t>stádo</t>
  </si>
  <si>
    <t>židovská</t>
  </si>
  <si>
    <t>židovského</t>
  </si>
  <si>
    <t>letním</t>
  </si>
  <si>
    <t>staral</t>
  </si>
  <si>
    <t>letný</t>
  </si>
  <si>
    <t>žili</t>
  </si>
  <si>
    <t>léto</t>
  </si>
  <si>
    <t>starostu</t>
  </si>
  <si>
    <t>živobytí</t>
  </si>
  <si>
    <t>statečně</t>
  </si>
  <si>
    <t>živočichů</t>
  </si>
  <si>
    <t>lev</t>
  </si>
  <si>
    <t>statečný</t>
  </si>
  <si>
    <t>levici</t>
  </si>
  <si>
    <t>štěká</t>
  </si>
  <si>
    <t>životu</t>
  </si>
  <si>
    <t>levý</t>
  </si>
  <si>
    <t>štěkot</t>
  </si>
  <si>
    <t>živý</t>
  </si>
  <si>
    <t>levým</t>
  </si>
  <si>
    <t>štětiny</t>
  </si>
  <si>
    <t>žíznivě</t>
  </si>
  <si>
    <t>stohu</t>
  </si>
  <si>
    <t>žížaly</t>
  </si>
  <si>
    <t>stopu</t>
  </si>
  <si>
    <t>žlábek</t>
  </si>
  <si>
    <t>lezu</t>
  </si>
  <si>
    <t>šťouchaje</t>
  </si>
  <si>
    <t>žlutavým</t>
  </si>
  <si>
    <t>ležatý</t>
  </si>
  <si>
    <t>strafe</t>
  </si>
  <si>
    <t>žluté</t>
  </si>
  <si>
    <t>žlutým</t>
  </si>
  <si>
    <t>stráží</t>
  </si>
  <si>
    <t>žurnálu</t>
  </si>
  <si>
    <t>strčili</t>
  </si>
  <si>
    <t>lhát</t>
  </si>
  <si>
    <t>líbají</t>
  </si>
  <si>
    <t>střelbě</t>
  </si>
  <si>
    <t>líbala</t>
  </si>
  <si>
    <t>strojní</t>
  </si>
  <si>
    <t>líbat</t>
  </si>
  <si>
    <t>libeň</t>
  </si>
  <si>
    <t>libni</t>
  </si>
  <si>
    <t>styku</t>
  </si>
  <si>
    <t>libo</t>
  </si>
  <si>
    <t>subordinace</t>
  </si>
  <si>
    <t>libým</t>
  </si>
  <si>
    <t>licí</t>
  </si>
  <si>
    <t>sultán</t>
  </si>
  <si>
    <t>liďáku</t>
  </si>
  <si>
    <t>sundat</t>
  </si>
  <si>
    <t>lidech</t>
  </si>
  <si>
    <t>šunkou</t>
  </si>
  <si>
    <t>lidma</t>
  </si>
  <si>
    <t>svádí</t>
  </si>
  <si>
    <t>lidnatým</t>
  </si>
  <si>
    <t>svědectví</t>
  </si>
  <si>
    <t>lidském</t>
  </si>
  <si>
    <t>švejkovým</t>
  </si>
  <si>
    <t>lidskou</t>
  </si>
  <si>
    <t>svěží</t>
  </si>
  <si>
    <t>lidstvu</t>
  </si>
  <si>
    <t>svíce</t>
  </si>
  <si>
    <t>lidumil</t>
  </si>
  <si>
    <t>líhu</t>
  </si>
  <si>
    <t>svinstvo</t>
  </si>
  <si>
    <t>lichotit</t>
  </si>
  <si>
    <t>svobodě</t>
  </si>
  <si>
    <t>lichtenstein</t>
  </si>
  <si>
    <t>likér</t>
  </si>
  <si>
    <t>svolení</t>
  </si>
  <si>
    <t>lil</t>
  </si>
  <si>
    <t>synové</t>
  </si>
  <si>
    <t>liliím</t>
  </si>
  <si>
    <t>tabáku</t>
  </si>
  <si>
    <t>liliový</t>
  </si>
  <si>
    <t>límcem</t>
  </si>
  <si>
    <t>takovými</t>
  </si>
  <si>
    <t>límec</t>
  </si>
  <si>
    <t>tancovat</t>
  </si>
  <si>
    <t>linecké</t>
  </si>
  <si>
    <t>tanečních</t>
  </si>
  <si>
    <t>linoleum</t>
  </si>
  <si>
    <t>lipový</t>
  </si>
  <si>
    <t>telecí</t>
  </si>
  <si>
    <t>lísala</t>
  </si>
  <si>
    <t>telefonisti</t>
  </si>
  <si>
    <t>lískovce</t>
  </si>
  <si>
    <t>telefonisty</t>
  </si>
  <si>
    <t>lískovcem</t>
  </si>
  <si>
    <t>telegramu</t>
  </si>
  <si>
    <t>tělesnou</t>
  </si>
  <si>
    <t>teplem</t>
  </si>
  <si>
    <t>lístků</t>
  </si>
  <si>
    <t>teploměr</t>
  </si>
  <si>
    <t>listů</t>
  </si>
  <si>
    <t>listy</t>
  </si>
  <si>
    <t>lišejník</t>
  </si>
  <si>
    <t>tetička</t>
  </si>
  <si>
    <t>lítají</t>
  </si>
  <si>
    <t>lítal</t>
  </si>
  <si>
    <t>těžkým</t>
  </si>
  <si>
    <t>lítalo</t>
  </si>
  <si>
    <t>tiché</t>
  </si>
  <si>
    <t>lítaly</t>
  </si>
  <si>
    <t>tišeji</t>
  </si>
  <si>
    <t>lítám</t>
  </si>
  <si>
    <t>tlačenici</t>
  </si>
  <si>
    <t>tolikátýho</t>
  </si>
  <si>
    <t>litrové</t>
  </si>
  <si>
    <t>tragiky</t>
  </si>
  <si>
    <t>litrů</t>
  </si>
  <si>
    <t>transportu</t>
  </si>
  <si>
    <t>lízáku</t>
  </si>
  <si>
    <t>trapné</t>
  </si>
  <si>
    <t>lize</t>
  </si>
  <si>
    <t>trestám</t>
  </si>
  <si>
    <t>lízt</t>
  </si>
  <si>
    <t>lnete</t>
  </si>
  <si>
    <t>třídu</t>
  </si>
  <si>
    <t>lodí</t>
  </si>
  <si>
    <t>trutnova</t>
  </si>
  <si>
    <t>lokomotivou</t>
  </si>
  <si>
    <t>tuctů</t>
  </si>
  <si>
    <t>lokomotivu</t>
  </si>
  <si>
    <t>loktech</t>
  </si>
  <si>
    <t>tvrzení</t>
  </si>
  <si>
    <t>lomas</t>
  </si>
  <si>
    <t>tygr</t>
  </si>
  <si>
    <t>lomeno</t>
  </si>
  <si>
    <t>týhle</t>
  </si>
  <si>
    <t>lomil</t>
  </si>
  <si>
    <t>ubrousek</t>
  </si>
  <si>
    <t>lopat</t>
  </si>
  <si>
    <t>uchu</t>
  </si>
  <si>
    <t>lopata</t>
  </si>
  <si>
    <t>lopatách</t>
  </si>
  <si>
    <t>udatnost</t>
  </si>
  <si>
    <t>lord</t>
  </si>
  <si>
    <t>uděšeně</t>
  </si>
  <si>
    <t>lorenz</t>
  </si>
  <si>
    <t>uherské</t>
  </si>
  <si>
    <t>uhrách</t>
  </si>
  <si>
    <t>loudal</t>
  </si>
  <si>
    <t>ukradenými</t>
  </si>
  <si>
    <t>loudali</t>
  </si>
  <si>
    <t>ulicích</t>
  </si>
  <si>
    <t>louis</t>
  </si>
  <si>
    <t>umyvadle</t>
  </si>
  <si>
    <t>loukotě</t>
  </si>
  <si>
    <t>loukou</t>
  </si>
  <si>
    <t>úplavicí</t>
  </si>
  <si>
    <t>lovce</t>
  </si>
  <si>
    <t>úplná</t>
  </si>
  <si>
    <t>loveckém</t>
  </si>
  <si>
    <t>úplnou</t>
  </si>
  <si>
    <t>loveckou</t>
  </si>
  <si>
    <t>upřímnou</t>
  </si>
  <si>
    <t>úřadů</t>
  </si>
  <si>
    <t>lublína</t>
  </si>
  <si>
    <t>určitostí</t>
  </si>
  <si>
    <t>lucerna</t>
  </si>
  <si>
    <t>urláb</t>
  </si>
  <si>
    <t>lucernu</t>
  </si>
  <si>
    <t>ušetřil</t>
  </si>
  <si>
    <t>úsilovně</t>
  </si>
  <si>
    <t>lucinku</t>
  </si>
  <si>
    <t>ustupovali</t>
  </si>
  <si>
    <t>luftě</t>
  </si>
  <si>
    <t>ústupu</t>
  </si>
  <si>
    <t>lumpárna</t>
  </si>
  <si>
    <t>úsudek</t>
  </si>
  <si>
    <t>lupen</t>
  </si>
  <si>
    <t>útěcha</t>
  </si>
  <si>
    <t>lupou</t>
  </si>
  <si>
    <t>lupu</t>
  </si>
  <si>
    <t>útěk</t>
  </si>
  <si>
    <t>lustr</t>
  </si>
  <si>
    <t>utekli</t>
  </si>
  <si>
    <t>luxemburk</t>
  </si>
  <si>
    <t>úvahu</t>
  </si>
  <si>
    <t>lvi</t>
  </si>
  <si>
    <t>uvařil</t>
  </si>
  <si>
    <t>lví</t>
  </si>
  <si>
    <t>uvařit</t>
  </si>
  <si>
    <t>lvice</t>
  </si>
  <si>
    <t>uvázali</t>
  </si>
  <si>
    <t>lvů</t>
  </si>
  <si>
    <t>uvázat</t>
  </si>
  <si>
    <t>lyceum</t>
  </si>
  <si>
    <t>uvedl</t>
  </si>
  <si>
    <t>lynčovat</t>
  </si>
  <si>
    <t>uznali</t>
  </si>
  <si>
    <t>lze</t>
  </si>
  <si>
    <t>uznán</t>
  </si>
  <si>
    <t>vandráci</t>
  </si>
  <si>
    <t>vaří</t>
  </si>
  <si>
    <t>maděru</t>
  </si>
  <si>
    <t>vaz</t>
  </si>
  <si>
    <t>mae</t>
  </si>
  <si>
    <t>vazbě</t>
  </si>
  <si>
    <t>magacínech</t>
  </si>
  <si>
    <t>vážím</t>
  </si>
  <si>
    <t>magacíny</t>
  </si>
  <si>
    <t>vážnost</t>
  </si>
  <si>
    <t>magdin</t>
  </si>
  <si>
    <t>maginotovu</t>
  </si>
  <si>
    <t>vědělo</t>
  </si>
  <si>
    <t>máchnutím</t>
  </si>
  <si>
    <t>vědom</t>
  </si>
  <si>
    <t>machr</t>
  </si>
  <si>
    <t>vědomí</t>
  </si>
  <si>
    <t>majerovi</t>
  </si>
  <si>
    <t>majitelka</t>
  </si>
  <si>
    <t>vejvodu</t>
  </si>
  <si>
    <t>makrel</t>
  </si>
  <si>
    <t>velezrádu</t>
  </si>
  <si>
    <t>makulaturu</t>
  </si>
  <si>
    <t>velikým</t>
  </si>
  <si>
    <t>makulatuře</t>
  </si>
  <si>
    <t>velkém</t>
  </si>
  <si>
    <t>vem</t>
  </si>
  <si>
    <t>věneček</t>
  </si>
  <si>
    <t>maléru</t>
  </si>
  <si>
    <t>vepřovou</t>
  </si>
  <si>
    <t>maličkej</t>
  </si>
  <si>
    <t>maličko</t>
  </si>
  <si>
    <t>věrné</t>
  </si>
  <si>
    <t>maličký</t>
  </si>
  <si>
    <t>versprachen</t>
  </si>
  <si>
    <t>maličkých</t>
  </si>
  <si>
    <t>veselej</t>
  </si>
  <si>
    <t>malinkaté</t>
  </si>
  <si>
    <t>věšení</t>
  </si>
  <si>
    <t>malinko</t>
  </si>
  <si>
    <t>vést</t>
  </si>
  <si>
    <t>malujou</t>
  </si>
  <si>
    <t>většinou</t>
  </si>
  <si>
    <t>malýho</t>
  </si>
  <si>
    <t>vezli</t>
  </si>
  <si>
    <t>vezmi</t>
  </si>
  <si>
    <t>malýmu</t>
  </si>
  <si>
    <t>mámě</t>
  </si>
  <si>
    <t>víceméně</t>
  </si>
  <si>
    <t>maminčina</t>
  </si>
  <si>
    <t>maminko</t>
  </si>
  <si>
    <t>mamlas</t>
  </si>
  <si>
    <t>vlasů</t>
  </si>
  <si>
    <t>vlez</t>
  </si>
  <si>
    <t>mandoliniho</t>
  </si>
  <si>
    <t>vleze</t>
  </si>
  <si>
    <t>vnitra</t>
  </si>
  <si>
    <t>manganu</t>
  </si>
  <si>
    <t>vodešel</t>
  </si>
  <si>
    <t>manko</t>
  </si>
  <si>
    <t>vodtamtuď</t>
  </si>
  <si>
    <t>vojáku</t>
  </si>
  <si>
    <t>vojenskýho</t>
  </si>
  <si>
    <t>manteufel</t>
  </si>
  <si>
    <t>vojskem</t>
  </si>
  <si>
    <t>voka</t>
  </si>
  <si>
    <t>mapám</t>
  </si>
  <si>
    <t>vokno</t>
  </si>
  <si>
    <t>marastě</t>
  </si>
  <si>
    <t>vokolí</t>
  </si>
  <si>
    <t>margarínu</t>
  </si>
  <si>
    <t>volat</t>
  </si>
  <si>
    <t>volej</t>
  </si>
  <si>
    <t>mariňáckou</t>
  </si>
  <si>
    <t>vomylem</t>
  </si>
  <si>
    <t>mariňácký</t>
  </si>
  <si>
    <t>vostatně</t>
  </si>
  <si>
    <t>marleta</t>
  </si>
  <si>
    <t>vozit</t>
  </si>
  <si>
    <t>marmeladova</t>
  </si>
  <si>
    <t>vožral</t>
  </si>
  <si>
    <t>marmeladová</t>
  </si>
  <si>
    <t>vožralství</t>
  </si>
  <si>
    <t>márnice</t>
  </si>
  <si>
    <t>vrátím</t>
  </si>
  <si>
    <t>márnici</t>
  </si>
  <si>
    <t>vráž</t>
  </si>
  <si>
    <t>vraždě</t>
  </si>
  <si>
    <t>marodka</t>
  </si>
  <si>
    <t>vrhla</t>
  </si>
  <si>
    <t>martinkou</t>
  </si>
  <si>
    <t>vrhnout</t>
  </si>
  <si>
    <t>martinku</t>
  </si>
  <si>
    <t>mařence</t>
  </si>
  <si>
    <t>všema</t>
  </si>
  <si>
    <t>mařenčiných</t>
  </si>
  <si>
    <t>všeobecného</t>
  </si>
  <si>
    <t>mařo</t>
  </si>
  <si>
    <t>všudy</t>
  </si>
  <si>
    <t>masen</t>
  </si>
  <si>
    <t>maserati</t>
  </si>
  <si>
    <t>výbuchem</t>
  </si>
  <si>
    <t>masíroval</t>
  </si>
  <si>
    <t>vycházel</t>
  </si>
  <si>
    <t>maskoval</t>
  </si>
  <si>
    <t>vychovávat</t>
  </si>
  <si>
    <t>masku</t>
  </si>
  <si>
    <t>výčitek</t>
  </si>
  <si>
    <t>masna</t>
  </si>
  <si>
    <t>masně</t>
  </si>
  <si>
    <t>mast</t>
  </si>
  <si>
    <t>vyhledat</t>
  </si>
  <si>
    <t>mašinám</t>
  </si>
  <si>
    <t>vyhnout</t>
  </si>
  <si>
    <t>mašině</t>
  </si>
  <si>
    <t>výhradně</t>
  </si>
  <si>
    <t>mašinky</t>
  </si>
  <si>
    <t>vyhrožoval</t>
  </si>
  <si>
    <t>mašiny</t>
  </si>
  <si>
    <t>vyjádřit</t>
  </si>
  <si>
    <t>mašli</t>
  </si>
  <si>
    <t>vyjednávání</t>
  </si>
  <si>
    <t>maštali</t>
  </si>
  <si>
    <t>výkladu</t>
  </si>
  <si>
    <t>maštalích</t>
  </si>
  <si>
    <t>vykonal</t>
  </si>
  <si>
    <t>matčiny</t>
  </si>
  <si>
    <t>vykoupat</t>
  </si>
  <si>
    <t>vykřik</t>
  </si>
  <si>
    <t>matko</t>
  </si>
  <si>
    <t>vyložil</t>
  </si>
  <si>
    <t>matku</t>
  </si>
  <si>
    <t>vymyslit</t>
  </si>
  <si>
    <t>matky</t>
  </si>
  <si>
    <t>matlafousku</t>
  </si>
  <si>
    <t>vyplnil</t>
  </si>
  <si>
    <t>mávali</t>
  </si>
  <si>
    <t>vypočítat</t>
  </si>
  <si>
    <t>mávla</t>
  </si>
  <si>
    <t>vyprávět</t>
  </si>
  <si>
    <t>maximu</t>
  </si>
  <si>
    <t>vypravovalo</t>
  </si>
  <si>
    <t>mazal</t>
  </si>
  <si>
    <t>vypravují</t>
  </si>
  <si>
    <t>mazali</t>
  </si>
  <si>
    <t>mazání</t>
  </si>
  <si>
    <t>vypukla</t>
  </si>
  <si>
    <t>mazaný</t>
  </si>
  <si>
    <t>vypuknutí</t>
  </si>
  <si>
    <t>mazanými</t>
  </si>
  <si>
    <t>vyskakovat</t>
  </si>
  <si>
    <t>mazat</t>
  </si>
  <si>
    <t>vyskoč</t>
  </si>
  <si>
    <t>výšku</t>
  </si>
  <si>
    <t>mecenáška</t>
  </si>
  <si>
    <t>vysoké</t>
  </si>
  <si>
    <t>meč</t>
  </si>
  <si>
    <t>mečů</t>
  </si>
  <si>
    <t>vyspat</t>
  </si>
  <si>
    <t>mechanik</t>
  </si>
  <si>
    <t>vyšších</t>
  </si>
  <si>
    <t>mechovou</t>
  </si>
  <si>
    <t>mechů</t>
  </si>
  <si>
    <t>meje</t>
  </si>
  <si>
    <t>vytřeštil</t>
  </si>
  <si>
    <t>mejch</t>
  </si>
  <si>
    <t>vyved</t>
  </si>
  <si>
    <t>mejt</t>
  </si>
  <si>
    <t>mejta</t>
  </si>
  <si>
    <t>měkkou</t>
  </si>
  <si>
    <t>vzdát</t>
  </si>
  <si>
    <t>mektal</t>
  </si>
  <si>
    <t>vzdával</t>
  </si>
  <si>
    <t>mělníka</t>
  </si>
  <si>
    <t>vzhledem</t>
  </si>
  <si>
    <t>melodii</t>
  </si>
  <si>
    <t>vzkřísili</t>
  </si>
  <si>
    <t>vznešený</t>
  </si>
  <si>
    <t>vzpomenete</t>
  </si>
  <si>
    <t>mencla</t>
  </si>
  <si>
    <t>měnila</t>
  </si>
  <si>
    <t>vzpomenu</t>
  </si>
  <si>
    <t>vzteklej</t>
  </si>
  <si>
    <t>meniskus</t>
  </si>
  <si>
    <t>vzteku</t>
  </si>
  <si>
    <t>wirklich</t>
  </si>
  <si>
    <t>merunu</t>
  </si>
  <si>
    <t>wo</t>
  </si>
  <si>
    <t>merz</t>
  </si>
  <si>
    <t>wolfem</t>
  </si>
  <si>
    <t>měsíčně</t>
  </si>
  <si>
    <t>zabědoval</t>
  </si>
  <si>
    <t>městem</t>
  </si>
  <si>
    <t>zachoval</t>
  </si>
  <si>
    <t>zachovává</t>
  </si>
  <si>
    <t>městský</t>
  </si>
  <si>
    <t>zachránili</t>
  </si>
  <si>
    <t>mešních</t>
  </si>
  <si>
    <t>začínáte</t>
  </si>
  <si>
    <t>metelice</t>
  </si>
  <si>
    <t>metelici</t>
  </si>
  <si>
    <t>žádní</t>
  </si>
  <si>
    <t>žádným</t>
  </si>
  <si>
    <t>metrák</t>
  </si>
  <si>
    <t>zadržen</t>
  </si>
  <si>
    <t>metrákama</t>
  </si>
  <si>
    <t>metrákový</t>
  </si>
  <si>
    <t>zahrát</t>
  </si>
  <si>
    <t>mezinárodně</t>
  </si>
  <si>
    <t>zajektal</t>
  </si>
  <si>
    <t>mhouřil</t>
  </si>
  <si>
    <t>zajíce</t>
  </si>
  <si>
    <t>zajímavá</t>
  </si>
  <si>
    <t>mičudu</t>
  </si>
  <si>
    <t>mihla</t>
  </si>
  <si>
    <t>zaklepal</t>
  </si>
  <si>
    <t>mihnuvších</t>
  </si>
  <si>
    <t>zakoktal</t>
  </si>
  <si>
    <t>michelangelo</t>
  </si>
  <si>
    <t>zákony</t>
  </si>
  <si>
    <t>míjel</t>
  </si>
  <si>
    <t>zakroutil</t>
  </si>
  <si>
    <t>miláček</t>
  </si>
  <si>
    <t>záležitostí</t>
  </si>
  <si>
    <t>miláčkem</t>
  </si>
  <si>
    <t>milenci</t>
  </si>
  <si>
    <t>miliardy</t>
  </si>
  <si>
    <t>zápalek</t>
  </si>
  <si>
    <t>milión</t>
  </si>
  <si>
    <t>zapamatoval</t>
  </si>
  <si>
    <t>miliónovou</t>
  </si>
  <si>
    <t>zapíral</t>
  </si>
  <si>
    <t>miliónu</t>
  </si>
  <si>
    <t>milospaní</t>
  </si>
  <si>
    <t>zapomínal</t>
  </si>
  <si>
    <t>milostiplná</t>
  </si>
  <si>
    <t>zářil</t>
  </si>
  <si>
    <t>milovaný</t>
  </si>
  <si>
    <t>miltonovi</t>
  </si>
  <si>
    <t>zašli</t>
  </si>
  <si>
    <t>miltonův</t>
  </si>
  <si>
    <t>zasmušile</t>
  </si>
  <si>
    <t>zásobu</t>
  </si>
  <si>
    <t>mince</t>
  </si>
  <si>
    <t>zastávce</t>
  </si>
  <si>
    <t>mindráky</t>
  </si>
  <si>
    <t>zastaví</t>
  </si>
  <si>
    <t>minerálkou</t>
  </si>
  <si>
    <t>minerálku</t>
  </si>
  <si>
    <t>zastihl</t>
  </si>
  <si>
    <t>ministerstvu</t>
  </si>
  <si>
    <t>zastřelen</t>
  </si>
  <si>
    <t>ministr</t>
  </si>
  <si>
    <t>zástupu</t>
  </si>
  <si>
    <t>ministra</t>
  </si>
  <si>
    <t>zatčen</t>
  </si>
  <si>
    <t>ministrant</t>
  </si>
  <si>
    <t>zatracený</t>
  </si>
  <si>
    <t>ministrovi</t>
  </si>
  <si>
    <t>minul</t>
  </si>
  <si>
    <t>zavazadla</t>
  </si>
  <si>
    <t>zavolejte</t>
  </si>
  <si>
    <t>závšít</t>
  </si>
  <si>
    <t>minulý</t>
  </si>
  <si>
    <t>minulýho</t>
  </si>
  <si>
    <t>zbavit</t>
  </si>
  <si>
    <t>minuty</t>
  </si>
  <si>
    <t>zbývá</t>
  </si>
  <si>
    <t>zdála</t>
  </si>
  <si>
    <t>mísa</t>
  </si>
  <si>
    <t>zdaleka</t>
  </si>
  <si>
    <t>zděšeně</t>
  </si>
  <si>
    <t>zdravej</t>
  </si>
  <si>
    <t>mistrovství</t>
  </si>
  <si>
    <t>zdržel</t>
  </si>
  <si>
    <t>místu</t>
  </si>
  <si>
    <t>zdvořile</t>
  </si>
  <si>
    <t>mísu</t>
  </si>
  <si>
    <t>žebrat</t>
  </si>
  <si>
    <t>mívali</t>
  </si>
  <si>
    <t>míváme</t>
  </si>
  <si>
    <t>mixérčinu</t>
  </si>
  <si>
    <t>zelenina</t>
  </si>
  <si>
    <t>mixérku</t>
  </si>
  <si>
    <t>mizerný</t>
  </si>
  <si>
    <t>železné</t>
  </si>
  <si>
    <t>mizí</t>
  </si>
  <si>
    <t>mjunik</t>
  </si>
  <si>
    <t>zeměkouli</t>
  </si>
  <si>
    <t>mlád</t>
  </si>
  <si>
    <t>ženat</t>
  </si>
  <si>
    <t>židy</t>
  </si>
  <si>
    <t>mládence</t>
  </si>
  <si>
    <t>zillergut</t>
  </si>
  <si>
    <t>zimu</t>
  </si>
  <si>
    <t>mladici</t>
  </si>
  <si>
    <t>zítko</t>
  </si>
  <si>
    <t>mladíci</t>
  </si>
  <si>
    <t>živil</t>
  </si>
  <si>
    <t>mladíček</t>
  </si>
  <si>
    <t>mladičké</t>
  </si>
  <si>
    <t>živýho</t>
  </si>
  <si>
    <t>žižkov</t>
  </si>
  <si>
    <t>mladíkovi</t>
  </si>
  <si>
    <t>zjevem</t>
  </si>
  <si>
    <t>mladou</t>
  </si>
  <si>
    <t>zkoušel</t>
  </si>
  <si>
    <t>mladými</t>
  </si>
  <si>
    <t>zkoušku</t>
  </si>
  <si>
    <t>mlaskl</t>
  </si>
  <si>
    <t>zkusejí</t>
  </si>
  <si>
    <t>mlč</t>
  </si>
  <si>
    <t>zkusit</t>
  </si>
  <si>
    <t>mlčet</t>
  </si>
  <si>
    <t>mlčím</t>
  </si>
  <si>
    <t>zlatky</t>
  </si>
  <si>
    <t>zločinů</t>
  </si>
  <si>
    <t>mlejna</t>
  </si>
  <si>
    <t>zlodějna</t>
  </si>
  <si>
    <t>mlékárny</t>
  </si>
  <si>
    <t>zlostně</t>
  </si>
  <si>
    <t>mlel</t>
  </si>
  <si>
    <t>zlý</t>
  </si>
  <si>
    <t>mlhy</t>
  </si>
  <si>
    <t>zmejlil</t>
  </si>
  <si>
    <t>mlíce</t>
  </si>
  <si>
    <t>zmocnila</t>
  </si>
  <si>
    <t>mlíčné</t>
  </si>
  <si>
    <t>znají</t>
  </si>
  <si>
    <t>mlíka</t>
  </si>
  <si>
    <t>znalecky</t>
  </si>
  <si>
    <t>mlíkařka</t>
  </si>
  <si>
    <t>mlíko</t>
  </si>
  <si>
    <t>známej</t>
  </si>
  <si>
    <t>známost</t>
  </si>
  <si>
    <t>známosti</t>
  </si>
  <si>
    <t>mlze</t>
  </si>
  <si>
    <t>zničenou</t>
  </si>
  <si>
    <t>mmm</t>
  </si>
  <si>
    <t>žok</t>
  </si>
  <si>
    <t>mnich</t>
  </si>
  <si>
    <t>žoldu</t>
  </si>
  <si>
    <t>mnó</t>
  </si>
  <si>
    <t>zpovědi</t>
  </si>
  <si>
    <t>mnout</t>
  </si>
  <si>
    <t>zpráv</t>
  </si>
  <si>
    <t>mocné</t>
  </si>
  <si>
    <t>způsobil</t>
  </si>
  <si>
    <t>mocným</t>
  </si>
  <si>
    <t>zpustlé</t>
  </si>
  <si>
    <t>moct</t>
  </si>
  <si>
    <t>močil</t>
  </si>
  <si>
    <t>zrcadlem</t>
  </si>
  <si>
    <t>močit</t>
  </si>
  <si>
    <t>močůvce</t>
  </si>
  <si>
    <t>zřídil</t>
  </si>
  <si>
    <t>močůvkou</t>
  </si>
  <si>
    <t>ztrácel</t>
  </si>
  <si>
    <t>móda</t>
  </si>
  <si>
    <t>ztracen</t>
  </si>
  <si>
    <t>módě</t>
  </si>
  <si>
    <t>ztratila</t>
  </si>
  <si>
    <t>modlejí</t>
  </si>
  <si>
    <t>modlila</t>
  </si>
  <si>
    <t>zul</t>
  </si>
  <si>
    <t>modlitbičky</t>
  </si>
  <si>
    <t>župajdá</t>
  </si>
  <si>
    <t>modrá</t>
  </si>
  <si>
    <t>župajdijá</t>
  </si>
  <si>
    <t>modré</t>
  </si>
  <si>
    <t>zůstanete</t>
  </si>
  <si>
    <t>modrejma</t>
  </si>
  <si>
    <t>žvanění</t>
  </si>
  <si>
    <t>zvykem</t>
  </si>
  <si>
    <t>modrou</t>
  </si>
  <si>
    <t>zvyklej</t>
  </si>
  <si>
    <t>modrounce</t>
  </si>
  <si>
    <t>modrounké</t>
  </si>
  <si>
    <t>modrounkej</t>
  </si>
  <si>
    <t>modrounký</t>
  </si>
  <si>
    <t>modřan</t>
  </si>
  <si>
    <t>mohutná</t>
  </si>
  <si>
    <t>mohutným</t>
  </si>
  <si>
    <t>mochovem</t>
  </si>
  <si>
    <t>mokré</t>
  </si>
  <si>
    <t>mokrého</t>
  </si>
  <si>
    <t>mokrý</t>
  </si>
  <si>
    <t>mokrým</t>
  </si>
  <si>
    <t>moldánky</t>
  </si>
  <si>
    <t>monacký</t>
  </si>
  <si>
    <t>monice</t>
  </si>
  <si>
    <t>monopost</t>
  </si>
  <si>
    <t>monte</t>
  </si>
  <si>
    <t>montérům</t>
  </si>
  <si>
    <t>achper</t>
  </si>
  <si>
    <t>montéry</t>
  </si>
  <si>
    <t>montéři</t>
  </si>
  <si>
    <t>adresy</t>
  </si>
  <si>
    <t>montéří</t>
  </si>
  <si>
    <t>advokát</t>
  </si>
  <si>
    <t>montovali</t>
  </si>
  <si>
    <t>aeroplánů</t>
  </si>
  <si>
    <t>monzy</t>
  </si>
  <si>
    <t>aktivně</t>
  </si>
  <si>
    <t>mordu</t>
  </si>
  <si>
    <t>moribundus</t>
  </si>
  <si>
    <t>alejí</t>
  </si>
  <si>
    <t>morušovej</t>
  </si>
  <si>
    <t>alkohol</t>
  </si>
  <si>
    <t>móře</t>
  </si>
  <si>
    <t>alkoholik</t>
  </si>
  <si>
    <t>allah</t>
  </si>
  <si>
    <t>mořská</t>
  </si>
  <si>
    <t>americe</t>
  </si>
  <si>
    <t>mosaz</t>
  </si>
  <si>
    <t>anabaze</t>
  </si>
  <si>
    <t>mosaznejma</t>
  </si>
  <si>
    <t>anděli</t>
  </si>
  <si>
    <t>mosazný</t>
  </si>
  <si>
    <t>anekdota</t>
  </si>
  <si>
    <t>motejlem</t>
  </si>
  <si>
    <t>angorskou</t>
  </si>
  <si>
    <t>motocyklové</t>
  </si>
  <si>
    <t>apaticky</t>
  </si>
  <si>
    <t>aranžoval</t>
  </si>
  <si>
    <t>motor</t>
  </si>
  <si>
    <t>motoristů</t>
  </si>
  <si>
    <t>arestantský</t>
  </si>
  <si>
    <t>motorkách</t>
  </si>
  <si>
    <t>arestantů</t>
  </si>
  <si>
    <t>motorkem</t>
  </si>
  <si>
    <t>arestanty</t>
  </si>
  <si>
    <t>motorového</t>
  </si>
  <si>
    <t>armádou</t>
  </si>
  <si>
    <t>motoru</t>
  </si>
  <si>
    <t>arsch</t>
  </si>
  <si>
    <t>moudré</t>
  </si>
  <si>
    <t>aspirin</t>
  </si>
  <si>
    <t>atentát</t>
  </si>
  <si>
    <t>mozart</t>
  </si>
  <si>
    <t>atentátu</t>
  </si>
  <si>
    <t>mozartovu</t>
  </si>
  <si>
    <t>automobily</t>
  </si>
  <si>
    <t>bábě</t>
  </si>
  <si>
    <t>možných</t>
  </si>
  <si>
    <t>bábu</t>
  </si>
  <si>
    <t>mračen</t>
  </si>
  <si>
    <t>bahnhof</t>
  </si>
  <si>
    <t>mračnech</t>
  </si>
  <si>
    <t>bahnitý</t>
  </si>
  <si>
    <t>mračno</t>
  </si>
  <si>
    <t>báječně</t>
  </si>
  <si>
    <t>mračnu</t>
  </si>
  <si>
    <t>bance</t>
  </si>
  <si>
    <t>mrákot</t>
  </si>
  <si>
    <t>baronku</t>
  </si>
  <si>
    <t>mravenci</t>
  </si>
  <si>
    <t>mrazech</t>
  </si>
  <si>
    <t>mrazení</t>
  </si>
  <si>
    <t>mrazu</t>
  </si>
  <si>
    <t>básníka</t>
  </si>
  <si>
    <t>mrholila</t>
  </si>
  <si>
    <t>batalionsgeschichtsschreiber</t>
  </si>
  <si>
    <t>mrkají</t>
  </si>
  <si>
    <t>batalionskomandanta</t>
  </si>
  <si>
    <t>mrkal</t>
  </si>
  <si>
    <t>batalionskomandantem</t>
  </si>
  <si>
    <t>mrňavým</t>
  </si>
  <si>
    <t>bataliónů</t>
  </si>
  <si>
    <t>mrňoukání</t>
  </si>
  <si>
    <t>mrouskání</t>
  </si>
  <si>
    <t>batzerem</t>
  </si>
  <si>
    <t>mrskl</t>
  </si>
  <si>
    <t>bautanzel</t>
  </si>
  <si>
    <t>mrtev</t>
  </si>
  <si>
    <t>běda</t>
  </si>
  <si>
    <t>mrtvejch</t>
  </si>
  <si>
    <t>bedlivě</t>
  </si>
  <si>
    <t>befehl</t>
  </si>
  <si>
    <t>mrtvol</t>
  </si>
  <si>
    <t>běhá</t>
  </si>
  <si>
    <t>mrtvola</t>
  </si>
  <si>
    <t>bei</t>
  </si>
  <si>
    <t>mrtvole</t>
  </si>
  <si>
    <t>bejvalo</t>
  </si>
  <si>
    <t>mrtvých</t>
  </si>
  <si>
    <t>berichty</t>
  </si>
  <si>
    <t>mrtvýmu</t>
  </si>
  <si>
    <t>berlemi</t>
  </si>
  <si>
    <t>mručel</t>
  </si>
  <si>
    <t>berlích</t>
  </si>
  <si>
    <t>mrzlo</t>
  </si>
  <si>
    <t>mrzutě</t>
  </si>
  <si>
    <t>besprechung</t>
  </si>
  <si>
    <t>mrzutej</t>
  </si>
  <si>
    <t>bešprechunku</t>
  </si>
  <si>
    <t>mstivě</t>
  </si>
  <si>
    <t>betla</t>
  </si>
  <si>
    <t>mstivý</t>
  </si>
  <si>
    <t>bezpečí</t>
  </si>
  <si>
    <t>mučej</t>
  </si>
  <si>
    <t>bičem</t>
  </si>
  <si>
    <t>mučírna</t>
  </si>
  <si>
    <t>bída</t>
  </si>
  <si>
    <t>muk</t>
  </si>
  <si>
    <t>biftek</t>
  </si>
  <si>
    <t>muldy</t>
  </si>
  <si>
    <t>muly</t>
  </si>
  <si>
    <t>bílek</t>
  </si>
  <si>
    <t>muškátu</t>
  </si>
  <si>
    <t>muzeum</t>
  </si>
  <si>
    <t>muzikanti</t>
  </si>
  <si>
    <t>blbe</t>
  </si>
  <si>
    <t>muzikantský</t>
  </si>
  <si>
    <t>blbě</t>
  </si>
  <si>
    <t>blbiny</t>
  </si>
  <si>
    <t>blbostí</t>
  </si>
  <si>
    <t>mužským</t>
  </si>
  <si>
    <t>blechy</t>
  </si>
  <si>
    <t>myslit</t>
  </si>
  <si>
    <t>blízkosti</t>
  </si>
  <si>
    <t>myslivců</t>
  </si>
  <si>
    <t>myslivecká</t>
  </si>
  <si>
    <t>bodla</t>
  </si>
  <si>
    <t>myslivecky</t>
  </si>
  <si>
    <t>myslivečkem</t>
  </si>
  <si>
    <t>bohemie</t>
  </si>
  <si>
    <t>myslivečkovi</t>
  </si>
  <si>
    <t>bohemii</t>
  </si>
  <si>
    <t>myslivny</t>
  </si>
  <si>
    <t>bohoslužby</t>
  </si>
  <si>
    <t>myšlence</t>
  </si>
  <si>
    <t>bojích</t>
  </si>
  <si>
    <t>myšlénky</t>
  </si>
  <si>
    <t>bojištích</t>
  </si>
  <si>
    <t>mýtince</t>
  </si>
  <si>
    <t>bojovné</t>
  </si>
  <si>
    <t>mýtinou</t>
  </si>
  <si>
    <t>bolesti</t>
  </si>
  <si>
    <t>mýtus</t>
  </si>
  <si>
    <t>mžilo</t>
  </si>
  <si>
    <t>bordely</t>
  </si>
  <si>
    <t>nabídl</t>
  </si>
  <si>
    <t>bosenské</t>
  </si>
  <si>
    <t>nabídnete</t>
  </si>
  <si>
    <t>nabíral</t>
  </si>
  <si>
    <t>bratrství</t>
  </si>
  <si>
    <t>nabitou</t>
  </si>
  <si>
    <t>bratry</t>
  </si>
  <si>
    <t>nabízím</t>
  </si>
  <si>
    <t>braun</t>
  </si>
  <si>
    <t>brečel</t>
  </si>
  <si>
    <t>nábožně</t>
  </si>
  <si>
    <t>brehm</t>
  </si>
  <si>
    <t>breviář</t>
  </si>
  <si>
    <t>nábytkářem</t>
  </si>
  <si>
    <t>brief</t>
  </si>
  <si>
    <t>nábytku</t>
  </si>
  <si>
    <t>brigád</t>
  </si>
  <si>
    <t>bruče</t>
  </si>
  <si>
    <t>náčelník</t>
  </si>
  <si>
    <t>načichlý</t>
  </si>
  <si>
    <t>buchánek</t>
  </si>
  <si>
    <t>náčiní</t>
  </si>
  <si>
    <t>budapeští</t>
  </si>
  <si>
    <t>načpak</t>
  </si>
  <si>
    <t>budějovickém</t>
  </si>
  <si>
    <t>nadál</t>
  </si>
  <si>
    <t>budíček</t>
  </si>
  <si>
    <t>budit</t>
  </si>
  <si>
    <t>nadejde</t>
  </si>
  <si>
    <t>nadepsal</t>
  </si>
  <si>
    <t>buřta</t>
  </si>
  <si>
    <t>nadepsaného</t>
  </si>
  <si>
    <t>buserieren</t>
  </si>
  <si>
    <t>nádherný</t>
  </si>
  <si>
    <t>bývalé</t>
  </si>
  <si>
    <t>nádheru</t>
  </si>
  <si>
    <t>nadlesní</t>
  </si>
  <si>
    <t>čaje</t>
  </si>
  <si>
    <t>nádorem</t>
  </si>
  <si>
    <t>cajthaml</t>
  </si>
  <si>
    <t>nadosmrti</t>
  </si>
  <si>
    <t>cáp</t>
  </si>
  <si>
    <t>nadouvá</t>
  </si>
  <si>
    <t>car</t>
  </si>
  <si>
    <t>nadouval</t>
  </si>
  <si>
    <t>cara</t>
  </si>
  <si>
    <t>nadpřirozená</t>
  </si>
  <si>
    <t>čardáš</t>
  </si>
  <si>
    <t>nadskočily</t>
  </si>
  <si>
    <t>cáry</t>
  </si>
  <si>
    <t>nadstavbou</t>
  </si>
  <si>
    <t>časně</t>
  </si>
  <si>
    <t>nadšeni</t>
  </si>
  <si>
    <t>čechem</t>
  </si>
  <si>
    <t>nadšených</t>
  </si>
  <si>
    <t>nadupaná</t>
  </si>
  <si>
    <t>čeledi</t>
  </si>
  <si>
    <t>celek</t>
  </si>
  <si>
    <t>nafrkal</t>
  </si>
  <si>
    <t>nagumujete</t>
  </si>
  <si>
    <t>ceny</t>
  </si>
  <si>
    <t>nahatá</t>
  </si>
  <si>
    <t>naházel</t>
  </si>
  <si>
    <t>černoch</t>
  </si>
  <si>
    <t>naházím</t>
  </si>
  <si>
    <t>černožlutý</t>
  </si>
  <si>
    <t>nahé</t>
  </si>
  <si>
    <t>náhoda</t>
  </si>
  <si>
    <t>černými</t>
  </si>
  <si>
    <t>nachlazen</t>
  </si>
  <si>
    <t>čerstvá</t>
  </si>
  <si>
    <t>najal</t>
  </si>
  <si>
    <t>čerti</t>
  </si>
  <si>
    <t>cešky</t>
  </si>
  <si>
    <t>najdi</t>
  </si>
  <si>
    <t>četnická</t>
  </si>
  <si>
    <t>nájem</t>
  </si>
  <si>
    <t>chápe</t>
  </si>
  <si>
    <t>najíst</t>
  </si>
  <si>
    <t>chcípáček</t>
  </si>
  <si>
    <t>najížděl</t>
  </si>
  <si>
    <t>chlapeček</t>
  </si>
  <si>
    <t>najíždět</t>
  </si>
  <si>
    <t>chlapečka</t>
  </si>
  <si>
    <t>nakažlivá</t>
  </si>
  <si>
    <t>chlapovi</t>
  </si>
  <si>
    <t>nakecal</t>
  </si>
  <si>
    <t>chlastal</t>
  </si>
  <si>
    <t>chodilo</t>
  </si>
  <si>
    <t>nákladní</t>
  </si>
  <si>
    <t>choleru</t>
  </si>
  <si>
    <t>naklánějí</t>
  </si>
  <si>
    <t>chrabrost</t>
  </si>
  <si>
    <t>nakláněl</t>
  </si>
  <si>
    <t>nakláněla</t>
  </si>
  <si>
    <t>chránil</t>
  </si>
  <si>
    <t>naklepeme</t>
  </si>
  <si>
    <t>chrnět</t>
  </si>
  <si>
    <t>nakloněnej</t>
  </si>
  <si>
    <t>naklonit</t>
  </si>
  <si>
    <t>chudáka</t>
  </si>
  <si>
    <t>ňáko</t>
  </si>
  <si>
    <t>chudý</t>
  </si>
  <si>
    <t>nakopal</t>
  </si>
  <si>
    <t>chůzí</t>
  </si>
  <si>
    <t>nakoukli</t>
  </si>
  <si>
    <t>chvástat</t>
  </si>
  <si>
    <t>nakradou</t>
  </si>
  <si>
    <t>nakrájenou</t>
  </si>
  <si>
    <t>chystají</t>
  </si>
  <si>
    <t>nakrásně</t>
  </si>
  <si>
    <t>nakreslil</t>
  </si>
  <si>
    <t>chytaje</t>
  </si>
  <si>
    <t>nakulmovaná</t>
  </si>
  <si>
    <t>nakulmovaný</t>
  </si>
  <si>
    <t>nakupovali</t>
  </si>
  <si>
    <t>chytlo</t>
  </si>
  <si>
    <t>ňákýho</t>
  </si>
  <si>
    <t>chytrosti</t>
  </si>
  <si>
    <t>čichem</t>
  </si>
  <si>
    <t>nálady</t>
  </si>
  <si>
    <t>činilo</t>
  </si>
  <si>
    <t>nálet</t>
  </si>
  <si>
    <t>činu</t>
  </si>
  <si>
    <t>církevních</t>
  </si>
  <si>
    <t>cirku</t>
  </si>
  <si>
    <t>nalili</t>
  </si>
  <si>
    <t>císařské</t>
  </si>
  <si>
    <t>nalitou</t>
  </si>
  <si>
    <t>čísi</t>
  </si>
  <si>
    <t>nalívá</t>
  </si>
  <si>
    <t>naložil</t>
  </si>
  <si>
    <t>číšnice</t>
  </si>
  <si>
    <t>naložit</t>
  </si>
  <si>
    <t>civilisti</t>
  </si>
  <si>
    <t>civilistů</t>
  </si>
  <si>
    <t>námahou</t>
  </si>
  <si>
    <t>cizině</t>
  </si>
  <si>
    <t>namaloval</t>
  </si>
  <si>
    <t>článkem</t>
  </si>
  <si>
    <t>namalovaný</t>
  </si>
  <si>
    <t>článku</t>
  </si>
  <si>
    <t>náměstím</t>
  </si>
  <si>
    <t>členové</t>
  </si>
  <si>
    <t>namlouvání</t>
  </si>
  <si>
    <t>namluvím</t>
  </si>
  <si>
    <t>namočil</t>
  </si>
  <si>
    <t>cožpak</t>
  </si>
  <si>
    <t>namotávat</t>
  </si>
  <si>
    <t>nandal</t>
  </si>
  <si>
    <t>nanosil</t>
  </si>
  <si>
    <t>čtenáři</t>
  </si>
  <si>
    <t>napadalo</t>
  </si>
  <si>
    <t>ctěný</t>
  </si>
  <si>
    <t>čtverec</t>
  </si>
  <si>
    <t>napájejí</t>
  </si>
  <si>
    <t>čtvrté</t>
  </si>
  <si>
    <t>napálil</t>
  </si>
  <si>
    <t>čtvrtej</t>
  </si>
  <si>
    <t>naperu</t>
  </si>
  <si>
    <t>napichoval</t>
  </si>
  <si>
    <t>cukráře</t>
  </si>
  <si>
    <t>napili</t>
  </si>
  <si>
    <t>napíšete</t>
  </si>
  <si>
    <t>ďábla</t>
  </si>
  <si>
    <t>dalšího</t>
  </si>
  <si>
    <t>nápoj</t>
  </si>
  <si>
    <t>dámám</t>
  </si>
  <si>
    <t>napořád</t>
  </si>
  <si>
    <t>dann</t>
  </si>
  <si>
    <t>naposledy</t>
  </si>
  <si>
    <t>napřáhl</t>
  </si>
  <si>
    <t>darebáci</t>
  </si>
  <si>
    <t>napřaženýma</t>
  </si>
  <si>
    <t>napsaného</t>
  </si>
  <si>
    <t>napsanej</t>
  </si>
  <si>
    <t>náraz</t>
  </si>
  <si>
    <t>dědečku</t>
  </si>
  <si>
    <t>narodí</t>
  </si>
  <si>
    <t>deine</t>
  </si>
  <si>
    <t>národním</t>
  </si>
  <si>
    <t>dekungů</t>
  </si>
  <si>
    <t>narovná</t>
  </si>
  <si>
    <t>narovnané</t>
  </si>
  <si>
    <t>děláme</t>
  </si>
  <si>
    <t>náruč</t>
  </si>
  <si>
    <t>dělával</t>
  </si>
  <si>
    <t>dělili</t>
  </si>
  <si>
    <t>náruční</t>
  </si>
  <si>
    <t>denním</t>
  </si>
  <si>
    <t>nářadí</t>
  </si>
  <si>
    <t>depeše</t>
  </si>
  <si>
    <t>nařezat</t>
  </si>
  <si>
    <t>depeši</t>
  </si>
  <si>
    <t>nařídí</t>
  </si>
  <si>
    <t>depeší</t>
  </si>
  <si>
    <t>naříkala</t>
  </si>
  <si>
    <t>depo</t>
  </si>
  <si>
    <t>desátou</t>
  </si>
  <si>
    <t>násady</t>
  </si>
  <si>
    <t>nasbíral</t>
  </si>
  <si>
    <t>dětmi</t>
  </si>
  <si>
    <t>nasečené</t>
  </si>
  <si>
    <t>deutsch</t>
  </si>
  <si>
    <t>naseknutá</t>
  </si>
  <si>
    <t>dezentýroval</t>
  </si>
  <si>
    <t>násilím</t>
  </si>
  <si>
    <t>dezerci</t>
  </si>
  <si>
    <t>násilní</t>
  </si>
  <si>
    <t>dezertýr</t>
  </si>
  <si>
    <t>naskákali</t>
  </si>
  <si>
    <t>dieta</t>
  </si>
  <si>
    <t>naskákat</t>
  </si>
  <si>
    <t>náskok</t>
  </si>
  <si>
    <t>diktoval</t>
  </si>
  <si>
    <t>naskýtá</t>
  </si>
  <si>
    <t>díra</t>
  </si>
  <si>
    <t>následovali</t>
  </si>
  <si>
    <t>direkci</t>
  </si>
  <si>
    <t>následování</t>
  </si>
  <si>
    <t>disciplinární</t>
  </si>
  <si>
    <t>naslinil</t>
  </si>
  <si>
    <t>dítek</t>
  </si>
  <si>
    <t>naslouchala</t>
  </si>
  <si>
    <t>dítěte</t>
  </si>
  <si>
    <t>nasmažila</t>
  </si>
  <si>
    <t>dítky</t>
  </si>
  <si>
    <t>násobení</t>
  </si>
  <si>
    <t>násobila</t>
  </si>
  <si>
    <t>divadelní</t>
  </si>
  <si>
    <t>nasolení</t>
  </si>
  <si>
    <t>nastane</t>
  </si>
  <si>
    <t>nastojato</t>
  </si>
  <si>
    <t>divanu</t>
  </si>
  <si>
    <t>nastrčil</t>
  </si>
  <si>
    <t>díváte</t>
  </si>
  <si>
    <t>nastřelilo</t>
  </si>
  <si>
    <t>nastydlej</t>
  </si>
  <si>
    <t>nastydne</t>
  </si>
  <si>
    <t>divná</t>
  </si>
  <si>
    <t>našimi</t>
  </si>
  <si>
    <t>dlouhém</t>
  </si>
  <si>
    <t>našlápl</t>
  </si>
  <si>
    <t>dobrácký</t>
  </si>
  <si>
    <t>našlápněte</t>
  </si>
  <si>
    <t>dobráckých</t>
  </si>
  <si>
    <t>našlo</t>
  </si>
  <si>
    <t>dobrému</t>
  </si>
  <si>
    <t>našponovanej</t>
  </si>
  <si>
    <t>dobromil</t>
  </si>
  <si>
    <t>naštelovali</t>
  </si>
  <si>
    <t>dobromilu</t>
  </si>
  <si>
    <t>naštípal</t>
  </si>
  <si>
    <t>dobromyslně</t>
  </si>
  <si>
    <t>dobrosrdečně</t>
  </si>
  <si>
    <t>natahoval</t>
  </si>
  <si>
    <t>dobrotivý</t>
  </si>
  <si>
    <t>natahovali</t>
  </si>
  <si>
    <t>dobrotu</t>
  </si>
  <si>
    <t>natahuje</t>
  </si>
  <si>
    <t>dobroty</t>
  </si>
  <si>
    <t>nataženou</t>
  </si>
  <si>
    <t>dobru</t>
  </si>
  <si>
    <t>natisknout</t>
  </si>
  <si>
    <t>dobytí</t>
  </si>
  <si>
    <t>natočil</t>
  </si>
  <si>
    <t>dobytkem</t>
  </si>
  <si>
    <t>natrženém</t>
  </si>
  <si>
    <t>dočista</t>
  </si>
  <si>
    <t>naučím</t>
  </si>
  <si>
    <t>dočkal</t>
  </si>
  <si>
    <t>naučíte</t>
  </si>
  <si>
    <t>dočkali</t>
  </si>
  <si>
    <t>náušnici</t>
  </si>
  <si>
    <t>navarov</t>
  </si>
  <si>
    <t>dohonil</t>
  </si>
  <si>
    <t>navečír</t>
  </si>
  <si>
    <t>dokonalosti</t>
  </si>
  <si>
    <t>navléci</t>
  </si>
  <si>
    <t>doktorát</t>
  </si>
  <si>
    <t>navlhlo</t>
  </si>
  <si>
    <t>dolním</t>
  </si>
  <si>
    <t>navoněnej</t>
  </si>
  <si>
    <t>domácímu</t>
  </si>
  <si>
    <t>návsi</t>
  </si>
  <si>
    <t>dominus</t>
  </si>
  <si>
    <t>návštěvy</t>
  </si>
  <si>
    <t>navštívil</t>
  </si>
  <si>
    <t>domnívaje</t>
  </si>
  <si>
    <t>navymejšlí</t>
  </si>
  <si>
    <t>domovnici</t>
  </si>
  <si>
    <t>domovu</t>
  </si>
  <si>
    <t>nazad</t>
  </si>
  <si>
    <t>donaha</t>
  </si>
  <si>
    <t>nazunkal</t>
  </si>
  <si>
    <t>dopisem</t>
  </si>
  <si>
    <t>nazunkaly</t>
  </si>
  <si>
    <t>dopisy</t>
  </si>
  <si>
    <t>dopravili</t>
  </si>
  <si>
    <t>nebáli</t>
  </si>
  <si>
    <t>nebavil</t>
  </si>
  <si>
    <t>nebejvali</t>
  </si>
  <si>
    <t>dospěl</t>
  </si>
  <si>
    <t>nebesa</t>
  </si>
  <si>
    <t>nebezpečnej</t>
  </si>
  <si>
    <t>dostávat</t>
  </si>
  <si>
    <t>nebezpečněji</t>
  </si>
  <si>
    <t>dostavit</t>
  </si>
  <si>
    <t>neblbla</t>
  </si>
  <si>
    <t>dotazníky</t>
  </si>
  <si>
    <t>dotyčného</t>
  </si>
  <si>
    <t>nebožky</t>
  </si>
  <si>
    <t>dověděli</t>
  </si>
  <si>
    <t>nebránila</t>
  </si>
  <si>
    <t>dovedete</t>
  </si>
  <si>
    <t>dovedl</t>
  </si>
  <si>
    <t>nebuďte</t>
  </si>
  <si>
    <t>dovopravdy</t>
  </si>
  <si>
    <t>dragouna</t>
  </si>
  <si>
    <t>nečárali</t>
  </si>
  <si>
    <t>drašner</t>
  </si>
  <si>
    <t>dravec</t>
  </si>
  <si>
    <t>dřeva</t>
  </si>
  <si>
    <t>něčí</t>
  </si>
  <si>
    <t>nečtu</t>
  </si>
  <si>
    <t>drožce</t>
  </si>
  <si>
    <t>drožka</t>
  </si>
  <si>
    <t>drožkáře</t>
  </si>
  <si>
    <t>drožkářů</t>
  </si>
  <si>
    <t>nedám</t>
  </si>
  <si>
    <t>drožku</t>
  </si>
  <si>
    <t>nedává</t>
  </si>
  <si>
    <t>drzý</t>
  </si>
  <si>
    <t>nedávat</t>
  </si>
  <si>
    <t>duklou</t>
  </si>
  <si>
    <t>nedělá</t>
  </si>
  <si>
    <t>důležité</t>
  </si>
  <si>
    <t>důležitosti</t>
  </si>
  <si>
    <t>nedělalo</t>
  </si>
  <si>
    <t>duševním</t>
  </si>
  <si>
    <t>důstojníkovi</t>
  </si>
  <si>
    <t>nedělích</t>
  </si>
  <si>
    <t>důvěrného</t>
  </si>
  <si>
    <t>nedereš</t>
  </si>
  <si>
    <t>důvěrným</t>
  </si>
  <si>
    <t>nedivil</t>
  </si>
  <si>
    <t>důvěrou</t>
  </si>
  <si>
    <t>nedivím</t>
  </si>
  <si>
    <t>důvěry</t>
  </si>
  <si>
    <t>nedočkavě</t>
  </si>
  <si>
    <t>dvaačtyřicítka</t>
  </si>
  <si>
    <t>nedojel</t>
  </si>
  <si>
    <t>dvaceti</t>
  </si>
  <si>
    <t>dvanácté</t>
  </si>
  <si>
    <t>nedovedu</t>
  </si>
  <si>
    <t>dýmu</t>
  </si>
  <si>
    <t>nedovřenou</t>
  </si>
  <si>
    <t>nedůvěřivě</t>
  </si>
  <si>
    <t>eah</t>
  </si>
  <si>
    <t>nefixlovalo</t>
  </si>
  <si>
    <t>eden</t>
  </si>
  <si>
    <t>negre</t>
  </si>
  <si>
    <t>éh</t>
  </si>
  <si>
    <t>negro</t>
  </si>
  <si>
    <t>eine</t>
  </si>
  <si>
    <t>nehasejí</t>
  </si>
  <si>
    <t>einen</t>
  </si>
  <si>
    <t>nehlásí</t>
  </si>
  <si>
    <t>einstellen</t>
  </si>
  <si>
    <t>nehledě</t>
  </si>
  <si>
    <t>ekelhaft</t>
  </si>
  <si>
    <t>nehovořte</t>
  </si>
  <si>
    <t>nehraješ</t>
  </si>
  <si>
    <t>elektrickou</t>
  </si>
  <si>
    <t>nehraju</t>
  </si>
  <si>
    <t>elektrikou</t>
  </si>
  <si>
    <t>nehrály</t>
  </si>
  <si>
    <t>epizody</t>
  </si>
  <si>
    <t>ešalonem</t>
  </si>
  <si>
    <t>nehvizdami</t>
  </si>
  <si>
    <t>esšálkama</t>
  </si>
  <si>
    <t>est</t>
  </si>
  <si>
    <t>etapě</t>
  </si>
  <si>
    <t>existenci</t>
  </si>
  <si>
    <t>nechodil</t>
  </si>
  <si>
    <t>existovat</t>
  </si>
  <si>
    <t>nechtějte</t>
  </si>
  <si>
    <t>fackovat</t>
  </si>
  <si>
    <t>fajfka</t>
  </si>
  <si>
    <t>nechyběl</t>
  </si>
  <si>
    <t>fakticky</t>
  </si>
  <si>
    <t>nechytne</t>
  </si>
  <si>
    <t>faldy</t>
  </si>
  <si>
    <t>neinformoval</t>
  </si>
  <si>
    <t>falešně</t>
  </si>
  <si>
    <t>neinspirovaly</t>
  </si>
  <si>
    <t>fantazii</t>
  </si>
  <si>
    <t>farní</t>
  </si>
  <si>
    <t>faustýn</t>
  </si>
  <si>
    <t>feldkurat</t>
  </si>
  <si>
    <t>nějakýmu</t>
  </si>
  <si>
    <t>felštýna</t>
  </si>
  <si>
    <t>nejásali</t>
  </si>
  <si>
    <t>ferbla</t>
  </si>
  <si>
    <t>nejasná</t>
  </si>
  <si>
    <t>filosoficky</t>
  </si>
  <si>
    <t>nejdou</t>
  </si>
  <si>
    <t>filosofii</t>
  </si>
  <si>
    <t>nejdůležitější</t>
  </si>
  <si>
    <t>filosofování</t>
  </si>
  <si>
    <t>nejel</t>
  </si>
  <si>
    <t>finka</t>
  </si>
  <si>
    <t>nejenže</t>
  </si>
  <si>
    <t>firmou</t>
  </si>
  <si>
    <t>nejezdí</t>
  </si>
  <si>
    <t>fliedler</t>
  </si>
  <si>
    <t>nejezdil</t>
  </si>
  <si>
    <t>formací</t>
  </si>
  <si>
    <t>nejezdím</t>
  </si>
  <si>
    <t>foxteriér</t>
  </si>
  <si>
    <t>nejlíp</t>
  </si>
  <si>
    <t>frajtrem</t>
  </si>
  <si>
    <t>nejmilejší</t>
  </si>
  <si>
    <t>francie</t>
  </si>
  <si>
    <t>nejmíň</t>
  </si>
  <si>
    <t>francouzi</t>
  </si>
  <si>
    <t>nejostřejším</t>
  </si>
  <si>
    <t>nejpěkněji</t>
  </si>
  <si>
    <t>franto</t>
  </si>
  <si>
    <t>nejpěknější</t>
  </si>
  <si>
    <t>garderoby</t>
  </si>
  <si>
    <t>nejrači</t>
  </si>
  <si>
    <t>gebracht</t>
  </si>
  <si>
    <t>nejseš</t>
  </si>
  <si>
    <t>nejveseleji</t>
  </si>
  <si>
    <t>generálmajorem</t>
  </si>
  <si>
    <t>nejvyššího</t>
  </si>
  <si>
    <t>granátem</t>
  </si>
  <si>
    <t>nekecá</t>
  </si>
  <si>
    <t>granátu</t>
  </si>
  <si>
    <t>nekecáš</t>
  </si>
  <si>
    <t>grotová</t>
  </si>
  <si>
    <t>několikanásobný</t>
  </si>
  <si>
    <t>gulášem</t>
  </si>
  <si>
    <t>gumpoldskirchen</t>
  </si>
  <si>
    <t>gymnasia</t>
  </si>
  <si>
    <t>nekřič</t>
  </si>
  <si>
    <t>habaděj</t>
  </si>
  <si>
    <t>nekřičí</t>
  </si>
  <si>
    <t>hadrů</t>
  </si>
  <si>
    <t>nekřičte</t>
  </si>
  <si>
    <t>haf</t>
  </si>
  <si>
    <t>některá</t>
  </si>
  <si>
    <t>hajnýho</t>
  </si>
  <si>
    <t>hal</t>
  </si>
  <si>
    <t>halbrechts</t>
  </si>
  <si>
    <t>nelakuješ</t>
  </si>
  <si>
    <t>nelehl</t>
  </si>
  <si>
    <t>haléře</t>
  </si>
  <si>
    <t>nelíbily</t>
  </si>
  <si>
    <t>ham</t>
  </si>
  <si>
    <t>hanebně</t>
  </si>
  <si>
    <t>hapták</t>
  </si>
  <si>
    <t>nemanželské</t>
  </si>
  <si>
    <t>němce</t>
  </si>
  <si>
    <t>hatvan</t>
  </si>
  <si>
    <t>němcový</t>
  </si>
  <si>
    <t>německejch</t>
  </si>
  <si>
    <t>hegner</t>
  </si>
  <si>
    <t>heilige</t>
  </si>
  <si>
    <t>herstellt</t>
  </si>
  <si>
    <t>německým</t>
  </si>
  <si>
    <t>hladě</t>
  </si>
  <si>
    <t>hlase</t>
  </si>
  <si>
    <t>nemluví</t>
  </si>
  <si>
    <t>hlaste</t>
  </si>
  <si>
    <t>hle</t>
  </si>
  <si>
    <t>nemocnej</t>
  </si>
  <si>
    <t>hledání</t>
  </si>
  <si>
    <t>nemoderní</t>
  </si>
  <si>
    <t>hledí</t>
  </si>
  <si>
    <t>nemravnými</t>
  </si>
  <si>
    <t>hledím</t>
  </si>
  <si>
    <t>nemuselo</t>
  </si>
  <si>
    <t>nemusím</t>
  </si>
  <si>
    <t>hnáty</t>
  </si>
  <si>
    <t>hnízda</t>
  </si>
  <si>
    <t>nenajde</t>
  </si>
  <si>
    <t>nenapil</t>
  </si>
  <si>
    <t>hnutí</t>
  </si>
  <si>
    <t>nenapsal</t>
  </si>
  <si>
    <t>hod</t>
  </si>
  <si>
    <t>nenarovná</t>
  </si>
  <si>
    <t>hodech</t>
  </si>
  <si>
    <t>nenávistně</t>
  </si>
  <si>
    <t>hodinami</t>
  </si>
  <si>
    <t>neodolal</t>
  </si>
  <si>
    <t>neodolatelného</t>
  </si>
  <si>
    <t>hoďte</t>
  </si>
  <si>
    <t>neomyl</t>
  </si>
  <si>
    <t>neotevřel</t>
  </si>
  <si>
    <t>holkou</t>
  </si>
  <si>
    <t>neoženil</t>
  </si>
  <si>
    <t>holohlavého</t>
  </si>
  <si>
    <t>holohlavý</t>
  </si>
  <si>
    <t>nepasoval</t>
  </si>
  <si>
    <t>holomci</t>
  </si>
  <si>
    <t>nepíchne</t>
  </si>
  <si>
    <t>holomku</t>
  </si>
  <si>
    <t>neplatili</t>
  </si>
  <si>
    <t>nepodceňovat</t>
  </si>
  <si>
    <t>honvédy</t>
  </si>
  <si>
    <t>nepodíval</t>
  </si>
  <si>
    <t>horažďovic</t>
  </si>
  <si>
    <t>nepodlehla</t>
  </si>
  <si>
    <t>nepodpálíš</t>
  </si>
  <si>
    <t>hořely</t>
  </si>
  <si>
    <t>nepojmenované</t>
  </si>
  <si>
    <t>neposadil</t>
  </si>
  <si>
    <t>horšího</t>
  </si>
  <si>
    <t>nepotřeboval</t>
  </si>
  <si>
    <t>nepotřebujeme</t>
  </si>
  <si>
    <t>hosti</t>
  </si>
  <si>
    <t>nepověsí</t>
  </si>
  <si>
    <t>hostil</t>
  </si>
  <si>
    <t>nepovšimnul</t>
  </si>
  <si>
    <t>nepozdravil</t>
  </si>
  <si>
    <t>neproměnilo</t>
  </si>
  <si>
    <t>houska</t>
  </si>
  <si>
    <t>nepromluvili</t>
  </si>
  <si>
    <t>houskou</t>
  </si>
  <si>
    <t>nepropadl</t>
  </si>
  <si>
    <t>housku</t>
  </si>
  <si>
    <t>nepřibližovali</t>
  </si>
  <si>
    <t>houslím</t>
  </si>
  <si>
    <t>nepřidal</t>
  </si>
  <si>
    <t>houževnatě</t>
  </si>
  <si>
    <t>nepřijdete</t>
  </si>
  <si>
    <t>hovada</t>
  </si>
  <si>
    <t>nepřijely</t>
  </si>
  <si>
    <t>nepříjemnej</t>
  </si>
  <si>
    <t>hradčany</t>
  </si>
  <si>
    <t>nepříjemnost</t>
  </si>
  <si>
    <t>nepřišla</t>
  </si>
  <si>
    <t>nepřivedl</t>
  </si>
  <si>
    <t>nepřižene</t>
  </si>
  <si>
    <t>hříchů</t>
  </si>
  <si>
    <t>nepůjčil</t>
  </si>
  <si>
    <t>hroby</t>
  </si>
  <si>
    <t>nepůjčili</t>
  </si>
  <si>
    <t>hromada</t>
  </si>
  <si>
    <t>nepustil</t>
  </si>
  <si>
    <t>nepustit</t>
  </si>
  <si>
    <t>nermoutí</t>
  </si>
  <si>
    <t>nerozbil</t>
  </si>
  <si>
    <t>hrubě</t>
  </si>
  <si>
    <t>nerozbouráme</t>
  </si>
  <si>
    <t>hulákat</t>
  </si>
  <si>
    <t>nerozlišovalo</t>
  </si>
  <si>
    <t>humenné</t>
  </si>
  <si>
    <t>nerozsypalo</t>
  </si>
  <si>
    <t>humoru</t>
  </si>
  <si>
    <t>nerozumějí</t>
  </si>
  <si>
    <t>hůř</t>
  </si>
  <si>
    <t>nerozumíme</t>
  </si>
  <si>
    <t>husarů</t>
  </si>
  <si>
    <t>neruším</t>
  </si>
  <si>
    <t>husu</t>
  </si>
  <si>
    <t>nervů</t>
  </si>
  <si>
    <t>hvězdičkami</t>
  </si>
  <si>
    <t>neřekla</t>
  </si>
  <si>
    <t>ia</t>
  </si>
  <si>
    <t>neříkalo</t>
  </si>
  <si>
    <t>ibl</t>
  </si>
  <si>
    <t>nesbíráme</t>
  </si>
  <si>
    <t>nesedejte</t>
  </si>
  <si>
    <t>nesednu</t>
  </si>
  <si>
    <t>infanteristou</t>
  </si>
  <si>
    <t>neseďte</t>
  </si>
  <si>
    <t>infanteristy</t>
  </si>
  <si>
    <t>neshořel</t>
  </si>
  <si>
    <t>neshořelo</t>
  </si>
  <si>
    <t>inkoust</t>
  </si>
  <si>
    <t>nesjel</t>
  </si>
  <si>
    <t>instituce</t>
  </si>
  <si>
    <t>neskončí</t>
  </si>
  <si>
    <t>intimní</t>
  </si>
  <si>
    <t>nesluší</t>
  </si>
  <si>
    <t>nesmáli</t>
  </si>
  <si>
    <t>inzerátech</t>
  </si>
  <si>
    <t>nesmím</t>
  </si>
  <si>
    <t>inzeráty</t>
  </si>
  <si>
    <t>išatarča</t>
  </si>
  <si>
    <t>nespletlo</t>
  </si>
  <si>
    <t>italské</t>
  </si>
  <si>
    <t>nestačil</t>
  </si>
  <si>
    <t>nestačilo</t>
  </si>
  <si>
    <t>jakékoliv</t>
  </si>
  <si>
    <t>nestojejí</t>
  </si>
  <si>
    <t>jakousi</t>
  </si>
  <si>
    <t>nestojím</t>
  </si>
  <si>
    <t>jakýkoliv</t>
  </si>
  <si>
    <t>nestřílí</t>
  </si>
  <si>
    <t>nestydíte</t>
  </si>
  <si>
    <t>jareše</t>
  </si>
  <si>
    <t>nesvítějí</t>
  </si>
  <si>
    <t>jářku</t>
  </si>
  <si>
    <t>nešilhal</t>
  </si>
  <si>
    <t>jaroměři</t>
  </si>
  <si>
    <t>jatka</t>
  </si>
  <si>
    <t>nešťastně</t>
  </si>
  <si>
    <t>játrová</t>
  </si>
  <si>
    <t>neštěstích</t>
  </si>
  <si>
    <t>neštovicí</t>
  </si>
  <si>
    <t>netančil</t>
  </si>
  <si>
    <t>neteče</t>
  </si>
  <si>
    <t>jedenáctou</t>
  </si>
  <si>
    <t>netěší</t>
  </si>
  <si>
    <t>netleskali</t>
  </si>
  <si>
    <t>jediným</t>
  </si>
  <si>
    <t>netopýra</t>
  </si>
  <si>
    <t>neubírá</t>
  </si>
  <si>
    <t>jednadevadesátýho</t>
  </si>
  <si>
    <t>neublížil</t>
  </si>
  <si>
    <t>jednalo</t>
  </si>
  <si>
    <t>neubral</t>
  </si>
  <si>
    <t>jednoduchá</t>
  </si>
  <si>
    <t>jednoduchou</t>
  </si>
  <si>
    <t>neudržel</t>
  </si>
  <si>
    <t>jednoduše</t>
  </si>
  <si>
    <t>neukázal</t>
  </si>
  <si>
    <t>jednotlivce</t>
  </si>
  <si>
    <t>neumějí</t>
  </si>
  <si>
    <t>neuměl</t>
  </si>
  <si>
    <t>jemným</t>
  </si>
  <si>
    <t>neumřel</t>
  </si>
  <si>
    <t>jenerálního</t>
  </si>
  <si>
    <t>neunavujte</t>
  </si>
  <si>
    <t>jericha</t>
  </si>
  <si>
    <t>neupleteš</t>
  </si>
  <si>
    <t>neuskočím</t>
  </si>
  <si>
    <t>neusoplily</t>
  </si>
  <si>
    <t>neušlapou</t>
  </si>
  <si>
    <t>neuteče</t>
  </si>
  <si>
    <t>neutrhla</t>
  </si>
  <si>
    <t>jistotou</t>
  </si>
  <si>
    <t>neuvidí</t>
  </si>
  <si>
    <t>jistoty</t>
  </si>
  <si>
    <t>nevědí</t>
  </si>
  <si>
    <t>jitrnicovou</t>
  </si>
  <si>
    <t>nevedly</t>
  </si>
  <si>
    <t>jizlivě</t>
  </si>
  <si>
    <t>jižní</t>
  </si>
  <si>
    <t>nevěřím</t>
  </si>
  <si>
    <t>jižním</t>
  </si>
  <si>
    <t>nevěstince</t>
  </si>
  <si>
    <t>jmenuji</t>
  </si>
  <si>
    <t>nevěstkou</t>
  </si>
  <si>
    <t>nevěsty</t>
  </si>
  <si>
    <t>jshem</t>
  </si>
  <si>
    <t>nevezmeme</t>
  </si>
  <si>
    <t>jurajdou</t>
  </si>
  <si>
    <t>jurajdy</t>
  </si>
  <si>
    <t>neviděls</t>
  </si>
  <si>
    <t>kadetky</t>
  </si>
  <si>
    <t>kadetní</t>
  </si>
  <si>
    <t>nevidím</t>
  </si>
  <si>
    <t>kádr</t>
  </si>
  <si>
    <t>nevidíš</t>
  </si>
  <si>
    <t>kákonyiho</t>
  </si>
  <si>
    <t>neviditelný</t>
  </si>
  <si>
    <t>kákonyiovou</t>
  </si>
  <si>
    <t>kalamáře</t>
  </si>
  <si>
    <t>nevopovážil</t>
  </si>
  <si>
    <t>kalhotami</t>
  </si>
  <si>
    <t>nevostříhanej</t>
  </si>
  <si>
    <t>kalichem</t>
  </si>
  <si>
    <t>nevoženil</t>
  </si>
  <si>
    <t>nevrátíte</t>
  </si>
  <si>
    <t>nevšiml</t>
  </si>
  <si>
    <t>kapavku</t>
  </si>
  <si>
    <t>nevydělal</t>
  </si>
  <si>
    <t>kapely</t>
  </si>
  <si>
    <t>nevyhořel</t>
  </si>
  <si>
    <t>kapesní</t>
  </si>
  <si>
    <t>nevypravujte</t>
  </si>
  <si>
    <t>kappe</t>
  </si>
  <si>
    <t>nevyrazíte</t>
  </si>
  <si>
    <t>kaprále</t>
  </si>
  <si>
    <t>nevyskakuje</t>
  </si>
  <si>
    <t>kapsu</t>
  </si>
  <si>
    <t>nevystřeluje</t>
  </si>
  <si>
    <t>nevysvlečete</t>
  </si>
  <si>
    <t>karlově</t>
  </si>
  <si>
    <t>nevyšly</t>
  </si>
  <si>
    <t>karlovo</t>
  </si>
  <si>
    <t>nevytrhl</t>
  </si>
  <si>
    <t>karpat</t>
  </si>
  <si>
    <t>nevyzvednou</t>
  </si>
  <si>
    <t>karpatské</t>
  </si>
  <si>
    <t>nevzali</t>
  </si>
  <si>
    <t>kartu</t>
  </si>
  <si>
    <t>nevzpomínejte</t>
  </si>
  <si>
    <t>kasárna</t>
  </si>
  <si>
    <t>nezačala</t>
  </si>
  <si>
    <t>nezačaly</t>
  </si>
  <si>
    <t>kaši</t>
  </si>
  <si>
    <t>kat</t>
  </si>
  <si>
    <t>nezadřel</t>
  </si>
  <si>
    <t>nezahnul</t>
  </si>
  <si>
    <t>kaťatech</t>
  </si>
  <si>
    <t>nezahraješ</t>
  </si>
  <si>
    <t>katr</t>
  </si>
  <si>
    <t>nezahrajete</t>
  </si>
  <si>
    <t>káva</t>
  </si>
  <si>
    <t>nezachránilo</t>
  </si>
  <si>
    <t>kázat</t>
  </si>
  <si>
    <t>nezametá</t>
  </si>
  <si>
    <t>kazatelnu</t>
  </si>
  <si>
    <t>nezápasíš</t>
  </si>
  <si>
    <t>nezapomeňte</t>
  </si>
  <si>
    <t>kerýho</t>
  </si>
  <si>
    <t>nezapráskáš</t>
  </si>
  <si>
    <t>kladencku</t>
  </si>
  <si>
    <t>nezažil</t>
  </si>
  <si>
    <t>nezbeda</t>
  </si>
  <si>
    <t>klasické</t>
  </si>
  <si>
    <t>nezdá</t>
  </si>
  <si>
    <t>klást</t>
  </si>
  <si>
    <t>nezdálo</t>
  </si>
  <si>
    <t>klášteře</t>
  </si>
  <si>
    <t>nezebou</t>
  </si>
  <si>
    <t>klátě</t>
  </si>
  <si>
    <t>nezlobíte</t>
  </si>
  <si>
    <t>klátil</t>
  </si>
  <si>
    <t>nezlomili</t>
  </si>
  <si>
    <t>klempíř</t>
  </si>
  <si>
    <t>klepal</t>
  </si>
  <si>
    <t>neznají</t>
  </si>
  <si>
    <t>klepání</t>
  </si>
  <si>
    <t>neznámejm</t>
  </si>
  <si>
    <t>nezodpovědnej</t>
  </si>
  <si>
    <t>klidným</t>
  </si>
  <si>
    <t>nezpívejte</t>
  </si>
  <si>
    <t>klímal</t>
  </si>
  <si>
    <t>nezranil</t>
  </si>
  <si>
    <t>klíně</t>
  </si>
  <si>
    <t>nezvexlovaly</t>
  </si>
  <si>
    <t>klokot</t>
  </si>
  <si>
    <t>klozetovej</t>
  </si>
  <si>
    <t>kmotra</t>
  </si>
  <si>
    <t>knedlíčky</t>
  </si>
  <si>
    <t>knedlíky</t>
  </si>
  <si>
    <t>nikkarterka</t>
  </si>
  <si>
    <t>nikl</t>
  </si>
  <si>
    <t>knížkami</t>
  </si>
  <si>
    <t>kobylu</t>
  </si>
  <si>
    <t>kočce</t>
  </si>
  <si>
    <t>nístějí</t>
  </si>
  <si>
    <t>kohout</t>
  </si>
  <si>
    <t>kohouti</t>
  </si>
  <si>
    <t>niti</t>
  </si>
  <si>
    <t>kokoška</t>
  </si>
  <si>
    <t>nóbl</t>
  </si>
  <si>
    <t>kolegu</t>
  </si>
  <si>
    <t>kolejnicemi</t>
  </si>
  <si>
    <t>nočníkem</t>
  </si>
  <si>
    <t>kolomyje</t>
  </si>
  <si>
    <t>kolonii</t>
  </si>
  <si>
    <t>noha</t>
  </si>
  <si>
    <t>kompaniekomandantem</t>
  </si>
  <si>
    <t>nohavice</t>
  </si>
  <si>
    <t>konajícího</t>
  </si>
  <si>
    <t>nohavičky</t>
  </si>
  <si>
    <t>konal</t>
  </si>
  <si>
    <t>norton</t>
  </si>
  <si>
    <t>konečníku</t>
  </si>
  <si>
    <t>nosejí</t>
  </si>
  <si>
    <t>koněm</t>
  </si>
  <si>
    <t>konfiskováno</t>
  </si>
  <si>
    <t>nosítkama</t>
  </si>
  <si>
    <t>nosítky</t>
  </si>
  <si>
    <t>koňský</t>
  </si>
  <si>
    <t>nosívali</t>
  </si>
  <si>
    <t>konstatoval</t>
  </si>
  <si>
    <t>notárovejm</t>
  </si>
  <si>
    <t>konto</t>
  </si>
  <si>
    <t>notář</t>
  </si>
  <si>
    <t>kopie</t>
  </si>
  <si>
    <t>notes</t>
  </si>
  <si>
    <t>nothilfe</t>
  </si>
  <si>
    <t>kořist</t>
  </si>
  <si>
    <t>notoval</t>
  </si>
  <si>
    <t>noty</t>
  </si>
  <si>
    <t>koštětem</t>
  </si>
  <si>
    <t>nouzovej</t>
  </si>
  <si>
    <t>koťátko</t>
  </si>
  <si>
    <t>nouzovýmu</t>
  </si>
  <si>
    <t>kotli</t>
  </si>
  <si>
    <t>novinář</t>
  </si>
  <si>
    <t>kotouče</t>
  </si>
  <si>
    <t>novináře</t>
  </si>
  <si>
    <t>novinářství</t>
  </si>
  <si>
    <t>novinářů</t>
  </si>
  <si>
    <t>koupí</t>
  </si>
  <si>
    <t>nožkama</t>
  </si>
  <si>
    <t>kous</t>
  </si>
  <si>
    <t>nožkou</t>
  </si>
  <si>
    <t>kousal</t>
  </si>
  <si>
    <t>nožku</t>
  </si>
  <si>
    <t>kousl</t>
  </si>
  <si>
    <t>nubianem</t>
  </si>
  <si>
    <t>krabice</t>
  </si>
  <si>
    <t>nudlová</t>
  </si>
  <si>
    <t>krabiček</t>
  </si>
  <si>
    <t>nudlovou</t>
  </si>
  <si>
    <t>krabici</t>
  </si>
  <si>
    <t>nula</t>
  </si>
  <si>
    <t>krajana</t>
  </si>
  <si>
    <t>nuly</t>
  </si>
  <si>
    <t>numera</t>
  </si>
  <si>
    <t>krause</t>
  </si>
  <si>
    <t>nůž</t>
  </si>
  <si>
    <t>nymburce</t>
  </si>
  <si>
    <t>krávě</t>
  </si>
  <si>
    <t>nýst</t>
  </si>
  <si>
    <t>krávo</t>
  </si>
  <si>
    <t>krávou</t>
  </si>
  <si>
    <t>obdélníkem</t>
  </si>
  <si>
    <t>krejcar</t>
  </si>
  <si>
    <t>obdivovali</t>
  </si>
  <si>
    <t>krejcarů</t>
  </si>
  <si>
    <t>krepieren</t>
  </si>
  <si>
    <t>obecenstvo</t>
  </si>
  <si>
    <t>křídly</t>
  </si>
  <si>
    <t>oběhli</t>
  </si>
  <si>
    <t>křikem</t>
  </si>
  <si>
    <t>obešel</t>
  </si>
  <si>
    <t>obcházet</t>
  </si>
  <si>
    <t>krmí</t>
  </si>
  <si>
    <t>obchází</t>
  </si>
  <si>
    <t>krmil</t>
  </si>
  <si>
    <t>obilím</t>
  </si>
  <si>
    <t>obilná</t>
  </si>
  <si>
    <t>kroscienky</t>
  </si>
  <si>
    <t>krucifixu</t>
  </si>
  <si>
    <t>objel</t>
  </si>
  <si>
    <t>kruhy</t>
  </si>
  <si>
    <t>objevuje</t>
  </si>
  <si>
    <t>kterémuž</t>
  </si>
  <si>
    <t>obklad</t>
  </si>
  <si>
    <t>oblečená</t>
  </si>
  <si>
    <t>kuchyním</t>
  </si>
  <si>
    <t>oblíbené</t>
  </si>
  <si>
    <t>kukuřičného</t>
  </si>
  <si>
    <t>oblíká</t>
  </si>
  <si>
    <t>kule</t>
  </si>
  <si>
    <t>oblíkala</t>
  </si>
  <si>
    <t>oblíkl</t>
  </si>
  <si>
    <t>oblíkli</t>
  </si>
  <si>
    <t>kupuje</t>
  </si>
  <si>
    <t>kurzer</t>
  </si>
  <si>
    <t>obložené</t>
  </si>
  <si>
    <t>kušnit</t>
  </si>
  <si>
    <t>obnažené</t>
  </si>
  <si>
    <t>kutné</t>
  </si>
  <si>
    <t>obráceně</t>
  </si>
  <si>
    <t>kvadrát</t>
  </si>
  <si>
    <t>obrácených</t>
  </si>
  <si>
    <t>kvalt</t>
  </si>
  <si>
    <t>obraně</t>
  </si>
  <si>
    <t>kvéry</t>
  </si>
  <si>
    <t>obrátili</t>
  </si>
  <si>
    <t>května</t>
  </si>
  <si>
    <t>obrátily</t>
  </si>
  <si>
    <t>kvílel</t>
  </si>
  <si>
    <t>obraťme</t>
  </si>
  <si>
    <t>kyjeva</t>
  </si>
  <si>
    <t>obrazárnách</t>
  </si>
  <si>
    <t>kyjevě</t>
  </si>
  <si>
    <t>obrazech</t>
  </si>
  <si>
    <t>lacinovi</t>
  </si>
  <si>
    <t>obrázkový</t>
  </si>
  <si>
    <t>lágrovali</t>
  </si>
  <si>
    <t>obrazovka</t>
  </si>
  <si>
    <t>láhvičku</t>
  </si>
  <si>
    <t>obrazů</t>
  </si>
  <si>
    <t>laky</t>
  </si>
  <si>
    <t>obroučka</t>
  </si>
  <si>
    <t>obrovská</t>
  </si>
  <si>
    <t>lán</t>
  </si>
  <si>
    <t>obrovské</t>
  </si>
  <si>
    <t>latrínou</t>
  </si>
  <si>
    <t>laudis</t>
  </si>
  <si>
    <t>obrubu</t>
  </si>
  <si>
    <t>laufschritt</t>
  </si>
  <si>
    <t>obručí</t>
  </si>
  <si>
    <t>obřad</t>
  </si>
  <si>
    <t>obřadům</t>
  </si>
  <si>
    <t>léčení</t>
  </si>
  <si>
    <t>obsypané</t>
  </si>
  <si>
    <t>lecken</t>
  </si>
  <si>
    <t>obvaz</t>
  </si>
  <si>
    <t>ledabyle</t>
  </si>
  <si>
    <t>ledu</t>
  </si>
  <si>
    <t>lehký</t>
  </si>
  <si>
    <t>obzvláště</t>
  </si>
  <si>
    <t>oceánu</t>
  </si>
  <si>
    <t>lek</t>
  </si>
  <si>
    <t>ocelárnu</t>
  </si>
  <si>
    <t>lékařem</t>
  </si>
  <si>
    <t>lekárník</t>
  </si>
  <si>
    <t>octa</t>
  </si>
  <si>
    <t>octem</t>
  </si>
  <si>
    <t>očekáváme</t>
  </si>
  <si>
    <t>očekáván</t>
  </si>
  <si>
    <t>lézt</t>
  </si>
  <si>
    <t>očekávejte</t>
  </si>
  <si>
    <t>lezte</t>
  </si>
  <si>
    <t>očistci</t>
  </si>
  <si>
    <t>oční</t>
  </si>
  <si>
    <t>odběhl</t>
  </si>
  <si>
    <t>libeňák</t>
  </si>
  <si>
    <t>odbíhal</t>
  </si>
  <si>
    <t>líbila</t>
  </si>
  <si>
    <t>odbor</t>
  </si>
  <si>
    <t>libně</t>
  </si>
  <si>
    <t>oddálil</t>
  </si>
  <si>
    <t>oddělil</t>
  </si>
  <si>
    <t>oddíl</t>
  </si>
  <si>
    <t>lihovaru</t>
  </si>
  <si>
    <t>oddychnu</t>
  </si>
  <si>
    <t>odejel</t>
  </si>
  <si>
    <t>lipnici</t>
  </si>
  <si>
    <t>odepřela</t>
  </si>
  <si>
    <t>lístku</t>
  </si>
  <si>
    <t>listuje</t>
  </si>
  <si>
    <t>odevzdával</t>
  </si>
  <si>
    <t>lítost</t>
  </si>
  <si>
    <t>odhadovali</t>
  </si>
  <si>
    <t>loajality</t>
  </si>
  <si>
    <t>odhodila</t>
  </si>
  <si>
    <t>logicky</t>
  </si>
  <si>
    <t>odhrnul</t>
  </si>
  <si>
    <t>lok</t>
  </si>
  <si>
    <t>odchod</t>
  </si>
  <si>
    <t>lotry</t>
  </si>
  <si>
    <t>odkašlal</t>
  </si>
  <si>
    <t>loučení</t>
  </si>
  <si>
    <t>odkašlávám</t>
  </si>
  <si>
    <t>löwenstein</t>
  </si>
  <si>
    <t>odloží</t>
  </si>
  <si>
    <t>lucie</t>
  </si>
  <si>
    <t>odměňoval</t>
  </si>
  <si>
    <t>ludwig</t>
  </si>
  <si>
    <t>odmlčeli</t>
  </si>
  <si>
    <t>lvov</t>
  </si>
  <si>
    <t>odmykal</t>
  </si>
  <si>
    <t>lvova</t>
  </si>
  <si>
    <t>odnáší</t>
  </si>
  <si>
    <t>lysý</t>
  </si>
  <si>
    <t>odnes</t>
  </si>
  <si>
    <t>machen</t>
  </si>
  <si>
    <t>maďarovi</t>
  </si>
  <si>
    <t>odnesli</t>
  </si>
  <si>
    <t>maďarská</t>
  </si>
  <si>
    <t>odolat</t>
  </si>
  <si>
    <t>maďarských</t>
  </si>
  <si>
    <t>odpaluje</t>
  </si>
  <si>
    <t>odpíchli</t>
  </si>
  <si>
    <t>majitele</t>
  </si>
  <si>
    <t>odpichu</t>
  </si>
  <si>
    <t>malčín</t>
  </si>
  <si>
    <t>odporem</t>
  </si>
  <si>
    <t>malíčku</t>
  </si>
  <si>
    <t>malinká</t>
  </si>
  <si>
    <t>odpouštím</t>
  </si>
  <si>
    <t>malinkou</t>
  </si>
  <si>
    <t>málokdy</t>
  </si>
  <si>
    <t>odpovídala</t>
  </si>
  <si>
    <t>malše</t>
  </si>
  <si>
    <t>odpovídali</t>
  </si>
  <si>
    <t>malši</t>
  </si>
  <si>
    <t>odprskávala</t>
  </si>
  <si>
    <t>odpřisáhnu</t>
  </si>
  <si>
    <t>odpustí</t>
  </si>
  <si>
    <t>odříkám</t>
  </si>
  <si>
    <t>odříkáte</t>
  </si>
  <si>
    <t>marjánku</t>
  </si>
  <si>
    <t>odřízli</t>
  </si>
  <si>
    <t>maršálka</t>
  </si>
  <si>
    <t>odskočila</t>
  </si>
  <si>
    <t>maršálku</t>
  </si>
  <si>
    <t>odstěhoval</t>
  </si>
  <si>
    <t>maršbatalióny</t>
  </si>
  <si>
    <t>odstěhovat</t>
  </si>
  <si>
    <t>marškumpačka</t>
  </si>
  <si>
    <t>odstřelil</t>
  </si>
  <si>
    <t>marškumpanií</t>
  </si>
  <si>
    <t>odsunul</t>
  </si>
  <si>
    <t>maršrútu</t>
  </si>
  <si>
    <t>odsunuté</t>
  </si>
  <si>
    <t>martha</t>
  </si>
  <si>
    <t>odškrtal</t>
  </si>
  <si>
    <t>mašíroval</t>
  </si>
  <si>
    <t>odškrtával</t>
  </si>
  <si>
    <t>mašírovali</t>
  </si>
  <si>
    <t>odškrtl</t>
  </si>
  <si>
    <t>odškrtneš</t>
  </si>
  <si>
    <t>odtahával</t>
  </si>
  <si>
    <t>maxa</t>
  </si>
  <si>
    <t>odtáhly</t>
  </si>
  <si>
    <t>maxem</t>
  </si>
  <si>
    <t>odťal</t>
  </si>
  <si>
    <t>maxi</t>
  </si>
  <si>
    <t>odteďka</t>
  </si>
  <si>
    <t>odtrhl</t>
  </si>
  <si>
    <t>maže</t>
  </si>
  <si>
    <t>odumíraly</t>
  </si>
  <si>
    <t>medalie</t>
  </si>
  <si>
    <t>oduševněle</t>
  </si>
  <si>
    <t>medaliemi</t>
  </si>
  <si>
    <t>odváděl</t>
  </si>
  <si>
    <t>méé</t>
  </si>
  <si>
    <t>odvázal</t>
  </si>
  <si>
    <t>mejstřík</t>
  </si>
  <si>
    <t>odvážet</t>
  </si>
  <si>
    <t>melancholicky</t>
  </si>
  <si>
    <t>odvážně</t>
  </si>
  <si>
    <t>odvážněji</t>
  </si>
  <si>
    <t>měřítku</t>
  </si>
  <si>
    <t>odvážnou</t>
  </si>
  <si>
    <t>mermomocí</t>
  </si>
  <si>
    <t>městečku</t>
  </si>
  <si>
    <t>odvézt</t>
  </si>
  <si>
    <t>mestek</t>
  </si>
  <si>
    <t>odvezte</t>
  </si>
  <si>
    <t>odvlekl</t>
  </si>
  <si>
    <t>odvodu</t>
  </si>
  <si>
    <t>miláčku</t>
  </si>
  <si>
    <t>odvrácenou</t>
  </si>
  <si>
    <t>milé</t>
  </si>
  <si>
    <t>odžďuchli</t>
  </si>
  <si>
    <t>milevsko</t>
  </si>
  <si>
    <t>ofinu</t>
  </si>
  <si>
    <t>milostivě</t>
  </si>
  <si>
    <t>ofoukl</t>
  </si>
  <si>
    <t>ohlásil</t>
  </si>
  <si>
    <t>ohlásím</t>
  </si>
  <si>
    <t>ohlídl</t>
  </si>
  <si>
    <t>ministranta</t>
  </si>
  <si>
    <t>ohmatal</t>
  </si>
  <si>
    <t>minou</t>
  </si>
  <si>
    <t>ohmatával</t>
  </si>
  <si>
    <t>minulých</t>
  </si>
  <si>
    <t>ohni</t>
  </si>
  <si>
    <t>ohořelé</t>
  </si>
  <si>
    <t>misionáře</t>
  </si>
  <si>
    <t>ohrnul</t>
  </si>
  <si>
    <t>mistvieh</t>
  </si>
  <si>
    <t>ohromnému</t>
  </si>
  <si>
    <t>ohrozit</t>
  </si>
  <si>
    <t>ohříval</t>
  </si>
  <si>
    <t>mlčí</t>
  </si>
  <si>
    <t>ohýnky</t>
  </si>
  <si>
    <t>mléčnou</t>
  </si>
  <si>
    <t>ochotníci</t>
  </si>
  <si>
    <t>mlíčko</t>
  </si>
  <si>
    <t>ochranu</t>
  </si>
  <si>
    <t>mlynář</t>
  </si>
  <si>
    <t>mnohých</t>
  </si>
  <si>
    <t>okénko</t>
  </si>
  <si>
    <t>modlí</t>
  </si>
  <si>
    <t>okénku</t>
  </si>
  <si>
    <t>okně</t>
  </si>
  <si>
    <t>modlitbičku</t>
  </si>
  <si>
    <t>okouzloval</t>
  </si>
  <si>
    <t>mokrýho</t>
  </si>
  <si>
    <t>okrajoval</t>
  </si>
  <si>
    <t>moravu</t>
  </si>
  <si>
    <t>okresních</t>
  </si>
  <si>
    <t>okřál</t>
  </si>
  <si>
    <t>mořské</t>
  </si>
  <si>
    <t>okřídlený</t>
  </si>
  <si>
    <t>mořskou</t>
  </si>
  <si>
    <t>okřívám</t>
  </si>
  <si>
    <t>mošon</t>
  </si>
  <si>
    <t>okuje</t>
  </si>
  <si>
    <t>okuji</t>
  </si>
  <si>
    <t>moudře</t>
  </si>
  <si>
    <t>okýnek</t>
  </si>
  <si>
    <t>moudrosti</t>
  </si>
  <si>
    <t>olámanými</t>
  </si>
  <si>
    <t>možném</t>
  </si>
  <si>
    <t>olejové</t>
  </si>
  <si>
    <t>olejový</t>
  </si>
  <si>
    <t>olivier</t>
  </si>
  <si>
    <t>olízl</t>
  </si>
  <si>
    <t>olízla</t>
  </si>
  <si>
    <t>mříže</t>
  </si>
  <si>
    <t>olízly</t>
  </si>
  <si>
    <t>mrkaje</t>
  </si>
  <si>
    <t>olizují</t>
  </si>
  <si>
    <t>olšany</t>
  </si>
  <si>
    <t>mrzáka</t>
  </si>
  <si>
    <t>oltářů</t>
  </si>
  <si>
    <t>mučednicky</t>
  </si>
  <si>
    <t>omáčkou</t>
  </si>
  <si>
    <t>mučedníka</t>
  </si>
  <si>
    <t>omdlel</t>
  </si>
  <si>
    <t>musil</t>
  </si>
  <si>
    <t>omdlelou</t>
  </si>
  <si>
    <t>mutter</t>
  </si>
  <si>
    <t>omejvat</t>
  </si>
  <si>
    <t>mýlí</t>
  </si>
  <si>
    <t>ometal</t>
  </si>
  <si>
    <t>mýlíte</t>
  </si>
  <si>
    <t>omítka</t>
  </si>
  <si>
    <t>myš</t>
  </si>
  <si>
    <t>omotanej</t>
  </si>
  <si>
    <t>myšlení</t>
  </si>
  <si>
    <t>ondřeje</t>
  </si>
  <si>
    <t>onemocněl</t>
  </si>
  <si>
    <t>oper</t>
  </si>
  <si>
    <t>operaci</t>
  </si>
  <si>
    <t>opěradla</t>
  </si>
  <si>
    <t>nabíledni</t>
  </si>
  <si>
    <t>operetní</t>
  </si>
  <si>
    <t>náboženskou</t>
  </si>
  <si>
    <t>operety</t>
  </si>
  <si>
    <t>náboženský</t>
  </si>
  <si>
    <t>operovat</t>
  </si>
  <si>
    <t>nábožného</t>
  </si>
  <si>
    <t>opicí</t>
  </si>
  <si>
    <t>nach</t>
  </si>
  <si>
    <t>nachhút</t>
  </si>
  <si>
    <t>opilci</t>
  </si>
  <si>
    <t>nadání</t>
  </si>
  <si>
    <t>nádoba</t>
  </si>
  <si>
    <t>opíral</t>
  </si>
  <si>
    <t>nádoby</t>
  </si>
  <si>
    <t>opisoval</t>
  </si>
  <si>
    <t>nadstrážník</t>
  </si>
  <si>
    <t>nadstrážníka</t>
  </si>
  <si>
    <t>oporu</t>
  </si>
  <si>
    <t>náhlém</t>
  </si>
  <si>
    <t>oprášil</t>
  </si>
  <si>
    <t>náhlý</t>
  </si>
  <si>
    <t>oprašoval</t>
  </si>
  <si>
    <t>najděte</t>
  </si>
  <si>
    <t>opraveným</t>
  </si>
  <si>
    <t>opřen</t>
  </si>
  <si>
    <t>najed</t>
  </si>
  <si>
    <t>nakládali</t>
  </si>
  <si>
    <t>opřenou</t>
  </si>
  <si>
    <t>opřený</t>
  </si>
  <si>
    <t>nalézají</t>
  </si>
  <si>
    <t>nalézáme</t>
  </si>
  <si>
    <t>opuštěném</t>
  </si>
  <si>
    <t>nalézati</t>
  </si>
  <si>
    <t>oranienburku</t>
  </si>
  <si>
    <t>náleží</t>
  </si>
  <si>
    <t>ordinace</t>
  </si>
  <si>
    <t>nalil</t>
  </si>
  <si>
    <t>ordinaci</t>
  </si>
  <si>
    <t>nalít</t>
  </si>
  <si>
    <t>orientu</t>
  </si>
  <si>
    <t>namáčel</t>
  </si>
  <si>
    <t>orloji</t>
  </si>
  <si>
    <t>namočeného</t>
  </si>
  <si>
    <t>oskara</t>
  </si>
  <si>
    <t>nanovo</t>
  </si>
  <si>
    <t>oslavou</t>
  </si>
  <si>
    <t>naplnila</t>
  </si>
  <si>
    <t>oslněná</t>
  </si>
  <si>
    <t>napló</t>
  </si>
  <si>
    <t>oslnilo</t>
  </si>
  <si>
    <t>napoleona</t>
  </si>
  <si>
    <t>oslnily</t>
  </si>
  <si>
    <t>napoleonských</t>
  </si>
  <si>
    <t>oslnivé</t>
  </si>
  <si>
    <t>naprostou</t>
  </si>
  <si>
    <t>oslnivého</t>
  </si>
  <si>
    <t>naprostý</t>
  </si>
  <si>
    <t>oslňovalo</t>
  </si>
  <si>
    <t>naprostým</t>
  </si>
  <si>
    <t>osmadvacátém</t>
  </si>
  <si>
    <t>osmaženou</t>
  </si>
  <si>
    <t>naříkal</t>
  </si>
  <si>
    <t>osmičkou</t>
  </si>
  <si>
    <t>naschvál</t>
  </si>
  <si>
    <t>osolili</t>
  </si>
  <si>
    <t>ospravedlnil</t>
  </si>
  <si>
    <t>ostatek</t>
  </si>
  <si>
    <t>nastupování</t>
  </si>
  <si>
    <t>ostatního</t>
  </si>
  <si>
    <t>ostatních</t>
  </si>
  <si>
    <t>naučí</t>
  </si>
  <si>
    <t>ostatním</t>
  </si>
  <si>
    <t>návladnictví</t>
  </si>
  <si>
    <t>ostražitost</t>
  </si>
  <si>
    <t>navrhuje</t>
  </si>
  <si>
    <t>ostříhané</t>
  </si>
  <si>
    <t>osvětlena</t>
  </si>
  <si>
    <t>osvětlení</t>
  </si>
  <si>
    <t>osvětlily</t>
  </si>
  <si>
    <t>osvěžující</t>
  </si>
  <si>
    <t>nazýval</t>
  </si>
  <si>
    <t>osy</t>
  </si>
  <si>
    <t>ošatku</t>
  </si>
  <si>
    <t>ošizen</t>
  </si>
  <si>
    <t>nebojí</t>
  </si>
  <si>
    <t>oškrabal</t>
  </si>
  <si>
    <t>nebudeš</t>
  </si>
  <si>
    <t>oštěpem</t>
  </si>
  <si>
    <t>otáčel</t>
  </si>
  <si>
    <t>nebýt</t>
  </si>
  <si>
    <t>otáčeli</t>
  </si>
  <si>
    <t>něčeho</t>
  </si>
  <si>
    <t>otaway</t>
  </si>
  <si>
    <t>nechodí</t>
  </si>
  <si>
    <t>nechtěla</t>
  </si>
  <si>
    <t>oteklou</t>
  </si>
  <si>
    <t>nedaleko</t>
  </si>
  <si>
    <t>otevíraných</t>
  </si>
  <si>
    <t>nedbal</t>
  </si>
  <si>
    <t>otevřelo</t>
  </si>
  <si>
    <t>otevřená</t>
  </si>
  <si>
    <t>nedoved</t>
  </si>
  <si>
    <t>otevřené</t>
  </si>
  <si>
    <t>nedovede</t>
  </si>
  <si>
    <t>otevřený</t>
  </si>
  <si>
    <t>otevřených</t>
  </si>
  <si>
    <t>neexistuje</t>
  </si>
  <si>
    <t>otevřete</t>
  </si>
  <si>
    <t>nehoda</t>
  </si>
  <si>
    <t>otočeným</t>
  </si>
  <si>
    <t>něhou</t>
  </si>
  <si>
    <t>otočíte</t>
  </si>
  <si>
    <t>nehrajte</t>
  </si>
  <si>
    <t>otočte</t>
  </si>
  <si>
    <t>nejasně</t>
  </si>
  <si>
    <t>otrávila</t>
  </si>
  <si>
    <t>nejdéle</t>
  </si>
  <si>
    <t>otřásající</t>
  </si>
  <si>
    <t>otřásl</t>
  </si>
  <si>
    <t>otřel</t>
  </si>
  <si>
    <t>nejevil</t>
  </si>
  <si>
    <t>otřela</t>
  </si>
  <si>
    <t>nejkratší</t>
  </si>
  <si>
    <t>otvor</t>
  </si>
  <si>
    <t>otýpečku</t>
  </si>
  <si>
    <t>nejnovější</t>
  </si>
  <si>
    <t>ouřad</t>
  </si>
  <si>
    <t>nejsi</t>
  </si>
  <si>
    <t>ouřadech</t>
  </si>
  <si>
    <t>nejstrašnější</t>
  </si>
  <si>
    <t>ouška</t>
  </si>
  <si>
    <t>nejsvětější</t>
  </si>
  <si>
    <t>ovázali</t>
  </si>
  <si>
    <t>nejvýš</t>
  </si>
  <si>
    <t>ovčáka</t>
  </si>
  <si>
    <t>někerej</t>
  </si>
  <si>
    <t>ovečky</t>
  </si>
  <si>
    <t>německa</t>
  </si>
  <si>
    <t>ovomaltine</t>
  </si>
  <si>
    <t>německá</t>
  </si>
  <si>
    <t>ozářený</t>
  </si>
  <si>
    <t>němečtí</t>
  </si>
  <si>
    <t>ozářila</t>
  </si>
  <si>
    <t>ozařoval</t>
  </si>
  <si>
    <t>nemění</t>
  </si>
  <si>
    <t>nemožné</t>
  </si>
  <si>
    <t>pacient</t>
  </si>
  <si>
    <t>nemrkaje</t>
  </si>
  <si>
    <t>pacienty</t>
  </si>
  <si>
    <t>nemrzelo</t>
  </si>
  <si>
    <t>packali</t>
  </si>
  <si>
    <t>nemuseli</t>
  </si>
  <si>
    <t>pádem</t>
  </si>
  <si>
    <t>padla</t>
  </si>
  <si>
    <t>padlej</t>
  </si>
  <si>
    <t>nemysli</t>
  </si>
  <si>
    <t>nemyslí</t>
  </si>
  <si>
    <t>padly</t>
  </si>
  <si>
    <t>nemyslil</t>
  </si>
  <si>
    <t>pacholíček</t>
  </si>
  <si>
    <t>nenávist</t>
  </si>
  <si>
    <t>pajdá</t>
  </si>
  <si>
    <t>nenechal</t>
  </si>
  <si>
    <t>pajdala</t>
  </si>
  <si>
    <t>neobyčejný</t>
  </si>
  <si>
    <t>pák</t>
  </si>
  <si>
    <t>neohroženě</t>
  </si>
  <si>
    <t>pakrovna</t>
  </si>
  <si>
    <t>neopouštěl</t>
  </si>
  <si>
    <t>páky</t>
  </si>
  <si>
    <t>neplač</t>
  </si>
  <si>
    <t>neplatí</t>
  </si>
  <si>
    <t>nepochyboval</t>
  </si>
  <si>
    <t>paličky</t>
  </si>
  <si>
    <t>nepojede</t>
  </si>
  <si>
    <t>palma</t>
  </si>
  <si>
    <t>nepomuku</t>
  </si>
  <si>
    <t>nepořádku</t>
  </si>
  <si>
    <t>nepořádky</t>
  </si>
  <si>
    <t>nepozoroval</t>
  </si>
  <si>
    <t>panáky</t>
  </si>
  <si>
    <t>nepřátelé</t>
  </si>
  <si>
    <t>pánbu</t>
  </si>
  <si>
    <t>nepřátelskej</t>
  </si>
  <si>
    <t>pánbů</t>
  </si>
  <si>
    <t>nepřátelství</t>
  </si>
  <si>
    <t>nepřeji</t>
  </si>
  <si>
    <t>panenkama</t>
  </si>
  <si>
    <t>nepřestávaje</t>
  </si>
  <si>
    <t>panenky</t>
  </si>
  <si>
    <t>nepříjemně</t>
  </si>
  <si>
    <t>pánev</t>
  </si>
  <si>
    <t>nepříjemného</t>
  </si>
  <si>
    <t>paniček</t>
  </si>
  <si>
    <t>panička</t>
  </si>
  <si>
    <t>nepříjemnou</t>
  </si>
  <si>
    <t>nepřišli</t>
  </si>
  <si>
    <t>pankrác</t>
  </si>
  <si>
    <t>nepřišlo</t>
  </si>
  <si>
    <t>nepřizná</t>
  </si>
  <si>
    <t>panoptikum</t>
  </si>
  <si>
    <t>nepustí</t>
  </si>
  <si>
    <t>pantofel</t>
  </si>
  <si>
    <t>neřekne</t>
  </si>
  <si>
    <t>nesli</t>
  </si>
  <si>
    <t>nesrozumitelně</t>
  </si>
  <si>
    <t>papežem</t>
  </si>
  <si>
    <t>nestane</t>
  </si>
  <si>
    <t>papírků</t>
  </si>
  <si>
    <t>nešťastníka</t>
  </si>
  <si>
    <t>papírky</t>
  </si>
  <si>
    <t>nešťastných</t>
  </si>
  <si>
    <t>papírový</t>
  </si>
  <si>
    <t>neštovice</t>
  </si>
  <si>
    <t>neudělám</t>
  </si>
  <si>
    <t>para</t>
  </si>
  <si>
    <t>pára</t>
  </si>
  <si>
    <t>neumím</t>
  </si>
  <si>
    <t>paráda</t>
  </si>
  <si>
    <t>neúprosný</t>
  </si>
  <si>
    <t>neutralitu</t>
  </si>
  <si>
    <t>parádičky</t>
  </si>
  <si>
    <t>nevážil</t>
  </si>
  <si>
    <t>nevede</t>
  </si>
  <si>
    <t>parádního</t>
  </si>
  <si>
    <t>nevědělo</t>
  </si>
  <si>
    <t>paravánem</t>
  </si>
  <si>
    <t>parcele</t>
  </si>
  <si>
    <t>nevinnost</t>
  </si>
  <si>
    <t>parcelu</t>
  </si>
  <si>
    <t>nevinný</t>
  </si>
  <si>
    <t>parcích</t>
  </si>
  <si>
    <t>nevinných</t>
  </si>
  <si>
    <t>pardonu</t>
  </si>
  <si>
    <t>nevinnýho</t>
  </si>
  <si>
    <t>parchante</t>
  </si>
  <si>
    <t>parket</t>
  </si>
  <si>
    <t>nevyvedl</t>
  </si>
  <si>
    <t>párkrát</t>
  </si>
  <si>
    <t>nevzmohl</t>
  </si>
  <si>
    <t>nezapomeň</t>
  </si>
  <si>
    <t>parola</t>
  </si>
  <si>
    <t>parta</t>
  </si>
  <si>
    <t>nezapomněla</t>
  </si>
  <si>
    <t>parťák</t>
  </si>
  <si>
    <t>party</t>
  </si>
  <si>
    <t>neznaje</t>
  </si>
  <si>
    <t>neznáma</t>
  </si>
  <si>
    <t>pařízek</t>
  </si>
  <si>
    <t>neznámého</t>
  </si>
  <si>
    <t>paříže</t>
  </si>
  <si>
    <t>pařížské</t>
  </si>
  <si>
    <t>pařížskou</t>
  </si>
  <si>
    <t>neztrácel</t>
  </si>
  <si>
    <t>pařížský</t>
  </si>
  <si>
    <t>pastora</t>
  </si>
  <si>
    <t>nijaké</t>
  </si>
  <si>
    <t>pastviskách</t>
  </si>
  <si>
    <t>nikterak</t>
  </si>
  <si>
    <t>pastvisku</t>
  </si>
  <si>
    <t>nincs</t>
  </si>
  <si>
    <t>noclehovat</t>
  </si>
  <si>
    <t>pásu</t>
  </si>
  <si>
    <t>nočního</t>
  </si>
  <si>
    <t>paťárové</t>
  </si>
  <si>
    <t>nočník</t>
  </si>
  <si>
    <t>nördlingen</t>
  </si>
  <si>
    <t>pátek</t>
  </si>
  <si>
    <t>normální</t>
  </si>
  <si>
    <t>patelae</t>
  </si>
  <si>
    <t>nově</t>
  </si>
  <si>
    <t>patent</t>
  </si>
  <si>
    <t>novému</t>
  </si>
  <si>
    <t>patičkou</t>
  </si>
  <si>
    <t>novými</t>
  </si>
  <si>
    <t>patro</t>
  </si>
  <si>
    <t>nože</t>
  </si>
  <si>
    <t>patronovi</t>
  </si>
  <si>
    <t>nožičku</t>
  </si>
  <si>
    <t>patřila</t>
  </si>
  <si>
    <t>nudil</t>
  </si>
  <si>
    <t>nudit</t>
  </si>
  <si>
    <t>pátý</t>
  </si>
  <si>
    <t>nůše</t>
  </si>
  <si>
    <t>pazoure</t>
  </si>
  <si>
    <t>obálku</t>
  </si>
  <si>
    <t>paži</t>
  </si>
  <si>
    <t>obávaje</t>
  </si>
  <si>
    <t>péče</t>
  </si>
  <si>
    <t>občana</t>
  </si>
  <si>
    <t>pečiva</t>
  </si>
  <si>
    <t>obchůzce</t>
  </si>
  <si>
    <t>pečivárny</t>
  </si>
  <si>
    <t>obdržev</t>
  </si>
  <si>
    <t>pedagogickejch</t>
  </si>
  <si>
    <t>obdrží</t>
  </si>
  <si>
    <t>pekaře</t>
  </si>
  <si>
    <t>obecenstva</t>
  </si>
  <si>
    <t>pekařovi</t>
  </si>
  <si>
    <t>pekařského</t>
  </si>
  <si>
    <t>obecního</t>
  </si>
  <si>
    <t>pekařův</t>
  </si>
  <si>
    <t>oběšenej</t>
  </si>
  <si>
    <t>pekelném</t>
  </si>
  <si>
    <t>oběťmi</t>
  </si>
  <si>
    <t>objednal</t>
  </si>
  <si>
    <t>pěknější</t>
  </si>
  <si>
    <t>objednat</t>
  </si>
  <si>
    <t>pelest</t>
  </si>
  <si>
    <t>objevili</t>
  </si>
  <si>
    <t>pelesti</t>
  </si>
  <si>
    <t>pěna</t>
  </si>
  <si>
    <t>objevit</t>
  </si>
  <si>
    <t>pěně</t>
  </si>
  <si>
    <t>obra</t>
  </si>
  <si>
    <t>penězích</t>
  </si>
  <si>
    <t>obracet</t>
  </si>
  <si>
    <t>penzistama</t>
  </si>
  <si>
    <t>obraze</t>
  </si>
  <si>
    <t>penzisti</t>
  </si>
  <si>
    <t>obrsta</t>
  </si>
  <si>
    <t>pepan</t>
  </si>
  <si>
    <t>obtěžovat</t>
  </si>
  <si>
    <t>pepíčku</t>
  </si>
  <si>
    <t>obtíží</t>
  </si>
  <si>
    <t>pepka</t>
  </si>
  <si>
    <t>obvyklým</t>
  </si>
  <si>
    <t>obyvatelstvu</t>
  </si>
  <si>
    <t>pepře</t>
  </si>
  <si>
    <t>očekávají</t>
  </si>
  <si>
    <t>pér</t>
  </si>
  <si>
    <t>pérák</t>
  </si>
  <si>
    <t>očekávali</t>
  </si>
  <si>
    <t>perama</t>
  </si>
  <si>
    <t>ochranou</t>
  </si>
  <si>
    <t>perete</t>
  </si>
  <si>
    <t>očichat</t>
  </si>
  <si>
    <t>perka</t>
  </si>
  <si>
    <t>odbýt</t>
  </si>
  <si>
    <t>perlička</t>
  </si>
  <si>
    <t>odbyto</t>
  </si>
  <si>
    <t>permoníčci</t>
  </si>
  <si>
    <t>oddanosti</t>
  </si>
  <si>
    <t>pernatého</t>
  </si>
  <si>
    <t>pérování</t>
  </si>
  <si>
    <t>oddílům</t>
  </si>
  <si>
    <t>personálu</t>
  </si>
  <si>
    <t>odebrali</t>
  </si>
  <si>
    <t>perutěmi</t>
  </si>
  <si>
    <t>pery</t>
  </si>
  <si>
    <t>odevzdám</t>
  </si>
  <si>
    <t>peří</t>
  </si>
  <si>
    <t>odevzdávaje</t>
  </si>
  <si>
    <t>peříčko</t>
  </si>
  <si>
    <t>peřinou</t>
  </si>
  <si>
    <t>odpadá</t>
  </si>
  <si>
    <t>peřinu</t>
  </si>
  <si>
    <t>odpor</t>
  </si>
  <si>
    <t>pěstovali</t>
  </si>
  <si>
    <t>odporu</t>
  </si>
  <si>
    <t>pestré</t>
  </si>
  <si>
    <t>odporučení</t>
  </si>
  <si>
    <t>pěšinkama</t>
  </si>
  <si>
    <t>odpověděli</t>
  </si>
  <si>
    <t>pětadvacet</t>
  </si>
  <si>
    <t>odpovědí</t>
  </si>
  <si>
    <t>pětasedmdesáti</t>
  </si>
  <si>
    <t>odpovědít</t>
  </si>
  <si>
    <t>pětistovek</t>
  </si>
  <si>
    <t>odpovídat</t>
  </si>
  <si>
    <t>pětistovkách</t>
  </si>
  <si>
    <t>odpuštěním</t>
  </si>
  <si>
    <t>pětistovkou</t>
  </si>
  <si>
    <t>odpustit</t>
  </si>
  <si>
    <t>pětistovku</t>
  </si>
  <si>
    <t>odpusťte</t>
  </si>
  <si>
    <t>pětka</t>
  </si>
  <si>
    <t>odsoudil</t>
  </si>
  <si>
    <t>odtáhli</t>
  </si>
  <si>
    <t>petr</t>
  </si>
  <si>
    <t>odvážil</t>
  </si>
  <si>
    <t>petrolejovou</t>
  </si>
  <si>
    <t>odvede</t>
  </si>
  <si>
    <t>petrolín</t>
  </si>
  <si>
    <t>odvodní</t>
  </si>
  <si>
    <t>pevněji</t>
  </si>
  <si>
    <t>ofenzíva</t>
  </si>
  <si>
    <t>pevný</t>
  </si>
  <si>
    <t>oficírskou</t>
  </si>
  <si>
    <t>piánista</t>
  </si>
  <si>
    <t>ohřál</t>
  </si>
  <si>
    <t>pigalo</t>
  </si>
  <si>
    <t>píchli</t>
  </si>
  <si>
    <t>okolnost</t>
  </si>
  <si>
    <t>pijete</t>
  </si>
  <si>
    <t>okresnímu</t>
  </si>
  <si>
    <t>piklhaubnách</t>
  </si>
  <si>
    <t>oltářem</t>
  </si>
  <si>
    <t>pikovaly</t>
  </si>
  <si>
    <t>omáčku</t>
  </si>
  <si>
    <t>pilin</t>
  </si>
  <si>
    <t>pilu</t>
  </si>
  <si>
    <t>opakuji</t>
  </si>
  <si>
    <t>pinglové</t>
  </si>
  <si>
    <t>opatovickej</t>
  </si>
  <si>
    <t>pinglů</t>
  </si>
  <si>
    <t>opatřena</t>
  </si>
  <si>
    <t>pinkasů</t>
  </si>
  <si>
    <t>opatrnost</t>
  </si>
  <si>
    <t>pionýrky</t>
  </si>
  <si>
    <t>operace</t>
  </si>
  <si>
    <t>pípy</t>
  </si>
  <si>
    <t>opilství</t>
  </si>
  <si>
    <t>pisárkách</t>
  </si>
  <si>
    <t>opouští</t>
  </si>
  <si>
    <t>opravdovým</t>
  </si>
  <si>
    <t>pisoár</t>
  </si>
  <si>
    <t>píst</t>
  </si>
  <si>
    <t>orangutana</t>
  </si>
  <si>
    <t>ořechovka</t>
  </si>
  <si>
    <t>píšu</t>
  </si>
  <si>
    <t>ořízku</t>
  </si>
  <si>
    <t>ošetřovatelů</t>
  </si>
  <si>
    <t>pitevním</t>
  </si>
  <si>
    <t>ošklivé</t>
  </si>
  <si>
    <t>pitomci</t>
  </si>
  <si>
    <t>osobního</t>
  </si>
  <si>
    <t>pitvali</t>
  </si>
  <si>
    <t>osobu</t>
  </si>
  <si>
    <t>pivovarech</t>
  </si>
  <si>
    <t>pivováru</t>
  </si>
  <si>
    <t>österreich</t>
  </si>
  <si>
    <t>pižmem</t>
  </si>
  <si>
    <t>placení</t>
  </si>
  <si>
    <t>ostrov</t>
  </si>
  <si>
    <t>plamenu</t>
  </si>
  <si>
    <t>ostudu</t>
  </si>
  <si>
    <t>plamínkem</t>
  </si>
  <si>
    <t>osudem</t>
  </si>
  <si>
    <t>plamínky</t>
  </si>
  <si>
    <t>osvobozen</t>
  </si>
  <si>
    <t>plánička</t>
  </si>
  <si>
    <t>otázala</t>
  </si>
  <si>
    <t>planinu</t>
  </si>
  <si>
    <t>plašil</t>
  </si>
  <si>
    <t>otevřít</t>
  </si>
  <si>
    <t>otočí</t>
  </si>
  <si>
    <t>pláštěnce</t>
  </si>
  <si>
    <t>otvírají</t>
  </si>
  <si>
    <t>otvírali</t>
  </si>
  <si>
    <t>platějí</t>
  </si>
  <si>
    <t>oznamuji</t>
  </si>
  <si>
    <t>p</t>
  </si>
  <si>
    <t>platila</t>
  </si>
  <si>
    <t>platná</t>
  </si>
  <si>
    <t>padli</t>
  </si>
  <si>
    <t>platón</t>
  </si>
  <si>
    <t>padlých</t>
  </si>
  <si>
    <t>platóně</t>
  </si>
  <si>
    <t>padnou</t>
  </si>
  <si>
    <t>platónu</t>
  </si>
  <si>
    <t>padouch</t>
  </si>
  <si>
    <t>pláty</t>
  </si>
  <si>
    <t>paketu</t>
  </si>
  <si>
    <t>plavala</t>
  </si>
  <si>
    <t>palici</t>
  </si>
  <si>
    <t>plavaly</t>
  </si>
  <si>
    <t>palivce</t>
  </si>
  <si>
    <t>plavat</t>
  </si>
  <si>
    <t>památka</t>
  </si>
  <si>
    <t>plave</t>
  </si>
  <si>
    <t>pamatuje</t>
  </si>
  <si>
    <t>plavkám</t>
  </si>
  <si>
    <t>plávlo</t>
  </si>
  <si>
    <t>pamatujou</t>
  </si>
  <si>
    <t>plecháč</t>
  </si>
  <si>
    <t>panenko</t>
  </si>
  <si>
    <t>plechové</t>
  </si>
  <si>
    <t>panice</t>
  </si>
  <si>
    <t>plechovek</t>
  </si>
  <si>
    <t>plejer</t>
  </si>
  <si>
    <t>panímáma</t>
  </si>
  <si>
    <t>plese</t>
  </si>
  <si>
    <t>pleskající</t>
  </si>
  <si>
    <t>panno</t>
  </si>
  <si>
    <t>pleskal</t>
  </si>
  <si>
    <t>panovníka</t>
  </si>
  <si>
    <t>pleskala</t>
  </si>
  <si>
    <t>pantátovi</t>
  </si>
  <si>
    <t>pleskl</t>
  </si>
  <si>
    <t>pantátu</t>
  </si>
  <si>
    <t>pleskla</t>
  </si>
  <si>
    <t>pánubohu</t>
  </si>
  <si>
    <t>pleskli</t>
  </si>
  <si>
    <t>panuje</t>
  </si>
  <si>
    <t>pleskly</t>
  </si>
  <si>
    <t>párek</t>
  </si>
  <si>
    <t>plesové</t>
  </si>
  <si>
    <t>pleteš</t>
  </si>
  <si>
    <t>partie</t>
  </si>
  <si>
    <t>pletete</t>
  </si>
  <si>
    <t>pasáka</t>
  </si>
  <si>
    <t>paštika</t>
  </si>
  <si>
    <t>pletou</t>
  </si>
  <si>
    <t>pátej</t>
  </si>
  <si>
    <t>plíce</t>
  </si>
  <si>
    <t>plíčky</t>
  </si>
  <si>
    <t>patrole</t>
  </si>
  <si>
    <t>plil</t>
  </si>
  <si>
    <t>pliocén</t>
  </si>
  <si>
    <t>pečeného</t>
  </si>
  <si>
    <t>plískanicemi</t>
  </si>
  <si>
    <t>pečených</t>
  </si>
  <si>
    <t>plivali</t>
  </si>
  <si>
    <t>pecha</t>
  </si>
  <si>
    <t>plivl</t>
  </si>
  <si>
    <t>pěchoty</t>
  </si>
  <si>
    <t>plnými</t>
  </si>
  <si>
    <t>pečovat</t>
  </si>
  <si>
    <t>ploché</t>
  </si>
  <si>
    <t>peklo</t>
  </si>
  <si>
    <t>plot</t>
  </si>
  <si>
    <t>pěkných</t>
  </si>
  <si>
    <t>plotny</t>
  </si>
  <si>
    <t>pelechu</t>
  </si>
  <si>
    <t>plovárny</t>
  </si>
  <si>
    <t>pelhřimova</t>
  </si>
  <si>
    <t>pluje</t>
  </si>
  <si>
    <t>pepku</t>
  </si>
  <si>
    <t>personál</t>
  </si>
  <si>
    <t>pěšáky</t>
  </si>
  <si>
    <t>pětkrát</t>
  </si>
  <si>
    <t>petrolejem</t>
  </si>
  <si>
    <t>plula</t>
  </si>
  <si>
    <t>pluviálů</t>
  </si>
  <si>
    <t>pevným</t>
  </si>
  <si>
    <t>plynový</t>
  </si>
  <si>
    <t>pilně</t>
  </si>
  <si>
    <t>pneumatiku</t>
  </si>
  <si>
    <t>písaři</t>
  </si>
  <si>
    <t>pobouřil</t>
  </si>
  <si>
    <t>pitomce</t>
  </si>
  <si>
    <t>pobroukával</t>
  </si>
  <si>
    <t>pocítil</t>
  </si>
  <si>
    <t>poctami</t>
  </si>
  <si>
    <t>plakaly</t>
  </si>
  <si>
    <t>poctivých</t>
  </si>
  <si>
    <t>plakát</t>
  </si>
  <si>
    <t>pocvičili</t>
  </si>
  <si>
    <t>plakátu</t>
  </si>
  <si>
    <t>počapl</t>
  </si>
  <si>
    <t>plánu</t>
  </si>
  <si>
    <t>počestnou</t>
  </si>
  <si>
    <t>plivat</t>
  </si>
  <si>
    <t>počítali</t>
  </si>
  <si>
    <t>pln</t>
  </si>
  <si>
    <t>plně</t>
  </si>
  <si>
    <t>počká</t>
  </si>
  <si>
    <t>plovárně</t>
  </si>
  <si>
    <t>počkala</t>
  </si>
  <si>
    <t>plukovníkovy</t>
  </si>
  <si>
    <t>počkali</t>
  </si>
  <si>
    <t>plyny</t>
  </si>
  <si>
    <t>počkáte</t>
  </si>
  <si>
    <t>pneumatiky</t>
  </si>
  <si>
    <t>pobaví</t>
  </si>
  <si>
    <t>počne</t>
  </si>
  <si>
    <t>podám</t>
  </si>
  <si>
    <t>podat</t>
  </si>
  <si>
    <t>podával</t>
  </si>
  <si>
    <t>pochody</t>
  </si>
  <si>
    <t>poddal</t>
  </si>
  <si>
    <t>poděbrad</t>
  </si>
  <si>
    <t>podebral</t>
  </si>
  <si>
    <t>počkají</t>
  </si>
  <si>
    <t>podej</t>
  </si>
  <si>
    <t>počkal</t>
  </si>
  <si>
    <t>poděkovat</t>
  </si>
  <si>
    <t>poděkuje</t>
  </si>
  <si>
    <t>poděla</t>
  </si>
  <si>
    <t>poctivější</t>
  </si>
  <si>
    <t>podělají</t>
  </si>
  <si>
    <t>poctivosti</t>
  </si>
  <si>
    <t>podepsat</t>
  </si>
  <si>
    <t>poctivý</t>
  </si>
  <si>
    <t>podhlavník</t>
  </si>
  <si>
    <t>podaří</t>
  </si>
  <si>
    <t>pódia</t>
  </si>
  <si>
    <t>podívaná</t>
  </si>
  <si>
    <t>podívejme</t>
  </si>
  <si>
    <t>podezřelým</t>
  </si>
  <si>
    <t>podívéte</t>
  </si>
  <si>
    <t>podivných</t>
  </si>
  <si>
    <t>podkopal</t>
  </si>
  <si>
    <t>podivným</t>
  </si>
  <si>
    <t>podlaze</t>
  </si>
  <si>
    <t>podmalované</t>
  </si>
  <si>
    <t>podobným</t>
  </si>
  <si>
    <t>podmíněnej</t>
  </si>
  <si>
    <t>podpisem</t>
  </si>
  <si>
    <t>podniky</t>
  </si>
  <si>
    <t>podrazil</t>
  </si>
  <si>
    <t>podobají</t>
  </si>
  <si>
    <t>podřízený</t>
  </si>
  <si>
    <t>podřízeným</t>
  </si>
  <si>
    <t>podobenku</t>
  </si>
  <si>
    <t>pohnutím</t>
  </si>
  <si>
    <t>podpal</t>
  </si>
  <si>
    <t>pohyboval</t>
  </si>
  <si>
    <t>podpálil</t>
  </si>
  <si>
    <t>pokladně</t>
  </si>
  <si>
    <t>podrážkou</t>
  </si>
  <si>
    <t>pokračovali</t>
  </si>
  <si>
    <t>podrážku</t>
  </si>
  <si>
    <t>pokračování</t>
  </si>
  <si>
    <t>podrážky</t>
  </si>
  <si>
    <t>pokračovat</t>
  </si>
  <si>
    <t>pokuty</t>
  </si>
  <si>
    <t>podrostě</t>
  </si>
  <si>
    <t>pokynul</t>
  </si>
  <si>
    <t>polednímu</t>
  </si>
  <si>
    <t>podrž</t>
  </si>
  <si>
    <t>polepšit</t>
  </si>
  <si>
    <t>podřezal</t>
  </si>
  <si>
    <t>polévka</t>
  </si>
  <si>
    <t>podsvětí</t>
  </si>
  <si>
    <t>polévkou</t>
  </si>
  <si>
    <t>podtrhl</t>
  </si>
  <si>
    <t>polibte</t>
  </si>
  <si>
    <t>podtrhla</t>
  </si>
  <si>
    <t>polil</t>
  </si>
  <si>
    <t>podvedla</t>
  </si>
  <si>
    <t>politisch</t>
  </si>
  <si>
    <t>podvedli</t>
  </si>
  <si>
    <t>podvód</t>
  </si>
  <si>
    <t>podvodníci</t>
  </si>
  <si>
    <t>pomazáním</t>
  </si>
  <si>
    <t>poetičnost</t>
  </si>
  <si>
    <t>poměrech</t>
  </si>
  <si>
    <t>pohádku</t>
  </si>
  <si>
    <t>poměrů</t>
  </si>
  <si>
    <t>pomlčce</t>
  </si>
  <si>
    <t>pohan</t>
  </si>
  <si>
    <t>pomocníky</t>
  </si>
  <si>
    <t>pohár</t>
  </si>
  <si>
    <t>pomstít</t>
  </si>
  <si>
    <t>pohárama</t>
  </si>
  <si>
    <t>pomsty</t>
  </si>
  <si>
    <t>pohárem</t>
  </si>
  <si>
    <t>pohladila</t>
  </si>
  <si>
    <t>popravách</t>
  </si>
  <si>
    <t>pohladit</t>
  </si>
  <si>
    <t>pohledávání</t>
  </si>
  <si>
    <t>popřípadě</t>
  </si>
  <si>
    <t>pohleděl</t>
  </si>
  <si>
    <t>poprosili</t>
  </si>
  <si>
    <t>pohledný</t>
  </si>
  <si>
    <t>pořádnej</t>
  </si>
  <si>
    <t>pohledy</t>
  </si>
  <si>
    <t>pořádnou</t>
  </si>
  <si>
    <t>pohni</t>
  </si>
  <si>
    <t>porážce</t>
  </si>
  <si>
    <t>pohnula</t>
  </si>
  <si>
    <t>porodní</t>
  </si>
  <si>
    <t>pohoršil</t>
  </si>
  <si>
    <t>pohřbem</t>
  </si>
  <si>
    <t>porozuměním</t>
  </si>
  <si>
    <t>pohřbena</t>
  </si>
  <si>
    <t>portýr</t>
  </si>
  <si>
    <t>pohřbu</t>
  </si>
  <si>
    <t>pohřebiště</t>
  </si>
  <si>
    <t>posádkové</t>
  </si>
  <si>
    <t>pohřební</t>
  </si>
  <si>
    <t>posílal</t>
  </si>
  <si>
    <t>pohupovala</t>
  </si>
  <si>
    <t>pohybech</t>
  </si>
  <si>
    <t>poskytoval</t>
  </si>
  <si>
    <t>poslancem</t>
  </si>
  <si>
    <t>poslány</t>
  </si>
  <si>
    <t>pohybující</t>
  </si>
  <si>
    <t>poslouchá</t>
  </si>
  <si>
    <t>pochichtával</t>
  </si>
  <si>
    <t>poslouchej</t>
  </si>
  <si>
    <t>poslouchejte</t>
  </si>
  <si>
    <t>pochopte</t>
  </si>
  <si>
    <t>posluhovačka</t>
  </si>
  <si>
    <t>pochoutka</t>
  </si>
  <si>
    <t>poslyš</t>
  </si>
  <si>
    <t>pochoutku</t>
  </si>
  <si>
    <t>pošmourný</t>
  </si>
  <si>
    <t>pochoval</t>
  </si>
  <si>
    <t>pošta</t>
  </si>
  <si>
    <t>pochovat</t>
  </si>
  <si>
    <t>postav</t>
  </si>
  <si>
    <t>pochvaloval</t>
  </si>
  <si>
    <t>pochvaluje</t>
  </si>
  <si>
    <t>postavit</t>
  </si>
  <si>
    <t>pochyboval</t>
  </si>
  <si>
    <t>poštou</t>
  </si>
  <si>
    <t>pojeď</t>
  </si>
  <si>
    <t>postřehl</t>
  </si>
  <si>
    <t>posuněk</t>
  </si>
  <si>
    <t>posvěcený</t>
  </si>
  <si>
    <t>posvěceným</t>
  </si>
  <si>
    <t>pojídal</t>
  </si>
  <si>
    <t>pojistek</t>
  </si>
  <si>
    <t>potěšit</t>
  </si>
  <si>
    <t>pojišťovna</t>
  </si>
  <si>
    <t>pojišťovně</t>
  </si>
  <si>
    <t>pojišťovnictví</t>
  </si>
  <si>
    <t>pojišťovnu</t>
  </si>
  <si>
    <t>potvoro</t>
  </si>
  <si>
    <t>pokapaly</t>
  </si>
  <si>
    <t>potvoru</t>
  </si>
  <si>
    <t>pokaždý</t>
  </si>
  <si>
    <t>používal</t>
  </si>
  <si>
    <t>pokladníka</t>
  </si>
  <si>
    <t>považovat</t>
  </si>
  <si>
    <t>pokladníkovi</t>
  </si>
  <si>
    <t>pokladnu</t>
  </si>
  <si>
    <t>povětšině</t>
  </si>
  <si>
    <t>pokleku</t>
  </si>
  <si>
    <t>povinni</t>
  </si>
  <si>
    <t>poklonil</t>
  </si>
  <si>
    <t>povinnostem</t>
  </si>
  <si>
    <t>pokojem</t>
  </si>
  <si>
    <t>pokojích</t>
  </si>
  <si>
    <t>pozdravovat</t>
  </si>
  <si>
    <t>pokojík</t>
  </si>
  <si>
    <t>pozdravujte</t>
  </si>
  <si>
    <t>pokopal</t>
  </si>
  <si>
    <t>požívání</t>
  </si>
  <si>
    <t>pokousaly</t>
  </si>
  <si>
    <t>poznamenati</t>
  </si>
  <si>
    <t>pokousán</t>
  </si>
  <si>
    <t>poznámkách</t>
  </si>
  <si>
    <t>pozpátku</t>
  </si>
  <si>
    <t>pokreslejí</t>
  </si>
  <si>
    <t>prachem</t>
  </si>
  <si>
    <t>pokrop</t>
  </si>
  <si>
    <t>pracuje</t>
  </si>
  <si>
    <t>pokropili</t>
  </si>
  <si>
    <t>pokřikujou</t>
  </si>
  <si>
    <t>přála</t>
  </si>
  <si>
    <t>pokřtěnej</t>
  </si>
  <si>
    <t>prapory</t>
  </si>
  <si>
    <t>prasetem</t>
  </si>
  <si>
    <t>pokutový</t>
  </si>
  <si>
    <t>praskají</t>
  </si>
  <si>
    <t>polámali</t>
  </si>
  <si>
    <t>praskly</t>
  </si>
  <si>
    <t>polárek</t>
  </si>
  <si>
    <t>prasknout</t>
  </si>
  <si>
    <t>polárky</t>
  </si>
  <si>
    <t>polární</t>
  </si>
  <si>
    <t>poldi</t>
  </si>
  <si>
    <t>poldovce</t>
  </si>
  <si>
    <t>přátelský</t>
  </si>
  <si>
    <t>poldovskou</t>
  </si>
  <si>
    <t>pravici</t>
  </si>
  <si>
    <t>polednách</t>
  </si>
  <si>
    <t>poledni</t>
  </si>
  <si>
    <t>polekali</t>
  </si>
  <si>
    <t>prďoch</t>
  </si>
  <si>
    <t>polekaly</t>
  </si>
  <si>
    <t>prďochem</t>
  </si>
  <si>
    <t>polena</t>
  </si>
  <si>
    <t>přeběhlíci</t>
  </si>
  <si>
    <t>polepšovně</t>
  </si>
  <si>
    <t>přebíjeli</t>
  </si>
  <si>
    <t>poletujících</t>
  </si>
  <si>
    <t>přebral</t>
  </si>
  <si>
    <t>přec</t>
  </si>
  <si>
    <t>předám</t>
  </si>
  <si>
    <t>policajty</t>
  </si>
  <si>
    <t>předepsal</t>
  </si>
  <si>
    <t>předešel</t>
  </si>
  <si>
    <t>polili</t>
  </si>
  <si>
    <t>předešlé</t>
  </si>
  <si>
    <t>politickejma</t>
  </si>
  <si>
    <t>přednášet</t>
  </si>
  <si>
    <t>přednostou</t>
  </si>
  <si>
    <t>polívaný</t>
  </si>
  <si>
    <t>představ</t>
  </si>
  <si>
    <t>polknul</t>
  </si>
  <si>
    <t>představenej</t>
  </si>
  <si>
    <t>polníma</t>
  </si>
  <si>
    <t>představenému</t>
  </si>
  <si>
    <t>polo</t>
  </si>
  <si>
    <t>představený</t>
  </si>
  <si>
    <t>polohy</t>
  </si>
  <si>
    <t>představuji</t>
  </si>
  <si>
    <t>polosvět</t>
  </si>
  <si>
    <t>polovička</t>
  </si>
  <si>
    <t>předvádí</t>
  </si>
  <si>
    <t>polskou</t>
  </si>
  <si>
    <t>předvedl</t>
  </si>
  <si>
    <t>polstrované</t>
  </si>
  <si>
    <t>přejímal</t>
  </si>
  <si>
    <t>polštář</t>
  </si>
  <si>
    <t>polykají</t>
  </si>
  <si>
    <t>překvapil</t>
  </si>
  <si>
    <t>pomádoval</t>
  </si>
  <si>
    <t>přeloženej</t>
  </si>
  <si>
    <t>pomádu</t>
  </si>
  <si>
    <t>přeplněna</t>
  </si>
  <si>
    <t>pomáhat</t>
  </si>
  <si>
    <t>přešli</t>
  </si>
  <si>
    <t>poměješ</t>
  </si>
  <si>
    <t>přestali</t>
  </si>
  <si>
    <t>pomlátil</t>
  </si>
  <si>
    <t>prevítská</t>
  </si>
  <si>
    <t>pomlátily</t>
  </si>
  <si>
    <t>přibližuje</t>
  </si>
  <si>
    <t>pomlázku</t>
  </si>
  <si>
    <t>příbuznej</t>
  </si>
  <si>
    <t>pomněte</t>
  </si>
  <si>
    <t>přibytí</t>
  </si>
  <si>
    <t>přicházím</t>
  </si>
  <si>
    <t>přicválal</t>
  </si>
  <si>
    <t>pomocníkem</t>
  </si>
  <si>
    <t>přidává</t>
  </si>
  <si>
    <t>pomodlí</t>
  </si>
  <si>
    <t>přidržuje</t>
  </si>
  <si>
    <t>pomodlil</t>
  </si>
  <si>
    <t>přihlásit</t>
  </si>
  <si>
    <t>pomuchlaný</t>
  </si>
  <si>
    <t>přijati</t>
  </si>
  <si>
    <t>přijďte</t>
  </si>
  <si>
    <t>příjemnou</t>
  </si>
  <si>
    <t>pondělí</t>
  </si>
  <si>
    <t>přikázal</t>
  </si>
  <si>
    <t>přikazuji</t>
  </si>
  <si>
    <t>příkladem</t>
  </si>
  <si>
    <t>příkoří</t>
  </si>
  <si>
    <t>pootevřela</t>
  </si>
  <si>
    <t>přikryl</t>
  </si>
  <si>
    <t>popelka</t>
  </si>
  <si>
    <t>příloze</t>
  </si>
  <si>
    <t>popelníček</t>
  </si>
  <si>
    <t>přiložil</t>
  </si>
  <si>
    <t>popelníku</t>
  </si>
  <si>
    <t>přinášel</t>
  </si>
  <si>
    <t>popisovat</t>
  </si>
  <si>
    <t>prince</t>
  </si>
  <si>
    <t>poplach</t>
  </si>
  <si>
    <t>přinesete</t>
  </si>
  <si>
    <t>popojel</t>
  </si>
  <si>
    <t>přinesou</t>
  </si>
  <si>
    <t>popovickým</t>
  </si>
  <si>
    <t>přineste</t>
  </si>
  <si>
    <t>poprvně</t>
  </si>
  <si>
    <t>popřál</t>
  </si>
  <si>
    <t>přinutím</t>
  </si>
  <si>
    <t>popsaná</t>
  </si>
  <si>
    <t>případu</t>
  </si>
  <si>
    <t>porady</t>
  </si>
  <si>
    <t>připomínající</t>
  </si>
  <si>
    <t>poraněný</t>
  </si>
  <si>
    <t>porazili</t>
  </si>
  <si>
    <t>připravovat</t>
  </si>
  <si>
    <t>porazilo</t>
  </si>
  <si>
    <t>přírodní</t>
  </si>
  <si>
    <t>porichtovaly</t>
  </si>
  <si>
    <t>pornografie</t>
  </si>
  <si>
    <t>přirozené</t>
  </si>
  <si>
    <t>porodnici</t>
  </si>
  <si>
    <t>přírůstek</t>
  </si>
  <si>
    <t>porotou</t>
  </si>
  <si>
    <t>portmonky</t>
  </si>
  <si>
    <t>přísaze</t>
  </si>
  <si>
    <t>poručíci</t>
  </si>
  <si>
    <t>přísné</t>
  </si>
  <si>
    <t>přísností</t>
  </si>
  <si>
    <t>poručila</t>
  </si>
  <si>
    <t>přísným</t>
  </si>
  <si>
    <t>poručili</t>
  </si>
  <si>
    <t>přístroj</t>
  </si>
  <si>
    <t>pořadatelé</t>
  </si>
  <si>
    <t>přitáhli</t>
  </si>
  <si>
    <t>přivedou</t>
  </si>
  <si>
    <t>pořezal</t>
  </si>
  <si>
    <t>přivedu</t>
  </si>
  <si>
    <t>pořezali</t>
  </si>
  <si>
    <t>přízemí</t>
  </si>
  <si>
    <t>přiznej</t>
  </si>
  <si>
    <t>posaďte</t>
  </si>
  <si>
    <t>posaz</t>
  </si>
  <si>
    <t>přízvuku</t>
  </si>
  <si>
    <t>posazenou</t>
  </si>
  <si>
    <t>posezení</t>
  </si>
  <si>
    <t>posílajó</t>
  </si>
  <si>
    <t>proceduře</t>
  </si>
  <si>
    <t>posílala</t>
  </si>
  <si>
    <t>procházce</t>
  </si>
  <si>
    <t>posilovali</t>
  </si>
  <si>
    <t>posilu</t>
  </si>
  <si>
    <t>prodávat</t>
  </si>
  <si>
    <t>posiluje</t>
  </si>
  <si>
    <t>prodělá</t>
  </si>
  <si>
    <t>posilující</t>
  </si>
  <si>
    <t>prodělali</t>
  </si>
  <si>
    <t>poskytli</t>
  </si>
  <si>
    <t>profouse</t>
  </si>
  <si>
    <t>profousovi</t>
  </si>
  <si>
    <t>prohlášen</t>
  </si>
  <si>
    <t>poslechnout</t>
  </si>
  <si>
    <t>prohlášením</t>
  </si>
  <si>
    <t>prohlásiv</t>
  </si>
  <si>
    <t>prohlédnout</t>
  </si>
  <si>
    <t>posloucháte</t>
  </si>
  <si>
    <t>prohlíželi</t>
  </si>
  <si>
    <t>poslužte</t>
  </si>
  <si>
    <t>projížděli</t>
  </si>
  <si>
    <t>posměšně</t>
  </si>
  <si>
    <t>posmívat</t>
  </si>
  <si>
    <t>propagandách</t>
  </si>
  <si>
    <t>posmrkával</t>
  </si>
  <si>
    <t>propagandu</t>
  </si>
  <si>
    <t>pospíchám</t>
  </si>
  <si>
    <t>propast</t>
  </si>
  <si>
    <t>pospícháme</t>
  </si>
  <si>
    <t>propouštěcí</t>
  </si>
  <si>
    <t>postavila</t>
  </si>
  <si>
    <t>propouštěli</t>
  </si>
  <si>
    <t>postavím</t>
  </si>
  <si>
    <t>prorocky</t>
  </si>
  <si>
    <t>prosince</t>
  </si>
  <si>
    <t>prosté</t>
  </si>
  <si>
    <t>postěžovala</t>
  </si>
  <si>
    <t>prostředků</t>
  </si>
  <si>
    <t>postoj</t>
  </si>
  <si>
    <t>prostřednictvím</t>
  </si>
  <si>
    <t>protivín</t>
  </si>
  <si>
    <t>postranních</t>
  </si>
  <si>
    <t>protivíně</t>
  </si>
  <si>
    <t>postranním</t>
  </si>
  <si>
    <t>provádí</t>
  </si>
  <si>
    <t>postřelil</t>
  </si>
  <si>
    <t>provázel</t>
  </si>
  <si>
    <t>postřelili</t>
  </si>
  <si>
    <t>provinění</t>
  </si>
  <si>
    <t>postříkaly</t>
  </si>
  <si>
    <t>prušáci</t>
  </si>
  <si>
    <t>posvícení</t>
  </si>
  <si>
    <t>prvém</t>
  </si>
  <si>
    <t>posypal</t>
  </si>
  <si>
    <t>prvně</t>
  </si>
  <si>
    <t>poškozené</t>
  </si>
  <si>
    <t>pryčnou</t>
  </si>
  <si>
    <t>pryčny</t>
  </si>
  <si>
    <t>pošt</t>
  </si>
  <si>
    <t>psince</t>
  </si>
  <si>
    <t>psinci</t>
  </si>
  <si>
    <t>pošťácký</t>
  </si>
  <si>
    <t>psovi</t>
  </si>
  <si>
    <t>pošťáky</t>
  </si>
  <si>
    <t>psu</t>
  </si>
  <si>
    <t>ptáci</t>
  </si>
  <si>
    <t>potahu</t>
  </si>
  <si>
    <t>potahů</t>
  </si>
  <si>
    <t>pucoval</t>
  </si>
  <si>
    <t>potažená</t>
  </si>
  <si>
    <t>poteče</t>
  </si>
  <si>
    <t>půjdeš</t>
  </si>
  <si>
    <t>potěšil</t>
  </si>
  <si>
    <t>pultem</t>
  </si>
  <si>
    <t>potěžkal</t>
  </si>
  <si>
    <t>pupek</t>
  </si>
  <si>
    <t>potištěné</t>
  </si>
  <si>
    <t>purkrábek</t>
  </si>
  <si>
    <t>potíte</t>
  </si>
  <si>
    <t>pušky</t>
  </si>
  <si>
    <t>potká</t>
  </si>
  <si>
    <t>působí</t>
  </si>
  <si>
    <t>putoval</t>
  </si>
  <si>
    <t>potkám</t>
  </si>
  <si>
    <t>původ</t>
  </si>
  <si>
    <t>potkáš</t>
  </si>
  <si>
    <t>pysky</t>
  </si>
  <si>
    <t>potkávací</t>
  </si>
  <si>
    <t>pytlák</t>
  </si>
  <si>
    <t>potopy</t>
  </si>
  <si>
    <t>potrefí</t>
  </si>
  <si>
    <t>potrefilo</t>
  </si>
  <si>
    <t>ráb</t>
  </si>
  <si>
    <t>potrubí</t>
  </si>
  <si>
    <t>rabování</t>
  </si>
  <si>
    <t>potřásal</t>
  </si>
  <si>
    <t>ráčejí</t>
  </si>
  <si>
    <t>potřebovala</t>
  </si>
  <si>
    <t>řadách</t>
  </si>
  <si>
    <t>řadami</t>
  </si>
  <si>
    <t>řadě</t>
  </si>
  <si>
    <t>pouhá</t>
  </si>
  <si>
    <t>řádění</t>
  </si>
  <si>
    <t>pouhé</t>
  </si>
  <si>
    <t>pouhou</t>
  </si>
  <si>
    <t>ramene</t>
  </si>
  <si>
    <t>pouhý</t>
  </si>
  <si>
    <t>pouhých</t>
  </si>
  <si>
    <t>raněného</t>
  </si>
  <si>
    <t>raněnej</t>
  </si>
  <si>
    <t>poulil</t>
  </si>
  <si>
    <t>raněných</t>
  </si>
  <si>
    <t>ranou</t>
  </si>
  <si>
    <t>pouta</t>
  </si>
  <si>
    <t>poutač</t>
  </si>
  <si>
    <t>řece</t>
  </si>
  <si>
    <t>poutnících</t>
  </si>
  <si>
    <t>regimentem</t>
  </si>
  <si>
    <t>pouzdrem</t>
  </si>
  <si>
    <t>regimentskanceláři</t>
  </si>
  <si>
    <t>rekonvalescent</t>
  </si>
  <si>
    <t>použít</t>
  </si>
  <si>
    <t>rekruti</t>
  </si>
  <si>
    <t>rekruty</t>
  </si>
  <si>
    <t>povahu</t>
  </si>
  <si>
    <t>relaci</t>
  </si>
  <si>
    <t>povalí</t>
  </si>
  <si>
    <t>řemenem</t>
  </si>
  <si>
    <t>povalil</t>
  </si>
  <si>
    <t>řemeni</t>
  </si>
  <si>
    <t>považovanej</t>
  </si>
  <si>
    <t>povedou</t>
  </si>
  <si>
    <t>řevem</t>
  </si>
  <si>
    <t>řezali</t>
  </si>
  <si>
    <t>řezníka</t>
  </si>
  <si>
    <t>povídáte</t>
  </si>
  <si>
    <t>říčky</t>
  </si>
  <si>
    <t>povídejte</t>
  </si>
  <si>
    <t>římská</t>
  </si>
  <si>
    <t>povídku</t>
  </si>
  <si>
    <t>ritter</t>
  </si>
  <si>
    <t>povíme</t>
  </si>
  <si>
    <t>roční</t>
  </si>
  <si>
    <t>ročníku</t>
  </si>
  <si>
    <t>povlečené</t>
  </si>
  <si>
    <t>roha</t>
  </si>
  <si>
    <t>povodeň</t>
  </si>
  <si>
    <t>rošťák</t>
  </si>
  <si>
    <t>povodně</t>
  </si>
  <si>
    <t>rostly</t>
  </si>
  <si>
    <t>povodní</t>
  </si>
  <si>
    <t>rot</t>
  </si>
  <si>
    <t>rotou</t>
  </si>
  <si>
    <t>povolila</t>
  </si>
  <si>
    <t>rotter</t>
  </si>
  <si>
    <t>povrchu</t>
  </si>
  <si>
    <t>rozbitých</t>
  </si>
  <si>
    <t>povýšenej</t>
  </si>
  <si>
    <t>rozbor</t>
  </si>
  <si>
    <t>povzbuzoval</t>
  </si>
  <si>
    <t>rozcházeli</t>
  </si>
  <si>
    <t>povzbuzující</t>
  </si>
  <si>
    <t>rozčílení</t>
  </si>
  <si>
    <t>povzdychl</t>
  </si>
  <si>
    <t>rozčilením</t>
  </si>
  <si>
    <t>povždy</t>
  </si>
  <si>
    <t>rozčiloval</t>
  </si>
  <si>
    <t>rozdali</t>
  </si>
  <si>
    <t>pozdravení</t>
  </si>
  <si>
    <t>rozdat</t>
  </si>
  <si>
    <t>pozdravuju</t>
  </si>
  <si>
    <t>rozdávala</t>
  </si>
  <si>
    <t>póze</t>
  </si>
  <si>
    <t>rozdávali</t>
  </si>
  <si>
    <t>poznala</t>
  </si>
  <si>
    <t>rozděluje</t>
  </si>
  <si>
    <t>poznamenám</t>
  </si>
  <si>
    <t>rozeřval</t>
  </si>
  <si>
    <t>rozjímal</t>
  </si>
  <si>
    <t>pozorně</t>
  </si>
  <si>
    <t>rozjímání</t>
  </si>
  <si>
    <t>pozornosti</t>
  </si>
  <si>
    <t>rozkázal</t>
  </si>
  <si>
    <t>rozkaze</t>
  </si>
  <si>
    <t>pozřít</t>
  </si>
  <si>
    <t>rozkřik</t>
  </si>
  <si>
    <t>pozvání</t>
  </si>
  <si>
    <t>rozloučili</t>
  </si>
  <si>
    <t>pozvat</t>
  </si>
  <si>
    <t>rozsekali</t>
  </si>
  <si>
    <t>požár</t>
  </si>
  <si>
    <t>roztrhal</t>
  </si>
  <si>
    <t>pracant</t>
  </si>
  <si>
    <t>roztrhání</t>
  </si>
  <si>
    <t>prackou</t>
  </si>
  <si>
    <t>roztrhnout</t>
  </si>
  <si>
    <t>pracovala</t>
  </si>
  <si>
    <t>rozum</t>
  </si>
  <si>
    <t>rozumělo</t>
  </si>
  <si>
    <t>pracovník</t>
  </si>
  <si>
    <t>rozumy</t>
  </si>
  <si>
    <t>pracuju</t>
  </si>
  <si>
    <t>rtů</t>
  </si>
  <si>
    <t>pradlen</t>
  </si>
  <si>
    <t>rukopis</t>
  </si>
  <si>
    <t>prague</t>
  </si>
  <si>
    <t>rukovat</t>
  </si>
  <si>
    <t>prahou</t>
  </si>
  <si>
    <t>rus</t>
  </si>
  <si>
    <t>rút</t>
  </si>
  <si>
    <t>prach</t>
  </si>
  <si>
    <t>různí</t>
  </si>
  <si>
    <t>pracháči</t>
  </si>
  <si>
    <t>rvačce</t>
  </si>
  <si>
    <t>rybníku</t>
  </si>
  <si>
    <t>rychlíku</t>
  </si>
  <si>
    <t>prajs</t>
  </si>
  <si>
    <t>prakem</t>
  </si>
  <si>
    <t>praktický</t>
  </si>
  <si>
    <t>rytmistra</t>
  </si>
  <si>
    <t>rýže</t>
  </si>
  <si>
    <t>pramenů</t>
  </si>
  <si>
    <t>sádlo</t>
  </si>
  <si>
    <t>prasátka</t>
  </si>
  <si>
    <t>práskala</t>
  </si>
  <si>
    <t>salutování</t>
  </si>
  <si>
    <t>praskaly</t>
  </si>
  <si>
    <t>salutovat</t>
  </si>
  <si>
    <t>práskl</t>
  </si>
  <si>
    <t>sambor</t>
  </si>
  <si>
    <t>prasklé</t>
  </si>
  <si>
    <t>samého</t>
  </si>
  <si>
    <t>samí</t>
  </si>
  <si>
    <t>prášil</t>
  </si>
  <si>
    <t>prášky</t>
  </si>
  <si>
    <t>praštělo</t>
  </si>
  <si>
    <t>sanity</t>
  </si>
  <si>
    <t>praštili</t>
  </si>
  <si>
    <t>saperáci</t>
  </si>
  <si>
    <t>pratru</t>
  </si>
  <si>
    <t>sarajeva</t>
  </si>
  <si>
    <t>sarajevský</t>
  </si>
  <si>
    <t>prával</t>
  </si>
  <si>
    <t>sardinek</t>
  </si>
  <si>
    <t>právalo</t>
  </si>
  <si>
    <t>sbírat</t>
  </si>
  <si>
    <t>sbírky</t>
  </si>
  <si>
    <t>scéna</t>
  </si>
  <si>
    <t>scény</t>
  </si>
  <si>
    <t>právnický</t>
  </si>
  <si>
    <t>schémata</t>
  </si>
  <si>
    <t>schlafen</t>
  </si>
  <si>
    <t>schodou</t>
  </si>
  <si>
    <t>prázdna</t>
  </si>
  <si>
    <t>schreiter</t>
  </si>
  <si>
    <t>prázdnin</t>
  </si>
  <si>
    <t>schwarzburg</t>
  </si>
  <si>
    <t>sčuchla</t>
  </si>
  <si>
    <t>prázdniny</t>
  </si>
  <si>
    <t>sděleno</t>
  </si>
  <si>
    <t>seberou</t>
  </si>
  <si>
    <t>pražského</t>
  </si>
  <si>
    <t>sedícího</t>
  </si>
  <si>
    <t>pražský</t>
  </si>
  <si>
    <t>sedlec</t>
  </si>
  <si>
    <t>prémii</t>
  </si>
  <si>
    <t>sekrétní</t>
  </si>
  <si>
    <t>prevíti</t>
  </si>
  <si>
    <t>sekyrou</t>
  </si>
  <si>
    <t>prezident</t>
  </si>
  <si>
    <t>sekýrovat</t>
  </si>
  <si>
    <t>prchnout</t>
  </si>
  <si>
    <t>sena</t>
  </si>
  <si>
    <t>priessnitzův</t>
  </si>
  <si>
    <t>separace</t>
  </si>
  <si>
    <t>primáře</t>
  </si>
  <si>
    <t>separaci</t>
  </si>
  <si>
    <t>princ</t>
  </si>
  <si>
    <t>sešitek</t>
  </si>
  <si>
    <t>princeznou</t>
  </si>
  <si>
    <t>sestavil</t>
  </si>
  <si>
    <t>prknech</t>
  </si>
  <si>
    <t>šestku</t>
  </si>
  <si>
    <t>prkýnka</t>
  </si>
  <si>
    <t>šestnáct</t>
  </si>
  <si>
    <t>proběhla</t>
  </si>
  <si>
    <t>šestnáctku</t>
  </si>
  <si>
    <t>probíralo</t>
  </si>
  <si>
    <t>probu</t>
  </si>
  <si>
    <t>sestřičky</t>
  </si>
  <si>
    <t>probudím</t>
  </si>
  <si>
    <t>sestry</t>
  </si>
  <si>
    <t>probudíte</t>
  </si>
  <si>
    <t>setzen</t>
  </si>
  <si>
    <t>procit</t>
  </si>
  <si>
    <t>sever</t>
  </si>
  <si>
    <t>pročítá</t>
  </si>
  <si>
    <t>severně</t>
  </si>
  <si>
    <t>prodají</t>
  </si>
  <si>
    <t>sežeru</t>
  </si>
  <si>
    <t>seznámit</t>
  </si>
  <si>
    <t>prodavačce</t>
  </si>
  <si>
    <t>prodavačka</t>
  </si>
  <si>
    <t>šic</t>
  </si>
  <si>
    <t>prodávaly</t>
  </si>
  <si>
    <t>sich</t>
  </si>
  <si>
    <t>šifra</t>
  </si>
  <si>
    <t>prodej</t>
  </si>
  <si>
    <t>šifrovaný</t>
  </si>
  <si>
    <t>prodejny</t>
  </si>
  <si>
    <t>prodloužená</t>
  </si>
  <si>
    <t>signum</t>
  </si>
  <si>
    <t>prodlouženou</t>
  </si>
  <si>
    <t>šiku</t>
  </si>
  <si>
    <t>prodloužit</t>
  </si>
  <si>
    <t>prodlužuješ</t>
  </si>
  <si>
    <t>síle</t>
  </si>
  <si>
    <t>prodrali</t>
  </si>
  <si>
    <t>silné</t>
  </si>
  <si>
    <t>profesore</t>
  </si>
  <si>
    <t>silnější</t>
  </si>
  <si>
    <t>profesoři</t>
  </si>
  <si>
    <t>profilu</t>
  </si>
  <si>
    <t>simuloval</t>
  </si>
  <si>
    <t>profousy</t>
  </si>
  <si>
    <t>skále</t>
  </si>
  <si>
    <t>program</t>
  </si>
  <si>
    <t>skautů</t>
  </si>
  <si>
    <t>proháníte</t>
  </si>
  <si>
    <t>skládá</t>
  </si>
  <si>
    <t>prohejbaly</t>
  </si>
  <si>
    <t>prohlášena</t>
  </si>
  <si>
    <t>skládal</t>
  </si>
  <si>
    <t>prohlídl</t>
  </si>
  <si>
    <t>skládali</t>
  </si>
  <si>
    <t>skladišť</t>
  </si>
  <si>
    <t>sklenic</t>
  </si>
  <si>
    <t>prohrabával</t>
  </si>
  <si>
    <t>sklopenou</t>
  </si>
  <si>
    <t>prohraje</t>
  </si>
  <si>
    <t>školního</t>
  </si>
  <si>
    <t>prohrálo</t>
  </si>
  <si>
    <t>školou</t>
  </si>
  <si>
    <t>procházeli</t>
  </si>
  <si>
    <t>škrábat</t>
  </si>
  <si>
    <t>procházky</t>
  </si>
  <si>
    <t>skromnej</t>
  </si>
  <si>
    <t>projednává</t>
  </si>
  <si>
    <t>škrtil</t>
  </si>
  <si>
    <t>projela</t>
  </si>
  <si>
    <t>skupinou</t>
  </si>
  <si>
    <t>skutky</t>
  </si>
  <si>
    <t>prokletých</t>
  </si>
  <si>
    <t>skvěle</t>
  </si>
  <si>
    <t>prokrista</t>
  </si>
  <si>
    <t>skvrnitý</t>
  </si>
  <si>
    <t>prokřehlý</t>
  </si>
  <si>
    <t>škytat</t>
  </si>
  <si>
    <t>prokřičela</t>
  </si>
  <si>
    <t>slabým</t>
  </si>
  <si>
    <t>prokurátora</t>
  </si>
  <si>
    <t>slávě</t>
  </si>
  <si>
    <t>prolomila</t>
  </si>
  <si>
    <t>slávie</t>
  </si>
  <si>
    <t>promazal</t>
  </si>
  <si>
    <t>slavnému</t>
  </si>
  <si>
    <t>promíchat</t>
  </si>
  <si>
    <t>šlechtičen</t>
  </si>
  <si>
    <t>promyslel</t>
  </si>
  <si>
    <t>propadlé</t>
  </si>
  <si>
    <t>sledoval</t>
  </si>
  <si>
    <t>propásli</t>
  </si>
  <si>
    <t>sleduje</t>
  </si>
  <si>
    <t>slepičí</t>
  </si>
  <si>
    <t>slepýho</t>
  </si>
  <si>
    <t>proplatit</t>
  </si>
  <si>
    <t>slezl</t>
  </si>
  <si>
    <t>proplouvá</t>
  </si>
  <si>
    <t>slézt</t>
  </si>
  <si>
    <t>proplouvají</t>
  </si>
  <si>
    <t>propracovávají</t>
  </si>
  <si>
    <t>slovenska</t>
  </si>
  <si>
    <t>propukalo</t>
  </si>
  <si>
    <t>složili</t>
  </si>
  <si>
    <t>prosejí</t>
  </si>
  <si>
    <t>složit</t>
  </si>
  <si>
    <t>prosila</t>
  </si>
  <si>
    <t>sluchátka</t>
  </si>
  <si>
    <t>prosíme</t>
  </si>
  <si>
    <t>sluhové</t>
  </si>
  <si>
    <t>prosincové</t>
  </si>
  <si>
    <t>sluneční</t>
  </si>
  <si>
    <t>proskočil</t>
  </si>
  <si>
    <t>slušných</t>
  </si>
  <si>
    <t>prosmykl</t>
  </si>
  <si>
    <t>slůvko</t>
  </si>
  <si>
    <t>prospěje</t>
  </si>
  <si>
    <t>služebním</t>
  </si>
  <si>
    <t>prostitutkami</t>
  </si>
  <si>
    <t>smaženýho</t>
  </si>
  <si>
    <t>prostitutky</t>
  </si>
  <si>
    <t>směru</t>
  </si>
  <si>
    <t>prostomyslně</t>
  </si>
  <si>
    <t>smradu</t>
  </si>
  <si>
    <t>prostomyslným</t>
  </si>
  <si>
    <t>prošpikovaného</t>
  </si>
  <si>
    <t>smůla</t>
  </si>
  <si>
    <t>protahoval</t>
  </si>
  <si>
    <t>smutek</t>
  </si>
  <si>
    <t>protektorát</t>
  </si>
  <si>
    <t>protéza</t>
  </si>
  <si>
    <t>smutných</t>
  </si>
  <si>
    <t>protijedoucí</t>
  </si>
  <si>
    <t>snaží</t>
  </si>
  <si>
    <t>protisměru</t>
  </si>
  <si>
    <t>snaživý</t>
  </si>
  <si>
    <t>proudem</t>
  </si>
  <si>
    <t>snědku</t>
  </si>
  <si>
    <t>proudili</t>
  </si>
  <si>
    <t>proutí</t>
  </si>
  <si>
    <t>sní</t>
  </si>
  <si>
    <t>proutkář</t>
  </si>
  <si>
    <t>snivě</t>
  </si>
  <si>
    <t>proutkem</t>
  </si>
  <si>
    <t>proužkovaný</t>
  </si>
  <si>
    <t>šoproně</t>
  </si>
  <si>
    <t>provalil</t>
  </si>
  <si>
    <t>soudce</t>
  </si>
  <si>
    <t>provázela</t>
  </si>
  <si>
    <t>soudí</t>
  </si>
  <si>
    <t>provaziště</t>
  </si>
  <si>
    <t>soudit</t>
  </si>
  <si>
    <t>provázky</t>
  </si>
  <si>
    <t>souhlas</t>
  </si>
  <si>
    <t>provazy</t>
  </si>
  <si>
    <t>souhlasil</t>
  </si>
  <si>
    <t>provozovat</t>
  </si>
  <si>
    <t>soukromě</t>
  </si>
  <si>
    <t>soustružník</t>
  </si>
  <si>
    <t>souvisle</t>
  </si>
  <si>
    <t>prr</t>
  </si>
  <si>
    <t>špačky</t>
  </si>
  <si>
    <t>prrr</t>
  </si>
  <si>
    <t>spadlo</t>
  </si>
  <si>
    <t>prskaly</t>
  </si>
  <si>
    <t>spadne</t>
  </si>
  <si>
    <t>prstama</t>
  </si>
  <si>
    <t>špalíru</t>
  </si>
  <si>
    <t>prstík</t>
  </si>
  <si>
    <t>španělský</t>
  </si>
  <si>
    <t>prstíku</t>
  </si>
  <si>
    <t>špangle</t>
  </si>
  <si>
    <t>prstýnek</t>
  </si>
  <si>
    <t>prší</t>
  </si>
  <si>
    <t>spasit</t>
  </si>
  <si>
    <t>prudký</t>
  </si>
  <si>
    <t>průhledná</t>
  </si>
  <si>
    <t>průkopník</t>
  </si>
  <si>
    <t>špióna</t>
  </si>
  <si>
    <t>průser</t>
  </si>
  <si>
    <t>spiritu</t>
  </si>
  <si>
    <t>pružném</t>
  </si>
  <si>
    <t>spíte</t>
  </si>
  <si>
    <t>prvních</t>
  </si>
  <si>
    <t>špódium</t>
  </si>
  <si>
    <t>přáli</t>
  </si>
  <si>
    <t>spodka</t>
  </si>
  <si>
    <t>spojeno</t>
  </si>
  <si>
    <t>spojil</t>
  </si>
  <si>
    <t>spokojenost</t>
  </si>
  <si>
    <t>přátelskou</t>
  </si>
  <si>
    <t>společnej</t>
  </si>
  <si>
    <t>společníka</t>
  </si>
  <si>
    <t>přeběhla</t>
  </si>
  <si>
    <t>spolek</t>
  </si>
  <si>
    <t>přeběhnou</t>
  </si>
  <si>
    <t>spolků</t>
  </si>
  <si>
    <t>přečetlo</t>
  </si>
  <si>
    <t>sportky</t>
  </si>
  <si>
    <t>přečkali</t>
  </si>
  <si>
    <t>spoustu</t>
  </si>
  <si>
    <t>předáka</t>
  </si>
  <si>
    <t>správa</t>
  </si>
  <si>
    <t>předčítají</t>
  </si>
  <si>
    <t>spravedlivě</t>
  </si>
  <si>
    <t>předčítal</t>
  </si>
  <si>
    <t>spravedlivej</t>
  </si>
  <si>
    <t>předešli</t>
  </si>
  <si>
    <t>spravedlivý</t>
  </si>
  <si>
    <t>předhazují</t>
  </si>
  <si>
    <t>spravedlivým</t>
  </si>
  <si>
    <t>předjaří</t>
  </si>
  <si>
    <t>spravím</t>
  </si>
  <si>
    <t>předjeli</t>
  </si>
  <si>
    <t>sprostě</t>
  </si>
  <si>
    <t>předjet</t>
  </si>
  <si>
    <t>šrapnelům</t>
  </si>
  <si>
    <t>předloni</t>
  </si>
  <si>
    <t>srbské</t>
  </si>
  <si>
    <t>předměstí</t>
  </si>
  <si>
    <t>přednášel</t>
  </si>
  <si>
    <t>štábních</t>
  </si>
  <si>
    <t>štábsfeldvébl</t>
  </si>
  <si>
    <t>předpis</t>
  </si>
  <si>
    <t>předpisům</t>
  </si>
  <si>
    <t>stáhli</t>
  </si>
  <si>
    <t>předplaťte</t>
  </si>
  <si>
    <t>stahovaly</t>
  </si>
  <si>
    <t>štamprle</t>
  </si>
  <si>
    <t>představovala</t>
  </si>
  <si>
    <t>stanic</t>
  </si>
  <si>
    <t>starasol</t>
  </si>
  <si>
    <t>představuju</t>
  </si>
  <si>
    <t>staří</t>
  </si>
  <si>
    <t>stařičký</t>
  </si>
  <si>
    <t>předvedete</t>
  </si>
  <si>
    <t>starostí</t>
  </si>
  <si>
    <t>předzápas</t>
  </si>
  <si>
    <t>starosty</t>
  </si>
  <si>
    <t>předznamenal</t>
  </si>
  <si>
    <t>přehazují</t>
  </si>
  <si>
    <t>statku</t>
  </si>
  <si>
    <t>přehodilo</t>
  </si>
  <si>
    <t>statky</t>
  </si>
  <si>
    <t>přehradu</t>
  </si>
  <si>
    <t>přehřátého</t>
  </si>
  <si>
    <t>stavení</t>
  </si>
  <si>
    <t>přehřměl</t>
  </si>
  <si>
    <t>přecházel</t>
  </si>
  <si>
    <t>stehna</t>
  </si>
  <si>
    <t>štěnic</t>
  </si>
  <si>
    <t>štěpána</t>
  </si>
  <si>
    <t>přejely</t>
  </si>
  <si>
    <t>štětce</t>
  </si>
  <si>
    <t>přejí</t>
  </si>
  <si>
    <t>stěžoval</t>
  </si>
  <si>
    <t>překonal</t>
  </si>
  <si>
    <t>stihlo</t>
  </si>
  <si>
    <t>překopl</t>
  </si>
  <si>
    <t>štítku</t>
  </si>
  <si>
    <t>překupnice</t>
  </si>
  <si>
    <t>stížnost</t>
  </si>
  <si>
    <t>překvapeně</t>
  </si>
  <si>
    <t>stodoly</t>
  </si>
  <si>
    <t>překvapeníčko</t>
  </si>
  <si>
    <t>stojícího</t>
  </si>
  <si>
    <t>přeletěl</t>
  </si>
  <si>
    <t>přeletěli</t>
  </si>
  <si>
    <t>přeli</t>
  </si>
  <si>
    <t>strachu</t>
  </si>
  <si>
    <t>stráně</t>
  </si>
  <si>
    <t>přemluvím</t>
  </si>
  <si>
    <t>přemyslovic</t>
  </si>
  <si>
    <t>strašného</t>
  </si>
  <si>
    <t>přemyšláci</t>
  </si>
  <si>
    <t>strašnou</t>
  </si>
  <si>
    <t>strašným</t>
  </si>
  <si>
    <t>strategické</t>
  </si>
  <si>
    <t>přepadávají</t>
  </si>
  <si>
    <t>přepiloval</t>
  </si>
  <si>
    <t>strážce</t>
  </si>
  <si>
    <t>přepravovala</t>
  </si>
  <si>
    <t>stráži</t>
  </si>
  <si>
    <t>přeraženého</t>
  </si>
  <si>
    <t>strážmistrovi</t>
  </si>
  <si>
    <t>přeraženou</t>
  </si>
  <si>
    <t>strážnice</t>
  </si>
  <si>
    <t>středním</t>
  </si>
  <si>
    <t>přeřízneme</t>
  </si>
  <si>
    <t>střelnici</t>
  </si>
  <si>
    <t>přesedlal</t>
  </si>
  <si>
    <t>střílejí</t>
  </si>
  <si>
    <t>přeskočila</t>
  </si>
  <si>
    <t>strkaje</t>
  </si>
  <si>
    <t>strnule</t>
  </si>
  <si>
    <t>přesněji</t>
  </si>
  <si>
    <t>přesný</t>
  </si>
  <si>
    <t>studií</t>
  </si>
  <si>
    <t>přespat</t>
  </si>
  <si>
    <t>stydět</t>
  </si>
  <si>
    <t>přestřihnou</t>
  </si>
  <si>
    <t>šumavě</t>
  </si>
  <si>
    <t>přetrhnout</t>
  </si>
  <si>
    <t>superarbitrován</t>
  </si>
  <si>
    <t>surovec</t>
  </si>
  <si>
    <t>převalila</t>
  </si>
  <si>
    <t>převazu</t>
  </si>
  <si>
    <t>sušená</t>
  </si>
  <si>
    <t>převáželi</t>
  </si>
  <si>
    <t>švábi</t>
  </si>
  <si>
    <t>převlíct</t>
  </si>
  <si>
    <t>svatební</t>
  </si>
  <si>
    <t>převoněnej</t>
  </si>
  <si>
    <t>svátostí</t>
  </si>
  <si>
    <t>převozu</t>
  </si>
  <si>
    <t>svázanej</t>
  </si>
  <si>
    <t>převraceli</t>
  </si>
  <si>
    <t>svědomitě</t>
  </si>
  <si>
    <t>převrátil</t>
  </si>
  <si>
    <t>švejkovo</t>
  </si>
  <si>
    <t>převrhl</t>
  </si>
  <si>
    <t>švejkových</t>
  </si>
  <si>
    <t>přiběhl</t>
  </si>
  <si>
    <t>švestek</t>
  </si>
  <si>
    <t>přibili</t>
  </si>
  <si>
    <t>přiblble</t>
  </si>
  <si>
    <t>svinská</t>
  </si>
  <si>
    <t>svítily</t>
  </si>
  <si>
    <t>přiblížila</t>
  </si>
  <si>
    <t>svlékl</t>
  </si>
  <si>
    <t>přiblížit</t>
  </si>
  <si>
    <t>svrab</t>
  </si>
  <si>
    <t>přibouchl</t>
  </si>
  <si>
    <t>syny</t>
  </si>
  <si>
    <t>přibrzdíme</t>
  </si>
  <si>
    <t>systémů</t>
  </si>
  <si>
    <t>příbuzní</t>
  </si>
  <si>
    <t>systémy</t>
  </si>
  <si>
    <t>tabernákulum</t>
  </si>
  <si>
    <t>přidávám</t>
  </si>
  <si>
    <t>tábor</t>
  </si>
  <si>
    <t>přidejte</t>
  </si>
  <si>
    <t>tácky</t>
  </si>
  <si>
    <t>přidělat</t>
  </si>
  <si>
    <t>tag</t>
  </si>
  <si>
    <t>táh</t>
  </si>
  <si>
    <t>přihlaste</t>
  </si>
  <si>
    <t>tahá</t>
  </si>
  <si>
    <t>přihláškou</t>
  </si>
  <si>
    <t>táhly</t>
  </si>
  <si>
    <t>přihlášky</t>
  </si>
  <si>
    <t>táhnout</t>
  </si>
  <si>
    <t>přihnal</t>
  </si>
  <si>
    <t>přihodilo</t>
  </si>
  <si>
    <t>tajné</t>
  </si>
  <si>
    <t>přihořívá</t>
  </si>
  <si>
    <t>přihraj</t>
  </si>
  <si>
    <t>tajuplně</t>
  </si>
  <si>
    <t>přihrál</t>
  </si>
  <si>
    <t>taktně</t>
  </si>
  <si>
    <t>přihrát</t>
  </si>
  <si>
    <t>taliány</t>
  </si>
  <si>
    <t>přihrblej</t>
  </si>
  <si>
    <t>přihrnuly</t>
  </si>
  <si>
    <t>tamhleten</t>
  </si>
  <si>
    <t>příchozímu</t>
  </si>
  <si>
    <t>tanec</t>
  </si>
  <si>
    <t>tašky</t>
  </si>
  <si>
    <t>přijela</t>
  </si>
  <si>
    <t>tatarská</t>
  </si>
  <si>
    <t>tažení</t>
  </si>
  <si>
    <t>přijet</t>
  </si>
  <si>
    <t>tejrání</t>
  </si>
  <si>
    <t>přijímáte</t>
  </si>
  <si>
    <t>telefonistou</t>
  </si>
  <si>
    <t>přijíždí</t>
  </si>
  <si>
    <t>telefonistu</t>
  </si>
  <si>
    <t>příjmením</t>
  </si>
  <si>
    <t>telegrafista</t>
  </si>
  <si>
    <t>přikládal</t>
  </si>
  <si>
    <t>telegrafní</t>
  </si>
  <si>
    <t>přikládat</t>
  </si>
  <si>
    <t>příkopech</t>
  </si>
  <si>
    <t>temný</t>
  </si>
  <si>
    <t>přikrčil</t>
  </si>
  <si>
    <t>tentononc</t>
  </si>
  <si>
    <t>přikrejte</t>
  </si>
  <si>
    <t>teple</t>
  </si>
  <si>
    <t>přikývl</t>
  </si>
  <si>
    <t>teplou</t>
  </si>
  <si>
    <t>přikývli</t>
  </si>
  <si>
    <t>přilbě</t>
  </si>
  <si>
    <t>přilbu</t>
  </si>
  <si>
    <t>teta</t>
  </si>
  <si>
    <t>přilepené</t>
  </si>
  <si>
    <t>teufel</t>
  </si>
  <si>
    <t>přilepený</t>
  </si>
  <si>
    <t>těžkej</t>
  </si>
  <si>
    <t>přiletěla</t>
  </si>
  <si>
    <t>těžkých</t>
  </si>
  <si>
    <t>přinášeli</t>
  </si>
  <si>
    <t>přineseš</t>
  </si>
  <si>
    <t>tíhou</t>
  </si>
  <si>
    <t>přinesly</t>
  </si>
  <si>
    <t>tímhle</t>
  </si>
  <si>
    <t>tlumočník</t>
  </si>
  <si>
    <t>tobolku</t>
  </si>
  <si>
    <t>točí</t>
  </si>
  <si>
    <t>případíček</t>
  </si>
  <si>
    <t>točil</t>
  </si>
  <si>
    <t>tokúment</t>
  </si>
  <si>
    <t>připevněné</t>
  </si>
  <si>
    <t>příplatcích</t>
  </si>
  <si>
    <t>tos</t>
  </si>
  <si>
    <t>příplatek</t>
  </si>
  <si>
    <t>továrny</t>
  </si>
  <si>
    <t>připlatit</t>
  </si>
  <si>
    <t>tragicky</t>
  </si>
  <si>
    <t>příplatky</t>
  </si>
  <si>
    <t>třásla</t>
  </si>
  <si>
    <t>připletl</t>
  </si>
  <si>
    <t>tratích</t>
  </si>
  <si>
    <t>připletla</t>
  </si>
  <si>
    <t>třesoucím</t>
  </si>
  <si>
    <t>připlížil</t>
  </si>
  <si>
    <t>trestnímu</t>
  </si>
  <si>
    <t>připomněl</t>
  </si>
  <si>
    <t>trhal</t>
  </si>
  <si>
    <t>připomněli</t>
  </si>
  <si>
    <t>připraveny</t>
  </si>
  <si>
    <t>třídách</t>
  </si>
  <si>
    <t>připravil</t>
  </si>
  <si>
    <t>tridentu</t>
  </si>
  <si>
    <t>připravili</t>
  </si>
  <si>
    <t>připravíme</t>
  </si>
  <si>
    <t>trouba</t>
  </si>
  <si>
    <t>trpěli</t>
  </si>
  <si>
    <t>trpělivě</t>
  </si>
  <si>
    <t>přirozenou</t>
  </si>
  <si>
    <t>trpělivost</t>
  </si>
  <si>
    <t>přirozený</t>
  </si>
  <si>
    <t>trvala</t>
  </si>
  <si>
    <t>přiřezával</t>
  </si>
  <si>
    <t>trvat</t>
  </si>
  <si>
    <t>přísahám</t>
  </si>
  <si>
    <t>tucty</t>
  </si>
  <si>
    <t>tuhého</t>
  </si>
  <si>
    <t>přisekávám</t>
  </si>
  <si>
    <t>tumpachovej</t>
  </si>
  <si>
    <t>přiskočit</t>
  </si>
  <si>
    <t>tuo</t>
  </si>
  <si>
    <t>přistane</t>
  </si>
  <si>
    <t>turowé-wolské</t>
  </si>
  <si>
    <t>přístavě</t>
  </si>
  <si>
    <t>turowu-wolsku</t>
  </si>
  <si>
    <t>přistihl</t>
  </si>
  <si>
    <t>tušil</t>
  </si>
  <si>
    <t>přistihla</t>
  </si>
  <si>
    <t>tvrdošíjně</t>
  </si>
  <si>
    <t>tvým</t>
  </si>
  <si>
    <t>týdne</t>
  </si>
  <si>
    <t>přístrojů</t>
  </si>
  <si>
    <t>týdnem</t>
  </si>
  <si>
    <t>přistřihl</t>
  </si>
  <si>
    <t>týkalo</t>
  </si>
  <si>
    <t>přistup</t>
  </si>
  <si>
    <t>typem</t>
  </si>
  <si>
    <t>příšernej</t>
  </si>
  <si>
    <t>ubezpečit</t>
  </si>
  <si>
    <t>přišil</t>
  </si>
  <si>
    <t>ubohá</t>
  </si>
  <si>
    <t>účelem</t>
  </si>
  <si>
    <t>přišrouboval</t>
  </si>
  <si>
    <t>učenej</t>
  </si>
  <si>
    <t>příštího</t>
  </si>
  <si>
    <t>učinila</t>
  </si>
  <si>
    <t>přítel</t>
  </si>
  <si>
    <t>učinit</t>
  </si>
  <si>
    <t>přitiskli</t>
  </si>
  <si>
    <t>účinkují</t>
  </si>
  <si>
    <t>učitelem</t>
  </si>
  <si>
    <t>úcty</t>
  </si>
  <si>
    <t>přiťukl</t>
  </si>
  <si>
    <t>účty</t>
  </si>
  <si>
    <t>přivázanou</t>
  </si>
  <si>
    <t>událost</t>
  </si>
  <si>
    <t>přivázány</t>
  </si>
  <si>
    <t>udat</t>
  </si>
  <si>
    <t>přivedla</t>
  </si>
  <si>
    <t>udatně</t>
  </si>
  <si>
    <t>přivítali</t>
  </si>
  <si>
    <t>přivítán</t>
  </si>
  <si>
    <t>udělovat</t>
  </si>
  <si>
    <t>přivízt</t>
  </si>
  <si>
    <t>uděluje</t>
  </si>
  <si>
    <t>přivoněla</t>
  </si>
  <si>
    <t>udo</t>
  </si>
  <si>
    <t>přivřel</t>
  </si>
  <si>
    <t>úhel</t>
  </si>
  <si>
    <t>přizabil</t>
  </si>
  <si>
    <t>uher</t>
  </si>
  <si>
    <t>uherský</t>
  </si>
  <si>
    <t>přízraci</t>
  </si>
  <si>
    <t>přízrak</t>
  </si>
  <si>
    <t>uhry</t>
  </si>
  <si>
    <t>ujištěním</t>
  </si>
  <si>
    <t>psaly</t>
  </si>
  <si>
    <t>ukazovat</t>
  </si>
  <si>
    <t>psice</t>
  </si>
  <si>
    <t>ukončen</t>
  </si>
  <si>
    <t>psici</t>
  </si>
  <si>
    <t>úkosem</t>
  </si>
  <si>
    <t>uličníci</t>
  </si>
  <si>
    <t>ptáčka</t>
  </si>
  <si>
    <t>uličník</t>
  </si>
  <si>
    <t>ptala</t>
  </si>
  <si>
    <t>umělou</t>
  </si>
  <si>
    <t>umělý</t>
  </si>
  <si>
    <t>pude</t>
  </si>
  <si>
    <t>umím</t>
  </si>
  <si>
    <t>umírá</t>
  </si>
  <si>
    <t>půlce</t>
  </si>
  <si>
    <t>umírajících</t>
  </si>
  <si>
    <t>půldruhýho</t>
  </si>
  <si>
    <t>umístil</t>
  </si>
  <si>
    <t>půli</t>
  </si>
  <si>
    <t>umřeli</t>
  </si>
  <si>
    <t>půllitru</t>
  </si>
  <si>
    <t>úmyslu</t>
  </si>
  <si>
    <t>uniforem</t>
  </si>
  <si>
    <t>uniforma</t>
  </si>
  <si>
    <t>pumpa</t>
  </si>
  <si>
    <t>unser</t>
  </si>
  <si>
    <t>pumpnul</t>
  </si>
  <si>
    <t>upad</t>
  </si>
  <si>
    <t>pumpovat</t>
  </si>
  <si>
    <t>upadnu</t>
  </si>
  <si>
    <t>pumy</t>
  </si>
  <si>
    <t>úplavice</t>
  </si>
  <si>
    <t>punč</t>
  </si>
  <si>
    <t>úplavici</t>
  </si>
  <si>
    <t>purkrabím</t>
  </si>
  <si>
    <t>úplného</t>
  </si>
  <si>
    <t>pustějí</t>
  </si>
  <si>
    <t>úplný</t>
  </si>
  <si>
    <t>pustím</t>
  </si>
  <si>
    <t>uposlechl</t>
  </si>
  <si>
    <t>pustoměře</t>
  </si>
  <si>
    <t>upřel</t>
  </si>
  <si>
    <t>pusťte</t>
  </si>
  <si>
    <t>upřímná</t>
  </si>
  <si>
    <t>pušku</t>
  </si>
  <si>
    <t>upřímný</t>
  </si>
  <si>
    <t>úřadě</t>
  </si>
  <si>
    <t>putnách</t>
  </si>
  <si>
    <t>uram</t>
  </si>
  <si>
    <t>putykáři</t>
  </si>
  <si>
    <t>urazit</t>
  </si>
  <si>
    <t>půvabné</t>
  </si>
  <si>
    <t>určitých</t>
  </si>
  <si>
    <t>pyrotechnické</t>
  </si>
  <si>
    <t>uřízli</t>
  </si>
  <si>
    <t>pysku</t>
  </si>
  <si>
    <t>usekl</t>
  </si>
  <si>
    <t>pyšnej</t>
  </si>
  <si>
    <t>úseku</t>
  </si>
  <si>
    <t>pyšný</t>
  </si>
  <si>
    <t>uškrtit</t>
  </si>
  <si>
    <t>pytel</t>
  </si>
  <si>
    <t>pytlačení</t>
  </si>
  <si>
    <t>usmívá</t>
  </si>
  <si>
    <t>pytláky</t>
  </si>
  <si>
    <t>úspěchem</t>
  </si>
  <si>
    <t>pytli</t>
  </si>
  <si>
    <t>ustoupili</t>
  </si>
  <si>
    <t>pytlích</t>
  </si>
  <si>
    <t>utahaný</t>
  </si>
  <si>
    <t>quartz</t>
  </si>
  <si>
    <t>utéct</t>
  </si>
  <si>
    <t>utkvělou</t>
  </si>
  <si>
    <t>útrap</t>
  </si>
  <si>
    <t>rádiovku</t>
  </si>
  <si>
    <t>utrápeně</t>
  </si>
  <si>
    <t>radnice</t>
  </si>
  <si>
    <t>útraty</t>
  </si>
  <si>
    <t>radostné</t>
  </si>
  <si>
    <t>utrhne</t>
  </si>
  <si>
    <t>radostnější</t>
  </si>
  <si>
    <t>uvádí</t>
  </si>
  <si>
    <t>radostný</t>
  </si>
  <si>
    <t>uvaří</t>
  </si>
  <si>
    <t>radostným</t>
  </si>
  <si>
    <t>uvázán</t>
  </si>
  <si>
    <t>radovala</t>
  </si>
  <si>
    <t>uvažování</t>
  </si>
  <si>
    <t>radujících</t>
  </si>
  <si>
    <t>uvésti</t>
  </si>
  <si>
    <t>uvítání</t>
  </si>
  <si>
    <t>ráfek</t>
  </si>
  <si>
    <t>uzavřel</t>
  </si>
  <si>
    <t>rachejtle</t>
  </si>
  <si>
    <t>uzenář</t>
  </si>
  <si>
    <t>rachiticky</t>
  </si>
  <si>
    <t>uzený</t>
  </si>
  <si>
    <t>rachotem</t>
  </si>
  <si>
    <t>vachcimře</t>
  </si>
  <si>
    <t>raise</t>
  </si>
  <si>
    <t>válečném</t>
  </si>
  <si>
    <t>rájem</t>
  </si>
  <si>
    <t>válečným</t>
  </si>
  <si>
    <t>válejí</t>
  </si>
  <si>
    <t>rakety</t>
  </si>
  <si>
    <t>válel</t>
  </si>
  <si>
    <t>rákos</t>
  </si>
  <si>
    <t>válí</t>
  </si>
  <si>
    <t>válíte</t>
  </si>
  <si>
    <t>vandráky</t>
  </si>
  <si>
    <t>vařící</t>
  </si>
  <si>
    <t>varšavy</t>
  </si>
  <si>
    <t>vartě</t>
  </si>
  <si>
    <t>vařte</t>
  </si>
  <si>
    <t>rakvičky</t>
  </si>
  <si>
    <t>vašemu</t>
  </si>
  <si>
    <t>rám</t>
  </si>
  <si>
    <t>vašimi</t>
  </si>
  <si>
    <t>rámeček</t>
  </si>
  <si>
    <t>vážnou</t>
  </si>
  <si>
    <t>ramenama</t>
  </si>
  <si>
    <t>včerejší</t>
  </si>
  <si>
    <t>vdova</t>
  </si>
  <si>
    <t>ramenem</t>
  </si>
  <si>
    <t>vechtři</t>
  </si>
  <si>
    <t>ramluje</t>
  </si>
  <si>
    <t>rámovala</t>
  </si>
  <si>
    <t>vejvodovi</t>
  </si>
  <si>
    <t>rámovce</t>
  </si>
  <si>
    <t>velebné</t>
  </si>
  <si>
    <t>randál</t>
  </si>
  <si>
    <t>velebnou</t>
  </si>
  <si>
    <t>randíčka</t>
  </si>
  <si>
    <t>velezrádné</t>
  </si>
  <si>
    <t>velikost</t>
  </si>
  <si>
    <t>velkému</t>
  </si>
  <si>
    <t>raněnou</t>
  </si>
  <si>
    <t>venkově</t>
  </si>
  <si>
    <t>vepřového</t>
  </si>
  <si>
    <t>verdächtig</t>
  </si>
  <si>
    <t>rapidem</t>
  </si>
  <si>
    <t>veřejné</t>
  </si>
  <si>
    <t>rasovskejma</t>
  </si>
  <si>
    <t>veřejný</t>
  </si>
  <si>
    <t>rathovi</t>
  </si>
  <si>
    <t>raubichla</t>
  </si>
  <si>
    <t>raubíř</t>
  </si>
  <si>
    <t>vermutu</t>
  </si>
  <si>
    <t>rauboval</t>
  </si>
  <si>
    <t>razítka</t>
  </si>
  <si>
    <t>věrný</t>
  </si>
  <si>
    <t>referente</t>
  </si>
  <si>
    <t>věšeli</t>
  </si>
  <si>
    <t>reflektorech</t>
  </si>
  <si>
    <t>veselo</t>
  </si>
  <si>
    <t>veselých</t>
  </si>
  <si>
    <t>reflex</t>
  </si>
  <si>
    <t>věší</t>
  </si>
  <si>
    <t>reflexním</t>
  </si>
  <si>
    <t>veškerou</t>
  </si>
  <si>
    <t>reflexy</t>
  </si>
  <si>
    <t>refýž</t>
  </si>
  <si>
    <t>vešlo</t>
  </si>
  <si>
    <t>rechny</t>
  </si>
  <si>
    <t>vesnic</t>
  </si>
  <si>
    <t>rejpal</t>
  </si>
  <si>
    <t>vět</t>
  </si>
  <si>
    <t>reklamním</t>
  </si>
  <si>
    <t>vevnitř</t>
  </si>
  <si>
    <t>reklamu</t>
  </si>
  <si>
    <t>rekord</t>
  </si>
  <si>
    <t>vezměme</t>
  </si>
  <si>
    <t>rekreaci</t>
  </si>
  <si>
    <t>remíza</t>
  </si>
  <si>
    <t>remízek</t>
  </si>
  <si>
    <t>vězňové</t>
  </si>
  <si>
    <t>remízku</t>
  </si>
  <si>
    <t>vídeňském</t>
  </si>
  <si>
    <t>reprezenťáku</t>
  </si>
  <si>
    <t>vinárníka</t>
  </si>
  <si>
    <t>reprezentanta</t>
  </si>
  <si>
    <t>vinárny</t>
  </si>
  <si>
    <t>reprezentantem</t>
  </si>
  <si>
    <t>vinna</t>
  </si>
  <si>
    <t>reprezentantu</t>
  </si>
  <si>
    <t>vinohrad</t>
  </si>
  <si>
    <t>reprezentovat</t>
  </si>
  <si>
    <t>vinohrady</t>
  </si>
  <si>
    <t>respektuju</t>
  </si>
  <si>
    <t>visely</t>
  </si>
  <si>
    <t>revanš</t>
  </si>
  <si>
    <t>vítězné</t>
  </si>
  <si>
    <t>reverendissimus</t>
  </si>
  <si>
    <t>vlastního</t>
  </si>
  <si>
    <t>revoluci</t>
  </si>
  <si>
    <t>revoluční</t>
  </si>
  <si>
    <t>revolverem</t>
  </si>
  <si>
    <t>vlezla</t>
  </si>
  <si>
    <t>révové</t>
  </si>
  <si>
    <t>vlezte</t>
  </si>
  <si>
    <t>rez</t>
  </si>
  <si>
    <t>rezatých</t>
  </si>
  <si>
    <t>riskantní</t>
  </si>
  <si>
    <t>vmísil</t>
  </si>
  <si>
    <t>robinsonádu</t>
  </si>
  <si>
    <t>vnitřní</t>
  </si>
  <si>
    <t>ročník</t>
  </si>
  <si>
    <t>vnitřním</t>
  </si>
  <si>
    <t>rodičovský</t>
  </si>
  <si>
    <t>vobiscum</t>
  </si>
  <si>
    <t>vobrátil</t>
  </si>
  <si>
    <t>rodinné</t>
  </si>
  <si>
    <t>vobyčejnou</t>
  </si>
  <si>
    <t>rodná</t>
  </si>
  <si>
    <t>vobyčejný</t>
  </si>
  <si>
    <t>rodným</t>
  </si>
  <si>
    <t>vocas</t>
  </si>
  <si>
    <t>roh</t>
  </si>
  <si>
    <t>vode</t>
  </si>
  <si>
    <t>vodkuď</t>
  </si>
  <si>
    <t>rohlíky</t>
  </si>
  <si>
    <t>vodňan</t>
  </si>
  <si>
    <t>rojníka</t>
  </si>
  <si>
    <t>vodňany</t>
  </si>
  <si>
    <t>rokytky</t>
  </si>
  <si>
    <t>vodnes</t>
  </si>
  <si>
    <t>role</t>
  </si>
  <si>
    <t>vodnese</t>
  </si>
  <si>
    <t>rolland</t>
  </si>
  <si>
    <t>vodnesli</t>
  </si>
  <si>
    <t>romantice</t>
  </si>
  <si>
    <t>vodtamtud</t>
  </si>
  <si>
    <t>romantici</t>
  </si>
  <si>
    <t>vodtud</t>
  </si>
  <si>
    <t>romeo</t>
  </si>
  <si>
    <t>vojensky</t>
  </si>
  <si>
    <t>ropotal</t>
  </si>
  <si>
    <t>vojnou</t>
  </si>
  <si>
    <t>rose</t>
  </si>
  <si>
    <t>vokurky</t>
  </si>
  <si>
    <t>rosících</t>
  </si>
  <si>
    <t>volali</t>
  </si>
  <si>
    <t>rosila</t>
  </si>
  <si>
    <t>volové</t>
  </si>
  <si>
    <t>rosou</t>
  </si>
  <si>
    <t>voltář</t>
  </si>
  <si>
    <t>rostliny</t>
  </si>
  <si>
    <t>volyň</t>
  </si>
  <si>
    <t>voříška</t>
  </si>
  <si>
    <t>rosy</t>
  </si>
  <si>
    <t>vošklivej</t>
  </si>
  <si>
    <t>roštěnek</t>
  </si>
  <si>
    <t>votevřít</t>
  </si>
  <si>
    <t>roští</t>
  </si>
  <si>
    <t>votvírat</t>
  </si>
  <si>
    <t>rouchách</t>
  </si>
  <si>
    <t>voves</t>
  </si>
  <si>
    <t>rouchem</t>
  </si>
  <si>
    <t>vozatajstvo</t>
  </si>
  <si>
    <t>roupama</t>
  </si>
  <si>
    <t>vrací</t>
  </si>
  <si>
    <t>rovnal</t>
  </si>
  <si>
    <t>vraha</t>
  </si>
  <si>
    <t>vřavě</t>
  </si>
  <si>
    <t>rovnali</t>
  </si>
  <si>
    <t>vraždy</t>
  </si>
  <si>
    <t>vrazili</t>
  </si>
  <si>
    <t>roxor</t>
  </si>
  <si>
    <t>vrchním</t>
  </si>
  <si>
    <t>roxorem</t>
  </si>
  <si>
    <t>vrchnosti</t>
  </si>
  <si>
    <t>roxory</t>
  </si>
  <si>
    <t>vrchu</t>
  </si>
  <si>
    <t>rozběhl</t>
  </si>
  <si>
    <t>vrtě</t>
  </si>
  <si>
    <t>všemožné</t>
  </si>
  <si>
    <t>rozbila</t>
  </si>
  <si>
    <t>rozbili</t>
  </si>
  <si>
    <t>vstávaje</t>
  </si>
  <si>
    <t>vstávali</t>
  </si>
  <si>
    <t>rozbitému</t>
  </si>
  <si>
    <t>vstoupit</t>
  </si>
  <si>
    <t>vstupem</t>
  </si>
  <si>
    <t>rozbourají</t>
  </si>
  <si>
    <t>vstupu</t>
  </si>
  <si>
    <t>rozbouráme</t>
  </si>
  <si>
    <t>vstupuje</t>
  </si>
  <si>
    <t>rozcestí</t>
  </si>
  <si>
    <t>vtáhl</t>
  </si>
  <si>
    <t>rozčilenej</t>
  </si>
  <si>
    <t>rozčilila</t>
  </si>
  <si>
    <t>východ</t>
  </si>
  <si>
    <t>rozdáme</t>
  </si>
  <si>
    <t>výchovu</t>
  </si>
  <si>
    <t>rozdával</t>
  </si>
  <si>
    <t>vyčítavě</t>
  </si>
  <si>
    <t>rozdrkotala</t>
  </si>
  <si>
    <t>vyciťuje</t>
  </si>
  <si>
    <t>rozeběhl</t>
  </si>
  <si>
    <t>vydržel</t>
  </si>
  <si>
    <t>rozebraný</t>
  </si>
  <si>
    <t>vyhledá</t>
  </si>
  <si>
    <t>rozednívá</t>
  </si>
  <si>
    <t>vyhnal</t>
  </si>
  <si>
    <t>rozepjatý</t>
  </si>
  <si>
    <t>vyhnali</t>
  </si>
  <si>
    <t>rozepjatýma</t>
  </si>
  <si>
    <t>vyhodí</t>
  </si>
  <si>
    <t>rozeřvala</t>
  </si>
  <si>
    <t>vyhoďte</t>
  </si>
  <si>
    <t>rozesmál</t>
  </si>
  <si>
    <t>vyhotovit</t>
  </si>
  <si>
    <t>rozevlátým</t>
  </si>
  <si>
    <t>vyhrajem</t>
  </si>
  <si>
    <t>rozevřely</t>
  </si>
  <si>
    <t>vyhrožuje</t>
  </si>
  <si>
    <t>rozevřený</t>
  </si>
  <si>
    <t>vyhýbal</t>
  </si>
  <si>
    <t>rozezvučely</t>
  </si>
  <si>
    <t>vyhýbali</t>
  </si>
  <si>
    <t>rozfofroval</t>
  </si>
  <si>
    <t>vyjádřila</t>
  </si>
  <si>
    <t>rozhazoval</t>
  </si>
  <si>
    <t>vyjadřovat</t>
  </si>
  <si>
    <t>rozhlaholil</t>
  </si>
  <si>
    <t>vyjednávat</t>
  </si>
  <si>
    <t>rozhlídneme</t>
  </si>
  <si>
    <t>rozhlídnete</t>
  </si>
  <si>
    <t>rozhlídnu</t>
  </si>
  <si>
    <t>vyjeveně</t>
  </si>
  <si>
    <t>rozhodí</t>
  </si>
  <si>
    <t>výjimku</t>
  </si>
  <si>
    <t>rozhodil</t>
  </si>
  <si>
    <t>výkazech</t>
  </si>
  <si>
    <t>výkon</t>
  </si>
  <si>
    <t>rozhoduje</t>
  </si>
  <si>
    <t>vykonává</t>
  </si>
  <si>
    <t>rozhodují</t>
  </si>
  <si>
    <t>výkřikem</t>
  </si>
  <si>
    <t>vylákal</t>
  </si>
  <si>
    <t>rozhrnovala</t>
  </si>
  <si>
    <t>výletu</t>
  </si>
  <si>
    <t>rozhrnul</t>
  </si>
  <si>
    <t>vylézt</t>
  </si>
  <si>
    <t>rozchechtal</t>
  </si>
  <si>
    <t>vylíčil</t>
  </si>
  <si>
    <t>rozjasnila</t>
  </si>
  <si>
    <t>vyložit</t>
  </si>
  <si>
    <t>vymluvit</t>
  </si>
  <si>
    <t>rozjelo</t>
  </si>
  <si>
    <t>vymýšlel</t>
  </si>
  <si>
    <t>rozjížděli</t>
  </si>
  <si>
    <t>vynálezce</t>
  </si>
  <si>
    <t>rozjíždění</t>
  </si>
  <si>
    <t>vynašel</t>
  </si>
  <si>
    <t>vynesl</t>
  </si>
  <si>
    <t>rozkecal</t>
  </si>
  <si>
    <t>vynikajících</t>
  </si>
  <si>
    <t>rozklepal</t>
  </si>
  <si>
    <t>vynikal</t>
  </si>
  <si>
    <t>rozkohoutil</t>
  </si>
  <si>
    <t>vyniknout</t>
  </si>
  <si>
    <t>rozkopal</t>
  </si>
  <si>
    <t>vypadající</t>
  </si>
  <si>
    <t>rozkopl</t>
  </si>
  <si>
    <t>rozkoš</t>
  </si>
  <si>
    <t>vypadat</t>
  </si>
  <si>
    <t>rozkošných</t>
  </si>
  <si>
    <t>vypátrat</t>
  </si>
  <si>
    <t>rozkoukali</t>
  </si>
  <si>
    <t>vyplácet</t>
  </si>
  <si>
    <t>rozkousaly</t>
  </si>
  <si>
    <t>vypláchnout</t>
  </si>
  <si>
    <t>rozkročen</t>
  </si>
  <si>
    <t>vyplázl</t>
  </si>
  <si>
    <t>rozkročila</t>
  </si>
  <si>
    <t>vyplývá</t>
  </si>
  <si>
    <t>rozkřičel</t>
  </si>
  <si>
    <t>vypravováním</t>
  </si>
  <si>
    <t>rozkuckal</t>
  </si>
  <si>
    <t>vyprovázel</t>
  </si>
  <si>
    <t>vyptávat</t>
  </si>
  <si>
    <t>rozlilo</t>
  </si>
  <si>
    <t>vypukne</t>
  </si>
  <si>
    <t>rozlité</t>
  </si>
  <si>
    <t>výrazů</t>
  </si>
  <si>
    <t>rozlomil</t>
  </si>
  <si>
    <t>vyrovnání</t>
  </si>
  <si>
    <t>rozloučil</t>
  </si>
  <si>
    <t>vyrukovat</t>
  </si>
  <si>
    <t>vyšehradě</t>
  </si>
  <si>
    <t>rozměry</t>
  </si>
  <si>
    <t>vyšetřovací</t>
  </si>
  <si>
    <t>rozmlouvá</t>
  </si>
  <si>
    <t>vyšetřující</t>
  </si>
  <si>
    <t>rozmluvil</t>
  </si>
  <si>
    <t>vyskakoval</t>
  </si>
  <si>
    <t>roznášel</t>
  </si>
  <si>
    <t>vyslechnout</t>
  </si>
  <si>
    <t>roznášet</t>
  </si>
  <si>
    <t>vyslechnouti</t>
  </si>
  <si>
    <t>rozneste</t>
  </si>
  <si>
    <t>výsledek</t>
  </si>
  <si>
    <t>rozpadlá</t>
  </si>
  <si>
    <t>vystát</t>
  </si>
  <si>
    <t>rozpálená</t>
  </si>
  <si>
    <t>vystoupení</t>
  </si>
  <si>
    <t>rozpálil</t>
  </si>
  <si>
    <t>vystoupit</t>
  </si>
  <si>
    <t>rozpárá</t>
  </si>
  <si>
    <t>vystřídal</t>
  </si>
  <si>
    <t>rozpárala</t>
  </si>
  <si>
    <t>vysvětlí</t>
  </si>
  <si>
    <t>rozprostřel</t>
  </si>
  <si>
    <t>vysvětlilo</t>
  </si>
  <si>
    <t>rozpřáhla</t>
  </si>
  <si>
    <t>vytáhnout</t>
  </si>
  <si>
    <t>rozřezal</t>
  </si>
  <si>
    <t>vytažen</t>
  </si>
  <si>
    <t>rozřežeme</t>
  </si>
  <si>
    <t>vytí</t>
  </si>
  <si>
    <t>výtky</t>
  </si>
  <si>
    <t>rozstříhali</t>
  </si>
  <si>
    <t>vytrh</t>
  </si>
  <si>
    <t>rozstříleli</t>
  </si>
  <si>
    <t>vytrhnout</t>
  </si>
  <si>
    <t>rozsvícenou</t>
  </si>
  <si>
    <t>vytrvalý</t>
  </si>
  <si>
    <t>rozsvítili</t>
  </si>
  <si>
    <t>vyváděli</t>
  </si>
  <si>
    <t>rozsvítilo</t>
  </si>
  <si>
    <t>vyvedli</t>
  </si>
  <si>
    <t>rozsviťte</t>
  </si>
  <si>
    <t>vyvinula</t>
  </si>
  <si>
    <t>rozsypal</t>
  </si>
  <si>
    <t>rozsypala</t>
  </si>
  <si>
    <t>vyznamenal</t>
  </si>
  <si>
    <t>rozsypávám</t>
  </si>
  <si>
    <t>vyzvali</t>
  </si>
  <si>
    <t>rozšlápl</t>
  </si>
  <si>
    <t>vyzvání</t>
  </si>
  <si>
    <t>rozšrotovaný</t>
  </si>
  <si>
    <t>vzácné</t>
  </si>
  <si>
    <t>rozštípám</t>
  </si>
  <si>
    <t>vzbudilo</t>
  </si>
  <si>
    <t>roztahovala</t>
  </si>
  <si>
    <t>vzdálenosti</t>
  </si>
  <si>
    <t>roztloukala</t>
  </si>
  <si>
    <t>vzdaloval</t>
  </si>
  <si>
    <t>roztrapovali</t>
  </si>
  <si>
    <t>vzdalujícím</t>
  </si>
  <si>
    <t>roztrapovat</t>
  </si>
  <si>
    <t>vzdává</t>
  </si>
  <si>
    <t>roztrhla</t>
  </si>
  <si>
    <t>vzkázat</t>
  </si>
  <si>
    <t>roztržený</t>
  </si>
  <si>
    <t>vzlykot</t>
  </si>
  <si>
    <t>roztřískal</t>
  </si>
  <si>
    <t>vznešené</t>
  </si>
  <si>
    <t>roztříštil</t>
  </si>
  <si>
    <t>vzory</t>
  </si>
  <si>
    <t>roztříštila</t>
  </si>
  <si>
    <t>vzpomene</t>
  </si>
  <si>
    <t>rozumějí</t>
  </si>
  <si>
    <t>vzpomínaje</t>
  </si>
  <si>
    <t>vzpomínky</t>
  </si>
  <si>
    <t>rozvalí</t>
  </si>
  <si>
    <t>rozvázal</t>
  </si>
  <si>
    <t>vztekle</t>
  </si>
  <si>
    <t>rozvazovali</t>
  </si>
  <si>
    <t>weiter</t>
  </si>
  <si>
    <t>rozvěšený</t>
  </si>
  <si>
    <t>wenn</t>
  </si>
  <si>
    <t>rozvěšuje</t>
  </si>
  <si>
    <t>will</t>
  </si>
  <si>
    <t>rozvírala</t>
  </si>
  <si>
    <t>wojalycze</t>
  </si>
  <si>
    <t>rozvodová</t>
  </si>
  <si>
    <t>y</t>
  </si>
  <si>
    <t>rozzlobila</t>
  </si>
  <si>
    <t>zábavu</t>
  </si>
  <si>
    <t>rubali</t>
  </si>
  <si>
    <t>zabíjet</t>
  </si>
  <si>
    <t>rubínovými</t>
  </si>
  <si>
    <t>zabiju</t>
  </si>
  <si>
    <t>rubíny</t>
  </si>
  <si>
    <t>zabloudit</t>
  </si>
  <si>
    <t>ručičky</t>
  </si>
  <si>
    <t>zabreptal</t>
  </si>
  <si>
    <t>ručku</t>
  </si>
  <si>
    <t>začáteční</t>
  </si>
  <si>
    <t>ručky</t>
  </si>
  <si>
    <t>zacházet</t>
  </si>
  <si>
    <t>ručníky</t>
  </si>
  <si>
    <t>zachází</t>
  </si>
  <si>
    <t>rudi</t>
  </si>
  <si>
    <t>zachmuřeně</t>
  </si>
  <si>
    <t>rudolfa</t>
  </si>
  <si>
    <t>zachmuřený</t>
  </si>
  <si>
    <t>záchodu</t>
  </si>
  <si>
    <t>zachovávaje</t>
  </si>
  <si>
    <t>rukávem</t>
  </si>
  <si>
    <t>záchvatu</t>
  </si>
  <si>
    <t>rukavičce</t>
  </si>
  <si>
    <t>rukávu</t>
  </si>
  <si>
    <t>začínají</t>
  </si>
  <si>
    <t>ruksaku</t>
  </si>
  <si>
    <t>začínaly</t>
  </si>
  <si>
    <t>začlo</t>
  </si>
  <si>
    <t>rumy</t>
  </si>
  <si>
    <t>žádat</t>
  </si>
  <si>
    <t>rup</t>
  </si>
  <si>
    <t>žádnému</t>
  </si>
  <si>
    <t>zadržel</t>
  </si>
  <si>
    <t>růženec</t>
  </si>
  <si>
    <t>zádumčivě</t>
  </si>
  <si>
    <t>růžice</t>
  </si>
  <si>
    <t>růžička</t>
  </si>
  <si>
    <t>záhadou</t>
  </si>
  <si>
    <t>růžová</t>
  </si>
  <si>
    <t>zahalil</t>
  </si>
  <si>
    <t>rval</t>
  </si>
  <si>
    <t>zajali</t>
  </si>
  <si>
    <t>rve</t>
  </si>
  <si>
    <t>zájezdní</t>
  </si>
  <si>
    <t>rybek</t>
  </si>
  <si>
    <t>zajímá</t>
  </si>
  <si>
    <t>rybníček</t>
  </si>
  <si>
    <t>zakázal</t>
  </si>
  <si>
    <t>rýgl</t>
  </si>
  <si>
    <t>zakázáno</t>
  </si>
  <si>
    <t>zakazuje</t>
  </si>
  <si>
    <t>rychlíky</t>
  </si>
  <si>
    <t>zákona</t>
  </si>
  <si>
    <t>rýmě</t>
  </si>
  <si>
    <t>záležet</t>
  </si>
  <si>
    <t>rynek</t>
  </si>
  <si>
    <t>záležitosti</t>
  </si>
  <si>
    <t>rýnou</t>
  </si>
  <si>
    <t>zalíbením</t>
  </si>
  <si>
    <t>rypáku</t>
  </si>
  <si>
    <t>žalostně</t>
  </si>
  <si>
    <t>ryšavý</t>
  </si>
  <si>
    <t>žaloudku</t>
  </si>
  <si>
    <t>rytmicky</t>
  </si>
  <si>
    <t>žalovala</t>
  </si>
  <si>
    <t>záludné</t>
  </si>
  <si>
    <t>zaopatřil</t>
  </si>
  <si>
    <t>zápach</t>
  </si>
  <si>
    <t>řádějí</t>
  </si>
  <si>
    <t>západ</t>
  </si>
  <si>
    <t>řádek</t>
  </si>
  <si>
    <t>zapálit</t>
  </si>
  <si>
    <t>řadění</t>
  </si>
  <si>
    <t>zapamatovat</t>
  </si>
  <si>
    <t>řadili</t>
  </si>
  <si>
    <t>zapírání</t>
  </si>
  <si>
    <t>řádku</t>
  </si>
  <si>
    <t>zápisní</t>
  </si>
  <si>
    <t>zápisníku</t>
  </si>
  <si>
    <t>řádový</t>
  </si>
  <si>
    <t>započali</t>
  </si>
  <si>
    <t>zapomene</t>
  </si>
  <si>
    <t>řečený</t>
  </si>
  <si>
    <t>zapomenuv</t>
  </si>
  <si>
    <t>zapomínaje</t>
  </si>
  <si>
    <t>řečnickejch</t>
  </si>
  <si>
    <t>zář</t>
  </si>
  <si>
    <t>ředitelny</t>
  </si>
  <si>
    <t>řehtal</t>
  </si>
  <si>
    <t>řehtat</t>
  </si>
  <si>
    <t>zařve</t>
  </si>
  <si>
    <t>řeklo</t>
  </si>
  <si>
    <t>zásady</t>
  </si>
  <si>
    <t>zasalutovali</t>
  </si>
  <si>
    <t>zasalutovat</t>
  </si>
  <si>
    <t>řemeslný</t>
  </si>
  <si>
    <t>zased</t>
  </si>
  <si>
    <t>řetěz</t>
  </si>
  <si>
    <t>zasílá</t>
  </si>
  <si>
    <t>řetězu</t>
  </si>
  <si>
    <t>zasílám</t>
  </si>
  <si>
    <t>řetězů</t>
  </si>
  <si>
    <t>zásilku</t>
  </si>
  <si>
    <t>zaslouží</t>
  </si>
  <si>
    <t>zásoba</t>
  </si>
  <si>
    <t>řezníkovi</t>
  </si>
  <si>
    <t>zásobovací</t>
  </si>
  <si>
    <t>řezníků</t>
  </si>
  <si>
    <t>zásobovacího</t>
  </si>
  <si>
    <t>řezy</t>
  </si>
  <si>
    <t>zášť</t>
  </si>
  <si>
    <t>řežeme</t>
  </si>
  <si>
    <t>zastávat</t>
  </si>
  <si>
    <t>zastavila</t>
  </si>
  <si>
    <t>řičel</t>
  </si>
  <si>
    <t>zastavuje</t>
  </si>
  <si>
    <t>říční</t>
  </si>
  <si>
    <t>řiď</t>
  </si>
  <si>
    <t>zatáhnout</t>
  </si>
  <si>
    <t>řídítka</t>
  </si>
  <si>
    <t>zatčení</t>
  </si>
  <si>
    <t>řídítky</t>
  </si>
  <si>
    <t>zatčeným</t>
  </si>
  <si>
    <t>říjnu</t>
  </si>
  <si>
    <t>zatočím</t>
  </si>
  <si>
    <t>říkaly</t>
  </si>
  <si>
    <t>zatopit</t>
  </si>
  <si>
    <t>říkáš</t>
  </si>
  <si>
    <t>zatykač</t>
  </si>
  <si>
    <t>zaúpěl</t>
  </si>
  <si>
    <t>zaváděl</t>
  </si>
  <si>
    <t>říkávali</t>
  </si>
  <si>
    <t>říkej</t>
  </si>
  <si>
    <t>závodčím</t>
  </si>
  <si>
    <t>řinčel</t>
  </si>
  <si>
    <t>zavřenejch</t>
  </si>
  <si>
    <t>zázemí</t>
  </si>
  <si>
    <t>řinkot</t>
  </si>
  <si>
    <t>řinoucí</t>
  </si>
  <si>
    <t>zázraku</t>
  </si>
  <si>
    <t>řinul</t>
  </si>
  <si>
    <t>zbožně</t>
  </si>
  <si>
    <t>říšských</t>
  </si>
  <si>
    <t>zbrani</t>
  </si>
  <si>
    <t>řítí</t>
  </si>
  <si>
    <t>zdar</t>
  </si>
  <si>
    <t>zdědil</t>
  </si>
  <si>
    <t>řízl</t>
  </si>
  <si>
    <t>zdrcující</t>
  </si>
  <si>
    <t>řízla</t>
  </si>
  <si>
    <t>žebrák</t>
  </si>
  <si>
    <t>řízne</t>
  </si>
  <si>
    <t>železnou</t>
  </si>
  <si>
    <t>říznout</t>
  </si>
  <si>
    <t>železnýho</t>
  </si>
  <si>
    <t>řvala</t>
  </si>
  <si>
    <t>zeměkoule</t>
  </si>
  <si>
    <t>řvalo</t>
  </si>
  <si>
    <t>zemského</t>
  </si>
  <si>
    <t>ženo</t>
  </si>
  <si>
    <t>sáčko</t>
  </si>
  <si>
    <t>zfackovanej</t>
  </si>
  <si>
    <t>sádrová</t>
  </si>
  <si>
    <t>židáčku</t>
  </si>
  <si>
    <t>sádře</t>
  </si>
  <si>
    <t>židi</t>
  </si>
  <si>
    <t>sadský</t>
  </si>
  <si>
    <t>zítka</t>
  </si>
  <si>
    <t>safiánu</t>
  </si>
  <si>
    <t>žito</t>
  </si>
  <si>
    <t>safra</t>
  </si>
  <si>
    <t>živ</t>
  </si>
  <si>
    <t>sahal</t>
  </si>
  <si>
    <t>živejma</t>
  </si>
  <si>
    <t>sáhoval</t>
  </si>
  <si>
    <t>živly</t>
  </si>
  <si>
    <t>sajdkáru</t>
  </si>
  <si>
    <t>zívnutí</t>
  </si>
  <si>
    <t>sajtna</t>
  </si>
  <si>
    <t>živou</t>
  </si>
  <si>
    <t>sakramentskýho</t>
  </si>
  <si>
    <t>sakrech</t>
  </si>
  <si>
    <t>sakristii</t>
  </si>
  <si>
    <t>zjevy</t>
  </si>
  <si>
    <t>sakristií</t>
  </si>
  <si>
    <t>zkazit</t>
  </si>
  <si>
    <t>sakumpak</t>
  </si>
  <si>
    <t>zkroucené</t>
  </si>
  <si>
    <t>sálalo</t>
  </si>
  <si>
    <t>zkušeností</t>
  </si>
  <si>
    <t>zkusím</t>
  </si>
  <si>
    <t>zlatej</t>
  </si>
  <si>
    <t>samému</t>
  </si>
  <si>
    <t>zlatejch</t>
  </si>
  <si>
    <t>sametu</t>
  </si>
  <si>
    <t>zlepšil</t>
  </si>
  <si>
    <t>sametů</t>
  </si>
  <si>
    <t>zlobit</t>
  </si>
  <si>
    <t>zločince</t>
  </si>
  <si>
    <t>samotinká</t>
  </si>
  <si>
    <t>zlomit</t>
  </si>
  <si>
    <t>samotinký</t>
  </si>
  <si>
    <t>zlostí</t>
  </si>
  <si>
    <t>sáních</t>
  </si>
  <si>
    <t>zlýho</t>
  </si>
  <si>
    <t>sanitky</t>
  </si>
  <si>
    <t>zmatek</t>
  </si>
  <si>
    <t>sartoria</t>
  </si>
  <si>
    <t>zmatku</t>
  </si>
  <si>
    <t>satchmo</t>
  </si>
  <si>
    <t>změna</t>
  </si>
  <si>
    <t>sau</t>
  </si>
  <si>
    <t>změny</t>
  </si>
  <si>
    <t>zmeškal</t>
  </si>
  <si>
    <t>sázecí</t>
  </si>
  <si>
    <t>zmínka</t>
  </si>
  <si>
    <t>sázecích</t>
  </si>
  <si>
    <t>sběh</t>
  </si>
  <si>
    <t>zmužilosti</t>
  </si>
  <si>
    <t>sběrači</t>
  </si>
  <si>
    <t>znalosti</t>
  </si>
  <si>
    <t>sběrna</t>
  </si>
  <si>
    <t>známá</t>
  </si>
  <si>
    <t>sběrně</t>
  </si>
  <si>
    <t>sběrnu</t>
  </si>
  <si>
    <t>sbírá</t>
  </si>
  <si>
    <t>znamenitá</t>
  </si>
  <si>
    <t>zničeného</t>
  </si>
  <si>
    <t>zoufalej</t>
  </si>
  <si>
    <t>zoufalstvím</t>
  </si>
  <si>
    <t>zpívá</t>
  </si>
  <si>
    <t>způsobilo</t>
  </si>
  <si>
    <t>scénou</t>
  </si>
  <si>
    <t>způsobně</t>
  </si>
  <si>
    <t>sčítala</t>
  </si>
  <si>
    <t>způsobuje</t>
  </si>
  <si>
    <t>sčítání</t>
  </si>
  <si>
    <t>zrada</t>
  </si>
  <si>
    <t>sděluje</t>
  </si>
  <si>
    <t>žrali</t>
  </si>
  <si>
    <t>sdrátovaný</t>
  </si>
  <si>
    <t>seběhl</t>
  </si>
  <si>
    <t>zřízencem</t>
  </si>
  <si>
    <t>seběhli</t>
  </si>
  <si>
    <t>ztrácet</t>
  </si>
  <si>
    <t>seběhnu</t>
  </si>
  <si>
    <t>ztrácí</t>
  </si>
  <si>
    <t>sebevraha</t>
  </si>
  <si>
    <t>ztrátě</t>
  </si>
  <si>
    <t>sebevraždy</t>
  </si>
  <si>
    <t>sebranko</t>
  </si>
  <si>
    <t>ztřískal</t>
  </si>
  <si>
    <t>zúčastnil</t>
  </si>
  <si>
    <t>sečetlej</t>
  </si>
  <si>
    <t>zugsweise</t>
  </si>
  <si>
    <t>sedějí</t>
  </si>
  <si>
    <t>zúmyslně</t>
  </si>
  <si>
    <t>zurück</t>
  </si>
  <si>
    <t>sedlou</t>
  </si>
  <si>
    <t>zůstat</t>
  </si>
  <si>
    <t>sedmé</t>
  </si>
  <si>
    <t>žvaní</t>
  </si>
  <si>
    <t>sedmnáct</t>
  </si>
  <si>
    <t>žvanil</t>
  </si>
  <si>
    <t>sedmou</t>
  </si>
  <si>
    <t>zvedal</t>
  </si>
  <si>
    <t>sedmpade</t>
  </si>
  <si>
    <t>zvědav</t>
  </si>
  <si>
    <t>sedneme</t>
  </si>
  <si>
    <t>zvířatech</t>
  </si>
  <si>
    <t>sedni</t>
  </si>
  <si>
    <t>zvířaty</t>
  </si>
  <si>
    <t>zvířecí</t>
  </si>
  <si>
    <t>sedumdesát</t>
  </si>
  <si>
    <t>sedumnáct</t>
  </si>
  <si>
    <t>sehnala</t>
  </si>
  <si>
    <t>zvuků</t>
  </si>
  <si>
    <t>seidl</t>
  </si>
  <si>
    <t>sejdu</t>
  </si>
  <si>
    <t>zwiebelfisch</t>
  </si>
  <si>
    <t>sejme</t>
  </si>
  <si>
    <t>sejra</t>
  </si>
  <si>
    <t>sekáč</t>
  </si>
  <si>
    <t>sekanda</t>
  </si>
  <si>
    <t>sekanou</t>
  </si>
  <si>
    <t>sekundérní</t>
  </si>
  <si>
    <t>sekundérního</t>
  </si>
  <si>
    <t>sekyra</t>
  </si>
  <si>
    <t>sekyrka</t>
  </si>
  <si>
    <t>sekyrku</t>
  </si>
  <si>
    <t>sekyry</t>
  </si>
  <si>
    <t>selka</t>
  </si>
  <si>
    <t>seníky</t>
  </si>
  <si>
    <t>senzaci</t>
  </si>
  <si>
    <t>sepisovala</t>
  </si>
  <si>
    <t>sepsal</t>
  </si>
  <si>
    <t>servitore</t>
  </si>
  <si>
    <t>seřazovacího</t>
  </si>
  <si>
    <t>191o</t>
  </si>
  <si>
    <t>sestavuje</t>
  </si>
  <si>
    <t>a-le-lu-já</t>
  </si>
  <si>
    <t>sestoupili</t>
  </si>
  <si>
    <t>abfallen</t>
  </si>
  <si>
    <t>sestoupit</t>
  </si>
  <si>
    <t>abgébovat</t>
  </si>
  <si>
    <t>ablézovat</t>
  </si>
  <si>
    <t>abonenti</t>
  </si>
  <si>
    <t>sestřičce</t>
  </si>
  <si>
    <t>sestřička</t>
  </si>
  <si>
    <t>sestupoval</t>
  </si>
  <si>
    <t>achtung</t>
  </si>
  <si>
    <t>adamička</t>
  </si>
  <si>
    <t>sešlapávala</t>
  </si>
  <si>
    <t>adjutantem</t>
  </si>
  <si>
    <t>adjutantovi</t>
  </si>
  <si>
    <t>setmělo</t>
  </si>
  <si>
    <t>adolfem</t>
  </si>
  <si>
    <t>setmí</t>
  </si>
  <si>
    <t>aeroplánu</t>
  </si>
  <si>
    <t>setník</t>
  </si>
  <si>
    <t>afriky</t>
  </si>
  <si>
    <t>agitace</t>
  </si>
  <si>
    <t>agitací</t>
  </si>
  <si>
    <t>setsakramentská</t>
  </si>
  <si>
    <t>sezení</t>
  </si>
  <si>
    <t>ajnclíčka</t>
  </si>
  <si>
    <t>ak</t>
  </si>
  <si>
    <t>sežerte</t>
  </si>
  <si>
    <t>akademického</t>
  </si>
  <si>
    <t>sfoukl</t>
  </si>
  <si>
    <t>shodíme</t>
  </si>
  <si>
    <t>aktivovat</t>
  </si>
  <si>
    <t>shořenej</t>
  </si>
  <si>
    <t>aktivu</t>
  </si>
  <si>
    <t>shrábla</t>
  </si>
  <si>
    <t>aktů</t>
  </si>
  <si>
    <t>scharführer</t>
  </si>
  <si>
    <t>albert</t>
  </si>
  <si>
    <t>scházeli</t>
  </si>
  <si>
    <t>áld</t>
  </si>
  <si>
    <t>schod</t>
  </si>
  <si>
    <t>alelujá</t>
  </si>
  <si>
    <t>schodiště</t>
  </si>
  <si>
    <t>alle</t>
  </si>
  <si>
    <t>schoulíš</t>
  </si>
  <si>
    <t>allen</t>
  </si>
  <si>
    <t>schovali</t>
  </si>
  <si>
    <t>almavíru</t>
  </si>
  <si>
    <t>schovávám</t>
  </si>
  <si>
    <t>althof</t>
  </si>
  <si>
    <t>schvaloval</t>
  </si>
  <si>
    <t>alžbětu</t>
  </si>
  <si>
    <t>sídle</t>
  </si>
  <si>
    <t>amerika</t>
  </si>
  <si>
    <t>sídlil</t>
  </si>
  <si>
    <t>ameriky</t>
  </si>
  <si>
    <t>signálů</t>
  </si>
  <si>
    <t>analýzovat</t>
  </si>
  <si>
    <t>sichruj</t>
  </si>
  <si>
    <t>analýzu</t>
  </si>
  <si>
    <t>silicia</t>
  </si>
  <si>
    <t>sílil</t>
  </si>
  <si>
    <t>silnicích</t>
  </si>
  <si>
    <t>silonové</t>
  </si>
  <si>
    <t>andělu</t>
  </si>
  <si>
    <t>sípal</t>
  </si>
  <si>
    <t>angličany</t>
  </si>
  <si>
    <t>sir</t>
  </si>
  <si>
    <t>anglického</t>
  </si>
  <si>
    <t>sirkou</t>
  </si>
  <si>
    <t>sírovou</t>
  </si>
  <si>
    <t>angorské</t>
  </si>
  <si>
    <t>sítěma</t>
  </si>
  <si>
    <t>angreštovýho</t>
  </si>
  <si>
    <t>sjela</t>
  </si>
  <si>
    <t>sjeli</t>
  </si>
  <si>
    <t>antwort</t>
  </si>
  <si>
    <t>skáče</t>
  </si>
  <si>
    <t>apatickým</t>
  </si>
  <si>
    <t>skákala</t>
  </si>
  <si>
    <t>skálou</t>
  </si>
  <si>
    <t>apolináře</t>
  </si>
  <si>
    <t>skálu</t>
  </si>
  <si>
    <t>arch</t>
  </si>
  <si>
    <t>skel</t>
  </si>
  <si>
    <t>arcibiskupem</t>
  </si>
  <si>
    <t>sklad</t>
  </si>
  <si>
    <t>arcikněžna</t>
  </si>
  <si>
    <t>arény</t>
  </si>
  <si>
    <t>skládala</t>
  </si>
  <si>
    <t>arest</t>
  </si>
  <si>
    <t>skladbu</t>
  </si>
  <si>
    <t>arestant</t>
  </si>
  <si>
    <t>skládku</t>
  </si>
  <si>
    <t>arestanta</t>
  </si>
  <si>
    <t>skleněného</t>
  </si>
  <si>
    <t>arestantovi</t>
  </si>
  <si>
    <t>skleněnejm</t>
  </si>
  <si>
    <t>arestantského</t>
  </si>
  <si>
    <t>skleněnými</t>
  </si>
  <si>
    <t>árii</t>
  </si>
  <si>
    <t>aristokraticky</t>
  </si>
  <si>
    <t>armádním</t>
  </si>
  <si>
    <t>sklenicí</t>
  </si>
  <si>
    <t>armádnímu</t>
  </si>
  <si>
    <t>skleníku</t>
  </si>
  <si>
    <t>armee</t>
  </si>
  <si>
    <t>sklenku</t>
  </si>
  <si>
    <t>arthuru</t>
  </si>
  <si>
    <t>skloněné</t>
  </si>
  <si>
    <t>artilérii</t>
  </si>
  <si>
    <t>skloněnej</t>
  </si>
  <si>
    <t>aspirant</t>
  </si>
  <si>
    <t>sklonku</t>
  </si>
  <si>
    <t>atmosféře</t>
  </si>
  <si>
    <t>sklopenými</t>
  </si>
  <si>
    <t>auditore</t>
  </si>
  <si>
    <t>skokani</t>
  </si>
  <si>
    <t>auditorů</t>
  </si>
  <si>
    <t>skokem</t>
  </si>
  <si>
    <t>aufsehen</t>
  </si>
  <si>
    <t>skoků</t>
  </si>
  <si>
    <t>augustina</t>
  </si>
  <si>
    <t>skonala</t>
  </si>
  <si>
    <t>autority</t>
  </si>
  <si>
    <t>axamit</t>
  </si>
  <si>
    <t>skončit</t>
  </si>
  <si>
    <t>skořepce</t>
  </si>
  <si>
    <t>bachař</t>
  </si>
  <si>
    <t>skořicový</t>
  </si>
  <si>
    <t>báječnou</t>
  </si>
  <si>
    <t>skotáci</t>
  </si>
  <si>
    <t>balanz</t>
  </si>
  <si>
    <t>skoták</t>
  </si>
  <si>
    <t>báli</t>
  </si>
  <si>
    <t>skovanou</t>
  </si>
  <si>
    <t>skráně</t>
  </si>
  <si>
    <t>balíčky</t>
  </si>
  <si>
    <t>skrčený</t>
  </si>
  <si>
    <t>balit</t>
  </si>
  <si>
    <t>skříni</t>
  </si>
  <si>
    <t>balounův</t>
  </si>
  <si>
    <t>skříňka</t>
  </si>
  <si>
    <t>skřivánka</t>
  </si>
  <si>
    <t>bänden</t>
  </si>
  <si>
    <t>skřoupala</t>
  </si>
  <si>
    <t>banketu</t>
  </si>
  <si>
    <t>skupoval</t>
  </si>
  <si>
    <t>banzetů</t>
  </si>
  <si>
    <t>skutče</t>
  </si>
  <si>
    <t>barácích</t>
  </si>
  <si>
    <t>baráky</t>
  </si>
  <si>
    <t>barátom</t>
  </si>
  <si>
    <t>skvosty</t>
  </si>
  <si>
    <t>baronky</t>
  </si>
  <si>
    <t>skvoucí</t>
  </si>
  <si>
    <t>barvách</t>
  </si>
  <si>
    <t>skvrně</t>
  </si>
  <si>
    <t>básní</t>
  </si>
  <si>
    <t>slabá</t>
  </si>
  <si>
    <t>básník</t>
  </si>
  <si>
    <t>slabikoval</t>
  </si>
  <si>
    <t>batalióně</t>
  </si>
  <si>
    <t>slábnoucí</t>
  </si>
  <si>
    <t>bataliónech</t>
  </si>
  <si>
    <t>bataliónku</t>
  </si>
  <si>
    <t>sladké</t>
  </si>
  <si>
    <t>bataliónním</t>
  </si>
  <si>
    <t>slamáčku</t>
  </si>
  <si>
    <t>batalionsgeschichtsschreibra</t>
  </si>
  <si>
    <t>slámě</t>
  </si>
  <si>
    <t>batalionsgeschichtsschreibrem</t>
  </si>
  <si>
    <t>slapský</t>
  </si>
  <si>
    <t>batalionskanclaj</t>
  </si>
  <si>
    <t>slávek</t>
  </si>
  <si>
    <t>batalionskanclaje</t>
  </si>
  <si>
    <t>baťochů</t>
  </si>
  <si>
    <t>slavii</t>
  </si>
  <si>
    <t>bavím</t>
  </si>
  <si>
    <t>slávii</t>
  </si>
  <si>
    <t>bavíme</t>
  </si>
  <si>
    <t>bavíte</t>
  </si>
  <si>
    <t>slavnosti</t>
  </si>
  <si>
    <t>bázi</t>
  </si>
  <si>
    <t>slavnou</t>
  </si>
  <si>
    <t>bedničce</t>
  </si>
  <si>
    <t>befel</t>
  </si>
  <si>
    <t>slečinkám</t>
  </si>
  <si>
    <t>befél</t>
  </si>
  <si>
    <t>slečnu</t>
  </si>
  <si>
    <t>běhali</t>
  </si>
  <si>
    <t>behüten</t>
  </si>
  <si>
    <t>sledován</t>
  </si>
  <si>
    <t>bej</t>
  </si>
  <si>
    <t>slepec</t>
  </si>
  <si>
    <t>bejkovcem</t>
  </si>
  <si>
    <t>bejkovec</t>
  </si>
  <si>
    <t>slepicím</t>
  </si>
  <si>
    <t>sletě</t>
  </si>
  <si>
    <t>bejvávalo</t>
  </si>
  <si>
    <t>sletěl</t>
  </si>
  <si>
    <t>bělehradem</t>
  </si>
  <si>
    <t>sletu</t>
  </si>
  <si>
    <t>benže</t>
  </si>
  <si>
    <t>slibnou</t>
  </si>
  <si>
    <t>slibovali</t>
  </si>
  <si>
    <t>beobachten</t>
  </si>
  <si>
    <t>sličná</t>
  </si>
  <si>
    <t>sličné</t>
  </si>
  <si>
    <t>berichtu</t>
  </si>
  <si>
    <t>sličnou</t>
  </si>
  <si>
    <t>berle</t>
  </si>
  <si>
    <t>bernisovi</t>
  </si>
  <si>
    <t>slone</t>
  </si>
  <si>
    <t>sloupem</t>
  </si>
  <si>
    <t>besoffen</t>
  </si>
  <si>
    <t>bestii</t>
  </si>
  <si>
    <t>bezpečnější</t>
  </si>
  <si>
    <t>bezpříkladné</t>
  </si>
  <si>
    <t>slovíčka</t>
  </si>
  <si>
    <t>bezprostřední</t>
  </si>
  <si>
    <t>složenkama</t>
  </si>
  <si>
    <t>bídnou</t>
  </si>
  <si>
    <t>složte</t>
  </si>
  <si>
    <t>bídy</t>
  </si>
  <si>
    <t>bifteku</t>
  </si>
  <si>
    <t>slunícím</t>
  </si>
  <si>
    <t>bin</t>
  </si>
  <si>
    <t>slušela</t>
  </si>
  <si>
    <t>bis</t>
  </si>
  <si>
    <t>služba</t>
  </si>
  <si>
    <t>bitvou</t>
  </si>
  <si>
    <t>služku</t>
  </si>
  <si>
    <t>blahníka</t>
  </si>
  <si>
    <t>služky</t>
  </si>
  <si>
    <t>blahobytu</t>
  </si>
  <si>
    <t>blahosklonně</t>
  </si>
  <si>
    <t>slyšely</t>
  </si>
  <si>
    <t>blamovat</t>
  </si>
  <si>
    <t>blätter</t>
  </si>
  <si>
    <t>slyšitelnou</t>
  </si>
  <si>
    <t>blaze</t>
  </si>
  <si>
    <t>slz</t>
  </si>
  <si>
    <t>blažek</t>
  </si>
  <si>
    <t>slza</t>
  </si>
  <si>
    <t>blažka</t>
  </si>
  <si>
    <t>slzám</t>
  </si>
  <si>
    <t>blázni</t>
  </si>
  <si>
    <t>blbem</t>
  </si>
  <si>
    <t>smála</t>
  </si>
  <si>
    <t>blbí</t>
  </si>
  <si>
    <t>smaragdovýma</t>
  </si>
  <si>
    <t>blbl</t>
  </si>
  <si>
    <t>smečka</t>
  </si>
  <si>
    <t>blbouna</t>
  </si>
  <si>
    <t>smekla</t>
  </si>
  <si>
    <t>směsi</t>
  </si>
  <si>
    <t>blbouni</t>
  </si>
  <si>
    <t>smetal</t>
  </si>
  <si>
    <t>blbů</t>
  </si>
  <si>
    <t>smetl</t>
  </si>
  <si>
    <t>smíchy</t>
  </si>
  <si>
    <t>blbýho</t>
  </si>
  <si>
    <t>smolíček</t>
  </si>
  <si>
    <t>bledej</t>
  </si>
  <si>
    <t>smotlachy</t>
  </si>
  <si>
    <t>bleše</t>
  </si>
  <si>
    <t>smrčí</t>
  </si>
  <si>
    <t>bloudil</t>
  </si>
  <si>
    <t>smrčku</t>
  </si>
  <si>
    <t>blüher</t>
  </si>
  <si>
    <t>smrčků</t>
  </si>
  <si>
    <t>blůza</t>
  </si>
  <si>
    <t>smrčky</t>
  </si>
  <si>
    <t>blůze</t>
  </si>
  <si>
    <t>smrká</t>
  </si>
  <si>
    <t>blůzy</t>
  </si>
  <si>
    <t>smrkat</t>
  </si>
  <si>
    <t>bobku</t>
  </si>
  <si>
    <t>smrku</t>
  </si>
  <si>
    <t>bodákem</t>
  </si>
  <si>
    <t>smrtelné</t>
  </si>
  <si>
    <t>bodejť</t>
  </si>
  <si>
    <t>smrtelně</t>
  </si>
  <si>
    <t>bodů</t>
  </si>
  <si>
    <t>bohaté</t>
  </si>
  <si>
    <t>smůly</t>
  </si>
  <si>
    <t>böhm</t>
  </si>
  <si>
    <t>smutná</t>
  </si>
  <si>
    <t>bohoslužbách</t>
  </si>
  <si>
    <t>smutnější</t>
  </si>
  <si>
    <t>bohužel</t>
  </si>
  <si>
    <t>smyku</t>
  </si>
  <si>
    <t>smyslnosti</t>
  </si>
  <si>
    <t>bojovali</t>
  </si>
  <si>
    <t>snášela</t>
  </si>
  <si>
    <t>bojovalo</t>
  </si>
  <si>
    <t>snášet</t>
  </si>
  <si>
    <t>bojovnou</t>
  </si>
  <si>
    <t>snáší</t>
  </si>
  <si>
    <t>bojuje</t>
  </si>
  <si>
    <t>bolavou</t>
  </si>
  <si>
    <t>sněhem</t>
  </si>
  <si>
    <t>bolela</t>
  </si>
  <si>
    <t>sněhové</t>
  </si>
  <si>
    <t>bolení</t>
  </si>
  <si>
    <t>sněť</t>
  </si>
  <si>
    <t>bonbónů</t>
  </si>
  <si>
    <t>snil</t>
  </si>
  <si>
    <t>bonbóny</t>
  </si>
  <si>
    <t>snili</t>
  </si>
  <si>
    <t>bong</t>
  </si>
  <si>
    <t>snívali</t>
  </si>
  <si>
    <t>bosenském</t>
  </si>
  <si>
    <t>bosňák</t>
  </si>
  <si>
    <t>bosňáků</t>
  </si>
  <si>
    <t>bosny</t>
  </si>
  <si>
    <t>socialistovi</t>
  </si>
  <si>
    <t>sodovkami</t>
  </si>
  <si>
    <t>bouch</t>
  </si>
  <si>
    <t>sodu</t>
  </si>
  <si>
    <t>bouda</t>
  </si>
  <si>
    <t>soch</t>
  </si>
  <si>
    <t>boudy</t>
  </si>
  <si>
    <t>boule</t>
  </si>
  <si>
    <t>sochu</t>
  </si>
  <si>
    <t>bouři</t>
  </si>
  <si>
    <t>sokola</t>
  </si>
  <si>
    <t>bouřka</t>
  </si>
  <si>
    <t>sokolím</t>
  </si>
  <si>
    <t>bousově</t>
  </si>
  <si>
    <t>sokolnic</t>
  </si>
  <si>
    <t>brachu</t>
  </si>
  <si>
    <t>sokolské</t>
  </si>
  <si>
    <t>soněčce</t>
  </si>
  <si>
    <t>bramborovou</t>
  </si>
  <si>
    <t>soněčky</t>
  </si>
  <si>
    <t>braťja</t>
  </si>
  <si>
    <t>sonenširm</t>
  </si>
  <si>
    <t>soše</t>
  </si>
  <si>
    <t>bratře</t>
  </si>
  <si>
    <t>brauna</t>
  </si>
  <si>
    <t>souboje</t>
  </si>
  <si>
    <t>bretschneidra</t>
  </si>
  <si>
    <t>souborem</t>
  </si>
  <si>
    <t>bretschneidrovi</t>
  </si>
  <si>
    <t>soucitu</t>
  </si>
  <si>
    <t>břichy</t>
  </si>
  <si>
    <t>brigadýr</t>
  </si>
  <si>
    <t>součást</t>
  </si>
  <si>
    <t>součty</t>
  </si>
  <si>
    <t>briliantem</t>
  </si>
  <si>
    <t>břinkaje</t>
  </si>
  <si>
    <t>soudě</t>
  </si>
  <si>
    <t>soudečku</t>
  </si>
  <si>
    <t>brnět</t>
  </si>
  <si>
    <t>soudků</t>
  </si>
  <si>
    <t>bručí</t>
  </si>
  <si>
    <t>soudruzi</t>
  </si>
  <si>
    <t>bruck</t>
  </si>
  <si>
    <t>brucken</t>
  </si>
  <si>
    <t>brunetu</t>
  </si>
  <si>
    <t>soupeře</t>
  </si>
  <si>
    <t>bryndy</t>
  </si>
  <si>
    <t>souseda</t>
  </si>
  <si>
    <t>sousedé</t>
  </si>
  <si>
    <t>budapešť</t>
  </si>
  <si>
    <t>sousedi</t>
  </si>
  <si>
    <t>budějovická</t>
  </si>
  <si>
    <t>sousední</t>
  </si>
  <si>
    <t>budějovicům</t>
  </si>
  <si>
    <t>sousoší</t>
  </si>
  <si>
    <t>budíčka</t>
  </si>
  <si>
    <t>buďme</t>
  </si>
  <si>
    <t>souvislost</t>
  </si>
  <si>
    <t>budoucího</t>
  </si>
  <si>
    <t>sp</t>
  </si>
  <si>
    <t>spací</t>
  </si>
  <si>
    <t>bugu</t>
  </si>
  <si>
    <t>spáčem</t>
  </si>
  <si>
    <t>bukovsko</t>
  </si>
  <si>
    <t>spadané</t>
  </si>
  <si>
    <t>buldoga</t>
  </si>
  <si>
    <t>spadaného</t>
  </si>
  <si>
    <t>buršák</t>
  </si>
  <si>
    <t>spadaném</t>
  </si>
  <si>
    <t>bursch</t>
  </si>
  <si>
    <t>spadlým</t>
  </si>
  <si>
    <t>spakujte</t>
  </si>
  <si>
    <t>bydlíš</t>
  </si>
  <si>
    <t>spálil</t>
  </si>
  <si>
    <t>byrokrat</t>
  </si>
  <si>
    <t>spalovací</t>
  </si>
  <si>
    <t>byrokratických</t>
  </si>
  <si>
    <t>bystrým</t>
  </si>
  <si>
    <t>sparách</t>
  </si>
  <si>
    <t>bytost</t>
  </si>
  <si>
    <t>sparta</t>
  </si>
  <si>
    <t>bytů</t>
  </si>
  <si>
    <t>spartaka</t>
  </si>
  <si>
    <t>sparty</t>
  </si>
  <si>
    <t>spasil</t>
  </si>
  <si>
    <t>cajthamlovi</t>
  </si>
  <si>
    <t>spasiteli</t>
  </si>
  <si>
    <t>čapáry</t>
  </si>
  <si>
    <t>spavka</t>
  </si>
  <si>
    <t>čáře</t>
  </si>
  <si>
    <t>specialitku</t>
  </si>
  <si>
    <t>cařihradu</t>
  </si>
  <si>
    <t>speciální</t>
  </si>
  <si>
    <t>časem</t>
  </si>
  <si>
    <t>speditérům</t>
  </si>
  <si>
    <t>časopisech</t>
  </si>
  <si>
    <t>speidel</t>
  </si>
  <si>
    <t>časopisy</t>
  </si>
  <si>
    <t>částečně</t>
  </si>
  <si>
    <t>spím</t>
  </si>
  <si>
    <t>spirály</t>
  </si>
  <si>
    <t>čekaly</t>
  </si>
  <si>
    <t>čekej</t>
  </si>
  <si>
    <t>čeledína</t>
  </si>
  <si>
    <t>splašeným</t>
  </si>
  <si>
    <t>celejch</t>
  </si>
  <si>
    <t>splašil</t>
  </si>
  <si>
    <t>celku</t>
  </si>
  <si>
    <t>splátky</t>
  </si>
  <si>
    <t>spočívaly</t>
  </si>
  <si>
    <t>cennější</t>
  </si>
  <si>
    <t>spodním</t>
  </si>
  <si>
    <t>centrálních</t>
  </si>
  <si>
    <t>spojce</t>
  </si>
  <si>
    <t>centrály</t>
  </si>
  <si>
    <t>spojují</t>
  </si>
  <si>
    <t>čerkes</t>
  </si>
  <si>
    <t>spojující</t>
  </si>
  <si>
    <t>černožlutou</t>
  </si>
  <si>
    <t>společností</t>
  </si>
  <si>
    <t>čerstvej</t>
  </si>
  <si>
    <t>spolehlivá</t>
  </si>
  <si>
    <t>čertech</t>
  </si>
  <si>
    <t>spolucestujícímu</t>
  </si>
  <si>
    <t>sportce</t>
  </si>
  <si>
    <t>červenému</t>
  </si>
  <si>
    <t>sportovcům</t>
  </si>
  <si>
    <t>června</t>
  </si>
  <si>
    <t>sportovec</t>
  </si>
  <si>
    <t>češku</t>
  </si>
  <si>
    <t>sportovkyně</t>
  </si>
  <si>
    <t>českýho</t>
  </si>
  <si>
    <t>spouštěla</t>
  </si>
  <si>
    <t>cestování</t>
  </si>
  <si>
    <t>spouštět</t>
  </si>
  <si>
    <t>četařem</t>
  </si>
  <si>
    <t>spráskal</t>
  </si>
  <si>
    <t>četnickému</t>
  </si>
  <si>
    <t>správce</t>
  </si>
  <si>
    <t>četnickýho</t>
  </si>
  <si>
    <t>spravit</t>
  </si>
  <si>
    <t>četnickým</t>
  </si>
  <si>
    <t>správkáren</t>
  </si>
  <si>
    <t>četnickými</t>
  </si>
  <si>
    <t>četnictva</t>
  </si>
  <si>
    <t>četnictvem</t>
  </si>
  <si>
    <t>spravovali</t>
  </si>
  <si>
    <t>četných</t>
  </si>
  <si>
    <t>sprchlo</t>
  </si>
  <si>
    <t>četnými</t>
  </si>
  <si>
    <t>sprchu</t>
  </si>
  <si>
    <t>ch</t>
  </si>
  <si>
    <t>sprosťáctví</t>
  </si>
  <si>
    <t>chalupách</t>
  </si>
  <si>
    <t>chalupami</t>
  </si>
  <si>
    <t>sprška</t>
  </si>
  <si>
    <t>chalupy</t>
  </si>
  <si>
    <t>spustějí</t>
  </si>
  <si>
    <t>chaos</t>
  </si>
  <si>
    <t>srabíci</t>
  </si>
  <si>
    <t>sráč</t>
  </si>
  <si>
    <t>sranda</t>
  </si>
  <si>
    <t>chatě</t>
  </si>
  <si>
    <t>srazí</t>
  </si>
  <si>
    <t>chcípáka</t>
  </si>
  <si>
    <t>srazily</t>
  </si>
  <si>
    <t>chcíply</t>
  </si>
  <si>
    <t>chcípnout</t>
  </si>
  <si>
    <t>srdéčko</t>
  </si>
  <si>
    <t>cherubín</t>
  </si>
  <si>
    <t>chininu</t>
  </si>
  <si>
    <t>srovnám</t>
  </si>
  <si>
    <t>srovnat</t>
  </si>
  <si>
    <t>chlapem</t>
  </si>
  <si>
    <t>chlapík</t>
  </si>
  <si>
    <t>stadiónu</t>
  </si>
  <si>
    <t>chlastej</t>
  </si>
  <si>
    <t>stáhnout</t>
  </si>
  <si>
    <t>chlívku</t>
  </si>
  <si>
    <t>stahoval</t>
  </si>
  <si>
    <t>stahovalo</t>
  </si>
  <si>
    <t>chlupy</t>
  </si>
  <si>
    <t>stahujou</t>
  </si>
  <si>
    <t>stáje</t>
  </si>
  <si>
    <t>chodíš</t>
  </si>
  <si>
    <t>chodíte</t>
  </si>
  <si>
    <t>chodounskýmu</t>
  </si>
  <si>
    <t>stambulská</t>
  </si>
  <si>
    <t>chodu</t>
  </si>
  <si>
    <t>stambulu</t>
  </si>
  <si>
    <t>cholerové</t>
  </si>
  <si>
    <t>cholerového</t>
  </si>
  <si>
    <t>stáni</t>
  </si>
  <si>
    <t>cholery</t>
  </si>
  <si>
    <t>stání</t>
  </si>
  <si>
    <t>chopil</t>
  </si>
  <si>
    <t>stanovy</t>
  </si>
  <si>
    <t>starejch</t>
  </si>
  <si>
    <t>chovají</t>
  </si>
  <si>
    <t>starejma</t>
  </si>
  <si>
    <t>chraplavým</t>
  </si>
  <si>
    <t>chtí</t>
  </si>
  <si>
    <t>staroch</t>
  </si>
  <si>
    <t>chudého</t>
  </si>
  <si>
    <t>staromódně</t>
  </si>
  <si>
    <t>chutnalo</t>
  </si>
  <si>
    <t>chutných</t>
  </si>
  <si>
    <t>starostou</t>
  </si>
  <si>
    <t>chvále</t>
  </si>
  <si>
    <t>starostovi</t>
  </si>
  <si>
    <t>chválil</t>
  </si>
  <si>
    <t>chvění</t>
  </si>
  <si>
    <t>startem</t>
  </si>
  <si>
    <t>startu</t>
  </si>
  <si>
    <t>chyrów</t>
  </si>
  <si>
    <t>chyrówě</t>
  </si>
  <si>
    <t>chytali</t>
  </si>
  <si>
    <t>stařena</t>
  </si>
  <si>
    <t>čichl</t>
  </si>
  <si>
    <t>stařence</t>
  </si>
  <si>
    <t>cihelny</t>
  </si>
  <si>
    <t>stařeně</t>
  </si>
  <si>
    <t>cikáni</t>
  </si>
  <si>
    <t>stařenka</t>
  </si>
  <si>
    <t>čímpak</t>
  </si>
  <si>
    <t>cimry</t>
  </si>
  <si>
    <t>staska</t>
  </si>
  <si>
    <t>cinkot</t>
  </si>
  <si>
    <t>statečnější</t>
  </si>
  <si>
    <t>cínofý</t>
  </si>
  <si>
    <t>činům</t>
  </si>
  <si>
    <t>stávaly</t>
  </si>
  <si>
    <t>činy</t>
  </si>
  <si>
    <t>stavební</t>
  </si>
  <si>
    <t>cíp</t>
  </si>
  <si>
    <t>čirou</t>
  </si>
  <si>
    <t>stavíme</t>
  </si>
  <si>
    <t>císařští</t>
  </si>
  <si>
    <t>císařů</t>
  </si>
  <si>
    <t>stejná</t>
  </si>
  <si>
    <t>číšaš</t>
  </si>
  <si>
    <t>cislajtánie</t>
  </si>
  <si>
    <t>stejskalo</t>
  </si>
  <si>
    <t>stékalo</t>
  </si>
  <si>
    <t>čistém</t>
  </si>
  <si>
    <t>stékaly</t>
  </si>
  <si>
    <t>čistokrevné</t>
  </si>
  <si>
    <t>čistokrevnýho</t>
  </si>
  <si>
    <t>stíhací</t>
  </si>
  <si>
    <t>čítance</t>
  </si>
  <si>
    <t>stín</t>
  </si>
  <si>
    <t>citáty</t>
  </si>
  <si>
    <t>stínítkem</t>
  </si>
  <si>
    <t>cítíte</t>
  </si>
  <si>
    <t>stíral</t>
  </si>
  <si>
    <t>citrónový</t>
  </si>
  <si>
    <t>stiskla</t>
  </si>
  <si>
    <t>citrónů</t>
  </si>
  <si>
    <t>stiskli</t>
  </si>
  <si>
    <t>civilistou</t>
  </si>
  <si>
    <t>stižených</t>
  </si>
  <si>
    <t>civilního</t>
  </si>
  <si>
    <t>stíží</t>
  </si>
  <si>
    <t>civilním</t>
  </si>
  <si>
    <t>stmívalo</t>
  </si>
  <si>
    <t>cizé</t>
  </si>
  <si>
    <t>stočenou</t>
  </si>
  <si>
    <t>cizích</t>
  </si>
  <si>
    <t>stočených</t>
  </si>
  <si>
    <t>stočil</t>
  </si>
  <si>
    <t>čížová</t>
  </si>
  <si>
    <t>stodevadesátikilometrovou</t>
  </si>
  <si>
    <t>stojanu</t>
  </si>
  <si>
    <t>člena</t>
  </si>
  <si>
    <t>stojím</t>
  </si>
  <si>
    <t>stoleček</t>
  </si>
  <si>
    <t>členkyň</t>
  </si>
  <si>
    <t>stoletím</t>
  </si>
  <si>
    <t>člověkovi</t>
  </si>
  <si>
    <t>corpus</t>
  </si>
  <si>
    <t>stolkům</t>
  </si>
  <si>
    <t>čoudila</t>
  </si>
  <si>
    <t>stonky</t>
  </si>
  <si>
    <t>cpal</t>
  </si>
  <si>
    <t>stopětadvacítek</t>
  </si>
  <si>
    <t>ct</t>
  </si>
  <si>
    <t>stopku</t>
  </si>
  <si>
    <t>čtenářů</t>
  </si>
  <si>
    <t>čtenářům</t>
  </si>
  <si>
    <t>stornujeme</t>
  </si>
  <si>
    <t>ctím</t>
  </si>
  <si>
    <t>stotřicítkou</t>
  </si>
  <si>
    <t>ctnostný</t>
  </si>
  <si>
    <t>stoupal</t>
  </si>
  <si>
    <t>čtou</t>
  </si>
  <si>
    <t>stoupali</t>
  </si>
  <si>
    <t>čtvrtce</t>
  </si>
  <si>
    <t>stoupl</t>
  </si>
  <si>
    <t>čtvrtě</t>
  </si>
  <si>
    <t>stoupy</t>
  </si>
  <si>
    <t>čtvrtičku</t>
  </si>
  <si>
    <t>čtvrtou</t>
  </si>
  <si>
    <t>strahov</t>
  </si>
  <si>
    <t>čtvrtýho</t>
  </si>
  <si>
    <t>strahovským</t>
  </si>
  <si>
    <t>čtyrech</t>
  </si>
  <si>
    <t>strachy</t>
  </si>
  <si>
    <t>čtyřikrát</t>
  </si>
  <si>
    <t>strakatých</t>
  </si>
  <si>
    <t>čtyřlístek</t>
  </si>
  <si>
    <t>čtyřma</t>
  </si>
  <si>
    <t>stranama</t>
  </si>
  <si>
    <t>čtyřmi</t>
  </si>
  <si>
    <t>stránek</t>
  </si>
  <si>
    <t>cucat</t>
  </si>
  <si>
    <t>cukr</t>
  </si>
  <si>
    <t>strašák</t>
  </si>
  <si>
    <t>cukrář</t>
  </si>
  <si>
    <t>strašnicích</t>
  </si>
  <si>
    <t>cukrovar</t>
  </si>
  <si>
    <t>strauss</t>
  </si>
  <si>
    <t>cukrovinky</t>
  </si>
  <si>
    <t>čumák</t>
  </si>
  <si>
    <t>strčí</t>
  </si>
  <si>
    <t>čumí</t>
  </si>
  <si>
    <t>strejcem</t>
  </si>
  <si>
    <t>čumíš</t>
  </si>
  <si>
    <t>strejci</t>
  </si>
  <si>
    <t>strejčka</t>
  </si>
  <si>
    <t>custozzy</t>
  </si>
  <si>
    <t>strejdo</t>
  </si>
  <si>
    <t>cvakal</t>
  </si>
  <si>
    <t>strhal</t>
  </si>
  <si>
    <t>cvičili</t>
  </si>
  <si>
    <t>strhla</t>
  </si>
  <si>
    <t>cvičištěm</t>
  </si>
  <si>
    <t>strhli</t>
  </si>
  <si>
    <t>da2</t>
  </si>
  <si>
    <t>strhly</t>
  </si>
  <si>
    <t>ďábelsky</t>
  </si>
  <si>
    <t>strhnete</t>
  </si>
  <si>
    <t>dajčmajstrů</t>
  </si>
  <si>
    <t>strnout</t>
  </si>
  <si>
    <t>strnul</t>
  </si>
  <si>
    <t>dámskou</t>
  </si>
  <si>
    <t>dánsku</t>
  </si>
  <si>
    <t>stroganoff</t>
  </si>
  <si>
    <t>dárce</t>
  </si>
  <si>
    <t>strojí</t>
  </si>
  <si>
    <t>darebáctví</t>
  </si>
  <si>
    <t>strojila</t>
  </si>
  <si>
    <t>dárek</t>
  </si>
  <si>
    <t>strojky</t>
  </si>
  <si>
    <t>dárkem</t>
  </si>
  <si>
    <t>strojníkem</t>
  </si>
  <si>
    <t>dárky</t>
  </si>
  <si>
    <t>stromečků</t>
  </si>
  <si>
    <t>darovat</t>
  </si>
  <si>
    <t>stromečkům</t>
  </si>
  <si>
    <t>daruje</t>
  </si>
  <si>
    <t>stromečky</t>
  </si>
  <si>
    <t>dáš</t>
  </si>
  <si>
    <t>stromovce</t>
  </si>
  <si>
    <t>daß</t>
  </si>
  <si>
    <t>stromu</t>
  </si>
  <si>
    <t>dáti</t>
  </si>
  <si>
    <t>stropech</t>
  </si>
  <si>
    <t>dauerlinga</t>
  </si>
  <si>
    <t>stropem</t>
  </si>
  <si>
    <t>dauerlingovi</t>
  </si>
  <si>
    <t>struskou</t>
  </si>
  <si>
    <t>dávajíce</t>
  </si>
  <si>
    <t>strusky</t>
  </si>
  <si>
    <t>strýcem</t>
  </si>
  <si>
    <t>davem</t>
  </si>
  <si>
    <t>strýci</t>
  </si>
  <si>
    <t>dávení</t>
  </si>
  <si>
    <t>strženej</t>
  </si>
  <si>
    <t>dbal</t>
  </si>
  <si>
    <t>středoevropským</t>
  </si>
  <si>
    <t>dcery</t>
  </si>
  <si>
    <t>de-de-de-deck-ke-ke</t>
  </si>
  <si>
    <t>střechu</t>
  </si>
  <si>
    <t>střelce</t>
  </si>
  <si>
    <t>debaty</t>
  </si>
  <si>
    <t>střelil</t>
  </si>
  <si>
    <t>decken</t>
  </si>
  <si>
    <t>střelnice</t>
  </si>
  <si>
    <t>dědkovi</t>
  </si>
  <si>
    <t>střelný</t>
  </si>
  <si>
    <t>dědku</t>
  </si>
  <si>
    <t>střemchu</t>
  </si>
  <si>
    <t>degen</t>
  </si>
  <si>
    <t>střepinou</t>
  </si>
  <si>
    <t>degenerovanej</t>
  </si>
  <si>
    <t>degradace</t>
  </si>
  <si>
    <t>stříbrný</t>
  </si>
  <si>
    <t>stříbrným</t>
  </si>
  <si>
    <t>dějinám</t>
  </si>
  <si>
    <t>střídaly</t>
  </si>
  <si>
    <t>dejme</t>
  </si>
  <si>
    <t>stříhal</t>
  </si>
  <si>
    <t>dejž</t>
  </si>
  <si>
    <t>střihl</t>
  </si>
  <si>
    <t>dekagramů</t>
  </si>
  <si>
    <t>stříká</t>
  </si>
  <si>
    <t>děkoval</t>
  </si>
  <si>
    <t>stříkač</t>
  </si>
  <si>
    <t>stříkačkama</t>
  </si>
  <si>
    <t>dělajícího</t>
  </si>
  <si>
    <t>stříkačku</t>
  </si>
  <si>
    <t>dělaly</t>
  </si>
  <si>
    <t>stříkali</t>
  </si>
  <si>
    <t>délce</t>
  </si>
  <si>
    <t>stříkat</t>
  </si>
  <si>
    <t>dělí</t>
  </si>
  <si>
    <t>střílení</t>
  </si>
  <si>
    <t>delicti</t>
  </si>
  <si>
    <t>delikvent</t>
  </si>
  <si>
    <t>stucka</t>
  </si>
  <si>
    <t>delikventa</t>
  </si>
  <si>
    <t>dělil</t>
  </si>
  <si>
    <t>dělník</t>
  </si>
  <si>
    <t>stuhu</t>
  </si>
  <si>
    <t>stulil</t>
  </si>
  <si>
    <t>dělostřelce</t>
  </si>
  <si>
    <t>stupeň</t>
  </si>
  <si>
    <t>dělostřelec</t>
  </si>
  <si>
    <t>dělostřelecké</t>
  </si>
  <si>
    <t>styďte</t>
  </si>
  <si>
    <t>dělostřelecký</t>
  </si>
  <si>
    <t>sudy</t>
  </si>
  <si>
    <t>dělostřelectvem</t>
  </si>
  <si>
    <t>suchá</t>
  </si>
  <si>
    <t>dělostřelectvu</t>
  </si>
  <si>
    <t>suchdola</t>
  </si>
  <si>
    <t>dělový</t>
  </si>
  <si>
    <t>suché</t>
  </si>
  <si>
    <t>deník</t>
  </si>
  <si>
    <t>suknem</t>
  </si>
  <si>
    <t>denních</t>
  </si>
  <si>
    <t>sumec</t>
  </si>
  <si>
    <t>desátý</t>
  </si>
  <si>
    <t>sundávali</t>
  </si>
  <si>
    <t>desítka</t>
  </si>
  <si>
    <t>surovostí</t>
  </si>
  <si>
    <t>surtees</t>
  </si>
  <si>
    <t>sušený</t>
  </si>
  <si>
    <t>sváděl</t>
  </si>
  <si>
    <t>detektiva</t>
  </si>
  <si>
    <t>svalí</t>
  </si>
  <si>
    <t>detektivem</t>
  </si>
  <si>
    <t>detektivní</t>
  </si>
  <si>
    <t>svaříte</t>
  </si>
  <si>
    <t>dětičky</t>
  </si>
  <si>
    <t>svatby</t>
  </si>
  <si>
    <t>dětma</t>
  </si>
  <si>
    <t>svátcích</t>
  </si>
  <si>
    <t>dětské</t>
  </si>
  <si>
    <t>devátá</t>
  </si>
  <si>
    <t>svateb</t>
  </si>
  <si>
    <t>svátečních</t>
  </si>
  <si>
    <t>děvka</t>
  </si>
  <si>
    <t>děvky</t>
  </si>
  <si>
    <t>svatému</t>
  </si>
  <si>
    <t>devótně</t>
  </si>
  <si>
    <t>svatojánské</t>
  </si>
  <si>
    <t>dezentéra</t>
  </si>
  <si>
    <t>svatokrádež</t>
  </si>
  <si>
    <t>dho</t>
  </si>
  <si>
    <t>svaz</t>
  </si>
  <si>
    <t>dich</t>
  </si>
  <si>
    <t>dienstführender</t>
  </si>
  <si>
    <t>svazarmovci</t>
  </si>
  <si>
    <t>diety</t>
  </si>
  <si>
    <t>diktován</t>
  </si>
  <si>
    <t>svědkem</t>
  </si>
  <si>
    <t>díle</t>
  </si>
  <si>
    <t>dílech</t>
  </si>
  <si>
    <t>svědomitej</t>
  </si>
  <si>
    <t>dílu</t>
  </si>
  <si>
    <t>diplom</t>
  </si>
  <si>
    <t>diplomatická</t>
  </si>
  <si>
    <t>sveřepě</t>
  </si>
  <si>
    <t>direktivy</t>
  </si>
  <si>
    <t>svěřím</t>
  </si>
  <si>
    <t>disciplinárně</t>
  </si>
  <si>
    <t>svěřit</t>
  </si>
  <si>
    <t>disciplíně</t>
  </si>
  <si>
    <t>svěřuje</t>
  </si>
  <si>
    <t>disciplínu</t>
  </si>
  <si>
    <t>disponovat</t>
  </si>
  <si>
    <t>světový</t>
  </si>
  <si>
    <t>světozorem</t>
  </si>
  <si>
    <t>světýlka</t>
  </si>
  <si>
    <t>díváme</t>
  </si>
  <si>
    <t>svezly</t>
  </si>
  <si>
    <t>dívati</t>
  </si>
  <si>
    <t>svezu</t>
  </si>
  <si>
    <t>dívej</t>
  </si>
  <si>
    <t>svěžích</t>
  </si>
  <si>
    <t>divizionér</t>
  </si>
  <si>
    <t>svící</t>
  </si>
  <si>
    <t>svícny</t>
  </si>
  <si>
    <t>divného</t>
  </si>
  <si>
    <t>svíček</t>
  </si>
  <si>
    <t>dlaždič</t>
  </si>
  <si>
    <t>sviňáku</t>
  </si>
  <si>
    <t>dlouhého</t>
  </si>
  <si>
    <t>svini</t>
  </si>
  <si>
    <t>doběhnout</t>
  </si>
  <si>
    <t>svírá</t>
  </si>
  <si>
    <t>dobrácké</t>
  </si>
  <si>
    <t>svíral</t>
  </si>
  <si>
    <t>dobrém</t>
  </si>
  <si>
    <t>svištěl</t>
  </si>
  <si>
    <t>dobro</t>
  </si>
  <si>
    <t>svítícíma</t>
  </si>
  <si>
    <t>dobrodinec</t>
  </si>
  <si>
    <t>dobrosrdečnej</t>
  </si>
  <si>
    <t>svítivejma</t>
  </si>
  <si>
    <t>dobrota</t>
  </si>
  <si>
    <t>svízt</t>
  </si>
  <si>
    <t>dobrovolníci</t>
  </si>
  <si>
    <t>svobodnej</t>
  </si>
  <si>
    <t>dobrých</t>
  </si>
  <si>
    <t>svolá</t>
  </si>
  <si>
    <t>dobyl</t>
  </si>
  <si>
    <t>docílil</t>
  </si>
  <si>
    <t>dodatek</t>
  </si>
  <si>
    <t>dodati</t>
  </si>
  <si>
    <t>syčáci</t>
  </si>
  <si>
    <t>dodatkem</t>
  </si>
  <si>
    <t>syfilis</t>
  </si>
  <si>
    <t>dodělával</t>
  </si>
  <si>
    <t>sylvians</t>
  </si>
  <si>
    <t>dogu</t>
  </si>
  <si>
    <t>symbolickej</t>
  </si>
  <si>
    <t>dogy</t>
  </si>
  <si>
    <t>sympatický</t>
  </si>
  <si>
    <t>dohovořit</t>
  </si>
  <si>
    <t>synáčku</t>
  </si>
  <si>
    <t>synagóga</t>
  </si>
  <si>
    <t>synagógou</t>
  </si>
  <si>
    <t>dojemné</t>
  </si>
  <si>
    <t>synagóze</t>
  </si>
  <si>
    <t>dojemně</t>
  </si>
  <si>
    <t>sype</t>
  </si>
  <si>
    <t>dojemným</t>
  </si>
  <si>
    <t>dojmu</t>
  </si>
  <si>
    <t>šahá</t>
  </si>
  <si>
    <t>dokázat</t>
  </si>
  <si>
    <t>šáhne</t>
  </si>
  <si>
    <t>šajnu</t>
  </si>
  <si>
    <t>dokonalé</t>
  </si>
  <si>
    <t>šálu</t>
  </si>
  <si>
    <t>šamotových</t>
  </si>
  <si>
    <t>dolejší</t>
  </si>
  <si>
    <t>šampión</t>
  </si>
  <si>
    <t>dolem</t>
  </si>
  <si>
    <t>šampiónů</t>
  </si>
  <si>
    <t>domažlic</t>
  </si>
  <si>
    <t>šampusu</t>
  </si>
  <si>
    <t>šamstříka</t>
  </si>
  <si>
    <t>šamstříkovi</t>
  </si>
  <si>
    <t>domnělého</t>
  </si>
  <si>
    <t>šanghaj</t>
  </si>
  <si>
    <t>domněnky</t>
  </si>
  <si>
    <t>šantán</t>
  </si>
  <si>
    <t>domově</t>
  </si>
  <si>
    <t>šaramantní</t>
  </si>
  <si>
    <t>šarovací</t>
  </si>
  <si>
    <t>domovů</t>
  </si>
  <si>
    <t>šarži</t>
  </si>
  <si>
    <t>donekonečna</t>
  </si>
  <si>
    <t>šátečky</t>
  </si>
  <si>
    <t>doplnění</t>
  </si>
  <si>
    <t>doplňovací</t>
  </si>
  <si>
    <t>šátky</t>
  </si>
  <si>
    <t>doplňovacím</t>
  </si>
  <si>
    <t>šátral</t>
  </si>
  <si>
    <t>doplňovali</t>
  </si>
  <si>
    <t>doplňovalo</t>
  </si>
  <si>
    <t>dopomáhej</t>
  </si>
  <si>
    <t>šedesáti</t>
  </si>
  <si>
    <t>dopraven</t>
  </si>
  <si>
    <t>šedesátimetrákovým</t>
  </si>
  <si>
    <t>dopravil</t>
  </si>
  <si>
    <t>šedivá</t>
  </si>
  <si>
    <t>doprovázet</t>
  </si>
  <si>
    <t>šedivět</t>
  </si>
  <si>
    <t>doprovodit</t>
  </si>
  <si>
    <t>dopuštění</t>
  </si>
  <si>
    <t>dorážet</t>
  </si>
  <si>
    <t>šedovlasej</t>
  </si>
  <si>
    <t>šedovlasý</t>
  </si>
  <si>
    <t>dorazit</t>
  </si>
  <si>
    <t>šéfredaktor</t>
  </si>
  <si>
    <t>dořekl</t>
  </si>
  <si>
    <t>šeherezáda</t>
  </si>
  <si>
    <t>doručené</t>
  </si>
  <si>
    <t>šenfloků</t>
  </si>
  <si>
    <t>dosluhovat</t>
  </si>
  <si>
    <t>šenkýře</t>
  </si>
  <si>
    <t>dospěli</t>
  </si>
  <si>
    <t>šeptem</t>
  </si>
  <si>
    <t>dospělo</t>
  </si>
  <si>
    <t>šereda</t>
  </si>
  <si>
    <t>dostanem</t>
  </si>
  <si>
    <t>šermoval</t>
  </si>
  <si>
    <t>dostávají</t>
  </si>
  <si>
    <t>šernere</t>
  </si>
  <si>
    <t>šestá</t>
  </si>
  <si>
    <t>šestatřicet</t>
  </si>
  <si>
    <t>dotkla</t>
  </si>
  <si>
    <t>dotyčný</t>
  </si>
  <si>
    <t>šestka</t>
  </si>
  <si>
    <t>doufej</t>
  </si>
  <si>
    <t>doušek</t>
  </si>
  <si>
    <t>šestnácti</t>
  </si>
  <si>
    <t>doved</t>
  </si>
  <si>
    <t>šestý</t>
  </si>
  <si>
    <t>dovedně</t>
  </si>
  <si>
    <t>šichtách</t>
  </si>
  <si>
    <t>dovolával</t>
  </si>
  <si>
    <t>šichtě</t>
  </si>
  <si>
    <t>dovolím</t>
  </si>
  <si>
    <t>šichtu</t>
  </si>
  <si>
    <t>doznívaly</t>
  </si>
  <si>
    <t>šílence</t>
  </si>
  <si>
    <t>dozvěděl</t>
  </si>
  <si>
    <t>šilhajícíma</t>
  </si>
  <si>
    <t>dozvěděli</t>
  </si>
  <si>
    <t>šilhal</t>
  </si>
  <si>
    <t>šimla</t>
  </si>
  <si>
    <t>dragouni</t>
  </si>
  <si>
    <t>šimrají</t>
  </si>
  <si>
    <t>drahocennej</t>
  </si>
  <si>
    <t>šinula</t>
  </si>
  <si>
    <t>drahou</t>
  </si>
  <si>
    <t>šipka</t>
  </si>
  <si>
    <t>drašnera</t>
  </si>
  <si>
    <t>široký</t>
  </si>
  <si>
    <t>dráthindrnisama</t>
  </si>
  <si>
    <t>šít</t>
  </si>
  <si>
    <t>dráthindrnisy</t>
  </si>
  <si>
    <t>šitá</t>
  </si>
  <si>
    <t>drauf</t>
  </si>
  <si>
    <t>škandál</t>
  </si>
  <si>
    <t>dravců</t>
  </si>
  <si>
    <t>škécu</t>
  </si>
  <si>
    <t>dražova</t>
  </si>
  <si>
    <t>škobrtl</t>
  </si>
  <si>
    <t>drek</t>
  </si>
  <si>
    <t>škodovce</t>
  </si>
  <si>
    <t>drhla</t>
  </si>
  <si>
    <t>škodovku</t>
  </si>
  <si>
    <t>dřímá</t>
  </si>
  <si>
    <t>driny</t>
  </si>
  <si>
    <t>škrábání</t>
  </si>
  <si>
    <t>dřívka</t>
  </si>
  <si>
    <t>škraloup</t>
  </si>
  <si>
    <t>škrobovej</t>
  </si>
  <si>
    <t>drobný</t>
  </si>
  <si>
    <t>škrobový</t>
  </si>
  <si>
    <t>drobných</t>
  </si>
  <si>
    <t>škubaly</t>
  </si>
  <si>
    <t>drožkářem</t>
  </si>
  <si>
    <t>škvár</t>
  </si>
  <si>
    <t>drsně</t>
  </si>
  <si>
    <t>škvára</t>
  </si>
  <si>
    <t>drůbeř</t>
  </si>
  <si>
    <t>šlachy</t>
  </si>
  <si>
    <t>drůbež</t>
  </si>
  <si>
    <t>šlaka</t>
  </si>
  <si>
    <t>drůbeže</t>
  </si>
  <si>
    <t>šlapal</t>
  </si>
  <si>
    <t>drůbežnictví</t>
  </si>
  <si>
    <t>šlapala</t>
  </si>
  <si>
    <t>druhejch</t>
  </si>
  <si>
    <t>šlápla</t>
  </si>
  <si>
    <t>šlápneš</t>
  </si>
  <si>
    <t>šlicny</t>
  </si>
  <si>
    <t>drzosti</t>
  </si>
  <si>
    <t>šlosberku</t>
  </si>
  <si>
    <t>drzostí</t>
  </si>
  <si>
    <t>duchem</t>
  </si>
  <si>
    <t>šmakovalo</t>
  </si>
  <si>
    <t>duchovních</t>
  </si>
  <si>
    <t>šmétroval</t>
  </si>
  <si>
    <t>důkladné</t>
  </si>
  <si>
    <t>šněrovačky</t>
  </si>
  <si>
    <t>důkladný</t>
  </si>
  <si>
    <t>šnobl</t>
  </si>
  <si>
    <t>důležitého</t>
  </si>
  <si>
    <t>důležitou</t>
  </si>
  <si>
    <t>dunaje</t>
  </si>
  <si>
    <t>špekem</t>
  </si>
  <si>
    <t>dusno</t>
  </si>
  <si>
    <t>špetkou</t>
  </si>
  <si>
    <t>důstojnickým</t>
  </si>
  <si>
    <t>důstojnictva</t>
  </si>
  <si>
    <t>špičky</t>
  </si>
  <si>
    <t>dušu</t>
  </si>
  <si>
    <t>špinavé</t>
  </si>
  <si>
    <t>důvěřoval</t>
  </si>
  <si>
    <t>špitále</t>
  </si>
  <si>
    <t>důvody</t>
  </si>
  <si>
    <t>šprycl</t>
  </si>
  <si>
    <t>dvířek</t>
  </si>
  <si>
    <t>šprýmů</t>
  </si>
  <si>
    <t>dvojčat</t>
  </si>
  <si>
    <t>špunt</t>
  </si>
  <si>
    <t>dvojitá</t>
  </si>
  <si>
    <t>šrotovník</t>
  </si>
  <si>
    <t>štajf</t>
  </si>
  <si>
    <t>dvojkolce</t>
  </si>
  <si>
    <t>štajrovaný</t>
  </si>
  <si>
    <t>dvojkolkou</t>
  </si>
  <si>
    <t>štamgasti</t>
  </si>
  <si>
    <t>štamprli</t>
  </si>
  <si>
    <t>dvorní</t>
  </si>
  <si>
    <t>štangli</t>
  </si>
  <si>
    <t>dynamitový</t>
  </si>
  <si>
    <t>šťastného</t>
  </si>
  <si>
    <t>dyně</t>
  </si>
  <si>
    <t>štěrchání</t>
  </si>
  <si>
    <t>edle</t>
  </si>
  <si>
    <t>štěstím</t>
  </si>
  <si>
    <t>edward</t>
  </si>
  <si>
    <t>štětkou</t>
  </si>
  <si>
    <t>ei-ei-ne-ne</t>
  </si>
  <si>
    <t>štetsona</t>
  </si>
  <si>
    <t>eichelhäher</t>
  </si>
  <si>
    <t>štiftlíčkama</t>
  </si>
  <si>
    <t>einer</t>
  </si>
  <si>
    <t>štígro</t>
  </si>
  <si>
    <t>eingeholet</t>
  </si>
  <si>
    <t>štítem</t>
  </si>
  <si>
    <t>einjährigfreiwilligenschule</t>
  </si>
  <si>
    <t>štokholmu</t>
  </si>
  <si>
    <t>einzeln</t>
  </si>
  <si>
    <t>štoku</t>
  </si>
  <si>
    <t>štoplí</t>
  </si>
  <si>
    <t>štosu</t>
  </si>
  <si>
    <t>šťourajících</t>
  </si>
  <si>
    <t>elita</t>
  </si>
  <si>
    <t>štráda</t>
  </si>
  <si>
    <t>štráfek</t>
  </si>
  <si>
    <t>ellu</t>
  </si>
  <si>
    <t>štráfy</t>
  </si>
  <si>
    <t>emailových</t>
  </si>
  <si>
    <t>štrajfuňk</t>
  </si>
  <si>
    <t>embryo</t>
  </si>
  <si>
    <t>štreku</t>
  </si>
  <si>
    <t>ende</t>
  </si>
  <si>
    <t>štreky</t>
  </si>
  <si>
    <t>energicky</t>
  </si>
  <si>
    <t>študent</t>
  </si>
  <si>
    <t>energie</t>
  </si>
  <si>
    <t>študenti</t>
  </si>
  <si>
    <t>erbu</t>
  </si>
  <si>
    <t>študentovi</t>
  </si>
  <si>
    <t>erlaubt</t>
  </si>
  <si>
    <t>štupartské</t>
  </si>
  <si>
    <t>eskortu</t>
  </si>
  <si>
    <t>šulcový</t>
  </si>
  <si>
    <t>eskymáci</t>
  </si>
  <si>
    <t>šupa</t>
  </si>
  <si>
    <t>esšálek</t>
  </si>
  <si>
    <t>šupčím</t>
  </si>
  <si>
    <t>esšálku</t>
  </si>
  <si>
    <t>šupem</t>
  </si>
  <si>
    <t>etapách</t>
  </si>
  <si>
    <t>šuple</t>
  </si>
  <si>
    <t>etapní</t>
  </si>
  <si>
    <t>šuplete</t>
  </si>
  <si>
    <t>etapy</t>
  </si>
  <si>
    <t>šupleti</t>
  </si>
  <si>
    <t>etelka</t>
  </si>
  <si>
    <t>šuplíkem</t>
  </si>
  <si>
    <t>etiketou</t>
  </si>
  <si>
    <t>šupu</t>
  </si>
  <si>
    <t>eugen</t>
  </si>
  <si>
    <t>šustil</t>
  </si>
  <si>
    <t>eugena</t>
  </si>
  <si>
    <t>šutér</t>
  </si>
  <si>
    <t>existuje</t>
  </si>
  <si>
    <t>šutuju</t>
  </si>
  <si>
    <t>facce</t>
  </si>
  <si>
    <t>švára</t>
  </si>
  <si>
    <t>fackách</t>
  </si>
  <si>
    <t>švédsko</t>
  </si>
  <si>
    <t>fackám</t>
  </si>
  <si>
    <t>švédský</t>
  </si>
  <si>
    <t>fackoval</t>
  </si>
  <si>
    <t>tááákovéhle</t>
  </si>
  <si>
    <t>fahne</t>
  </si>
  <si>
    <t>tááákovejhle</t>
  </si>
  <si>
    <t>fajfky</t>
  </si>
  <si>
    <t>tááákovýhohle</t>
  </si>
  <si>
    <t>táákhle</t>
  </si>
  <si>
    <t>fakta</t>
  </si>
  <si>
    <t>táboráku</t>
  </si>
  <si>
    <t>faldě</t>
  </si>
  <si>
    <t>falešný</t>
  </si>
  <si>
    <t>tabulku</t>
  </si>
  <si>
    <t>falešným</t>
  </si>
  <si>
    <t>tágvach</t>
  </si>
  <si>
    <t>familiérním</t>
  </si>
  <si>
    <t>tahám</t>
  </si>
  <si>
    <t>fantaz</t>
  </si>
  <si>
    <t>farářem</t>
  </si>
  <si>
    <t>táhlo</t>
  </si>
  <si>
    <t>farské</t>
  </si>
  <si>
    <t>fasovalo</t>
  </si>
  <si>
    <t>faustýna</t>
  </si>
  <si>
    <t>tajil</t>
  </si>
  <si>
    <t>fází</t>
  </si>
  <si>
    <t>takováhle</t>
  </si>
  <si>
    <t>feind</t>
  </si>
  <si>
    <t>fejton</t>
  </si>
  <si>
    <t>takovýhohle</t>
  </si>
  <si>
    <t>felák</t>
  </si>
  <si>
    <t>feldflašku</t>
  </si>
  <si>
    <t>taktak</t>
  </si>
  <si>
    <t>feldkurátovi</t>
  </si>
  <si>
    <t>feldkurátů</t>
  </si>
  <si>
    <t>támhletoho</t>
  </si>
  <si>
    <t>feldruf</t>
  </si>
  <si>
    <t>támhletom</t>
  </si>
  <si>
    <t>feldvébl</t>
  </si>
  <si>
    <t>tancujete</t>
  </si>
  <si>
    <t>feldwebel</t>
  </si>
  <si>
    <t>tančí</t>
  </si>
  <si>
    <t>felštýně</t>
  </si>
  <si>
    <t>tančírny</t>
  </si>
  <si>
    <t>fénricha</t>
  </si>
  <si>
    <t>tanečnicí</t>
  </si>
  <si>
    <t>fénrichem</t>
  </si>
  <si>
    <t>tapecírované</t>
  </si>
  <si>
    <t>fénrichovi</t>
  </si>
  <si>
    <t>tapecírovaných</t>
  </si>
  <si>
    <t>fermež</t>
  </si>
  <si>
    <t>tapecírovaným</t>
  </si>
  <si>
    <t>tasemnici</t>
  </si>
  <si>
    <t>festung</t>
  </si>
  <si>
    <t>taštičkou</t>
  </si>
  <si>
    <t>tata</t>
  </si>
  <si>
    <t>fiakru</t>
  </si>
  <si>
    <t>tatam</t>
  </si>
  <si>
    <t>filosofa</t>
  </si>
  <si>
    <t>tátou</t>
  </si>
  <si>
    <t>filosofie</t>
  </si>
  <si>
    <t>tatrankách</t>
  </si>
  <si>
    <t>firmě</t>
  </si>
  <si>
    <t>tavby</t>
  </si>
  <si>
    <t>fláká</t>
  </si>
  <si>
    <t>tavil</t>
  </si>
  <si>
    <t>flangu</t>
  </si>
  <si>
    <t>flašinetář</t>
  </si>
  <si>
    <t>tebó</t>
  </si>
  <si>
    <t>těbuch</t>
  </si>
  <si>
    <t>flaškou</t>
  </si>
  <si>
    <t>tečku</t>
  </si>
  <si>
    <t>tečou</t>
  </si>
  <si>
    <t>flek</t>
  </si>
  <si>
    <t>fleků</t>
  </si>
  <si>
    <t>teho</t>
  </si>
  <si>
    <t>flinta</t>
  </si>
  <si>
    <t>technicky</t>
  </si>
  <si>
    <t>flinty</t>
  </si>
  <si>
    <t>techniku</t>
  </si>
  <si>
    <t>floriánkem</t>
  </si>
  <si>
    <t>techniky</t>
  </si>
  <si>
    <t>folge</t>
  </si>
  <si>
    <t>tejla</t>
  </si>
  <si>
    <t>těkal</t>
  </si>
  <si>
    <t>forint</t>
  </si>
  <si>
    <t>tekla</t>
  </si>
  <si>
    <t>formace</t>
  </si>
  <si>
    <t>formírovat</t>
  </si>
  <si>
    <t>forykovat</t>
  </si>
  <si>
    <t>fotbalu</t>
  </si>
  <si>
    <t>telegramem</t>
  </si>
  <si>
    <t>fotografického</t>
  </si>
  <si>
    <t>fousy</t>
  </si>
  <si>
    <t>teletem</t>
  </si>
  <si>
    <t>fr</t>
  </si>
  <si>
    <t>televizí</t>
  </si>
  <si>
    <t>tělíčku</t>
  </si>
  <si>
    <t>francouzských</t>
  </si>
  <si>
    <t>frantíkem</t>
  </si>
  <si>
    <t>františkovi</t>
  </si>
  <si>
    <t>temnot</t>
  </si>
  <si>
    <t>frei</t>
  </si>
  <si>
    <t>temnou</t>
  </si>
  <si>
    <t>frisch</t>
  </si>
  <si>
    <t>tempu</t>
  </si>
  <si>
    <t>frische</t>
  </si>
  <si>
    <t>tenor</t>
  </si>
  <si>
    <t>frontovém</t>
  </si>
  <si>
    <t>frpflégunk</t>
  </si>
  <si>
    <t>tepajícíma</t>
  </si>
  <si>
    <t>furažce</t>
  </si>
  <si>
    <t>tepaný</t>
  </si>
  <si>
    <t>fuß</t>
  </si>
  <si>
    <t>teplá</t>
  </si>
  <si>
    <t>futráž</t>
  </si>
  <si>
    <t>teplákách</t>
  </si>
  <si>
    <t>füzesabony</t>
  </si>
  <si>
    <t>tepleji</t>
  </si>
  <si>
    <t>gaki</t>
  </si>
  <si>
    <t>teplický</t>
  </si>
  <si>
    <t>ganz</t>
  </si>
  <si>
    <t>tepličácký</t>
  </si>
  <si>
    <t>ganze</t>
  </si>
  <si>
    <t>teplo</t>
  </si>
  <si>
    <t>gardy</t>
  </si>
  <si>
    <t>tepu</t>
  </si>
  <si>
    <t>garnizónní</t>
  </si>
  <si>
    <t>gázových</t>
  </si>
  <si>
    <t>terezie</t>
  </si>
  <si>
    <t>gehen</t>
  </si>
  <si>
    <t>tesáku</t>
  </si>
  <si>
    <t>gehorsamst</t>
  </si>
  <si>
    <t>tesal</t>
  </si>
  <si>
    <t>geht</t>
  </si>
  <si>
    <t>teskné</t>
  </si>
  <si>
    <t>genauer</t>
  </si>
  <si>
    <t>těsta</t>
  </si>
  <si>
    <t>generalmajor</t>
  </si>
  <si>
    <t>těšilo</t>
  </si>
  <si>
    <t>generálmajora</t>
  </si>
  <si>
    <t>tetelila</t>
  </si>
  <si>
    <t>generálmajore</t>
  </si>
  <si>
    <t>tetřeví</t>
  </si>
  <si>
    <t>generálmajorovi</t>
  </si>
  <si>
    <t>tetřevy</t>
  </si>
  <si>
    <t>generální</t>
  </si>
  <si>
    <t>generálovy</t>
  </si>
  <si>
    <t>těžkého</t>
  </si>
  <si>
    <t>generálských</t>
  </si>
  <si>
    <t>gerbicha</t>
  </si>
  <si>
    <t>těžkýho</t>
  </si>
  <si>
    <t>gewesen</t>
  </si>
  <si>
    <t>gézou</t>
  </si>
  <si>
    <t>tfůj</t>
  </si>
  <si>
    <t>glauben</t>
  </si>
  <si>
    <t>tichá</t>
  </si>
  <si>
    <t>gramů</t>
  </si>
  <si>
    <t>ticháku</t>
  </si>
  <si>
    <t>tichla</t>
  </si>
  <si>
    <t>greinzovy</t>
  </si>
  <si>
    <t>grey</t>
  </si>
  <si>
    <t>tísnili</t>
  </si>
  <si>
    <t>grünsteinem</t>
  </si>
  <si>
    <t>guláše</t>
  </si>
  <si>
    <t>titulek</t>
  </si>
  <si>
    <t>guláši</t>
  </si>
  <si>
    <t>titulkem</t>
  </si>
  <si>
    <t>gulden</t>
  </si>
  <si>
    <t>titulku</t>
  </si>
  <si>
    <t>titulky</t>
  </si>
  <si>
    <t>habe</t>
  </si>
  <si>
    <t>titulu</t>
  </si>
  <si>
    <t>tkaničkami</t>
  </si>
  <si>
    <t>hádky</t>
  </si>
  <si>
    <t>tlačenka</t>
  </si>
  <si>
    <t>haizlputza</t>
  </si>
  <si>
    <t>tlačí</t>
  </si>
  <si>
    <t>háje</t>
  </si>
  <si>
    <t>tlačilo</t>
  </si>
  <si>
    <t>hájek</t>
  </si>
  <si>
    <t>tlačit</t>
  </si>
  <si>
    <t>hájit</t>
  </si>
  <si>
    <t>tlamě</t>
  </si>
  <si>
    <t>hájka</t>
  </si>
  <si>
    <t>tlamiček</t>
  </si>
  <si>
    <t>hajného</t>
  </si>
  <si>
    <t>tlamy</t>
  </si>
  <si>
    <t>hajnými</t>
  </si>
  <si>
    <t>tlap</t>
  </si>
  <si>
    <t>hajzly</t>
  </si>
  <si>
    <t>tlapama</t>
  </si>
  <si>
    <t>haksnama</t>
  </si>
  <si>
    <t>tlapě</t>
  </si>
  <si>
    <t>haksny</t>
  </si>
  <si>
    <t>tlapiček</t>
  </si>
  <si>
    <t>halb</t>
  </si>
  <si>
    <t>tleskali</t>
  </si>
  <si>
    <t>halben</t>
  </si>
  <si>
    <t>tluče</t>
  </si>
  <si>
    <t>halič</t>
  </si>
  <si>
    <t>tlumoku</t>
  </si>
  <si>
    <t>haličí</t>
  </si>
  <si>
    <t>halten</t>
  </si>
  <si>
    <t>tmách</t>
  </si>
  <si>
    <t>hanbou</t>
  </si>
  <si>
    <t>tmavém</t>
  </si>
  <si>
    <t>handrkoval</t>
  </si>
  <si>
    <t>toaletu</t>
  </si>
  <si>
    <t>hannoverské</t>
  </si>
  <si>
    <t>točitými</t>
  </si>
  <si>
    <t>tóčo</t>
  </si>
  <si>
    <t>harmonika</t>
  </si>
  <si>
    <t>tokal</t>
  </si>
  <si>
    <t>toldi</t>
  </si>
  <si>
    <t>havlasou</t>
  </si>
  <si>
    <t>tomšarkovka</t>
  </si>
  <si>
    <t>havlíčkově</t>
  </si>
  <si>
    <t>havlíčkovo</t>
  </si>
  <si>
    <t>toni</t>
  </si>
  <si>
    <t>házejí</t>
  </si>
  <si>
    <t>toniho</t>
  </si>
  <si>
    <t>tonimu</t>
  </si>
  <si>
    <t>helden</t>
  </si>
  <si>
    <t>helenko</t>
  </si>
  <si>
    <t>torriani</t>
  </si>
  <si>
    <t>hemžilo</t>
  </si>
  <si>
    <t>hercegovinu</t>
  </si>
  <si>
    <t>tour</t>
  </si>
  <si>
    <t>herein</t>
  </si>
  <si>
    <t>touží</t>
  </si>
  <si>
    <t>herrschaft</t>
  </si>
  <si>
    <t>hezčí</t>
  </si>
  <si>
    <t>trafice</t>
  </si>
  <si>
    <t>hibman</t>
  </si>
  <si>
    <t>trafikant</t>
  </si>
  <si>
    <t>hilfsplac</t>
  </si>
  <si>
    <t>trafikantku</t>
  </si>
  <si>
    <t>himldonrvetr</t>
  </si>
  <si>
    <t>tragédie</t>
  </si>
  <si>
    <t>hingegen</t>
  </si>
  <si>
    <t>hladiny</t>
  </si>
  <si>
    <t>trámama</t>
  </si>
  <si>
    <t>hladové</t>
  </si>
  <si>
    <t>tramvaje</t>
  </si>
  <si>
    <t>hlady</t>
  </si>
  <si>
    <t>trápil</t>
  </si>
  <si>
    <t>hlasitěji</t>
  </si>
  <si>
    <t>trápím</t>
  </si>
  <si>
    <t>hlav</t>
  </si>
  <si>
    <t>trapný</t>
  </si>
  <si>
    <t>tratí</t>
  </si>
  <si>
    <t>tráva</t>
  </si>
  <si>
    <t>trávila</t>
  </si>
  <si>
    <t>hleďte</t>
  </si>
  <si>
    <t>trávily</t>
  </si>
  <si>
    <t>hlídá</t>
  </si>
  <si>
    <t>trávník</t>
  </si>
  <si>
    <t>hlídají</t>
  </si>
  <si>
    <t>trčelo</t>
  </si>
  <si>
    <t>hlídali</t>
  </si>
  <si>
    <t>tredéé</t>
  </si>
  <si>
    <t>hlouběji</t>
  </si>
  <si>
    <t>trenér</t>
  </si>
  <si>
    <t>tréninkách</t>
  </si>
  <si>
    <t>hloupej</t>
  </si>
  <si>
    <t>trenýrek</t>
  </si>
  <si>
    <t>hloupí</t>
  </si>
  <si>
    <t>trestní</t>
  </si>
  <si>
    <t>hloupostí</t>
  </si>
  <si>
    <t>trhá</t>
  </si>
  <si>
    <t>hloupou</t>
  </si>
  <si>
    <t>hloupým</t>
  </si>
  <si>
    <t>trhali</t>
  </si>
  <si>
    <t>hloupými</t>
  </si>
  <si>
    <t>trhovec</t>
  </si>
  <si>
    <t>trhu</t>
  </si>
  <si>
    <t>tribune</t>
  </si>
  <si>
    <t>hluchej</t>
  </si>
  <si>
    <t>tribuně</t>
  </si>
  <si>
    <t>hluk</t>
  </si>
  <si>
    <t>tribunou</t>
  </si>
  <si>
    <t>hlukem</t>
  </si>
  <si>
    <t>trile</t>
  </si>
  <si>
    <t>hlupák</t>
  </si>
  <si>
    <t>trilobit</t>
  </si>
  <si>
    <t>hlupáku</t>
  </si>
  <si>
    <t>tripolisu</t>
  </si>
  <si>
    <t>hmatem</t>
  </si>
  <si>
    <t>tris</t>
  </si>
  <si>
    <t>hnali</t>
  </si>
  <si>
    <t>trne</t>
  </si>
  <si>
    <t>hněd</t>
  </si>
  <si>
    <t>trnul</t>
  </si>
  <si>
    <t>trnuli</t>
  </si>
  <si>
    <t>hněvu</t>
  </si>
  <si>
    <t>trojce</t>
  </si>
  <si>
    <t>hnilobou</t>
  </si>
  <si>
    <t>troje</t>
  </si>
  <si>
    <t>hnízdo</t>
  </si>
  <si>
    <t>trojí</t>
  </si>
  <si>
    <t>hnůj</t>
  </si>
  <si>
    <t>trojka</t>
  </si>
  <si>
    <t>hnuli</t>
  </si>
  <si>
    <t>trojúhelník</t>
  </si>
  <si>
    <t>hnusné</t>
  </si>
  <si>
    <t>trosky</t>
  </si>
  <si>
    <t>hodinách</t>
  </si>
  <si>
    <t>trošce</t>
  </si>
  <si>
    <t>hodinek</t>
  </si>
  <si>
    <t>troštuju</t>
  </si>
  <si>
    <t>hodinou</t>
  </si>
  <si>
    <t>troubil</t>
  </si>
  <si>
    <t>hodní</t>
  </si>
  <si>
    <t>trpí</t>
  </si>
  <si>
    <t>hodností</t>
  </si>
  <si>
    <t>trubek</t>
  </si>
  <si>
    <t>hojné</t>
  </si>
  <si>
    <t>hojných</t>
  </si>
  <si>
    <t>trucujete</t>
  </si>
  <si>
    <t>hokynář</t>
  </si>
  <si>
    <t>trudnomyslnej</t>
  </si>
  <si>
    <t>holarijó</t>
  </si>
  <si>
    <t>truhlici</t>
  </si>
  <si>
    <t>holarjó</t>
  </si>
  <si>
    <t>truhly</t>
  </si>
  <si>
    <t>holce</t>
  </si>
  <si>
    <t>trupem</t>
  </si>
  <si>
    <t>hold</t>
  </si>
  <si>
    <t>trvá</t>
  </si>
  <si>
    <t>holic</t>
  </si>
  <si>
    <t>holkám</t>
  </si>
  <si>
    <t>holota</t>
  </si>
  <si>
    <t>trysku</t>
  </si>
  <si>
    <t>tržbu</t>
  </si>
  <si>
    <t>holoubě</t>
  </si>
  <si>
    <t>třásli</t>
  </si>
  <si>
    <t>holoubku</t>
  </si>
  <si>
    <t>třebízského</t>
  </si>
  <si>
    <t>homosexuelní</t>
  </si>
  <si>
    <t>třepení</t>
  </si>
  <si>
    <t>honil</t>
  </si>
  <si>
    <t>třeskla</t>
  </si>
  <si>
    <t>honit</t>
  </si>
  <si>
    <t>třesu</t>
  </si>
  <si>
    <t>honů</t>
  </si>
  <si>
    <t>třešněmi</t>
  </si>
  <si>
    <t>honvédů</t>
  </si>
  <si>
    <t>honvédům</t>
  </si>
  <si>
    <t>třetihorně</t>
  </si>
  <si>
    <t>třetinu</t>
  </si>
  <si>
    <t>hořejšímu</t>
  </si>
  <si>
    <t>třiapadesát</t>
  </si>
  <si>
    <t>třiatřicet</t>
  </si>
  <si>
    <t>horka</t>
  </si>
  <si>
    <t>třicátá</t>
  </si>
  <si>
    <t>horký</t>
  </si>
  <si>
    <t>třídil</t>
  </si>
  <si>
    <t>horo</t>
  </si>
  <si>
    <t>třídit</t>
  </si>
  <si>
    <t>horšímu</t>
  </si>
  <si>
    <t>třídíval</t>
  </si>
  <si>
    <t>hospodářská</t>
  </si>
  <si>
    <t>tříkoruny</t>
  </si>
  <si>
    <t>hosté</t>
  </si>
  <si>
    <t>třináct</t>
  </si>
  <si>
    <t>hostem</t>
  </si>
  <si>
    <t>třískách</t>
  </si>
  <si>
    <t>hostinách</t>
  </si>
  <si>
    <t>třistapadesátek</t>
  </si>
  <si>
    <t>hostině</t>
  </si>
  <si>
    <t>třistapadesátkách</t>
  </si>
  <si>
    <t>hostovi</t>
  </si>
  <si>
    <t>třpytily</t>
  </si>
  <si>
    <t>hostů</t>
  </si>
  <si>
    <t>tuberkulóza</t>
  </si>
  <si>
    <t>hotova</t>
  </si>
  <si>
    <t>tübingen</t>
  </si>
  <si>
    <t>hotovi</t>
  </si>
  <si>
    <t>hotovo</t>
  </si>
  <si>
    <t>tuhnul</t>
  </si>
  <si>
    <t>hötzendorfu</t>
  </si>
  <si>
    <t>ťukání</t>
  </si>
  <si>
    <t>houf</t>
  </si>
  <si>
    <t>ťukl</t>
  </si>
  <si>
    <t>houfu</t>
  </si>
  <si>
    <t>ťukli</t>
  </si>
  <si>
    <t>tunel</t>
  </si>
  <si>
    <t>hovadem</t>
  </si>
  <si>
    <t>hovínka</t>
  </si>
  <si>
    <t>tunýlky</t>
  </si>
  <si>
    <t>tupláků</t>
  </si>
  <si>
    <t>hrách</t>
  </si>
  <si>
    <t>tuplovanejma</t>
  </si>
  <si>
    <t>hrachu</t>
  </si>
  <si>
    <t>tuplovaný</t>
  </si>
  <si>
    <t>hráčů</t>
  </si>
  <si>
    <t>turay</t>
  </si>
  <si>
    <t>hradce</t>
  </si>
  <si>
    <t>turecká</t>
  </si>
  <si>
    <t>turisty</t>
  </si>
  <si>
    <t>hraješ</t>
  </si>
  <si>
    <t>turky</t>
  </si>
  <si>
    <t>tuze</t>
  </si>
  <si>
    <t>hranic</t>
  </si>
  <si>
    <t>tuzér</t>
  </si>
  <si>
    <t>tuzince</t>
  </si>
  <si>
    <t>tuzle</t>
  </si>
  <si>
    <t>hřbitovní</t>
  </si>
  <si>
    <t>tvar</t>
  </si>
  <si>
    <t>tvarů</t>
  </si>
  <si>
    <t>hrdinné</t>
  </si>
  <si>
    <t>tvářičky</t>
  </si>
  <si>
    <t>hrdinnosti</t>
  </si>
  <si>
    <t>hrdinů</t>
  </si>
  <si>
    <t>tvídových</t>
  </si>
  <si>
    <t>hřebec</t>
  </si>
  <si>
    <t>tvoji</t>
  </si>
  <si>
    <t>hříbky</t>
  </si>
  <si>
    <t>tvořil</t>
  </si>
  <si>
    <t>hřímal</t>
  </si>
  <si>
    <t>tvrdí</t>
  </si>
  <si>
    <t>hříšníky</t>
  </si>
  <si>
    <t>hřmělo</t>
  </si>
  <si>
    <t>tvý</t>
  </si>
  <si>
    <t>hrnců</t>
  </si>
  <si>
    <t>tvých</t>
  </si>
  <si>
    <t>hrobech</t>
  </si>
  <si>
    <t>tygra</t>
  </si>
  <si>
    <t>hromadě</t>
  </si>
  <si>
    <t>tyl</t>
  </si>
  <si>
    <t>hromadně</t>
  </si>
  <si>
    <t>týmiž</t>
  </si>
  <si>
    <t>typický</t>
  </si>
  <si>
    <t>hromobití</t>
  </si>
  <si>
    <t>tyrol</t>
  </si>
  <si>
    <t>tyršovu</t>
  </si>
  <si>
    <t>ubalil</t>
  </si>
  <si>
    <t>hrozivým</t>
  </si>
  <si>
    <t>ubbiali</t>
  </si>
  <si>
    <t>úboru</t>
  </si>
  <si>
    <t>hroznýho</t>
  </si>
  <si>
    <t>ubral</t>
  </si>
  <si>
    <t>hrsti</t>
  </si>
  <si>
    <t>ubrousku</t>
  </si>
  <si>
    <t>hruška</t>
  </si>
  <si>
    <t>ubrus</t>
  </si>
  <si>
    <t>hrůzu</t>
  </si>
  <si>
    <t>ubruse</t>
  </si>
  <si>
    <t>hubené</t>
  </si>
  <si>
    <t>ubrusů</t>
  </si>
  <si>
    <t>hubičku</t>
  </si>
  <si>
    <t>ubrusy</t>
  </si>
  <si>
    <t>hudbou</t>
  </si>
  <si>
    <t>uctivá</t>
  </si>
  <si>
    <t>hulány</t>
  </si>
  <si>
    <t>uctivé</t>
  </si>
  <si>
    <t>humenném</t>
  </si>
  <si>
    <t>humor</t>
  </si>
  <si>
    <t>učedník</t>
  </si>
  <si>
    <t>hund</t>
  </si>
  <si>
    <t>učenejch</t>
  </si>
  <si>
    <t>hurrá</t>
  </si>
  <si>
    <t>účesy</t>
  </si>
  <si>
    <t>husary</t>
  </si>
  <si>
    <t>hvězdiček</t>
  </si>
  <si>
    <t>učilo</t>
  </si>
  <si>
    <t>hvězdičku</t>
  </si>
  <si>
    <t>hvízdala</t>
  </si>
  <si>
    <t>udál</t>
  </si>
  <si>
    <t>hynou</t>
  </si>
  <si>
    <t>hývl</t>
  </si>
  <si>
    <t>identitu</t>
  </si>
  <si>
    <t>úderem</t>
  </si>
  <si>
    <t>idiota</t>
  </si>
  <si>
    <t>údery</t>
  </si>
  <si>
    <t>idioti</t>
  </si>
  <si>
    <t>udiven</t>
  </si>
  <si>
    <t>udržení</t>
  </si>
  <si>
    <t>idylu</t>
  </si>
  <si>
    <t>ueber</t>
  </si>
  <si>
    <t>ignáci</t>
  </si>
  <si>
    <t>uficiích</t>
  </si>
  <si>
    <t>ihr</t>
  </si>
  <si>
    <t>uháněl</t>
  </si>
  <si>
    <t>ihre</t>
  </si>
  <si>
    <t>uhlákovou</t>
  </si>
  <si>
    <t>immerhin</t>
  </si>
  <si>
    <t>uhlíře</t>
  </si>
  <si>
    <t>impotentní</t>
  </si>
  <si>
    <t>uhneme</t>
  </si>
  <si>
    <t>indolentní</t>
  </si>
  <si>
    <t>infanterák</t>
  </si>
  <si>
    <t>uhodit</t>
  </si>
  <si>
    <t>infanterist</t>
  </si>
  <si>
    <t>uhořely</t>
  </si>
  <si>
    <t>infanteristu</t>
  </si>
  <si>
    <t>uchlastal</t>
  </si>
  <si>
    <t>informátora</t>
  </si>
  <si>
    <t>uchopil</t>
  </si>
  <si>
    <t>informátory</t>
  </si>
  <si>
    <t>ujal</t>
  </si>
  <si>
    <t>informován</t>
  </si>
  <si>
    <t>ujela</t>
  </si>
  <si>
    <t>inkoustu</t>
  </si>
  <si>
    <t>ujet</t>
  </si>
  <si>
    <t>inspektora</t>
  </si>
  <si>
    <t>instanci</t>
  </si>
  <si>
    <t>ujmul</t>
  </si>
  <si>
    <t>instrukcemi</t>
  </si>
  <si>
    <t>ujmulo</t>
  </si>
  <si>
    <t>inteligencí</t>
  </si>
  <si>
    <t>ukazovák</t>
  </si>
  <si>
    <t>inteligentně</t>
  </si>
  <si>
    <t>ukazovala</t>
  </si>
  <si>
    <t>inteligentního</t>
  </si>
  <si>
    <t>ukazovátkem</t>
  </si>
  <si>
    <t>invalidi</t>
  </si>
  <si>
    <t>ukazují</t>
  </si>
  <si>
    <t>invalidovnu</t>
  </si>
  <si>
    <t>ukaž</t>
  </si>
  <si>
    <t>inzerátů</t>
  </si>
  <si>
    <t>ukáže</t>
  </si>
  <si>
    <t>inzerovat</t>
  </si>
  <si>
    <t>ukážeme</t>
  </si>
  <si>
    <t>inzertní</t>
  </si>
  <si>
    <t>ukládali</t>
  </si>
  <si>
    <t>ironií</t>
  </si>
  <si>
    <t>ukládám</t>
  </si>
  <si>
    <t>isten</t>
  </si>
  <si>
    <t>ukláněla</t>
  </si>
  <si>
    <t>istvánových</t>
  </si>
  <si>
    <t>úklid</t>
  </si>
  <si>
    <t>ite</t>
  </si>
  <si>
    <t>uklidil</t>
  </si>
  <si>
    <t>izolace</t>
  </si>
  <si>
    <t>uklidnil</t>
  </si>
  <si>
    <t>izolaci</t>
  </si>
  <si>
    <t>uklidnila</t>
  </si>
  <si>
    <t>izolační</t>
  </si>
  <si>
    <t>uklízečce</t>
  </si>
  <si>
    <t>jádru</t>
  </si>
  <si>
    <t>uklízečka</t>
  </si>
  <si>
    <t>jájsem</t>
  </si>
  <si>
    <t>uklízet</t>
  </si>
  <si>
    <t>jakém</t>
  </si>
  <si>
    <t>uklohnit</t>
  </si>
  <si>
    <t>jakémsi</t>
  </si>
  <si>
    <t>ukloním</t>
  </si>
  <si>
    <t>ukousl</t>
  </si>
  <si>
    <t>jakoukoliv</t>
  </si>
  <si>
    <t>ukradený</t>
  </si>
  <si>
    <t>jaksepatří</t>
  </si>
  <si>
    <t>ukrutný</t>
  </si>
  <si>
    <t>jakých</t>
  </si>
  <si>
    <t>ukrytý</t>
  </si>
  <si>
    <t>jali</t>
  </si>
  <si>
    <t>ulehl</t>
  </si>
  <si>
    <t>jalovcovou</t>
  </si>
  <si>
    <t>ulekl</t>
  </si>
  <si>
    <t>jalovice</t>
  </si>
  <si>
    <t>uletěly</t>
  </si>
  <si>
    <t>ulevil</t>
  </si>
  <si>
    <t>ulil</t>
  </si>
  <si>
    <t>janeček</t>
  </si>
  <si>
    <t>úlisně</t>
  </si>
  <si>
    <t>janem</t>
  </si>
  <si>
    <t>úloha</t>
  </si>
  <si>
    <t>jarešův</t>
  </si>
  <si>
    <t>jásavě</t>
  </si>
  <si>
    <t>ulomí</t>
  </si>
  <si>
    <t>jasenné</t>
  </si>
  <si>
    <t>ulomil</t>
  </si>
  <si>
    <t>úlovek</t>
  </si>
  <si>
    <t>játrové</t>
  </si>
  <si>
    <t>umazané</t>
  </si>
  <si>
    <t>játry</t>
  </si>
  <si>
    <t>umdlel</t>
  </si>
  <si>
    <t>jazycích</t>
  </si>
  <si>
    <t>umejvá</t>
  </si>
  <si>
    <t>umělec</t>
  </si>
  <si>
    <t>jda</t>
  </si>
  <si>
    <t>umělými</t>
  </si>
  <si>
    <t>jdeš</t>
  </si>
  <si>
    <t>ječel</t>
  </si>
  <si>
    <t>umět</t>
  </si>
  <si>
    <t>ječení</t>
  </si>
  <si>
    <t>ječet</t>
  </si>
  <si>
    <t>ječivý</t>
  </si>
  <si>
    <t>umírání</t>
  </si>
  <si>
    <t>jedenáctky</t>
  </si>
  <si>
    <t>umřela</t>
  </si>
  <si>
    <t>jedenáctý</t>
  </si>
  <si>
    <t>jednadevadesátý</t>
  </si>
  <si>
    <t>umřou</t>
  </si>
  <si>
    <t>umučená</t>
  </si>
  <si>
    <t>jedníka</t>
  </si>
  <si>
    <t>jednoduchým</t>
  </si>
  <si>
    <t>unavenej</t>
  </si>
  <si>
    <t>jednoročácké</t>
  </si>
  <si>
    <t>unaveni</t>
  </si>
  <si>
    <t>jednoročáky</t>
  </si>
  <si>
    <t>unavil</t>
  </si>
  <si>
    <t>jednotlivcům</t>
  </si>
  <si>
    <t>únětická</t>
  </si>
  <si>
    <t>jednotlivého</t>
  </si>
  <si>
    <t>unikátní</t>
  </si>
  <si>
    <t>unitu</t>
  </si>
  <si>
    <t>univerzitní</t>
  </si>
  <si>
    <t>jeleni</t>
  </si>
  <si>
    <t>únoru</t>
  </si>
  <si>
    <t>jelit</t>
  </si>
  <si>
    <t>unře</t>
  </si>
  <si>
    <t>jelítko</t>
  </si>
  <si>
    <t>uondali</t>
  </si>
  <si>
    <t>jely</t>
  </si>
  <si>
    <t>upadnete</t>
  </si>
  <si>
    <t>jemného</t>
  </si>
  <si>
    <t>upíři</t>
  </si>
  <si>
    <t>jene</t>
  </si>
  <si>
    <t>uplete</t>
  </si>
  <si>
    <t>upleteš</t>
  </si>
  <si>
    <t>jeřabinkou</t>
  </si>
  <si>
    <t>úplněk</t>
  </si>
  <si>
    <t>jeskyně</t>
  </si>
  <si>
    <t>jetzbacher</t>
  </si>
  <si>
    <t>upravoval</t>
  </si>
  <si>
    <t>upravovala</t>
  </si>
  <si>
    <t>upřeně</t>
  </si>
  <si>
    <t>upřených</t>
  </si>
  <si>
    <t>ježíška</t>
  </si>
  <si>
    <t>upřímnost</t>
  </si>
  <si>
    <t>jičína</t>
  </si>
  <si>
    <t>upustil</t>
  </si>
  <si>
    <t>jídelní</t>
  </si>
  <si>
    <t>urazila</t>
  </si>
  <si>
    <t>jídla</t>
  </si>
  <si>
    <t>určitejch</t>
  </si>
  <si>
    <t>určitém</t>
  </si>
  <si>
    <t>jindřich</t>
  </si>
  <si>
    <t>určitou</t>
  </si>
  <si>
    <t>jindřicha</t>
  </si>
  <si>
    <t>urovnala</t>
  </si>
  <si>
    <t>jindřichově</t>
  </si>
  <si>
    <t>úryvek</t>
  </si>
  <si>
    <t>jíšku</t>
  </si>
  <si>
    <t>úředně</t>
  </si>
  <si>
    <t>jistěže</t>
  </si>
  <si>
    <t>jitrnici</t>
  </si>
  <si>
    <t>úředníci</t>
  </si>
  <si>
    <t>jízdecké</t>
  </si>
  <si>
    <t>uříznutou</t>
  </si>
  <si>
    <t>uřvanýho</t>
  </si>
  <si>
    <t>jízlivosti</t>
  </si>
  <si>
    <t>usadil</t>
  </si>
  <si>
    <t>jmeniny</t>
  </si>
  <si>
    <t>usedá</t>
  </si>
  <si>
    <t>usedli</t>
  </si>
  <si>
    <t>jmenovali</t>
  </si>
  <si>
    <t>useknu</t>
  </si>
  <si>
    <t>úsekový</t>
  </si>
  <si>
    <t>jmenujte</t>
  </si>
  <si>
    <t>josefova</t>
  </si>
  <si>
    <t>usínám</t>
  </si>
  <si>
    <t>josefu</t>
  </si>
  <si>
    <t>uslyšely</t>
  </si>
  <si>
    <t>jse1n</t>
  </si>
  <si>
    <t>uslyšíte</t>
  </si>
  <si>
    <t>jungwirt</t>
  </si>
  <si>
    <t>usmyslil</t>
  </si>
  <si>
    <t>jurajdovi</t>
  </si>
  <si>
    <t>usnete</t>
  </si>
  <si>
    <t>jurajdu</t>
  </si>
  <si>
    <t>usnuli</t>
  </si>
  <si>
    <t>kabátem</t>
  </si>
  <si>
    <t>usoudil</t>
  </si>
  <si>
    <t>usráně</t>
  </si>
  <si>
    <t>kadetštelfrtrétra</t>
  </si>
  <si>
    <t>usrkával</t>
  </si>
  <si>
    <t>kadlčák</t>
  </si>
  <si>
    <t>ústav</t>
  </si>
  <si>
    <t>kaisers</t>
  </si>
  <si>
    <t>ústavech</t>
  </si>
  <si>
    <t>kákonyie</t>
  </si>
  <si>
    <t>kákonyiové</t>
  </si>
  <si>
    <t>ustrojí</t>
  </si>
  <si>
    <t>kamarádským</t>
  </si>
  <si>
    <t>ustrojil</t>
  </si>
  <si>
    <t>kamínek</t>
  </si>
  <si>
    <t>ústředí</t>
  </si>
  <si>
    <t>kamionku</t>
  </si>
  <si>
    <t>ústředna</t>
  </si>
  <si>
    <t>kampani</t>
  </si>
  <si>
    <t>ústředno</t>
  </si>
  <si>
    <t>kams</t>
  </si>
  <si>
    <t>ústřel</t>
  </si>
  <si>
    <t>kanár</t>
  </si>
  <si>
    <t>ustřelilo</t>
  </si>
  <si>
    <t>kanárek</t>
  </si>
  <si>
    <t>kanonádu</t>
  </si>
  <si>
    <t>ušila</t>
  </si>
  <si>
    <t>uším</t>
  </si>
  <si>
    <t>kapelník</t>
  </si>
  <si>
    <t>ušima</t>
  </si>
  <si>
    <t>ušít</t>
  </si>
  <si>
    <t>kapesním</t>
  </si>
  <si>
    <t>ušlapal</t>
  </si>
  <si>
    <t>kapičku</t>
  </si>
  <si>
    <t>ušlechtilou</t>
  </si>
  <si>
    <t>uštípl</t>
  </si>
  <si>
    <t>kapli</t>
  </si>
  <si>
    <t>uštval</t>
  </si>
  <si>
    <t>karabáčem</t>
  </si>
  <si>
    <t>utahat</t>
  </si>
  <si>
    <t>karet</t>
  </si>
  <si>
    <t>utáhl</t>
  </si>
  <si>
    <t>karla</t>
  </si>
  <si>
    <t>utancovala</t>
  </si>
  <si>
    <t>utéci</t>
  </si>
  <si>
    <t>karlína</t>
  </si>
  <si>
    <t>karlova</t>
  </si>
  <si>
    <t>úterý</t>
  </si>
  <si>
    <t>karpatských</t>
  </si>
  <si>
    <t>utíkal</t>
  </si>
  <si>
    <t>karpaty</t>
  </si>
  <si>
    <t>utíkalo</t>
  </si>
  <si>
    <t>kartami</t>
  </si>
  <si>
    <t>utírali</t>
  </si>
  <si>
    <t>kasárnami</t>
  </si>
  <si>
    <t>utopit</t>
  </si>
  <si>
    <t>kasu</t>
  </si>
  <si>
    <t>útratou</t>
  </si>
  <si>
    <t>kata</t>
  </si>
  <si>
    <t>katechismu</t>
  </si>
  <si>
    <t>utrhla</t>
  </si>
  <si>
    <t>utrhnu</t>
  </si>
  <si>
    <t>katzem</t>
  </si>
  <si>
    <t>utrpením</t>
  </si>
  <si>
    <t>kaučukovej</t>
  </si>
  <si>
    <t>utrženej</t>
  </si>
  <si>
    <t>kavalcích</t>
  </si>
  <si>
    <t>utrženým</t>
  </si>
  <si>
    <t>kavárnou</t>
  </si>
  <si>
    <t>utýct</t>
  </si>
  <si>
    <t>kavárnu</t>
  </si>
  <si>
    <t>uvaluju</t>
  </si>
  <si>
    <t>každodenně</t>
  </si>
  <si>
    <t>kazit</t>
  </si>
  <si>
    <t>uvařila</t>
  </si>
  <si>
    <t>kázně</t>
  </si>
  <si>
    <t>uvařím</t>
  </si>
  <si>
    <t>kdekoho</t>
  </si>
  <si>
    <t>uvázala</t>
  </si>
  <si>
    <t>kdekoliv</t>
  </si>
  <si>
    <t>uvázanýho</t>
  </si>
  <si>
    <t>kdokoliv</t>
  </si>
  <si>
    <t>uvazují</t>
  </si>
  <si>
    <t>kdopak</t>
  </si>
  <si>
    <t>uvědomuji</t>
  </si>
  <si>
    <t>úvěr</t>
  </si>
  <si>
    <t>kdože</t>
  </si>
  <si>
    <t>uviděli</t>
  </si>
  <si>
    <t>uvidělo</t>
  </si>
  <si>
    <t>kdyžjsme</t>
  </si>
  <si>
    <t>uvnitř</t>
  </si>
  <si>
    <t>kecnout</t>
  </si>
  <si>
    <t>úvodník</t>
  </si>
  <si>
    <t>kejřová</t>
  </si>
  <si>
    <t>uvolnil</t>
  </si>
  <si>
    <t>kerým</t>
  </si>
  <si>
    <t>úvozu</t>
  </si>
  <si>
    <t>kerýmu</t>
  </si>
  <si>
    <t>uzavírala</t>
  </si>
  <si>
    <t>kibicovat</t>
  </si>
  <si>
    <t>kilogramu</t>
  </si>
  <si>
    <t>uzel</t>
  </si>
  <si>
    <t>kilogramy</t>
  </si>
  <si>
    <t>uzná</t>
  </si>
  <si>
    <t>úžasem</t>
  </si>
  <si>
    <t>királyhida</t>
  </si>
  <si>
    <t>užil</t>
  </si>
  <si>
    <t>klad</t>
  </si>
  <si>
    <t>užívat</t>
  </si>
  <si>
    <t>vabank</t>
  </si>
  <si>
    <t>kladu</t>
  </si>
  <si>
    <t>klamovkou</t>
  </si>
  <si>
    <t>václavák</t>
  </si>
  <si>
    <t>klasický</t>
  </si>
  <si>
    <t>václave</t>
  </si>
  <si>
    <t>klášterní</t>
  </si>
  <si>
    <t>vačkovou</t>
  </si>
  <si>
    <t>klepl</t>
  </si>
  <si>
    <t>vačku</t>
  </si>
  <si>
    <t>vadit</t>
  </si>
  <si>
    <t>klíči</t>
  </si>
  <si>
    <t>vadne</t>
  </si>
  <si>
    <t>klidné</t>
  </si>
  <si>
    <t>klidného</t>
  </si>
  <si>
    <t>váhání</t>
  </si>
  <si>
    <t>klih</t>
  </si>
  <si>
    <t>vajgl</t>
  </si>
  <si>
    <t>vajgla</t>
  </si>
  <si>
    <t>klíma</t>
  </si>
  <si>
    <t>valach</t>
  </si>
  <si>
    <t>klímat</t>
  </si>
  <si>
    <t>valáškovou</t>
  </si>
  <si>
    <t>válec</t>
  </si>
  <si>
    <t>kloboučníka</t>
  </si>
  <si>
    <t>valentinské</t>
  </si>
  <si>
    <t>valí</t>
  </si>
  <si>
    <t>klokotech</t>
  </si>
  <si>
    <t>valila</t>
  </si>
  <si>
    <t>klopfen</t>
  </si>
  <si>
    <t>klopýtaje</t>
  </si>
  <si>
    <t>valpuržina</t>
  </si>
  <si>
    <t>váma</t>
  </si>
  <si>
    <t>klusem</t>
  </si>
  <si>
    <t>vanadia</t>
  </si>
  <si>
    <t>kmenů</t>
  </si>
  <si>
    <t>vandráka</t>
  </si>
  <si>
    <t>knedlík</t>
  </si>
  <si>
    <t>vandrujou</t>
  </si>
  <si>
    <t>knedlíkama</t>
  </si>
  <si>
    <t>vaně</t>
  </si>
  <si>
    <t>knězi</t>
  </si>
  <si>
    <t>vánocema</t>
  </si>
  <si>
    <t>kněží</t>
  </si>
  <si>
    <t>vánočních</t>
  </si>
  <si>
    <t>kniet</t>
  </si>
  <si>
    <t>vánočními</t>
  </si>
  <si>
    <t>knihovnu</t>
  </si>
  <si>
    <t>varhaníka</t>
  </si>
  <si>
    <t>varieté</t>
  </si>
  <si>
    <t>knížecí</t>
  </si>
  <si>
    <t>varietní</t>
  </si>
  <si>
    <t>varzi</t>
  </si>
  <si>
    <t>knížete</t>
  </si>
  <si>
    <t>varzimu</t>
  </si>
  <si>
    <t>vařič</t>
  </si>
  <si>
    <t>knoflíků</t>
  </si>
  <si>
    <t>knoflíky</t>
  </si>
  <si>
    <t>kobyla</t>
  </si>
  <si>
    <t>vavřínovým</t>
  </si>
  <si>
    <t>kocanů</t>
  </si>
  <si>
    <t>vazu</t>
  </si>
  <si>
    <t>kočáře</t>
  </si>
  <si>
    <t>vážený</t>
  </si>
  <si>
    <t>vážila</t>
  </si>
  <si>
    <t>kočkou</t>
  </si>
  <si>
    <t>vážka</t>
  </si>
  <si>
    <t>vběhli</t>
  </si>
  <si>
    <t>kohouta</t>
  </si>
  <si>
    <t>vcvaknout</t>
  </si>
  <si>
    <t>kohoutek</t>
  </si>
  <si>
    <t>včely</t>
  </si>
  <si>
    <t>kokos</t>
  </si>
  <si>
    <t>včerejška</t>
  </si>
  <si>
    <t>koktal</t>
  </si>
  <si>
    <t>vdala</t>
  </si>
  <si>
    <t>kolář</t>
  </si>
  <si>
    <t>vdechoval</t>
  </si>
  <si>
    <t>kolařík</t>
  </si>
  <si>
    <t>vdově</t>
  </si>
  <si>
    <t>kolemjdoucím</t>
  </si>
  <si>
    <t>vdovou</t>
  </si>
  <si>
    <t>vdovský</t>
  </si>
  <si>
    <t>kolenou</t>
  </si>
  <si>
    <t>vdovu</t>
  </si>
  <si>
    <t>kolohříbek</t>
  </si>
  <si>
    <t>večerníku</t>
  </si>
  <si>
    <t>kolonie</t>
  </si>
  <si>
    <t>komandant</t>
  </si>
  <si>
    <t>věčnost</t>
  </si>
  <si>
    <t>kombinace</t>
  </si>
  <si>
    <t>věčnosti</t>
  </si>
  <si>
    <t>kombinací</t>
  </si>
  <si>
    <t>kombinacím</t>
  </si>
  <si>
    <t>věd</t>
  </si>
  <si>
    <t>kometa</t>
  </si>
  <si>
    <t>věda</t>
  </si>
  <si>
    <t>komín</t>
  </si>
  <si>
    <t>věděla</t>
  </si>
  <si>
    <t>komínem</t>
  </si>
  <si>
    <t>kominickej</t>
  </si>
  <si>
    <t>komisaře</t>
  </si>
  <si>
    <t>komisaři</t>
  </si>
  <si>
    <t>komision</t>
  </si>
  <si>
    <t>vedoucím</t>
  </si>
  <si>
    <t>kompaniekomandant</t>
  </si>
  <si>
    <t>vedoucími</t>
  </si>
  <si>
    <t>kompanii</t>
  </si>
  <si>
    <t>vedví</t>
  </si>
  <si>
    <t>koná</t>
  </si>
  <si>
    <t>vehiklu</t>
  </si>
  <si>
    <t>koncertní</t>
  </si>
  <si>
    <t>vejbavu</t>
  </si>
  <si>
    <t>vejbor</t>
  </si>
  <si>
    <t>končilo</t>
  </si>
  <si>
    <t>vejboru</t>
  </si>
  <si>
    <t>kongregace</t>
  </si>
  <si>
    <t>vejdete</t>
  </si>
  <si>
    <t>koníčka</t>
  </si>
  <si>
    <t>vejdou</t>
  </si>
  <si>
    <t>vejletě</t>
  </si>
  <si>
    <t>konkurenčního</t>
  </si>
  <si>
    <t>vejletu</t>
  </si>
  <si>
    <t>koňského</t>
  </si>
  <si>
    <t>vejlety</t>
  </si>
  <si>
    <t>konstatování</t>
  </si>
  <si>
    <t>vejpůl</t>
  </si>
  <si>
    <t>kontrolovat</t>
  </si>
  <si>
    <t>vejsledek</t>
  </si>
  <si>
    <t>kontroly</t>
  </si>
  <si>
    <t>vejstřih</t>
  </si>
  <si>
    <t>kontušovkou</t>
  </si>
  <si>
    <t>vejšky</t>
  </si>
  <si>
    <t>kontušovky</t>
  </si>
  <si>
    <t>konve</t>
  </si>
  <si>
    <t>velebně</t>
  </si>
  <si>
    <t>konzervách</t>
  </si>
  <si>
    <t>velebníků</t>
  </si>
  <si>
    <t>konzervatorista</t>
  </si>
  <si>
    <t>velebný</t>
  </si>
  <si>
    <t>velehory</t>
  </si>
  <si>
    <t>kopců</t>
  </si>
  <si>
    <t>veleslavínovy</t>
  </si>
  <si>
    <t>veletoče</t>
  </si>
  <si>
    <t>kořala</t>
  </si>
  <si>
    <t>kořalek</t>
  </si>
  <si>
    <t>velikej</t>
  </si>
  <si>
    <t>velikonoce</t>
  </si>
  <si>
    <t>kořalnách</t>
  </si>
  <si>
    <t>kořalny</t>
  </si>
  <si>
    <t>velikých</t>
  </si>
  <si>
    <t>korekce</t>
  </si>
  <si>
    <t>korespondovat</t>
  </si>
  <si>
    <t>korunní</t>
  </si>
  <si>
    <t>korunovat</t>
  </si>
  <si>
    <t>velkýho</t>
  </si>
  <si>
    <t>košatince</t>
  </si>
  <si>
    <t>vemte</t>
  </si>
  <si>
    <t>košatinky</t>
  </si>
  <si>
    <t>věnečky</t>
  </si>
  <si>
    <t>košilky</t>
  </si>
  <si>
    <t>ventilátor</t>
  </si>
  <si>
    <t>ventily</t>
  </si>
  <si>
    <t>kostelu</t>
  </si>
  <si>
    <t>venuše</t>
  </si>
  <si>
    <t>kostka</t>
  </si>
  <si>
    <t>vepředu</t>
  </si>
  <si>
    <t>vepřovýho</t>
  </si>
  <si>
    <t>koťata</t>
  </si>
  <si>
    <t>vercajk</t>
  </si>
  <si>
    <t>kote</t>
  </si>
  <si>
    <t>verglovat</t>
  </si>
  <si>
    <t>kótě</t>
  </si>
  <si>
    <t>vermut</t>
  </si>
  <si>
    <t>kotletu</t>
  </si>
  <si>
    <t>veřejí</t>
  </si>
  <si>
    <t>kotník</t>
  </si>
  <si>
    <t>kótu</t>
  </si>
  <si>
    <t>veřejnosti</t>
  </si>
  <si>
    <t>koukáš</t>
  </si>
  <si>
    <t>věřící</t>
  </si>
  <si>
    <t>věřila</t>
  </si>
  <si>
    <t>ves</t>
  </si>
  <si>
    <t>kouření</t>
  </si>
  <si>
    <t>veselé</t>
  </si>
  <si>
    <t>veselou</t>
  </si>
  <si>
    <t>kouřící</t>
  </si>
  <si>
    <t>veselýho</t>
  </si>
  <si>
    <t>kouše</t>
  </si>
  <si>
    <t>vesnicí</t>
  </si>
  <si>
    <t>kousku</t>
  </si>
  <si>
    <t>vesnický</t>
  </si>
  <si>
    <t>kovařík</t>
  </si>
  <si>
    <t>vesničce</t>
  </si>
  <si>
    <t>kozáci</t>
  </si>
  <si>
    <t>vesnička</t>
  </si>
  <si>
    <t>kožené</t>
  </si>
  <si>
    <t>vespod</t>
  </si>
  <si>
    <t>kožich</t>
  </si>
  <si>
    <t>vestoje</t>
  </si>
  <si>
    <t>kozlík</t>
  </si>
  <si>
    <t>vestrkal</t>
  </si>
  <si>
    <t>kráčí</t>
  </si>
  <si>
    <t>věšák</t>
  </si>
  <si>
    <t>kradený</t>
  </si>
  <si>
    <t>krádeže</t>
  </si>
  <si>
    <t>kradl</t>
  </si>
  <si>
    <t>veterinář</t>
  </si>
  <si>
    <t>kradli</t>
  </si>
  <si>
    <t>větévka</t>
  </si>
  <si>
    <t>kraft</t>
  </si>
  <si>
    <t>krajan</t>
  </si>
  <si>
    <t>větvička</t>
  </si>
  <si>
    <t>větvičkami</t>
  </si>
  <si>
    <t>krakovské</t>
  </si>
  <si>
    <t>veze</t>
  </si>
  <si>
    <t>královno</t>
  </si>
  <si>
    <t>kralupech</t>
  </si>
  <si>
    <t>věži</t>
  </si>
  <si>
    <t>krámem</t>
  </si>
  <si>
    <t>vhodil</t>
  </si>
  <si>
    <t>krankenbuch</t>
  </si>
  <si>
    <t>vhroužil</t>
  </si>
  <si>
    <t>krankenbuchem</t>
  </si>
  <si>
    <t>vhřměl</t>
  </si>
  <si>
    <t>krásného</t>
  </si>
  <si>
    <t>vchodem</t>
  </si>
  <si>
    <t>vícekrát</t>
  </si>
  <si>
    <t>víčko</t>
  </si>
  <si>
    <t>krást</t>
  </si>
  <si>
    <t>vídeňsku</t>
  </si>
  <si>
    <t>krátkém</t>
  </si>
  <si>
    <t>křečích</t>
  </si>
  <si>
    <t>vidina</t>
  </si>
  <si>
    <t>krejcařích</t>
  </si>
  <si>
    <t>viditelný</t>
  </si>
  <si>
    <t>kremrolí</t>
  </si>
  <si>
    <t>vidlema</t>
  </si>
  <si>
    <t>kreslit</t>
  </si>
  <si>
    <t>viďte</t>
  </si>
  <si>
    <t>vielmals</t>
  </si>
  <si>
    <t>vigo</t>
  </si>
  <si>
    <t>křiče</t>
  </si>
  <si>
    <t>vichřicí</t>
  </si>
  <si>
    <t>vikář</t>
  </si>
  <si>
    <t>křičeli</t>
  </si>
  <si>
    <t>viklá</t>
  </si>
  <si>
    <t>křičelo</t>
  </si>
  <si>
    <t>viklal</t>
  </si>
  <si>
    <t>křída</t>
  </si>
  <si>
    <t>vilju</t>
  </si>
  <si>
    <t>kriminalistika</t>
  </si>
  <si>
    <t>vilku</t>
  </si>
  <si>
    <t>vilmy</t>
  </si>
  <si>
    <t>kristem</t>
  </si>
  <si>
    <t>vilu</t>
  </si>
  <si>
    <t>kristiána</t>
  </si>
  <si>
    <t>krisztusmárját</t>
  </si>
  <si>
    <t>vinciho</t>
  </si>
  <si>
    <t>křivý</t>
  </si>
  <si>
    <t>vingl</t>
  </si>
  <si>
    <t>vinula</t>
  </si>
  <si>
    <t>violeto</t>
  </si>
  <si>
    <t>vířivým</t>
  </si>
  <si>
    <t>viselo</t>
  </si>
  <si>
    <t>křížovém</t>
  </si>
  <si>
    <t>krkal</t>
  </si>
  <si>
    <t>krocan</t>
  </si>
  <si>
    <t>viskozita</t>
  </si>
  <si>
    <t>krocana</t>
  </si>
  <si>
    <t>višně</t>
  </si>
  <si>
    <t>krocích</t>
  </si>
  <si>
    <t>vítal</t>
  </si>
  <si>
    <t>kroscience</t>
  </si>
  <si>
    <t>vítán</t>
  </si>
  <si>
    <t>vítěze</t>
  </si>
  <si>
    <t>krucifixem</t>
  </si>
  <si>
    <t>vítězů</t>
  </si>
  <si>
    <t>vitrín</t>
  </si>
  <si>
    <t>krutě</t>
  </si>
  <si>
    <t>vitrínkou</t>
  </si>
  <si>
    <t>krvi</t>
  </si>
  <si>
    <t>vizitaci</t>
  </si>
  <si>
    <t>vjela</t>
  </si>
  <si>
    <t>kterak</t>
  </si>
  <si>
    <t>vjeli</t>
  </si>
  <si>
    <t>kterejch</t>
  </si>
  <si>
    <t>vjížděli</t>
  </si>
  <si>
    <t>kuchařské</t>
  </si>
  <si>
    <t>vjíždíme</t>
  </si>
  <si>
    <t>kuchařský</t>
  </si>
  <si>
    <t>vkleče</t>
  </si>
  <si>
    <t>kuchařů</t>
  </si>
  <si>
    <t>vklouzl</t>
  </si>
  <si>
    <t>kuchařům</t>
  </si>
  <si>
    <t>vklouzla</t>
  </si>
  <si>
    <t>kuchtil</t>
  </si>
  <si>
    <t>vláček</t>
  </si>
  <si>
    <t>kuklík</t>
  </si>
  <si>
    <t>vládní</t>
  </si>
  <si>
    <t>kuklíku</t>
  </si>
  <si>
    <t>vládního</t>
  </si>
  <si>
    <t>kulečníkem</t>
  </si>
  <si>
    <t>vlajícím</t>
  </si>
  <si>
    <t>kulhal</t>
  </si>
  <si>
    <t>vlajkama</t>
  </si>
  <si>
    <t>kulí</t>
  </si>
  <si>
    <t>kuličky</t>
  </si>
  <si>
    <t>vlál</t>
  </si>
  <si>
    <t>kulku</t>
  </si>
  <si>
    <t>vlasama</t>
  </si>
  <si>
    <t>kulky</t>
  </si>
  <si>
    <t>vlasech</t>
  </si>
  <si>
    <t>kulovou</t>
  </si>
  <si>
    <t>vlastě</t>
  </si>
  <si>
    <t>kumpaniekommandant</t>
  </si>
  <si>
    <t>vlastenec</t>
  </si>
  <si>
    <t>kumpaniích</t>
  </si>
  <si>
    <t>vlastenecký</t>
  </si>
  <si>
    <t>kunertem</t>
  </si>
  <si>
    <t>vlastnost</t>
  </si>
  <si>
    <t>kunnt</t>
  </si>
  <si>
    <t>vlašťovičník</t>
  </si>
  <si>
    <t>kupce</t>
  </si>
  <si>
    <t>vletěla</t>
  </si>
  <si>
    <t>kuplety</t>
  </si>
  <si>
    <t>vlezlo</t>
  </si>
  <si>
    <t>kupuji</t>
  </si>
  <si>
    <t>vlezly</t>
  </si>
  <si>
    <t>kuřat</t>
  </si>
  <si>
    <t>kuráte</t>
  </si>
  <si>
    <t>vlhkému</t>
  </si>
  <si>
    <t>kuráti</t>
  </si>
  <si>
    <t>kuře</t>
  </si>
  <si>
    <t>kursech</t>
  </si>
  <si>
    <t>vlítla</t>
  </si>
  <si>
    <t>kursů</t>
  </si>
  <si>
    <t>vlítli</t>
  </si>
  <si>
    <t>kurýr</t>
  </si>
  <si>
    <t>vlnkami</t>
  </si>
  <si>
    <t>vloudila</t>
  </si>
  <si>
    <t>kušnu</t>
  </si>
  <si>
    <t>vloupali</t>
  </si>
  <si>
    <t>kušte</t>
  </si>
  <si>
    <t>vložil</t>
  </si>
  <si>
    <t>kvartýrmachr</t>
  </si>
  <si>
    <t>vložkou</t>
  </si>
  <si>
    <t>kvartýry</t>
  </si>
  <si>
    <t>vltavou</t>
  </si>
  <si>
    <t>kvéru</t>
  </si>
  <si>
    <t>květin</t>
  </si>
  <si>
    <t>vnikl</t>
  </si>
  <si>
    <t>květnu</t>
  </si>
  <si>
    <t>vnikla</t>
  </si>
  <si>
    <t>květov</t>
  </si>
  <si>
    <t>kvitance</t>
  </si>
  <si>
    <t>kyselé</t>
  </si>
  <si>
    <t>vobešla</t>
  </si>
  <si>
    <t>kyselina</t>
  </si>
  <si>
    <t>vobyčejnej</t>
  </si>
  <si>
    <t>kyselině</t>
  </si>
  <si>
    <t>kyseliny</t>
  </si>
  <si>
    <t>vocelárna</t>
  </si>
  <si>
    <t>kytka</t>
  </si>
  <si>
    <t>voček</t>
  </si>
  <si>
    <t>kýty</t>
  </si>
  <si>
    <t>vodičkovy</t>
  </si>
  <si>
    <t>l3</t>
  </si>
  <si>
    <t>vodnesl</t>
  </si>
  <si>
    <t>labe</t>
  </si>
  <si>
    <t>laborce</t>
  </si>
  <si>
    <t>vodotrysku</t>
  </si>
  <si>
    <t>laciný</t>
  </si>
  <si>
    <t>vodovod</t>
  </si>
  <si>
    <t>ladislava</t>
  </si>
  <si>
    <t>ládoval</t>
  </si>
  <si>
    <t>vodstěhuju</t>
  </si>
  <si>
    <t>lafetě</t>
  </si>
  <si>
    <t>vodvezou</t>
  </si>
  <si>
    <t>vohni</t>
  </si>
  <si>
    <t>lampičku</t>
  </si>
  <si>
    <t>vochcajdo</t>
  </si>
  <si>
    <t>landgerichtu</t>
  </si>
  <si>
    <t>landvér</t>
  </si>
  <si>
    <t>landverák</t>
  </si>
  <si>
    <t>vojtěchu</t>
  </si>
  <si>
    <t>landveráka</t>
  </si>
  <si>
    <t>voken</t>
  </si>
  <si>
    <t>landverákovi</t>
  </si>
  <si>
    <t>laskav</t>
  </si>
  <si>
    <t>vokřeju</t>
  </si>
  <si>
    <t>laskavého</t>
  </si>
  <si>
    <t>láskyplně</t>
  </si>
  <si>
    <t>latrínách</t>
  </si>
  <si>
    <t>volepenej</t>
  </si>
  <si>
    <t>latrínami</t>
  </si>
  <si>
    <t>volné</t>
  </si>
  <si>
    <t>latrínu</t>
  </si>
  <si>
    <t>volnomyšlenkář</t>
  </si>
  <si>
    <t>lauf</t>
  </si>
  <si>
    <t>volský</t>
  </si>
  <si>
    <t>voňavá</t>
  </si>
  <si>
    <t>lazaretu</t>
  </si>
  <si>
    <t>vonělo</t>
  </si>
  <si>
    <t>leben</t>
  </si>
  <si>
    <t>voněly</t>
  </si>
  <si>
    <t>vonemocněl</t>
  </si>
  <si>
    <t>léčky</t>
  </si>
  <si>
    <t>ledových</t>
  </si>
  <si>
    <t>ledvinovou</t>
  </si>
  <si>
    <t>vonučky</t>
  </si>
  <si>
    <t>ledviny</t>
  </si>
  <si>
    <t>vopičí</t>
  </si>
  <si>
    <t>lehčí</t>
  </si>
  <si>
    <t>vopilej</t>
  </si>
  <si>
    <t>vopletačky</t>
  </si>
  <si>
    <t>lehko</t>
  </si>
  <si>
    <t>vor</t>
  </si>
  <si>
    <t>lehkomyslně</t>
  </si>
  <si>
    <t>vorazíme</t>
  </si>
  <si>
    <t>lehkým</t>
  </si>
  <si>
    <t>voslavíme</t>
  </si>
  <si>
    <t>lejno</t>
  </si>
  <si>
    <t>vosmičce</t>
  </si>
  <si>
    <t>vostříháte</t>
  </si>
  <si>
    <t>lékařský</t>
  </si>
  <si>
    <t>vostudy</t>
  </si>
  <si>
    <t>lékařství</t>
  </si>
  <si>
    <t>lekli</t>
  </si>
  <si>
    <t>leknutí</t>
  </si>
  <si>
    <t>votáčejí</t>
  </si>
  <si>
    <t>lénunku</t>
  </si>
  <si>
    <t>votava</t>
  </si>
  <si>
    <t>leonbergra</t>
  </si>
  <si>
    <t>votevírá</t>
  </si>
  <si>
    <t>votevřu</t>
  </si>
  <si>
    <t>votočili</t>
  </si>
  <si>
    <t>lesíku</t>
  </si>
  <si>
    <t>votrlost</t>
  </si>
  <si>
    <t>lesního</t>
  </si>
  <si>
    <t>votvíral</t>
  </si>
  <si>
    <t>letci</t>
  </si>
  <si>
    <t>voy</t>
  </si>
  <si>
    <t>letě</t>
  </si>
  <si>
    <t>vozejček</t>
  </si>
  <si>
    <t>vozejčku</t>
  </si>
  <si>
    <t>leute</t>
  </si>
  <si>
    <t>vozejka</t>
  </si>
  <si>
    <t>vozejku</t>
  </si>
  <si>
    <t>levej</t>
  </si>
  <si>
    <t>vozidla</t>
  </si>
  <si>
    <t>vozidlo</t>
  </si>
  <si>
    <t>vozidlu</t>
  </si>
  <si>
    <t>lezly</t>
  </si>
  <si>
    <t>vozovku</t>
  </si>
  <si>
    <t>vozovky</t>
  </si>
  <si>
    <t>líbá</t>
  </si>
  <si>
    <t>líbíte</t>
  </si>
  <si>
    <t>vožralce</t>
  </si>
  <si>
    <t>libovali</t>
  </si>
  <si>
    <t>vožralý</t>
  </si>
  <si>
    <t>líčil</t>
  </si>
  <si>
    <t>licousy</t>
  </si>
  <si>
    <t>vpíjel</t>
  </si>
  <si>
    <t>vpíjet</t>
  </si>
  <si>
    <t>lidomorny</t>
  </si>
  <si>
    <t>vplul</t>
  </si>
  <si>
    <t>lidožrouti</t>
  </si>
  <si>
    <t>vprostřed</t>
  </si>
  <si>
    <t>vpřed</t>
  </si>
  <si>
    <t>lieber</t>
  </si>
  <si>
    <t>lieder</t>
  </si>
  <si>
    <t>lihovém</t>
  </si>
  <si>
    <t>lihuprostý</t>
  </si>
  <si>
    <t>vracím</t>
  </si>
  <si>
    <t>vrah</t>
  </si>
  <si>
    <t>likéru</t>
  </si>
  <si>
    <t>vrahu</t>
  </si>
  <si>
    <t>vraků</t>
  </si>
  <si>
    <t>límeček</t>
  </si>
  <si>
    <t>linhartem</t>
  </si>
  <si>
    <t>linhartovi</t>
  </si>
  <si>
    <t>linie</t>
  </si>
  <si>
    <t>vrátnýho</t>
  </si>
  <si>
    <t>linksrichten</t>
  </si>
  <si>
    <t>vraťte</t>
  </si>
  <si>
    <t>lišil</t>
  </si>
  <si>
    <t>vratům</t>
  </si>
  <si>
    <t>vrávoral</t>
  </si>
  <si>
    <t>vrazi</t>
  </si>
  <si>
    <t>listopadu</t>
  </si>
  <si>
    <t>vrazí</t>
  </si>
  <si>
    <t>vrazilo</t>
  </si>
  <si>
    <t>lítostí</t>
  </si>
  <si>
    <t>vrba</t>
  </si>
  <si>
    <t>löfler</t>
  </si>
  <si>
    <t>vrbě</t>
  </si>
  <si>
    <t>logický</t>
  </si>
  <si>
    <t>vrbec</t>
  </si>
  <si>
    <t>lokál</t>
  </si>
  <si>
    <t>vrbičkách</t>
  </si>
  <si>
    <t>vrbou</t>
  </si>
  <si>
    <t>vrbové</t>
  </si>
  <si>
    <t>lomech</t>
  </si>
  <si>
    <t>vrbu</t>
  </si>
  <si>
    <t>londýně</t>
  </si>
  <si>
    <t>vrhalo</t>
  </si>
  <si>
    <t>lotře</t>
  </si>
  <si>
    <t>louce</t>
  </si>
  <si>
    <t>vrch</t>
  </si>
  <si>
    <t>loudit</t>
  </si>
  <si>
    <t>loupeže</t>
  </si>
  <si>
    <t>vrcholu</t>
  </si>
  <si>
    <t>loupežné</t>
  </si>
  <si>
    <t>vrněl</t>
  </si>
  <si>
    <t>loupežník</t>
  </si>
  <si>
    <t>vrněla</t>
  </si>
  <si>
    <t>loupí</t>
  </si>
  <si>
    <t>vrní</t>
  </si>
  <si>
    <t>louží</t>
  </si>
  <si>
    <t>vroucí</t>
  </si>
  <si>
    <t>loveckýho</t>
  </si>
  <si>
    <t>vršovických</t>
  </si>
  <si>
    <t>lstivý</t>
  </si>
  <si>
    <t>vrůstaly</t>
  </si>
  <si>
    <t>vrzly</t>
  </si>
  <si>
    <t>luka</t>
  </si>
  <si>
    <t>vrznout</t>
  </si>
  <si>
    <t>lupkovského</t>
  </si>
  <si>
    <t>vřed</t>
  </si>
  <si>
    <t>lupkovský</t>
  </si>
  <si>
    <t>vřes</t>
  </si>
  <si>
    <t>luštění</t>
  </si>
  <si>
    <t>vsadím</t>
  </si>
  <si>
    <t>luštil</t>
  </si>
  <si>
    <t>vstaňte</t>
  </si>
  <si>
    <t>lvovem</t>
  </si>
  <si>
    <t>vstává</t>
  </si>
  <si>
    <t>lyzolem</t>
  </si>
  <si>
    <t>vstávají</t>
  </si>
  <si>
    <t>vstávala</t>
  </si>
  <si>
    <t>macedonský</t>
  </si>
  <si>
    <t>vstáváme</t>
  </si>
  <si>
    <t>maďarky</t>
  </si>
  <si>
    <t>vstávej</t>
  </si>
  <si>
    <t>maďarskou</t>
  </si>
  <si>
    <t>maďarskýho</t>
  </si>
  <si>
    <t>vstřebává</t>
  </si>
  <si>
    <t>madeira</t>
  </si>
  <si>
    <t>vstřel</t>
  </si>
  <si>
    <t>magacíně</t>
  </si>
  <si>
    <t>vstřelil</t>
  </si>
  <si>
    <t>magorku</t>
  </si>
  <si>
    <t>vstřelů</t>
  </si>
  <si>
    <t>majitelé</t>
  </si>
  <si>
    <t>majitelem</t>
  </si>
  <si>
    <t>majiteli</t>
  </si>
  <si>
    <t>všelijaká</t>
  </si>
  <si>
    <t>majorova</t>
  </si>
  <si>
    <t>všelijakými</t>
  </si>
  <si>
    <t>majorovu</t>
  </si>
  <si>
    <t>mákem</t>
  </si>
  <si>
    <t>malčíně</t>
  </si>
  <si>
    <t>vševěda</t>
  </si>
  <si>
    <t>málek</t>
  </si>
  <si>
    <t>všicí</t>
  </si>
  <si>
    <t>maličkosti</t>
  </si>
  <si>
    <t>všímal</t>
  </si>
  <si>
    <t>malíře</t>
  </si>
  <si>
    <t>maloval</t>
  </si>
  <si>
    <t>všimněte</t>
  </si>
  <si>
    <t>vtančil</t>
  </si>
  <si>
    <t>malým</t>
  </si>
  <si>
    <t>vtipných</t>
  </si>
  <si>
    <t>malýma</t>
  </si>
  <si>
    <t>vtrapovala</t>
  </si>
  <si>
    <t>vtrhl</t>
  </si>
  <si>
    <t>manévrů</t>
  </si>
  <si>
    <t>vťuknout</t>
  </si>
  <si>
    <t>manifest</t>
  </si>
  <si>
    <t>manifestem</t>
  </si>
  <si>
    <t>vůně</t>
  </si>
  <si>
    <t>maníků</t>
  </si>
  <si>
    <t>vybalím</t>
  </si>
  <si>
    <t>maníky</t>
  </si>
  <si>
    <t>vybatolilo</t>
  </si>
  <si>
    <t>manipulace</t>
  </si>
  <si>
    <t>vybavenej</t>
  </si>
  <si>
    <t>manipulaci</t>
  </si>
  <si>
    <t>vyběhla</t>
  </si>
  <si>
    <t>mantl</t>
  </si>
  <si>
    <t>vyběhlo</t>
  </si>
  <si>
    <t>mantlu</t>
  </si>
  <si>
    <t>vyberete</t>
  </si>
  <si>
    <t>manželce</t>
  </si>
  <si>
    <t>vybíhali</t>
  </si>
  <si>
    <t>manželé</t>
  </si>
  <si>
    <t>vybíral</t>
  </si>
  <si>
    <t>vybírám</t>
  </si>
  <si>
    <t>výborně</t>
  </si>
  <si>
    <t>mariánské</t>
  </si>
  <si>
    <t>výbornému</t>
  </si>
  <si>
    <t>výborný</t>
  </si>
  <si>
    <t>mariňák</t>
  </si>
  <si>
    <t>výboru</t>
  </si>
  <si>
    <t>marjánka</t>
  </si>
  <si>
    <t>vybroušený</t>
  </si>
  <si>
    <t>marjánky</t>
  </si>
  <si>
    <t>vyceněný</t>
  </si>
  <si>
    <t>marod</t>
  </si>
  <si>
    <t>vycouval</t>
  </si>
  <si>
    <t>maršálkovi</t>
  </si>
  <si>
    <t>vycouvat</t>
  </si>
  <si>
    <t>maršbaťák</t>
  </si>
  <si>
    <t>vycpaný</t>
  </si>
  <si>
    <t>maršce</t>
  </si>
  <si>
    <t>vyčalouněná</t>
  </si>
  <si>
    <t>maršek</t>
  </si>
  <si>
    <t>výčepnímu</t>
  </si>
  <si>
    <t>marškumpačku</t>
  </si>
  <si>
    <t>vyčetl</t>
  </si>
  <si>
    <t>marškumpanii</t>
  </si>
  <si>
    <t>vyčisti</t>
  </si>
  <si>
    <t>maschinengewehrfeuer</t>
  </si>
  <si>
    <t>vyčistí</t>
  </si>
  <si>
    <t>mase</t>
  </si>
  <si>
    <t>maškara</t>
  </si>
  <si>
    <t>vyčkal</t>
  </si>
  <si>
    <t>máslo</t>
  </si>
  <si>
    <t>mastmi</t>
  </si>
  <si>
    <t>vydávila</t>
  </si>
  <si>
    <t>masy</t>
  </si>
  <si>
    <t>vydělala</t>
  </si>
  <si>
    <t>matějka</t>
  </si>
  <si>
    <t>vydělávali</t>
  </si>
  <si>
    <t>vydováděl</t>
  </si>
  <si>
    <t>materiálu</t>
  </si>
  <si>
    <t>matička</t>
  </si>
  <si>
    <t>vydržím</t>
  </si>
  <si>
    <t>matičko</t>
  </si>
  <si>
    <t>vydupával</t>
  </si>
  <si>
    <t>matné</t>
  </si>
  <si>
    <t>vydychl</t>
  </si>
  <si>
    <t>matušiče</t>
  </si>
  <si>
    <t>vyfotografoval</t>
  </si>
  <si>
    <t>matušičem</t>
  </si>
  <si>
    <t>vygumuje</t>
  </si>
  <si>
    <t>maul</t>
  </si>
  <si>
    <t>vyhajáte</t>
  </si>
  <si>
    <t>mávaje</t>
  </si>
  <si>
    <t>vyhledal</t>
  </si>
  <si>
    <t>mávaly</t>
  </si>
  <si>
    <t>mčl</t>
  </si>
  <si>
    <t>mdlého</t>
  </si>
  <si>
    <t>mečem</t>
  </si>
  <si>
    <t>výhonky</t>
  </si>
  <si>
    <t>medailí</t>
  </si>
  <si>
    <t>vyhořelé</t>
  </si>
  <si>
    <t>médený</t>
  </si>
  <si>
    <t>vyhořelých</t>
  </si>
  <si>
    <t>medzilaborce</t>
  </si>
  <si>
    <t>vyhrabali</t>
  </si>
  <si>
    <t>meg</t>
  </si>
  <si>
    <t>vyhrabaly</t>
  </si>
  <si>
    <t>mein</t>
  </si>
  <si>
    <t>vyhraješ</t>
  </si>
  <si>
    <t>vyhraném</t>
  </si>
  <si>
    <t>mejlejí</t>
  </si>
  <si>
    <t>vyhrávají</t>
  </si>
  <si>
    <t>mejlku</t>
  </si>
  <si>
    <t>vyhrával</t>
  </si>
  <si>
    <t>vyhrnuli</t>
  </si>
  <si>
    <t>měkký</t>
  </si>
  <si>
    <t>vyhrnuly</t>
  </si>
  <si>
    <t>mela</t>
  </si>
  <si>
    <t>výhru</t>
  </si>
  <si>
    <t>melichárka</t>
  </si>
  <si>
    <t>výhry</t>
  </si>
  <si>
    <t>vychovávala</t>
  </si>
  <si>
    <t>měnilo</t>
  </si>
  <si>
    <t>vychutnal</t>
  </si>
  <si>
    <t>menu</t>
  </si>
  <si>
    <t>vyjdete</t>
  </si>
  <si>
    <t>mermocí</t>
  </si>
  <si>
    <t>vyjedu</t>
  </si>
  <si>
    <t>měrou</t>
  </si>
  <si>
    <t>vyjížďce</t>
  </si>
  <si>
    <t>mešního</t>
  </si>
  <si>
    <t>vyjížděl</t>
  </si>
  <si>
    <t>měst</t>
  </si>
  <si>
    <t>vyjíždělo</t>
  </si>
  <si>
    <t>vyjmul</t>
  </si>
  <si>
    <t>metodě</t>
  </si>
  <si>
    <t>vyká</t>
  </si>
  <si>
    <t>vykláněl</t>
  </si>
  <si>
    <t>mezinárodního</t>
  </si>
  <si>
    <t>vyklepal</t>
  </si>
  <si>
    <t>meziříčí</t>
  </si>
  <si>
    <t>vyklepnou</t>
  </si>
  <si>
    <t>mezku</t>
  </si>
  <si>
    <t>vyklonil</t>
  </si>
  <si>
    <t>vykloubil</t>
  </si>
  <si>
    <t>mikeš</t>
  </si>
  <si>
    <t>vyklouzl</t>
  </si>
  <si>
    <t>mikuláškovi</t>
  </si>
  <si>
    <t>vykonat</t>
  </si>
  <si>
    <t>vykopávek</t>
  </si>
  <si>
    <t>míle</t>
  </si>
  <si>
    <t>vykopávko</t>
  </si>
  <si>
    <t>milému</t>
  </si>
  <si>
    <t>vykostili</t>
  </si>
  <si>
    <t>milenek</t>
  </si>
  <si>
    <t>vykoupal</t>
  </si>
  <si>
    <t>milerád</t>
  </si>
  <si>
    <t>vykoupali</t>
  </si>
  <si>
    <t>vykouřím</t>
  </si>
  <si>
    <t>militär</t>
  </si>
  <si>
    <t>vykračovali</t>
  </si>
  <si>
    <t>milostí</t>
  </si>
  <si>
    <t>vykračuje</t>
  </si>
  <si>
    <t>milované</t>
  </si>
  <si>
    <t>vykročil</t>
  </si>
  <si>
    <t>milujou</t>
  </si>
  <si>
    <t>mimořádných</t>
  </si>
  <si>
    <t>vykřikly</t>
  </si>
  <si>
    <t>mimovolně</t>
  </si>
  <si>
    <t>vykřiknout</t>
  </si>
  <si>
    <t>min</t>
  </si>
  <si>
    <t>vykřikoval</t>
  </si>
  <si>
    <t>vykupovat</t>
  </si>
  <si>
    <t>minulej</t>
  </si>
  <si>
    <t>vylekala</t>
  </si>
  <si>
    <t>vyleštila</t>
  </si>
  <si>
    <t>mírného</t>
  </si>
  <si>
    <t>vyletěly</t>
  </si>
  <si>
    <t>mírným</t>
  </si>
  <si>
    <t>vyletí</t>
  </si>
  <si>
    <t>misionáři</t>
  </si>
  <si>
    <t>vyletím</t>
  </si>
  <si>
    <t>missa</t>
  </si>
  <si>
    <t>vyleze</t>
  </si>
  <si>
    <t>míst</t>
  </si>
  <si>
    <t>místnostech</t>
  </si>
  <si>
    <t>vylezu</t>
  </si>
  <si>
    <t>místodržitelskej</t>
  </si>
  <si>
    <t>vylil</t>
  </si>
  <si>
    <t>místy</t>
  </si>
  <si>
    <t>vylila</t>
  </si>
  <si>
    <t>mívá</t>
  </si>
  <si>
    <t>vylousknutí</t>
  </si>
  <si>
    <t>vyložení</t>
  </si>
  <si>
    <t>mizérie</t>
  </si>
  <si>
    <t>vymalovaly</t>
  </si>
  <si>
    <t>mizerného</t>
  </si>
  <si>
    <t>vymámil</t>
  </si>
  <si>
    <t>vymazané</t>
  </si>
  <si>
    <t>mládě</t>
  </si>
  <si>
    <t>vymázli</t>
  </si>
  <si>
    <t>mladého</t>
  </si>
  <si>
    <t>vymazoval</t>
  </si>
  <si>
    <t>vyměnili</t>
  </si>
  <si>
    <t>vyměnit</t>
  </si>
  <si>
    <t>mladýho</t>
  </si>
  <si>
    <t>vymnul</t>
  </si>
  <si>
    <t>mladým</t>
  </si>
  <si>
    <t>vymotal</t>
  </si>
  <si>
    <t>mlat</t>
  </si>
  <si>
    <t>vymoženost</t>
  </si>
  <si>
    <t>mlátit</t>
  </si>
  <si>
    <t>vymoženosti</t>
  </si>
  <si>
    <t>vymůžu</t>
  </si>
  <si>
    <t>mlčte</t>
  </si>
  <si>
    <t>vynadala</t>
  </si>
  <si>
    <t>mléčná</t>
  </si>
  <si>
    <t>vynadat</t>
  </si>
  <si>
    <t>vynadívali</t>
  </si>
  <si>
    <t>mlejny</t>
  </si>
  <si>
    <t>vyndáme</t>
  </si>
  <si>
    <t>mluvějí</t>
  </si>
  <si>
    <t>vynesu</t>
  </si>
  <si>
    <t>mluvily</t>
  </si>
  <si>
    <t>vypadáš</t>
  </si>
  <si>
    <t>mníšku</t>
  </si>
  <si>
    <t>mobilizaci</t>
  </si>
  <si>
    <t>vypadáte</t>
  </si>
  <si>
    <t>moče</t>
  </si>
  <si>
    <t>mocí</t>
  </si>
  <si>
    <t>vypadla</t>
  </si>
  <si>
    <t>mockrát</t>
  </si>
  <si>
    <t>vypeče</t>
  </si>
  <si>
    <t>mocnou</t>
  </si>
  <si>
    <t>vypere</t>
  </si>
  <si>
    <t>mocný</t>
  </si>
  <si>
    <t>mödling</t>
  </si>
  <si>
    <t>vypínali</t>
  </si>
  <si>
    <t>modlitba</t>
  </si>
  <si>
    <t>vyplakala</t>
  </si>
  <si>
    <t>vyplatím</t>
  </si>
  <si>
    <t>modrej</t>
  </si>
  <si>
    <t>vyplazovala</t>
  </si>
  <si>
    <t>montágů</t>
  </si>
  <si>
    <t>vypli</t>
  </si>
  <si>
    <t>mor</t>
  </si>
  <si>
    <t>vyplil</t>
  </si>
  <si>
    <t>výplní</t>
  </si>
  <si>
    <t>morální</t>
  </si>
  <si>
    <t>vypněte</t>
  </si>
  <si>
    <t>vypočítal</t>
  </si>
  <si>
    <t>moritz</t>
  </si>
  <si>
    <t>vypočítala</t>
  </si>
  <si>
    <t>výpočty</t>
  </si>
  <si>
    <t>vypotřeboval</t>
  </si>
  <si>
    <t>moskvě</t>
  </si>
  <si>
    <t>vypráskal</t>
  </si>
  <si>
    <t>motole</t>
  </si>
  <si>
    <t>vyprávěli</t>
  </si>
  <si>
    <t>motolské</t>
  </si>
  <si>
    <t>moucha</t>
  </si>
  <si>
    <t>vyprostil</t>
  </si>
  <si>
    <t>mozeček</t>
  </si>
  <si>
    <t>vyprskával</t>
  </si>
  <si>
    <t>možnými</t>
  </si>
  <si>
    <t>vyprskl</t>
  </si>
  <si>
    <t>mrak</t>
  </si>
  <si>
    <t>vypucoval</t>
  </si>
  <si>
    <t>mramorovou</t>
  </si>
  <si>
    <t>vypustějí</t>
  </si>
  <si>
    <t>vyrábět</t>
  </si>
  <si>
    <t>vyramuj</t>
  </si>
  <si>
    <t>mrtfol</t>
  </si>
  <si>
    <t>mrzelo</t>
  </si>
  <si>
    <t>vyroní</t>
  </si>
  <si>
    <t>mrzuté</t>
  </si>
  <si>
    <t>vyrovnané</t>
  </si>
  <si>
    <t>mší</t>
  </si>
  <si>
    <t>vyrovnaný</t>
  </si>
  <si>
    <t>vyřídím</t>
  </si>
  <si>
    <t>mučednické</t>
  </si>
  <si>
    <t>mučedník</t>
  </si>
  <si>
    <t>vyřízl</t>
  </si>
  <si>
    <t>mučedníkovi</t>
  </si>
  <si>
    <t>vyřizoval</t>
  </si>
  <si>
    <t>mučedníků</t>
  </si>
  <si>
    <t>vyřvává</t>
  </si>
  <si>
    <t>muldě</t>
  </si>
  <si>
    <t>vyřvával</t>
  </si>
  <si>
    <t>müllerovou</t>
  </si>
  <si>
    <t>vysedávali</t>
  </si>
  <si>
    <t>mumlal</t>
  </si>
  <si>
    <t>vysedávat</t>
  </si>
  <si>
    <t>munice</t>
  </si>
  <si>
    <t>vyskákali</t>
  </si>
  <si>
    <t>munici</t>
  </si>
  <si>
    <t>vyskakuje</t>
  </si>
  <si>
    <t>mus</t>
  </si>
  <si>
    <t>vyskakujou</t>
  </si>
  <si>
    <t>muß</t>
  </si>
  <si>
    <t>vyskakuju</t>
  </si>
  <si>
    <t>vyskočilo</t>
  </si>
  <si>
    <t>vyskočit</t>
  </si>
  <si>
    <t>mužích</t>
  </si>
  <si>
    <t>výslednou</t>
  </si>
  <si>
    <t>mužům</t>
  </si>
  <si>
    <t>vyslyšet</t>
  </si>
  <si>
    <t>myje</t>
  </si>
  <si>
    <t>vysočan</t>
  </si>
  <si>
    <t>myli</t>
  </si>
  <si>
    <t>vysočany</t>
  </si>
  <si>
    <t>mýlili</t>
  </si>
  <si>
    <t>vysoká</t>
  </si>
  <si>
    <t>myrtový</t>
  </si>
  <si>
    <t>vysokej</t>
  </si>
  <si>
    <t>myší</t>
  </si>
  <si>
    <t>myšlenek</t>
  </si>
  <si>
    <t>vysokoškoláci</t>
  </si>
  <si>
    <t>myšlenkou</t>
  </si>
  <si>
    <t>vysokoškoláky</t>
  </si>
  <si>
    <t>myslilo</t>
  </si>
  <si>
    <t>vysokoškolský</t>
  </si>
  <si>
    <t>vyspíte</t>
  </si>
  <si>
    <t>mysticismus</t>
  </si>
  <si>
    <t>vystavená</t>
  </si>
  <si>
    <t>vystaveny</t>
  </si>
  <si>
    <t>vystlaný</t>
  </si>
  <si>
    <t>nabod</t>
  </si>
  <si>
    <t>vystlaným</t>
  </si>
  <si>
    <t>nabodnutého</t>
  </si>
  <si>
    <t>vystoupili</t>
  </si>
  <si>
    <t>náboženských</t>
  </si>
  <si>
    <t>vystrčil</t>
  </si>
  <si>
    <t>vystřelit</t>
  </si>
  <si>
    <t>vystřídala</t>
  </si>
  <si>
    <t>nabulíkovat</t>
  </si>
  <si>
    <t>vystříhanej</t>
  </si>
  <si>
    <t>nabyla</t>
  </si>
  <si>
    <t>vystříhaných</t>
  </si>
  <si>
    <t>načerno</t>
  </si>
  <si>
    <t>vystříleli</t>
  </si>
  <si>
    <t>nachtübungu</t>
  </si>
  <si>
    <t>výstřižek</t>
  </si>
  <si>
    <t>nacpal</t>
  </si>
  <si>
    <t>výstřižky</t>
  </si>
  <si>
    <t>nadávali</t>
  </si>
  <si>
    <t>nadávek</t>
  </si>
  <si>
    <t>vystydlý</t>
  </si>
  <si>
    <t>nadávkami</t>
  </si>
  <si>
    <t>vystydne</t>
  </si>
  <si>
    <t>vystýlala</t>
  </si>
  <si>
    <t>vysvěcení</t>
  </si>
  <si>
    <t>nádhernou</t>
  </si>
  <si>
    <t>nadpisem</t>
  </si>
  <si>
    <t>vysvětlenou</t>
  </si>
  <si>
    <t>nadporučíkově</t>
  </si>
  <si>
    <t>vysvlíkli</t>
  </si>
  <si>
    <t>nadrobil</t>
  </si>
  <si>
    <t>vysvlíknul</t>
  </si>
  <si>
    <t>nadšen</t>
  </si>
  <si>
    <t>vysypali</t>
  </si>
  <si>
    <t>nadšenci</t>
  </si>
  <si>
    <t>vysypávala</t>
  </si>
  <si>
    <t>nadšeného</t>
  </si>
  <si>
    <t>vysypte</t>
  </si>
  <si>
    <t>výš</t>
  </si>
  <si>
    <t>nahlédl</t>
  </si>
  <si>
    <t>vyškrtneme</t>
  </si>
  <si>
    <t>nahnuli</t>
  </si>
  <si>
    <t>vyškrtnou</t>
  </si>
  <si>
    <t>náhodě</t>
  </si>
  <si>
    <t>vyšlehl</t>
  </si>
  <si>
    <t>náhrady</t>
  </si>
  <si>
    <t>naivních</t>
  </si>
  <si>
    <t>vyšoulal</t>
  </si>
  <si>
    <t>najdeš</t>
  </si>
  <si>
    <t>vyšouláte</t>
  </si>
  <si>
    <t>nájezd</t>
  </si>
  <si>
    <t>výtah</t>
  </si>
  <si>
    <t>nakazil</t>
  </si>
  <si>
    <t>vytáhne</t>
  </si>
  <si>
    <t>nákladem</t>
  </si>
  <si>
    <t>vytáhnete</t>
  </si>
  <si>
    <t>ňákou</t>
  </si>
  <si>
    <t>nakousl</t>
  </si>
  <si>
    <t>výtahu</t>
  </si>
  <si>
    <t>vyteče</t>
  </si>
  <si>
    <t>nakrmí</t>
  </si>
  <si>
    <t>výtečný</t>
  </si>
  <si>
    <t>nákupy</t>
  </si>
  <si>
    <t>vyteklo</t>
  </si>
  <si>
    <t>ňákým</t>
  </si>
  <si>
    <t>výtěžky</t>
  </si>
  <si>
    <t>nálada</t>
  </si>
  <si>
    <t>vytoč</t>
  </si>
  <si>
    <t>naládoval</t>
  </si>
  <si>
    <t>vytočili</t>
  </si>
  <si>
    <t>nálevníků</t>
  </si>
  <si>
    <t>vytočím</t>
  </si>
  <si>
    <t>nalézaly</t>
  </si>
  <si>
    <t>vytrapoval</t>
  </si>
  <si>
    <t>nalezen</t>
  </si>
  <si>
    <t>vytrestá</t>
  </si>
  <si>
    <t>nalezenec</t>
  </si>
  <si>
    <t>vytrhal</t>
  </si>
  <si>
    <t>nalezeny</t>
  </si>
  <si>
    <t>vytrhla</t>
  </si>
  <si>
    <t>náležité</t>
  </si>
  <si>
    <t>vytruboval</t>
  </si>
  <si>
    <t>vyválel</t>
  </si>
  <si>
    <t>nalitej</t>
  </si>
  <si>
    <t>vyvalí</t>
  </si>
  <si>
    <t>namáhavě</t>
  </si>
  <si>
    <t>vyvalil</t>
  </si>
  <si>
    <t>vyvařili</t>
  </si>
  <si>
    <t>námahy</t>
  </si>
  <si>
    <t>vyvedl</t>
  </si>
  <si>
    <t>vyvezeme</t>
  </si>
  <si>
    <t>namazal</t>
  </si>
  <si>
    <t>vyvíst</t>
  </si>
  <si>
    <t>namazaní</t>
  </si>
  <si>
    <t>vyvolila</t>
  </si>
  <si>
    <t>namazat</t>
  </si>
  <si>
    <t>vyvrácené</t>
  </si>
  <si>
    <t>námaze</t>
  </si>
  <si>
    <t>vyvracím</t>
  </si>
  <si>
    <t>namíchalo</t>
  </si>
  <si>
    <t>vyvrátíš</t>
  </si>
  <si>
    <t>namířil</t>
  </si>
  <si>
    <t>vyvzpomněl</t>
  </si>
  <si>
    <t>namíříno</t>
  </si>
  <si>
    <t>vyzí</t>
  </si>
  <si>
    <t>namístě</t>
  </si>
  <si>
    <t>vyzího</t>
  </si>
  <si>
    <t>vyznával</t>
  </si>
  <si>
    <t>namol</t>
  </si>
  <si>
    <t>vyzuju</t>
  </si>
  <si>
    <t>námořníka</t>
  </si>
  <si>
    <t>vyzváněl</t>
  </si>
  <si>
    <t>namouduši</t>
  </si>
  <si>
    <t>vyzvídal</t>
  </si>
  <si>
    <t>naoko</t>
  </si>
  <si>
    <t>vyzvrací</t>
  </si>
  <si>
    <t>vyzýval</t>
  </si>
  <si>
    <t>napadli</t>
  </si>
  <si>
    <t>vyzýváš</t>
  </si>
  <si>
    <t>nápěv</t>
  </si>
  <si>
    <t>vyžádat</t>
  </si>
  <si>
    <t>napij</t>
  </si>
  <si>
    <t>vyžebrali</t>
  </si>
  <si>
    <t>napiji</t>
  </si>
  <si>
    <t>vyžilý</t>
  </si>
  <si>
    <t>napiš</t>
  </si>
  <si>
    <t>napíše</t>
  </si>
  <si>
    <t>vzbudila</t>
  </si>
  <si>
    <t>naplněno</t>
  </si>
  <si>
    <t>napohlavkoval</t>
  </si>
  <si>
    <t>vzbudíte</t>
  </si>
  <si>
    <t>napoleonovy</t>
  </si>
  <si>
    <t>vzdal</t>
  </si>
  <si>
    <t>napolo</t>
  </si>
  <si>
    <t>napospas</t>
  </si>
  <si>
    <t>vzdalovala</t>
  </si>
  <si>
    <t>náprsní</t>
  </si>
  <si>
    <t>vzdalují</t>
  </si>
  <si>
    <t>naráz</t>
  </si>
  <si>
    <t>narážky</t>
  </si>
  <si>
    <t>vzepětí</t>
  </si>
  <si>
    <t>nařčení</t>
  </si>
  <si>
    <t>vzhlídnu</t>
  </si>
  <si>
    <t>národností</t>
  </si>
  <si>
    <t>vzkřikla</t>
  </si>
  <si>
    <t>národnostních</t>
  </si>
  <si>
    <t>vzletěl</t>
  </si>
  <si>
    <t>národové</t>
  </si>
  <si>
    <t>vzletem</t>
  </si>
  <si>
    <t>národům</t>
  </si>
  <si>
    <t>vzlínal</t>
  </si>
  <si>
    <t>vznesly</t>
  </si>
  <si>
    <t>vzor</t>
  </si>
  <si>
    <t>narozeninách</t>
  </si>
  <si>
    <t>naruby</t>
  </si>
  <si>
    <t>vzpamatovávali</t>
  </si>
  <si>
    <t>nasákla</t>
  </si>
  <si>
    <t>vzpíráním</t>
  </si>
  <si>
    <t>nasáklo</t>
  </si>
  <si>
    <t>našinec</t>
  </si>
  <si>
    <t>vzpomenul</t>
  </si>
  <si>
    <t>následků</t>
  </si>
  <si>
    <t>následník</t>
  </si>
  <si>
    <t>vzpomínku</t>
  </si>
  <si>
    <t>následovaly</t>
  </si>
  <si>
    <t>náspem</t>
  </si>
  <si>
    <t>vzpomněla</t>
  </si>
  <si>
    <t>nastojatě</t>
  </si>
  <si>
    <t>vzrušen</t>
  </si>
  <si>
    <t>vztáhl</t>
  </si>
  <si>
    <t>nastupuje</t>
  </si>
  <si>
    <t>vztekla</t>
  </si>
  <si>
    <t>natáhne</t>
  </si>
  <si>
    <t>vzteklým</t>
  </si>
  <si>
    <t>natažen</t>
  </si>
  <si>
    <t>vztyčený</t>
  </si>
  <si>
    <t>natotata</t>
  </si>
  <si>
    <t>vztyčeným</t>
  </si>
  <si>
    <t>natrefil</t>
  </si>
  <si>
    <t>náučím</t>
  </si>
  <si>
    <t>naučného</t>
  </si>
  <si>
    <t>nával</t>
  </si>
  <si>
    <t>welemu</t>
  </si>
  <si>
    <t>westovou</t>
  </si>
  <si>
    <t>navěky</t>
  </si>
  <si>
    <t>wi</t>
  </si>
  <si>
    <t>wianer</t>
  </si>
  <si>
    <t>navrhuji</t>
  </si>
  <si>
    <t>windsorských</t>
  </si>
  <si>
    <t>navštěvoval</t>
  </si>
  <si>
    <t>wintra</t>
  </si>
  <si>
    <t>navštěvovati</t>
  </si>
  <si>
    <t>yzopem</t>
  </si>
  <si>
    <t>navštívenka</t>
  </si>
  <si>
    <t>zabalené</t>
  </si>
  <si>
    <t>nažer</t>
  </si>
  <si>
    <t>zabalenýho</t>
  </si>
  <si>
    <t>naživu</t>
  </si>
  <si>
    <t>zabalil</t>
  </si>
  <si>
    <t>názorů</t>
  </si>
  <si>
    <t>zabarvený</t>
  </si>
  <si>
    <t>nažral</t>
  </si>
  <si>
    <t>zábavní</t>
  </si>
  <si>
    <t>nazvati</t>
  </si>
  <si>
    <t>zabijačce</t>
  </si>
  <si>
    <t>názvu</t>
  </si>
  <si>
    <t>zabili</t>
  </si>
  <si>
    <t>nazývají</t>
  </si>
  <si>
    <t>zablikaly</t>
  </si>
  <si>
    <t>neb</t>
  </si>
  <si>
    <t>zablokovanou</t>
  </si>
  <si>
    <t>zablýskl</t>
  </si>
  <si>
    <t>nebeská</t>
  </si>
  <si>
    <t>zablyštěl</t>
  </si>
  <si>
    <t>nebeskou</t>
  </si>
  <si>
    <t>zabouchly</t>
  </si>
  <si>
    <t>nebezpečná</t>
  </si>
  <si>
    <t>zábradlím</t>
  </si>
  <si>
    <t>nebezpečný</t>
  </si>
  <si>
    <t>zabral</t>
  </si>
  <si>
    <t>neblázněte</t>
  </si>
  <si>
    <t>neblbni</t>
  </si>
  <si>
    <t>zabrzdil</t>
  </si>
  <si>
    <t>nebojte</t>
  </si>
  <si>
    <t>zaburácely</t>
  </si>
  <si>
    <t>nebožka</t>
  </si>
  <si>
    <t>zacláněla</t>
  </si>
  <si>
    <t>nebožku</t>
  </si>
  <si>
    <t>zaclonil</t>
  </si>
  <si>
    <t>nebožtíka</t>
  </si>
  <si>
    <t>zacouvali</t>
  </si>
  <si>
    <t>nebožtíkem</t>
  </si>
  <si>
    <t>zacvakl</t>
  </si>
  <si>
    <t>nechaj</t>
  </si>
  <si>
    <t>necháte</t>
  </si>
  <si>
    <t>nechceš</t>
  </si>
  <si>
    <t>začervenala</t>
  </si>
  <si>
    <t>nechme</t>
  </si>
  <si>
    <t>začínající</t>
  </si>
  <si>
    <t>nechtějí</t>
  </si>
  <si>
    <t>začnete</t>
  </si>
  <si>
    <t>nechutná</t>
  </si>
  <si>
    <t>neckách</t>
  </si>
  <si>
    <t>zadku</t>
  </si>
  <si>
    <t>nečte</t>
  </si>
  <si>
    <t>zadlužen</t>
  </si>
  <si>
    <t>nečtou</t>
  </si>
  <si>
    <t>zadnímu</t>
  </si>
  <si>
    <t>nedaje</t>
  </si>
  <si>
    <t>zadrnčel</t>
  </si>
  <si>
    <t>nedaleké</t>
  </si>
  <si>
    <t>zadržte</t>
  </si>
  <si>
    <t>zadřel</t>
  </si>
  <si>
    <t>zadřít</t>
  </si>
  <si>
    <t>nedbale</t>
  </si>
  <si>
    <t>zadumal</t>
  </si>
  <si>
    <t>nedívej</t>
  </si>
  <si>
    <t>zadumán</t>
  </si>
  <si>
    <t>nedočkal</t>
  </si>
  <si>
    <t>zaduněl</t>
  </si>
  <si>
    <t>nedočkám</t>
  </si>
  <si>
    <t>nedokončil</t>
  </si>
  <si>
    <t>zadýchal</t>
  </si>
  <si>
    <t>nedopustil</t>
  </si>
  <si>
    <t>zafačovanou</t>
  </si>
  <si>
    <t>nedořekl</t>
  </si>
  <si>
    <t>zafáčovaný</t>
  </si>
  <si>
    <t>nedošel</t>
  </si>
  <si>
    <t>zahleděla</t>
  </si>
  <si>
    <t>nedošlo</t>
  </si>
  <si>
    <t>nedostane</t>
  </si>
  <si>
    <t>zahlídl</t>
  </si>
  <si>
    <t>nedostaneš</t>
  </si>
  <si>
    <t>zahnali</t>
  </si>
  <si>
    <t>nedožera</t>
  </si>
  <si>
    <t>zahnou</t>
  </si>
  <si>
    <t>nedůtklivý</t>
  </si>
  <si>
    <t>zahnuli</t>
  </si>
  <si>
    <t>nedůvěrou</t>
  </si>
  <si>
    <t>zahnuly</t>
  </si>
  <si>
    <t>nefunguje</t>
  </si>
  <si>
    <t>zahodil</t>
  </si>
  <si>
    <t>zahořekoval</t>
  </si>
  <si>
    <t>nehne</t>
  </si>
  <si>
    <t>zahoukejte</t>
  </si>
  <si>
    <t>nehnu</t>
  </si>
  <si>
    <t>zahrada</t>
  </si>
  <si>
    <t>nehodila</t>
  </si>
  <si>
    <t>zahradní</t>
  </si>
  <si>
    <t>nehorázně</t>
  </si>
  <si>
    <t>zahradník</t>
  </si>
  <si>
    <t>nehoráznou</t>
  </si>
  <si>
    <t>zahradníkovi</t>
  </si>
  <si>
    <t>nehoří</t>
  </si>
  <si>
    <t>nehrál</t>
  </si>
  <si>
    <t>zahráli</t>
  </si>
  <si>
    <t>nehtů</t>
  </si>
  <si>
    <t>zahřáté</t>
  </si>
  <si>
    <t>nějakejma</t>
  </si>
  <si>
    <t>zahřměla</t>
  </si>
  <si>
    <t>zahýbá</t>
  </si>
  <si>
    <t>nějank</t>
  </si>
  <si>
    <t>nejbližších</t>
  </si>
  <si>
    <t>záchranné</t>
  </si>
  <si>
    <t>nejbližšímu</t>
  </si>
  <si>
    <t>záchrannýho</t>
  </si>
  <si>
    <t>nejdokonalejší</t>
  </si>
  <si>
    <t>zachraňoval</t>
  </si>
  <si>
    <t>nejdříve</t>
  </si>
  <si>
    <t>zachraplal</t>
  </si>
  <si>
    <t>nejedl</t>
  </si>
  <si>
    <t>zachraptal</t>
  </si>
  <si>
    <t>nejedli</t>
  </si>
  <si>
    <t>zachrastěly</t>
  </si>
  <si>
    <t>zachrastily</t>
  </si>
  <si>
    <t>nejhlubší</t>
  </si>
  <si>
    <t>zaječela</t>
  </si>
  <si>
    <t>zajet</t>
  </si>
  <si>
    <t>nejkrásnějším</t>
  </si>
  <si>
    <t>nejlepších</t>
  </si>
  <si>
    <t>nejlepšími</t>
  </si>
  <si>
    <t>zajímají</t>
  </si>
  <si>
    <t>nejmenšího</t>
  </si>
  <si>
    <t>zajímalo</t>
  </si>
  <si>
    <t>nejmenším</t>
  </si>
  <si>
    <t>nejmladší</t>
  </si>
  <si>
    <t>nejpitomější</t>
  </si>
  <si>
    <t>nejpříjemnější</t>
  </si>
  <si>
    <t>nejpřísněji</t>
  </si>
  <si>
    <t>zajištěný</t>
  </si>
  <si>
    <t>nejrozmanitějšími</t>
  </si>
  <si>
    <t>nejrychleji</t>
  </si>
  <si>
    <t>nejsrdečnější</t>
  </si>
  <si>
    <t>nejstarší</t>
  </si>
  <si>
    <t>několikráte</t>
  </si>
  <si>
    <t>zákolník</t>
  </si>
  <si>
    <t>zakončil</t>
  </si>
  <si>
    <t>nekopal</t>
  </si>
  <si>
    <t>zákoník</t>
  </si>
  <si>
    <t>nekouká</t>
  </si>
  <si>
    <t>zakopanej</t>
  </si>
  <si>
    <t>nekouřejí</t>
  </si>
  <si>
    <t>zakoukal</t>
  </si>
  <si>
    <t>nekouřil</t>
  </si>
  <si>
    <t>zakrejval</t>
  </si>
  <si>
    <t>některej</t>
  </si>
  <si>
    <t>zakročit</t>
  </si>
  <si>
    <t>některým</t>
  </si>
  <si>
    <t>zakryl</t>
  </si>
  <si>
    <t>nelhal</t>
  </si>
  <si>
    <t>zalehlý</t>
  </si>
  <si>
    <t>nelibostí</t>
  </si>
  <si>
    <t>zalehne</t>
  </si>
  <si>
    <t>nelituje</t>
  </si>
  <si>
    <t>zalezl</t>
  </si>
  <si>
    <t>nemaje</t>
  </si>
  <si>
    <t>zalezou</t>
  </si>
  <si>
    <t>zalhal</t>
  </si>
  <si>
    <t>záliba</t>
  </si>
  <si>
    <t>zálibně</t>
  </si>
  <si>
    <t>zalícil</t>
  </si>
  <si>
    <t>nemejlím</t>
  </si>
  <si>
    <t>zalitý</t>
  </si>
  <si>
    <t>neméně</t>
  </si>
  <si>
    <t>zálohu</t>
  </si>
  <si>
    <t>nemilé</t>
  </si>
  <si>
    <t>zalomí</t>
  </si>
  <si>
    <t>zalomil</t>
  </si>
  <si>
    <t>nemluvili</t>
  </si>
  <si>
    <t>založila</t>
  </si>
  <si>
    <t>nemluvilo</t>
  </si>
  <si>
    <t>zamával</t>
  </si>
  <si>
    <t>nemoce</t>
  </si>
  <si>
    <t>zamávali</t>
  </si>
  <si>
    <t>nemocného</t>
  </si>
  <si>
    <t>zaměstnanec</t>
  </si>
  <si>
    <t>zaměstnanej</t>
  </si>
  <si>
    <t>nemocničního</t>
  </si>
  <si>
    <t>zamiloval</t>
  </si>
  <si>
    <t>nemocným</t>
  </si>
  <si>
    <t>nemodlil</t>
  </si>
  <si>
    <t>zámkem</t>
  </si>
  <si>
    <t>němou</t>
  </si>
  <si>
    <t>zamkl</t>
  </si>
  <si>
    <t>nemožný</t>
  </si>
  <si>
    <t>zamkli</t>
  </si>
  <si>
    <t>nemrava</t>
  </si>
  <si>
    <t>zamknuto</t>
  </si>
  <si>
    <t>nemravně</t>
  </si>
  <si>
    <t>zamluvený</t>
  </si>
  <si>
    <t>nemravností</t>
  </si>
  <si>
    <t>zamňoukal</t>
  </si>
  <si>
    <t>nemravný</t>
  </si>
  <si>
    <t>zámora</t>
  </si>
  <si>
    <t>nemusejí</t>
  </si>
  <si>
    <t>zámorovi</t>
  </si>
  <si>
    <t>zamračila</t>
  </si>
  <si>
    <t>zamyšlena</t>
  </si>
  <si>
    <t>nemýlím</t>
  </si>
  <si>
    <t>zamyšlená</t>
  </si>
  <si>
    <t>nemysleli</t>
  </si>
  <si>
    <t>zanaříkal</t>
  </si>
  <si>
    <t>nemyslili</t>
  </si>
  <si>
    <t>zandworthu</t>
  </si>
  <si>
    <t>zanechali</t>
  </si>
  <si>
    <t>nenapadne</t>
  </si>
  <si>
    <t>zanona</t>
  </si>
  <si>
    <t>nenapravitelní</t>
  </si>
  <si>
    <t>zanonu</t>
  </si>
  <si>
    <t>nenaučil</t>
  </si>
  <si>
    <t>zapadla</t>
  </si>
  <si>
    <t>nenáviděl</t>
  </si>
  <si>
    <t>zapadlo</t>
  </si>
  <si>
    <t>nenávidělo</t>
  </si>
  <si>
    <t>nenávidí</t>
  </si>
  <si>
    <t>zapálí</t>
  </si>
  <si>
    <t>nenávidím</t>
  </si>
  <si>
    <t>zapálím</t>
  </si>
  <si>
    <t>nenávisti</t>
  </si>
  <si>
    <t>zapaloval</t>
  </si>
  <si>
    <t>neobejdete</t>
  </si>
  <si>
    <t>zapalování</t>
  </si>
  <si>
    <t>neobešlo</t>
  </si>
  <si>
    <t>zapamatuju</t>
  </si>
  <si>
    <t>neobrátíte</t>
  </si>
  <si>
    <t>neobyčejné</t>
  </si>
  <si>
    <t>zápasníků</t>
  </si>
  <si>
    <t>neobyčejného</t>
  </si>
  <si>
    <t>zapínacích</t>
  </si>
  <si>
    <t>neodcházejte</t>
  </si>
  <si>
    <t>zapíráte</t>
  </si>
  <si>
    <t>neodjel</t>
  </si>
  <si>
    <t>neodpustím</t>
  </si>
  <si>
    <t>zapisovat</t>
  </si>
  <si>
    <t>neopustím</t>
  </si>
  <si>
    <t>zapisuju</t>
  </si>
  <si>
    <t>nepadá</t>
  </si>
  <si>
    <t>zapíšu</t>
  </si>
  <si>
    <t>nepamatujete</t>
  </si>
  <si>
    <t>zapjal</t>
  </si>
  <si>
    <t>nepatřila</t>
  </si>
  <si>
    <t>zaplacení</t>
  </si>
  <si>
    <t>nepatřím</t>
  </si>
  <si>
    <t>zaplacený</t>
  </si>
  <si>
    <t>nepatrný</t>
  </si>
  <si>
    <t>nepíše</t>
  </si>
  <si>
    <t>neplechu</t>
  </si>
  <si>
    <t>zaplatím</t>
  </si>
  <si>
    <t>nepletl</t>
  </si>
  <si>
    <t>zapnul</t>
  </si>
  <si>
    <t>nepochybuje</t>
  </si>
  <si>
    <t>zapojenej</t>
  </si>
  <si>
    <t>nepodělal</t>
  </si>
  <si>
    <t>zapojujete</t>
  </si>
  <si>
    <t>nepomuckej</t>
  </si>
  <si>
    <t>zapomínat</t>
  </si>
  <si>
    <t>nepomyslí</t>
  </si>
  <si>
    <t>zapraskalo</t>
  </si>
  <si>
    <t>neponižuj</t>
  </si>
  <si>
    <t>zapráskl</t>
  </si>
  <si>
    <t>nepošlou</t>
  </si>
  <si>
    <t>zaprosil</t>
  </si>
  <si>
    <t>zapsal</t>
  </si>
  <si>
    <t>nepotřebují</t>
  </si>
  <si>
    <t>zapumpoval</t>
  </si>
  <si>
    <t>nepotřebuju</t>
  </si>
  <si>
    <t>zapýřila</t>
  </si>
  <si>
    <t>nepouštěl</t>
  </si>
  <si>
    <t>zaradovala</t>
  </si>
  <si>
    <t>nepouštěli</t>
  </si>
  <si>
    <t>zarámované</t>
  </si>
  <si>
    <t>nepovídal</t>
  </si>
  <si>
    <t>zaraženej</t>
  </si>
  <si>
    <t>nepozoruje</t>
  </si>
  <si>
    <t>zarděl</t>
  </si>
  <si>
    <t>nepřátele</t>
  </si>
  <si>
    <t>zarejpal</t>
  </si>
  <si>
    <t>nepřáteli</t>
  </si>
  <si>
    <t>zaryl</t>
  </si>
  <si>
    <t>nepřátelská</t>
  </si>
  <si>
    <t>nepřátelského</t>
  </si>
  <si>
    <t>nepřátelskejch</t>
  </si>
  <si>
    <t>nepřátelským</t>
  </si>
  <si>
    <t>zářila</t>
  </si>
  <si>
    <t>nepřátelskými</t>
  </si>
  <si>
    <t>zařinčelo</t>
  </si>
  <si>
    <t>nepřeje</t>
  </si>
  <si>
    <t>zásadu</t>
  </si>
  <si>
    <t>nepřejete</t>
  </si>
  <si>
    <t>zaschlé</t>
  </si>
  <si>
    <t>nepřekvapilo</t>
  </si>
  <si>
    <t>zaschlého</t>
  </si>
  <si>
    <t>nepřestane</t>
  </si>
  <si>
    <t>zasklenými</t>
  </si>
  <si>
    <t>nepřestával</t>
  </si>
  <si>
    <t>zaskočilo</t>
  </si>
  <si>
    <t>nepřežiju</t>
  </si>
  <si>
    <t>zaskřípal</t>
  </si>
  <si>
    <t>nepřicházelo</t>
  </si>
  <si>
    <t>zaskřípaly</t>
  </si>
  <si>
    <t>nepřijal</t>
  </si>
  <si>
    <t>zásluha</t>
  </si>
  <si>
    <t>nepřijít</t>
  </si>
  <si>
    <t>nepřítomnost</t>
  </si>
  <si>
    <t>zasmušil</t>
  </si>
  <si>
    <t>nepřiznal</t>
  </si>
  <si>
    <t>zasněnej</t>
  </si>
  <si>
    <t>neprokopal</t>
  </si>
  <si>
    <t>zasouval</t>
  </si>
  <si>
    <t>nepromluvil</t>
  </si>
  <si>
    <t>zasouváte</t>
  </si>
  <si>
    <t>nepronesl</t>
  </si>
  <si>
    <t>neprozradil</t>
  </si>
  <si>
    <t>zastavovali</t>
  </si>
  <si>
    <t>nepsal</t>
  </si>
  <si>
    <t>nepude</t>
  </si>
  <si>
    <t>zastavují</t>
  </si>
  <si>
    <t>nepůjde</t>
  </si>
  <si>
    <t>zasténal</t>
  </si>
  <si>
    <t>nepůjdeme</t>
  </si>
  <si>
    <t>zástěrce</t>
  </si>
  <si>
    <t>nepůjdete</t>
  </si>
  <si>
    <t>zástěrku</t>
  </si>
  <si>
    <t>nepůjdu</t>
  </si>
  <si>
    <t>zastesklo</t>
  </si>
  <si>
    <t>zastrčené</t>
  </si>
  <si>
    <t>neřád</t>
  </si>
  <si>
    <t>zastrčí</t>
  </si>
  <si>
    <t>neradil</t>
  </si>
  <si>
    <t>nereagoval</t>
  </si>
  <si>
    <t>zastupuji</t>
  </si>
  <si>
    <t>neřekli</t>
  </si>
  <si>
    <t>neřeknu</t>
  </si>
  <si>
    <t>zasunulo</t>
  </si>
  <si>
    <t>neříká</t>
  </si>
  <si>
    <t>neříkají</t>
  </si>
  <si>
    <t>zasyčel</t>
  </si>
  <si>
    <t>nerozuměli</t>
  </si>
  <si>
    <t>zasykl</t>
  </si>
  <si>
    <t>nerozumím</t>
  </si>
  <si>
    <t>zasypala</t>
  </si>
  <si>
    <t>neřvi</t>
  </si>
  <si>
    <t>zasypali</t>
  </si>
  <si>
    <t>zasypaných</t>
  </si>
  <si>
    <t>nescházel</t>
  </si>
  <si>
    <t>nescházelo</t>
  </si>
  <si>
    <t>zašilhala</t>
  </si>
  <si>
    <t>nesčíslněkrát</t>
  </si>
  <si>
    <t>zašlápl</t>
  </si>
  <si>
    <t>nesčíslněkráte</t>
  </si>
  <si>
    <t>zatáčkám</t>
  </si>
  <si>
    <t>neseš</t>
  </si>
  <si>
    <t>zatáčkou</t>
  </si>
  <si>
    <t>neshledá</t>
  </si>
  <si>
    <t>zatáčku</t>
  </si>
  <si>
    <t>nešifrován</t>
  </si>
  <si>
    <t>zaťala</t>
  </si>
  <si>
    <t>neskonalé</t>
  </si>
  <si>
    <t>zatančili</t>
  </si>
  <si>
    <t>nešla</t>
  </si>
  <si>
    <t>zatelefonuju</t>
  </si>
  <si>
    <t>nešli</t>
  </si>
  <si>
    <t>nesměle</t>
  </si>
  <si>
    <t>zatíná</t>
  </si>
  <si>
    <t>zatočil</t>
  </si>
  <si>
    <t>nesmíš</t>
  </si>
  <si>
    <t>zatopili</t>
  </si>
  <si>
    <t>nesmrdějí</t>
  </si>
  <si>
    <t>zatoulanej</t>
  </si>
  <si>
    <t>nesou</t>
  </si>
  <si>
    <t>zatoulaný</t>
  </si>
  <si>
    <t>nespěchejte</t>
  </si>
  <si>
    <t>zatoužil</t>
  </si>
  <si>
    <t>nespí</t>
  </si>
  <si>
    <t>zatoužila</t>
  </si>
  <si>
    <t>nesporně</t>
  </si>
  <si>
    <t>zatratil</t>
  </si>
  <si>
    <t>nespouštěl</t>
  </si>
  <si>
    <t>zatroubí</t>
  </si>
  <si>
    <t>nesrovnává</t>
  </si>
  <si>
    <t>zatřepat</t>
  </si>
  <si>
    <t>zatřpytila</t>
  </si>
  <si>
    <t>nestál</t>
  </si>
  <si>
    <t>nešťastnej</t>
  </si>
  <si>
    <t>zavalí</t>
  </si>
  <si>
    <t>nešťastnému</t>
  </si>
  <si>
    <t>zavařenin</t>
  </si>
  <si>
    <t>nestěžoval</t>
  </si>
  <si>
    <t>zavařeniny</t>
  </si>
  <si>
    <t>nestižených</t>
  </si>
  <si>
    <t>závazek</t>
  </si>
  <si>
    <t>nestydí</t>
  </si>
  <si>
    <t>závdavkem</t>
  </si>
  <si>
    <t>netázal</t>
  </si>
  <si>
    <t>zavedli</t>
  </si>
  <si>
    <t>netrefil</t>
  </si>
  <si>
    <t>zavést</t>
  </si>
  <si>
    <t>zavezli</t>
  </si>
  <si>
    <t>netvařte</t>
  </si>
  <si>
    <t>záviděl</t>
  </si>
  <si>
    <t>netýká</t>
  </si>
  <si>
    <t>závidět</t>
  </si>
  <si>
    <t>netýkalo</t>
  </si>
  <si>
    <t>zavinil</t>
  </si>
  <si>
    <t>neudrží</t>
  </si>
  <si>
    <t>zavírací</t>
  </si>
  <si>
    <t>neukrad</t>
  </si>
  <si>
    <t>zavírali</t>
  </si>
  <si>
    <t>neun</t>
  </si>
  <si>
    <t>zavíráme</t>
  </si>
  <si>
    <t>neúnavně</t>
  </si>
  <si>
    <t>závodě</t>
  </si>
  <si>
    <t>neune</t>
  </si>
  <si>
    <t>závodech</t>
  </si>
  <si>
    <t>neurazil</t>
  </si>
  <si>
    <t>závodili</t>
  </si>
  <si>
    <t>neústupností</t>
  </si>
  <si>
    <t>závodilo</t>
  </si>
  <si>
    <t>neutečeš</t>
  </si>
  <si>
    <t>závodiště</t>
  </si>
  <si>
    <t>neutekl</t>
  </si>
  <si>
    <t>závodit</t>
  </si>
  <si>
    <t>neuznal</t>
  </si>
  <si>
    <t>závodníka</t>
  </si>
  <si>
    <t>nevařilo</t>
  </si>
  <si>
    <t>závojem</t>
  </si>
  <si>
    <t>nevážíte</t>
  </si>
  <si>
    <t>nevěda</t>
  </si>
  <si>
    <t>nevěříš</t>
  </si>
  <si>
    <t>zavraždí</t>
  </si>
  <si>
    <t>nevina</t>
  </si>
  <si>
    <t>zavřely</t>
  </si>
  <si>
    <t>nevinného</t>
  </si>
  <si>
    <t>zavřeme</t>
  </si>
  <si>
    <t>nevracel</t>
  </si>
  <si>
    <t>zavřené</t>
  </si>
  <si>
    <t>nevrátí</t>
  </si>
  <si>
    <t>zavřenou</t>
  </si>
  <si>
    <t>zavřených</t>
  </si>
  <si>
    <t>zavřeným</t>
  </si>
  <si>
    <t>nevydrželo</t>
  </si>
  <si>
    <t>zavřu</t>
  </si>
  <si>
    <t>nevyhraje</t>
  </si>
  <si>
    <t>zavyl</t>
  </si>
  <si>
    <t>nevyhrajeme</t>
  </si>
  <si>
    <t>zazářilo</t>
  </si>
  <si>
    <t>nevyjímaje</t>
  </si>
  <si>
    <t>zazátkovala</t>
  </si>
  <si>
    <t>nevykřikl</t>
  </si>
  <si>
    <t>zazděná</t>
  </si>
  <si>
    <t>nevymyslil</t>
  </si>
  <si>
    <t>zazdím</t>
  </si>
  <si>
    <t>nevypadalo</t>
  </si>
  <si>
    <t>zazpíval</t>
  </si>
  <si>
    <t>nevypil</t>
  </si>
  <si>
    <t>zazpíváte</t>
  </si>
  <si>
    <t>nevyplácí</t>
  </si>
  <si>
    <t>zazvonilo</t>
  </si>
  <si>
    <t>nezačínejte</t>
  </si>
  <si>
    <t>zazvonily</t>
  </si>
  <si>
    <t>nezajímá</t>
  </si>
  <si>
    <t>zazvonit</t>
  </si>
  <si>
    <t>nezajímal</t>
  </si>
  <si>
    <t>zažene</t>
  </si>
  <si>
    <t>nezamlouvalo</t>
  </si>
  <si>
    <t>nezandá</t>
  </si>
  <si>
    <t>zběhal</t>
  </si>
  <si>
    <t>nezapírej</t>
  </si>
  <si>
    <t>zbělím</t>
  </si>
  <si>
    <t>nezaplatil</t>
  </si>
  <si>
    <t>nezapomene</t>
  </si>
  <si>
    <t>zbláznila</t>
  </si>
  <si>
    <t>nezapomeneme</t>
  </si>
  <si>
    <t>zblejskla</t>
  </si>
  <si>
    <t>nezavřeli</t>
  </si>
  <si>
    <t>zbouráme</t>
  </si>
  <si>
    <t>nezbejvalo</t>
  </si>
  <si>
    <t>zbouranou</t>
  </si>
  <si>
    <t>nezdržovalo</t>
  </si>
  <si>
    <t>nezdržuj</t>
  </si>
  <si>
    <t>zbraslavi</t>
  </si>
  <si>
    <t>nežere</t>
  </si>
  <si>
    <t>zbylý</t>
  </si>
  <si>
    <t>nežidy</t>
  </si>
  <si>
    <t>zbystřel</t>
  </si>
  <si>
    <t>nezištně</t>
  </si>
  <si>
    <t>zbytku</t>
  </si>
  <si>
    <t>nezměnil</t>
  </si>
  <si>
    <t>nezměnilo</t>
  </si>
  <si>
    <t>zdalipak</t>
  </si>
  <si>
    <t>neznalo</t>
  </si>
  <si>
    <t>zdálky</t>
  </si>
  <si>
    <t>neznáme</t>
  </si>
  <si>
    <t>neznámou</t>
  </si>
  <si>
    <t>zdech</t>
  </si>
  <si>
    <t>neznámými</t>
  </si>
  <si>
    <t>zdechlinu</t>
  </si>
  <si>
    <t>něžný</t>
  </si>
  <si>
    <t>zděsil</t>
  </si>
  <si>
    <t>nezpozoroval</t>
  </si>
  <si>
    <t>neztráceje</t>
  </si>
  <si>
    <t>zdobeném</t>
  </si>
  <si>
    <t>neztratíte</t>
  </si>
  <si>
    <t>zdobí</t>
  </si>
  <si>
    <t>nezůstane</t>
  </si>
  <si>
    <t>zdramatizovat</t>
  </si>
  <si>
    <t>nezvyklé</t>
  </si>
  <si>
    <t>zdráv</t>
  </si>
  <si>
    <t>nha</t>
  </si>
  <si>
    <t>zdravé</t>
  </si>
  <si>
    <t>ničemové</t>
  </si>
  <si>
    <t>zdravou</t>
  </si>
  <si>
    <t>nikolaj</t>
  </si>
  <si>
    <t>zdravým</t>
  </si>
  <si>
    <t>nikolajevič</t>
  </si>
  <si>
    <t>zdrželi</t>
  </si>
  <si>
    <t>zdříml</t>
  </si>
  <si>
    <t>nižších</t>
  </si>
  <si>
    <t>zdřímne</t>
  </si>
  <si>
    <t>noclehu</t>
  </si>
  <si>
    <t>zdvihají</t>
  </si>
  <si>
    <t>noclehy</t>
  </si>
  <si>
    <t>zdvihne</t>
  </si>
  <si>
    <t>noh</t>
  </si>
  <si>
    <t>zebe</t>
  </si>
  <si>
    <t>nositel</t>
  </si>
  <si>
    <t>zedníci</t>
  </si>
  <si>
    <t>nouzi</t>
  </si>
  <si>
    <t>novinami</t>
  </si>
  <si>
    <t>novotný</t>
  </si>
  <si>
    <t>zelenkavá</t>
  </si>
  <si>
    <t>nucená</t>
  </si>
  <si>
    <t>nuceně</t>
  </si>
  <si>
    <t>nudlí</t>
  </si>
  <si>
    <t>zelenýho</t>
  </si>
  <si>
    <t>nudu</t>
  </si>
  <si>
    <t>zeleným</t>
  </si>
  <si>
    <t>zelenými</t>
  </si>
  <si>
    <t>zeměpise</t>
  </si>
  <si>
    <t>nulu</t>
  </si>
  <si>
    <t>zemských</t>
  </si>
  <si>
    <t>zeptá</t>
  </si>
  <si>
    <t>nůší</t>
  </si>
  <si>
    <t>zeptej</t>
  </si>
  <si>
    <t>zesílil</t>
  </si>
  <si>
    <t>ob</t>
  </si>
  <si>
    <t>zesláblé</t>
  </si>
  <si>
    <t>obálky</t>
  </si>
  <si>
    <t>zesmutněl</t>
  </si>
  <si>
    <t>občan</t>
  </si>
  <si>
    <t>zespodu</t>
  </si>
  <si>
    <t>zešeřelou</t>
  </si>
  <si>
    <t>obcházel</t>
  </si>
  <si>
    <t>zešíleli</t>
  </si>
  <si>
    <t>obcházeli</t>
  </si>
  <si>
    <t>zešílelo</t>
  </si>
  <si>
    <t>obchodních</t>
  </si>
  <si>
    <t>zevlují</t>
  </si>
  <si>
    <t>obchodoval</t>
  </si>
  <si>
    <t>zhaftnó</t>
  </si>
  <si>
    <t>obci</t>
  </si>
  <si>
    <t>zhasla</t>
  </si>
  <si>
    <t>období</t>
  </si>
  <si>
    <t>zhaslá</t>
  </si>
  <si>
    <t>obecenstvu</t>
  </si>
  <si>
    <t>zhaslý</t>
  </si>
  <si>
    <t>obecní</t>
  </si>
  <si>
    <t>zhasne</t>
  </si>
  <si>
    <t>obecním</t>
  </si>
  <si>
    <t>zhasněte</t>
  </si>
  <si>
    <t>obědech</t>
  </si>
  <si>
    <t>zhebne</t>
  </si>
  <si>
    <t>obědem</t>
  </si>
  <si>
    <t>zhovadilý</t>
  </si>
  <si>
    <t>oběšením</t>
  </si>
  <si>
    <t>zhroutil</t>
  </si>
  <si>
    <t>oběsí</t>
  </si>
  <si>
    <t>zchromlý</t>
  </si>
  <si>
    <t>obhájce</t>
  </si>
  <si>
    <t>zídku</t>
  </si>
  <si>
    <t>obhlídku</t>
  </si>
  <si>
    <t>zimním</t>
  </si>
  <si>
    <t>obilí</t>
  </si>
  <si>
    <t>zimy</t>
  </si>
  <si>
    <t>obírat</t>
  </si>
  <si>
    <t>zírali</t>
  </si>
  <si>
    <t>objemný</t>
  </si>
  <si>
    <t>objetí</t>
  </si>
  <si>
    <t>zíval</t>
  </si>
  <si>
    <t>objev</t>
  </si>
  <si>
    <t>zjančili</t>
  </si>
  <si>
    <t>objeven</t>
  </si>
  <si>
    <t>zjihl</t>
  </si>
  <si>
    <t>objevením</t>
  </si>
  <si>
    <t>zkasírovaný</t>
  </si>
  <si>
    <t>zkažený</t>
  </si>
  <si>
    <t>objímaje</t>
  </si>
  <si>
    <t>zkoumám</t>
  </si>
  <si>
    <t>objímal</t>
  </si>
  <si>
    <t>zkoumavě</t>
  </si>
  <si>
    <t>obklopili</t>
  </si>
  <si>
    <t>obkročmo</t>
  </si>
  <si>
    <t>zkouší</t>
  </si>
  <si>
    <t>obléhali</t>
  </si>
  <si>
    <t>zkouškám</t>
  </si>
  <si>
    <t>obléknout</t>
  </si>
  <si>
    <t>zkrácený</t>
  </si>
  <si>
    <t>obleženého</t>
  </si>
  <si>
    <t>zkracovačkou</t>
  </si>
  <si>
    <t>oblibě</t>
  </si>
  <si>
    <t>zkroutily</t>
  </si>
  <si>
    <t>zkrvavená</t>
  </si>
  <si>
    <t>obnosy</t>
  </si>
  <si>
    <t>zkřehlými</t>
  </si>
  <si>
    <t>obnovení</t>
  </si>
  <si>
    <t>zlá</t>
  </si>
  <si>
    <t>obnovený</t>
  </si>
  <si>
    <t>zlámané</t>
  </si>
  <si>
    <t>obnovování</t>
  </si>
  <si>
    <t>zlámaný</t>
  </si>
  <si>
    <t>obrácen</t>
  </si>
  <si>
    <t>zlato</t>
  </si>
  <si>
    <t>obránců</t>
  </si>
  <si>
    <t>zlatýho</t>
  </si>
  <si>
    <t>obrat</t>
  </si>
  <si>
    <t>zlatými</t>
  </si>
  <si>
    <t>zlobíte</t>
  </si>
  <si>
    <t>obraťte</t>
  </si>
  <si>
    <t>zloději</t>
  </si>
  <si>
    <t>obrlaj</t>
  </si>
  <si>
    <t>zlomený</t>
  </si>
  <si>
    <t>zlomkový</t>
  </si>
  <si>
    <t>zlosti</t>
  </si>
  <si>
    <t>obsahovaly</t>
  </si>
  <si>
    <t>obsahově</t>
  </si>
  <si>
    <t>obsluhovat</t>
  </si>
  <si>
    <t>zlumpačil</t>
  </si>
  <si>
    <t>obtížné</t>
  </si>
  <si>
    <t>zmačkala</t>
  </si>
  <si>
    <t>obtížným</t>
  </si>
  <si>
    <t>zmačkaný</t>
  </si>
  <si>
    <t>obvaziště</t>
  </si>
  <si>
    <t>zmáčkli</t>
  </si>
  <si>
    <t>obvazů</t>
  </si>
  <si>
    <t>zmáčknutou</t>
  </si>
  <si>
    <t>obveselení</t>
  </si>
  <si>
    <t>zmasily</t>
  </si>
  <si>
    <t>obviněnej</t>
  </si>
  <si>
    <t>obvinil</t>
  </si>
  <si>
    <t>změkl</t>
  </si>
  <si>
    <t>obviňuje</t>
  </si>
  <si>
    <t>změnu</t>
  </si>
  <si>
    <t>obvyklé</t>
  </si>
  <si>
    <t>obvyklého</t>
  </si>
  <si>
    <t>zmizely</t>
  </si>
  <si>
    <t>obvyklou</t>
  </si>
  <si>
    <t>zmlátit</t>
  </si>
  <si>
    <t>obyčejné</t>
  </si>
  <si>
    <t>zmokli</t>
  </si>
  <si>
    <t>obyčejného</t>
  </si>
  <si>
    <t>zmučenýho</t>
  </si>
  <si>
    <t>obyčejném</t>
  </si>
  <si>
    <t>obyčejných</t>
  </si>
  <si>
    <t>znaj</t>
  </si>
  <si>
    <t>obyčejným</t>
  </si>
  <si>
    <t>obžalovanému</t>
  </si>
  <si>
    <t>známém</t>
  </si>
  <si>
    <t>ocas</t>
  </si>
  <si>
    <t>znamenal</t>
  </si>
  <si>
    <t>očekávalo</t>
  </si>
  <si>
    <t>ochrannou</t>
  </si>
  <si>
    <t>znárodněného</t>
  </si>
  <si>
    <t>znaven</t>
  </si>
  <si>
    <t>ochutnávat</t>
  </si>
  <si>
    <t>znervózněl</t>
  </si>
  <si>
    <t>odbíral</t>
  </si>
  <si>
    <t>znesvěcení</t>
  </si>
  <si>
    <t>odborné</t>
  </si>
  <si>
    <t>odbyli</t>
  </si>
  <si>
    <t>zob</t>
  </si>
  <si>
    <t>odbyta</t>
  </si>
  <si>
    <t>zobaly</t>
  </si>
  <si>
    <t>zobanem</t>
  </si>
  <si>
    <t>oddělením</t>
  </si>
  <si>
    <t>zopakovali</t>
  </si>
  <si>
    <t>oddíly</t>
  </si>
  <si>
    <t>zošklivěla</t>
  </si>
  <si>
    <t>odebrati</t>
  </si>
  <si>
    <t>zoubků</t>
  </si>
  <si>
    <t>odejíti</t>
  </si>
  <si>
    <t>odepřel</t>
  </si>
  <si>
    <t>zpěvák</t>
  </si>
  <si>
    <t>odevzdaly</t>
  </si>
  <si>
    <t>odevzdán</t>
  </si>
  <si>
    <t>odhazovat</t>
  </si>
  <si>
    <t>zpívám</t>
  </si>
  <si>
    <t>odhodlanosti</t>
  </si>
  <si>
    <t>zplihla</t>
  </si>
  <si>
    <t>odjíždíme</t>
  </si>
  <si>
    <t>zplihlé</t>
  </si>
  <si>
    <t>odkdy</t>
  </si>
  <si>
    <t>zpocené</t>
  </si>
  <si>
    <t>odkuď</t>
  </si>
  <si>
    <t>zpokorněl</t>
  </si>
  <si>
    <t>odměna</t>
  </si>
  <si>
    <t>zpotili</t>
  </si>
  <si>
    <t>zpovídal</t>
  </si>
  <si>
    <t>odneste</t>
  </si>
  <si>
    <t>zpožďoval</t>
  </si>
  <si>
    <t>odpadky</t>
  </si>
  <si>
    <t>zpřelámaný</t>
  </si>
  <si>
    <t>odpínaje</t>
  </si>
  <si>
    <t>zpřesní</t>
  </si>
  <si>
    <t>odpočinek</t>
  </si>
  <si>
    <t>zpřísněl</t>
  </si>
  <si>
    <t>odpočinku</t>
  </si>
  <si>
    <t>odporučili</t>
  </si>
  <si>
    <t>zranil</t>
  </si>
  <si>
    <t>odpovědělo</t>
  </si>
  <si>
    <t>zrcadle</t>
  </si>
  <si>
    <t>odpovědět</t>
  </si>
  <si>
    <t>zrcátek</t>
  </si>
  <si>
    <t>odpovězte</t>
  </si>
  <si>
    <t>zrcátko</t>
  </si>
  <si>
    <t>odpovídalo</t>
  </si>
  <si>
    <t>zrna</t>
  </si>
  <si>
    <t>odpravili</t>
  </si>
  <si>
    <t>zrnky</t>
  </si>
  <si>
    <t>odpusť</t>
  </si>
  <si>
    <t>zrno</t>
  </si>
  <si>
    <t>odpuste</t>
  </si>
  <si>
    <t>zrosenou</t>
  </si>
  <si>
    <t>zruinovat</t>
  </si>
  <si>
    <t>odpuštěno</t>
  </si>
  <si>
    <t>zrušení</t>
  </si>
  <si>
    <t>odpykání</t>
  </si>
  <si>
    <t>zrušit</t>
  </si>
  <si>
    <t>odsoudili</t>
  </si>
  <si>
    <t>zříkáte</t>
  </si>
  <si>
    <t>odsouzena</t>
  </si>
  <si>
    <t>zřítili</t>
  </si>
  <si>
    <t>odsouzence</t>
  </si>
  <si>
    <t>zřízenej</t>
  </si>
  <si>
    <t>zsinalém</t>
  </si>
  <si>
    <t>odsuzujete</t>
  </si>
  <si>
    <t>ztěžka</t>
  </si>
  <si>
    <t>odtáhl</t>
  </si>
  <si>
    <t>ztišil</t>
  </si>
  <si>
    <t>odtáhla</t>
  </si>
  <si>
    <t>ztloukl</t>
  </si>
  <si>
    <t>oduševněním</t>
  </si>
  <si>
    <t>odůvodnit</t>
  </si>
  <si>
    <t>ztracený</t>
  </si>
  <si>
    <t>odůvodňuje</t>
  </si>
  <si>
    <t>odváděje</t>
  </si>
  <si>
    <t>ztroskotalo</t>
  </si>
  <si>
    <t>odvahy</t>
  </si>
  <si>
    <t>ztuhl</t>
  </si>
  <si>
    <t>ztuhlou</t>
  </si>
  <si>
    <t>odvázání</t>
  </si>
  <si>
    <t>zubech</t>
  </si>
  <si>
    <t>odvedete</t>
  </si>
  <si>
    <t>zubožení</t>
  </si>
  <si>
    <t>odvésti</t>
  </si>
  <si>
    <t>odvezen</t>
  </si>
  <si>
    <t>odvezl</t>
  </si>
  <si>
    <t>zulíbat</t>
  </si>
  <si>
    <t>odvrací</t>
  </si>
  <si>
    <t>odznaky</t>
  </si>
  <si>
    <t>ofenzívy</t>
  </si>
  <si>
    <t>oficielního</t>
  </si>
  <si>
    <t>zůstaneš</t>
  </si>
  <si>
    <t>oficírama</t>
  </si>
  <si>
    <t>zvadlá</t>
  </si>
  <si>
    <t>ohavný</t>
  </si>
  <si>
    <t>zvadlej</t>
  </si>
  <si>
    <t>zvadlý</t>
  </si>
  <si>
    <t>ohlásit</t>
  </si>
  <si>
    <t>zvadlýho</t>
  </si>
  <si>
    <t>ohlodaných</t>
  </si>
  <si>
    <t>zvarhanělou</t>
  </si>
  <si>
    <t>ohne</t>
  </si>
  <si>
    <t>zvážněl</t>
  </si>
  <si>
    <t>ohněm</t>
  </si>
  <si>
    <t>zvážněli</t>
  </si>
  <si>
    <t>ohon</t>
  </si>
  <si>
    <t>zvědavá</t>
  </si>
  <si>
    <t>zvědavej</t>
  </si>
  <si>
    <t>okamžikem</t>
  </si>
  <si>
    <t>zvednout</t>
  </si>
  <si>
    <t>okamžité</t>
  </si>
  <si>
    <t>zvejšit</t>
  </si>
  <si>
    <t>zvelebí</t>
  </si>
  <si>
    <t>zvídal</t>
  </si>
  <si>
    <t>zvídala</t>
  </si>
  <si>
    <t>okny</t>
  </si>
  <si>
    <t>okolnosti</t>
  </si>
  <si>
    <t>zvířátek</t>
  </si>
  <si>
    <t>okoušel</t>
  </si>
  <si>
    <t>zvítězíš</t>
  </si>
  <si>
    <t>okraden</t>
  </si>
  <si>
    <t>okultistou</t>
  </si>
  <si>
    <t>zvlčilý</t>
  </si>
  <si>
    <t>okupace</t>
  </si>
  <si>
    <t>zvlhlé</t>
  </si>
  <si>
    <t>okurkou</t>
  </si>
  <si>
    <t>zvlněnou</t>
  </si>
  <si>
    <t>olizovat</t>
  </si>
  <si>
    <t>olófěný</t>
  </si>
  <si>
    <t>zvoní</t>
  </si>
  <si>
    <t>olovem</t>
  </si>
  <si>
    <t>zvonili</t>
  </si>
  <si>
    <t>olovo</t>
  </si>
  <si>
    <t>omlouvaje</t>
  </si>
  <si>
    <t>zvonkem</t>
  </si>
  <si>
    <t>omluvným</t>
  </si>
  <si>
    <t>zvostane</t>
  </si>
  <si>
    <t>omluvu</t>
  </si>
  <si>
    <t>zvošklivěla</t>
  </si>
  <si>
    <t>zvraceli</t>
  </si>
  <si>
    <t>opačném</t>
  </si>
  <si>
    <t>zvrácenou</t>
  </si>
  <si>
    <t>opak</t>
  </si>
  <si>
    <t>zvu</t>
  </si>
  <si>
    <t>opakujte</t>
  </si>
  <si>
    <t>zvučně</t>
  </si>
  <si>
    <t>zvuk</t>
  </si>
  <si>
    <t>opatrný</t>
  </si>
  <si>
    <t>zvuku</t>
  </si>
  <si>
    <t>opatroval</t>
  </si>
  <si>
    <t>opatrovat</t>
  </si>
  <si>
    <t>žadonila</t>
  </si>
  <si>
    <t>operační</t>
  </si>
  <si>
    <t>žáka</t>
  </si>
  <si>
    <t>žákem</t>
  </si>
  <si>
    <t>žákům</t>
  </si>
  <si>
    <t>opilosti</t>
  </si>
  <si>
    <t>žalně</t>
  </si>
  <si>
    <t>opilým</t>
  </si>
  <si>
    <t>opletání</t>
  </si>
  <si>
    <t>opodeldokem</t>
  </si>
  <si>
    <t>žaludská</t>
  </si>
  <si>
    <t>opouštěl</t>
  </si>
  <si>
    <t>žaludskou</t>
  </si>
  <si>
    <t>opovážit</t>
  </si>
  <si>
    <t>žárlí</t>
  </si>
  <si>
    <t>opovažujete</t>
  </si>
  <si>
    <t>žárlil</t>
  </si>
  <si>
    <t>opravdově</t>
  </si>
  <si>
    <t>žárlíte</t>
  </si>
  <si>
    <t>žárovce</t>
  </si>
  <si>
    <t>opravu</t>
  </si>
  <si>
    <t>žáru</t>
  </si>
  <si>
    <t>žďuchli</t>
  </si>
  <si>
    <t>žebětína</t>
  </si>
  <si>
    <t>žebětínem</t>
  </si>
  <si>
    <t>opuštěného</t>
  </si>
  <si>
    <t>orangutan</t>
  </si>
  <si>
    <t>žebráky</t>
  </si>
  <si>
    <t>ordinačního</t>
  </si>
  <si>
    <t>žebral</t>
  </si>
  <si>
    <t>ordonancem</t>
  </si>
  <si>
    <t>žebralo</t>
  </si>
  <si>
    <t>ořechovky</t>
  </si>
  <si>
    <t>organizace</t>
  </si>
  <si>
    <t>žebříček</t>
  </si>
  <si>
    <t>originál</t>
  </si>
  <si>
    <t>žebříčku</t>
  </si>
  <si>
    <t>oříšek</t>
  </si>
  <si>
    <t>žebříky</t>
  </si>
  <si>
    <t>orlíčka</t>
  </si>
  <si>
    <t>žehnal</t>
  </si>
  <si>
    <t>ošetřovatel</t>
  </si>
  <si>
    <t>železa</t>
  </si>
  <si>
    <t>ošetřovatele</t>
  </si>
  <si>
    <t>osidel</t>
  </si>
  <si>
    <t>osmé</t>
  </si>
  <si>
    <t>osmičku</t>
  </si>
  <si>
    <t>ženatej</t>
  </si>
  <si>
    <t>osmou</t>
  </si>
  <si>
    <t>ženatý</t>
  </si>
  <si>
    <t>osmý</t>
  </si>
  <si>
    <t>ženatých</t>
  </si>
  <si>
    <t>osobám</t>
  </si>
  <si>
    <t>ženit</t>
  </si>
  <si>
    <t>ospalé</t>
  </si>
  <si>
    <t>ženskejch</t>
  </si>
  <si>
    <t>ženuško</t>
  </si>
  <si>
    <t>österreicher</t>
  </si>
  <si>
    <t>ženuškou</t>
  </si>
  <si>
    <t>ženušku</t>
  </si>
  <si>
    <t>ostrova</t>
  </si>
  <si>
    <t>žertem</t>
  </si>
  <si>
    <t>ostruhami</t>
  </si>
  <si>
    <t>žertujeme</t>
  </si>
  <si>
    <t>ostrý</t>
  </si>
  <si>
    <t>osvojí</t>
  </si>
  <si>
    <t>židličky</t>
  </si>
  <si>
    <t>öt</t>
  </si>
  <si>
    <t>židovka</t>
  </si>
  <si>
    <t>otázat</t>
  </si>
  <si>
    <t>židovskýho</t>
  </si>
  <si>
    <t>otázati</t>
  </si>
  <si>
    <t>žihadlo</t>
  </si>
  <si>
    <t>otázce</t>
  </si>
  <si>
    <t>žíhanej</t>
  </si>
  <si>
    <t>žihlo</t>
  </si>
  <si>
    <t>otcové</t>
  </si>
  <si>
    <t>otcovsky</t>
  </si>
  <si>
    <t>otcovským</t>
  </si>
  <si>
    <t>žita</t>
  </si>
  <si>
    <t>otcovy</t>
  </si>
  <si>
    <t>žitem</t>
  </si>
  <si>
    <t>oteklý</t>
  </si>
  <si>
    <t>žitná</t>
  </si>
  <si>
    <t>otevře</t>
  </si>
  <si>
    <t>žitný</t>
  </si>
  <si>
    <t>otevřenou</t>
  </si>
  <si>
    <t>žitnýho</t>
  </si>
  <si>
    <t>živej</t>
  </si>
  <si>
    <t>otevři</t>
  </si>
  <si>
    <t>živel</t>
  </si>
  <si>
    <t>otřes</t>
  </si>
  <si>
    <t>živnostenská</t>
  </si>
  <si>
    <t>otrok</t>
  </si>
  <si>
    <t>živnostenského</t>
  </si>
  <si>
    <t>otupělosti</t>
  </si>
  <si>
    <t>živnostenskou</t>
  </si>
  <si>
    <t>otvírá</t>
  </si>
  <si>
    <t>živnosti</t>
  </si>
  <si>
    <t>živnostníček</t>
  </si>
  <si>
    <t>otvoru</t>
  </si>
  <si>
    <t>ouplně</t>
  </si>
  <si>
    <t>ouředně</t>
  </si>
  <si>
    <t>životosprávu</t>
  </si>
  <si>
    <t>ouřední</t>
  </si>
  <si>
    <t>outěchu</t>
  </si>
  <si>
    <t>outvarech</t>
  </si>
  <si>
    <t>žíznivý</t>
  </si>
  <si>
    <t>ovaru</t>
  </si>
  <si>
    <t>žloutl</t>
  </si>
  <si>
    <t>ovládaje</t>
  </si>
  <si>
    <t>ovládal</t>
  </si>
  <si>
    <t>žlutejma</t>
  </si>
  <si>
    <t>ožil</t>
  </si>
  <si>
    <t>žlutou</t>
  </si>
  <si>
    <t>označil</t>
  </si>
  <si>
    <t>žlutý</t>
  </si>
  <si>
    <t>oznámila</t>
  </si>
  <si>
    <t>žlutými</t>
  </si>
  <si>
    <t>oznámiti</t>
  </si>
  <si>
    <t>oznamuje</t>
  </si>
  <si>
    <t>žužo</t>
  </si>
  <si>
    <t>žvejkáš</t>
  </si>
  <si>
    <t>ozvěna</t>
  </si>
  <si>
    <t>páchal</t>
  </si>
  <si>
    <t>pacientů</t>
  </si>
  <si>
    <t>padali</t>
  </si>
  <si>
    <t>padělal</t>
  </si>
  <si>
    <t>padlým</t>
  </si>
  <si>
    <t>padneme</t>
  </si>
  <si>
    <t>padoucnice</t>
  </si>
  <si>
    <t>paf</t>
  </si>
  <si>
    <t>pakovat</t>
  </si>
  <si>
    <t>palice</t>
  </si>
  <si>
    <t>palisády</t>
  </si>
  <si>
    <t>palivcové</t>
  </si>
  <si>
    <t>palivcovi</t>
  </si>
  <si>
    <t>památný</t>
  </si>
  <si>
    <t>pamatovali</t>
  </si>
  <si>
    <t>panenkou</t>
  </si>
  <si>
    <t>pankráci</t>
  </si>
  <si>
    <t>pannu</t>
  </si>
  <si>
    <t>panoval</t>
  </si>
  <si>
    <t>panské</t>
  </si>
  <si>
    <t>panstvo</t>
  </si>
  <si>
    <t>panují</t>
  </si>
  <si>
    <t>panušky</t>
  </si>
  <si>
    <t>papíře</t>
  </si>
  <si>
    <t>papírku</t>
  </si>
  <si>
    <t>paprsek</t>
  </si>
  <si>
    <t>paragraf</t>
  </si>
  <si>
    <t>paragrafů</t>
  </si>
  <si>
    <t>paralaxa</t>
  </si>
  <si>
    <t>pardubic</t>
  </si>
  <si>
    <t>pařezu</t>
  </si>
  <si>
    <t>parlamentáře</t>
  </si>
  <si>
    <t>parlamentě</t>
  </si>
  <si>
    <t>parní</t>
  </si>
  <si>
    <t>parno</t>
  </si>
  <si>
    <t>paroubek</t>
  </si>
  <si>
    <t>paroubka</t>
  </si>
  <si>
    <t>partaje</t>
  </si>
  <si>
    <t>partií</t>
  </si>
  <si>
    <t>pasák</t>
  </si>
  <si>
    <t>pase</t>
  </si>
  <si>
    <t>pasem</t>
  </si>
  <si>
    <t>pasívní</t>
  </si>
  <si>
    <t>pásmu</t>
  </si>
  <si>
    <t>paštiky</t>
  </si>
  <si>
    <t>pasus</t>
  </si>
  <si>
    <t>pasy</t>
  </si>
  <si>
    <t>páterovi</t>
  </si>
  <si>
    <t>patnáctkrát</t>
  </si>
  <si>
    <t>pátou</t>
  </si>
  <si>
    <t>pátrat</t>
  </si>
  <si>
    <t>patřily</t>
  </si>
  <si>
    <t>pavouk</t>
  </si>
  <si>
    <t>pažby</t>
  </si>
  <si>
    <t>pecek</t>
  </si>
  <si>
    <t>pečené</t>
  </si>
  <si>
    <t>pech</t>
  </si>
  <si>
    <t>pecky</t>
  </si>
  <si>
    <t>pejzlerce</t>
  </si>
  <si>
    <t>pejzlerky</t>
  </si>
  <si>
    <t>pekáče</t>
  </si>
  <si>
    <t>pekáči</t>
  </si>
  <si>
    <t>pekelných</t>
  </si>
  <si>
    <t>pekla</t>
  </si>
  <si>
    <t>pekli</t>
  </si>
  <si>
    <t>peklu</t>
  </si>
  <si>
    <t>pěkným</t>
  </si>
  <si>
    <t>pel</t>
  </si>
  <si>
    <t>pelegrina</t>
  </si>
  <si>
    <t>pelegrine</t>
  </si>
  <si>
    <t>pelegrinus</t>
  </si>
  <si>
    <t>pelikán</t>
  </si>
  <si>
    <t>penězi</t>
  </si>
  <si>
    <t>pěnu</t>
  </si>
  <si>
    <t>peřince</t>
  </si>
  <si>
    <t>personálem</t>
  </si>
  <si>
    <t>pěš</t>
  </si>
  <si>
    <t>pěší</t>
  </si>
  <si>
    <t>pesti</t>
  </si>
  <si>
    <t>pětasedmdesátejch</t>
  </si>
  <si>
    <t>pětatřicátníci</t>
  </si>
  <si>
    <t>petroleje</t>
  </si>
  <si>
    <t>petrolejové</t>
  </si>
  <si>
    <t>pferde</t>
  </si>
  <si>
    <t>pif</t>
  </si>
  <si>
    <t>pij</t>
  </si>
  <si>
    <t>pilníkem</t>
  </si>
  <si>
    <t>pilo</t>
  </si>
  <si>
    <t>pilou</t>
  </si>
  <si>
    <t>piš</t>
  </si>
  <si>
    <t>písař</t>
  </si>
  <si>
    <t>písařů</t>
  </si>
  <si>
    <t>píseckého</t>
  </si>
  <si>
    <t>píseckém</t>
  </si>
  <si>
    <t>píseckých</t>
  </si>
  <si>
    <t>písemně</t>
  </si>
  <si>
    <t>písmena</t>
  </si>
  <si>
    <t>písmence</t>
  </si>
  <si>
    <t>písmeny</t>
  </si>
  <si>
    <t>písni</t>
  </si>
  <si>
    <t>písniček</t>
  </si>
  <si>
    <t>píšou</t>
  </si>
  <si>
    <t>pit</t>
  </si>
  <si>
    <t>pití</t>
  </si>
  <si>
    <t>pitomé</t>
  </si>
  <si>
    <t>pitomosti</t>
  </si>
  <si>
    <t>pitomostí</t>
  </si>
  <si>
    <t>pivě</t>
  </si>
  <si>
    <t>pivovary</t>
  </si>
  <si>
    <t>pivu</t>
  </si>
  <si>
    <t>placené</t>
  </si>
  <si>
    <t>plácl</t>
  </si>
  <si>
    <t>plácne</t>
  </si>
  <si>
    <t>plakat</t>
  </si>
  <si>
    <t>plakáty</t>
  </si>
  <si>
    <t>pláštěm</t>
  </si>
  <si>
    <t>platili</t>
  </si>
  <si>
    <t>platu</t>
  </si>
  <si>
    <t>plechovej</t>
  </si>
  <si>
    <t>plešatej</t>
  </si>
  <si>
    <t>pleschner</t>
  </si>
  <si>
    <t>plic</t>
  </si>
  <si>
    <t>plivá</t>
  </si>
  <si>
    <t>plivátka</t>
  </si>
  <si>
    <t>plivátko</t>
  </si>
  <si>
    <t>plotně</t>
  </si>
  <si>
    <t>plukovníkův</t>
  </si>
  <si>
    <t>poblil</t>
  </si>
  <si>
    <t>pobručuje</t>
  </si>
  <si>
    <t>pobuřování</t>
  </si>
  <si>
    <t>pobyt</t>
  </si>
  <si>
    <t>pocházel</t>
  </si>
  <si>
    <t>pocházela</t>
  </si>
  <si>
    <t>pochází</t>
  </si>
  <si>
    <t>pochlubit</t>
  </si>
  <si>
    <t>pochutnával</t>
  </si>
  <si>
    <t>počínat</t>
  </si>
  <si>
    <t>počítají</t>
  </si>
  <si>
    <t>pociťoval</t>
  </si>
  <si>
    <t>počkám</t>
  </si>
  <si>
    <t>poctěn</t>
  </si>
  <si>
    <t>poctil</t>
  </si>
  <si>
    <t>poctivá</t>
  </si>
  <si>
    <t>poctiví</t>
  </si>
  <si>
    <t>poctivou</t>
  </si>
  <si>
    <t>počtvrté</t>
  </si>
  <si>
    <t>podágry</t>
  </si>
  <si>
    <t>podána</t>
  </si>
  <si>
    <t>podati</t>
  </si>
  <si>
    <t>podávaly</t>
  </si>
  <si>
    <t>podbitým</t>
  </si>
  <si>
    <t>poddůstojníka</t>
  </si>
  <si>
    <t>poddůstojníkovi</t>
  </si>
  <si>
    <t>poděbradech</t>
  </si>
  <si>
    <t>poděbradskej</t>
  </si>
  <si>
    <t>poděkoval</t>
  </si>
  <si>
    <t>podělá</t>
  </si>
  <si>
    <t>podepřel</t>
  </si>
  <si>
    <t>podepsán</t>
  </si>
  <si>
    <t>podesátý</t>
  </si>
  <si>
    <t>podezřelá</t>
  </si>
  <si>
    <t>podezřelej</t>
  </si>
  <si>
    <t>podezřelých</t>
  </si>
  <si>
    <t>podíváme</t>
  </si>
  <si>
    <t>podivín</t>
  </si>
  <si>
    <t>podivná</t>
  </si>
  <si>
    <t>podivném</t>
  </si>
  <si>
    <t>podivnými</t>
  </si>
  <si>
    <t>podkovy</t>
  </si>
  <si>
    <t>podléhá</t>
  </si>
  <si>
    <t>podlého</t>
  </si>
  <si>
    <t>podlost</t>
  </si>
  <si>
    <t>podniknout</t>
  </si>
  <si>
    <t>podobá</t>
  </si>
  <si>
    <t>podobnejma</t>
  </si>
  <si>
    <t>podobném</t>
  </si>
  <si>
    <t>podotknout</t>
  </si>
  <si>
    <t>podpisoval</t>
  </si>
  <si>
    <t>podpisu</t>
  </si>
  <si>
    <t>podpisuje</t>
  </si>
  <si>
    <t>podplácet</t>
  </si>
  <si>
    <t>podřízeného</t>
  </si>
  <si>
    <t>podroben</t>
  </si>
  <si>
    <t>podrobiti</t>
  </si>
  <si>
    <t>podrobností</t>
  </si>
  <si>
    <t>podstavec</t>
  </si>
  <si>
    <t>podsvinčeti</t>
  </si>
  <si>
    <t>podvádí</t>
  </si>
  <si>
    <t>podvlékačky</t>
  </si>
  <si>
    <t>podzemním</t>
  </si>
  <si>
    <t>pohádal</t>
  </si>
  <si>
    <t>pohádkách</t>
  </si>
  <si>
    <t>pohani</t>
  </si>
  <si>
    <t>pohlavků</t>
  </si>
  <si>
    <t>pohnut</t>
  </si>
  <si>
    <t>pohnutí</t>
  </si>
  <si>
    <t>pohodlnější</t>
  </si>
  <si>
    <t>pohořelci</t>
  </si>
  <si>
    <t>pohostinství</t>
  </si>
  <si>
    <t>pohovka</t>
  </si>
  <si>
    <t>pohrozil</t>
  </si>
  <si>
    <t>pohyb</t>
  </si>
  <si>
    <t>pohybu</t>
  </si>
  <si>
    <t>pohyby</t>
  </si>
  <si>
    <t>pojmenoval</t>
  </si>
  <si>
    <t>pokladny</t>
  </si>
  <si>
    <t>poklusu</t>
  </si>
  <si>
    <t>pokojíky</t>
  </si>
  <si>
    <t>pokojů</t>
  </si>
  <si>
    <t>pokorný</t>
  </si>
  <si>
    <t>pokousal</t>
  </si>
  <si>
    <t>pokračovati</t>
  </si>
  <si>
    <t>pokřižoval</t>
  </si>
  <si>
    <t>pokroutek</t>
  </si>
  <si>
    <t>pokryt</t>
  </si>
  <si>
    <t>pokrývkou</t>
  </si>
  <si>
    <t>pokušení</t>
  </si>
  <si>
    <t>pokusí</t>
  </si>
  <si>
    <t>pokusit</t>
  </si>
  <si>
    <t>pokutě</t>
  </si>
  <si>
    <t>pokyny</t>
  </si>
  <si>
    <t>poleno</t>
  </si>
  <si>
    <t>policajt</t>
  </si>
  <si>
    <t>policií</t>
  </si>
  <si>
    <t>politickej</t>
  </si>
  <si>
    <t>polívkách</t>
  </si>
  <si>
    <t>polosnění</t>
  </si>
  <si>
    <t>polovici</t>
  </si>
  <si>
    <t>polovina</t>
  </si>
  <si>
    <t>polskej</t>
  </si>
  <si>
    <t>polsky</t>
  </si>
  <si>
    <t>polský</t>
  </si>
  <si>
    <t>polštáře</t>
  </si>
  <si>
    <t>pomněnky</t>
  </si>
  <si>
    <t>pomníkem</t>
  </si>
  <si>
    <t>pomníku</t>
  </si>
  <si>
    <t>pomocník</t>
  </si>
  <si>
    <t>pomoh</t>
  </si>
  <si>
    <t>pomohla</t>
  </si>
  <si>
    <t>pomohli</t>
  </si>
  <si>
    <t>pomohlo</t>
  </si>
  <si>
    <t>pomůžu</t>
  </si>
  <si>
    <t>pomyšlení</t>
  </si>
  <si>
    <t>pomyslit</t>
  </si>
  <si>
    <t>pomysliv</t>
  </si>
  <si>
    <t>poohlédnout</t>
  </si>
  <si>
    <t>pootevřených</t>
  </si>
  <si>
    <t>pootevřenými</t>
  </si>
  <si>
    <t>popad</t>
  </si>
  <si>
    <t>popadal</t>
  </si>
  <si>
    <t>popem</t>
  </si>
  <si>
    <t>poplašný</t>
  </si>
  <si>
    <t>poplet</t>
  </si>
  <si>
    <t>popleten</t>
  </si>
  <si>
    <t>popravišti</t>
  </si>
  <si>
    <t>popravu</t>
  </si>
  <si>
    <t>pořad</t>
  </si>
  <si>
    <t>porada</t>
  </si>
  <si>
    <t>pořádal</t>
  </si>
  <si>
    <t>pořadě</t>
  </si>
  <si>
    <t>pořádná</t>
  </si>
  <si>
    <t>pořádného</t>
  </si>
  <si>
    <t>porážky</t>
  </si>
  <si>
    <t>porovnání</t>
  </si>
  <si>
    <t>portýra</t>
  </si>
  <si>
    <t>poruěík</t>
  </si>
  <si>
    <t>posádek</t>
  </si>
  <si>
    <t>posadila</t>
  </si>
  <si>
    <t>posádkou</t>
  </si>
  <si>
    <t>poskytnouti</t>
  </si>
  <si>
    <t>poslala</t>
  </si>
  <si>
    <t>poslancům</t>
  </si>
  <si>
    <t>pošleme</t>
  </si>
  <si>
    <t>poslouchají</t>
  </si>
  <si>
    <t>poslouchat</t>
  </si>
  <si>
    <t>posluchači</t>
  </si>
  <si>
    <t>posluchačů</t>
  </si>
  <si>
    <t>posluhovačku</t>
  </si>
  <si>
    <t>poslušnej</t>
  </si>
  <si>
    <t>pošmournýmu</t>
  </si>
  <si>
    <t>poštách</t>
  </si>
  <si>
    <t>postarám</t>
  </si>
  <si>
    <t>postarat</t>
  </si>
  <si>
    <t>postaven</t>
  </si>
  <si>
    <t>postaviti</t>
  </si>
  <si>
    <t>posti</t>
  </si>
  <si>
    <t>postižených</t>
  </si>
  <si>
    <t>postrach</t>
  </si>
  <si>
    <t>posvítil</t>
  </si>
  <si>
    <t>potěšen</t>
  </si>
  <si>
    <t>potěšením</t>
  </si>
  <si>
    <t>potkala</t>
  </si>
  <si>
    <t>potkání</t>
  </si>
  <si>
    <t>potok</t>
  </si>
  <si>
    <t>potokem</t>
  </si>
  <si>
    <t>potřebuješ</t>
  </si>
  <si>
    <t>potrestal</t>
  </si>
  <si>
    <t>potuchy</t>
  </si>
  <si>
    <t>potůčku</t>
  </si>
  <si>
    <t>potvorou</t>
  </si>
  <si>
    <t>poučného</t>
  </si>
  <si>
    <t>pouti</t>
  </si>
  <si>
    <t>používaje</t>
  </si>
  <si>
    <t>používati</t>
  </si>
  <si>
    <t>povalili</t>
  </si>
  <si>
    <t>považ</t>
  </si>
  <si>
    <t>povážím</t>
  </si>
  <si>
    <t>povedlo</t>
  </si>
  <si>
    <t>pověšení</t>
  </si>
  <si>
    <t>pověšený</t>
  </si>
  <si>
    <t>povídáme</t>
  </si>
  <si>
    <t>povolání</t>
  </si>
  <si>
    <t>povzdech</t>
  </si>
  <si>
    <t>požádá</t>
  </si>
  <si>
    <t>požádat</t>
  </si>
  <si>
    <t>pozbyl</t>
  </si>
  <si>
    <t>pozdvihování</t>
  </si>
  <si>
    <t>požehnej</t>
  </si>
  <si>
    <t>pozemku</t>
  </si>
  <si>
    <t>pozicích</t>
  </si>
  <si>
    <t>pozicím</t>
  </si>
  <si>
    <t>poznámce</t>
  </si>
  <si>
    <t>poznamenáno</t>
  </si>
  <si>
    <t>poznamenat</t>
  </si>
  <si>
    <t>poznamenávaje</t>
  </si>
  <si>
    <t>poznamenejte</t>
  </si>
  <si>
    <t>poznámka</t>
  </si>
  <si>
    <t>poznámkami</t>
  </si>
  <si>
    <t>poznával</t>
  </si>
  <si>
    <t>pozorností</t>
  </si>
  <si>
    <t>pozorovací</t>
  </si>
  <si>
    <t>pozoruju</t>
  </si>
  <si>
    <t>pozůstalí</t>
  </si>
  <si>
    <t>prachnic</t>
  </si>
  <si>
    <t>pracku</t>
  </si>
  <si>
    <t>prádle</t>
  </si>
  <si>
    <t>pragna-paramita</t>
  </si>
  <si>
    <t>praktického</t>
  </si>
  <si>
    <t>praktickým</t>
  </si>
  <si>
    <t>praporčík</t>
  </si>
  <si>
    <t>praporečník</t>
  </si>
  <si>
    <t>prasaty</t>
  </si>
  <si>
    <t>prasečích</t>
  </si>
  <si>
    <t>prasečího</t>
  </si>
  <si>
    <t>prasete</t>
  </si>
  <si>
    <t>práška</t>
  </si>
  <si>
    <t>praskat</t>
  </si>
  <si>
    <t>práškem</t>
  </si>
  <si>
    <t>praskla</t>
  </si>
  <si>
    <t>práskli</t>
  </si>
  <si>
    <t>pravdomluvný</t>
  </si>
  <si>
    <t>právní</t>
  </si>
  <si>
    <t>prázdnem</t>
  </si>
  <si>
    <t>pražským</t>
  </si>
  <si>
    <t>prchá</t>
  </si>
  <si>
    <t>prděl</t>
  </si>
  <si>
    <t>přechod</t>
  </si>
  <si>
    <t>přečítal</t>
  </si>
  <si>
    <t>přecpal</t>
  </si>
  <si>
    <t>přečteny</t>
  </si>
  <si>
    <t>předkládal</t>
  </si>
  <si>
    <t>předložil</t>
  </si>
  <si>
    <t>předmostí</t>
  </si>
  <si>
    <t>přednášce</t>
  </si>
  <si>
    <t>přednáška</t>
  </si>
  <si>
    <t>přednášku</t>
  </si>
  <si>
    <t>předních</t>
  </si>
  <si>
    <t>přednostu</t>
  </si>
  <si>
    <t>přednosty</t>
  </si>
  <si>
    <t>předpisů</t>
  </si>
  <si>
    <t>předpokládat</t>
  </si>
  <si>
    <t>představené</t>
  </si>
  <si>
    <t>představovali</t>
  </si>
  <si>
    <t>představovalo</t>
  </si>
  <si>
    <t>představovat</t>
  </si>
  <si>
    <t>předurčení</t>
  </si>
  <si>
    <t>předvedeného</t>
  </si>
  <si>
    <t>předvedli</t>
  </si>
  <si>
    <t>předvésti</t>
  </si>
  <si>
    <t>přehlídka</t>
  </si>
  <si>
    <t>přejde</t>
  </si>
  <si>
    <t>přeject</t>
  </si>
  <si>
    <t>přejedli</t>
  </si>
  <si>
    <t>přejou</t>
  </si>
  <si>
    <t>prejt</t>
  </si>
  <si>
    <t>přeju</t>
  </si>
  <si>
    <t>překladu</t>
  </si>
  <si>
    <t>překousl</t>
  </si>
  <si>
    <t>překročí</t>
  </si>
  <si>
    <t>překvapena</t>
  </si>
  <si>
    <t>překvapit</t>
  </si>
  <si>
    <t>přeložení</t>
  </si>
  <si>
    <t>přeloží</t>
  </si>
  <si>
    <t>přemejšlím</t>
  </si>
  <si>
    <t>přemýšleje</t>
  </si>
  <si>
    <t>přepadne</t>
  </si>
  <si>
    <t>přepočítal</t>
  </si>
  <si>
    <t>přerušen</t>
  </si>
  <si>
    <t>přerušit</t>
  </si>
  <si>
    <t>přesčas</t>
  </si>
  <si>
    <t>přeslechl</t>
  </si>
  <si>
    <t>přešlo</t>
  </si>
  <si>
    <t>přesnost</t>
  </si>
  <si>
    <t>přestává</t>
  </si>
  <si>
    <t>přestěhuje</t>
  </si>
  <si>
    <t>přestupek</t>
  </si>
  <si>
    <t>přestupku</t>
  </si>
  <si>
    <t>přesvědčíte</t>
  </si>
  <si>
    <t>přetrhnou</t>
  </si>
  <si>
    <t>převedení</t>
  </si>
  <si>
    <t>převedl</t>
  </si>
  <si>
    <t>převlečený</t>
  </si>
  <si>
    <t>převratu</t>
  </si>
  <si>
    <t>převzal</t>
  </si>
  <si>
    <t>přezpívali</t>
  </si>
  <si>
    <t>přežral</t>
  </si>
  <si>
    <t>přežrali</t>
  </si>
  <si>
    <t>přiběhla</t>
  </si>
  <si>
    <t>přiblížili</t>
  </si>
  <si>
    <t>přibližovali</t>
  </si>
  <si>
    <t>přibyla</t>
  </si>
  <si>
    <t>přicházíval</t>
  </si>
  <si>
    <t>příchuť</t>
  </si>
  <si>
    <t>příčina</t>
  </si>
  <si>
    <t>příčinou</t>
  </si>
  <si>
    <t>příčinu</t>
  </si>
  <si>
    <t>příčný</t>
  </si>
  <si>
    <t>přidají</t>
  </si>
  <si>
    <t>přidělena</t>
  </si>
  <si>
    <t>přiděleni</t>
  </si>
  <si>
    <t>přidělení</t>
  </si>
  <si>
    <t>přihlásí</t>
  </si>
  <si>
    <t>přihlásili</t>
  </si>
  <si>
    <t>přihodit</t>
  </si>
  <si>
    <t>přijat</t>
  </si>
  <si>
    <t>přijato</t>
  </si>
  <si>
    <t>přijav</t>
  </si>
  <si>
    <t>přijdem</t>
  </si>
  <si>
    <t>příjemným</t>
  </si>
  <si>
    <t>přijeti</t>
  </si>
  <si>
    <t>přijetí</t>
  </si>
  <si>
    <t>přijímal</t>
  </si>
  <si>
    <t>přijme</t>
  </si>
  <si>
    <t>přijměte</t>
  </si>
  <si>
    <t>přijmouti</t>
  </si>
  <si>
    <t>příjmy</t>
  </si>
  <si>
    <t>přikázání</t>
  </si>
  <si>
    <t>příkrm</t>
  </si>
  <si>
    <t>přilepil</t>
  </si>
  <si>
    <t>přilepšit</t>
  </si>
  <si>
    <t>přilít</t>
  </si>
  <si>
    <t>přílohy</t>
  </si>
  <si>
    <t>přímého</t>
  </si>
  <si>
    <t>přímostí</t>
  </si>
  <si>
    <t>přináším</t>
  </si>
  <si>
    <t>principu</t>
  </si>
  <si>
    <t>přinutilo</t>
  </si>
  <si>
    <t>přinutit</t>
  </si>
  <si>
    <t>prinz</t>
  </si>
  <si>
    <t>případem</t>
  </si>
  <si>
    <t>případně</t>
  </si>
  <si>
    <t>připálit</t>
  </si>
  <si>
    <t>přípisem</t>
  </si>
  <si>
    <t>připomíná</t>
  </si>
  <si>
    <t>připomínal</t>
  </si>
  <si>
    <t>připomínaly</t>
  </si>
  <si>
    <t>připomínám</t>
  </si>
  <si>
    <t>připomínat</t>
  </si>
  <si>
    <t>připraven</t>
  </si>
  <si>
    <t>připravenu</t>
  </si>
  <si>
    <t>připraví</t>
  </si>
  <si>
    <t>připravit</t>
  </si>
  <si>
    <t>připsat</t>
  </si>
  <si>
    <t>přirovnání</t>
  </si>
  <si>
    <t>přirození</t>
  </si>
  <si>
    <t>přirozenosti</t>
  </si>
  <si>
    <t>příručí</t>
  </si>
  <si>
    <t>přísahy</t>
  </si>
  <si>
    <t>přised</t>
  </si>
  <si>
    <t>příšerně</t>
  </si>
  <si>
    <t>přišili</t>
  </si>
  <si>
    <t>přísluší</t>
  </si>
  <si>
    <t>příslušník</t>
  </si>
  <si>
    <t>přísnosti</t>
  </si>
  <si>
    <t>přistavil</t>
  </si>
  <si>
    <t>přístroje</t>
  </si>
  <si>
    <t>přístroji</t>
  </si>
  <si>
    <t>přistupuje</t>
  </si>
  <si>
    <t>přitakal</t>
  </si>
  <si>
    <t>přítelem</t>
  </si>
  <si>
    <t>přitočil</t>
  </si>
  <si>
    <t>přítomní</t>
  </si>
  <si>
    <t>přítomností</t>
  </si>
  <si>
    <t>přítrž</t>
  </si>
  <si>
    <t>přiváděli</t>
  </si>
  <si>
    <t>přívalem</t>
  </si>
  <si>
    <t>přivedly</t>
  </si>
  <si>
    <t>příznaky</t>
  </si>
  <si>
    <t>přiznávám</t>
  </si>
  <si>
    <t>přiznáváte</t>
  </si>
  <si>
    <t>příznivý</t>
  </si>
  <si>
    <t>prkny</t>
  </si>
  <si>
    <t>problémem</t>
  </si>
  <si>
    <t>probod</t>
  </si>
  <si>
    <t>probodli</t>
  </si>
  <si>
    <t>probouzejícím</t>
  </si>
  <si>
    <t>probouzel</t>
  </si>
  <si>
    <t>probuzen</t>
  </si>
  <si>
    <t>probuzení</t>
  </si>
  <si>
    <t>procesím</t>
  </si>
  <si>
    <t>procházelo</t>
  </si>
  <si>
    <t>prochlastal</t>
  </si>
  <si>
    <t>prodá</t>
  </si>
  <si>
    <t>prodávali</t>
  </si>
  <si>
    <t>prodejem</t>
  </si>
  <si>
    <t>prohlédl</t>
  </si>
  <si>
    <t>projde</t>
  </si>
  <si>
    <t>projevovat</t>
  </si>
  <si>
    <t>projížděje</t>
  </si>
  <si>
    <t>prokázal</t>
  </si>
  <si>
    <t>proklaté</t>
  </si>
  <si>
    <t>proklel</t>
  </si>
  <si>
    <t>proklínali</t>
  </si>
  <si>
    <t>proklínání</t>
  </si>
  <si>
    <t>promenádě</t>
  </si>
  <si>
    <t>propíjel</t>
  </si>
  <si>
    <t>propili</t>
  </si>
  <si>
    <t>propuštěn</t>
  </si>
  <si>
    <t>propuštěnej</t>
  </si>
  <si>
    <t>prorocká</t>
  </si>
  <si>
    <t>prosebným</t>
  </si>
  <si>
    <t>prosí</t>
  </si>
  <si>
    <t>prošlo</t>
  </si>
  <si>
    <t>proslov</t>
  </si>
  <si>
    <t>prostěradlem</t>
  </si>
  <si>
    <t>prostitutka</t>
  </si>
  <si>
    <t>prostoře</t>
  </si>
  <si>
    <t>prostředek</t>
  </si>
  <si>
    <t>prostředkem</t>
  </si>
  <si>
    <t>prostředních</t>
  </si>
  <si>
    <t>prostý</t>
  </si>
  <si>
    <t>protahuje</t>
  </si>
  <si>
    <t>protekci</t>
  </si>
  <si>
    <t>protest</t>
  </si>
  <si>
    <t>protinožce</t>
  </si>
  <si>
    <t>protivínem</t>
  </si>
  <si>
    <t>protivnou</t>
  </si>
  <si>
    <t>proudy</t>
  </si>
  <si>
    <t>provádět</t>
  </si>
  <si>
    <t>proválet</t>
  </si>
  <si>
    <t>provaze</t>
  </si>
  <si>
    <t>provede</t>
  </si>
  <si>
    <t>proveden</t>
  </si>
  <si>
    <t>provedeno</t>
  </si>
  <si>
    <t>prozíravost</t>
  </si>
  <si>
    <t>prozkoumat</t>
  </si>
  <si>
    <t>průjmy</t>
  </si>
  <si>
    <t>průsmyk</t>
  </si>
  <si>
    <t>průvodčího</t>
  </si>
  <si>
    <t>průvodčím</t>
  </si>
  <si>
    <t>prvého</t>
  </si>
  <si>
    <t>prvotřídní</t>
  </si>
  <si>
    <t>pryčen</t>
  </si>
  <si>
    <t>pryčna</t>
  </si>
  <si>
    <t>psacího</t>
  </si>
  <si>
    <t>psával</t>
  </si>
  <si>
    <t>psech</t>
  </si>
  <si>
    <t>psema</t>
  </si>
  <si>
    <t>pšenice</t>
  </si>
  <si>
    <t>psíci</t>
  </si>
  <si>
    <t>psincích</t>
  </si>
  <si>
    <t>psům</t>
  </si>
  <si>
    <t>psychologický</t>
  </si>
  <si>
    <t>ptalo</t>
  </si>
  <si>
    <t>puc</t>
  </si>
  <si>
    <t>pucflekem</t>
  </si>
  <si>
    <t>pucflekové</t>
  </si>
  <si>
    <t>pucflekovi</t>
  </si>
  <si>
    <t>pucfleků</t>
  </si>
  <si>
    <t>půjčte</t>
  </si>
  <si>
    <t>puknout</t>
  </si>
  <si>
    <t>půlhodinou</t>
  </si>
  <si>
    <t>půlka</t>
  </si>
  <si>
    <t>pumpování</t>
  </si>
  <si>
    <t>puntíku</t>
  </si>
  <si>
    <t>působení</t>
  </si>
  <si>
    <t>působil</t>
  </si>
  <si>
    <t>působila</t>
  </si>
  <si>
    <t>pust</t>
  </si>
  <si>
    <t>pusté</t>
  </si>
  <si>
    <t>rachocení</t>
  </si>
  <si>
    <t>řad</t>
  </si>
  <si>
    <t>raděj</t>
  </si>
  <si>
    <t>řáděním</t>
  </si>
  <si>
    <t>řádků</t>
  </si>
  <si>
    <t>radní</t>
  </si>
  <si>
    <t>řádný</t>
  </si>
  <si>
    <t>řádným</t>
  </si>
  <si>
    <t>radomyšli</t>
  </si>
  <si>
    <t>raduje</t>
  </si>
  <si>
    <t>ragú</t>
  </si>
  <si>
    <t>rakouskem</t>
  </si>
  <si>
    <t>rakouském</t>
  </si>
  <si>
    <t>rakouskému</t>
  </si>
  <si>
    <t>rakousko-uherských</t>
  </si>
  <si>
    <t>rakouští</t>
  </si>
  <si>
    <t>ráně</t>
  </si>
  <si>
    <t>ranění</t>
  </si>
  <si>
    <t>raněný</t>
  </si>
  <si>
    <t>raněným</t>
  </si>
  <si>
    <t>raportem</t>
  </si>
  <si>
    <t>ras</t>
  </si>
  <si>
    <t>rát</t>
  </si>
  <si>
    <t>ratlíčkové</t>
  </si>
  <si>
    <t>ráz</t>
  </si>
  <si>
    <t>rázem</t>
  </si>
  <si>
    <t>reagoval</t>
  </si>
  <si>
    <t>reakci</t>
  </si>
  <si>
    <t>receptu</t>
  </si>
  <si>
    <t>recht</t>
  </si>
  <si>
    <t>řeckokatolický</t>
  </si>
  <si>
    <t>redakci</t>
  </si>
  <si>
    <t>reflektorem</t>
  </si>
  <si>
    <t>reforma</t>
  </si>
  <si>
    <t>regimentsarct</t>
  </si>
  <si>
    <t>regimentstrénu</t>
  </si>
  <si>
    <t>řekou</t>
  </si>
  <si>
    <t>rekrutovi</t>
  </si>
  <si>
    <t>rekrutská</t>
  </si>
  <si>
    <t>rekvizici</t>
  </si>
  <si>
    <t>reprezentoval</t>
  </si>
  <si>
    <t>reprodukci</t>
  </si>
  <si>
    <t>reptání</t>
  </si>
  <si>
    <t>řešeto</t>
  </si>
  <si>
    <t>respektive</t>
  </si>
  <si>
    <t>restaurací</t>
  </si>
  <si>
    <t>restů</t>
  </si>
  <si>
    <t>řetízek</t>
  </si>
  <si>
    <t>řetízky</t>
  </si>
  <si>
    <t>revize</t>
  </si>
  <si>
    <t>revolveru</t>
  </si>
  <si>
    <t>rezavý</t>
  </si>
  <si>
    <t>řeže</t>
  </si>
  <si>
    <t>rezervám</t>
  </si>
  <si>
    <t>rezervátů</t>
  </si>
  <si>
    <t>rezerváty</t>
  </si>
  <si>
    <t>rezervních</t>
  </si>
  <si>
    <t>rezervním</t>
  </si>
  <si>
    <t>rezervy</t>
  </si>
  <si>
    <t>rezignaci</t>
  </si>
  <si>
    <t>rezignovaně</t>
  </si>
  <si>
    <t>řezníkem</t>
  </si>
  <si>
    <t>říčce</t>
  </si>
  <si>
    <t>řidičem</t>
  </si>
  <si>
    <t>řídícího</t>
  </si>
  <si>
    <t>řídkou</t>
  </si>
  <si>
    <t>říma</t>
  </si>
  <si>
    <t>římské</t>
  </si>
  <si>
    <t>římského</t>
  </si>
  <si>
    <t>římští</t>
  </si>
  <si>
    <t>říšskoněmeckých</t>
  </si>
  <si>
    <t>říšští</t>
  </si>
  <si>
    <t>řízením</t>
  </si>
  <si>
    <t>řízně</t>
  </si>
  <si>
    <t>rodině</t>
  </si>
  <si>
    <t>rodinná</t>
  </si>
  <si>
    <t>rodinném</t>
  </si>
  <si>
    <t>rodinnou</t>
  </si>
  <si>
    <t>rodinný</t>
  </si>
  <si>
    <t>rodinou</t>
  </si>
  <si>
    <t>ródiny</t>
  </si>
  <si>
    <t>rodokmen</t>
  </si>
  <si>
    <t>rohell</t>
  </si>
  <si>
    <t>roka</t>
  </si>
  <si>
    <t>roló</t>
  </si>
  <si>
    <t>romantický</t>
  </si>
  <si>
    <t>ronovskýho</t>
  </si>
  <si>
    <t>rovině</t>
  </si>
  <si>
    <t>rovná</t>
  </si>
  <si>
    <t>rozbalil</t>
  </si>
  <si>
    <t>rozbiju</t>
  </si>
  <si>
    <t>rozbitá</t>
  </si>
  <si>
    <t>rozbitej</t>
  </si>
  <si>
    <t>rozbitém</t>
  </si>
  <si>
    <t>rozbitý</t>
  </si>
  <si>
    <t>rozbolela</t>
  </si>
  <si>
    <t>rozbrečel</t>
  </si>
  <si>
    <t>rozčilen</t>
  </si>
  <si>
    <t>rozčililo</t>
  </si>
  <si>
    <t>rozdá</t>
  </si>
  <si>
    <t>rozdán</t>
  </si>
  <si>
    <t>rozdělil</t>
  </si>
  <si>
    <t>rozejít</t>
  </si>
  <si>
    <t>rozesílat</t>
  </si>
  <si>
    <t>rozespalý</t>
  </si>
  <si>
    <t>rozestavení</t>
  </si>
  <si>
    <t>rozeznat</t>
  </si>
  <si>
    <t>rozflákali</t>
  </si>
  <si>
    <t>rozházené</t>
  </si>
  <si>
    <t>rozhodoval</t>
  </si>
  <si>
    <t>rozhovořili</t>
  </si>
  <si>
    <t>rozkoše</t>
  </si>
  <si>
    <t>rozkrájeli</t>
  </si>
  <si>
    <t>rozličné</t>
  </si>
  <si>
    <t>rozlil</t>
  </si>
  <si>
    <t>rozloží</t>
  </si>
  <si>
    <t>rozluštil</t>
  </si>
  <si>
    <t>rozmazal</t>
  </si>
  <si>
    <t>rozmlouval</t>
  </si>
  <si>
    <t>rozmyslel</t>
  </si>
  <si>
    <t>rozpaky</t>
  </si>
  <si>
    <t>rozplakal</t>
  </si>
  <si>
    <t>rozpočet</t>
  </si>
  <si>
    <t>rozpovídal</t>
  </si>
  <si>
    <t>rozruch</t>
  </si>
  <si>
    <t>rozsekají</t>
  </si>
  <si>
    <t>rozsvěcoval</t>
  </si>
  <si>
    <t>roztok</t>
  </si>
  <si>
    <t>roztomilé</t>
  </si>
  <si>
    <t>roztomilým</t>
  </si>
  <si>
    <t>roztrhané</t>
  </si>
  <si>
    <t>roztrhne</t>
  </si>
  <si>
    <t>rozuměli</t>
  </si>
  <si>
    <t>rozvahou</t>
  </si>
  <si>
    <t>rozvahy</t>
  </si>
  <si>
    <t>rozvážit</t>
  </si>
  <si>
    <t>rozvažte</t>
  </si>
  <si>
    <t>rozvinul</t>
  </si>
  <si>
    <t>rozvod</t>
  </si>
  <si>
    <t>ruchu</t>
  </si>
  <si>
    <t>ručnicí</t>
  </si>
  <si>
    <t>rukojeť</t>
  </si>
  <si>
    <t>rušit</t>
  </si>
  <si>
    <t>ruská</t>
  </si>
  <si>
    <t>ruském</t>
  </si>
  <si>
    <t>rusko-japonské</t>
  </si>
  <si>
    <t>ruští</t>
  </si>
  <si>
    <t>růžence</t>
  </si>
  <si>
    <t>různě</t>
  </si>
  <si>
    <t>různého</t>
  </si>
  <si>
    <t>rvačka</t>
  </si>
  <si>
    <t>řvaly</t>
  </si>
  <si>
    <t>ryb</t>
  </si>
  <si>
    <t>rybníky</t>
  </si>
  <si>
    <t>rychlý</t>
  </si>
  <si>
    <t>rypák</t>
  </si>
  <si>
    <t>rysy</t>
  </si>
  <si>
    <t>rytmistrem</t>
  </si>
  <si>
    <t>rýží</t>
  </si>
  <si>
    <t>sága</t>
  </si>
  <si>
    <t>ságnere</t>
  </si>
  <si>
    <t>sáhnout</t>
  </si>
  <si>
    <t>saje</t>
  </si>
  <si>
    <t>šajsn</t>
  </si>
  <si>
    <t>šakal</t>
  </si>
  <si>
    <t>sáleského</t>
  </si>
  <si>
    <t>šálku</t>
  </si>
  <si>
    <t>salmově</t>
  </si>
  <si>
    <t>sálu</t>
  </si>
  <si>
    <t>salvy</t>
  </si>
  <si>
    <t>samečkovi</t>
  </si>
  <si>
    <t>samotného</t>
  </si>
  <si>
    <t>samotnému</t>
  </si>
  <si>
    <t>samovazbě</t>
  </si>
  <si>
    <t>sanität</t>
  </si>
  <si>
    <t>sanitě</t>
  </si>
  <si>
    <t>saniterák</t>
  </si>
  <si>
    <t>sanitního</t>
  </si>
  <si>
    <t>sanitnímu</t>
  </si>
  <si>
    <t>sanitou</t>
  </si>
  <si>
    <t>santa</t>
  </si>
  <si>
    <t>sapérem</t>
  </si>
  <si>
    <t>savce</t>
  </si>
  <si>
    <t>savojského</t>
  </si>
  <si>
    <t>sázet</t>
  </si>
  <si>
    <t>sázku</t>
  </si>
  <si>
    <t>sběř</t>
  </si>
  <si>
    <t>sbíraly</t>
  </si>
  <si>
    <t>sbírek</t>
  </si>
  <si>
    <t>sbírka</t>
  </si>
  <si>
    <t>ščavne</t>
  </si>
  <si>
    <t>scéně</t>
  </si>
  <si>
    <t>scházet</t>
  </si>
  <si>
    <t>schéma</t>
  </si>
  <si>
    <t>schießen</t>
  </si>
  <si>
    <t>schön</t>
  </si>
  <si>
    <t>schönbrunnu</t>
  </si>
  <si>
    <t>schovat</t>
  </si>
  <si>
    <t>schreitra</t>
  </si>
  <si>
    <t>schrödrem</t>
  </si>
  <si>
    <t>schul-tert</t>
  </si>
  <si>
    <t>schwarm</t>
  </si>
  <si>
    <t>sdělte</t>
  </si>
  <si>
    <t>seberte</t>
  </si>
  <si>
    <t>sebevrahy</t>
  </si>
  <si>
    <t>sebevýchova</t>
  </si>
  <si>
    <t>seď</t>
  </si>
  <si>
    <t>sedaje</t>
  </si>
  <si>
    <t>sedátko</t>
  </si>
  <si>
    <t>šédet</t>
  </si>
  <si>
    <t>sedíme</t>
  </si>
  <si>
    <t>sedláček</t>
  </si>
  <si>
    <t>sedláci</t>
  </si>
  <si>
    <t>sedlákovi</t>
  </si>
  <si>
    <t>sedláků</t>
  </si>
  <si>
    <t>sedlo</t>
  </si>
  <si>
    <t>sedmu</t>
  </si>
  <si>
    <t>sehen</t>
  </si>
  <si>
    <t>sehr</t>
  </si>
  <si>
    <t>sei</t>
  </si>
  <si>
    <t>sejít</t>
  </si>
  <si>
    <t>sekaje</t>
  </si>
  <si>
    <t>sekl</t>
  </si>
  <si>
    <t>selbst</t>
  </si>
  <si>
    <t>šélesny</t>
  </si>
  <si>
    <t>selský</t>
  </si>
  <si>
    <t>semináře</t>
  </si>
  <si>
    <t>seně</t>
  </si>
  <si>
    <t>seno</t>
  </si>
  <si>
    <t>sentimentální</t>
  </si>
  <si>
    <t>sepisoval</t>
  </si>
  <si>
    <t>šepot</t>
  </si>
  <si>
    <t>sepral</t>
  </si>
  <si>
    <t>sepsaných</t>
  </si>
  <si>
    <t>seřadili</t>
  </si>
  <si>
    <t>seřazení</t>
  </si>
  <si>
    <t>sešel</t>
  </si>
  <si>
    <t>seskočit</t>
  </si>
  <si>
    <t>seslal</t>
  </si>
  <si>
    <t>sešli</t>
  </si>
  <si>
    <t>šestašedesát</t>
  </si>
  <si>
    <t>sestávající</t>
  </si>
  <si>
    <t>sestávalo</t>
  </si>
  <si>
    <t>sestavená</t>
  </si>
  <si>
    <t>sestavený</t>
  </si>
  <si>
    <t>šestkrát</t>
  </si>
  <si>
    <t>sestřelili</t>
  </si>
  <si>
    <t>sestupovali</t>
  </si>
  <si>
    <t>sestupuje</t>
  </si>
  <si>
    <t>šestýho</t>
  </si>
  <si>
    <t>setnin</t>
  </si>
  <si>
    <t>setniny</t>
  </si>
  <si>
    <t>šetří</t>
  </si>
  <si>
    <t>setrvával</t>
  </si>
  <si>
    <t>seženu</t>
  </si>
  <si>
    <t>sežerou</t>
  </si>
  <si>
    <t>seznal</t>
  </si>
  <si>
    <t>sháňka</t>
  </si>
  <si>
    <t>shledal</t>
  </si>
  <si>
    <t>shledanou</t>
  </si>
  <si>
    <t>shodím</t>
  </si>
  <si>
    <t>shromáždili</t>
  </si>
  <si>
    <t>shromáždilo</t>
  </si>
  <si>
    <t>šiatorem</t>
  </si>
  <si>
    <t>šibenicí</t>
  </si>
  <si>
    <t>sieger</t>
  </si>
  <si>
    <t>šikovatelův</t>
  </si>
  <si>
    <t>silnej</t>
  </si>
  <si>
    <t>šimáčkův</t>
  </si>
  <si>
    <t>simulanty</t>
  </si>
  <si>
    <t>simulovali</t>
  </si>
  <si>
    <t>simulovat</t>
  </si>
  <si>
    <t>simuluje</t>
  </si>
  <si>
    <t>simulující</t>
  </si>
  <si>
    <t>šipky</t>
  </si>
  <si>
    <t>šířilo</t>
  </si>
  <si>
    <t>sirotkové</t>
  </si>
  <si>
    <t>šišatá</t>
  </si>
  <si>
    <t>situací</t>
  </si>
  <si>
    <t>skaláci</t>
  </si>
  <si>
    <t>skládacího</t>
  </si>
  <si>
    <t>skládat</t>
  </si>
  <si>
    <t>skladištěm</t>
  </si>
  <si>
    <t>sklopil</t>
  </si>
  <si>
    <t>skočická</t>
  </si>
  <si>
    <t>skok</t>
  </si>
  <si>
    <t>školách</t>
  </si>
  <si>
    <t>skončeném</t>
  </si>
  <si>
    <t>skoncovali</t>
  </si>
  <si>
    <t>skřeky</t>
  </si>
  <si>
    <t>skromný</t>
  </si>
  <si>
    <t>škrtneme</t>
  </si>
  <si>
    <t>skrze</t>
  </si>
  <si>
    <t>skupině</t>
  </si>
  <si>
    <t>skutečný</t>
  </si>
  <si>
    <t>skvělá</t>
  </si>
  <si>
    <t>skvrnitou</t>
  </si>
  <si>
    <t>skvrny</t>
  </si>
  <si>
    <t>škytl</t>
  </si>
  <si>
    <t>slabomyslnýho</t>
  </si>
  <si>
    <t>slabou</t>
  </si>
  <si>
    <t>sladkých</t>
  </si>
  <si>
    <t>šlamastiky</t>
  </si>
  <si>
    <t>slanečka</t>
  </si>
  <si>
    <t>šlapali</t>
  </si>
  <si>
    <t>slavíček</t>
  </si>
  <si>
    <t>slavil</t>
  </si>
  <si>
    <t>slavit</t>
  </si>
  <si>
    <t>slavném</t>
  </si>
  <si>
    <t>slavnostech</t>
  </si>
  <si>
    <t>slečen</t>
  </si>
  <si>
    <t>šlechtic</t>
  </si>
  <si>
    <t>sledovala</t>
  </si>
  <si>
    <t>sledovati</t>
  </si>
  <si>
    <t>slepic</t>
  </si>
  <si>
    <t>slezinu</t>
  </si>
  <si>
    <t>slibuje</t>
  </si>
  <si>
    <t>slibují</t>
  </si>
  <si>
    <t>slina</t>
  </si>
  <si>
    <t>slohu</t>
  </si>
  <si>
    <t>slona</t>
  </si>
  <si>
    <t>sloužila</t>
  </si>
  <si>
    <t>sloužím</t>
  </si>
  <si>
    <t>sloužíte</t>
  </si>
  <si>
    <t>slově</t>
  </si>
  <si>
    <t>slovensku</t>
  </si>
  <si>
    <t>sluchem</t>
  </si>
  <si>
    <t>slunko</t>
  </si>
  <si>
    <t>slušnýho</t>
  </si>
  <si>
    <t>smažená</t>
  </si>
  <si>
    <t>smažit</t>
  </si>
  <si>
    <t>šmejdy</t>
  </si>
  <si>
    <t>směle</t>
  </si>
  <si>
    <t>směnku</t>
  </si>
  <si>
    <t>smluvit</t>
  </si>
  <si>
    <t>smrad</t>
  </si>
  <si>
    <t>smrade</t>
  </si>
  <si>
    <t>smradem</t>
  </si>
  <si>
    <t>smradlavou</t>
  </si>
  <si>
    <t>smrtelný</t>
  </si>
  <si>
    <t>šnábl</t>
  </si>
  <si>
    <t>šnáblem</t>
  </si>
  <si>
    <t>snaha</t>
  </si>
  <si>
    <t>snaže</t>
  </si>
  <si>
    <t>snažím</t>
  </si>
  <si>
    <t>snese</t>
  </si>
  <si>
    <t>snímaje</t>
  </si>
  <si>
    <t>sníst</t>
  </si>
  <si>
    <t>snižovala</t>
  </si>
  <si>
    <t>šnopsa</t>
  </si>
  <si>
    <t>šňůře</t>
  </si>
  <si>
    <t>šňůrou</t>
  </si>
  <si>
    <t>šňůru</t>
  </si>
  <si>
    <t>sny</t>
  </si>
  <si>
    <t>sodovky</t>
  </si>
  <si>
    <t>sojku</t>
  </si>
  <si>
    <t>soldat</t>
  </si>
  <si>
    <t>solí</t>
  </si>
  <si>
    <t>sondernummer</t>
  </si>
  <si>
    <t>souchotinář</t>
  </si>
  <si>
    <t>souchotiny</t>
  </si>
  <si>
    <t>soucitem</t>
  </si>
  <si>
    <t>soudil</t>
  </si>
  <si>
    <t>soudíte</t>
  </si>
  <si>
    <t>soudním</t>
  </si>
  <si>
    <t>soudnímu</t>
  </si>
  <si>
    <t>soukromým</t>
  </si>
  <si>
    <t>souručenství</t>
  </si>
  <si>
    <t>soustrast</t>
  </si>
  <si>
    <t>souvislosti</t>
  </si>
  <si>
    <t>spáchanou</t>
  </si>
  <si>
    <t>špacír</t>
  </si>
  <si>
    <t>spad</t>
  </si>
  <si>
    <t>spád</t>
  </si>
  <si>
    <t>spadeno</t>
  </si>
  <si>
    <t>spakoval</t>
  </si>
  <si>
    <t>špalír</t>
  </si>
  <si>
    <t>španělských</t>
  </si>
  <si>
    <t>spanilá</t>
  </si>
  <si>
    <t>spasením</t>
  </si>
  <si>
    <t>špatnou</t>
  </si>
  <si>
    <t>špatnýho</t>
  </si>
  <si>
    <t>spatřiv</t>
  </si>
  <si>
    <t>spěchal</t>
  </si>
  <si>
    <t>špejlů</t>
  </si>
  <si>
    <t>špekbuřt</t>
  </si>
  <si>
    <t>spěšně</t>
  </si>
  <si>
    <t>špička</t>
  </si>
  <si>
    <t>spiklenci</t>
  </si>
  <si>
    <t>spílaje</t>
  </si>
  <si>
    <t>špión</t>
  </si>
  <si>
    <t>spise</t>
  </si>
  <si>
    <t>spisovatele</t>
  </si>
  <si>
    <t>špitálu</t>
  </si>
  <si>
    <t>špitálů</t>
  </si>
  <si>
    <t>spletli</t>
  </si>
  <si>
    <t>splní</t>
  </si>
  <si>
    <t>splnil</t>
  </si>
  <si>
    <t>splynulo</t>
  </si>
  <si>
    <t>splývaly</t>
  </si>
  <si>
    <t>spojeni</t>
  </si>
  <si>
    <t>spojit</t>
  </si>
  <si>
    <t>spokojeni</t>
  </si>
  <si>
    <t>spol</t>
  </si>
  <si>
    <t>společník</t>
  </si>
  <si>
    <t>spolkl</t>
  </si>
  <si>
    <t>sport-favorit</t>
  </si>
  <si>
    <t>športek</t>
  </si>
  <si>
    <t>sportovní</t>
  </si>
  <si>
    <t>spravedlivého</t>
  </si>
  <si>
    <t>spravedlnosti</t>
  </si>
  <si>
    <t>spraví</t>
  </si>
  <si>
    <t>spravila</t>
  </si>
  <si>
    <t>sprechen</t>
  </si>
  <si>
    <t>sprostá</t>
  </si>
  <si>
    <t>sprosťák</t>
  </si>
  <si>
    <t>sprosté</t>
  </si>
  <si>
    <t>sprostotu</t>
  </si>
  <si>
    <t>sprostýho</t>
  </si>
  <si>
    <t>spuštěnými</t>
  </si>
  <si>
    <t>spustí</t>
  </si>
  <si>
    <t>spustila</t>
  </si>
  <si>
    <t>sraly</t>
  </si>
  <si>
    <t>srazit</t>
  </si>
  <si>
    <t>srb</t>
  </si>
  <si>
    <t>srbského</t>
  </si>
  <si>
    <t>srbský</t>
  </si>
  <si>
    <t>srbům</t>
  </si>
  <si>
    <t>srby</t>
  </si>
  <si>
    <t>srdcích</t>
  </si>
  <si>
    <t>srdečný</t>
  </si>
  <si>
    <t>srkaje</t>
  </si>
  <si>
    <t>srpnu</t>
  </si>
  <si>
    <t>štábech</t>
  </si>
  <si>
    <t>stach</t>
  </si>
  <si>
    <t>stačily</t>
  </si>
  <si>
    <t>stáhla</t>
  </si>
  <si>
    <t>stahování</t>
  </si>
  <si>
    <t>štajeráček</t>
  </si>
  <si>
    <t>stájovej</t>
  </si>
  <si>
    <t>stájovýho</t>
  </si>
  <si>
    <t>stali</t>
  </si>
  <si>
    <t>stálice</t>
  </si>
  <si>
    <t>staniolu</t>
  </si>
  <si>
    <t>stanoviště</t>
  </si>
  <si>
    <t>stanul</t>
  </si>
  <si>
    <t>staroindických</t>
  </si>
  <si>
    <t>staršího</t>
  </si>
  <si>
    <t>starším</t>
  </si>
  <si>
    <t>starými</t>
  </si>
  <si>
    <t>šťastnej</t>
  </si>
  <si>
    <t>šťastnější</t>
  </si>
  <si>
    <t>šťastnou</t>
  </si>
  <si>
    <t>stávalo</t>
  </si>
  <si>
    <t>stavbě</t>
  </si>
  <si>
    <t>stavěná</t>
  </si>
  <si>
    <t>staví</t>
  </si>
  <si>
    <t>stehno</t>
  </si>
  <si>
    <t>štěkají</t>
  </si>
  <si>
    <t>štěkali</t>
  </si>
  <si>
    <t>štěkno</t>
  </si>
  <si>
    <t>štelungů</t>
  </si>
  <si>
    <t>štěňata</t>
  </si>
  <si>
    <t>štěňátko</t>
  </si>
  <si>
    <t>sterna</t>
  </si>
  <si>
    <t>štěstěna</t>
  </si>
  <si>
    <t>stink</t>
  </si>
  <si>
    <t>stipendium</t>
  </si>
  <si>
    <t>štípl</t>
  </si>
  <si>
    <t>stísněným</t>
  </si>
  <si>
    <t>stižen</t>
  </si>
  <si>
    <t>stížený</t>
  </si>
  <si>
    <t>stížnosti</t>
  </si>
  <si>
    <t>stížností</t>
  </si>
  <si>
    <t>stoh</t>
  </si>
  <si>
    <t>stojíš</t>
  </si>
  <si>
    <t>stokrát</t>
  </si>
  <si>
    <t>stoletou</t>
  </si>
  <si>
    <t>stolici</t>
  </si>
  <si>
    <t>strachem</t>
  </si>
  <si>
    <t>štráfky</t>
  </si>
  <si>
    <t>strakonic</t>
  </si>
  <si>
    <t>strání</t>
  </si>
  <si>
    <t>stráních</t>
  </si>
  <si>
    <t>stranil</t>
  </si>
  <si>
    <t>štrapáce</t>
  </si>
  <si>
    <t>strašil</t>
  </si>
  <si>
    <t>strašlivé</t>
  </si>
  <si>
    <t>strašlivým</t>
  </si>
  <si>
    <t>strategie</t>
  </si>
  <si>
    <t>stravování</t>
  </si>
  <si>
    <t>strážmistrem</t>
  </si>
  <si>
    <t>strážníkem</t>
  </si>
  <si>
    <t>strážníkovi</t>
  </si>
  <si>
    <t>strážníky</t>
  </si>
  <si>
    <t>strč</t>
  </si>
  <si>
    <t>střed</t>
  </si>
  <si>
    <t>středa</t>
  </si>
  <si>
    <t>střelecký</t>
  </si>
  <si>
    <t>streng</t>
  </si>
  <si>
    <t>střepinami</t>
  </si>
  <si>
    <t>strhne</t>
  </si>
  <si>
    <t>strojvůdce</t>
  </si>
  <si>
    <t>stromů</t>
  </si>
  <si>
    <t>štrůdl</t>
  </si>
  <si>
    <t>strumilowu</t>
  </si>
  <si>
    <t>studenej</t>
  </si>
  <si>
    <t>studně</t>
  </si>
  <si>
    <t>studni</t>
  </si>
  <si>
    <t>studní</t>
  </si>
  <si>
    <t>studování</t>
  </si>
  <si>
    <t>stupnice</t>
  </si>
  <si>
    <t>stupňoval</t>
  </si>
  <si>
    <t>štvaní</t>
  </si>
  <si>
    <t>stvořenej</t>
  </si>
  <si>
    <t>stydí</t>
  </si>
  <si>
    <t>stylizoval</t>
  </si>
  <si>
    <t>štýrském</t>
  </si>
  <si>
    <t>suchary</t>
  </si>
  <si>
    <t>sud</t>
  </si>
  <si>
    <t>šuhů</t>
  </si>
  <si>
    <t>sulc</t>
  </si>
  <si>
    <t>sundejte</t>
  </si>
  <si>
    <t>supa</t>
  </si>
  <si>
    <t>supěl</t>
  </si>
  <si>
    <t>supravizitě</t>
  </si>
  <si>
    <t>supu</t>
  </si>
  <si>
    <t>sušenek</t>
  </si>
  <si>
    <t>sušírny</t>
  </si>
  <si>
    <t>súter</t>
  </si>
  <si>
    <t>sváděli</t>
  </si>
  <si>
    <t>svalili</t>
  </si>
  <si>
    <t>švarmech</t>
  </si>
  <si>
    <t>švarmu</t>
  </si>
  <si>
    <t>švarmy</t>
  </si>
  <si>
    <t>svátků</t>
  </si>
  <si>
    <t>svatokrádeže</t>
  </si>
  <si>
    <t>svatými</t>
  </si>
  <si>
    <t>svázali</t>
  </si>
  <si>
    <t>svázané</t>
  </si>
  <si>
    <t>svázaní</t>
  </si>
  <si>
    <t>svázat</t>
  </si>
  <si>
    <t>svazečků</t>
  </si>
  <si>
    <t>svazek</t>
  </si>
  <si>
    <t>svěcený</t>
  </si>
  <si>
    <t>svědčící</t>
  </si>
  <si>
    <t>svědčit</t>
  </si>
  <si>
    <t>svědek</t>
  </si>
  <si>
    <t>sveden</t>
  </si>
  <si>
    <t>svedena</t>
  </si>
  <si>
    <t>svědky</t>
  </si>
  <si>
    <t>svědomitosti</t>
  </si>
  <si>
    <t>svědomitý</t>
  </si>
  <si>
    <t>svej</t>
  </si>
  <si>
    <t>švej</t>
  </si>
  <si>
    <t>svejma</t>
  </si>
  <si>
    <t>svěrací</t>
  </si>
  <si>
    <t>svěsil</t>
  </si>
  <si>
    <t>světicím</t>
  </si>
  <si>
    <t>světlem</t>
  </si>
  <si>
    <t>světnice</t>
  </si>
  <si>
    <t>světovou</t>
  </si>
  <si>
    <t>světu</t>
  </si>
  <si>
    <t>svíčka</t>
  </si>
  <si>
    <t>sviňa</t>
  </si>
  <si>
    <t>sviní</t>
  </si>
  <si>
    <t>svinským</t>
  </si>
  <si>
    <t>svinstva</t>
  </si>
  <si>
    <t>svolal</t>
  </si>
  <si>
    <t>sympatickou</t>
  </si>
  <si>
    <t>sympaticky</t>
  </si>
  <si>
    <t>synem</t>
  </si>
  <si>
    <t>sypat</t>
  </si>
  <si>
    <t>syrečky</t>
  </si>
  <si>
    <t>systematický</t>
  </si>
  <si>
    <t>táborskej</t>
  </si>
  <si>
    <t>tagblatt</t>
  </si>
  <si>
    <t>tahanici</t>
  </si>
  <si>
    <t>tahaný</t>
  </si>
  <si>
    <t>táhněte</t>
  </si>
  <si>
    <t>táhni</t>
  </si>
  <si>
    <t>tajného</t>
  </si>
  <si>
    <t>takovéhoto</t>
  </si>
  <si>
    <t>takovejhle</t>
  </si>
  <si>
    <t>takovejma</t>
  </si>
  <si>
    <t>takovouhle</t>
  </si>
  <si>
    <t>takovýmu</t>
  </si>
  <si>
    <t>takt</t>
  </si>
  <si>
    <t>taktovku</t>
  </si>
  <si>
    <t>taktu</t>
  </si>
  <si>
    <t>talent</t>
  </si>
  <si>
    <t>talíř</t>
  </si>
  <si>
    <t>talíře</t>
  </si>
  <si>
    <t>tamější</t>
  </si>
  <si>
    <t>tančili</t>
  </si>
  <si>
    <t>tancoval</t>
  </si>
  <si>
    <t>taneční</t>
  </si>
  <si>
    <t>tannenbaum</t>
  </si>
  <si>
    <t>tataři</t>
  </si>
  <si>
    <t>tatárin</t>
  </si>
  <si>
    <t>tatarský</t>
  </si>
  <si>
    <t>tatínkovi</t>
  </si>
  <si>
    <t>tauglich</t>
  </si>
  <si>
    <t>tázavý</t>
  </si>
  <si>
    <t>táže</t>
  </si>
  <si>
    <t>tchána</t>
  </si>
  <si>
    <t>tchánovi</t>
  </si>
  <si>
    <t>te</t>
  </si>
  <si>
    <t>technik</t>
  </si>
  <si>
    <t>téct</t>
  </si>
  <si>
    <t>tejdnem</t>
  </si>
  <si>
    <t>tejhle</t>
  </si>
  <si>
    <t>teklo</t>
  </si>
  <si>
    <t>telefonistovi</t>
  </si>
  <si>
    <t>telefonních</t>
  </si>
  <si>
    <t>telefonogramu</t>
  </si>
  <si>
    <t>telefonovala</t>
  </si>
  <si>
    <t>telegraficky</t>
  </si>
  <si>
    <t>telegrafistou</t>
  </si>
  <si>
    <t>telegrafního</t>
  </si>
  <si>
    <t>teleti</t>
  </si>
  <si>
    <t>témata</t>
  </si>
  <si>
    <t>tenké</t>
  </si>
  <si>
    <t>tenkou</t>
  </si>
  <si>
    <t>teoreticky</t>
  </si>
  <si>
    <t>teploučko</t>
  </si>
  <si>
    <t>tesař</t>
  </si>
  <si>
    <t>těsněji</t>
  </si>
  <si>
    <t>tetičko</t>
  </si>
  <si>
    <t>tetu</t>
  </si>
  <si>
    <t>tho</t>
  </si>
  <si>
    <t>tichém</t>
  </si>
  <si>
    <t>tichou</t>
  </si>
  <si>
    <t>tisíců</t>
  </si>
  <si>
    <t>tiskna</t>
  </si>
  <si>
    <t>tlachání</t>
  </si>
  <si>
    <t>tlačící</t>
  </si>
  <si>
    <t>tlupou</t>
  </si>
  <si>
    <t>tlustější</t>
  </si>
  <si>
    <t>tlustí</t>
  </si>
  <si>
    <t>tlustou</t>
  </si>
  <si>
    <t>tlustýho</t>
  </si>
  <si>
    <t>tnant</t>
  </si>
  <si>
    <t>točit</t>
  </si>
  <si>
    <t>tohodle</t>
  </si>
  <si>
    <t>tonouš</t>
  </si>
  <si>
    <t>toprá</t>
  </si>
  <si>
    <t>tragické</t>
  </si>
  <si>
    <t>translajtánie</t>
  </si>
  <si>
    <t>transport</t>
  </si>
  <si>
    <t>trápí</t>
  </si>
  <si>
    <t>třaslavým</t>
  </si>
  <si>
    <t>třásly</t>
  </si>
  <si>
    <t>traťmistr</t>
  </si>
  <si>
    <t>třeboně</t>
  </si>
  <si>
    <t>třema</t>
  </si>
  <si>
    <t>třešně</t>
  </si>
  <si>
    <t>trestanecké</t>
  </si>
  <si>
    <t>trestat</t>
  </si>
  <si>
    <t>trestního</t>
  </si>
  <si>
    <t>třetice</t>
  </si>
  <si>
    <t>trhl</t>
  </si>
  <si>
    <t>trhli</t>
  </si>
  <si>
    <t>trhů</t>
  </si>
  <si>
    <t>třídního</t>
  </si>
  <si>
    <t>třinácté</t>
  </si>
  <si>
    <t>trnitá</t>
  </si>
  <si>
    <t>trojlístku</t>
  </si>
  <si>
    <t>trop</t>
  </si>
  <si>
    <t>trottel</t>
  </si>
  <si>
    <t>trpěl</t>
  </si>
  <si>
    <t>trpkostí</t>
  </si>
  <si>
    <t>trumf</t>
  </si>
  <si>
    <t>trumfy</t>
  </si>
  <si>
    <t>trvání</t>
  </si>
  <si>
    <t>tschechische</t>
  </si>
  <si>
    <t>tučné</t>
  </si>
  <si>
    <t>tučný</t>
  </si>
  <si>
    <t>tudom</t>
  </si>
  <si>
    <t>tudy</t>
  </si>
  <si>
    <t>tuhej</t>
  </si>
  <si>
    <t>tuk</t>
  </si>
  <si>
    <t>turecké</t>
  </si>
  <si>
    <t>tureckem</t>
  </si>
  <si>
    <t>turek</t>
  </si>
  <si>
    <t>turistické</t>
  </si>
  <si>
    <t>turistů</t>
  </si>
  <si>
    <t>turowy-wolsky</t>
  </si>
  <si>
    <t>tvářit</t>
  </si>
  <si>
    <t>tvářnost</t>
  </si>
  <si>
    <t>tvarohu</t>
  </si>
  <si>
    <t>tvor</t>
  </si>
  <si>
    <t>tvorem</t>
  </si>
  <si>
    <t>tvorové</t>
  </si>
  <si>
    <t>tvory</t>
  </si>
  <si>
    <t>tvrdit</t>
  </si>
  <si>
    <t>tvrdosti</t>
  </si>
  <si>
    <t>tvrzením</t>
  </si>
  <si>
    <t>tvýho</t>
  </si>
  <si>
    <t>tyčí</t>
  </si>
  <si>
    <t>tyčka</t>
  </si>
  <si>
    <t>typu</t>
  </si>
  <si>
    <t>týrání</t>
  </si>
  <si>
    <t>tyrolsku</t>
  </si>
  <si>
    <t>tytéž</t>
  </si>
  <si>
    <t>über</t>
  </si>
  <si>
    <t>überšvunkem</t>
  </si>
  <si>
    <t>überšvunky</t>
  </si>
  <si>
    <t>ubezpečen</t>
  </si>
  <si>
    <t>ubíhá</t>
  </si>
  <si>
    <t>ubohé</t>
  </si>
  <si>
    <t>ubožáka</t>
  </si>
  <si>
    <t>ubytovat</t>
  </si>
  <si>
    <t>účastku</t>
  </si>
  <si>
    <t>účel</t>
  </si>
  <si>
    <t>učenec</t>
  </si>
  <si>
    <t>učení</t>
  </si>
  <si>
    <t>učenosti</t>
  </si>
  <si>
    <t>účetnictví</t>
  </si>
  <si>
    <t>učí</t>
  </si>
  <si>
    <t>učiněn</t>
  </si>
  <si>
    <t>učinilo</t>
  </si>
  <si>
    <t>učiniv</t>
  </si>
  <si>
    <t>účinkoval</t>
  </si>
  <si>
    <t>událostmi</t>
  </si>
  <si>
    <t>udav</t>
  </si>
  <si>
    <t>udává</t>
  </si>
  <si>
    <t>udáváme</t>
  </si>
  <si>
    <t>uděláš</t>
  </si>
  <si>
    <t>uděšené</t>
  </si>
  <si>
    <t>udírny</t>
  </si>
  <si>
    <t>údivem</t>
  </si>
  <si>
    <t>udržel</t>
  </si>
  <si>
    <t>uherských</t>
  </si>
  <si>
    <t>uherským</t>
  </si>
  <si>
    <t>uhodiv</t>
  </si>
  <si>
    <t>uhr</t>
  </si>
  <si>
    <t>ujala</t>
  </si>
  <si>
    <t>ujistit</t>
  </si>
  <si>
    <t>ukazujete</t>
  </si>
  <si>
    <t>uklidněte</t>
  </si>
  <si>
    <t>ukončena</t>
  </si>
  <si>
    <t>ukončeno</t>
  </si>
  <si>
    <t>ukončit</t>
  </si>
  <si>
    <t>ukraden</t>
  </si>
  <si>
    <t>ukradenej</t>
  </si>
  <si>
    <t>ukradeném</t>
  </si>
  <si>
    <t>ukradenýho</t>
  </si>
  <si>
    <t>ukradne</t>
  </si>
  <si>
    <t>ukradnou</t>
  </si>
  <si>
    <t>ukradnout</t>
  </si>
  <si>
    <t>ukrást</t>
  </si>
  <si>
    <t>ukrutnosti</t>
  </si>
  <si>
    <t>ulehčilo</t>
  </si>
  <si>
    <t>ulekaně</t>
  </si>
  <si>
    <t>ulic</t>
  </si>
  <si>
    <t>uličce</t>
  </si>
  <si>
    <t>úlohách</t>
  </si>
  <si>
    <t>úloze</t>
  </si>
  <si>
    <t>uměle</t>
  </si>
  <si>
    <t>umiňuje</t>
  </si>
  <si>
    <t>umírám</t>
  </si>
  <si>
    <t>umírat</t>
  </si>
  <si>
    <t>umíš</t>
  </si>
  <si>
    <t>umlkli</t>
  </si>
  <si>
    <t>úmysl</t>
  </si>
  <si>
    <t>úmyslem</t>
  </si>
  <si>
    <t>unavený</t>
  </si>
  <si>
    <t>unisono</t>
  </si>
  <si>
    <t>unitis</t>
  </si>
  <si>
    <t>unsere</t>
  </si>
  <si>
    <t>unsre</t>
  </si>
  <si>
    <t>unter</t>
  </si>
  <si>
    <t>upadá</t>
  </si>
  <si>
    <t>upadnout</t>
  </si>
  <si>
    <t>upamatoval</t>
  </si>
  <si>
    <t>upíraje</t>
  </si>
  <si>
    <t>úpisy</t>
  </si>
  <si>
    <t>uplakanou</t>
  </si>
  <si>
    <t>uplakanýma</t>
  </si>
  <si>
    <t>úplatek</t>
  </si>
  <si>
    <t>úplavicové</t>
  </si>
  <si>
    <t>uplynulo</t>
  </si>
  <si>
    <t>upocený</t>
  </si>
  <si>
    <t>upokojení</t>
  </si>
  <si>
    <t>upotřebení</t>
  </si>
  <si>
    <t>upozorniti</t>
  </si>
  <si>
    <t>upřímné</t>
  </si>
  <si>
    <t>úřadech</t>
  </si>
  <si>
    <t>uraženou</t>
  </si>
  <si>
    <t>určena</t>
  </si>
  <si>
    <t>určeno</t>
  </si>
  <si>
    <t>určit</t>
  </si>
  <si>
    <t>úředníček</t>
  </si>
  <si>
    <t>uříznout</t>
  </si>
  <si>
    <t>usadit</t>
  </si>
  <si>
    <t>úsecích</t>
  </si>
  <si>
    <t>úsečný</t>
  </si>
  <si>
    <t>usedaje</t>
  </si>
  <si>
    <t>ušetří</t>
  </si>
  <si>
    <t>úsilí</t>
  </si>
  <si>
    <t>usínal</t>
  </si>
  <si>
    <t>usínali</t>
  </si>
  <si>
    <t>uškrcen</t>
  </si>
  <si>
    <t>uškrtil</t>
  </si>
  <si>
    <t>ušlechtilých</t>
  </si>
  <si>
    <t>uslyší</t>
  </si>
  <si>
    <t>uslyším</t>
  </si>
  <si>
    <t>uslyšíš</t>
  </si>
  <si>
    <t>usmálo</t>
  </si>
  <si>
    <t>usměvavě</t>
  </si>
  <si>
    <t>usne</t>
  </si>
  <si>
    <t>usneseno</t>
  </si>
  <si>
    <t>úspěšně</t>
  </si>
  <si>
    <t>uspořádá</t>
  </si>
  <si>
    <t>ustanoven</t>
  </si>
  <si>
    <t>ústních</t>
  </si>
  <si>
    <t>uteče</t>
  </si>
  <si>
    <t>útěcho</t>
  </si>
  <si>
    <t>útěchou</t>
  </si>
  <si>
    <t>útěku</t>
  </si>
  <si>
    <t>útěše</t>
  </si>
  <si>
    <t>utichlo</t>
  </si>
  <si>
    <t>útoky</t>
  </si>
  <si>
    <t>utopí</t>
  </si>
  <si>
    <t>utopila</t>
  </si>
  <si>
    <t>utopili</t>
  </si>
  <si>
    <t>utracen</t>
  </si>
  <si>
    <t>útrapách</t>
  </si>
  <si>
    <t>utrpí</t>
  </si>
  <si>
    <t>útržek</t>
  </si>
  <si>
    <t>útržku</t>
  </si>
  <si>
    <t>utvořené</t>
  </si>
  <si>
    <t>úvahách</t>
  </si>
  <si>
    <t>úvahy</t>
  </si>
  <si>
    <t>uvázal</t>
  </si>
  <si>
    <t>uváže</t>
  </si>
  <si>
    <t>úvaze</t>
  </si>
  <si>
    <t>uvažovati</t>
  </si>
  <si>
    <t>uvědomit</t>
  </si>
  <si>
    <t>uveřejnila</t>
  </si>
  <si>
    <t>uvidím</t>
  </si>
  <si>
    <t>uzavřeny</t>
  </si>
  <si>
    <t>uzenářského</t>
  </si>
  <si>
    <t>užitečný</t>
  </si>
  <si>
    <t>uznáte</t>
  </si>
  <si>
    <t>vagónům</t>
  </si>
  <si>
    <t>vajíček</t>
  </si>
  <si>
    <t>vaky</t>
  </si>
  <si>
    <t>válející</t>
  </si>
  <si>
    <t>válela</t>
  </si>
  <si>
    <t>valérie</t>
  </si>
  <si>
    <t>válíme</t>
  </si>
  <si>
    <t>vandr</t>
  </si>
  <si>
    <t>vanul</t>
  </si>
  <si>
    <t>vany</t>
  </si>
  <si>
    <t>vařená</t>
  </si>
  <si>
    <t>vařila</t>
  </si>
  <si>
    <t>vařili</t>
  </si>
  <si>
    <t>vařily</t>
  </si>
  <si>
    <t>vašima</t>
  </si>
  <si>
    <t>vaty</t>
  </si>
  <si>
    <t>vázat</t>
  </si>
  <si>
    <t>včelařství</t>
  </si>
  <si>
    <t>včerejšího</t>
  </si>
  <si>
    <t>vcházeli</t>
  </si>
  <si>
    <t>vdanou</t>
  </si>
  <si>
    <t>vdávat</t>
  </si>
  <si>
    <t>vděčně</t>
  </si>
  <si>
    <t>věcma</t>
  </si>
  <si>
    <t>věcně</t>
  </si>
  <si>
    <t>věčně</t>
  </si>
  <si>
    <t>vědecké</t>
  </si>
  <si>
    <t>vedením</t>
  </si>
  <si>
    <t>vedete</t>
  </si>
  <si>
    <t>vedlejších</t>
  </si>
  <si>
    <t>vědomostmi</t>
  </si>
  <si>
    <t>vedu</t>
  </si>
  <si>
    <t>vejci</t>
  </si>
  <si>
    <t>vejít</t>
  </si>
  <si>
    <t>vejpověď</t>
  </si>
  <si>
    <t>vejslech</t>
  </si>
  <si>
    <t>vejslužku</t>
  </si>
  <si>
    <t>vejvodo</t>
  </si>
  <si>
    <t>vejvodou</t>
  </si>
  <si>
    <t>veky</t>
  </si>
  <si>
    <t>velbloud</t>
  </si>
  <si>
    <t>velel</t>
  </si>
  <si>
    <t>velezráda</t>
  </si>
  <si>
    <t>velezrádnou</t>
  </si>
  <si>
    <t>velikého</t>
  </si>
  <si>
    <t>velitelům</t>
  </si>
  <si>
    <t>velkolepý</t>
  </si>
  <si>
    <t>velkomyslně</t>
  </si>
  <si>
    <t>velrybí</t>
  </si>
  <si>
    <t>veplul</t>
  </si>
  <si>
    <t>věřiteli</t>
  </si>
  <si>
    <t>věrného</t>
  </si>
  <si>
    <t>věrnost</t>
  </si>
  <si>
    <t>věrným</t>
  </si>
  <si>
    <t>verších</t>
  </si>
  <si>
    <t>verstehen</t>
  </si>
  <si>
    <t>veš</t>
  </si>
  <si>
    <t>vešák</t>
  </si>
  <si>
    <t>vestě</t>
  </si>
  <si>
    <t>veteráni</t>
  </si>
  <si>
    <t>větním</t>
  </si>
  <si>
    <t>větou</t>
  </si>
  <si>
    <t>větvi</t>
  </si>
  <si>
    <t>vévoda</t>
  </si>
  <si>
    <t>věz</t>
  </si>
  <si>
    <t>vězeň</t>
  </si>
  <si>
    <t>vezete</t>
  </si>
  <si>
    <t>vhodný</t>
  </si>
  <si>
    <t>vidějí</t>
  </si>
  <si>
    <t>viděly</t>
  </si>
  <si>
    <t>vídeňské</t>
  </si>
  <si>
    <t>vídeňských</t>
  </si>
  <si>
    <t>viere</t>
  </si>
  <si>
    <t>viléma</t>
  </si>
  <si>
    <t>víně</t>
  </si>
  <si>
    <t>vinen</t>
  </si>
  <si>
    <t>vinnej</t>
  </si>
  <si>
    <t>viny</t>
  </si>
  <si>
    <t>viribus</t>
  </si>
  <si>
    <t>vírou</t>
  </si>
  <si>
    <t>visící</t>
  </si>
  <si>
    <t>vítám</t>
  </si>
  <si>
    <t>vítání</t>
  </si>
  <si>
    <t>vítězná</t>
  </si>
  <si>
    <t>vítězstvích</t>
  </si>
  <si>
    <t>vizity</t>
  </si>
  <si>
    <t>vjede</t>
  </si>
  <si>
    <t>vkročil</t>
  </si>
  <si>
    <t>vkročila</t>
  </si>
  <si>
    <t>vládnoucí</t>
  </si>
  <si>
    <t>vlády</t>
  </si>
  <si>
    <t>vlastnoručně</t>
  </si>
  <si>
    <t>vlekli</t>
  </si>
  <si>
    <t>vlídnosti</t>
  </si>
  <si>
    <t>vlídností</t>
  </si>
  <si>
    <t>vlivné</t>
  </si>
  <si>
    <t>vnitrozemí</t>
  </si>
  <si>
    <t>vobá</t>
  </si>
  <si>
    <t>voběd</t>
  </si>
  <si>
    <t>voběsil</t>
  </si>
  <si>
    <t>vobětovat</t>
  </si>
  <si>
    <t>vobjeví</t>
  </si>
  <si>
    <t>vobjevila</t>
  </si>
  <si>
    <t>vobjímá</t>
  </si>
  <si>
    <t>voblečenej</t>
  </si>
  <si>
    <t>vobličeje</t>
  </si>
  <si>
    <t>voblík</t>
  </si>
  <si>
    <t>voblíknout</t>
  </si>
  <si>
    <t>vobou</t>
  </si>
  <si>
    <t>vočichat</t>
  </si>
  <si>
    <t>vodbejval</t>
  </si>
  <si>
    <t>vodevzdat</t>
  </si>
  <si>
    <t>vodičkovi</t>
  </si>
  <si>
    <t>vodit</t>
  </si>
  <si>
    <t>vodměna</t>
  </si>
  <si>
    <t>vodměnu</t>
  </si>
  <si>
    <t>vodňanech</t>
  </si>
  <si>
    <t>vodněkud</t>
  </si>
  <si>
    <t>vodnest</t>
  </si>
  <si>
    <t>vodpůldne</t>
  </si>
  <si>
    <t>vodpustějí</t>
  </si>
  <si>
    <t>vodsoudili</t>
  </si>
  <si>
    <t>vodsouzenej</t>
  </si>
  <si>
    <t>vodstřelenej</t>
  </si>
  <si>
    <t>vodstřelili</t>
  </si>
  <si>
    <t>vodtáhly</t>
  </si>
  <si>
    <t>vodtuď</t>
  </si>
  <si>
    <t>vodvádět</t>
  </si>
  <si>
    <t>vodvedla</t>
  </si>
  <si>
    <t>vodvezli</t>
  </si>
  <si>
    <t>vohlásil</t>
  </si>
  <si>
    <t>vojenskej</t>
  </si>
  <si>
    <t>vojenskejma</t>
  </si>
  <si>
    <t>vojensku</t>
  </si>
  <si>
    <t>vojevůdce</t>
  </si>
  <si>
    <t>vojevůdci</t>
  </si>
  <si>
    <t>vojevůdců</t>
  </si>
  <si>
    <t>vojínům</t>
  </si>
  <si>
    <t>vojnách</t>
  </si>
  <si>
    <t>vojtěch</t>
  </si>
  <si>
    <t>voknech</t>
  </si>
  <si>
    <t>vokradli</t>
  </si>
  <si>
    <t>vokrást</t>
  </si>
  <si>
    <t>volají</t>
  </si>
  <si>
    <t>volající</t>
  </si>
  <si>
    <t>volatý</t>
  </si>
  <si>
    <t>volk</t>
  </si>
  <si>
    <t>volná</t>
  </si>
  <si>
    <t>volnou</t>
  </si>
  <si>
    <t>volů</t>
  </si>
  <si>
    <t>vomáčky</t>
  </si>
  <si>
    <t>vomyl</t>
  </si>
  <si>
    <t>voňavých</t>
  </si>
  <si>
    <t>vopil</t>
  </si>
  <si>
    <t>vopovážil</t>
  </si>
  <si>
    <t>vopoždění</t>
  </si>
  <si>
    <t>vopozdil</t>
  </si>
  <si>
    <t>vostrově</t>
  </si>
  <si>
    <t>vosud</t>
  </si>
  <si>
    <t>vosumnáctá</t>
  </si>
  <si>
    <t>votevřenej</t>
  </si>
  <si>
    <t>votevřte</t>
  </si>
  <si>
    <t>votočil</t>
  </si>
  <si>
    <t>vousatého</t>
  </si>
  <si>
    <t>vozejk</t>
  </si>
  <si>
    <t>vozí</t>
  </si>
  <si>
    <t>vplétaje</t>
  </si>
  <si>
    <t>vracející</t>
  </si>
  <si>
    <t>vrácena</t>
  </si>
  <si>
    <t>vrána</t>
  </si>
  <si>
    <t>vrátilo</t>
  </si>
  <si>
    <t>vrátíte</t>
  </si>
  <si>
    <t>vrátným</t>
  </si>
  <si>
    <t>vražda</t>
  </si>
  <si>
    <t>vraždu</t>
  </si>
  <si>
    <t>vráže</t>
  </si>
  <si>
    <t>vrbiček</t>
  </si>
  <si>
    <t>vrčela</t>
  </si>
  <si>
    <t>vrchnost</t>
  </si>
  <si>
    <t>vrhá</t>
  </si>
  <si>
    <t>vrhnuv</t>
  </si>
  <si>
    <t>vřískavý</t>
  </si>
  <si>
    <t>vroucím</t>
  </si>
  <si>
    <t>vroucně</t>
  </si>
  <si>
    <t>vrtí</t>
  </si>
  <si>
    <t>vsadit</t>
  </si>
  <si>
    <t>vsedě</t>
  </si>
  <si>
    <t>všemohoucímu</t>
  </si>
  <si>
    <t>všeobecný</t>
  </si>
  <si>
    <t>vsí</t>
  </si>
  <si>
    <t>vších</t>
  </si>
  <si>
    <t>vstoupí</t>
  </si>
  <si>
    <t>vstoupiv</t>
  </si>
  <si>
    <t>vstrčil</t>
  </si>
  <si>
    <t>vyběh</t>
  </si>
  <si>
    <t>vybírat</t>
  </si>
  <si>
    <t>vyblil</t>
  </si>
  <si>
    <t>výbojně</t>
  </si>
  <si>
    <t>výborným</t>
  </si>
  <si>
    <t>výčepním</t>
  </si>
  <si>
    <t>vycházeje</t>
  </si>
  <si>
    <t>vychází</t>
  </si>
  <si>
    <t>výchova</t>
  </si>
  <si>
    <t>vychovat</t>
  </si>
  <si>
    <t>výchově</t>
  </si>
  <si>
    <t>výchovy</t>
  </si>
  <si>
    <t>vycítil</t>
  </si>
  <si>
    <t>vycpat</t>
  </si>
  <si>
    <t>vycucat</t>
  </si>
  <si>
    <t>vydali</t>
  </si>
  <si>
    <t>vydalo</t>
  </si>
  <si>
    <t>vydám</t>
  </si>
  <si>
    <t>vydání</t>
  </si>
  <si>
    <t>vydatnější</t>
  </si>
  <si>
    <t>vydávala</t>
  </si>
  <si>
    <t>vydávání</t>
  </si>
  <si>
    <t>vydral</t>
  </si>
  <si>
    <t>vydržet</t>
  </si>
  <si>
    <t>vyfasovali</t>
  </si>
  <si>
    <t>vyfasovat</t>
  </si>
  <si>
    <t>vyhazovali</t>
  </si>
  <si>
    <t>vyhazují</t>
  </si>
  <si>
    <t>vyhladovění</t>
  </si>
  <si>
    <t>vyhnou</t>
  </si>
  <si>
    <t>výhodu</t>
  </si>
  <si>
    <t>vyhořel</t>
  </si>
  <si>
    <t>vyhověl</t>
  </si>
  <si>
    <t>vyhozený</t>
  </si>
  <si>
    <t>vyhrajeme</t>
  </si>
  <si>
    <t>vyhráli</t>
  </si>
  <si>
    <t>vyhýbaje</t>
  </si>
  <si>
    <t>výhybku</t>
  </si>
  <si>
    <t>výhybky</t>
  </si>
  <si>
    <t>vyjevené</t>
  </si>
  <si>
    <t>vyjeveného</t>
  </si>
  <si>
    <t>vyjevený</t>
  </si>
  <si>
    <t>vyjmenoval</t>
  </si>
  <si>
    <t>vykadí</t>
  </si>
  <si>
    <t>vykašli</t>
  </si>
  <si>
    <t>vykašlu</t>
  </si>
  <si>
    <t>vykládaje</t>
  </si>
  <si>
    <t>vykládala</t>
  </si>
  <si>
    <t>vykládali</t>
  </si>
  <si>
    <t>vykonány</t>
  </si>
  <si>
    <t>vykonával</t>
  </si>
  <si>
    <t>vykonávání</t>
  </si>
  <si>
    <t>vykopali</t>
  </si>
  <si>
    <t>vykoupání</t>
  </si>
  <si>
    <t>výkřik</t>
  </si>
  <si>
    <t>vyl</t>
  </si>
  <si>
    <t>vyleje</t>
  </si>
  <si>
    <t>vyletěl</t>
  </si>
  <si>
    <t>vyletěli</t>
  </si>
  <si>
    <t>vyletět</t>
  </si>
  <si>
    <t>vylez</t>
  </si>
  <si>
    <t>vylezlo</t>
  </si>
  <si>
    <t>vyličoval</t>
  </si>
  <si>
    <t>vylízat</t>
  </si>
  <si>
    <t>vyloučení</t>
  </si>
  <si>
    <t>výložky</t>
  </si>
  <si>
    <t>vymočit</t>
  </si>
  <si>
    <t>vymyšlenými</t>
  </si>
  <si>
    <t>vymýšlet</t>
  </si>
  <si>
    <t>vynahradím</t>
  </si>
  <si>
    <t>vynález</t>
  </si>
  <si>
    <t>vynálezů</t>
  </si>
  <si>
    <t>vynasnažím</t>
  </si>
  <si>
    <t>vynikala</t>
  </si>
  <si>
    <t>vynikaly</t>
  </si>
  <si>
    <t>vypadne</t>
  </si>
  <si>
    <t>vypadnout</t>
  </si>
  <si>
    <t>vyplaceno</t>
  </si>
  <si>
    <t>výplatě</t>
  </si>
  <si>
    <t>vyplatí</t>
  </si>
  <si>
    <t>vyplatit</t>
  </si>
  <si>
    <t>vyplňoval</t>
  </si>
  <si>
    <t>vypočítával</t>
  </si>
  <si>
    <t>vypouklý</t>
  </si>
  <si>
    <t>vypoulenýma</t>
  </si>
  <si>
    <t>vypouštěje</t>
  </si>
  <si>
    <t>vypověděla</t>
  </si>
  <si>
    <t>vypracovanou</t>
  </si>
  <si>
    <t>vyprášit</t>
  </si>
  <si>
    <t>vypravili</t>
  </si>
  <si>
    <t>vypravovala</t>
  </si>
  <si>
    <t>vypravujou</t>
  </si>
  <si>
    <t>vyprosil</t>
  </si>
  <si>
    <t>vypůjčené</t>
  </si>
  <si>
    <t>vypůjčoval</t>
  </si>
  <si>
    <t>vyrážel</t>
  </si>
  <si>
    <t>vyráželi</t>
  </si>
  <si>
    <t>vyrazíme</t>
  </si>
  <si>
    <t>výrazům</t>
  </si>
  <si>
    <t>vyřídili</t>
  </si>
  <si>
    <t>vyřízeno</t>
  </si>
  <si>
    <t>výrobu</t>
  </si>
  <si>
    <t>výročních</t>
  </si>
  <si>
    <t>vyrozumění</t>
  </si>
  <si>
    <t>vyrušen</t>
  </si>
  <si>
    <t>vysadili</t>
  </si>
  <si>
    <t>vyséreme</t>
  </si>
  <si>
    <t>vyšetřovali</t>
  </si>
  <si>
    <t>vyšetřováním</t>
  </si>
  <si>
    <t>vyšetřovat</t>
  </si>
  <si>
    <t>výši</t>
  </si>
  <si>
    <t>vyslechnut</t>
  </si>
  <si>
    <t>výsledku</t>
  </si>
  <si>
    <t>výsledků</t>
  </si>
  <si>
    <t>vyspal</t>
  </si>
  <si>
    <t>vyšším</t>
  </si>
  <si>
    <t>vyššími</t>
  </si>
  <si>
    <t>výstavě</t>
  </si>
  <si>
    <t>vystoupí</t>
  </si>
  <si>
    <t>vystřelí</t>
  </si>
  <si>
    <t>výstřelu</t>
  </si>
  <si>
    <t>vystřízlivěl</t>
  </si>
  <si>
    <t>vystupovali</t>
  </si>
  <si>
    <t>výstupu</t>
  </si>
  <si>
    <t>vysvětit</t>
  </si>
  <si>
    <t>vysvětlili</t>
  </si>
  <si>
    <t>vysvětliti</t>
  </si>
  <si>
    <t>vysvětluje</t>
  </si>
  <si>
    <t>vytáh</t>
  </si>
  <si>
    <t>vytahal</t>
  </si>
  <si>
    <t>vytáhlý</t>
  </si>
  <si>
    <t>vytrávíš</t>
  </si>
  <si>
    <t>vytřít</t>
  </si>
  <si>
    <t>výtržnostech</t>
  </si>
  <si>
    <t>výtržnosti</t>
  </si>
  <si>
    <t>vytýká</t>
  </si>
  <si>
    <t>vytýkal</t>
  </si>
  <si>
    <t>využitkoval</t>
  </si>
  <si>
    <t>vyvádět</t>
  </si>
  <si>
    <t>vyvede</t>
  </si>
  <si>
    <t>vyvine</t>
  </si>
  <si>
    <t>vyvinou</t>
  </si>
  <si>
    <t>vyvinutý</t>
  </si>
  <si>
    <t>vyvrcholila</t>
  </si>
  <si>
    <t>vyžádal</t>
  </si>
  <si>
    <t>vyznamená</t>
  </si>
  <si>
    <t>významný</t>
  </si>
  <si>
    <t>vyžunk</t>
  </si>
  <si>
    <t>výzva</t>
  </si>
  <si>
    <t>vyzvědač</t>
  </si>
  <si>
    <t>vyzvědači</t>
  </si>
  <si>
    <t>vyzvědačství</t>
  </si>
  <si>
    <t>výzvědné</t>
  </si>
  <si>
    <t>výzvu</t>
  </si>
  <si>
    <t>vyzývaje</t>
  </si>
  <si>
    <t>vzácností</t>
  </si>
  <si>
    <t>vzalo</t>
  </si>
  <si>
    <t>vzápětí</t>
  </si>
  <si>
    <t>vzbouřil</t>
  </si>
  <si>
    <t>vzdálení</t>
  </si>
  <si>
    <t>vzdálených</t>
  </si>
  <si>
    <t>vzdálil</t>
  </si>
  <si>
    <t>vzdálit</t>
  </si>
  <si>
    <t>vzdaluje</t>
  </si>
  <si>
    <t>vzdělanější</t>
  </si>
  <si>
    <t>vzdělávat</t>
  </si>
  <si>
    <t>vzdychat</t>
  </si>
  <si>
    <t>vžil</t>
  </si>
  <si>
    <t>vzkříšení</t>
  </si>
  <si>
    <t>vzmohl</t>
  </si>
  <si>
    <t>vznášela</t>
  </si>
  <si>
    <t>vznešeně</t>
  </si>
  <si>
    <t>vznešeného</t>
  </si>
  <si>
    <t>vzpamatovat</t>
  </si>
  <si>
    <t>vzpamatuje</t>
  </si>
  <si>
    <t>vzpomenou</t>
  </si>
  <si>
    <t>vzpomínali</t>
  </si>
  <si>
    <t>vzpomínat</t>
  </si>
  <si>
    <t>vzpoura</t>
  </si>
  <si>
    <t>vzpouzí</t>
  </si>
  <si>
    <t>vzpřímen</t>
  </si>
  <si>
    <t>vztyčuje</t>
  </si>
  <si>
    <t>vzývám</t>
  </si>
  <si>
    <t>wachkommandant</t>
  </si>
  <si>
    <t>wachmeister</t>
  </si>
  <si>
    <t>waterloo</t>
  </si>
  <si>
    <t>weh</t>
  </si>
  <si>
    <t>welfrovi</t>
  </si>
  <si>
    <t>wendler</t>
  </si>
  <si>
    <t>wer</t>
  </si>
  <si>
    <t>werden</t>
  </si>
  <si>
    <t>wiener</t>
  </si>
  <si>
    <t>windischgrätz</t>
  </si>
  <si>
    <t>witingra</t>
  </si>
  <si>
    <t>wohltat</t>
  </si>
  <si>
    <t>wyandotek</t>
  </si>
  <si>
    <t>x</t>
  </si>
  <si>
    <t>xenofón</t>
  </si>
  <si>
    <t>zabalili</t>
  </si>
  <si>
    <t>zabásnil</t>
  </si>
  <si>
    <t>zábavný</t>
  </si>
  <si>
    <t>záběhlicích</t>
  </si>
  <si>
    <t>zabije</t>
  </si>
  <si>
    <t>zabijou</t>
  </si>
  <si>
    <t>zabočil</t>
  </si>
  <si>
    <t>zabořil</t>
  </si>
  <si>
    <t>zabořuje</t>
  </si>
  <si>
    <t>zabráni</t>
  </si>
  <si>
    <t>zabránilo</t>
  </si>
  <si>
    <t>zabývat</t>
  </si>
  <si>
    <t>zacházel</t>
  </si>
  <si>
    <t>zachová</t>
  </si>
  <si>
    <t>zachovat</t>
  </si>
  <si>
    <t>zachovávat</t>
  </si>
  <si>
    <t>zachraňuje</t>
  </si>
  <si>
    <t>záchvaty</t>
  </si>
  <si>
    <t>zachycení</t>
  </si>
  <si>
    <t>zachycuje</t>
  </si>
  <si>
    <t>začínaje</t>
  </si>
  <si>
    <t>začínalo</t>
  </si>
  <si>
    <t>záclona</t>
  </si>
  <si>
    <t>žádají</t>
  </si>
  <si>
    <t>zadem</t>
  </si>
  <si>
    <t>žádném</t>
  </si>
  <si>
    <t>žádost</t>
  </si>
  <si>
    <t>žádostí</t>
  </si>
  <si>
    <t>zadostiučiněním</t>
  </si>
  <si>
    <t>zadržený</t>
  </si>
  <si>
    <t>zadrženým</t>
  </si>
  <si>
    <t>zadržet</t>
  </si>
  <si>
    <t>zadumaně</t>
  </si>
  <si>
    <t>zadupal</t>
  </si>
  <si>
    <t>zahálet</t>
  </si>
  <si>
    <t>zahloubal</t>
  </si>
  <si>
    <t>zahrabaný</t>
  </si>
  <si>
    <t>zahradami</t>
  </si>
  <si>
    <t>zahrála</t>
  </si>
  <si>
    <t>záhřebě</t>
  </si>
  <si>
    <t>zahřměl</t>
  </si>
  <si>
    <t>zahryzl</t>
  </si>
  <si>
    <t>zahynuli</t>
  </si>
  <si>
    <t>zajatcům</t>
  </si>
  <si>
    <t>zajatí</t>
  </si>
  <si>
    <t>zajetím</t>
  </si>
  <si>
    <t>zajímavě</t>
  </si>
  <si>
    <t>zajímavého</t>
  </si>
  <si>
    <t>zajít</t>
  </si>
  <si>
    <t>zakázali</t>
  </si>
  <si>
    <t>zakázané</t>
  </si>
  <si>
    <t>zakazuji</t>
  </si>
  <si>
    <t>zákoníku</t>
  </si>
  <si>
    <t>zákonitou</t>
  </si>
  <si>
    <t>zakopat</t>
  </si>
  <si>
    <t>zakroutili</t>
  </si>
  <si>
    <t>zakrslý</t>
  </si>
  <si>
    <t>zakrvácené</t>
  </si>
  <si>
    <t>zakuckal</t>
  </si>
  <si>
    <t>záležitostech</t>
  </si>
  <si>
    <t>žaloba</t>
  </si>
  <si>
    <t>žaloby</t>
  </si>
  <si>
    <t>žalostivě</t>
  </si>
  <si>
    <t>žalován</t>
  </si>
  <si>
    <t>záloze</t>
  </si>
  <si>
    <t>záložníka</t>
  </si>
  <si>
    <t>žaludcích</t>
  </si>
  <si>
    <t>žaludského</t>
  </si>
  <si>
    <t>zaměřil</t>
  </si>
  <si>
    <t>zameškal</t>
  </si>
  <si>
    <t>zamířil</t>
  </si>
  <si>
    <t>zamnul</t>
  </si>
  <si>
    <t>zamřížovaného</t>
  </si>
  <si>
    <t>zamrkal</t>
  </si>
  <si>
    <t>zamumlal</t>
  </si>
  <si>
    <t>zandá</t>
  </si>
  <si>
    <t>zánět</t>
  </si>
  <si>
    <t>zaopatřování</t>
  </si>
  <si>
    <t>západě</t>
  </si>
  <si>
    <t>zapadl</t>
  </si>
  <si>
    <t>zápalky</t>
  </si>
  <si>
    <t>zapaluje</t>
  </si>
  <si>
    <t>zápasu</t>
  </si>
  <si>
    <t>zapírat</t>
  </si>
  <si>
    <t>zápisů</t>
  </si>
  <si>
    <t>zaplaceno</t>
  </si>
  <si>
    <t>zaplatí</t>
  </si>
  <si>
    <t>zaplatili</t>
  </si>
  <si>
    <t>zaplet</t>
  </si>
  <si>
    <t>zaplétá</t>
  </si>
  <si>
    <t>zapomenete</t>
  </si>
  <si>
    <t>zapomenul</t>
  </si>
  <si>
    <t>zapomíná</t>
  </si>
  <si>
    <t>zapomínáte</t>
  </si>
  <si>
    <t>zaprášené</t>
  </si>
  <si>
    <t>zarachotil</t>
  </si>
  <si>
    <t>zaražen</t>
  </si>
  <si>
    <t>zaraženě</t>
  </si>
  <si>
    <t>záři</t>
  </si>
  <si>
    <t>zařízeno</t>
  </si>
  <si>
    <t>zařízeny</t>
  </si>
  <si>
    <t>zarmoucený</t>
  </si>
  <si>
    <t>zarostlý</t>
  </si>
  <si>
    <t>záruka</t>
  </si>
  <si>
    <t>zařvalo</t>
  </si>
  <si>
    <t>zásadě</t>
  </si>
  <si>
    <t>zasáhnutí</t>
  </si>
  <si>
    <t>zašel</t>
  </si>
  <si>
    <t>zásluhou</t>
  </si>
  <si>
    <t>zasněžených</t>
  </si>
  <si>
    <t>zastaveno</t>
  </si>
  <si>
    <t>zastaviti</t>
  </si>
  <si>
    <t>zastavovat</t>
  </si>
  <si>
    <t>zaštěkal</t>
  </si>
  <si>
    <t>zaštkal</t>
  </si>
  <si>
    <t>zastrčiv</t>
  </si>
  <si>
    <t>zastřelejí</t>
  </si>
  <si>
    <t>zastřeno</t>
  </si>
  <si>
    <t>zasvitla</t>
  </si>
  <si>
    <t>zasypán</t>
  </si>
  <si>
    <t>zatáhl</t>
  </si>
  <si>
    <t>zatajit</t>
  </si>
  <si>
    <t>zatčenej</t>
  </si>
  <si>
    <t>zatížení</t>
  </si>
  <si>
    <t>zatkla</t>
  </si>
  <si>
    <t>zatknout</t>
  </si>
  <si>
    <t>zatracené</t>
  </si>
  <si>
    <t>zatracenej</t>
  </si>
  <si>
    <t>zatracení</t>
  </si>
  <si>
    <t>zatroubit</t>
  </si>
  <si>
    <t>zatrženými</t>
  </si>
  <si>
    <t>zatvářil</t>
  </si>
  <si>
    <t>zavádí</t>
  </si>
  <si>
    <t>zavazadel</t>
  </si>
  <si>
    <t>zavazadly</t>
  </si>
  <si>
    <t>zavedené</t>
  </si>
  <si>
    <t>zavedeno</t>
  </si>
  <si>
    <t>zavedla</t>
  </si>
  <si>
    <t>závisí</t>
  </si>
  <si>
    <t>zavřeného</t>
  </si>
  <si>
    <t>zavšivené</t>
  </si>
  <si>
    <t>závžit</t>
  </si>
  <si>
    <t>zavzlykal</t>
  </si>
  <si>
    <t>zazpívali</t>
  </si>
  <si>
    <t>zazpívat</t>
  </si>
  <si>
    <t>zázvoru</t>
  </si>
  <si>
    <t>zbabělost</t>
  </si>
  <si>
    <t>zbavil</t>
  </si>
  <si>
    <t>zbavili</t>
  </si>
  <si>
    <t>zběhnutí</t>
  </si>
  <si>
    <t>zblbl</t>
  </si>
  <si>
    <t>zbožím</t>
  </si>
  <si>
    <t>zbožnost</t>
  </si>
  <si>
    <t>zbožný</t>
  </si>
  <si>
    <t>zbude</t>
  </si>
  <si>
    <t>zbyl</t>
  </si>
  <si>
    <t>zbylo</t>
  </si>
  <si>
    <t>zbytečná</t>
  </si>
  <si>
    <t>zbytečné</t>
  </si>
  <si>
    <t>zbytečnosti</t>
  </si>
  <si>
    <t>zbytečnýho</t>
  </si>
  <si>
    <t>zbytečným</t>
  </si>
  <si>
    <t>zbytkem</t>
  </si>
  <si>
    <t>zchrupnu</t>
  </si>
  <si>
    <t>zdáli</t>
  </si>
  <si>
    <t>zdát</t>
  </si>
  <si>
    <t>zdechliny</t>
  </si>
  <si>
    <t>zdejší</t>
  </si>
  <si>
    <t>zdejších</t>
  </si>
  <si>
    <t>zderaze</t>
  </si>
  <si>
    <t>zderazu</t>
  </si>
  <si>
    <t>zdrcen</t>
  </si>
  <si>
    <t>zdrceně</t>
  </si>
  <si>
    <t>zdrceného</t>
  </si>
  <si>
    <t>zdrcený</t>
  </si>
  <si>
    <t>zdržet</t>
  </si>
  <si>
    <t>zdržovat</t>
  </si>
  <si>
    <t>zdržuje</t>
  </si>
  <si>
    <t>zdůrazňoval</t>
  </si>
  <si>
    <t>zdůrazňuje</t>
  </si>
  <si>
    <t>žebrotu</t>
  </si>
  <si>
    <t>zeleného</t>
  </si>
  <si>
    <t>železitá</t>
  </si>
  <si>
    <t>železitou</t>
  </si>
  <si>
    <t>železnýmu</t>
  </si>
  <si>
    <t>zeměbranecké</t>
  </si>
  <si>
    <t>zemětřesení</t>
  </si>
  <si>
    <t>zemích</t>
  </si>
  <si>
    <t>zemřela</t>
  </si>
  <si>
    <t>zemřelé</t>
  </si>
  <si>
    <t>ženám</t>
  </si>
  <si>
    <t>žene</t>
  </si>
  <si>
    <t>zeptali</t>
  </si>
  <si>
    <t>zeptám</t>
  </si>
  <si>
    <t>žerou</t>
  </si>
  <si>
    <t>žertíček</t>
  </si>
  <si>
    <t>zezdola</t>
  </si>
  <si>
    <t>zhostil</t>
  </si>
  <si>
    <t>zhroucený</t>
  </si>
  <si>
    <t>židech</t>
  </si>
  <si>
    <t>židovi</t>
  </si>
  <si>
    <t>židovský</t>
  </si>
  <si>
    <t>žijící</t>
  </si>
  <si>
    <t>žíkat</t>
  </si>
  <si>
    <t>žila</t>
  </si>
  <si>
    <t>žilo</t>
  </si>
  <si>
    <t>získat</t>
  </si>
  <si>
    <t>získati</t>
  </si>
  <si>
    <t>zítřek</t>
  </si>
  <si>
    <t>zítřka</t>
  </si>
  <si>
    <t>živá</t>
  </si>
  <si>
    <t>zívání</t>
  </si>
  <si>
    <t>živě</t>
  </si>
  <si>
    <t>živí</t>
  </si>
  <si>
    <t>živo</t>
  </si>
  <si>
    <t>žižkova</t>
  </si>
  <si>
    <t>žízní</t>
  </si>
  <si>
    <t>zjistili</t>
  </si>
  <si>
    <t>zjistilo</t>
  </si>
  <si>
    <t>zjistiv</t>
  </si>
  <si>
    <t>zklamaly</t>
  </si>
  <si>
    <t>zklamán</t>
  </si>
  <si>
    <t>zkoumali</t>
  </si>
  <si>
    <t>zkouškou</t>
  </si>
  <si>
    <t>zkus</t>
  </si>
  <si>
    <t>zkušený</t>
  </si>
  <si>
    <t>zkusí</t>
  </si>
  <si>
    <t>zkusíme</t>
  </si>
  <si>
    <t>zlatého</t>
  </si>
  <si>
    <t>zlatníky</t>
  </si>
  <si>
    <t>zlého</t>
  </si>
  <si>
    <t>zlej</t>
  </si>
  <si>
    <t>zlém</t>
  </si>
  <si>
    <t>zlivi</t>
  </si>
  <si>
    <t>zločinu</t>
  </si>
  <si>
    <t>zločiny</t>
  </si>
  <si>
    <t>zloděje</t>
  </si>
  <si>
    <t>zlodějem</t>
  </si>
  <si>
    <t>zlodějích</t>
  </si>
  <si>
    <t>zlou</t>
  </si>
  <si>
    <t>zlých</t>
  </si>
  <si>
    <t>zmatený</t>
  </si>
  <si>
    <t>zmejlit</t>
  </si>
  <si>
    <t>zmínit</t>
  </si>
  <si>
    <t>zmínky</t>
  </si>
  <si>
    <t>zmizení</t>
  </si>
  <si>
    <t>zmizíte</t>
  </si>
  <si>
    <t>zmýlil</t>
  </si>
  <si>
    <t>znak</t>
  </si>
  <si>
    <t>znalec</t>
  </si>
  <si>
    <t>známému</t>
  </si>
  <si>
    <t>znamenáček</t>
  </si>
  <si>
    <t>znamenat</t>
  </si>
  <si>
    <t>znamenité</t>
  </si>
  <si>
    <t>znamenitého</t>
  </si>
  <si>
    <t>znamenitý</t>
  </si>
  <si>
    <t>znamenitým</t>
  </si>
  <si>
    <t>známí</t>
  </si>
  <si>
    <t>známkou</t>
  </si>
  <si>
    <t>známku</t>
  </si>
  <si>
    <t>známky</t>
  </si>
  <si>
    <t>znázorňovat</t>
  </si>
  <si>
    <t>znázorňující</t>
  </si>
  <si>
    <t>znejmilejší</t>
  </si>
  <si>
    <t>znenadání</t>
  </si>
  <si>
    <t>znepokojovat</t>
  </si>
  <si>
    <t>zneužil</t>
  </si>
  <si>
    <t>zničen</t>
  </si>
  <si>
    <t>zničil</t>
  </si>
  <si>
    <t>zničit</t>
  </si>
  <si>
    <t>znovuzrozenej</t>
  </si>
  <si>
    <t>zodpovědnej</t>
  </si>
  <si>
    <t>žold</t>
  </si>
  <si>
    <t>žoldnéři</t>
  </si>
  <si>
    <t>zoologické</t>
  </si>
  <si>
    <t>zpitoměl</t>
  </si>
  <si>
    <t>zpívejte</t>
  </si>
  <si>
    <t>zpověď</t>
  </si>
  <si>
    <t>zpozorovav</t>
  </si>
  <si>
    <t>zprotivil</t>
  </si>
  <si>
    <t>způsobily</t>
  </si>
  <si>
    <t>způsobu</t>
  </si>
  <si>
    <t>zpustlého</t>
  </si>
  <si>
    <t>žrádle</t>
  </si>
  <si>
    <t>žrádlu</t>
  </si>
  <si>
    <t>zrádně</t>
  </si>
  <si>
    <t>zradou</t>
  </si>
  <si>
    <t>zradu</t>
  </si>
  <si>
    <t>zrady</t>
  </si>
  <si>
    <t>zraky</t>
  </si>
  <si>
    <t>zranění</t>
  </si>
  <si>
    <t>zraněný</t>
  </si>
  <si>
    <t>žravost</t>
  </si>
  <si>
    <t>žravosti</t>
  </si>
  <si>
    <t>zřídili</t>
  </si>
  <si>
    <t>zřízení</t>
  </si>
  <si>
    <t>zrození</t>
  </si>
  <si>
    <t>zrušuje</t>
  </si>
  <si>
    <t>zrzavého</t>
  </si>
  <si>
    <t>ztěžuje</t>
  </si>
  <si>
    <t>ztrácejí</t>
  </si>
  <si>
    <t>ztráceli</t>
  </si>
  <si>
    <t>ztraceno</t>
  </si>
  <si>
    <t>ztratilo</t>
  </si>
  <si>
    <t>ztrátu</t>
  </si>
  <si>
    <t>zubama</t>
  </si>
  <si>
    <t>zubní</t>
  </si>
  <si>
    <t>zúčastnivší</t>
  </si>
  <si>
    <t>žurnálů</t>
  </si>
  <si>
    <t>zůstaly</t>
  </si>
  <si>
    <t>zůstaň</t>
  </si>
  <si>
    <t>zůstaňte</t>
  </si>
  <si>
    <t>zvadla</t>
  </si>
  <si>
    <t>zval</t>
  </si>
  <si>
    <t>zvali</t>
  </si>
  <si>
    <t>žvanit</t>
  </si>
  <si>
    <t>zvědaví</t>
  </si>
  <si>
    <t>zvědavost</t>
  </si>
  <si>
    <t>zvedli</t>
  </si>
  <si>
    <t>zvěrolékař</t>
  </si>
  <si>
    <t>zvířecím</t>
  </si>
  <si>
    <t>zvířete</t>
  </si>
  <si>
    <t>zvítězit</t>
  </si>
  <si>
    <t>zvláštních</t>
  </si>
  <si>
    <t>zvláštními</t>
  </si>
  <si>
    <t>zvoneček</t>
  </si>
  <si>
    <t>zvonit</t>
  </si>
  <si>
    <t>zvonku</t>
  </si>
  <si>
    <t>zvykl</t>
  </si>
  <si>
    <t>zvykne</t>
  </si>
  <si>
    <t>zvýšenou</t>
  </si>
  <si>
    <t>zvyšuje</t>
  </si>
  <si>
    <t>zwei</t>
  </si>
  <si>
    <t>zweiter</t>
  </si>
  <si>
    <t>1914tého</t>
  </si>
  <si>
    <t>19o8</t>
  </si>
  <si>
    <t>1něl</t>
  </si>
  <si>
    <t>1nístním</t>
  </si>
  <si>
    <t>1nunice</t>
  </si>
  <si>
    <t>1o</t>
  </si>
  <si>
    <t>1ozhodneme</t>
  </si>
  <si>
    <t>237o</t>
  </si>
  <si>
    <t>26o</t>
  </si>
  <si>
    <t>275000krát</t>
  </si>
  <si>
    <t>2o</t>
  </si>
  <si>
    <t>2oo</t>
  </si>
  <si>
    <t>3o</t>
  </si>
  <si>
    <t>4o</t>
  </si>
  <si>
    <t>4oo</t>
  </si>
  <si>
    <t>6oo</t>
  </si>
  <si>
    <t>721af</t>
  </si>
  <si>
    <t>822gfeh</t>
  </si>
  <si>
    <t>a-b</t>
  </si>
  <si>
    <t>ab-ab-abstinent</t>
  </si>
  <si>
    <t>abdrachmanov</t>
  </si>
  <si>
    <t>abecedě</t>
  </si>
  <si>
    <t>abecedy</t>
  </si>
  <si>
    <t>abendessen</t>
  </si>
  <si>
    <t>abfeuern</t>
  </si>
  <si>
    <t>abkochen</t>
  </si>
  <si>
    <t>abmarsch</t>
  </si>
  <si>
    <t>absoluce</t>
  </si>
  <si>
    <t>abštajglách</t>
  </si>
  <si>
    <t>absteigen</t>
  </si>
  <si>
    <t>abstinenty</t>
  </si>
  <si>
    <t>abstraktního</t>
  </si>
  <si>
    <t>abysi</t>
  </si>
  <si>
    <t>abzufeuern</t>
  </si>
  <si>
    <t>achromatické</t>
  </si>
  <si>
    <t>achtundvierzig</t>
  </si>
  <si>
    <t>acta</t>
  </si>
  <si>
    <t>ad</t>
  </si>
  <si>
    <t>adamec</t>
  </si>
  <si>
    <t>adamičkovi</t>
  </si>
  <si>
    <t>adamičky</t>
  </si>
  <si>
    <t>adieu</t>
  </si>
  <si>
    <t>adiže</t>
  </si>
  <si>
    <t>adjutanta</t>
  </si>
  <si>
    <t>administraci</t>
  </si>
  <si>
    <t>administračního</t>
  </si>
  <si>
    <t>adresátům</t>
  </si>
  <si>
    <t>adresoval</t>
  </si>
  <si>
    <t>adresován</t>
  </si>
  <si>
    <t>adresovaných</t>
  </si>
  <si>
    <t>advokáta</t>
  </si>
  <si>
    <t>aetas</t>
  </si>
  <si>
    <t>aféra</t>
  </si>
  <si>
    <t>aférou</t>
  </si>
  <si>
    <t>aféru</t>
  </si>
  <si>
    <t>aféry</t>
  </si>
  <si>
    <t>africe</t>
  </si>
  <si>
    <t>agátů</t>
  </si>
  <si>
    <t>agentů</t>
  </si>
  <si>
    <t>agilní</t>
  </si>
  <si>
    <t>agónii</t>
  </si>
  <si>
    <t>ajeden</t>
  </si>
  <si>
    <t>ajnclík</t>
  </si>
  <si>
    <t>ajnclíka</t>
  </si>
  <si>
    <t>ajnclíkách</t>
  </si>
  <si>
    <t>ajncvaj</t>
  </si>
  <si>
    <t>ajznboňáci</t>
  </si>
  <si>
    <t>akademii</t>
  </si>
  <si>
    <t>akátovém</t>
  </si>
  <si>
    <t>aké</t>
  </si>
  <si>
    <t>aklimatizoval</t>
  </si>
  <si>
    <t>aktech</t>
  </si>
  <si>
    <t>aktiva</t>
  </si>
  <si>
    <t>aktivních</t>
  </si>
  <si>
    <t>aktivního</t>
  </si>
  <si>
    <t>aktivním</t>
  </si>
  <si>
    <t>aktivními</t>
  </si>
  <si>
    <t>aktu</t>
  </si>
  <si>
    <t>akutní</t>
  </si>
  <si>
    <t>al</t>
  </si>
  <si>
    <t>ál</t>
  </si>
  <si>
    <t>albán</t>
  </si>
  <si>
    <t>albrechta</t>
  </si>
  <si>
    <t>albrechtsystem</t>
  </si>
  <si>
    <t>alej</t>
  </si>
  <si>
    <t>aleje</t>
  </si>
  <si>
    <t>aleluja</t>
  </si>
  <si>
    <t>alexandr</t>
  </si>
  <si>
    <t>alexandra</t>
  </si>
  <si>
    <t>alexandrie</t>
  </si>
  <si>
    <t>ali</t>
  </si>
  <si>
    <t>alibi</t>
  </si>
  <si>
    <t>alkaholu</t>
  </si>
  <si>
    <t>alkoholem</t>
  </si>
  <si>
    <t>alkoholickou</t>
  </si>
  <si>
    <t>alkoholismu</t>
  </si>
  <si>
    <t>allahali</t>
  </si>
  <si>
    <t>almárce</t>
  </si>
  <si>
    <t>almaru</t>
  </si>
  <si>
    <t>almary</t>
  </si>
  <si>
    <t>alotriích</t>
  </si>
  <si>
    <t>alpské</t>
  </si>
  <si>
    <t>alpy</t>
  </si>
  <si>
    <t>althofem</t>
  </si>
  <si>
    <t>amáry</t>
  </si>
  <si>
    <t>amatérů</t>
  </si>
  <si>
    <t>amelang</t>
  </si>
  <si>
    <t>američtí</t>
  </si>
  <si>
    <t>ameriku</t>
  </si>
  <si>
    <t>amoletách</t>
  </si>
  <si>
    <t>anabazi</t>
  </si>
  <si>
    <t>analogickém</t>
  </si>
  <si>
    <t>anarchistu</t>
  </si>
  <si>
    <t>andaluského</t>
  </si>
  <si>
    <t>andělské</t>
  </si>
  <si>
    <t>andělsky</t>
  </si>
  <si>
    <t>anderes</t>
  </si>
  <si>
    <t>andílkové</t>
  </si>
  <si>
    <t>aneb</t>
  </si>
  <si>
    <t>anekdotami</t>
  </si>
  <si>
    <t>anekdotě</t>
  </si>
  <si>
    <t>anekdotu</t>
  </si>
  <si>
    <t>anežko</t>
  </si>
  <si>
    <t>angažovaný</t>
  </si>
  <si>
    <t>angínu</t>
  </si>
  <si>
    <t>angličana</t>
  </si>
  <si>
    <t>angličani</t>
  </si>
  <si>
    <t>anglický</t>
  </si>
  <si>
    <t>anglickýho</t>
  </si>
  <si>
    <t>anglo-francouzské</t>
  </si>
  <si>
    <t>angorská</t>
  </si>
  <si>
    <t>ängstlich</t>
  </si>
  <si>
    <t>anhaltovat</t>
  </si>
  <si>
    <t>aninko</t>
  </si>
  <si>
    <t>anlangt</t>
  </si>
  <si>
    <t>anloy</t>
  </si>
  <si>
    <t>anna</t>
  </si>
  <si>
    <t>anspruches</t>
  </si>
  <si>
    <t>antichrist</t>
  </si>
  <si>
    <t>antilopy</t>
  </si>
  <si>
    <t>antimilitaristickou</t>
  </si>
  <si>
    <t>antonie</t>
  </si>
  <si>
    <t>antonu</t>
  </si>
  <si>
    <t>antropofága</t>
  </si>
  <si>
    <t>antropology</t>
  </si>
  <si>
    <t>anulovat</t>
  </si>
  <si>
    <t>anyát</t>
  </si>
  <si>
    <t>aparátů</t>
  </si>
  <si>
    <t>apatický</t>
  </si>
  <si>
    <t>apeloval</t>
  </si>
  <si>
    <t>apod</t>
  </si>
  <si>
    <t>apokalyptickou</t>
  </si>
  <si>
    <t>apolla</t>
  </si>
  <si>
    <t>aportuj</t>
  </si>
  <si>
    <t>aportuje</t>
  </si>
  <si>
    <t>apoštolům</t>
  </si>
  <si>
    <t>aprovizace</t>
  </si>
  <si>
    <t>ar1nády</t>
  </si>
  <si>
    <t>arabské</t>
  </si>
  <si>
    <t>arabskýho</t>
  </si>
  <si>
    <t>arachim</t>
  </si>
  <si>
    <t>arachman</t>
  </si>
  <si>
    <t>arak</t>
  </si>
  <si>
    <t>archeologů</t>
  </si>
  <si>
    <t>archív</t>
  </si>
  <si>
    <t>archu</t>
  </si>
  <si>
    <t>arcikněžen</t>
  </si>
  <si>
    <t>arcikněžnou</t>
  </si>
  <si>
    <t>arcikněžny</t>
  </si>
  <si>
    <t>arciknížátko</t>
  </si>
  <si>
    <t>arciknížecího</t>
  </si>
  <si>
    <t>arciknížete</t>
  </si>
  <si>
    <t>arcivévodkyně</t>
  </si>
  <si>
    <t>arcivévodská</t>
  </si>
  <si>
    <t>arcivévodů</t>
  </si>
  <si>
    <t>ardenách</t>
  </si>
  <si>
    <t>arestantenvagónu</t>
  </si>
  <si>
    <t>arestantské</t>
  </si>
  <si>
    <t>arestantskou</t>
  </si>
  <si>
    <t>arestantským</t>
  </si>
  <si>
    <t>arestantům</t>
  </si>
  <si>
    <t>arestantvagónu</t>
  </si>
  <si>
    <t>arestem</t>
  </si>
  <si>
    <t>arestů</t>
  </si>
  <si>
    <t>argentiny</t>
  </si>
  <si>
    <t>argumentace</t>
  </si>
  <si>
    <t>armádu</t>
  </si>
  <si>
    <t>armin</t>
  </si>
  <si>
    <t>arnheim</t>
  </si>
  <si>
    <t>aróma</t>
  </si>
  <si>
    <t>arrestantenbuch</t>
  </si>
  <si>
    <t>arš</t>
  </si>
  <si>
    <t>artileriedivision</t>
  </si>
  <si>
    <t>artilérií</t>
  </si>
  <si>
    <t>artur</t>
  </si>
  <si>
    <t>arzén</t>
  </si>
  <si>
    <t>asii</t>
  </si>
  <si>
    <t>asis</t>
  </si>
  <si>
    <t>asistenta</t>
  </si>
  <si>
    <t>aspiranti</t>
  </si>
  <si>
    <t>aspirinové</t>
  </si>
  <si>
    <t>aspirinu</t>
  </si>
  <si>
    <t>aspirují</t>
  </si>
  <si>
    <t>ašprů</t>
  </si>
  <si>
    <t>atakovat</t>
  </si>
  <si>
    <t>ataky</t>
  </si>
  <si>
    <t>aťaž</t>
  </si>
  <si>
    <t>ateliéru</t>
  </si>
  <si>
    <t>atentátem</t>
  </si>
  <si>
    <t>atentátů</t>
  </si>
  <si>
    <t>atletické</t>
  </si>
  <si>
    <t>atmosférou</t>
  </si>
  <si>
    <t>atmosféru</t>
  </si>
  <si>
    <t>aťsi</t>
  </si>
  <si>
    <t>atyádot</t>
  </si>
  <si>
    <t>auditorem</t>
  </si>
  <si>
    <t>auditorově</t>
  </si>
  <si>
    <t>auditorovu</t>
  </si>
  <si>
    <t>auditorská</t>
  </si>
  <si>
    <t>auditorskej</t>
  </si>
  <si>
    <t>auditorův</t>
  </si>
  <si>
    <t>aufsatz</t>
  </si>
  <si>
    <t>augenblicke</t>
  </si>
  <si>
    <t>augustiánského</t>
  </si>
  <si>
    <t>augustiánský</t>
  </si>
  <si>
    <t>augustin</t>
  </si>
  <si>
    <t>aurea</t>
  </si>
  <si>
    <t>auseinander</t>
  </si>
  <si>
    <t>ausganga</t>
  </si>
  <si>
    <t>ausgestatteten</t>
  </si>
  <si>
    <t>ausharren</t>
  </si>
  <si>
    <t>australských</t>
  </si>
  <si>
    <t>autokolonou</t>
  </si>
  <si>
    <t>automobilové</t>
  </si>
  <si>
    <t>autor</t>
  </si>
  <si>
    <t>autory</t>
  </si>
  <si>
    <t>autoterm</t>
  </si>
  <si>
    <t>avancírovat</t>
  </si>
  <si>
    <t>avstrijci</t>
  </si>
  <si>
    <t>awer</t>
  </si>
  <si>
    <t>azovského</t>
  </si>
  <si>
    <t>b1</t>
  </si>
  <si>
    <t>bab</t>
  </si>
  <si>
    <t>babamulej</t>
  </si>
  <si>
    <t>babinského</t>
  </si>
  <si>
    <t>bábovek</t>
  </si>
  <si>
    <t>babula</t>
  </si>
  <si>
    <t>bachmayer</t>
  </si>
  <si>
    <t>bachoratá</t>
  </si>
  <si>
    <t>báčko</t>
  </si>
  <si>
    <t>bácne</t>
  </si>
  <si>
    <t>baculatej</t>
  </si>
  <si>
    <t>baculatý</t>
  </si>
  <si>
    <t>bafali</t>
  </si>
  <si>
    <t>bafat</t>
  </si>
  <si>
    <t>bafej</t>
  </si>
  <si>
    <t>bagančata</t>
  </si>
  <si>
    <t>bagančatama</t>
  </si>
  <si>
    <t>bagounové</t>
  </si>
  <si>
    <t>bagovali</t>
  </si>
  <si>
    <t>bahna</t>
  </si>
  <si>
    <t>bahnhofkomando</t>
  </si>
  <si>
    <t>bahnhofsmilitärkommando</t>
  </si>
  <si>
    <t>báječný</t>
  </si>
  <si>
    <t>bájí</t>
  </si>
  <si>
    <t>bakchanáliích</t>
  </si>
  <si>
    <t>bakonskýho</t>
  </si>
  <si>
    <t>balabána</t>
  </si>
  <si>
    <t>balancuje</t>
  </si>
  <si>
    <t>balet</t>
  </si>
  <si>
    <t>baletka</t>
  </si>
  <si>
    <t>balíčků</t>
  </si>
  <si>
    <t>balkán</t>
  </si>
  <si>
    <t>balkáně</t>
  </si>
  <si>
    <t>balkánské</t>
  </si>
  <si>
    <t>bálo</t>
  </si>
  <si>
    <t>balounovy</t>
  </si>
  <si>
    <t>balounových</t>
  </si>
  <si>
    <t>baltický</t>
  </si>
  <si>
    <t>bály</t>
  </si>
  <si>
    <t>banditovi</t>
  </si>
  <si>
    <t>bandou</t>
  </si>
  <si>
    <t>bandu</t>
  </si>
  <si>
    <t>bandurskou</t>
  </si>
  <si>
    <t>baně</t>
  </si>
  <si>
    <t>baňka</t>
  </si>
  <si>
    <t>bankéřem</t>
  </si>
  <si>
    <t>bankovní</t>
  </si>
  <si>
    <t>bankrotu</t>
  </si>
  <si>
    <t>banzet</t>
  </si>
  <si>
    <t>banzetovům</t>
  </si>
  <si>
    <t>barabás</t>
  </si>
  <si>
    <t>barákem</t>
  </si>
  <si>
    <t>bardějov</t>
  </si>
  <si>
    <t>bardějovem</t>
  </si>
  <si>
    <t>bardějovskou</t>
  </si>
  <si>
    <t>bardzo</t>
  </si>
  <si>
    <t>barevný</t>
  </si>
  <si>
    <t>barheim</t>
  </si>
  <si>
    <t>barikádu</t>
  </si>
  <si>
    <t>barončina</t>
  </si>
  <si>
    <t>bartůňkovýho</t>
  </si>
  <si>
    <t>barva</t>
  </si>
  <si>
    <t>barvami</t>
  </si>
  <si>
    <t>barvit</t>
  </si>
  <si>
    <t>básněma</t>
  </si>
  <si>
    <t>básničce</t>
  </si>
  <si>
    <t>básnička</t>
  </si>
  <si>
    <t>básnickou</t>
  </si>
  <si>
    <t>básničku</t>
  </si>
  <si>
    <t>bass</t>
  </si>
  <si>
    <t>bastardi</t>
  </si>
  <si>
    <t>baště</t>
  </si>
  <si>
    <t>bastionen</t>
  </si>
  <si>
    <t>bašty</t>
  </si>
  <si>
    <t>baštýře</t>
  </si>
  <si>
    <t>baťáčku</t>
  </si>
  <si>
    <t>baťák</t>
  </si>
  <si>
    <t>batalion</t>
  </si>
  <si>
    <t>batalionsadjutant</t>
  </si>
  <si>
    <t>batalionsgeschichtsscheibra</t>
  </si>
  <si>
    <t>batalionshornistu</t>
  </si>
  <si>
    <t>batalionskomandante</t>
  </si>
  <si>
    <t>batalionskomandantovi</t>
  </si>
  <si>
    <t>batalionskommandant</t>
  </si>
  <si>
    <t>batalionskommando</t>
  </si>
  <si>
    <t>batěka</t>
  </si>
  <si>
    <t>báti</t>
  </si>
  <si>
    <t>batistové</t>
  </si>
  <si>
    <t>baťochách</t>
  </si>
  <si>
    <t>baťochem</t>
  </si>
  <si>
    <t>batzera</t>
  </si>
  <si>
    <t>batzerovi</t>
  </si>
  <si>
    <t>bauchšus</t>
  </si>
  <si>
    <t>bautanzlovi</t>
  </si>
  <si>
    <t>bautzen</t>
  </si>
  <si>
    <t>bavoráky</t>
  </si>
  <si>
    <t>bavorskýho</t>
  </si>
  <si>
    <t>bayera</t>
  </si>
  <si>
    <t>baží</t>
  </si>
  <si>
    <t>bází</t>
  </si>
  <si>
    <t>bazírují</t>
  </si>
  <si>
    <t>bázy</t>
  </si>
  <si>
    <t>bdělost</t>
  </si>
  <si>
    <t>bdělosti</t>
  </si>
  <si>
    <t>bdíti</t>
  </si>
  <si>
    <t>bečicú</t>
  </si>
  <si>
    <t>bečka</t>
  </si>
  <si>
    <t>bedeuten</t>
  </si>
  <si>
    <t>bedlivé</t>
  </si>
  <si>
    <t>bedlivost</t>
  </si>
  <si>
    <t>bednách</t>
  </si>
  <si>
    <t>bednář</t>
  </si>
  <si>
    <t>bedniěky</t>
  </si>
  <si>
    <t>bědování</t>
  </si>
  <si>
    <t>bedřicha</t>
  </si>
  <si>
    <t>bedřichovi</t>
  </si>
  <si>
    <t>bedřichu</t>
  </si>
  <si>
    <t>befé</t>
  </si>
  <si>
    <t>befedrován</t>
  </si>
  <si>
    <t>befedrovat</t>
  </si>
  <si>
    <t>běh</t>
  </si>
  <si>
    <t>běhaly</t>
  </si>
  <si>
    <t>běhám</t>
  </si>
  <si>
    <t>behandlung</t>
  </si>
  <si>
    <t>běhání</t>
  </si>
  <si>
    <t>běháte</t>
  </si>
  <si>
    <t>běhavku</t>
  </si>
  <si>
    <t>běhno</t>
  </si>
  <si>
    <t>běhnou</t>
  </si>
  <si>
    <t>běhny</t>
  </si>
  <si>
    <t>behüt</t>
  </si>
  <si>
    <t>beizufügen</t>
  </si>
  <si>
    <t>bejmurat</t>
  </si>
  <si>
    <t>bejvá</t>
  </si>
  <si>
    <t>bejvají</t>
  </si>
  <si>
    <t>bekannt</t>
  </si>
  <si>
    <t>béla</t>
  </si>
  <si>
    <t>bělaly</t>
  </si>
  <si>
    <t>bělčickýho</t>
  </si>
  <si>
    <t>belegrad</t>
  </si>
  <si>
    <t>bělehradě</t>
  </si>
  <si>
    <t>bělehradské</t>
  </si>
  <si>
    <t>bělehradu</t>
  </si>
  <si>
    <t>belgičany</t>
  </si>
  <si>
    <t>belgie</t>
  </si>
  <si>
    <t>belhat</t>
  </si>
  <si>
    <t>bellegarde</t>
  </si>
  <si>
    <t>běloun</t>
  </si>
  <si>
    <t>bělouši</t>
  </si>
  <si>
    <t>belu</t>
  </si>
  <si>
    <t>belzebub</t>
  </si>
  <si>
    <t>benátek</t>
  </si>
  <si>
    <t>benátkách</t>
  </si>
  <si>
    <t>benátské</t>
  </si>
  <si>
    <t>bendlovce</t>
  </si>
  <si>
    <t>bendzeš</t>
  </si>
  <si>
    <t>bene</t>
  </si>
  <si>
    <t>benedeku</t>
  </si>
  <si>
    <t>benešova</t>
  </si>
  <si>
    <t>benešově</t>
  </si>
  <si>
    <t>benešovskému</t>
  </si>
  <si>
    <t>beobachtungspunkt</t>
  </si>
  <si>
    <t>berajčaft</t>
  </si>
  <si>
    <t>berajtšaft</t>
  </si>
  <si>
    <t>berajtšaftu</t>
  </si>
  <si>
    <t>berana</t>
  </si>
  <si>
    <t>berete</t>
  </si>
  <si>
    <t>bergrovi</t>
  </si>
  <si>
    <t>berlína</t>
  </si>
  <si>
    <t>berlíně</t>
  </si>
  <si>
    <t>berlínské</t>
  </si>
  <si>
    <t>berlínského</t>
  </si>
  <si>
    <t>berlínský</t>
  </si>
  <si>
    <t>bernardě</t>
  </si>
  <si>
    <t>bernardina</t>
  </si>
  <si>
    <t>bernardu</t>
  </si>
  <si>
    <t>berního</t>
  </si>
  <si>
    <t>bernise</t>
  </si>
  <si>
    <t>berouně</t>
  </si>
  <si>
    <t>berounky</t>
  </si>
  <si>
    <t>berounsko</t>
  </si>
  <si>
    <t>berte</t>
  </si>
  <si>
    <t>bescheißena</t>
  </si>
  <si>
    <t>besedě</t>
  </si>
  <si>
    <t>besedu</t>
  </si>
  <si>
    <t>besedy</t>
  </si>
  <si>
    <t>besetzt</t>
  </si>
  <si>
    <t>beskydách</t>
  </si>
  <si>
    <t>beskydy</t>
  </si>
  <si>
    <t>běsnit</t>
  </si>
  <si>
    <t>besonderes</t>
  </si>
  <si>
    <t>bezahlen</t>
  </si>
  <si>
    <t>bezbolestně</t>
  </si>
  <si>
    <t>bezcharakterní</t>
  </si>
  <si>
    <t>bezděčně</t>
  </si>
  <si>
    <t>bezdůvodnou</t>
  </si>
  <si>
    <t>běžec</t>
  </si>
  <si>
    <t>bezectným</t>
  </si>
  <si>
    <t>běželo</t>
  </si>
  <si>
    <t>běžence</t>
  </si>
  <si>
    <t>bezesporu</t>
  </si>
  <si>
    <t>bezhlavost</t>
  </si>
  <si>
    <t>bezhlavosti</t>
  </si>
  <si>
    <t>bezhlavou</t>
  </si>
  <si>
    <t>bezhlavým</t>
  </si>
  <si>
    <t>bezi1rksgendarmeriekommando</t>
  </si>
  <si>
    <t>běžím</t>
  </si>
  <si>
    <t>bezirksgendarmeriekommando</t>
  </si>
  <si>
    <t>bezirkshauptmann</t>
  </si>
  <si>
    <t>bezmila</t>
  </si>
  <si>
    <t>beznadějného</t>
  </si>
  <si>
    <t>beznadějném</t>
  </si>
  <si>
    <t>beznadějnost</t>
  </si>
  <si>
    <t>beznadějností</t>
  </si>
  <si>
    <t>beznadějný</t>
  </si>
  <si>
    <t>beznadějným</t>
  </si>
  <si>
    <t>bezocasý</t>
  </si>
  <si>
    <t>bezodkladném</t>
  </si>
  <si>
    <t>bezohlednou</t>
  </si>
  <si>
    <t>bezpečím</t>
  </si>
  <si>
    <t>bezpečnost</t>
  </si>
  <si>
    <t>bezpečnosti</t>
  </si>
  <si>
    <t>bezpečný</t>
  </si>
  <si>
    <t>bezpočtu</t>
  </si>
  <si>
    <t>bezpočtukráte</t>
  </si>
  <si>
    <t>bezpříkladná</t>
  </si>
  <si>
    <t>bezpříkladně</t>
  </si>
  <si>
    <t>bezpříkladném</t>
  </si>
  <si>
    <t>bezpříkladný</t>
  </si>
  <si>
    <t>bezprostředním</t>
  </si>
  <si>
    <t>bezradně</t>
  </si>
  <si>
    <t>bezsenné</t>
  </si>
  <si>
    <t>bezstarostné</t>
  </si>
  <si>
    <t>bezstarostného</t>
  </si>
  <si>
    <t>bezstarostnosti</t>
  </si>
  <si>
    <t>bezstarostný</t>
  </si>
  <si>
    <t>bezstarostným</t>
  </si>
  <si>
    <t>beztaktnost</t>
  </si>
  <si>
    <t>beztrestně</t>
  </si>
  <si>
    <t>bezvadného</t>
  </si>
  <si>
    <t>bezvědomí</t>
  </si>
  <si>
    <t>bezvýrazné</t>
  </si>
  <si>
    <t>bezvýznamném</t>
  </si>
  <si>
    <t>bezzemků</t>
  </si>
  <si>
    <t>bezzubého</t>
  </si>
  <si>
    <t>bhyl</t>
  </si>
  <si>
    <t>bible</t>
  </si>
  <si>
    <t>biblické</t>
  </si>
  <si>
    <t>bibliotéku</t>
  </si>
  <si>
    <t>bičík</t>
  </si>
  <si>
    <t>bídáku</t>
  </si>
  <si>
    <t>bídáků</t>
  </si>
  <si>
    <t>bídákům</t>
  </si>
  <si>
    <t>bídě</t>
  </si>
  <si>
    <t>bídném</t>
  </si>
  <si>
    <t>bídnému</t>
  </si>
  <si>
    <t>bídou</t>
  </si>
  <si>
    <t>bídu</t>
  </si>
  <si>
    <t>bieg</t>
  </si>
  <si>
    <t>bij</t>
  </si>
  <si>
    <t>bije</t>
  </si>
  <si>
    <t>bikoš</t>
  </si>
  <si>
    <t>bilancovati</t>
  </si>
  <si>
    <t>bílej</t>
  </si>
  <si>
    <t>bílejma</t>
  </si>
  <si>
    <t>biliár</t>
  </si>
  <si>
    <t>bílka</t>
  </si>
  <si>
    <t>bílkovi</t>
  </si>
  <si>
    <t>bily</t>
  </si>
  <si>
    <t>binec</t>
  </si>
  <si>
    <t>biró</t>
  </si>
  <si>
    <t>bisher</t>
  </si>
  <si>
    <t>bitek</t>
  </si>
  <si>
    <t>bitevním</t>
  </si>
  <si>
    <t>biti</t>
  </si>
  <si>
    <t>bití</t>
  </si>
  <si>
    <t>bitterlich</t>
  </si>
  <si>
    <t>bitvách</t>
  </si>
  <si>
    <t>bitých</t>
  </si>
  <si>
    <t>blábolivě</t>
  </si>
  <si>
    <t>blahem</t>
  </si>
  <si>
    <t>blahníkovi</t>
  </si>
  <si>
    <t>blahníku</t>
  </si>
  <si>
    <t>blahobytem</t>
  </si>
  <si>
    <t>blahosklonným</t>
  </si>
  <si>
    <t>blahoslavená</t>
  </si>
  <si>
    <t>blahou</t>
  </si>
  <si>
    <t>blahu</t>
  </si>
  <si>
    <t>blan</t>
  </si>
  <si>
    <t>blanket</t>
  </si>
  <si>
    <t>blanketů</t>
  </si>
  <si>
    <t>blata</t>
  </si>
  <si>
    <t>blatenským</t>
  </si>
  <si>
    <t>blaženým</t>
  </si>
  <si>
    <t>blázinec</t>
  </si>
  <si>
    <t>blaživej</t>
  </si>
  <si>
    <t>blázna</t>
  </si>
  <si>
    <t>bláznem</t>
  </si>
  <si>
    <t>bláznivého</t>
  </si>
  <si>
    <t>bláznivej</t>
  </si>
  <si>
    <t>bláznovství</t>
  </si>
  <si>
    <t>blbce</t>
  </si>
  <si>
    <t>blbci</t>
  </si>
  <si>
    <t>blbé</t>
  </si>
  <si>
    <t>blbeček</t>
  </si>
  <si>
    <t>blbečku</t>
  </si>
  <si>
    <t>blbého</t>
  </si>
  <si>
    <t>blbejm</t>
  </si>
  <si>
    <t>blbější</t>
  </si>
  <si>
    <t>blbějšími</t>
  </si>
  <si>
    <t>blbne</t>
  </si>
  <si>
    <t>blbnou</t>
  </si>
  <si>
    <t>blboun</t>
  </si>
  <si>
    <t>blbounů</t>
  </si>
  <si>
    <t>blbouny</t>
  </si>
  <si>
    <t>blbým</t>
  </si>
  <si>
    <t>blbými</t>
  </si>
  <si>
    <t>ble-ble-ju</t>
  </si>
  <si>
    <t>blechu</t>
  </si>
  <si>
    <t>bledou</t>
  </si>
  <si>
    <t>bledší</t>
  </si>
  <si>
    <t>bledých</t>
  </si>
  <si>
    <t>bleibst</t>
  </si>
  <si>
    <t>blejskají</t>
  </si>
  <si>
    <t>blejskat</t>
  </si>
  <si>
    <t>bleptnout</t>
  </si>
  <si>
    <t>blili</t>
  </si>
  <si>
    <t>blind</t>
  </si>
  <si>
    <t>blindáže</t>
  </si>
  <si>
    <t>blindpatronama</t>
  </si>
  <si>
    <t>blít</t>
  </si>
  <si>
    <t>blití</t>
  </si>
  <si>
    <t>blížícího</t>
  </si>
  <si>
    <t>blížícími</t>
  </si>
  <si>
    <t>blížíme</t>
  </si>
  <si>
    <t>blízké</t>
  </si>
  <si>
    <t>blízkými</t>
  </si>
  <si>
    <t>bližšího</t>
  </si>
  <si>
    <t>blöder</t>
  </si>
  <si>
    <t>blödsinnig</t>
  </si>
  <si>
    <t>blokádě</t>
  </si>
  <si>
    <t>blokový</t>
  </si>
  <si>
    <t>blondýny</t>
  </si>
  <si>
    <t>blühera</t>
  </si>
  <si>
    <t>blut</t>
  </si>
  <si>
    <t>blůzou</t>
  </si>
  <si>
    <t>bobkový</t>
  </si>
  <si>
    <t>boccaccia</t>
  </si>
  <si>
    <t>bochnie</t>
  </si>
  <si>
    <t>bochníky</t>
  </si>
  <si>
    <t>bodák</t>
  </si>
  <si>
    <t>bodáků</t>
  </si>
  <si>
    <t>bodákům</t>
  </si>
  <si>
    <t>bodáme</t>
  </si>
  <si>
    <t>bodem</t>
  </si>
  <si>
    <t>bodlem</t>
  </si>
  <si>
    <t>bodlo</t>
  </si>
  <si>
    <t>bodnejch</t>
  </si>
  <si>
    <t>bodrého</t>
  </si>
  <si>
    <t>bodrý</t>
  </si>
  <si>
    <t>boga</t>
  </si>
  <si>
    <t>bohatej</t>
  </si>
  <si>
    <t>bohatosti</t>
  </si>
  <si>
    <t>bohatou</t>
  </si>
  <si>
    <t>bohatství</t>
  </si>
  <si>
    <t>bohatý</t>
  </si>
  <si>
    <t>bohdalci</t>
  </si>
  <si>
    <t>böhmisch</t>
  </si>
  <si>
    <t>bohnicích</t>
  </si>
  <si>
    <t>bohoslužbám</t>
  </si>
  <si>
    <t>bohům</t>
  </si>
  <si>
    <t>bohuslav</t>
  </si>
  <si>
    <t>bohuslava</t>
  </si>
  <si>
    <t>bojácnej</t>
  </si>
  <si>
    <t>bojechtivost</t>
  </si>
  <si>
    <t>bojechtivý</t>
  </si>
  <si>
    <t>bojem</t>
  </si>
  <si>
    <t>bojeschopnost</t>
  </si>
  <si>
    <t>bojíš</t>
  </si>
  <si>
    <t>bojištěm</t>
  </si>
  <si>
    <t>bojoval</t>
  </si>
  <si>
    <t>bojování</t>
  </si>
  <si>
    <t>bojovati</t>
  </si>
  <si>
    <t>bojovníka</t>
  </si>
  <si>
    <t>boky</t>
  </si>
  <si>
    <t>bolehlavu</t>
  </si>
  <si>
    <t>boleslavi</t>
  </si>
  <si>
    <t>bolestná</t>
  </si>
  <si>
    <t>bolestné</t>
  </si>
  <si>
    <t>bolestnější</t>
  </si>
  <si>
    <t>bolestný</t>
  </si>
  <si>
    <t>bolestným</t>
  </si>
  <si>
    <t>bolet</t>
  </si>
  <si>
    <t>boliště</t>
  </si>
  <si>
    <t>bolně</t>
  </si>
  <si>
    <t>bolzánově</t>
  </si>
  <si>
    <t>bolzánovy</t>
  </si>
  <si>
    <t>bolzánový</t>
  </si>
  <si>
    <t>bomb</t>
  </si>
  <si>
    <t>bombardovali</t>
  </si>
  <si>
    <t>bombardovalo</t>
  </si>
  <si>
    <t>bombardování</t>
  </si>
  <si>
    <t>bombardují</t>
  </si>
  <si>
    <t>bombellesová</t>
  </si>
  <si>
    <t>bonga</t>
  </si>
  <si>
    <t>bor</t>
  </si>
  <si>
    <t>bordel</t>
  </si>
  <si>
    <t>bordeláku</t>
  </si>
  <si>
    <t>bordó</t>
  </si>
  <si>
    <t>borovici</t>
  </si>
  <si>
    <t>borovičku</t>
  </si>
  <si>
    <t>borovičky</t>
  </si>
  <si>
    <t>böse</t>
  </si>
  <si>
    <t>bosňáci</t>
  </si>
  <si>
    <t>bosňáka</t>
  </si>
  <si>
    <t>bosnu</t>
  </si>
  <si>
    <t>bota</t>
  </si>
  <si>
    <t>botama</t>
  </si>
  <si>
    <t>botech</t>
  </si>
  <si>
    <t>botič</t>
  </si>
  <si>
    <t>botu</t>
  </si>
  <si>
    <t>bouchá</t>
  </si>
  <si>
    <t>bouchl</t>
  </si>
  <si>
    <t>boudou</t>
  </si>
  <si>
    <t>bouří</t>
  </si>
  <si>
    <t>bouřit</t>
  </si>
  <si>
    <t>bouřlivou</t>
  </si>
  <si>
    <t>boušek</t>
  </si>
  <si>
    <t>bousov</t>
  </si>
  <si>
    <t>boxerů</t>
  </si>
  <si>
    <t>boxovat</t>
  </si>
  <si>
    <t>bozbu</t>
  </si>
  <si>
    <t>bozetech</t>
  </si>
  <si>
    <t>božetěcha</t>
  </si>
  <si>
    <t>božetěchově</t>
  </si>
  <si>
    <t>božetěchovi</t>
  </si>
  <si>
    <t>božímu</t>
  </si>
  <si>
    <t>božským</t>
  </si>
  <si>
    <t>brabantskýho</t>
  </si>
  <si>
    <t>brabence</t>
  </si>
  <si>
    <t>brada</t>
  </si>
  <si>
    <t>bradatej</t>
  </si>
  <si>
    <t>bradatý</t>
  </si>
  <si>
    <t>bradavicí</t>
  </si>
  <si>
    <t>bradě</t>
  </si>
  <si>
    <t>brady</t>
  </si>
  <si>
    <t>brahmsa</t>
  </si>
  <si>
    <t>bralo</t>
  </si>
  <si>
    <t>bram</t>
  </si>
  <si>
    <t>bramborách</t>
  </si>
  <si>
    <t>bramborech</t>
  </si>
  <si>
    <t>bramboro</t>
  </si>
  <si>
    <t>bramborové</t>
  </si>
  <si>
    <t>bramborovejma</t>
  </si>
  <si>
    <t>bramborovýho</t>
  </si>
  <si>
    <t>bramborů</t>
  </si>
  <si>
    <t>brambůrku</t>
  </si>
  <si>
    <t>branami</t>
  </si>
  <si>
    <t>brandeburákům</t>
  </si>
  <si>
    <t>brání</t>
  </si>
  <si>
    <t>bránili</t>
  </si>
  <si>
    <t>bránou</t>
  </si>
  <si>
    <t>branží</t>
  </si>
  <si>
    <t>brašnář</t>
  </si>
  <si>
    <t>bratrance</t>
  </si>
  <si>
    <t>bratranci</t>
  </si>
  <si>
    <t>bratři</t>
  </si>
  <si>
    <t>brav</t>
  </si>
  <si>
    <t>brave</t>
  </si>
  <si>
    <t>braven</t>
  </si>
  <si>
    <t>braver</t>
  </si>
  <si>
    <t>bravu</t>
  </si>
  <si>
    <t>brázdily</t>
  </si>
  <si>
    <t>brebentila</t>
  </si>
  <si>
    <t>brebentit</t>
  </si>
  <si>
    <t>bredovské</t>
  </si>
  <si>
    <t>brehmovi</t>
  </si>
  <si>
    <t>brejličkama</t>
  </si>
  <si>
    <t>brejšků</t>
  </si>
  <si>
    <t>brejšky</t>
  </si>
  <si>
    <t>brémách</t>
  </si>
  <si>
    <t>breptá</t>
  </si>
  <si>
    <t>breptat</t>
  </si>
  <si>
    <t>brestov</t>
  </si>
  <si>
    <t>břetislava</t>
  </si>
  <si>
    <t>bretschneidrovo</t>
  </si>
  <si>
    <t>bretschneidrovy</t>
  </si>
  <si>
    <t>breviáře</t>
  </si>
  <si>
    <t>břevnov</t>
  </si>
  <si>
    <t>břevnova</t>
  </si>
  <si>
    <t>břevnově</t>
  </si>
  <si>
    <t>břevnovského</t>
  </si>
  <si>
    <t>březích</t>
  </si>
  <si>
    <t>březový</t>
  </si>
  <si>
    <t>břicháči</t>
  </si>
  <si>
    <t>břichomluvec</t>
  </si>
  <si>
    <t>brigaderaportu</t>
  </si>
  <si>
    <t>brigádního</t>
  </si>
  <si>
    <t>brigádník</t>
  </si>
  <si>
    <t>brigádníkem</t>
  </si>
  <si>
    <t>brigádním</t>
  </si>
  <si>
    <t>brigádou</t>
  </si>
  <si>
    <t>briliantama</t>
  </si>
  <si>
    <t>brilianty</t>
  </si>
  <si>
    <t>bříškem</t>
  </si>
  <si>
    <t>bříšku</t>
  </si>
  <si>
    <t>britanika</t>
  </si>
  <si>
    <t>brixim</t>
  </si>
  <si>
    <t>bříza</t>
  </si>
  <si>
    <t>brka</t>
  </si>
  <si>
    <t>brodě</t>
  </si>
  <si>
    <t>brodu</t>
  </si>
  <si>
    <t>brodů</t>
  </si>
  <si>
    <t>bróm</t>
  </si>
  <si>
    <t>brómem</t>
  </si>
  <si>
    <t>brómu</t>
  </si>
  <si>
    <t>bronzové</t>
  </si>
  <si>
    <t>bronzu</t>
  </si>
  <si>
    <t>brotsaky</t>
  </si>
  <si>
    <t>brouky</t>
  </si>
  <si>
    <t>broušený</t>
  </si>
  <si>
    <t>brovnink</t>
  </si>
  <si>
    <t>brožované</t>
  </si>
  <si>
    <t>brožurky</t>
  </si>
  <si>
    <t>bručela</t>
  </si>
  <si>
    <t>brůch</t>
  </si>
  <si>
    <t>brückenkopfy</t>
  </si>
  <si>
    <t>brüder</t>
  </si>
  <si>
    <t>bruna</t>
  </si>
  <si>
    <t>brusce</t>
  </si>
  <si>
    <t>brvami</t>
  </si>
  <si>
    <t>brvou</t>
  </si>
  <si>
    <t>bryčku</t>
  </si>
  <si>
    <t>brýlemi</t>
  </si>
  <si>
    <t>bryndě</t>
  </si>
  <si>
    <t>brynych</t>
  </si>
  <si>
    <t>brzd</t>
  </si>
  <si>
    <t>brzda</t>
  </si>
  <si>
    <t>brzdě</t>
  </si>
  <si>
    <t>brzdí</t>
  </si>
  <si>
    <t>brzdu</t>
  </si>
  <si>
    <t>brzké</t>
  </si>
  <si>
    <t>bublala</t>
  </si>
  <si>
    <t>bublinu</t>
  </si>
  <si>
    <t>bubnovo</t>
  </si>
  <si>
    <t>bubnovou</t>
  </si>
  <si>
    <t>bubnuje</t>
  </si>
  <si>
    <t>bučí</t>
  </si>
  <si>
    <t>bucků</t>
  </si>
  <si>
    <t>bud</t>
  </si>
  <si>
    <t>buda</t>
  </si>
  <si>
    <t>budapeš</t>
  </si>
  <si>
    <t>budapeštský</t>
  </si>
  <si>
    <t>budapeštským</t>
  </si>
  <si>
    <t>budějovičáci</t>
  </si>
  <si>
    <t>budějovicím</t>
  </si>
  <si>
    <t>budějovické</t>
  </si>
  <si>
    <t>budějovického</t>
  </si>
  <si>
    <t>budějovicko</t>
  </si>
  <si>
    <t>budějovický</t>
  </si>
  <si>
    <t>budějovickýho</t>
  </si>
  <si>
    <t>budějovickým</t>
  </si>
  <si>
    <t>budím</t>
  </si>
  <si>
    <t>budka</t>
  </si>
  <si>
    <t>budoár</t>
  </si>
  <si>
    <t>budoucích</t>
  </si>
  <si>
    <t>budoucím</t>
  </si>
  <si>
    <t>budoucímu</t>
  </si>
  <si>
    <t>budoucna</t>
  </si>
  <si>
    <t>budoucnu</t>
  </si>
  <si>
    <t>budovu</t>
  </si>
  <si>
    <t>budte</t>
  </si>
  <si>
    <t>bugem</t>
  </si>
  <si>
    <t>büglerové</t>
  </si>
  <si>
    <t>bůhvíjak</t>
  </si>
  <si>
    <t>bůhvíjakýho</t>
  </si>
  <si>
    <t>bůhvíkam</t>
  </si>
  <si>
    <t>bůhvíkde</t>
  </si>
  <si>
    <t>bůhvíkdo</t>
  </si>
  <si>
    <t>bůhvíodkud</t>
  </si>
  <si>
    <t>bujné</t>
  </si>
  <si>
    <t>buldogovi</t>
  </si>
  <si>
    <t>buldok</t>
  </si>
  <si>
    <t>bulharskem</t>
  </si>
  <si>
    <t>bulíkovali</t>
  </si>
  <si>
    <t>bulíkovat</t>
  </si>
  <si>
    <t>bülow</t>
  </si>
  <si>
    <t>bum</t>
  </si>
  <si>
    <t>bumerang</t>
  </si>
  <si>
    <t>burcovat</t>
  </si>
  <si>
    <t>bürgra</t>
  </si>
  <si>
    <t>burgwache</t>
  </si>
  <si>
    <t>burjatů</t>
  </si>
  <si>
    <t>buršáckých</t>
  </si>
  <si>
    <t>burších</t>
  </si>
  <si>
    <t>buršové</t>
  </si>
  <si>
    <t>buršovi</t>
  </si>
  <si>
    <t>buřtě</t>
  </si>
  <si>
    <t>buřtů</t>
  </si>
  <si>
    <t>buřty</t>
  </si>
  <si>
    <t>busenthal</t>
  </si>
  <si>
    <t>busk</t>
  </si>
  <si>
    <t>buvol</t>
  </si>
  <si>
    <t>bůvole</t>
  </si>
  <si>
    <t>buzeranti</t>
  </si>
  <si>
    <t>bvla</t>
  </si>
  <si>
    <t>bydleli</t>
  </si>
  <si>
    <t>bydlelo</t>
  </si>
  <si>
    <t>bydlíval</t>
  </si>
  <si>
    <t>býk</t>
  </si>
  <si>
    <t>býka</t>
  </si>
  <si>
    <t>býl</t>
  </si>
  <si>
    <t>byrokratismu</t>
  </si>
  <si>
    <t>bysi</t>
  </si>
  <si>
    <t>bystré</t>
  </si>
  <si>
    <t>bystrozrakem</t>
  </si>
  <si>
    <t>bystrý</t>
  </si>
  <si>
    <t>bytem</t>
  </si>
  <si>
    <t>bytouchova</t>
  </si>
  <si>
    <t>byv</t>
  </si>
  <si>
    <t>bývalému</t>
  </si>
  <si>
    <t>bývaljsem</t>
  </si>
  <si>
    <t>bývaly</t>
  </si>
  <si>
    <t>bývalých</t>
  </si>
  <si>
    <t>bývalými</t>
  </si>
  <si>
    <t>bzučení</t>
  </si>
  <si>
    <t>bzzz</t>
  </si>
  <si>
    <t>č</t>
  </si>
  <si>
    <t>c-c</t>
  </si>
  <si>
    <t>c1</t>
  </si>
  <si>
    <t>čabynou</t>
  </si>
  <si>
    <t>čabynu</t>
  </si>
  <si>
    <t>čackých</t>
  </si>
  <si>
    <t>caesarovy</t>
  </si>
  <si>
    <t>čahouni</t>
  </si>
  <si>
    <t>čahounovi</t>
  </si>
  <si>
    <t>čahounův</t>
  </si>
  <si>
    <t>čajem</t>
  </si>
  <si>
    <t>čajníky</t>
  </si>
  <si>
    <t>čajového</t>
  </si>
  <si>
    <t>cajthamlem</t>
  </si>
  <si>
    <t>caldiera</t>
  </si>
  <si>
    <t>čalouník</t>
  </si>
  <si>
    <t>čalouníka</t>
  </si>
  <si>
    <t>čalouníkem</t>
  </si>
  <si>
    <t>čalouníkovi</t>
  </si>
  <si>
    <t>cancat</t>
  </si>
  <si>
    <t>canisiusgasse</t>
  </si>
  <si>
    <t>čáp</t>
  </si>
  <si>
    <t>capala</t>
  </si>
  <si>
    <t>čapek</t>
  </si>
  <si>
    <t>cárárá</t>
  </si>
  <si>
    <t>carevnu</t>
  </si>
  <si>
    <t>carycatectes</t>
  </si>
  <si>
    <t>čáslavi</t>
  </si>
  <si>
    <t>časopejsek</t>
  </si>
  <si>
    <t>časopisů</t>
  </si>
  <si>
    <t>časopisům</t>
  </si>
  <si>
    <t>časté</t>
  </si>
  <si>
    <t>částech</t>
  </si>
  <si>
    <t>částečný</t>
  </si>
  <si>
    <t>částem</t>
  </si>
  <si>
    <t>částěmi</t>
  </si>
  <si>
    <t>částmi</t>
  </si>
  <si>
    <t>častokrát</t>
  </si>
  <si>
    <t>častý</t>
  </si>
  <si>
    <t>cavyků</t>
  </si>
  <si>
    <t>cavyky</t>
  </si>
  <si>
    <t>če</t>
  </si>
  <si>
    <t>čechi</t>
  </si>
  <si>
    <t>čechožrout</t>
  </si>
  <si>
    <t>cedil</t>
  </si>
  <si>
    <t>cedila</t>
  </si>
  <si>
    <t>cedre</t>
  </si>
  <si>
    <t>cejtějí</t>
  </si>
  <si>
    <t>čekáte</t>
  </si>
  <si>
    <t>čekejte</t>
  </si>
  <si>
    <t>čelakovskýho</t>
  </si>
  <si>
    <t>čeledínem</t>
  </si>
  <si>
    <t>celekem</t>
  </si>
  <si>
    <t>celer</t>
  </si>
  <si>
    <t>čeliti</t>
  </si>
  <si>
    <t>celního</t>
  </si>
  <si>
    <t>celuloidu</t>
  </si>
  <si>
    <t>cementového</t>
  </si>
  <si>
    <t>cementových</t>
  </si>
  <si>
    <t>ceněn</t>
  </si>
  <si>
    <t>čenichá</t>
  </si>
  <si>
    <t>čenichaje</t>
  </si>
  <si>
    <t>čenichat</t>
  </si>
  <si>
    <t>čenichu</t>
  </si>
  <si>
    <t>cenila</t>
  </si>
  <si>
    <t>cenit</t>
  </si>
  <si>
    <t>cenná</t>
  </si>
  <si>
    <t>cenností</t>
  </si>
  <si>
    <t>čenstochovská</t>
  </si>
  <si>
    <t>centr</t>
  </si>
  <si>
    <t>centrála</t>
  </si>
  <si>
    <t>centu</t>
  </si>
  <si>
    <t>cenzuře</t>
  </si>
  <si>
    <t>cepem</t>
  </si>
  <si>
    <t>čepovala</t>
  </si>
  <si>
    <t>cepuj</t>
  </si>
  <si>
    <t>čepují</t>
  </si>
  <si>
    <t>cepy</t>
  </si>
  <si>
    <t>čerdedže</t>
  </si>
  <si>
    <t>ceremonií</t>
  </si>
  <si>
    <t>cerevisce</t>
  </si>
  <si>
    <t>čerkesové</t>
  </si>
  <si>
    <t>cerkve</t>
  </si>
  <si>
    <t>černat</t>
  </si>
  <si>
    <t>černě</t>
  </si>
  <si>
    <t>černohorské</t>
  </si>
  <si>
    <t>černookým</t>
  </si>
  <si>
    <t>černošským</t>
  </si>
  <si>
    <t>černožluté</t>
  </si>
  <si>
    <t>černožlutě</t>
  </si>
  <si>
    <t>černožlutému</t>
  </si>
  <si>
    <t>čerstvém</t>
  </si>
  <si>
    <t>čerstvou</t>
  </si>
  <si>
    <t>čerstvými</t>
  </si>
  <si>
    <t>čerta</t>
  </si>
  <si>
    <t>čertů</t>
  </si>
  <si>
    <t>čertův</t>
  </si>
  <si>
    <t>červánky</t>
  </si>
  <si>
    <t>červen</t>
  </si>
  <si>
    <t>červenci</t>
  </si>
  <si>
    <t>červencovém</t>
  </si>
  <si>
    <t>césara</t>
  </si>
  <si>
    <t>cesi</t>
  </si>
  <si>
    <t>češka</t>
  </si>
  <si>
    <t>českej</t>
  </si>
  <si>
    <t>českému</t>
  </si>
  <si>
    <t>českomoravské</t>
  </si>
  <si>
    <t>československé</t>
  </si>
  <si>
    <t>cesky</t>
  </si>
  <si>
    <t>českými</t>
  </si>
  <si>
    <t>češství</t>
  </si>
  <si>
    <t>češtiny</t>
  </si>
  <si>
    <t>čestné</t>
  </si>
  <si>
    <t>čestní</t>
  </si>
  <si>
    <t>čestnou</t>
  </si>
  <si>
    <t>cestovat</t>
  </si>
  <si>
    <t>cestovatele</t>
  </si>
  <si>
    <t>cestovatelem</t>
  </si>
  <si>
    <t>cestovním</t>
  </si>
  <si>
    <t>cestuje</t>
  </si>
  <si>
    <t>četaře</t>
  </si>
  <si>
    <t>četaři</t>
  </si>
  <si>
    <t>četařů</t>
  </si>
  <si>
    <t>četné</t>
  </si>
  <si>
    <t>četnějšími</t>
  </si>
  <si>
    <t>četnickej</t>
  </si>
  <si>
    <t>četnickém</t>
  </si>
  <si>
    <t>četničtí</t>
  </si>
  <si>
    <t>četníka</t>
  </si>
  <si>
    <t>četníkem</t>
  </si>
  <si>
    <t>četníkovi</t>
  </si>
  <si>
    <t>četou</t>
  </si>
  <si>
    <t>cezený</t>
  </si>
  <si>
    <t>chalát</t>
  </si>
  <si>
    <t>chalupa</t>
  </si>
  <si>
    <t>chalupám</t>
  </si>
  <si>
    <t>chalupou</t>
  </si>
  <si>
    <t>chambre</t>
  </si>
  <si>
    <t>chamtivosti</t>
  </si>
  <si>
    <t>charakterizujícím</t>
  </si>
  <si>
    <t>charaktery</t>
  </si>
  <si>
    <t>charge</t>
  </si>
  <si>
    <t>charvatsku</t>
  </si>
  <si>
    <t>chasa</t>
  </si>
  <si>
    <t>chaso</t>
  </si>
  <si>
    <t>chatrné</t>
  </si>
  <si>
    <t>chátrou</t>
  </si>
  <si>
    <t>chaurou</t>
  </si>
  <si>
    <t>chcípák</t>
  </si>
  <si>
    <t>chcípáku</t>
  </si>
  <si>
    <t>chcípali</t>
  </si>
  <si>
    <t>chcípalo</t>
  </si>
  <si>
    <t>chcípat</t>
  </si>
  <si>
    <t>chcíplá</t>
  </si>
  <si>
    <t>chcíplotina</t>
  </si>
  <si>
    <t>chcípnou</t>
  </si>
  <si>
    <t>chcípnu</t>
  </si>
  <si>
    <t>cheche</t>
  </si>
  <si>
    <t>chechtaje</t>
  </si>
  <si>
    <t>chechtotu</t>
  </si>
  <si>
    <t>chininy</t>
  </si>
  <si>
    <t>chirurgy</t>
  </si>
  <si>
    <t>chlácholivě</t>
  </si>
  <si>
    <t>chlácholivým</t>
  </si>
  <si>
    <t>chládek</t>
  </si>
  <si>
    <t>chladnokrevnost</t>
  </si>
  <si>
    <t>chlapečkové</t>
  </si>
  <si>
    <t>chlapíka</t>
  </si>
  <si>
    <t>chlapíkem</t>
  </si>
  <si>
    <t>chlapíky</t>
  </si>
  <si>
    <t>chlapisko</t>
  </si>
  <si>
    <t>chlastáte</t>
  </si>
  <si>
    <t>chlastem</t>
  </si>
  <si>
    <t>chlebem</t>
  </si>
  <si>
    <t>chlebha</t>
  </si>
  <si>
    <t>chlebu</t>
  </si>
  <si>
    <t>chlévě</t>
  </si>
  <si>
    <t>chlívě</t>
  </si>
  <si>
    <t>chlívka</t>
  </si>
  <si>
    <t>chlopi</t>
  </si>
  <si>
    <t>chlspa</t>
  </si>
  <si>
    <t>chlubí</t>
  </si>
  <si>
    <t>chlumům</t>
  </si>
  <si>
    <t>chlup</t>
  </si>
  <si>
    <t>chlupatej</t>
  </si>
  <si>
    <t>chlupatou</t>
  </si>
  <si>
    <t>chlupů</t>
  </si>
  <si>
    <t>chmelová</t>
  </si>
  <si>
    <t>chmůry</t>
  </si>
  <si>
    <t>chňapá</t>
  </si>
  <si>
    <t>chňapl</t>
  </si>
  <si>
    <t>chňapli</t>
  </si>
  <si>
    <t>chňapnout</t>
  </si>
  <si>
    <t>chodci</t>
  </si>
  <si>
    <t>chodounskýho</t>
  </si>
  <si>
    <t>chodova</t>
  </si>
  <si>
    <t>cholerovejch</t>
  </si>
  <si>
    <t>cholerovýho</t>
  </si>
  <si>
    <t>chopiv</t>
  </si>
  <si>
    <t>chórem</t>
  </si>
  <si>
    <t>chorobami</t>
  </si>
  <si>
    <t>chorobné</t>
  </si>
  <si>
    <t>choromyslného</t>
  </si>
  <si>
    <t>choromyslnosti</t>
  </si>
  <si>
    <t>chotěboře</t>
  </si>
  <si>
    <t>chotí</t>
  </si>
  <si>
    <t>choulostivé</t>
  </si>
  <si>
    <t>chov</t>
  </si>
  <si>
    <t>chovaje</t>
  </si>
  <si>
    <t>chovanec</t>
  </si>
  <si>
    <t>chováte</t>
  </si>
  <si>
    <t>chovati</t>
  </si>
  <si>
    <t>chovej</t>
  </si>
  <si>
    <t>chřadnout</t>
  </si>
  <si>
    <t>chramosta</t>
  </si>
  <si>
    <t>chrámů</t>
  </si>
  <si>
    <t>chráněn</t>
  </si>
  <si>
    <t>chrání</t>
  </si>
  <si>
    <t>chránili</t>
  </si>
  <si>
    <t>chrániti</t>
  </si>
  <si>
    <t>chránítkem</t>
  </si>
  <si>
    <t>chrápaje</t>
  </si>
  <si>
    <t>chrápající</t>
  </si>
  <si>
    <t>chraplavý</t>
  </si>
  <si>
    <t>chraptělo</t>
  </si>
  <si>
    <t>chrčení</t>
  </si>
  <si>
    <t>chrchlat</t>
  </si>
  <si>
    <t>chřípí</t>
  </si>
  <si>
    <t>chřipku</t>
  </si>
  <si>
    <t>chrní</t>
  </si>
  <si>
    <t>chrníš</t>
  </si>
  <si>
    <t>chromajzla</t>
  </si>
  <si>
    <t>chromého</t>
  </si>
  <si>
    <t>chromou</t>
  </si>
  <si>
    <t>chromýho</t>
  </si>
  <si>
    <t>chronologický</t>
  </si>
  <si>
    <t>chroptě</t>
  </si>
  <si>
    <t>chroupal</t>
  </si>
  <si>
    <t>chroupat</t>
  </si>
  <si>
    <t>chřtán</t>
  </si>
  <si>
    <t>chrupe</t>
  </si>
  <si>
    <t>chtčl</t>
  </si>
  <si>
    <t>chtěj</t>
  </si>
  <si>
    <t>chtělas</t>
  </si>
  <si>
    <t>chtíč</t>
  </si>
  <si>
    <t>chtivě</t>
  </si>
  <si>
    <t>chtivej</t>
  </si>
  <si>
    <t>chtivostí</t>
  </si>
  <si>
    <t>chuchle</t>
  </si>
  <si>
    <t>chuchvalce</t>
  </si>
  <si>
    <t>chudáčkovi</t>
  </si>
  <si>
    <t>chudákovi</t>
  </si>
  <si>
    <t>chudavý</t>
  </si>
  <si>
    <t>chudejm</t>
  </si>
  <si>
    <t>chuděrka</t>
  </si>
  <si>
    <t>chudobný</t>
  </si>
  <si>
    <t>chudokrevný</t>
  </si>
  <si>
    <t>chudou</t>
  </si>
  <si>
    <t>chudži</t>
  </si>
  <si>
    <t>chumelenice</t>
  </si>
  <si>
    <t>churav</t>
  </si>
  <si>
    <t>chutné</t>
  </si>
  <si>
    <t>chutně</t>
  </si>
  <si>
    <t>chuťové</t>
  </si>
  <si>
    <t>chůva</t>
  </si>
  <si>
    <t>chůzi</t>
  </si>
  <si>
    <t>chválím</t>
  </si>
  <si>
    <t>chvalitebného</t>
  </si>
  <si>
    <t>chvalořečení</t>
  </si>
  <si>
    <t>chvalozpěvem</t>
  </si>
  <si>
    <t>chválu</t>
  </si>
  <si>
    <t>chvatu</t>
  </si>
  <si>
    <t>chvílím</t>
  </si>
  <si>
    <t>chvilka</t>
  </si>
  <si>
    <t>chvostu</t>
  </si>
  <si>
    <t>chyb</t>
  </si>
  <si>
    <t>chybuje</t>
  </si>
  <si>
    <t>chybující</t>
  </si>
  <si>
    <t>chybujícím</t>
  </si>
  <si>
    <t>chyrówa</t>
  </si>
  <si>
    <t>chystající</t>
  </si>
  <si>
    <t>chystali</t>
  </si>
  <si>
    <t>chystaných</t>
  </si>
  <si>
    <t>chytá</t>
  </si>
  <si>
    <t>chytají</t>
  </si>
  <si>
    <t>chytal</t>
  </si>
  <si>
    <t>chytalo</t>
  </si>
  <si>
    <t>chytí</t>
  </si>
  <si>
    <t>chytíš</t>
  </si>
  <si>
    <t>chytly</t>
  </si>
  <si>
    <t>chytnu</t>
  </si>
  <si>
    <t>chytráku</t>
  </si>
  <si>
    <t>chytří</t>
  </si>
  <si>
    <t>chytrostí</t>
  </si>
  <si>
    <t>ciborium</t>
  </si>
  <si>
    <t>cibulce</t>
  </si>
  <si>
    <t>cibulkovou</t>
  </si>
  <si>
    <t>čich</t>
  </si>
  <si>
    <t>čichá</t>
  </si>
  <si>
    <t>čichala</t>
  </si>
  <si>
    <t>čicháš</t>
  </si>
  <si>
    <t>číchl</t>
  </si>
  <si>
    <t>čichni</t>
  </si>
  <si>
    <t>číchnul</t>
  </si>
  <si>
    <t>cigaretama</t>
  </si>
  <si>
    <t>cigaretami</t>
  </si>
  <si>
    <t>cigareto</t>
  </si>
  <si>
    <t>cigaretového</t>
  </si>
  <si>
    <t>cigorky</t>
  </si>
  <si>
    <t>číhají</t>
  </si>
  <si>
    <t>cihel</t>
  </si>
  <si>
    <t>cihelně</t>
  </si>
  <si>
    <t>cihlou</t>
  </si>
  <si>
    <t>cihlu</t>
  </si>
  <si>
    <t>cikána</t>
  </si>
  <si>
    <t>cikánku</t>
  </si>
  <si>
    <t>cikánovi</t>
  </si>
  <si>
    <t>cikánů</t>
  </si>
  <si>
    <t>cikány</t>
  </si>
  <si>
    <t>cikorky</t>
  </si>
  <si>
    <t>cíle</t>
  </si>
  <si>
    <t>cílech</t>
  </si>
  <si>
    <t>čilej</t>
  </si>
  <si>
    <t>čilý</t>
  </si>
  <si>
    <t>čimpera</t>
  </si>
  <si>
    <t>cimrkomandant</t>
  </si>
  <si>
    <t>cimru</t>
  </si>
  <si>
    <t>čímsi</t>
  </si>
  <si>
    <t>čin</t>
  </si>
  <si>
    <t>číňana</t>
  </si>
  <si>
    <t>číně</t>
  </si>
  <si>
    <t>činech</t>
  </si>
  <si>
    <t>činem</t>
  </si>
  <si>
    <t>činili</t>
  </si>
  <si>
    <t>činily</t>
  </si>
  <si>
    <t>činitelem</t>
  </si>
  <si>
    <t>činiti</t>
  </si>
  <si>
    <t>činnost</t>
  </si>
  <si>
    <t>cínofej</t>
  </si>
  <si>
    <t>cínovýho</t>
  </si>
  <si>
    <t>činů</t>
  </si>
  <si>
    <t>čipera</t>
  </si>
  <si>
    <t>cípu</t>
  </si>
  <si>
    <t>církev</t>
  </si>
  <si>
    <t>cirkulářem</t>
  </si>
  <si>
    <t>cirkusy</t>
  </si>
  <si>
    <t>císařové</t>
  </si>
  <si>
    <t>císařovna</t>
  </si>
  <si>
    <t>císařovny</t>
  </si>
  <si>
    <t>císařskejch</t>
  </si>
  <si>
    <t>císařskou</t>
  </si>
  <si>
    <t>císařský</t>
  </si>
  <si>
    <t>císařskýho</t>
  </si>
  <si>
    <t>císařům</t>
  </si>
  <si>
    <t>čísel</t>
  </si>
  <si>
    <t>čišela</t>
  </si>
  <si>
    <t>číselná</t>
  </si>
  <si>
    <t>číši</t>
  </si>
  <si>
    <t>čiskokrevnej</t>
  </si>
  <si>
    <t>číškou</t>
  </si>
  <si>
    <t>číslicemi</t>
  </si>
  <si>
    <t>číslicích</t>
  </si>
  <si>
    <t>číšník</t>
  </si>
  <si>
    <t>číšníka</t>
  </si>
  <si>
    <t>čist</t>
  </si>
  <si>
    <t>čistej</t>
  </si>
  <si>
    <t>čistějí</t>
  </si>
  <si>
    <t>čistění</t>
  </si>
  <si>
    <t>čištění</t>
  </si>
  <si>
    <t>čistí</t>
  </si>
  <si>
    <t>čistil</t>
  </si>
  <si>
    <t>čisto</t>
  </si>
  <si>
    <t>čistokrevná</t>
  </si>
  <si>
    <t>čistokrevného</t>
  </si>
  <si>
    <t>čistokrevní</t>
  </si>
  <si>
    <t>čistokrevnou</t>
  </si>
  <si>
    <t>čistota</t>
  </si>
  <si>
    <t>čistotu</t>
  </si>
  <si>
    <t>čistoty</t>
  </si>
  <si>
    <t>čistým</t>
  </si>
  <si>
    <t>čítankách</t>
  </si>
  <si>
    <t>čítárny</t>
  </si>
  <si>
    <t>cítě</t>
  </si>
  <si>
    <t>cítějí</t>
  </si>
  <si>
    <t>citelné</t>
  </si>
  <si>
    <t>cítila</t>
  </si>
  <si>
    <t>cítili</t>
  </si>
  <si>
    <t>cítiti</t>
  </si>
  <si>
    <t>citlivý</t>
  </si>
  <si>
    <t>citovat</t>
  </si>
  <si>
    <t>citrónová</t>
  </si>
  <si>
    <t>citrónové</t>
  </si>
  <si>
    <t>citrónovou</t>
  </si>
  <si>
    <t>citróny</t>
  </si>
  <si>
    <t>cituje</t>
  </si>
  <si>
    <t>cívek</t>
  </si>
  <si>
    <t>civět</t>
  </si>
  <si>
    <t>civilisté</t>
  </si>
  <si>
    <t>civilisto</t>
  </si>
  <si>
    <t>civilistovi</t>
  </si>
  <si>
    <t>civilizačních</t>
  </si>
  <si>
    <t>civilních</t>
  </si>
  <si>
    <t>cívku</t>
  </si>
  <si>
    <t>cívky</t>
  </si>
  <si>
    <t>cizejma</t>
  </si>
  <si>
    <t>cizími</t>
  </si>
  <si>
    <t>cizinci</t>
  </si>
  <si>
    <t>cizinců</t>
  </si>
  <si>
    <t>cizinec</t>
  </si>
  <si>
    <t>čižmách</t>
  </si>
  <si>
    <t>cizota</t>
  </si>
  <si>
    <t>cizou</t>
  </si>
  <si>
    <t>čížové</t>
  </si>
  <si>
    <t>čížovej</t>
  </si>
  <si>
    <t>cížový</t>
  </si>
  <si>
    <t>cizozemských</t>
  </si>
  <si>
    <t>článcích</t>
  </si>
  <si>
    <t>článečky</t>
  </si>
  <si>
    <t>členkyně</t>
  </si>
  <si>
    <t>členy</t>
  </si>
  <si>
    <t>človčka</t>
  </si>
  <si>
    <t>čmárat</t>
  </si>
  <si>
    <t>čmeláka</t>
  </si>
  <si>
    <t>čmnosti</t>
  </si>
  <si>
    <t>čněly</t>
  </si>
  <si>
    <t>čochty</t>
  </si>
  <si>
    <t>cognac</t>
  </si>
  <si>
    <t>čokla</t>
  </si>
  <si>
    <t>čokoláda</t>
  </si>
  <si>
    <t>colaeus</t>
  </si>
  <si>
    <t>combres</t>
  </si>
  <si>
    <t>comp</t>
  </si>
  <si>
    <t>čoudily</t>
  </si>
  <si>
    <t>country</t>
  </si>
  <si>
    <t>coury</t>
  </si>
  <si>
    <t>couvat</t>
  </si>
  <si>
    <t>covati</t>
  </si>
  <si>
    <t>cpaje</t>
  </si>
  <si>
    <t>cpali</t>
  </si>
  <si>
    <t>cpát</t>
  </si>
  <si>
    <t>cpe</t>
  </si>
  <si>
    <t>čpěl</t>
  </si>
  <si>
    <t>cpou</t>
  </si>
  <si>
    <t>csap</t>
  </si>
  <si>
    <t>čten</t>
  </si>
  <si>
    <t>ctěná</t>
  </si>
  <si>
    <t>ctěné</t>
  </si>
  <si>
    <t>ctěnej</t>
  </si>
  <si>
    <t>čti</t>
  </si>
  <si>
    <t>ctihodná</t>
  </si>
  <si>
    <t>ctihodné</t>
  </si>
  <si>
    <t>ctihodného</t>
  </si>
  <si>
    <t>ctihodný</t>
  </si>
  <si>
    <t>ctitelů</t>
  </si>
  <si>
    <t>ctíti</t>
  </si>
  <si>
    <t>ctnost</t>
  </si>
  <si>
    <t>ctnosti</t>
  </si>
  <si>
    <t>ctností</t>
  </si>
  <si>
    <t>čtrnáctý</t>
  </si>
  <si>
    <t>čtvercem</t>
  </si>
  <si>
    <t>čtverci</t>
  </si>
  <si>
    <t>čtverka</t>
  </si>
  <si>
    <t>čtvrcení</t>
  </si>
  <si>
    <t>čtvrtá</t>
  </si>
  <si>
    <t>čtvrtili</t>
  </si>
  <si>
    <t>čtvrtiny</t>
  </si>
  <si>
    <t>čtvrtkách</t>
  </si>
  <si>
    <t>čtvrtky</t>
  </si>
  <si>
    <t>čtvrtroku</t>
  </si>
  <si>
    <t>čtyřku</t>
  </si>
  <si>
    <t>čtyřposchoďovej</t>
  </si>
  <si>
    <t>čtyřstupu</t>
  </si>
  <si>
    <t>čubčím</t>
  </si>
  <si>
    <t>čubě</t>
  </si>
  <si>
    <t>čubičky</t>
  </si>
  <si>
    <t>čubku</t>
  </si>
  <si>
    <t>cucá</t>
  </si>
  <si>
    <t>cúcat</t>
  </si>
  <si>
    <t>cuk</t>
  </si>
  <si>
    <t>cukách</t>
  </si>
  <si>
    <t>cukaje</t>
  </si>
  <si>
    <t>cukal</t>
  </si>
  <si>
    <t>cukem</t>
  </si>
  <si>
    <t>cukl</t>
  </si>
  <si>
    <t>cukrářství</t>
  </si>
  <si>
    <t>cukrem</t>
  </si>
  <si>
    <t>cukrovarech</t>
  </si>
  <si>
    <t>cukrovarem</t>
  </si>
  <si>
    <t>cukrovarů</t>
  </si>
  <si>
    <t>cukrovary</t>
  </si>
  <si>
    <t>cukrovkou</t>
  </si>
  <si>
    <t>cukrovým</t>
  </si>
  <si>
    <t>cukrovými</t>
  </si>
  <si>
    <t>cuksfírou</t>
  </si>
  <si>
    <t>cuksfírům</t>
  </si>
  <si>
    <t>cuksfíry</t>
  </si>
  <si>
    <t>cukskomandanti</t>
  </si>
  <si>
    <t>culágama</t>
  </si>
  <si>
    <t>čuměli</t>
  </si>
  <si>
    <t>čuňata</t>
  </si>
  <si>
    <t>čural</t>
  </si>
  <si>
    <t>čuřil</t>
  </si>
  <si>
    <t>custozza</t>
  </si>
  <si>
    <t>custozzou</t>
  </si>
  <si>
    <t>čúžák</t>
  </si>
  <si>
    <t>čúžáka</t>
  </si>
  <si>
    <t>čúžáky</t>
  </si>
  <si>
    <t>cv1ka</t>
  </si>
  <si>
    <t>cvičením</t>
  </si>
  <si>
    <t>cvičíme</t>
  </si>
  <si>
    <t>cvičištích</t>
  </si>
  <si>
    <t>cvičit</t>
  </si>
  <si>
    <t>cvičte</t>
  </si>
  <si>
    <t>cvika</t>
  </si>
  <si>
    <t>cynicky</t>
  </si>
  <si>
    <t>cyrila</t>
  </si>
  <si>
    <t>ďábelské</t>
  </si>
  <si>
    <t>ďáblů</t>
  </si>
  <si>
    <t>dalas</t>
  </si>
  <si>
    <t>dálavách</t>
  </si>
  <si>
    <t>dálc</t>
  </si>
  <si>
    <t>dalek</t>
  </si>
  <si>
    <t>daleké</t>
  </si>
  <si>
    <t>dalekého</t>
  </si>
  <si>
    <t>dalekosáhlé</t>
  </si>
  <si>
    <t>daleký</t>
  </si>
  <si>
    <t>dalmácii</t>
  </si>
  <si>
    <t>dálné</t>
  </si>
  <si>
    <t>dálných</t>
  </si>
  <si>
    <t>dals</t>
  </si>
  <si>
    <t>daltonistů</t>
  </si>
  <si>
    <t>dály</t>
  </si>
  <si>
    <t>damals</t>
  </si>
  <si>
    <t>dámami</t>
  </si>
  <si>
    <t>dámského</t>
  </si>
  <si>
    <t>dámskej</t>
  </si>
  <si>
    <t>dámský</t>
  </si>
  <si>
    <t>dámských</t>
  </si>
  <si>
    <t>dána</t>
  </si>
  <si>
    <t>dané</t>
  </si>
  <si>
    <t>dank</t>
  </si>
  <si>
    <t>dankbarkeit</t>
  </si>
  <si>
    <t>dankl</t>
  </si>
  <si>
    <t>dankla</t>
  </si>
  <si>
    <t>danko</t>
  </si>
  <si>
    <t>daňkovky</t>
  </si>
  <si>
    <t>dante</t>
  </si>
  <si>
    <t>daných</t>
  </si>
  <si>
    <t>dardanelské</t>
  </si>
  <si>
    <t>darebáckým</t>
  </si>
  <si>
    <t>darebáků</t>
  </si>
  <si>
    <t>dárečkem</t>
  </si>
  <si>
    <t>dařilo</t>
  </si>
  <si>
    <t>dárků</t>
  </si>
  <si>
    <t>dárnice</t>
  </si>
  <si>
    <t>darován</t>
  </si>
  <si>
    <t>darováno</t>
  </si>
  <si>
    <t>darů</t>
  </si>
  <si>
    <t>darwina</t>
  </si>
  <si>
    <t>datlí</t>
  </si>
  <si>
    <t>datovalo</t>
  </si>
  <si>
    <t>dauerlingovým</t>
  </si>
  <si>
    <t>dav</t>
  </si>
  <si>
    <t>davajtě</t>
  </si>
  <si>
    <t>dávka</t>
  </si>
  <si>
    <t>dávkou</t>
  </si>
  <si>
    <t>dávky</t>
  </si>
  <si>
    <t>davlatbalej</t>
  </si>
  <si>
    <t>davu</t>
  </si>
  <si>
    <t>davy</t>
  </si>
  <si>
    <t>dazu</t>
  </si>
  <si>
    <t>dbá</t>
  </si>
  <si>
    <t>dbali</t>
  </si>
  <si>
    <t>dbát</t>
  </si>
  <si>
    <t>dbáti</t>
  </si>
  <si>
    <t>dcerami</t>
  </si>
  <si>
    <t>dceři</t>
  </si>
  <si>
    <t>dcero</t>
  </si>
  <si>
    <t>dceruškám</t>
  </si>
  <si>
    <t>dcerušky</t>
  </si>
  <si>
    <t>de-deck-ke</t>
  </si>
  <si>
    <t>debrecíně</t>
  </si>
  <si>
    <t>debrecínské</t>
  </si>
  <si>
    <t>decameronem</t>
  </si>
  <si>
    <t>decimálku</t>
  </si>
  <si>
    <t>decimetr</t>
  </si>
  <si>
    <t>dečky</t>
  </si>
  <si>
    <t>dědic</t>
  </si>
  <si>
    <t>dědící</t>
  </si>
  <si>
    <t>dědičné</t>
  </si>
  <si>
    <t>dědičně</t>
  </si>
  <si>
    <t>dědičného</t>
  </si>
  <si>
    <t>dědicové</t>
  </si>
  <si>
    <t>dědicům</t>
  </si>
  <si>
    <t>dědit</t>
  </si>
  <si>
    <t>defilírovala</t>
  </si>
  <si>
    <t>defilírovat</t>
  </si>
  <si>
    <t>defilíruje</t>
  </si>
  <si>
    <t>defilírungu</t>
  </si>
  <si>
    <t>definováno</t>
  </si>
  <si>
    <t>degenerace</t>
  </si>
  <si>
    <t>degeneraci</t>
  </si>
  <si>
    <t>degenerovaný</t>
  </si>
  <si>
    <t>degradovali</t>
  </si>
  <si>
    <t>degradovaný</t>
  </si>
  <si>
    <t>dein</t>
  </si>
  <si>
    <t>deinem</t>
  </si>
  <si>
    <t>dejchni</t>
  </si>
  <si>
    <t>dějepisu</t>
  </si>
  <si>
    <t>dějí</t>
  </si>
  <si>
    <t>dějinné</t>
  </si>
  <si>
    <t>dejmám</t>
  </si>
  <si>
    <t>dějou</t>
  </si>
  <si>
    <t>dejším</t>
  </si>
  <si>
    <t>dejvic</t>
  </si>
  <si>
    <t>dejvicích</t>
  </si>
  <si>
    <t>dekagram</t>
  </si>
  <si>
    <t>deklamovat</t>
  </si>
  <si>
    <t>děkovati</t>
  </si>
  <si>
    <t>děkujeme</t>
  </si>
  <si>
    <t>dekungu</t>
  </si>
  <si>
    <t>dekunkách</t>
  </si>
  <si>
    <t>dekunků</t>
  </si>
  <si>
    <t>dělání</t>
  </si>
  <si>
    <t>dělávali</t>
  </si>
  <si>
    <t>dělej</t>
  </si>
  <si>
    <t>dělení</t>
  </si>
  <si>
    <t>dělením</t>
  </si>
  <si>
    <t>děleno</t>
  </si>
  <si>
    <t>delikatessenhandlung</t>
  </si>
  <si>
    <t>delikátnost</t>
  </si>
  <si>
    <t>delikt</t>
  </si>
  <si>
    <t>delikty</t>
  </si>
  <si>
    <t>delikventem</t>
  </si>
  <si>
    <t>delikventy</t>
  </si>
  <si>
    <t>dělíme</t>
  </si>
  <si>
    <t>deliriem</t>
  </si>
  <si>
    <t>deliriu</t>
  </si>
  <si>
    <t>dělit</t>
  </si>
  <si>
    <t>délky</t>
  </si>
  <si>
    <t>dělostřelbu</t>
  </si>
  <si>
    <t>dělostřelci</t>
  </si>
  <si>
    <t>dělostřeleckém</t>
  </si>
  <si>
    <t>dělostřeleckou</t>
  </si>
  <si>
    <t>dělostřeleckými</t>
  </si>
  <si>
    <t>demartini</t>
  </si>
  <si>
    <t>demižónu</t>
  </si>
  <si>
    <t>demokraticky</t>
  </si>
  <si>
    <t>demokratických</t>
  </si>
  <si>
    <t>demokratismu</t>
  </si>
  <si>
    <t>demonstrovány</t>
  </si>
  <si>
    <t>demonstrovat</t>
  </si>
  <si>
    <t>démonu</t>
  </si>
  <si>
    <t>demoralizaci</t>
  </si>
  <si>
    <t>denaturovaný</t>
  </si>
  <si>
    <t>děnej</t>
  </si>
  <si>
    <t>denke</t>
  </si>
  <si>
    <t>denkmal</t>
  </si>
  <si>
    <t>denního</t>
  </si>
  <si>
    <t>dentisti</t>
  </si>
  <si>
    <t>denunciant</t>
  </si>
  <si>
    <t>denunciantem</t>
  </si>
  <si>
    <t>depresí</t>
  </si>
  <si>
    <t>deprimováni</t>
  </si>
  <si>
    <t>deputace</t>
  </si>
  <si>
    <t>derew1any</t>
  </si>
  <si>
    <t>derfalschen</t>
  </si>
  <si>
    <t>derselben</t>
  </si>
  <si>
    <t>derwota</t>
  </si>
  <si>
    <t>desáté</t>
  </si>
  <si>
    <t>desátníci</t>
  </si>
  <si>
    <t>desátníkem</t>
  </si>
  <si>
    <t>desátýho</t>
  </si>
  <si>
    <t>desek</t>
  </si>
  <si>
    <t>desetihodinovém</t>
  </si>
  <si>
    <t>desetiletích</t>
  </si>
  <si>
    <t>děsivě</t>
  </si>
  <si>
    <t>děsného</t>
  </si>
  <si>
    <t>deštěm</t>
  </si>
  <si>
    <t>deštníky</t>
  </si>
  <si>
    <t>děsu</t>
  </si>
  <si>
    <t>dětech</t>
  </si>
  <si>
    <t>detektivního</t>
  </si>
  <si>
    <t>detektivním</t>
  </si>
  <si>
    <t>detektivovi</t>
  </si>
  <si>
    <t>detektivy</t>
  </si>
  <si>
    <t>dětinnosti</t>
  </si>
  <si>
    <t>dětský</t>
  </si>
  <si>
    <t>dětským</t>
  </si>
  <si>
    <t>deutschen</t>
  </si>
  <si>
    <t>deutscher</t>
  </si>
  <si>
    <t>deutschmajstři</t>
  </si>
  <si>
    <t>deutschmajstrů</t>
  </si>
  <si>
    <t>deutschmajstry</t>
  </si>
  <si>
    <t>devatenácti</t>
  </si>
  <si>
    <t>děvečce</t>
  </si>
  <si>
    <t>děvečka</t>
  </si>
  <si>
    <t>devětadevadesát</t>
  </si>
  <si>
    <t>devítiměsíčního</t>
  </si>
  <si>
    <t>děvkama</t>
  </si>
  <si>
    <t>děvkami</t>
  </si>
  <si>
    <t>dezentérem</t>
  </si>
  <si>
    <t>dezentýrovat</t>
  </si>
  <si>
    <t>dezentýry</t>
  </si>
  <si>
    <t>dezerce</t>
  </si>
  <si>
    <t>dezertér</t>
  </si>
  <si>
    <t>dezertéry</t>
  </si>
  <si>
    <t>dezertýra</t>
  </si>
  <si>
    <t>dezertýrem</t>
  </si>
  <si>
    <t>dezinfekčního</t>
  </si>
  <si>
    <t>dezinfekčním</t>
  </si>
  <si>
    <t>dezorganizaci</t>
  </si>
  <si>
    <t>di</t>
  </si>
  <si>
    <t>dialektem</t>
  </si>
  <si>
    <t>dienen</t>
  </si>
  <si>
    <t>dienstführendrem</t>
  </si>
  <si>
    <t>dienstlich</t>
  </si>
  <si>
    <t>diese</t>
  </si>
  <si>
    <t>dieselbe</t>
  </si>
  <si>
    <t>dieser</t>
  </si>
  <si>
    <t>dieses</t>
  </si>
  <si>
    <t>dietě</t>
  </si>
  <si>
    <t>dietou</t>
  </si>
  <si>
    <t>dietu</t>
  </si>
  <si>
    <t>diktované</t>
  </si>
  <si>
    <t>diktovat</t>
  </si>
  <si>
    <t>díkůvzdání</t>
  </si>
  <si>
    <t>díljsem</t>
  </si>
  <si>
    <t>dílů</t>
  </si>
  <si>
    <t>dimenze</t>
  </si>
  <si>
    <t>diplomatického</t>
  </si>
  <si>
    <t>diplomatickým</t>
  </si>
  <si>
    <t>dirce</t>
  </si>
  <si>
    <t>dirigovat</t>
  </si>
  <si>
    <t>diriguje</t>
  </si>
  <si>
    <t>disciplinárního</t>
  </si>
  <si>
    <t>disciplínou</t>
  </si>
  <si>
    <t>disharmonie</t>
  </si>
  <si>
    <t>diškerece</t>
  </si>
  <si>
    <t>diškereci</t>
  </si>
  <si>
    <t>diskrétně</t>
  </si>
  <si>
    <t>diskrétnost</t>
  </si>
  <si>
    <t>diskusím</t>
  </si>
  <si>
    <t>dislokace</t>
  </si>
  <si>
    <t>distancovanej</t>
  </si>
  <si>
    <t>distanz</t>
  </si>
  <si>
    <t>díti</t>
  </si>
  <si>
    <t>dítkách</t>
  </si>
  <si>
    <t>dítkám</t>
  </si>
  <si>
    <t>dítkami</t>
  </si>
  <si>
    <t>dívající</t>
  </si>
  <si>
    <t>divák</t>
  </si>
  <si>
    <t>divákům</t>
  </si>
  <si>
    <t>divan</t>
  </si>
  <si>
    <t>divějí</t>
  </si>
  <si>
    <t>divené</t>
  </si>
  <si>
    <t>divisionsgericht</t>
  </si>
  <si>
    <t>divisionsgerichtu</t>
  </si>
  <si>
    <t>divíte</t>
  </si>
  <si>
    <t>divizijním</t>
  </si>
  <si>
    <t>divizního</t>
  </si>
  <si>
    <t>divizním</t>
  </si>
  <si>
    <t>divoce</t>
  </si>
  <si>
    <t>divochy</t>
  </si>
  <si>
    <t>divoká</t>
  </si>
  <si>
    <t>divokého</t>
  </si>
  <si>
    <t>divokej</t>
  </si>
  <si>
    <t>divokejch</t>
  </si>
  <si>
    <t>divokou</t>
  </si>
  <si>
    <t>divu</t>
  </si>
  <si>
    <t>dlážděný</t>
  </si>
  <si>
    <t>dloubal</t>
  </si>
  <si>
    <t>dloubat</t>
  </si>
  <si>
    <t>dloubl</t>
  </si>
  <si>
    <t>dloubnutím</t>
  </si>
  <si>
    <t>dlouhán</t>
  </si>
  <si>
    <t>dlouholetých</t>
  </si>
  <si>
    <t>dlouhovlasé</t>
  </si>
  <si>
    <t>dlouhýma</t>
  </si>
  <si>
    <t>dluh</t>
  </si>
  <si>
    <t>dluhoval</t>
  </si>
  <si>
    <t>dluhuje</t>
  </si>
  <si>
    <t>dluhující</t>
  </si>
  <si>
    <t>dluhy</t>
  </si>
  <si>
    <t>dlužních</t>
  </si>
  <si>
    <t>dlužníky</t>
  </si>
  <si>
    <t>dnešních</t>
  </si>
  <si>
    <t>dnešního</t>
  </si>
  <si>
    <t>dnešním</t>
  </si>
  <si>
    <t>dnou</t>
  </si>
  <si>
    <t>dnům</t>
  </si>
  <si>
    <t>dó-dopadnout</t>
  </si>
  <si>
    <t>dob1ým</t>
  </si>
  <si>
    <t>doběhl</t>
  </si>
  <si>
    <t>doběhnou</t>
  </si>
  <si>
    <t>dobírku</t>
  </si>
  <si>
    <t>dobrácká</t>
  </si>
  <si>
    <t>dobráckého</t>
  </si>
  <si>
    <t>dobráku</t>
  </si>
  <si>
    <t>dobrejch</t>
  </si>
  <si>
    <t>dobří</t>
  </si>
  <si>
    <t>dobříši</t>
  </si>
  <si>
    <t>dobročinné</t>
  </si>
  <si>
    <t>dobročinného</t>
  </si>
  <si>
    <t>dobročinnosti</t>
  </si>
  <si>
    <t>dobročinnýho</t>
  </si>
  <si>
    <t>dobrodince</t>
  </si>
  <si>
    <t>dobrodinče</t>
  </si>
  <si>
    <t>dobrodruhem</t>
  </si>
  <si>
    <t>dobrodružným</t>
  </si>
  <si>
    <t>dobrodušnou</t>
  </si>
  <si>
    <t>dobrodzejové</t>
  </si>
  <si>
    <t>dobromyslná</t>
  </si>
  <si>
    <t>dobromyslného</t>
  </si>
  <si>
    <t>dobromyslnosti</t>
  </si>
  <si>
    <t>dobromyslný</t>
  </si>
  <si>
    <t>dobromyslnými</t>
  </si>
  <si>
    <t>dobrosrdečné</t>
  </si>
  <si>
    <t>dobrosrdečný</t>
  </si>
  <si>
    <t>dobrotě</t>
  </si>
  <si>
    <t>dobrotivá</t>
  </si>
  <si>
    <t>dobrotou</t>
  </si>
  <si>
    <t>dobrovolce</t>
  </si>
  <si>
    <t>dobrovolnickou</t>
  </si>
  <si>
    <t>dobrovolníkům</t>
  </si>
  <si>
    <t>dobrovolníky</t>
  </si>
  <si>
    <t>dobrýma</t>
  </si>
  <si>
    <t>dobrýmu</t>
  </si>
  <si>
    <t>dobrýtro</t>
  </si>
  <si>
    <t>dobrže</t>
  </si>
  <si>
    <t>dobyjeme</t>
  </si>
  <si>
    <t>dobyli</t>
  </si>
  <si>
    <t>dobyta</t>
  </si>
  <si>
    <t>dobytčáku</t>
  </si>
  <si>
    <t>dobytčáků</t>
  </si>
  <si>
    <t>dobytčích</t>
  </si>
  <si>
    <t>dobytčím</t>
  </si>
  <si>
    <t>dobytou</t>
  </si>
  <si>
    <t>dobýval</t>
  </si>
  <si>
    <t>dočet</t>
  </si>
  <si>
    <t>doch</t>
  </si>
  <si>
    <t>docházejí</t>
  </si>
  <si>
    <t>docíleno</t>
  </si>
  <si>
    <t>docílili</t>
  </si>
  <si>
    <t>docílit</t>
  </si>
  <si>
    <t>dočtu</t>
  </si>
  <si>
    <t>dodali</t>
  </si>
  <si>
    <t>dodaného</t>
  </si>
  <si>
    <t>dodaný</t>
  </si>
  <si>
    <t>dodává</t>
  </si>
  <si>
    <t>dodávaje</t>
  </si>
  <si>
    <t>dodávala</t>
  </si>
  <si>
    <t>dodávám</t>
  </si>
  <si>
    <t>dodávat</t>
  </si>
  <si>
    <t>dodavatelé</t>
  </si>
  <si>
    <t>dodavatelům</t>
  </si>
  <si>
    <t>dodrženo</t>
  </si>
  <si>
    <t>dodržoval</t>
  </si>
  <si>
    <t>dodržovaly</t>
  </si>
  <si>
    <t>doěkati</t>
  </si>
  <si>
    <t>dohadovat</t>
  </si>
  <si>
    <t>dohánějící</t>
  </si>
  <si>
    <t>dohazoval</t>
  </si>
  <si>
    <t>dohledné</t>
  </si>
  <si>
    <t>dohlédnout</t>
  </si>
  <si>
    <t>dohledu</t>
  </si>
  <si>
    <t>dohlížel</t>
  </si>
  <si>
    <t>dohnala</t>
  </si>
  <si>
    <t>dohněda</t>
  </si>
  <si>
    <t>dohody</t>
  </si>
  <si>
    <t>dohomady</t>
  </si>
  <si>
    <t>dohoní</t>
  </si>
  <si>
    <t>dohonila</t>
  </si>
  <si>
    <t>dohořívající</t>
  </si>
  <si>
    <t>dohovořiti</t>
  </si>
  <si>
    <t>doiů</t>
  </si>
  <si>
    <t>dojat</t>
  </si>
  <si>
    <t>dojdeme</t>
  </si>
  <si>
    <t>dojeho</t>
  </si>
  <si>
    <t>dojemnou</t>
  </si>
  <si>
    <t>dojemný</t>
  </si>
  <si>
    <t>dokázala</t>
  </si>
  <si>
    <t>dokážete</t>
  </si>
  <si>
    <t>dokazoval</t>
  </si>
  <si>
    <t>doklad</t>
  </si>
  <si>
    <t>dokládal</t>
  </si>
  <si>
    <t>dokladem</t>
  </si>
  <si>
    <t>dokonají</t>
  </si>
  <si>
    <t>dokonalejšího</t>
  </si>
  <si>
    <t>dokonalou</t>
  </si>
  <si>
    <t>dokonalými</t>
  </si>
  <si>
    <t>dokončila</t>
  </si>
  <si>
    <t>dokončit</t>
  </si>
  <si>
    <t>dokončujeme</t>
  </si>
  <si>
    <t>dokouřenou</t>
  </si>
  <si>
    <t>doktorem</t>
  </si>
  <si>
    <t>doktoru</t>
  </si>
  <si>
    <t>dokuď</t>
  </si>
  <si>
    <t>dokumentech</t>
  </si>
  <si>
    <t>dokumenten</t>
  </si>
  <si>
    <t>dolejších</t>
  </si>
  <si>
    <t>dolních</t>
  </si>
  <si>
    <t>dolními</t>
  </si>
  <si>
    <t>dolnokrálovickej</t>
  </si>
  <si>
    <t>doly</t>
  </si>
  <si>
    <t>domácím</t>
  </si>
  <si>
    <t>domácími</t>
  </si>
  <si>
    <t>domácnost</t>
  </si>
  <si>
    <t>domažlická</t>
  </si>
  <si>
    <t>domažlickej</t>
  </si>
  <si>
    <t>domažlickýho</t>
  </si>
  <si>
    <t>domech</t>
  </si>
  <si>
    <t>domem</t>
  </si>
  <si>
    <t>domluva</t>
  </si>
  <si>
    <t>domluvami</t>
  </si>
  <si>
    <t>domluvili</t>
  </si>
  <si>
    <t>domluvíme</t>
  </si>
  <si>
    <t>domnělé</t>
  </si>
  <si>
    <t>domnělému</t>
  </si>
  <si>
    <t>domnělí</t>
  </si>
  <si>
    <t>domnělých</t>
  </si>
  <si>
    <t>domnělým</t>
  </si>
  <si>
    <t>domněnce</t>
  </si>
  <si>
    <t>domněnka</t>
  </si>
  <si>
    <t>domněnku</t>
  </si>
  <si>
    <t>domnívám</t>
  </si>
  <si>
    <t>domobranců</t>
  </si>
  <si>
    <t>domorodec</t>
  </si>
  <si>
    <t>domovině</t>
  </si>
  <si>
    <t>domovních</t>
  </si>
  <si>
    <t>domovníkovi</t>
  </si>
  <si>
    <t>domovský</t>
  </si>
  <si>
    <t>dona</t>
  </si>
  <si>
    <t>donášeče</t>
  </si>
  <si>
    <t>donašečů</t>
  </si>
  <si>
    <t>donášečů</t>
  </si>
  <si>
    <t>donášeli</t>
  </si>
  <si>
    <t>donaufluß</t>
  </si>
  <si>
    <t>doneste</t>
  </si>
  <si>
    <t>donnerwetter</t>
  </si>
  <si>
    <t>donskými</t>
  </si>
  <si>
    <t>dopadá</t>
  </si>
  <si>
    <t>dopadalo</t>
  </si>
  <si>
    <t>dopadla</t>
  </si>
  <si>
    <t>dopadli</t>
  </si>
  <si>
    <t>dopadnout</t>
  </si>
  <si>
    <t>dopadnuv</t>
  </si>
  <si>
    <t>dopadu</t>
  </si>
  <si>
    <t>dopáleně</t>
  </si>
  <si>
    <t>dopálilo</t>
  </si>
  <si>
    <t>dopaloval</t>
  </si>
  <si>
    <t>dopátrat</t>
  </si>
  <si>
    <t>dopije</t>
  </si>
  <si>
    <t>dopise</t>
  </si>
  <si>
    <t>dopisní</t>
  </si>
  <si>
    <t>dopisnicí</t>
  </si>
  <si>
    <t>dopisoval</t>
  </si>
  <si>
    <t>dopisovatelem</t>
  </si>
  <si>
    <t>dopisů</t>
  </si>
  <si>
    <t>dopíšu</t>
  </si>
  <si>
    <t>dopisuje</t>
  </si>
  <si>
    <t>dopisuju</t>
  </si>
  <si>
    <t>dopláceli</t>
  </si>
  <si>
    <t>doplatky</t>
  </si>
  <si>
    <t>doplniti</t>
  </si>
  <si>
    <t>doplňků</t>
  </si>
  <si>
    <t>doplňoval</t>
  </si>
  <si>
    <t>dopočítat</t>
  </si>
  <si>
    <t>dopoledním</t>
  </si>
  <si>
    <t>dopolovic</t>
  </si>
  <si>
    <t>doporučiti</t>
  </si>
  <si>
    <t>doporučoval</t>
  </si>
  <si>
    <t>doporučuji</t>
  </si>
  <si>
    <t>dopověděl</t>
  </si>
  <si>
    <t>doppelreihen</t>
  </si>
  <si>
    <t>dopracoval</t>
  </si>
  <si>
    <t>dopravena</t>
  </si>
  <si>
    <t>dopraveni</t>
  </si>
  <si>
    <t>dopravený</t>
  </si>
  <si>
    <t>dopravily</t>
  </si>
  <si>
    <t>dopraviti</t>
  </si>
  <si>
    <t>dopravou</t>
  </si>
  <si>
    <t>dopravovala</t>
  </si>
  <si>
    <t>dopravovali</t>
  </si>
  <si>
    <t>dopravu</t>
  </si>
  <si>
    <t>doprovodem</t>
  </si>
  <si>
    <t>doprovodila</t>
  </si>
  <si>
    <t>doprovozen</t>
  </si>
  <si>
    <t>dopsati</t>
  </si>
  <si>
    <t>doraž</t>
  </si>
  <si>
    <t>dorážejícímu</t>
  </si>
  <si>
    <t>doráželi</t>
  </si>
  <si>
    <t>doráží</t>
  </si>
  <si>
    <t>dórickou</t>
  </si>
  <si>
    <t>dorozumívat</t>
  </si>
  <si>
    <t>dorty</t>
  </si>
  <si>
    <t>doručovat</t>
  </si>
  <si>
    <t>dosahu</t>
  </si>
  <si>
    <t>doskáče</t>
  </si>
  <si>
    <t>doslechu</t>
  </si>
  <si>
    <t>dosluhoval</t>
  </si>
  <si>
    <t>dospělé</t>
  </si>
  <si>
    <t>dospělého</t>
  </si>
  <si>
    <t>dospělý</t>
  </si>
  <si>
    <t>dospíváme</t>
  </si>
  <si>
    <t>dosta</t>
  </si>
  <si>
    <t>dostačovaly</t>
  </si>
  <si>
    <t>dostál</t>
  </si>
  <si>
    <t>dostals</t>
  </si>
  <si>
    <t>dostávaje</t>
  </si>
  <si>
    <t>dostávaly</t>
  </si>
  <si>
    <t>dostaví</t>
  </si>
  <si>
    <t>dostavila</t>
  </si>
  <si>
    <t>dostavuje</t>
  </si>
  <si>
    <t>dostih</t>
  </si>
  <si>
    <t>dostihách</t>
  </si>
  <si>
    <t>dostihnout</t>
  </si>
  <si>
    <t>dosucha</t>
  </si>
  <si>
    <t>dosvědčil</t>
  </si>
  <si>
    <t>dotáh</t>
  </si>
  <si>
    <t>dotazem</t>
  </si>
  <si>
    <t>dotazování</t>
  </si>
  <si>
    <t>dotazy</t>
  </si>
  <si>
    <t>dotýkajíce</t>
  </si>
  <si>
    <t>dotýkajících</t>
  </si>
  <si>
    <t>dotýkaly</t>
  </si>
  <si>
    <t>doubrava</t>
  </si>
  <si>
    <t>doučit</t>
  </si>
  <si>
    <t>doud</t>
  </si>
  <si>
    <t>doufání</t>
  </si>
  <si>
    <t>doupěti</t>
  </si>
  <si>
    <t>douškem</t>
  </si>
  <si>
    <t>doušku</t>
  </si>
  <si>
    <t>doutníku</t>
  </si>
  <si>
    <t>doutníky</t>
  </si>
  <si>
    <t>dovádivý</t>
  </si>
  <si>
    <t>dovařená</t>
  </si>
  <si>
    <t>dovědět</t>
  </si>
  <si>
    <t>dovědít</t>
  </si>
  <si>
    <t>dovedou</t>
  </si>
  <si>
    <t>dovezla</t>
  </si>
  <si>
    <t>dovol</t>
  </si>
  <si>
    <t>dovolat</t>
  </si>
  <si>
    <t>dovolává</t>
  </si>
  <si>
    <t>dovolejí</t>
  </si>
  <si>
    <t>dovolení</t>
  </si>
  <si>
    <t>dovoluje</t>
  </si>
  <si>
    <t>dovolujeme</t>
  </si>
  <si>
    <t>dovoluješ</t>
  </si>
  <si>
    <t>doženu</t>
  </si>
  <si>
    <t>dožil</t>
  </si>
  <si>
    <t>dozlata</t>
  </si>
  <si>
    <t>doznali</t>
  </si>
  <si>
    <t>dozorem</t>
  </si>
  <si>
    <t>dožral</t>
  </si>
  <si>
    <t>dožralo</t>
  </si>
  <si>
    <t>dozvědí</t>
  </si>
  <si>
    <t>dozvědít</t>
  </si>
  <si>
    <t>dp</t>
  </si>
  <si>
    <t>drábovny</t>
  </si>
  <si>
    <t>dragounova</t>
  </si>
  <si>
    <t>dragounskému</t>
  </si>
  <si>
    <t>dragounsku</t>
  </si>
  <si>
    <t>dragouny</t>
  </si>
  <si>
    <t>drahenicích</t>
  </si>
  <si>
    <t>draho</t>
  </si>
  <si>
    <t>dráhou</t>
  </si>
  <si>
    <t>drahý</t>
  </si>
  <si>
    <t>dramky</t>
  </si>
  <si>
    <t>drancování</t>
  </si>
  <si>
    <t>dranžírovat</t>
  </si>
  <si>
    <t>drásej</t>
  </si>
  <si>
    <t>drašnerovi</t>
  </si>
  <si>
    <t>drátech</t>
  </si>
  <si>
    <t>dráteník</t>
  </si>
  <si>
    <t>dráthintrnisy</t>
  </si>
  <si>
    <t>drátkách</t>
  </si>
  <si>
    <t>drátoval</t>
  </si>
  <si>
    <t>drátů</t>
  </si>
  <si>
    <t>dratví</t>
  </si>
  <si>
    <t>drausen</t>
  </si>
  <si>
    <t>dravá</t>
  </si>
  <si>
    <t>dravé</t>
  </si>
  <si>
    <t>dráždí</t>
  </si>
  <si>
    <t>dráždili</t>
  </si>
  <si>
    <t>dráždit</t>
  </si>
  <si>
    <t>dráždivá</t>
  </si>
  <si>
    <t>draze</t>
  </si>
  <si>
    <t>dráže</t>
  </si>
  <si>
    <t>drazí</t>
  </si>
  <si>
    <t>dražově</t>
  </si>
  <si>
    <t>drbe</t>
  </si>
  <si>
    <t>dreger</t>
  </si>
  <si>
    <t>drei</t>
  </si>
  <si>
    <t>dreimal</t>
  </si>
  <si>
    <t>dřel</t>
  </si>
  <si>
    <t>dřeli</t>
  </si>
  <si>
    <t>dřely</t>
  </si>
  <si>
    <t>dřepět</t>
  </si>
  <si>
    <t>dřevě</t>
  </si>
  <si>
    <t>dřevěná</t>
  </si>
  <si>
    <t>dřevěného</t>
  </si>
  <si>
    <t>dřevěnejch</t>
  </si>
  <si>
    <t>dřevěný</t>
  </si>
  <si>
    <t>dřevěným</t>
  </si>
  <si>
    <t>dřevíčkem</t>
  </si>
  <si>
    <t>dřevo</t>
  </si>
  <si>
    <t>dřez</t>
  </si>
  <si>
    <t>dřezu</t>
  </si>
  <si>
    <t>drezúru</t>
  </si>
  <si>
    <t>drill</t>
  </si>
  <si>
    <t>dřímalo</t>
  </si>
  <si>
    <t>dřímat</t>
  </si>
  <si>
    <t>dřít</t>
  </si>
  <si>
    <t>drittenmale</t>
  </si>
  <si>
    <t>dřívějšího</t>
  </si>
  <si>
    <t>dřívek</t>
  </si>
  <si>
    <t>drkocání</t>
  </si>
  <si>
    <t>drkotal</t>
  </si>
  <si>
    <t>drkotáním</t>
  </si>
  <si>
    <t>drnčel</t>
  </si>
  <si>
    <t>drnorysovi</t>
  </si>
  <si>
    <t>drobnejma</t>
  </si>
  <si>
    <t>drobní</t>
  </si>
  <si>
    <t>drobotiny</t>
  </si>
  <si>
    <t>drogérii</t>
  </si>
  <si>
    <t>drogériích</t>
  </si>
  <si>
    <t>drogista</t>
  </si>
  <si>
    <t>drogistou</t>
  </si>
  <si>
    <t>drogisty</t>
  </si>
  <si>
    <t>drožkářovi</t>
  </si>
  <si>
    <t>drožkářskou</t>
  </si>
  <si>
    <t>drožkou</t>
  </si>
  <si>
    <t>drrráhu</t>
  </si>
  <si>
    <t>drsná</t>
  </si>
  <si>
    <t>drsnou</t>
  </si>
  <si>
    <t>drsný</t>
  </si>
  <si>
    <t>druh1ý</t>
  </si>
  <si>
    <t>druhejma</t>
  </si>
  <si>
    <t>druhové</t>
  </si>
  <si>
    <t>druhů</t>
  </si>
  <si>
    <t>druhům</t>
  </si>
  <si>
    <t>druží</t>
  </si>
  <si>
    <t>druzích</t>
  </si>
  <si>
    <t>družičky</t>
  </si>
  <si>
    <t>drůžičky</t>
  </si>
  <si>
    <t>družky</t>
  </si>
  <si>
    <t>drzá</t>
  </si>
  <si>
    <t>držán</t>
  </si>
  <si>
    <t>držátku</t>
  </si>
  <si>
    <t>držce</t>
  </si>
  <si>
    <t>drzé</t>
  </si>
  <si>
    <t>drzej</t>
  </si>
  <si>
    <t>drželivartulandveráci</t>
  </si>
  <si>
    <t>drzém</t>
  </si>
  <si>
    <t>držení</t>
  </si>
  <si>
    <t>držením</t>
  </si>
  <si>
    <t>držíš</t>
  </si>
  <si>
    <t>drzost</t>
  </si>
  <si>
    <t>dubno</t>
  </si>
  <si>
    <t>dubu</t>
  </si>
  <si>
    <t>duchaplné</t>
  </si>
  <si>
    <t>duchapřítomnost</t>
  </si>
  <si>
    <t>duchovním</t>
  </si>
  <si>
    <t>duchů</t>
  </si>
  <si>
    <t>dufek</t>
  </si>
  <si>
    <t>duha</t>
  </si>
  <si>
    <t>duhu</t>
  </si>
  <si>
    <t>dukelském</t>
  </si>
  <si>
    <t>důkladného</t>
  </si>
  <si>
    <t>důkladněji</t>
  </si>
  <si>
    <t>důkladném</t>
  </si>
  <si>
    <t>důkladností</t>
  </si>
  <si>
    <t>důkladných</t>
  </si>
  <si>
    <t>duklu</t>
  </si>
  <si>
    <t>důležitých</t>
  </si>
  <si>
    <t>důležitým</t>
  </si>
  <si>
    <t>důležitými</t>
  </si>
  <si>
    <t>dum</t>
  </si>
  <si>
    <t>dummkopf</t>
  </si>
  <si>
    <t>důmyslným</t>
  </si>
  <si>
    <t>dunajce</t>
  </si>
  <si>
    <t>dunajcem</t>
  </si>
  <si>
    <t>dunajem</t>
  </si>
  <si>
    <t>dunění</t>
  </si>
  <si>
    <t>dunivá</t>
  </si>
  <si>
    <t>dup</t>
  </si>
  <si>
    <t>dupal</t>
  </si>
  <si>
    <t>dupali</t>
  </si>
  <si>
    <t>dupat</t>
  </si>
  <si>
    <t>dupe</t>
  </si>
  <si>
    <t>dupě</t>
  </si>
  <si>
    <t>dupot</t>
  </si>
  <si>
    <t>důrazem</t>
  </si>
  <si>
    <t>důrazného</t>
  </si>
  <si>
    <t>duse</t>
  </si>
  <si>
    <t>dušené</t>
  </si>
  <si>
    <t>dušenou</t>
  </si>
  <si>
    <t>dušenými</t>
  </si>
  <si>
    <t>dusí</t>
  </si>
  <si>
    <t>dusili</t>
  </si>
  <si>
    <t>dušinko</t>
  </si>
  <si>
    <t>dusit</t>
  </si>
  <si>
    <t>důsledcích</t>
  </si>
  <si>
    <t>důsledkem</t>
  </si>
  <si>
    <t>důsledků</t>
  </si>
  <si>
    <t>důsledky</t>
  </si>
  <si>
    <t>důslední</t>
  </si>
  <si>
    <t>důsledností</t>
  </si>
  <si>
    <t>důslednou</t>
  </si>
  <si>
    <t>důsledný</t>
  </si>
  <si>
    <t>dusnu</t>
  </si>
  <si>
    <t>dušoval</t>
  </si>
  <si>
    <t>důstojné</t>
  </si>
  <si>
    <t>důstojnících</t>
  </si>
  <si>
    <t>důstojnickému</t>
  </si>
  <si>
    <t>důstojničtí</t>
  </si>
  <si>
    <t>důstojniků</t>
  </si>
  <si>
    <t>důstojností</t>
  </si>
  <si>
    <t>důstojnou</t>
  </si>
  <si>
    <t>důstojným</t>
  </si>
  <si>
    <t>důtojnickou</t>
  </si>
  <si>
    <t>důvěrná</t>
  </si>
  <si>
    <t>důvěrněji</t>
  </si>
  <si>
    <t>důvěrnosti</t>
  </si>
  <si>
    <t>důvěrný</t>
  </si>
  <si>
    <t>důvěrných</t>
  </si>
  <si>
    <t>důvěřujeme</t>
  </si>
  <si>
    <t>důvod</t>
  </si>
  <si>
    <t>dužo</t>
  </si>
  <si>
    <t>dvaačtyřicet</t>
  </si>
  <si>
    <t>dvaačtyřicítkou</t>
  </si>
  <si>
    <t>dvaapadesáté</t>
  </si>
  <si>
    <t>dvacáté</t>
  </si>
  <si>
    <t>dvacátý</t>
  </si>
  <si>
    <t>dvacetikoruny</t>
  </si>
  <si>
    <t>dvacetník</t>
  </si>
  <si>
    <t>dvanáctá</t>
  </si>
  <si>
    <t>dvanáctiletého</t>
  </si>
  <si>
    <t>dvěapůl</t>
  </si>
  <si>
    <t>dvířky</t>
  </si>
  <si>
    <t>dvojatě</t>
  </si>
  <si>
    <t>dvojčátko</t>
  </si>
  <si>
    <t>dvojče</t>
  </si>
  <si>
    <t>dvojité</t>
  </si>
  <si>
    <t>dvojitým</t>
  </si>
  <si>
    <t>dvojnásobnejch</t>
  </si>
  <si>
    <t>dvojnásobný</t>
  </si>
  <si>
    <t>dvojsmyslně</t>
  </si>
  <si>
    <t>dvojsmyslný</t>
  </si>
  <si>
    <t>dvojstupu</t>
  </si>
  <si>
    <t>dvořáků</t>
  </si>
  <si>
    <t>dvorního</t>
  </si>
  <si>
    <t>dvorním</t>
  </si>
  <si>
    <t>dvorními</t>
  </si>
  <si>
    <t>dvorů</t>
  </si>
  <si>
    <t>dvoukolek</t>
  </si>
  <si>
    <t>dvouletý</t>
  </si>
  <si>
    <t>dvouletýho</t>
  </si>
  <si>
    <t>dvouřadový</t>
  </si>
  <si>
    <t>dýchala</t>
  </si>
  <si>
    <t>dýchněte</t>
  </si>
  <si>
    <t>dýchni</t>
  </si>
  <si>
    <t>dychtivostí</t>
  </si>
  <si>
    <t>dýkami</t>
  </si>
  <si>
    <t>dýl</t>
  </si>
  <si>
    <t>dýmá</t>
  </si>
  <si>
    <t>dýmek</t>
  </si>
  <si>
    <t>dýmem</t>
  </si>
  <si>
    <t>dyňa</t>
  </si>
  <si>
    <t>dynamitu</t>
  </si>
  <si>
    <t>dynastie</t>
  </si>
  <si>
    <t>dynov</t>
  </si>
  <si>
    <t>dyž</t>
  </si>
  <si>
    <t>džbáně</t>
  </si>
  <si>
    <t>džbánem</t>
  </si>
  <si>
    <t>džbánu</t>
  </si>
  <si>
    <t>džberu</t>
  </si>
  <si>
    <t>džentlmensky</t>
  </si>
  <si>
    <t>džeredže</t>
  </si>
  <si>
    <t>dževad</t>
  </si>
  <si>
    <t>džindralej</t>
  </si>
  <si>
    <t>dzum</t>
  </si>
  <si>
    <t>džungle</t>
  </si>
  <si>
    <t>ě</t>
  </si>
  <si>
    <t>ěástí</t>
  </si>
  <si>
    <t>ech</t>
  </si>
  <si>
    <t>edler</t>
  </si>
  <si>
    <t>edles</t>
  </si>
  <si>
    <t>eduard</t>
  </si>
  <si>
    <t>egoisté</t>
  </si>
  <si>
    <t>egoistického</t>
  </si>
  <si>
    <t>eh</t>
  </si>
  <si>
    <t>ei-ne</t>
  </si>
  <si>
    <t>eingetroffen</t>
  </si>
  <si>
    <t>einig</t>
  </si>
  <si>
    <t>einjähriger</t>
  </si>
  <si>
    <t>einladung</t>
  </si>
  <si>
    <t>einsperren</t>
  </si>
  <si>
    <t>ekluju</t>
  </si>
  <si>
    <t>ekvipáž</t>
  </si>
  <si>
    <t>elegancí</t>
  </si>
  <si>
    <t>elektrickým</t>
  </si>
  <si>
    <t>elektřinu</t>
  </si>
  <si>
    <t>elender</t>
  </si>
  <si>
    <t>élet</t>
  </si>
  <si>
    <t>elipsu</t>
  </si>
  <si>
    <t>eliščina</t>
  </si>
  <si>
    <t>ellině</t>
  </si>
  <si>
    <t>ělověk</t>
  </si>
  <si>
    <t>elsalébn</t>
  </si>
  <si>
    <t>em</t>
  </si>
  <si>
    <t>emailem</t>
  </si>
  <si>
    <t>emailovaných</t>
  </si>
  <si>
    <t>embrya</t>
  </si>
  <si>
    <t>ementálský</t>
  </si>
  <si>
    <t>eminentní</t>
  </si>
  <si>
    <t>emma</t>
  </si>
  <si>
    <t>empfängt</t>
  </si>
  <si>
    <t>en</t>
  </si>
  <si>
    <t>energickým</t>
  </si>
  <si>
    <t>energii</t>
  </si>
  <si>
    <t>engadinská</t>
  </si>
  <si>
    <t>engelhuren</t>
  </si>
  <si>
    <t>englišflastrem</t>
  </si>
  <si>
    <t>enóno</t>
  </si>
  <si>
    <t>enskou</t>
  </si>
  <si>
    <t>entschuldigen</t>
  </si>
  <si>
    <t>entwicklungsgeschichte</t>
  </si>
  <si>
    <t>enver</t>
  </si>
  <si>
    <t>eo</t>
  </si>
  <si>
    <t>epikurejci</t>
  </si>
  <si>
    <t>epizodě</t>
  </si>
  <si>
    <t>epocha</t>
  </si>
  <si>
    <t>epopej</t>
  </si>
  <si>
    <t>epuletách</t>
  </si>
  <si>
    <t>erárních</t>
  </si>
  <si>
    <t>erbarme</t>
  </si>
  <si>
    <t>erhielt</t>
  </si>
  <si>
    <t>erivanský</t>
  </si>
  <si>
    <t>erkencukskomanda</t>
  </si>
  <si>
    <t>erlösung</t>
  </si>
  <si>
    <t>errichtet</t>
  </si>
  <si>
    <t>erscheinen</t>
  </si>
  <si>
    <t>ersten</t>
  </si>
  <si>
    <t>erster</t>
  </si>
  <si>
    <t>erwacht</t>
  </si>
  <si>
    <t>erzherzogs</t>
  </si>
  <si>
    <t>erziehung</t>
  </si>
  <si>
    <t>esa</t>
  </si>
  <si>
    <t>ešalonech</t>
  </si>
  <si>
    <t>esem</t>
  </si>
  <si>
    <t>eskortenkomandant</t>
  </si>
  <si>
    <t>eskortoval</t>
  </si>
  <si>
    <t>eskymáky</t>
  </si>
  <si>
    <t>esor</t>
  </si>
  <si>
    <t>esšálkem</t>
  </si>
  <si>
    <t>esšálků</t>
  </si>
  <si>
    <t>estéti</t>
  </si>
  <si>
    <t>estetické</t>
  </si>
  <si>
    <t>estetismu</t>
  </si>
  <si>
    <t>estragonovým</t>
  </si>
  <si>
    <t>etapa</t>
  </si>
  <si>
    <t>etapních</t>
  </si>
  <si>
    <t>etapním</t>
  </si>
  <si>
    <t>etapu</t>
  </si>
  <si>
    <t>etelkou</t>
  </si>
  <si>
    <t>éter</t>
  </si>
  <si>
    <t>etických</t>
  </si>
  <si>
    <t>etiketě</t>
  </si>
  <si>
    <t>etrurisch</t>
  </si>
  <si>
    <t>eugenius</t>
  </si>
  <si>
    <t>evangelickej</t>
  </si>
  <si>
    <t>evangelickému</t>
  </si>
  <si>
    <t>evangelium</t>
  </si>
  <si>
    <t>eventuelně</t>
  </si>
  <si>
    <t>eventuelní</t>
  </si>
  <si>
    <t>evidenci</t>
  </si>
  <si>
    <t>evidenzhaltung</t>
  </si>
  <si>
    <t>evropská</t>
  </si>
  <si>
    <t>evropu</t>
  </si>
  <si>
    <t>evžen</t>
  </si>
  <si>
    <t>evžena</t>
  </si>
  <si>
    <t>ewig</t>
  </si>
  <si>
    <t>execírák</t>
  </si>
  <si>
    <t>execírku</t>
  </si>
  <si>
    <t>execírplac</t>
  </si>
  <si>
    <t>execírplace</t>
  </si>
  <si>
    <t>exekuce</t>
  </si>
  <si>
    <t>exekucí</t>
  </si>
  <si>
    <t>exempláře</t>
  </si>
  <si>
    <t>exercici</t>
  </si>
  <si>
    <t>exhorty</t>
  </si>
  <si>
    <t>exnerů</t>
  </si>
  <si>
    <t>export</t>
  </si>
  <si>
    <t>exportní</t>
  </si>
  <si>
    <t>extra</t>
  </si>
  <si>
    <t>extrablůzu</t>
  </si>
  <si>
    <t>ezau</t>
  </si>
  <si>
    <t>fackou</t>
  </si>
  <si>
    <t>fackovací</t>
  </si>
  <si>
    <t>fahren</t>
  </si>
  <si>
    <t>fajfko</t>
  </si>
  <si>
    <t>fakana</t>
  </si>
  <si>
    <t>fakulty</t>
  </si>
  <si>
    <t>falešné</t>
  </si>
  <si>
    <t>falešnejma</t>
  </si>
  <si>
    <t>falešnou</t>
  </si>
  <si>
    <t>fällt</t>
  </si>
  <si>
    <t>falsch</t>
  </si>
  <si>
    <t>faluba</t>
  </si>
  <si>
    <t>famílii</t>
  </si>
  <si>
    <t>fantastický</t>
  </si>
  <si>
    <t>farách</t>
  </si>
  <si>
    <t>farářovi</t>
  </si>
  <si>
    <t>farmě</t>
  </si>
  <si>
    <t>farnosti</t>
  </si>
  <si>
    <t>farou</t>
  </si>
  <si>
    <t>farskejma</t>
  </si>
  <si>
    <t>fary</t>
  </si>
  <si>
    <t>fašírovanou</t>
  </si>
  <si>
    <t>fasoval</t>
  </si>
  <si>
    <t>fasovala</t>
  </si>
  <si>
    <t>fasuje</t>
  </si>
  <si>
    <t>fasujem</t>
  </si>
  <si>
    <t>fasujeme</t>
  </si>
  <si>
    <t>fasuňk</t>
  </si>
  <si>
    <t>fasuňkem</t>
  </si>
  <si>
    <t>fasuňky</t>
  </si>
  <si>
    <t>faustýne</t>
  </si>
  <si>
    <t>faustýnovi</t>
  </si>
  <si>
    <t>favorita</t>
  </si>
  <si>
    <t>favoriti</t>
  </si>
  <si>
    <t>fazulový</t>
  </si>
  <si>
    <t>fegen</t>
  </si>
  <si>
    <t>feigenblatt</t>
  </si>
  <si>
    <t>feindliche</t>
  </si>
  <si>
    <t>fejetonu</t>
  </si>
  <si>
    <t>felddienstfleck</t>
  </si>
  <si>
    <t>felddienstunfähig</t>
  </si>
  <si>
    <t>feldflaškou</t>
  </si>
  <si>
    <t>feldgrauen</t>
  </si>
  <si>
    <t>feldhubra</t>
  </si>
  <si>
    <t>feldküchři</t>
  </si>
  <si>
    <t>feldkuráti</t>
  </si>
  <si>
    <t>feldkuráty</t>
  </si>
  <si>
    <t>feldmaršálek</t>
  </si>
  <si>
    <t>feldmaršálka</t>
  </si>
  <si>
    <t>feldmäßig</t>
  </si>
  <si>
    <t>feldmäßigschie2übungách</t>
  </si>
  <si>
    <t>feldmésik</t>
  </si>
  <si>
    <t>feldpostama</t>
  </si>
  <si>
    <t>feldpošty</t>
  </si>
  <si>
    <t>feldrufalosung</t>
  </si>
  <si>
    <t>feldschie2en</t>
  </si>
  <si>
    <t>feldvébla</t>
  </si>
  <si>
    <t>feldvéblovi</t>
  </si>
  <si>
    <t>feldvéblů</t>
  </si>
  <si>
    <t>felixem</t>
  </si>
  <si>
    <t>felštýnu</t>
  </si>
  <si>
    <t>femininum</t>
  </si>
  <si>
    <t>fence</t>
  </si>
  <si>
    <t>féničané</t>
  </si>
  <si>
    <t>fenomén</t>
  </si>
  <si>
    <t>fénrichy</t>
  </si>
  <si>
    <t>feny</t>
  </si>
  <si>
    <t>ferbl</t>
  </si>
  <si>
    <t>ferdinandem</t>
  </si>
  <si>
    <t>ferdinandy</t>
  </si>
  <si>
    <t>fernando</t>
  </si>
  <si>
    <t>feš</t>
  </si>
  <si>
    <t>fešak</t>
  </si>
  <si>
    <t>fešandu</t>
  </si>
  <si>
    <t>fešandy</t>
  </si>
  <si>
    <t>festungem</t>
  </si>
  <si>
    <t>festunk</t>
  </si>
  <si>
    <t>festunky</t>
  </si>
  <si>
    <t>fetišismu</t>
  </si>
  <si>
    <t>fetišistické</t>
  </si>
  <si>
    <t>fětší</t>
  </si>
  <si>
    <t>feudalismu</t>
  </si>
  <si>
    <t>feuerwerkra</t>
  </si>
  <si>
    <t>fiakr</t>
  </si>
  <si>
    <t>fiakristovi</t>
  </si>
  <si>
    <t>fiala</t>
  </si>
  <si>
    <t>fialkou</t>
  </si>
  <si>
    <t>fialová</t>
  </si>
  <si>
    <t>fiaskem</t>
  </si>
  <si>
    <t>fiašky</t>
  </si>
  <si>
    <t>fíc</t>
  </si>
  <si>
    <t>fidět</t>
  </si>
  <si>
    <t>figgguru</t>
  </si>
  <si>
    <t>figurami</t>
  </si>
  <si>
    <t>fíkovej</t>
  </si>
  <si>
    <t>fíkových</t>
  </si>
  <si>
    <t>fíkusu</t>
  </si>
  <si>
    <t>filé</t>
  </si>
  <si>
    <t>filek</t>
  </si>
  <si>
    <t>filharmonie</t>
  </si>
  <si>
    <t>filiálka</t>
  </si>
  <si>
    <t>filip</t>
  </si>
  <si>
    <t>filippi</t>
  </si>
  <si>
    <t>filipy</t>
  </si>
  <si>
    <t>filistr</t>
  </si>
  <si>
    <t>filosof</t>
  </si>
  <si>
    <t>filosofických</t>
  </si>
  <si>
    <t>filtrovatv</t>
  </si>
  <si>
    <t>finančním</t>
  </si>
  <si>
    <t>fingovaná</t>
  </si>
  <si>
    <t>fingované</t>
  </si>
  <si>
    <t>finkenstein</t>
  </si>
  <si>
    <t>fišerem</t>
  </si>
  <si>
    <t>fišerovi</t>
  </si>
  <si>
    <t>fištrón</t>
  </si>
  <si>
    <t>fixírovat</t>
  </si>
  <si>
    <t>fixlovat</t>
  </si>
  <si>
    <t>fixní</t>
  </si>
  <si>
    <t>flákáme</t>
  </si>
  <si>
    <t>flákáš</t>
  </si>
  <si>
    <t>flákat</t>
  </si>
  <si>
    <t>fláknul</t>
  </si>
  <si>
    <t>flamendra</t>
  </si>
  <si>
    <t>flámu</t>
  </si>
  <si>
    <t>flanderkovi</t>
  </si>
  <si>
    <t>flank</t>
  </si>
  <si>
    <t>flanku</t>
  </si>
  <si>
    <t>flanky</t>
  </si>
  <si>
    <t>flaštičky</t>
  </si>
  <si>
    <t>flegmónu</t>
  </si>
  <si>
    <t>fleiß</t>
  </si>
  <si>
    <t>fleissner</t>
  </si>
  <si>
    <t>fleissnerem</t>
  </si>
  <si>
    <t>fleissnerovu</t>
  </si>
  <si>
    <t>fliedlera</t>
  </si>
  <si>
    <t>flíglech</t>
  </si>
  <si>
    <t>florencí</t>
  </si>
  <si>
    <t>flundře</t>
  </si>
  <si>
    <t>flundrou</t>
  </si>
  <si>
    <t>fňukal</t>
  </si>
  <si>
    <t>foják</t>
  </si>
  <si>
    <t>folpatrola</t>
  </si>
  <si>
    <t>fond</t>
  </si>
  <si>
    <t>forhonta</t>
  </si>
  <si>
    <t>forhút</t>
  </si>
  <si>
    <t>forma</t>
  </si>
  <si>
    <t>formát</t>
  </si>
  <si>
    <t>formátu</t>
  </si>
  <si>
    <t>formují</t>
  </si>
  <si>
    <t>forpatrolu</t>
  </si>
  <si>
    <t>forschungen</t>
  </si>
  <si>
    <t>foršriftům</t>
  </si>
  <si>
    <t>forykoval</t>
  </si>
  <si>
    <t>forykovali</t>
  </si>
  <si>
    <t>forykungu</t>
  </si>
  <si>
    <t>fotbalového</t>
  </si>
  <si>
    <t>fotbalovém</t>
  </si>
  <si>
    <t>fotografovali</t>
  </si>
  <si>
    <t>fotografování</t>
  </si>
  <si>
    <t>fotografů</t>
  </si>
  <si>
    <t>foukáte</t>
  </si>
  <si>
    <t>foxa</t>
  </si>
  <si>
    <t>foxa-maxa</t>
  </si>
  <si>
    <t>foxteriéra</t>
  </si>
  <si>
    <t>frage</t>
  </si>
  <si>
    <t>frajtře</t>
  </si>
  <si>
    <t>frajtrů</t>
  </si>
  <si>
    <t>frajtrům</t>
  </si>
  <si>
    <t>francií</t>
  </si>
  <si>
    <t>francouze</t>
  </si>
  <si>
    <t>francouzský</t>
  </si>
  <si>
    <t>francouzští</t>
  </si>
  <si>
    <t>francouzů</t>
  </si>
  <si>
    <t>francouzům</t>
  </si>
  <si>
    <t>frankfurtské</t>
  </si>
  <si>
    <t>frankfurtskou</t>
  </si>
  <si>
    <t>frantíkovi</t>
  </si>
  <si>
    <t>františkemjosefem</t>
  </si>
  <si>
    <t>frapant</t>
  </si>
  <si>
    <t>frčku</t>
  </si>
  <si>
    <t>fredy</t>
  </si>
  <si>
    <t>freie</t>
  </si>
  <si>
    <t>frontdiensttauglich</t>
  </si>
  <si>
    <t>frontové</t>
  </si>
  <si>
    <t>frontových</t>
  </si>
  <si>
    <t>frsichrovat</t>
  </si>
  <si>
    <t>fršlus</t>
  </si>
  <si>
    <t>fršlús</t>
  </si>
  <si>
    <t>frýdlandu</t>
  </si>
  <si>
    <t>fšivák</t>
  </si>
  <si>
    <t>fu</t>
  </si>
  <si>
    <t>fühlt</t>
  </si>
  <si>
    <t>fujtajxl</t>
  </si>
  <si>
    <t>ful</t>
  </si>
  <si>
    <t>funebrákovi</t>
  </si>
  <si>
    <t>funěl</t>
  </si>
  <si>
    <t>fünf</t>
  </si>
  <si>
    <t>fünfauge</t>
  </si>
  <si>
    <t>fungovat</t>
  </si>
  <si>
    <t>funí</t>
  </si>
  <si>
    <t>funkce</t>
  </si>
  <si>
    <t>funuse</t>
  </si>
  <si>
    <t>fürs</t>
  </si>
  <si>
    <t>fůry</t>
  </si>
  <si>
    <t>fusekle</t>
  </si>
  <si>
    <t>fyzickou</t>
  </si>
  <si>
    <t>fyzikálního</t>
  </si>
  <si>
    <t>fyziognomie</t>
  </si>
  <si>
    <t>gábl</t>
  </si>
  <si>
    <t>galérie</t>
  </si>
  <si>
    <t>galileovo</t>
  </si>
  <si>
    <t>galileův</t>
  </si>
  <si>
    <t>galského</t>
  </si>
  <si>
    <t>ganghoferovi</t>
  </si>
  <si>
    <t>ganzem</t>
  </si>
  <si>
    <t>garderobě</t>
  </si>
  <si>
    <t>garderobiérka</t>
  </si>
  <si>
    <t>garderobiérky</t>
  </si>
  <si>
    <t>gargantuy</t>
  </si>
  <si>
    <t>gargany</t>
  </si>
  <si>
    <t>garnisonsgerichtu</t>
  </si>
  <si>
    <t>garnizónách</t>
  </si>
  <si>
    <t>garnizónního</t>
  </si>
  <si>
    <t>garnizónním</t>
  </si>
  <si>
    <t>garrulus</t>
  </si>
  <si>
    <t>gastieren</t>
  </si>
  <si>
    <t>gaudrsovou</t>
  </si>
  <si>
    <t>gáže</t>
  </si>
  <si>
    <t>gáži</t>
  </si>
  <si>
    <t>gázmasky</t>
  </si>
  <si>
    <t>gázu</t>
  </si>
  <si>
    <t>geben</t>
  </si>
  <si>
    <t>gebessert</t>
  </si>
  <si>
    <t>gebildeter</t>
  </si>
  <si>
    <t>gebíruje</t>
  </si>
  <si>
    <t>gefecht</t>
  </si>
  <si>
    <t>gefechtem</t>
  </si>
  <si>
    <t>gefreiter</t>
  </si>
  <si>
    <t>gehabt</t>
  </si>
  <si>
    <t>gejšou</t>
  </si>
  <si>
    <t>gen</t>
  </si>
  <si>
    <t>genau</t>
  </si>
  <si>
    <t>gene1</t>
  </si>
  <si>
    <t>generací</t>
  </si>
  <si>
    <t>general</t>
  </si>
  <si>
    <t>generálem</t>
  </si>
  <si>
    <t>generálmajorové</t>
  </si>
  <si>
    <t>generálmajoru</t>
  </si>
  <si>
    <t>generálního</t>
  </si>
  <si>
    <t>generálova</t>
  </si>
  <si>
    <t>generálové</t>
  </si>
  <si>
    <t>generálovo</t>
  </si>
  <si>
    <t>generálovu</t>
  </si>
  <si>
    <t>gentlemanský</t>
  </si>
  <si>
    <t>genügt</t>
  </si>
  <si>
    <t>geometrii</t>
  </si>
  <si>
    <t>geopfert</t>
  </si>
  <si>
    <t>gerauft</t>
  </si>
  <si>
    <t>gerbichovi</t>
  </si>
  <si>
    <t>geri</t>
  </si>
  <si>
    <t>germánské</t>
  </si>
  <si>
    <t>gesagt</t>
  </si>
  <si>
    <t>geschehen</t>
  </si>
  <si>
    <t>geschichte</t>
  </si>
  <si>
    <t>geschichtsschreibra</t>
  </si>
  <si>
    <t>geschlagen</t>
  </si>
  <si>
    <t>geschlechtlichen</t>
  </si>
  <si>
    <t>geschlossene</t>
  </si>
  <si>
    <t>geschrieben</t>
  </si>
  <si>
    <t>geschütz</t>
  </si>
  <si>
    <t>geschützes</t>
  </si>
  <si>
    <t>gestikulaci</t>
  </si>
  <si>
    <t>gestikuluje</t>
  </si>
  <si>
    <t>gestikulujících</t>
  </si>
  <si>
    <t>gibt</t>
  </si>
  <si>
    <t>gibt's</t>
  </si>
  <si>
    <t>gigantem</t>
  </si>
  <si>
    <t>gilotinu</t>
  </si>
  <si>
    <t>gilt</t>
  </si>
  <si>
    <t>ging</t>
  </si>
  <si>
    <t>giordana</t>
  </si>
  <si>
    <t>giuliano</t>
  </si>
  <si>
    <t>gladiátora</t>
  </si>
  <si>
    <t>glandarius</t>
  </si>
  <si>
    <t>gleicher</t>
  </si>
  <si>
    <t>glupi</t>
  </si>
  <si>
    <t>glycerínu</t>
  </si>
  <si>
    <t>gnädiger</t>
  </si>
  <si>
    <t>gödöllö</t>
  </si>
  <si>
    <t>gödöllö-aszód</t>
  </si>
  <si>
    <t>golgoty</t>
  </si>
  <si>
    <t>golovy</t>
  </si>
  <si>
    <t>goltz</t>
  </si>
  <si>
    <t>gorgonzolu</t>
  </si>
  <si>
    <t>gotických</t>
  </si>
  <si>
    <t>gótové</t>
  </si>
  <si>
    <t>gotthardě</t>
  </si>
  <si>
    <t>gra</t>
  </si>
  <si>
    <t>grabové</t>
  </si>
  <si>
    <t>grabówa</t>
  </si>
  <si>
    <t>grabowského</t>
  </si>
  <si>
    <t>gradaus</t>
  </si>
  <si>
    <t>gramofonem</t>
  </si>
  <si>
    <t>gramofonů</t>
  </si>
  <si>
    <t>gramotnost</t>
  </si>
  <si>
    <t>grámů</t>
  </si>
  <si>
    <t>gramy</t>
  </si>
  <si>
    <t>granátové</t>
  </si>
  <si>
    <t>gratuliere</t>
  </si>
  <si>
    <t>grémium</t>
  </si>
  <si>
    <t>grenadýrmarš</t>
  </si>
  <si>
    <t>grenevil</t>
  </si>
  <si>
    <t>grimasu</t>
  </si>
  <si>
    <t>griotka</t>
  </si>
  <si>
    <t>gronfelda</t>
  </si>
  <si>
    <t>groš</t>
  </si>
  <si>
    <t>groß</t>
  </si>
  <si>
    <t>großes</t>
  </si>
  <si>
    <t>grošů</t>
  </si>
  <si>
    <t>grot</t>
  </si>
  <si>
    <t>grotovou</t>
  </si>
  <si>
    <t>grünsteina</t>
  </si>
  <si>
    <t>grünsteinovi</t>
  </si>
  <si>
    <t>gruzíni</t>
  </si>
  <si>
    <t>gruzínská</t>
  </si>
  <si>
    <t>gubu</t>
  </si>
  <si>
    <t>guinejských</t>
  </si>
  <si>
    <t>gulášového</t>
  </si>
  <si>
    <t>gulášových</t>
  </si>
  <si>
    <t>gumy</t>
  </si>
  <si>
    <t>gyermek</t>
  </si>
  <si>
    <t>gymnasiální</t>
  </si>
  <si>
    <t>gymnasiálních</t>
  </si>
  <si>
    <t>gymnasiálním</t>
  </si>
  <si>
    <t>gymnasistovi</t>
  </si>
  <si>
    <t>gymnaziu</t>
  </si>
  <si>
    <t>gyulu</t>
  </si>
  <si>
    <t>gzichty</t>
  </si>
  <si>
    <t>h11ed</t>
  </si>
  <si>
    <t>ha</t>
  </si>
  <si>
    <t>hab</t>
  </si>
  <si>
    <t>habermaier</t>
  </si>
  <si>
    <t>habešskej</t>
  </si>
  <si>
    <t>habešským</t>
  </si>
  <si>
    <t>habsburg</t>
  </si>
  <si>
    <t>habsburka</t>
  </si>
  <si>
    <t>habsburského</t>
  </si>
  <si>
    <t>háček</t>
  </si>
  <si>
    <t>hačnou</t>
  </si>
  <si>
    <t>hádal</t>
  </si>
  <si>
    <t>hádalo</t>
  </si>
  <si>
    <t>hádankou</t>
  </si>
  <si>
    <t>hádanku</t>
  </si>
  <si>
    <t>hádce</t>
  </si>
  <si>
    <t>hádka</t>
  </si>
  <si>
    <t>hadr</t>
  </si>
  <si>
    <t>hadrech</t>
  </si>
  <si>
    <t>hadů</t>
  </si>
  <si>
    <t>hafani</t>
  </si>
  <si>
    <t>hafhafhafhafhaf</t>
  </si>
  <si>
    <t>hainburské</t>
  </si>
  <si>
    <t>hainburských</t>
  </si>
  <si>
    <t>háječek</t>
  </si>
  <si>
    <t>háji</t>
  </si>
  <si>
    <t>hájkem</t>
  </si>
  <si>
    <t>hájkovi</t>
  </si>
  <si>
    <t>hájní</t>
  </si>
  <si>
    <t>hájních</t>
  </si>
  <si>
    <t>hájovnu</t>
  </si>
  <si>
    <t>hajzle</t>
  </si>
  <si>
    <t>hajzlík</t>
  </si>
  <si>
    <t>hajzlíku</t>
  </si>
  <si>
    <t>hajzlů</t>
  </si>
  <si>
    <t>haksna</t>
  </si>
  <si>
    <t>halblinks</t>
  </si>
  <si>
    <t>haldami</t>
  </si>
  <si>
    <t>haldě</t>
  </si>
  <si>
    <t>haldu</t>
  </si>
  <si>
    <t>hali</t>
  </si>
  <si>
    <t>halí</t>
  </si>
  <si>
    <t>haličská</t>
  </si>
  <si>
    <t>haličskými</t>
  </si>
  <si>
    <t>halila</t>
  </si>
  <si>
    <t>halleje</t>
  </si>
  <si>
    <t>hallimulabalibej</t>
  </si>
  <si>
    <t>halucinace</t>
  </si>
  <si>
    <t>hamburku</t>
  </si>
  <si>
    <t>hammel</t>
  </si>
  <si>
    <t>hampejzníku</t>
  </si>
  <si>
    <t>hanbit</t>
  </si>
  <si>
    <t>hanby</t>
  </si>
  <si>
    <t>hand</t>
  </si>
  <si>
    <t>handbuch</t>
  </si>
  <si>
    <t>hände</t>
  </si>
  <si>
    <t>handšús</t>
  </si>
  <si>
    <t>hanebnou</t>
  </si>
  <si>
    <t>hanemalej</t>
  </si>
  <si>
    <t>hannoverák</t>
  </si>
  <si>
    <t>hannoverský</t>
  </si>
  <si>
    <t>hanzimu</t>
  </si>
  <si>
    <t>harckého</t>
  </si>
  <si>
    <t>harckej</t>
  </si>
  <si>
    <t>harcký</t>
  </si>
  <si>
    <t>harmonia</t>
  </si>
  <si>
    <t>harmonie</t>
  </si>
  <si>
    <t>harmonii</t>
  </si>
  <si>
    <t>harmoniku</t>
  </si>
  <si>
    <t>harmoniky</t>
  </si>
  <si>
    <t>harmoniu</t>
  </si>
  <si>
    <t>három</t>
  </si>
  <si>
    <t>harracha</t>
  </si>
  <si>
    <t>hartmansweilerský</t>
  </si>
  <si>
    <t>hasičskou</t>
  </si>
  <si>
    <t>haštala</t>
  </si>
  <si>
    <t>hastrošovi</t>
  </si>
  <si>
    <t>hatvanu</t>
  </si>
  <si>
    <t>hauber</t>
  </si>
  <si>
    <t>haubic</t>
  </si>
  <si>
    <t>hauptman</t>
  </si>
  <si>
    <t>hauptmane</t>
  </si>
  <si>
    <t>hauptmann</t>
  </si>
  <si>
    <t>hauptquartier</t>
  </si>
  <si>
    <t>hauptvachou</t>
  </si>
  <si>
    <t>haus</t>
  </si>
  <si>
    <t>hausner</t>
  </si>
  <si>
    <t>havlíčkova</t>
  </si>
  <si>
    <t>havlíčkovýho</t>
  </si>
  <si>
    <t>havlík</t>
  </si>
  <si>
    <t>havrani</t>
  </si>
  <si>
    <t>havranovité</t>
  </si>
  <si>
    <t>haxnou</t>
  </si>
  <si>
    <t>hazardní</t>
  </si>
  <si>
    <t>házením</t>
  </si>
  <si>
    <t>házím</t>
  </si>
  <si>
    <t>házíte</t>
  </si>
  <si>
    <t>hazovali</t>
  </si>
  <si>
    <t>hbitě</t>
  </si>
  <si>
    <t>hedvábného</t>
  </si>
  <si>
    <t>hegemonii</t>
  </si>
  <si>
    <t>heina</t>
  </si>
  <si>
    <t>heinrich</t>
  </si>
  <si>
    <t>heisen</t>
  </si>
  <si>
    <t>hejbat</t>
  </si>
  <si>
    <t>hejkot</t>
  </si>
  <si>
    <t>hejtmanově</t>
  </si>
  <si>
    <t>hejtmanům</t>
  </si>
  <si>
    <t>hejtmanův</t>
  </si>
  <si>
    <t>hekal</t>
  </si>
  <si>
    <t>hekali</t>
  </si>
  <si>
    <t>hekáním</t>
  </si>
  <si>
    <t>helgolandského</t>
  </si>
  <si>
    <t>helmich</t>
  </si>
  <si>
    <t>helmicha</t>
  </si>
  <si>
    <t>helt</t>
  </si>
  <si>
    <t>henčlů</t>
  </si>
  <si>
    <t>henne</t>
  </si>
  <si>
    <t>her</t>
  </si>
  <si>
    <t>herál</t>
  </si>
  <si>
    <t>heraus</t>
  </si>
  <si>
    <t>herba</t>
  </si>
  <si>
    <t>herbert</t>
  </si>
  <si>
    <t>hercegoviny</t>
  </si>
  <si>
    <t>herečkami</t>
  </si>
  <si>
    <t>herkulovská</t>
  </si>
  <si>
    <t>heřmánkový</t>
  </si>
  <si>
    <t>herodes</t>
  </si>
  <si>
    <t>herodesa</t>
  </si>
  <si>
    <t>herolde</t>
  </si>
  <si>
    <t>herrmanovi</t>
  </si>
  <si>
    <t>herrscht</t>
  </si>
  <si>
    <t>herštelovat</t>
  </si>
  <si>
    <t>herynka</t>
  </si>
  <si>
    <t>herynky</t>
  </si>
  <si>
    <t>herzen</t>
  </si>
  <si>
    <t>herzhaft</t>
  </si>
  <si>
    <t>hesla</t>
  </si>
  <si>
    <t>heslem</t>
  </si>
  <si>
    <t>heslu</t>
  </si>
  <si>
    <t>hesychastů</t>
  </si>
  <si>
    <t>heu</t>
  </si>
  <si>
    <t>heutigen</t>
  </si>
  <si>
    <t>heveroch</t>
  </si>
  <si>
    <t>heverocha</t>
  </si>
  <si>
    <t>heverochovi</t>
  </si>
  <si>
    <t>hezkého</t>
  </si>
  <si>
    <t>hezkých</t>
  </si>
  <si>
    <t>hezoune</t>
  </si>
  <si>
    <t>hhráb</t>
  </si>
  <si>
    <t>hhuby</t>
  </si>
  <si>
    <t>hilznu</t>
  </si>
  <si>
    <t>himllaudon</t>
  </si>
  <si>
    <t>himmellaudon</t>
  </si>
  <si>
    <t>hinaus</t>
  </si>
  <si>
    <t>hindenburg</t>
  </si>
  <si>
    <t>hindenburgovy</t>
  </si>
  <si>
    <t>hinter</t>
  </si>
  <si>
    <t>hirlap</t>
  </si>
  <si>
    <t>historií</t>
  </si>
  <si>
    <t>historik</t>
  </si>
  <si>
    <t>historika</t>
  </si>
  <si>
    <t>historiky</t>
  </si>
  <si>
    <t>historkami</t>
  </si>
  <si>
    <t>hla-hle-hlu-hjá</t>
  </si>
  <si>
    <t>hladem</t>
  </si>
  <si>
    <t>hladinou</t>
  </si>
  <si>
    <t>hladinu</t>
  </si>
  <si>
    <t>hladového</t>
  </si>
  <si>
    <t>hladovejm</t>
  </si>
  <si>
    <t>hladový</t>
  </si>
  <si>
    <t>hladových</t>
  </si>
  <si>
    <t>hladovými</t>
  </si>
  <si>
    <t>hlahlehluhja</t>
  </si>
  <si>
    <t>hlásce</t>
  </si>
  <si>
    <t>hlášena</t>
  </si>
  <si>
    <t>hlášeni</t>
  </si>
  <si>
    <t>hlášení</t>
  </si>
  <si>
    <t>hlášený</t>
  </si>
  <si>
    <t>hlásila</t>
  </si>
  <si>
    <t>hlásíme</t>
  </si>
  <si>
    <t>hlasité</t>
  </si>
  <si>
    <t>hlásku</t>
  </si>
  <si>
    <t>hlasů</t>
  </si>
  <si>
    <t>hlavičku</t>
  </si>
  <si>
    <t>hlavněmi</t>
  </si>
  <si>
    <t>hlavni</t>
  </si>
  <si>
    <t>hlavních</t>
  </si>
  <si>
    <t>hlavonožcem</t>
  </si>
  <si>
    <t>hlazeného</t>
  </si>
  <si>
    <t>hleď</t>
  </si>
  <si>
    <t>hledaje</t>
  </si>
  <si>
    <t>hledajícím</t>
  </si>
  <si>
    <t>hledati</t>
  </si>
  <si>
    <t>hledej</t>
  </si>
  <si>
    <t>hledějí</t>
  </si>
  <si>
    <t>hledejte</t>
  </si>
  <si>
    <t>hledět</t>
  </si>
  <si>
    <t>hledícího</t>
  </si>
  <si>
    <t>hleďme</t>
  </si>
  <si>
    <t>hlídač</t>
  </si>
  <si>
    <t>hlídače</t>
  </si>
  <si>
    <t>hlídačem</t>
  </si>
  <si>
    <t>hlídači</t>
  </si>
  <si>
    <t>hlídající</t>
  </si>
  <si>
    <t>hlídala</t>
  </si>
  <si>
    <t>hlídání</t>
  </si>
  <si>
    <t>hlídek</t>
  </si>
  <si>
    <t>hlídka</t>
  </si>
  <si>
    <t>hlídkou</t>
  </si>
  <si>
    <t>hlídku</t>
  </si>
  <si>
    <t>hloubkou</t>
  </si>
  <si>
    <t>hloučku</t>
  </si>
  <si>
    <t>hloupějšího</t>
  </si>
  <si>
    <t>hloupějším</t>
  </si>
  <si>
    <t>hloupém</t>
  </si>
  <si>
    <t>hloupostech</t>
  </si>
  <si>
    <t>hlt</t>
  </si>
  <si>
    <t>hltal</t>
  </si>
  <si>
    <t>hltavě</t>
  </si>
  <si>
    <t>hltavosti</t>
  </si>
  <si>
    <t>hltavostí</t>
  </si>
  <si>
    <t>hltem</t>
  </si>
  <si>
    <t>hltů</t>
  </si>
  <si>
    <t>hlubokém</t>
  </si>
  <si>
    <t>hluchoněmého</t>
  </si>
  <si>
    <t>hluchoněmej</t>
  </si>
  <si>
    <t>hluchoněmý</t>
  </si>
  <si>
    <t>hluchou</t>
  </si>
  <si>
    <t>hluchý</t>
  </si>
  <si>
    <t>hlupáka</t>
  </si>
  <si>
    <t>hmátne</t>
  </si>
  <si>
    <t>hmoždýře</t>
  </si>
  <si>
    <t>hmoždýři</t>
  </si>
  <si>
    <t>hmyze</t>
  </si>
  <si>
    <t>hnaný</t>
  </si>
  <si>
    <t>hnaných</t>
  </si>
  <si>
    <t>hnátu</t>
  </si>
  <si>
    <t>hnedle</t>
  </si>
  <si>
    <t>hnědnout</t>
  </si>
  <si>
    <t>hněvají</t>
  </si>
  <si>
    <t>hněváte</t>
  </si>
  <si>
    <t>hněvivě</t>
  </si>
  <si>
    <t>hnije</t>
  </si>
  <si>
    <t>hnijících</t>
  </si>
  <si>
    <t>hnilobní</t>
  </si>
  <si>
    <t>hnípá</t>
  </si>
  <si>
    <t>hnípej</t>
  </si>
  <si>
    <t>hnízdě</t>
  </si>
  <si>
    <t>hnoje</t>
  </si>
  <si>
    <t>hnojůvky</t>
  </si>
  <si>
    <t>hnuly</t>
  </si>
  <si>
    <t>hňupe</t>
  </si>
  <si>
    <t>hňupi</t>
  </si>
  <si>
    <t>hňupové</t>
  </si>
  <si>
    <t>hnus</t>
  </si>
  <si>
    <t>hnusa</t>
  </si>
  <si>
    <t>hnuse</t>
  </si>
  <si>
    <t>hnusí</t>
  </si>
  <si>
    <t>hnusit</t>
  </si>
  <si>
    <t>hnusně</t>
  </si>
  <si>
    <t>hnutím</t>
  </si>
  <si>
    <t>hocha</t>
  </si>
  <si>
    <t>höchste</t>
  </si>
  <si>
    <t>höchsten</t>
  </si>
  <si>
    <t>hoden</t>
  </si>
  <si>
    <t>hodící</t>
  </si>
  <si>
    <t>hodím</t>
  </si>
  <si>
    <t>hodináři</t>
  </si>
  <si>
    <t>hodinka</t>
  </si>
  <si>
    <t>hodkovičkách</t>
  </si>
  <si>
    <t>hodlal</t>
  </si>
  <si>
    <t>hodnější</t>
  </si>
  <si>
    <t>hodnému</t>
  </si>
  <si>
    <t>hodnostář</t>
  </si>
  <si>
    <t>hodnostáři</t>
  </si>
  <si>
    <t>hodnostní</t>
  </si>
  <si>
    <t>hodnotná</t>
  </si>
  <si>
    <t>hodných</t>
  </si>
  <si>
    <t>hodnýho</t>
  </si>
  <si>
    <t>hodným</t>
  </si>
  <si>
    <t>hodonína</t>
  </si>
  <si>
    <t>hoduje</t>
  </si>
  <si>
    <t>hodule</t>
  </si>
  <si>
    <t>hoffen</t>
  </si>
  <si>
    <t>hofmann</t>
  </si>
  <si>
    <t>hofmistr</t>
  </si>
  <si>
    <t>hohu</t>
  </si>
  <si>
    <t>hojeho</t>
  </si>
  <si>
    <t>hokuspokusy</t>
  </si>
  <si>
    <t>hokynářce</t>
  </si>
  <si>
    <t>hokynářem</t>
  </si>
  <si>
    <t>hokynářský</t>
  </si>
  <si>
    <t>hokynářskýho</t>
  </si>
  <si>
    <t>hokynářským</t>
  </si>
  <si>
    <t>holčička</t>
  </si>
  <si>
    <t>holčičkou</t>
  </si>
  <si>
    <t>holčičku</t>
  </si>
  <si>
    <t>holema</t>
  </si>
  <si>
    <t>holeně</t>
  </si>
  <si>
    <t>holenku</t>
  </si>
  <si>
    <t>holiče</t>
  </si>
  <si>
    <t>holily</t>
  </si>
  <si>
    <t>holinku</t>
  </si>
  <si>
    <t>holinky</t>
  </si>
  <si>
    <t>holo</t>
  </si>
  <si>
    <t>holobrádku</t>
  </si>
  <si>
    <t>holohlavé</t>
  </si>
  <si>
    <t>holotu</t>
  </si>
  <si>
    <t>holub</t>
  </si>
  <si>
    <t>holubicí</t>
  </si>
  <si>
    <t>holubly</t>
  </si>
  <si>
    <t>holuby</t>
  </si>
  <si>
    <t>holý</t>
  </si>
  <si>
    <t>holýma</t>
  </si>
  <si>
    <t>hon</t>
  </si>
  <si>
    <t>honorovaným</t>
  </si>
  <si>
    <t>honvéda</t>
  </si>
  <si>
    <t>honvédhusaři</t>
  </si>
  <si>
    <t>honvédhusarů</t>
  </si>
  <si>
    <t>honvédhusarům</t>
  </si>
  <si>
    <t>honvédi</t>
  </si>
  <si>
    <t>honvédovi</t>
  </si>
  <si>
    <t>honvédských</t>
  </si>
  <si>
    <t>hopá</t>
  </si>
  <si>
    <t>hopal</t>
  </si>
  <si>
    <t>hopkat</t>
  </si>
  <si>
    <t>hopnout</t>
  </si>
  <si>
    <t>hopnul</t>
  </si>
  <si>
    <t>horáček</t>
  </si>
  <si>
    <t>horáci</t>
  </si>
  <si>
    <t>horaždovice</t>
  </si>
  <si>
    <t>horažďovice</t>
  </si>
  <si>
    <t>horečky</t>
  </si>
  <si>
    <t>hořejí</t>
  </si>
  <si>
    <t>hořejšího</t>
  </si>
  <si>
    <t>hořekoval</t>
  </si>
  <si>
    <t>hořela</t>
  </si>
  <si>
    <t>horem</t>
  </si>
  <si>
    <t>horentní</t>
  </si>
  <si>
    <t>hoři</t>
  </si>
  <si>
    <t>horizont</t>
  </si>
  <si>
    <t>horizontální</t>
  </si>
  <si>
    <t>hořklo</t>
  </si>
  <si>
    <t>horkou</t>
  </si>
  <si>
    <t>hořkých</t>
  </si>
  <si>
    <t>horlivost</t>
  </si>
  <si>
    <t>hornatá</t>
  </si>
  <si>
    <t>horní</t>
  </si>
  <si>
    <t>horních</t>
  </si>
  <si>
    <t>horník</t>
  </si>
  <si>
    <t>horou</t>
  </si>
  <si>
    <t>horoucí</t>
  </si>
  <si>
    <t>hořovicema</t>
  </si>
  <si>
    <t>hořovicům</t>
  </si>
  <si>
    <t>hört</t>
  </si>
  <si>
    <t>hortíkovi</t>
  </si>
  <si>
    <t>hosen</t>
  </si>
  <si>
    <t>hospitál</t>
  </si>
  <si>
    <t>hospitálu</t>
  </si>
  <si>
    <t>hospod</t>
  </si>
  <si>
    <t>hospodář</t>
  </si>
  <si>
    <t>hospodáři</t>
  </si>
  <si>
    <t>hospodařil</t>
  </si>
  <si>
    <t>hospodařit</t>
  </si>
  <si>
    <t>hospodářského</t>
  </si>
  <si>
    <t>hospodářským</t>
  </si>
  <si>
    <t>hospodářstvím</t>
  </si>
  <si>
    <t>hospodin</t>
  </si>
  <si>
    <t>hospodinovou</t>
  </si>
  <si>
    <t>hospodyně</t>
  </si>
  <si>
    <t>hostech</t>
  </si>
  <si>
    <t>hostili</t>
  </si>
  <si>
    <t>hostince</t>
  </si>
  <si>
    <t>hostinské</t>
  </si>
  <si>
    <t>hostinským</t>
  </si>
  <si>
    <t>hostiny</t>
  </si>
  <si>
    <t>hostivaře</t>
  </si>
  <si>
    <t>hostivaři</t>
  </si>
  <si>
    <t>hostovu</t>
  </si>
  <si>
    <t>hostu</t>
  </si>
  <si>
    <t>hostům</t>
  </si>
  <si>
    <t>hostův</t>
  </si>
  <si>
    <t>hostýnem</t>
  </si>
  <si>
    <t>hostýnskou</t>
  </si>
  <si>
    <t>hotelích</t>
  </si>
  <si>
    <t>hotelů</t>
  </si>
  <si>
    <t>hotově</t>
  </si>
  <si>
    <t>hotovosti</t>
  </si>
  <si>
    <t>hotovou</t>
  </si>
  <si>
    <t>hotovy</t>
  </si>
  <si>
    <t>hotových</t>
  </si>
  <si>
    <t>hotovým</t>
  </si>
  <si>
    <t>houbička</t>
  </si>
  <si>
    <t>houbou</t>
  </si>
  <si>
    <t>houbu</t>
  </si>
  <si>
    <t>houpal</t>
  </si>
  <si>
    <t>housata</t>
  </si>
  <si>
    <t>housková</t>
  </si>
  <si>
    <t>houskovejma</t>
  </si>
  <si>
    <t>houskovýho</t>
  </si>
  <si>
    <t>houště</t>
  </si>
  <si>
    <t>houští</t>
  </si>
  <si>
    <t>houževnatosti</t>
  </si>
  <si>
    <t>hovadinama</t>
  </si>
  <si>
    <t>hovadinou</t>
  </si>
  <si>
    <t>hovadiny</t>
  </si>
  <si>
    <t>hovadský</t>
  </si>
  <si>
    <t>hovězíma</t>
  </si>
  <si>
    <t>hovnem</t>
  </si>
  <si>
    <t>hovnivárové</t>
  </si>
  <si>
    <t>hovny</t>
  </si>
  <si>
    <t>hovořit</t>
  </si>
  <si>
    <t>hovoříval</t>
  </si>
  <si>
    <t>hovorný</t>
  </si>
  <si>
    <t>hozen</t>
  </si>
  <si>
    <t>hózny</t>
  </si>
  <si>
    <t>hř1notně</t>
  </si>
  <si>
    <t>hrabali</t>
  </si>
  <si>
    <t>hrabata</t>
  </si>
  <si>
    <t>hrábě</t>
  </si>
  <si>
    <t>hraběnka</t>
  </si>
  <si>
    <t>hraběnku</t>
  </si>
  <si>
    <t>hraběte</t>
  </si>
  <si>
    <t>hrabětem</t>
  </si>
  <si>
    <t>hrábnout</t>
  </si>
  <si>
    <t>hrabou</t>
  </si>
  <si>
    <t>hracími</t>
  </si>
  <si>
    <t>hračka</t>
  </si>
  <si>
    <t>hračky</t>
  </si>
  <si>
    <t>hradčanského</t>
  </si>
  <si>
    <t>hradě</t>
  </si>
  <si>
    <t>hradec</t>
  </si>
  <si>
    <t>hradišti</t>
  </si>
  <si>
    <t>hraju</t>
  </si>
  <si>
    <t>hrana</t>
  </si>
  <si>
    <t>hranatá</t>
  </si>
  <si>
    <t>hraní</t>
  </si>
  <si>
    <t>hranicemi</t>
  </si>
  <si>
    <t>hraničila</t>
  </si>
  <si>
    <t>hranicím</t>
  </si>
  <si>
    <t>hráz</t>
  </si>
  <si>
    <t>hrazdě</t>
  </si>
  <si>
    <t>hrazdu</t>
  </si>
  <si>
    <t>hřbitova</t>
  </si>
  <si>
    <t>hřbitovem</t>
  </si>
  <si>
    <t>hřbitovy</t>
  </si>
  <si>
    <t>hřbitůvku</t>
  </si>
  <si>
    <t>hřbitůvky</t>
  </si>
  <si>
    <t>hrdej</t>
  </si>
  <si>
    <t>hrdinná</t>
  </si>
  <si>
    <t>hrdinném</t>
  </si>
  <si>
    <t>hrdinnost</t>
  </si>
  <si>
    <t>hrdinný</t>
  </si>
  <si>
    <t>hrdinných</t>
  </si>
  <si>
    <t>hrdinným</t>
  </si>
  <si>
    <t>hrdinnými</t>
  </si>
  <si>
    <t>hrdinou</t>
  </si>
  <si>
    <t>hrdinských</t>
  </si>
  <si>
    <t>hrdinství</t>
  </si>
  <si>
    <t>hrdinu</t>
  </si>
  <si>
    <t>hrdinům</t>
  </si>
  <si>
    <t>hrdiny</t>
  </si>
  <si>
    <t>hrdle</t>
  </si>
  <si>
    <t>hřebce</t>
  </si>
  <si>
    <t>hřebče</t>
  </si>
  <si>
    <t>hřebčince</t>
  </si>
  <si>
    <t>hřebík</t>
  </si>
  <si>
    <t>hřebíky</t>
  </si>
  <si>
    <t>hřešící</t>
  </si>
  <si>
    <t>hříbkami</t>
  </si>
  <si>
    <t>hříbků</t>
  </si>
  <si>
    <t>hříčka</t>
  </si>
  <si>
    <t>hříšníci</t>
  </si>
  <si>
    <t>hříšník</t>
  </si>
  <si>
    <t>hříšný</t>
  </si>
  <si>
    <t>hřívou</t>
  </si>
  <si>
    <t>hřměly</t>
  </si>
  <si>
    <t>hřmění</t>
  </si>
  <si>
    <t>hřmít</t>
  </si>
  <si>
    <t>hrncem</t>
  </si>
  <si>
    <t>hrnci</t>
  </si>
  <si>
    <t>hrncům</t>
  </si>
  <si>
    <t>hrnec</t>
  </si>
  <si>
    <t>hrnek</t>
  </si>
  <si>
    <t>hrníček</t>
  </si>
  <si>
    <t>hrníčkem</t>
  </si>
  <si>
    <t>hrnuli</t>
  </si>
  <si>
    <t>hrobě</t>
  </si>
  <si>
    <t>hrobové</t>
  </si>
  <si>
    <t>hrobově</t>
  </si>
  <si>
    <t>hrobového</t>
  </si>
  <si>
    <t>hrobovým</t>
  </si>
  <si>
    <t>hrobu</t>
  </si>
  <si>
    <t>hrobů</t>
  </si>
  <si>
    <t>hromad</t>
  </si>
  <si>
    <t>hromádečku</t>
  </si>
  <si>
    <t>hromádek</t>
  </si>
  <si>
    <t>hromadí</t>
  </si>
  <si>
    <t>hromádkám</t>
  </si>
  <si>
    <t>hromádku</t>
  </si>
  <si>
    <t>hromádky</t>
  </si>
  <si>
    <t>hrome</t>
  </si>
  <si>
    <t>hromování</t>
  </si>
  <si>
    <t>hroudě</t>
  </si>
  <si>
    <t>hrozbou</t>
  </si>
  <si>
    <t>hrozby</t>
  </si>
  <si>
    <t>hrozící</t>
  </si>
  <si>
    <t>hrozilo</t>
  </si>
  <si>
    <t>hrozivých</t>
  </si>
  <si>
    <t>hroznějšího</t>
  </si>
  <si>
    <t>hrstku</t>
  </si>
  <si>
    <t>hrt</t>
  </si>
  <si>
    <t>hrubá</t>
  </si>
  <si>
    <t>hrubého</t>
  </si>
  <si>
    <t>hrubší</t>
  </si>
  <si>
    <t>hrubým</t>
  </si>
  <si>
    <t>hrud</t>
  </si>
  <si>
    <t>hrušce</t>
  </si>
  <si>
    <t>hrušky</t>
  </si>
  <si>
    <t>hrůzným</t>
  </si>
  <si>
    <t>hrůzovlády</t>
  </si>
  <si>
    <t>hryzli</t>
  </si>
  <si>
    <t>hryžou</t>
  </si>
  <si>
    <t>htem</t>
  </si>
  <si>
    <t>huba</t>
  </si>
  <si>
    <t>hubama</t>
  </si>
  <si>
    <t>hubená</t>
  </si>
  <si>
    <t>hubeného</t>
  </si>
  <si>
    <t>hubenej</t>
  </si>
  <si>
    <t>hubenejch</t>
  </si>
  <si>
    <t>hubených</t>
  </si>
  <si>
    <t>hubenýho</t>
  </si>
  <si>
    <t>hubička</t>
  </si>
  <si>
    <t>hubily</t>
  </si>
  <si>
    <t>hučelo</t>
  </si>
  <si>
    <t>hudby</t>
  </si>
  <si>
    <t>hude</t>
  </si>
  <si>
    <t>hudebně</t>
  </si>
  <si>
    <t>hudební</t>
  </si>
  <si>
    <t>hudebního</t>
  </si>
  <si>
    <t>hugo</t>
  </si>
  <si>
    <t>huhňal</t>
  </si>
  <si>
    <t>huhňání</t>
  </si>
  <si>
    <t>huhňáš</t>
  </si>
  <si>
    <t>huhňavě</t>
  </si>
  <si>
    <t>huhňavého</t>
  </si>
  <si>
    <t>hukot</t>
  </si>
  <si>
    <t>hulákala</t>
  </si>
  <si>
    <t>hulákali</t>
  </si>
  <si>
    <t>hulákání</t>
  </si>
  <si>
    <t>hulánů</t>
  </si>
  <si>
    <t>humánní</t>
  </si>
  <si>
    <t>humboldt</t>
  </si>
  <si>
    <t>humenného</t>
  </si>
  <si>
    <t>humna</t>
  </si>
  <si>
    <t>humpolecko</t>
  </si>
  <si>
    <t>humry</t>
  </si>
  <si>
    <t>huncút</t>
  </si>
  <si>
    <t>hure</t>
  </si>
  <si>
    <t>husaři</t>
  </si>
  <si>
    <t>husích</t>
  </si>
  <si>
    <t>husitských</t>
  </si>
  <si>
    <t>hustá</t>
  </si>
  <si>
    <t>hustší</t>
  </si>
  <si>
    <t>hustým</t>
  </si>
  <si>
    <t>hvězdářské</t>
  </si>
  <si>
    <t>hvězdiěky</t>
  </si>
  <si>
    <t>hvězdnatej</t>
  </si>
  <si>
    <t>hvězdo</t>
  </si>
  <si>
    <t>hvězdovou</t>
  </si>
  <si>
    <t>hvízdaje</t>
  </si>
  <si>
    <t>hvízdají</t>
  </si>
  <si>
    <t>hvízdaly</t>
  </si>
  <si>
    <t>hy</t>
  </si>
  <si>
    <t>hyacint</t>
  </si>
  <si>
    <t>hybšů</t>
  </si>
  <si>
    <t>hyeno</t>
  </si>
  <si>
    <t>hyenu</t>
  </si>
  <si>
    <t>hyeny</t>
  </si>
  <si>
    <t>hymně</t>
  </si>
  <si>
    <t>hypermanganem</t>
  </si>
  <si>
    <t>hypnotizovat</t>
  </si>
  <si>
    <t>hýřením</t>
  </si>
  <si>
    <t>hysterický</t>
  </si>
  <si>
    <t>hysterických</t>
  </si>
  <si>
    <t>hyždě</t>
  </si>
  <si>
    <t>ib</t>
  </si>
  <si>
    <t>ibla</t>
  </si>
  <si>
    <t>ic-iia</t>
  </si>
  <si>
    <t>ide</t>
  </si>
  <si>
    <t>ideálem</t>
  </si>
  <si>
    <t>idealisté</t>
  </si>
  <si>
    <t>ideálu</t>
  </si>
  <si>
    <t>idee</t>
  </si>
  <si>
    <t>idiotem</t>
  </si>
  <si>
    <t>idiotskýho</t>
  </si>
  <si>
    <t>idiotstvím</t>
  </si>
  <si>
    <t>ige11</t>
  </si>
  <si>
    <t>ignác</t>
  </si>
  <si>
    <t>ignorant</t>
  </si>
  <si>
    <t>ignorantským</t>
  </si>
  <si>
    <t>ignorují</t>
  </si>
  <si>
    <t>iib</t>
  </si>
  <si>
    <t>iic-iiia</t>
  </si>
  <si>
    <t>iii</t>
  </si>
  <si>
    <t>iiib</t>
  </si>
  <si>
    <t>iiic</t>
  </si>
  <si>
    <t>iiic-iva</t>
  </si>
  <si>
    <t>ikarus</t>
  </si>
  <si>
    <t>illustrierte</t>
  </si>
  <si>
    <t>ilustrovaného</t>
  </si>
  <si>
    <t>imperialismus</t>
  </si>
  <si>
    <t>impotentního</t>
  </si>
  <si>
    <t>improvizované</t>
  </si>
  <si>
    <t>imunní</t>
  </si>
  <si>
    <t>in-instrukce</t>
  </si>
  <si>
    <t>indiánský</t>
  </si>
  <si>
    <t>indiánů</t>
  </si>
  <si>
    <t>indiány</t>
  </si>
  <si>
    <t>indické</t>
  </si>
  <si>
    <t>indickej</t>
  </si>
  <si>
    <t>indii</t>
  </si>
  <si>
    <t>individua</t>
  </si>
  <si>
    <t>individuum</t>
  </si>
  <si>
    <t>inesl</t>
  </si>
  <si>
    <t>inf</t>
  </si>
  <si>
    <t>infanteráka</t>
  </si>
  <si>
    <t>infantérie</t>
  </si>
  <si>
    <t>infanteristi</t>
  </si>
  <si>
    <t>infanteristovi</t>
  </si>
  <si>
    <t>informaci</t>
  </si>
  <si>
    <t>informátorů</t>
  </si>
  <si>
    <t>informovanej</t>
  </si>
  <si>
    <t>injekční</t>
  </si>
  <si>
    <t>inkasovala</t>
  </si>
  <si>
    <t>inkoustovou</t>
  </si>
  <si>
    <t>inkriminované</t>
  </si>
  <si>
    <t>inkvizice</t>
  </si>
  <si>
    <t>inkvizitora</t>
  </si>
  <si>
    <t>inspekcích</t>
  </si>
  <si>
    <t>inspektorovi</t>
  </si>
  <si>
    <t>instancím</t>
  </si>
  <si>
    <t>instinkt</t>
  </si>
  <si>
    <t>instituci</t>
  </si>
  <si>
    <t>instrukcích</t>
  </si>
  <si>
    <t>inteligenta</t>
  </si>
  <si>
    <t>inteligentkou</t>
  </si>
  <si>
    <t>inteligentnějších</t>
  </si>
  <si>
    <t>inteligentním</t>
  </si>
  <si>
    <t>inteligentů</t>
  </si>
  <si>
    <t>inteligenty</t>
  </si>
  <si>
    <t>intelikentní</t>
  </si>
  <si>
    <t>intendanti</t>
  </si>
  <si>
    <t>intendantura</t>
  </si>
  <si>
    <t>intendanturách</t>
  </si>
  <si>
    <t>intendantuře</t>
  </si>
  <si>
    <t>intenzívně</t>
  </si>
  <si>
    <t>interesenta</t>
  </si>
  <si>
    <t>internovat</t>
  </si>
  <si>
    <t>interpelace</t>
  </si>
  <si>
    <t>interpelaci</t>
  </si>
  <si>
    <t>interpeloval</t>
  </si>
  <si>
    <t>intimních</t>
  </si>
  <si>
    <t>intimním</t>
  </si>
  <si>
    <t>intriky</t>
  </si>
  <si>
    <t>inürberrucken</t>
  </si>
  <si>
    <t>invalidou</t>
  </si>
  <si>
    <t>invalidů</t>
  </si>
  <si>
    <t>invalidy</t>
  </si>
  <si>
    <t>inženýrem</t>
  </si>
  <si>
    <t>inženýrové</t>
  </si>
  <si>
    <t>inženýrů</t>
  </si>
  <si>
    <t>inzeroval</t>
  </si>
  <si>
    <t>inžinýrem</t>
  </si>
  <si>
    <t>iredentistické</t>
  </si>
  <si>
    <t>ironicky</t>
  </si>
  <si>
    <t>ironickým</t>
  </si>
  <si>
    <t>ironie</t>
  </si>
  <si>
    <t>išatarči</t>
  </si>
  <si>
    <t>išatarčou</t>
  </si>
  <si>
    <t>islandu</t>
  </si>
  <si>
    <t>istenet</t>
  </si>
  <si>
    <t>istván</t>
  </si>
  <si>
    <t>istvána</t>
  </si>
  <si>
    <t>istvangatten</t>
  </si>
  <si>
    <t>istvánovi</t>
  </si>
  <si>
    <t>italien</t>
  </si>
  <si>
    <t>italy</t>
  </si>
  <si>
    <t>ivb</t>
  </si>
  <si>
    <t>ivc</t>
  </si>
  <si>
    <t>izolačních</t>
  </si>
  <si>
    <t>izolováni</t>
  </si>
  <si>
    <t>já-éé</t>
  </si>
  <si>
    <t>já-já</t>
  </si>
  <si>
    <t>jabloň</t>
  </si>
  <si>
    <t>jabůrkovi</t>
  </si>
  <si>
    <t>jací</t>
  </si>
  <si>
    <t>jádro</t>
  </si>
  <si>
    <t>jahre</t>
  </si>
  <si>
    <t>jahrgang</t>
  </si>
  <si>
    <t>jáj</t>
  </si>
  <si>
    <t>jakákoliv</t>
  </si>
  <si>
    <t>jakáž</t>
  </si>
  <si>
    <t>jakbysmet</t>
  </si>
  <si>
    <t>jakejsi</t>
  </si>
  <si>
    <t>jakémkoliv</t>
  </si>
  <si>
    <t>jakosti</t>
  </si>
  <si>
    <t>jakožto</t>
  </si>
  <si>
    <t>jakýchkoliv</t>
  </si>
  <si>
    <t>jakžtakž</t>
  </si>
  <si>
    <t>jalovce</t>
  </si>
  <si>
    <t>jalovcem</t>
  </si>
  <si>
    <t>jalovci</t>
  </si>
  <si>
    <t>jalovečník</t>
  </si>
  <si>
    <t>jalovici</t>
  </si>
  <si>
    <t>jalovník</t>
  </si>
  <si>
    <t>jaly</t>
  </si>
  <si>
    <t>jam</t>
  </si>
  <si>
    <t>jáma</t>
  </si>
  <si>
    <t>jamce</t>
  </si>
  <si>
    <t>jámou</t>
  </si>
  <si>
    <t>jána</t>
  </si>
  <si>
    <t>janata</t>
  </si>
  <si>
    <t>janci</t>
  </si>
  <si>
    <t>janek</t>
  </si>
  <si>
    <t>jantaru</t>
  </si>
  <si>
    <t>janu</t>
  </si>
  <si>
    <t>japonce</t>
  </si>
  <si>
    <t>japonérie</t>
  </si>
  <si>
    <t>japonským</t>
  </si>
  <si>
    <t>jara</t>
  </si>
  <si>
    <t>jaroš</t>
  </si>
  <si>
    <t>jaroslav</t>
  </si>
  <si>
    <t>jaroslava</t>
  </si>
  <si>
    <t>jasněji</t>
  </si>
  <si>
    <t>jasu</t>
  </si>
  <si>
    <t>jat</t>
  </si>
  <si>
    <t>jatečného</t>
  </si>
  <si>
    <t>jatečný</t>
  </si>
  <si>
    <t>játrovými</t>
  </si>
  <si>
    <t>jazyce</t>
  </si>
  <si>
    <t>jcště</t>
  </si>
  <si>
    <t>jdoucími</t>
  </si>
  <si>
    <t>jedenáctitisícímu</t>
  </si>
  <si>
    <t>jedenadvacet</t>
  </si>
  <si>
    <t>jedenasedmdesátého</t>
  </si>
  <si>
    <t>jedenu</t>
  </si>
  <si>
    <t>jedlého</t>
  </si>
  <si>
    <t>jednadevadesátej</t>
  </si>
  <si>
    <t>jednadevadesátí</t>
  </si>
  <si>
    <t>jednadevadesátníci</t>
  </si>
  <si>
    <t>jednadevadesátých</t>
  </si>
  <si>
    <t>jednadevadesátým</t>
  </si>
  <si>
    <t>jednadevadesátýmu</t>
  </si>
  <si>
    <t>jednají</t>
  </si>
  <si>
    <t>jednal</t>
  </si>
  <si>
    <t>jednám</t>
  </si>
  <si>
    <t>jednatele</t>
  </si>
  <si>
    <t>jedněch</t>
  </si>
  <si>
    <t>jednej</t>
  </si>
  <si>
    <t>jedněmi</t>
  </si>
  <si>
    <t>jedni</t>
  </si>
  <si>
    <t>jednodenní</t>
  </si>
  <si>
    <t>jednoduchého</t>
  </si>
  <si>
    <t>jednoduchém</t>
  </si>
  <si>
    <t>jednoduchost</t>
  </si>
  <si>
    <t>jednoduchých</t>
  </si>
  <si>
    <t>jednodušejc</t>
  </si>
  <si>
    <t>jednodušší</t>
  </si>
  <si>
    <t>jednohlasně</t>
  </si>
  <si>
    <t>jednolitost</t>
  </si>
  <si>
    <t>jednomyslnost</t>
  </si>
  <si>
    <t>jednomyslnosti</t>
  </si>
  <si>
    <t>jednoročáci</t>
  </si>
  <si>
    <t>jednoročákem</t>
  </si>
  <si>
    <t>jednoročákovi</t>
  </si>
  <si>
    <t>jednoročáku</t>
  </si>
  <si>
    <t>jednoroční1nu</t>
  </si>
  <si>
    <t>jednota</t>
  </si>
  <si>
    <t>jednotka</t>
  </si>
  <si>
    <t>jednotlivec</t>
  </si>
  <si>
    <t>jednotlivými</t>
  </si>
  <si>
    <t>jednotná</t>
  </si>
  <si>
    <t>jednoty</t>
  </si>
  <si>
    <t>jedouchova</t>
  </si>
  <si>
    <t>jedovatou</t>
  </si>
  <si>
    <t>jedovatými</t>
  </si>
  <si>
    <t>jedů</t>
  </si>
  <si>
    <t>jehně</t>
  </si>
  <si>
    <t>jehovy</t>
  </si>
  <si>
    <t>jejicl1ž</t>
  </si>
  <si>
    <t>jekem</t>
  </si>
  <si>
    <t>jektace</t>
  </si>
  <si>
    <t>jektal</t>
  </si>
  <si>
    <t>jelení</t>
  </si>
  <si>
    <t>jelitovýho</t>
  </si>
  <si>
    <t>jemelky</t>
  </si>
  <si>
    <t>jemní</t>
  </si>
  <si>
    <t>jemnosti</t>
  </si>
  <si>
    <t>jemnostpane</t>
  </si>
  <si>
    <t>jemnou</t>
  </si>
  <si>
    <t>jener</t>
  </si>
  <si>
    <t>jenerála</t>
  </si>
  <si>
    <t>jenerální</t>
  </si>
  <si>
    <t>jenerálních</t>
  </si>
  <si>
    <t>jenerálovi</t>
  </si>
  <si>
    <t>jeřabince</t>
  </si>
  <si>
    <t>jeřabinka</t>
  </si>
  <si>
    <t>jeruzalémem</t>
  </si>
  <si>
    <t>jesenské</t>
  </si>
  <si>
    <t>ješitný</t>
  </si>
  <si>
    <t>jeskynním</t>
  </si>
  <si>
    <t>ještč</t>
  </si>
  <si>
    <t>ještěrce</t>
  </si>
  <si>
    <t>ještěrky</t>
  </si>
  <si>
    <t>jestf</t>
  </si>
  <si>
    <t>jestl1</t>
  </si>
  <si>
    <t>jestřábí</t>
  </si>
  <si>
    <t>jesus</t>
  </si>
  <si>
    <t>jeteli</t>
  </si>
  <si>
    <t>jevila</t>
  </si>
  <si>
    <t>jevilo</t>
  </si>
  <si>
    <t>ježatých</t>
  </si>
  <si>
    <t>ježatými</t>
  </si>
  <si>
    <t>jezdcích</t>
  </si>
  <si>
    <t>jezdeckého</t>
  </si>
  <si>
    <t>jezdeckým</t>
  </si>
  <si>
    <t>jezdily</t>
  </si>
  <si>
    <t>jezditi</t>
  </si>
  <si>
    <t>ježek</t>
  </si>
  <si>
    <t>jezera</t>
  </si>
  <si>
    <t>jezerem</t>
  </si>
  <si>
    <t>jezevce</t>
  </si>
  <si>
    <t>jezevcem</t>
  </si>
  <si>
    <t>ježíšmarjájosefe</t>
  </si>
  <si>
    <t>jezovity</t>
  </si>
  <si>
    <t>jezuitské</t>
  </si>
  <si>
    <t>ježurou</t>
  </si>
  <si>
    <t>jhá</t>
  </si>
  <si>
    <t>jhe</t>
  </si>
  <si>
    <t>jíc</t>
  </si>
  <si>
    <t>jičín</t>
  </si>
  <si>
    <t>jičínskýmu</t>
  </si>
  <si>
    <t>jícny</t>
  </si>
  <si>
    <t>jidáš</t>
  </si>
  <si>
    <t>jidáše</t>
  </si>
  <si>
    <t>jídelního</t>
  </si>
  <si>
    <t>jídlem</t>
  </si>
  <si>
    <t>jihlavsko</t>
  </si>
  <si>
    <t>jihlavy</t>
  </si>
  <si>
    <t>jihočeské</t>
  </si>
  <si>
    <t>jihovýchodně</t>
  </si>
  <si>
    <t>jihovýchodním</t>
  </si>
  <si>
    <t>jihozápadu</t>
  </si>
  <si>
    <t>jimiž</t>
  </si>
  <si>
    <t>jímky</t>
  </si>
  <si>
    <t>jindá</t>
  </si>
  <si>
    <t>jindřichova</t>
  </si>
  <si>
    <t>jindřichův</t>
  </si>
  <si>
    <t>jindřišské</t>
  </si>
  <si>
    <t>jinejch</t>
  </si>
  <si>
    <t>jinejm</t>
  </si>
  <si>
    <t>jinejma</t>
  </si>
  <si>
    <t>jinochovi</t>
  </si>
  <si>
    <t>jinudy</t>
  </si>
  <si>
    <t>jinýmu</t>
  </si>
  <si>
    <t>jíš</t>
  </si>
  <si>
    <t>jiskra</t>
  </si>
  <si>
    <t>jist</t>
  </si>
  <si>
    <t>jistého</t>
  </si>
  <si>
    <t>jistějc</t>
  </si>
  <si>
    <t>jísti</t>
  </si>
  <si>
    <t>jistit</t>
  </si>
  <si>
    <t>jíte</t>
  </si>
  <si>
    <t>jíti</t>
  </si>
  <si>
    <t>jitrem</t>
  </si>
  <si>
    <t>jitrnicema</t>
  </si>
  <si>
    <t>jitrnicích</t>
  </si>
  <si>
    <t>jitrnicová</t>
  </si>
  <si>
    <t>jitrnicové</t>
  </si>
  <si>
    <t>jitrnicový</t>
  </si>
  <si>
    <t>jitro</t>
  </si>
  <si>
    <t>jízdními</t>
  </si>
  <si>
    <t>jízlivé</t>
  </si>
  <si>
    <t>jízlivou</t>
  </si>
  <si>
    <t>jizlivý</t>
  </si>
  <si>
    <t>jízlivými</t>
  </si>
  <si>
    <t>jižně</t>
  </si>
  <si>
    <t>jmenin</t>
  </si>
  <si>
    <t>jmenování</t>
  </si>
  <si>
    <t>jmenovati</t>
  </si>
  <si>
    <t>jmenuješ</t>
  </si>
  <si>
    <t>jódlování</t>
  </si>
  <si>
    <t>jódovou</t>
  </si>
  <si>
    <t>johann</t>
  </si>
  <si>
    <t>jojo</t>
  </si>
  <si>
    <t>jordánská</t>
  </si>
  <si>
    <t>jos</t>
  </si>
  <si>
    <t>josefem</t>
  </si>
  <si>
    <t>josefově</t>
  </si>
  <si>
    <t>jsen1</t>
  </si>
  <si>
    <t>jší</t>
  </si>
  <si>
    <t>jtman</t>
  </si>
  <si>
    <t>julius</t>
  </si>
  <si>
    <t>jungwirta</t>
  </si>
  <si>
    <t>jungwirte</t>
  </si>
  <si>
    <t>jupky</t>
  </si>
  <si>
    <t>justa</t>
  </si>
  <si>
    <t>justičních</t>
  </si>
  <si>
    <t>ka</t>
  </si>
  <si>
    <t>kabelky</t>
  </si>
  <si>
    <t>kabinet</t>
  </si>
  <si>
    <t>kačáku</t>
  </si>
  <si>
    <t>kachlová</t>
  </si>
  <si>
    <t>kadetaspiranta</t>
  </si>
  <si>
    <t>kadetech</t>
  </si>
  <si>
    <t>kadeti</t>
  </si>
  <si>
    <t>kadetíky</t>
  </si>
  <si>
    <t>kadetka</t>
  </si>
  <si>
    <t>kadetské</t>
  </si>
  <si>
    <t>kadetštelfrtréti</t>
  </si>
  <si>
    <t>kadetštelfrtrétrů</t>
  </si>
  <si>
    <t>kadett</t>
  </si>
  <si>
    <t>kadetů</t>
  </si>
  <si>
    <t>kadidla</t>
  </si>
  <si>
    <t>kadlčákem</t>
  </si>
  <si>
    <t>kafi</t>
  </si>
  <si>
    <t>kaftanech</t>
  </si>
  <si>
    <t>kaftanem</t>
  </si>
  <si>
    <t>kahlsberg</t>
  </si>
  <si>
    <t>kaj</t>
  </si>
  <si>
    <t>kajícník</t>
  </si>
  <si>
    <t>kákonyim</t>
  </si>
  <si>
    <t>kákonyimu</t>
  </si>
  <si>
    <t>kákonyiová</t>
  </si>
  <si>
    <t>kákonyiovi</t>
  </si>
  <si>
    <t>kaktus</t>
  </si>
  <si>
    <t>kaktusy</t>
  </si>
  <si>
    <t>kalamář</t>
  </si>
  <si>
    <t>kalamářem</t>
  </si>
  <si>
    <t>kalamáři</t>
  </si>
  <si>
    <t>kaldoun</t>
  </si>
  <si>
    <t>kalenda</t>
  </si>
  <si>
    <t>kalendářů</t>
  </si>
  <si>
    <t>kalhotám</t>
  </si>
  <si>
    <t>kalhotky</t>
  </si>
  <si>
    <t>káli</t>
  </si>
  <si>
    <t>kalibru</t>
  </si>
  <si>
    <t>kallersona</t>
  </si>
  <si>
    <t>kalmykové</t>
  </si>
  <si>
    <t>kalous</t>
  </si>
  <si>
    <t>kalousovi</t>
  </si>
  <si>
    <t>kalupu</t>
  </si>
  <si>
    <t>kamarádí</t>
  </si>
  <si>
    <t>kamarádil</t>
  </si>
  <si>
    <t>kamarádství</t>
  </si>
  <si>
    <t>kamarádům</t>
  </si>
  <si>
    <t>kamaše</t>
  </si>
  <si>
    <t>kamenitých</t>
  </si>
  <si>
    <t>kamenná</t>
  </si>
  <si>
    <t>kamenů</t>
  </si>
  <si>
    <t>kamerad</t>
  </si>
  <si>
    <t>kameraden</t>
  </si>
  <si>
    <t>kamínka</t>
  </si>
  <si>
    <t>kamínkům</t>
  </si>
  <si>
    <t>kamnům</t>
  </si>
  <si>
    <t>kämpfen</t>
  </si>
  <si>
    <t>kamýku</t>
  </si>
  <si>
    <t>kanálie</t>
  </si>
  <si>
    <t>kanapi</t>
  </si>
  <si>
    <t>kanára</t>
  </si>
  <si>
    <t>kanárkem</t>
  </si>
  <si>
    <t>kanárkovi</t>
  </si>
  <si>
    <t>kanárky</t>
  </si>
  <si>
    <t>kanáry</t>
  </si>
  <si>
    <t>kancelářemi</t>
  </si>
  <si>
    <t>kancem</t>
  </si>
  <si>
    <t>kanci</t>
  </si>
  <si>
    <t>kanclaj</t>
  </si>
  <si>
    <t>kandidátů</t>
  </si>
  <si>
    <t>kanec</t>
  </si>
  <si>
    <t>kaní</t>
  </si>
  <si>
    <t>kanibalské</t>
  </si>
  <si>
    <t>kanimůro</t>
  </si>
  <si>
    <t>kaniži</t>
  </si>
  <si>
    <t>kaňkami</t>
  </si>
  <si>
    <t>kaňku</t>
  </si>
  <si>
    <t>kanónenfutr</t>
  </si>
  <si>
    <t>kanonického</t>
  </si>
  <si>
    <t>kanonýr</t>
  </si>
  <si>
    <t>kanonýrovi</t>
  </si>
  <si>
    <t>kanovníka</t>
  </si>
  <si>
    <t>kantuš</t>
  </si>
  <si>
    <t>kapat</t>
  </si>
  <si>
    <t>kapelníka</t>
  </si>
  <si>
    <t>kapelu</t>
  </si>
  <si>
    <t>kapitales</t>
  </si>
  <si>
    <t>kapitální</t>
  </si>
  <si>
    <t>kapka</t>
  </si>
  <si>
    <t>kaplanovi</t>
  </si>
  <si>
    <t>kapošfalvě</t>
  </si>
  <si>
    <t>kapra</t>
  </si>
  <si>
    <t>kaprálem</t>
  </si>
  <si>
    <t>kaprálský</t>
  </si>
  <si>
    <t>kaprů</t>
  </si>
  <si>
    <t>kapsáře</t>
  </si>
  <si>
    <t>kapusta</t>
  </si>
  <si>
    <t>kapustou</t>
  </si>
  <si>
    <t>karafiáty</t>
  </si>
  <si>
    <t>káral</t>
  </si>
  <si>
    <t>kárala</t>
  </si>
  <si>
    <t>karderaz</t>
  </si>
  <si>
    <t>karfiól</t>
  </si>
  <si>
    <t>karfiólem</t>
  </si>
  <si>
    <t>kariéře</t>
  </si>
  <si>
    <t>karikatura</t>
  </si>
  <si>
    <t>karikaturou</t>
  </si>
  <si>
    <t>karlíka</t>
  </si>
  <si>
    <t>karlu</t>
  </si>
  <si>
    <t>karlův</t>
  </si>
  <si>
    <t>karma</t>
  </si>
  <si>
    <t>karmě</t>
  </si>
  <si>
    <t>karmelitánům</t>
  </si>
  <si>
    <t>karolina</t>
  </si>
  <si>
    <t>karpatským</t>
  </si>
  <si>
    <t>karpatům</t>
  </si>
  <si>
    <t>kartáč</t>
  </si>
  <si>
    <t>kartáček</t>
  </si>
  <si>
    <t>kartáčem</t>
  </si>
  <si>
    <t>kartáčku</t>
  </si>
  <si>
    <t>kartáčoval</t>
  </si>
  <si>
    <t>kartága</t>
  </si>
  <si>
    <t>kartágo</t>
  </si>
  <si>
    <t>kartám</t>
  </si>
  <si>
    <t>kartama</t>
  </si>
  <si>
    <t>kartonážní</t>
  </si>
  <si>
    <t>kartouzích</t>
  </si>
  <si>
    <t>kasárenského</t>
  </si>
  <si>
    <t>kasárenský</t>
  </si>
  <si>
    <t>kasárnám</t>
  </si>
  <si>
    <t>kasárny</t>
  </si>
  <si>
    <t>kasino</t>
  </si>
  <si>
    <t>kašlat</t>
  </si>
  <si>
    <t>kašle</t>
  </si>
  <si>
    <t>kaspického</t>
  </si>
  <si>
    <t>kaštanama</t>
  </si>
  <si>
    <t>kastroly</t>
  </si>
  <si>
    <t>kastu</t>
  </si>
  <si>
    <t>kaštý</t>
  </si>
  <si>
    <t>kát</t>
  </si>
  <si>
    <t>katafalkem</t>
  </si>
  <si>
    <t>katar</t>
  </si>
  <si>
    <t>katarem</t>
  </si>
  <si>
    <t>katastrofálně</t>
  </si>
  <si>
    <t>kaťaty</t>
  </si>
  <si>
    <t>katechetou</t>
  </si>
  <si>
    <t>kateřinek</t>
  </si>
  <si>
    <t>kateřinkách</t>
  </si>
  <si>
    <t>kateřinský</t>
  </si>
  <si>
    <t>katolickej</t>
  </si>
  <si>
    <t>katolickém</t>
  </si>
  <si>
    <t>katolickou</t>
  </si>
  <si>
    <t>katolických</t>
  </si>
  <si>
    <t>katolíka</t>
  </si>
  <si>
    <t>katolíků</t>
  </si>
  <si>
    <t>katolíky</t>
  </si>
  <si>
    <t>katzendreck</t>
  </si>
  <si>
    <t>kauce</t>
  </si>
  <si>
    <t>kaučukovýmu</t>
  </si>
  <si>
    <t>kaufcvika</t>
  </si>
  <si>
    <t>kaufcviku</t>
  </si>
  <si>
    <t>kaunitz</t>
  </si>
  <si>
    <t>kavalcem</t>
  </si>
  <si>
    <t>kavalérie</t>
  </si>
  <si>
    <t>kavalerista</t>
  </si>
  <si>
    <t>kavalíra</t>
  </si>
  <si>
    <t>kavárenskou</t>
  </si>
  <si>
    <t>kavárnách</t>
  </si>
  <si>
    <t>kavárničce</t>
  </si>
  <si>
    <t>kavárník</t>
  </si>
  <si>
    <t>kavárníková</t>
  </si>
  <si>
    <t>kavek</t>
  </si>
  <si>
    <t>kavkaz</t>
  </si>
  <si>
    <t>kavkou</t>
  </si>
  <si>
    <t>kávová</t>
  </si>
  <si>
    <t>kávové</t>
  </si>
  <si>
    <t>kávovou</t>
  </si>
  <si>
    <t>kávových</t>
  </si>
  <si>
    <t>kazajce</t>
  </si>
  <si>
    <t>kazajku</t>
  </si>
  <si>
    <t>kázal</t>
  </si>
  <si>
    <t>kazatel</t>
  </si>
  <si>
    <t>kazatele</t>
  </si>
  <si>
    <t>každoročně</t>
  </si>
  <si>
    <t>každoroční</t>
  </si>
  <si>
    <t>každyju</t>
  </si>
  <si>
    <t>kazil</t>
  </si>
  <si>
    <t>kazíme</t>
  </si>
  <si>
    <t>kdejakou</t>
  </si>
  <si>
    <t>kdekdo</t>
  </si>
  <si>
    <t>kdekomu</t>
  </si>
  <si>
    <t>kdvž</t>
  </si>
  <si>
    <t>kdys</t>
  </si>
  <si>
    <t>kecá</t>
  </si>
  <si>
    <t>kecne</t>
  </si>
  <si>
    <t>kecnul</t>
  </si>
  <si>
    <t>kein</t>
  </si>
  <si>
    <t>keine</t>
  </si>
  <si>
    <t>kejžlicích</t>
  </si>
  <si>
    <t>kelnerkou</t>
  </si>
  <si>
    <t>kennen</t>
  </si>
  <si>
    <t>keře</t>
  </si>
  <si>
    <t>kerejma</t>
  </si>
  <si>
    <t>kerejpak</t>
  </si>
  <si>
    <t>kerickhoffovu</t>
  </si>
  <si>
    <t>kerou</t>
  </si>
  <si>
    <t>kerý</t>
  </si>
  <si>
    <t>kerzla</t>
  </si>
  <si>
    <t>khúna</t>
  </si>
  <si>
    <t>kibic</t>
  </si>
  <si>
    <t>kibice</t>
  </si>
  <si>
    <t>kibicoval</t>
  </si>
  <si>
    <t>kibicům</t>
  </si>
  <si>
    <t>kikeriki</t>
  </si>
  <si>
    <t>kikiriki</t>
  </si>
  <si>
    <t>kilimandžáro</t>
  </si>
  <si>
    <t>kilometr</t>
  </si>
  <si>
    <t>kilometru</t>
  </si>
  <si>
    <t>kinoteátr</t>
  </si>
  <si>
    <t>királyhidském</t>
  </si>
  <si>
    <t>királyhidský</t>
  </si>
  <si>
    <t>királyhidu</t>
  </si>
  <si>
    <t>királyt</t>
  </si>
  <si>
    <t>kircher</t>
  </si>
  <si>
    <t>kircherovo</t>
  </si>
  <si>
    <t>kirschnerem</t>
  </si>
  <si>
    <t>kis-berezna</t>
  </si>
  <si>
    <t>klacků</t>
  </si>
  <si>
    <t>kladensku</t>
  </si>
  <si>
    <t>kladeny</t>
  </si>
  <si>
    <t>klamných</t>
  </si>
  <si>
    <t>klapalo</t>
  </si>
  <si>
    <t>klapat</t>
  </si>
  <si>
    <t>klapky</t>
  </si>
  <si>
    <t>klárově</t>
  </si>
  <si>
    <t>klasickou</t>
  </si>
  <si>
    <t>klášteřích</t>
  </si>
  <si>
    <t>klasu</t>
  </si>
  <si>
    <t>klátící</t>
  </si>
  <si>
    <t>klátila</t>
  </si>
  <si>
    <t>klátilo</t>
  </si>
  <si>
    <t>klátit</t>
  </si>
  <si>
    <t>klatov</t>
  </si>
  <si>
    <t>klatovy</t>
  </si>
  <si>
    <t>klaunovi</t>
  </si>
  <si>
    <t>klavírem</t>
  </si>
  <si>
    <t>klec</t>
  </si>
  <si>
    <t>kleci</t>
  </si>
  <si>
    <t>klecích</t>
  </si>
  <si>
    <t>klejete</t>
  </si>
  <si>
    <t>klekla</t>
  </si>
  <si>
    <t>klekněme</t>
  </si>
  <si>
    <t>kleknout</t>
  </si>
  <si>
    <t>kleknul</t>
  </si>
  <si>
    <t>kleknuvši</t>
  </si>
  <si>
    <t>klempíře</t>
  </si>
  <si>
    <t>klene</t>
  </si>
  <si>
    <t>klenkübungy</t>
  </si>
  <si>
    <t>klenkübunky</t>
  </si>
  <si>
    <t>klepá</t>
  </si>
  <si>
    <t>klepají</t>
  </si>
  <si>
    <t>klepala</t>
  </si>
  <si>
    <t>klepat</t>
  </si>
  <si>
    <t>klepe</t>
  </si>
  <si>
    <t>klerice</t>
  </si>
  <si>
    <t>klerikální</t>
  </si>
  <si>
    <t>klerikálním</t>
  </si>
  <si>
    <t>kleriky</t>
  </si>
  <si>
    <t>kleslo</t>
  </si>
  <si>
    <t>kleslých</t>
  </si>
  <si>
    <t>klesnutí</t>
  </si>
  <si>
    <t>kletby</t>
  </si>
  <si>
    <t>klíčník</t>
  </si>
  <si>
    <t>klíčníku</t>
  </si>
  <si>
    <t>klidil</t>
  </si>
  <si>
    <t>klidit</t>
  </si>
  <si>
    <t>klidná</t>
  </si>
  <si>
    <t>klidněji</t>
  </si>
  <si>
    <t>klidnějším</t>
  </si>
  <si>
    <t>klidnil</t>
  </si>
  <si>
    <t>klidnou</t>
  </si>
  <si>
    <t>klidnýho</t>
  </si>
  <si>
    <t>klienta</t>
  </si>
  <si>
    <t>klientům</t>
  </si>
  <si>
    <t>klika</t>
  </si>
  <si>
    <t>klikou</t>
  </si>
  <si>
    <t>klikyháků</t>
  </si>
  <si>
    <t>klímala</t>
  </si>
  <si>
    <t>klimatických</t>
  </si>
  <si>
    <t>klimontówa</t>
  </si>
  <si>
    <t>klimontówě</t>
  </si>
  <si>
    <t>klín</t>
  </si>
  <si>
    <t>klíny</t>
  </si>
  <si>
    <t>klisně</t>
  </si>
  <si>
    <t>kloakou</t>
  </si>
  <si>
    <t>kloboučkem</t>
  </si>
  <si>
    <t>kloboučník</t>
  </si>
  <si>
    <t>klobouků</t>
  </si>
  <si>
    <t>klófatsch</t>
  </si>
  <si>
    <t>klokanů</t>
  </si>
  <si>
    <t>klokočí</t>
  </si>
  <si>
    <t>klokoty</t>
  </si>
  <si>
    <t>kloní</t>
  </si>
  <si>
    <t>klopýtajíce</t>
  </si>
  <si>
    <t>klosterhoek</t>
  </si>
  <si>
    <t>klouzačce</t>
  </si>
  <si>
    <t>klozetech</t>
  </si>
  <si>
    <t>klozetem</t>
  </si>
  <si>
    <t>klukama</t>
  </si>
  <si>
    <t>klukům</t>
  </si>
  <si>
    <t>klusu</t>
  </si>
  <si>
    <t>klystýrech</t>
  </si>
  <si>
    <t>klystýru</t>
  </si>
  <si>
    <t>klystýry</t>
  </si>
  <si>
    <t>kmenové</t>
  </si>
  <si>
    <t>kmet</t>
  </si>
  <si>
    <t>kmín</t>
  </si>
  <si>
    <t>kmíně</t>
  </si>
  <si>
    <t>kmínu</t>
  </si>
  <si>
    <t>kmitla</t>
  </si>
  <si>
    <t>knedlíci</t>
  </si>
  <si>
    <t>kněžského</t>
  </si>
  <si>
    <t>knihama</t>
  </si>
  <si>
    <t>knihami</t>
  </si>
  <si>
    <t>knihaře</t>
  </si>
  <si>
    <t>knihařského</t>
  </si>
  <si>
    <t>knihařství</t>
  </si>
  <si>
    <t>knína</t>
  </si>
  <si>
    <t>knír</t>
  </si>
  <si>
    <t>knírem</t>
  </si>
  <si>
    <t>knížeti</t>
  </si>
  <si>
    <t>knížkama</t>
  </si>
  <si>
    <t>knoflíkem</t>
  </si>
  <si>
    <t>knotem</t>
  </si>
  <si>
    <t>knoty</t>
  </si>
  <si>
    <t>kňuče</t>
  </si>
  <si>
    <t>kňučel</t>
  </si>
  <si>
    <t>kňučet</t>
  </si>
  <si>
    <t>kobercům</t>
  </si>
  <si>
    <t>kobky</t>
  </si>
  <si>
    <t>koblihách</t>
  </si>
  <si>
    <t>kobližky</t>
  </si>
  <si>
    <t>kobylku</t>
  </si>
  <si>
    <t>kočár</t>
  </si>
  <si>
    <t>kočebrácký</t>
  </si>
  <si>
    <t>koch</t>
  </si>
  <si>
    <t>kochem</t>
  </si>
  <si>
    <t>kočičáka</t>
  </si>
  <si>
    <t>kočičákem</t>
  </si>
  <si>
    <t>kočičí</t>
  </si>
  <si>
    <t>kočího</t>
  </si>
  <si>
    <t>kočkovitá</t>
  </si>
  <si>
    <t>kocourovi</t>
  </si>
  <si>
    <t>kocovina</t>
  </si>
  <si>
    <t>kocovině</t>
  </si>
  <si>
    <t>koeficient</t>
  </si>
  <si>
    <t>koflíku</t>
  </si>
  <si>
    <t>koflíky</t>
  </si>
  <si>
    <t>kohokoliv</t>
  </si>
  <si>
    <t>kohopak</t>
  </si>
  <si>
    <t>kohoutího</t>
  </si>
  <si>
    <t>kojila</t>
  </si>
  <si>
    <t>kojný</t>
  </si>
  <si>
    <t>kokoškovo</t>
  </si>
  <si>
    <t>kokošku</t>
  </si>
  <si>
    <t>kokošky</t>
  </si>
  <si>
    <t>kokosovejch</t>
  </si>
  <si>
    <t>kokrhat</t>
  </si>
  <si>
    <t>koktaje</t>
  </si>
  <si>
    <t>kolářem</t>
  </si>
  <si>
    <t>kolaříkem</t>
  </si>
  <si>
    <t>kolbami</t>
  </si>
  <si>
    <t>kolbu</t>
  </si>
  <si>
    <t>kolega</t>
  </si>
  <si>
    <t>kolegie</t>
  </si>
  <si>
    <t>kolegy</t>
  </si>
  <si>
    <t>kolenu</t>
  </si>
  <si>
    <t>kolíbati</t>
  </si>
  <si>
    <t>kolíbce</t>
  </si>
  <si>
    <t>kolika</t>
  </si>
  <si>
    <t>kolikátýho</t>
  </si>
  <si>
    <t>kolikpak</t>
  </si>
  <si>
    <t>kolínské</t>
  </si>
  <si>
    <t>kolísajícího</t>
  </si>
  <si>
    <t>kolísal</t>
  </si>
  <si>
    <t>kolmou</t>
  </si>
  <si>
    <t>kolohříbkem</t>
  </si>
  <si>
    <t>kolona</t>
  </si>
  <si>
    <t>kolonách</t>
  </si>
  <si>
    <t>kolonami</t>
  </si>
  <si>
    <t>koloně</t>
  </si>
  <si>
    <t>koloniální</t>
  </si>
  <si>
    <t>kolonisté</t>
  </si>
  <si>
    <t>kolonisti</t>
  </si>
  <si>
    <t>kolonizace</t>
  </si>
  <si>
    <t>kolonu</t>
  </si>
  <si>
    <t>kolosálně</t>
  </si>
  <si>
    <t>kolotoč</t>
  </si>
  <si>
    <t>kolumbovo</t>
  </si>
  <si>
    <t>kom</t>
  </si>
  <si>
    <t>komandanta</t>
  </si>
  <si>
    <t>komandantem</t>
  </si>
  <si>
    <t>komandantovi</t>
  </si>
  <si>
    <t>komandanty</t>
  </si>
  <si>
    <t>komandě</t>
  </si>
  <si>
    <t>komandoval</t>
  </si>
  <si>
    <t>komandu</t>
  </si>
  <si>
    <t>komandýrován</t>
  </si>
  <si>
    <t>komandýrovek</t>
  </si>
  <si>
    <t>komandýrovku</t>
  </si>
  <si>
    <t>komárenského</t>
  </si>
  <si>
    <t>komárenském</t>
  </si>
  <si>
    <t>komarn</t>
  </si>
  <si>
    <t>komárovem</t>
  </si>
  <si>
    <t>kombinoval</t>
  </si>
  <si>
    <t>kombinovala</t>
  </si>
  <si>
    <t>kombinovalo</t>
  </si>
  <si>
    <t>kombinovanými</t>
  </si>
  <si>
    <t>kombinovat</t>
  </si>
  <si>
    <t>kombinuje</t>
  </si>
  <si>
    <t>kometě</t>
  </si>
  <si>
    <t>komický</t>
  </si>
  <si>
    <t>komičnost</t>
  </si>
  <si>
    <t>komíně</t>
  </si>
  <si>
    <t>kominický</t>
  </si>
  <si>
    <t>kominíka</t>
  </si>
  <si>
    <t>kominíkovi</t>
  </si>
  <si>
    <t>komíny</t>
  </si>
  <si>
    <t>komisárkem</t>
  </si>
  <si>
    <t>komisárky</t>
  </si>
  <si>
    <t>komisařovi</t>
  </si>
  <si>
    <t>komité</t>
  </si>
  <si>
    <t>kommandant</t>
  </si>
  <si>
    <t>kommando</t>
  </si>
  <si>
    <t>komnat</t>
  </si>
  <si>
    <t>komnatám</t>
  </si>
  <si>
    <t>komnatě</t>
  </si>
  <si>
    <t>komnaty</t>
  </si>
  <si>
    <t>komor</t>
  </si>
  <si>
    <t>komoře</t>
  </si>
  <si>
    <t>komoří</t>
  </si>
  <si>
    <t>komorník</t>
  </si>
  <si>
    <t>komorníka</t>
  </si>
  <si>
    <t>kompaniekanclaji</t>
  </si>
  <si>
    <t>kompanieverpflegungsbuch</t>
  </si>
  <si>
    <t>kompletu</t>
  </si>
  <si>
    <t>komptoáru</t>
  </si>
  <si>
    <t>komůrce</t>
  </si>
  <si>
    <t>komůrky</t>
  </si>
  <si>
    <t>konají</t>
  </si>
  <si>
    <t>konající</t>
  </si>
  <si>
    <t>konala</t>
  </si>
  <si>
    <t>konali</t>
  </si>
  <si>
    <t>konalo</t>
  </si>
  <si>
    <t>konám</t>
  </si>
  <si>
    <t>konání</t>
  </si>
  <si>
    <t>konáte</t>
  </si>
  <si>
    <t>konati</t>
  </si>
  <si>
    <t>koncept</t>
  </si>
  <si>
    <t>koncert</t>
  </si>
  <si>
    <t>koncertem</t>
  </si>
  <si>
    <t>končetinami</t>
  </si>
  <si>
    <t>končetiny</t>
  </si>
  <si>
    <t>končící</t>
  </si>
  <si>
    <t>končily</t>
  </si>
  <si>
    <t>konduktéra</t>
  </si>
  <si>
    <t>konduktérovi</t>
  </si>
  <si>
    <t>konečnou</t>
  </si>
  <si>
    <t>konejší</t>
  </si>
  <si>
    <t>konexe</t>
  </si>
  <si>
    <t>konference</t>
  </si>
  <si>
    <t>konferenci</t>
  </si>
  <si>
    <t>konfiskován</t>
  </si>
  <si>
    <t>konflikt</t>
  </si>
  <si>
    <t>konfliktu</t>
  </si>
  <si>
    <t>kong</t>
  </si>
  <si>
    <t>koníček</t>
  </si>
  <si>
    <t>koníčkem</t>
  </si>
  <si>
    <t>koníčkovi</t>
  </si>
  <si>
    <t>königa</t>
  </si>
  <si>
    <t>konkaře</t>
  </si>
  <si>
    <t>konkurenci</t>
  </si>
  <si>
    <t>konkurent</t>
  </si>
  <si>
    <t>konkurenta</t>
  </si>
  <si>
    <t>koňma</t>
  </si>
  <si>
    <t>konopiště</t>
  </si>
  <si>
    <t>konopného</t>
  </si>
  <si>
    <t>konopnej</t>
  </si>
  <si>
    <t>konopným</t>
  </si>
  <si>
    <t>konráda</t>
  </si>
  <si>
    <t>koňské</t>
  </si>
  <si>
    <t>koňskou</t>
  </si>
  <si>
    <t>koňských</t>
  </si>
  <si>
    <t>koňskýho</t>
  </si>
  <si>
    <t>konstatována</t>
  </si>
  <si>
    <t>konstatováno</t>
  </si>
  <si>
    <t>konstatovat</t>
  </si>
  <si>
    <t>kontrašpionáži</t>
  </si>
  <si>
    <t>kontrola</t>
  </si>
  <si>
    <t>kontroverzím</t>
  </si>
  <si>
    <t>kontušovce</t>
  </si>
  <si>
    <t>kontušovka</t>
  </si>
  <si>
    <t>kontušovku</t>
  </si>
  <si>
    <t>kontuszówka</t>
  </si>
  <si>
    <t>konvice</t>
  </si>
  <si>
    <t>konviček</t>
  </si>
  <si>
    <t>konvičky</t>
  </si>
  <si>
    <t>konzentrationslager</t>
  </si>
  <si>
    <t>konzerva</t>
  </si>
  <si>
    <t>konzervama</t>
  </si>
  <si>
    <t>konzervě</t>
  </si>
  <si>
    <t>konzervovaného</t>
  </si>
  <si>
    <t>konzistoře</t>
  </si>
  <si>
    <t>konzula</t>
  </si>
  <si>
    <t>konzulovi</t>
  </si>
  <si>
    <t>kop</t>
  </si>
  <si>
    <t>kopaje</t>
  </si>
  <si>
    <t>kopajvu</t>
  </si>
  <si>
    <t>kopání</t>
  </si>
  <si>
    <t>kopat</t>
  </si>
  <si>
    <t>kopcích</t>
  </si>
  <si>
    <t>kopečky</t>
  </si>
  <si>
    <t>kopfšus</t>
  </si>
  <si>
    <t>kopií</t>
  </si>
  <si>
    <t>kopíroval</t>
  </si>
  <si>
    <t>kopni</t>
  </si>
  <si>
    <t>kopretinu</t>
  </si>
  <si>
    <t>koprovou</t>
  </si>
  <si>
    <t>koptila</t>
  </si>
  <si>
    <t>kopyt</t>
  </si>
  <si>
    <t>kopyto</t>
  </si>
  <si>
    <t>kopyty</t>
  </si>
  <si>
    <t>kořalce</t>
  </si>
  <si>
    <t>kořalečníka</t>
  </si>
  <si>
    <t>kořalkami</t>
  </si>
  <si>
    <t>kořalně</t>
  </si>
  <si>
    <t>kořalo</t>
  </si>
  <si>
    <t>korálová</t>
  </si>
  <si>
    <t>korci</t>
  </si>
  <si>
    <t>kordón</t>
  </si>
  <si>
    <t>kořenáči</t>
  </si>
  <si>
    <t>kořeněné</t>
  </si>
  <si>
    <t>kořennou</t>
  </si>
  <si>
    <t>korespondence</t>
  </si>
  <si>
    <t>korespondenci</t>
  </si>
  <si>
    <t>korespondenčním</t>
  </si>
  <si>
    <t>koridor</t>
  </si>
  <si>
    <t>kořínka</t>
  </si>
  <si>
    <t>kormidlo</t>
  </si>
  <si>
    <t>kornetem</t>
  </si>
  <si>
    <t>koroptví</t>
  </si>
  <si>
    <t>korouhvema</t>
  </si>
  <si>
    <t>korouhví</t>
  </si>
  <si>
    <t>korporací</t>
  </si>
  <si>
    <t>korporál</t>
  </si>
  <si>
    <t>korpskomanda</t>
  </si>
  <si>
    <t>koruna</t>
  </si>
  <si>
    <t>korunami</t>
  </si>
  <si>
    <t>korunkou</t>
  </si>
  <si>
    <t>korunku</t>
  </si>
  <si>
    <t>korunováno</t>
  </si>
  <si>
    <t>korunovaný</t>
  </si>
  <si>
    <t>kos</t>
  </si>
  <si>
    <t>kosa</t>
  </si>
  <si>
    <t>koši</t>
  </si>
  <si>
    <t>košík</t>
  </si>
  <si>
    <t>košilaté</t>
  </si>
  <si>
    <t>košíř</t>
  </si>
  <si>
    <t>košířskýho</t>
  </si>
  <si>
    <t>kostelík</t>
  </si>
  <si>
    <t>kostelníci</t>
  </si>
  <si>
    <t>kostelnických</t>
  </si>
  <si>
    <t>kostích</t>
  </si>
  <si>
    <t>kostičky</t>
  </si>
  <si>
    <t>kostižer</t>
  </si>
  <si>
    <t>kostižerem</t>
  </si>
  <si>
    <t>kostlivec</t>
  </si>
  <si>
    <t>kostní</t>
  </si>
  <si>
    <t>kostra</t>
  </si>
  <si>
    <t>kostým</t>
  </si>
  <si>
    <t>köszönöm</t>
  </si>
  <si>
    <t>kotletou</t>
  </si>
  <si>
    <t>kotlíkách</t>
  </si>
  <si>
    <t>koudele</t>
  </si>
  <si>
    <t>koudely</t>
  </si>
  <si>
    <t>koukejme</t>
  </si>
  <si>
    <t>koukejte</t>
  </si>
  <si>
    <t>kouknu</t>
  </si>
  <si>
    <t>koukolem</t>
  </si>
  <si>
    <t>koulel</t>
  </si>
  <si>
    <t>kouli</t>
  </si>
  <si>
    <t>koulí</t>
  </si>
  <si>
    <t>koupají</t>
  </si>
  <si>
    <t>koupání</t>
  </si>
  <si>
    <t>koupat</t>
  </si>
  <si>
    <t>koupe</t>
  </si>
  <si>
    <t>koupelně</t>
  </si>
  <si>
    <t>koupelny</t>
  </si>
  <si>
    <t>koupený</t>
  </si>
  <si>
    <t>koupi</t>
  </si>
  <si>
    <t>koupila</t>
  </si>
  <si>
    <t>koupíme</t>
  </si>
  <si>
    <t>kouřejí</t>
  </si>
  <si>
    <t>kouřila</t>
  </si>
  <si>
    <t>kouřily</t>
  </si>
  <si>
    <t>kousala</t>
  </si>
  <si>
    <t>kousavej</t>
  </si>
  <si>
    <t>kousej</t>
  </si>
  <si>
    <t>kousíček</t>
  </si>
  <si>
    <t>kousíčky</t>
  </si>
  <si>
    <t>kousků</t>
  </si>
  <si>
    <t>kousla</t>
  </si>
  <si>
    <t>kousnout</t>
  </si>
  <si>
    <t>koušu</t>
  </si>
  <si>
    <t>koutečku</t>
  </si>
  <si>
    <t>koutek</t>
  </si>
  <si>
    <t>kováře</t>
  </si>
  <si>
    <t>kovboji</t>
  </si>
  <si>
    <t>kovi</t>
  </si>
  <si>
    <t>kovovém</t>
  </si>
  <si>
    <t>kozáckou</t>
  </si>
  <si>
    <t>kozáka</t>
  </si>
  <si>
    <t>kozáků</t>
  </si>
  <si>
    <t>kozama</t>
  </si>
  <si>
    <t>kožená</t>
  </si>
  <si>
    <t>koženejch</t>
  </si>
  <si>
    <t>kožešinovém</t>
  </si>
  <si>
    <t>kožichem</t>
  </si>
  <si>
    <t>kozího</t>
  </si>
  <si>
    <t>kozle</t>
  </si>
  <si>
    <t>kozlem</t>
  </si>
  <si>
    <t>kozlów</t>
  </si>
  <si>
    <t>kožní</t>
  </si>
  <si>
    <t>kra</t>
  </si>
  <si>
    <t>krabicí</t>
  </si>
  <si>
    <t>krabička</t>
  </si>
  <si>
    <t>kráčet</t>
  </si>
  <si>
    <t>kradem</t>
  </si>
  <si>
    <t>kradenej</t>
  </si>
  <si>
    <t>krádežemi</t>
  </si>
  <si>
    <t>krádeži</t>
  </si>
  <si>
    <t>krádežích</t>
  </si>
  <si>
    <t>kradlo</t>
  </si>
  <si>
    <t>kradou</t>
  </si>
  <si>
    <t>krafta</t>
  </si>
  <si>
    <t>krajanka</t>
  </si>
  <si>
    <t>krajanovi</t>
  </si>
  <si>
    <t>krajanským</t>
  </si>
  <si>
    <t>krajcová</t>
  </si>
  <si>
    <t>krajíce</t>
  </si>
  <si>
    <t>krajíček</t>
  </si>
  <si>
    <t>krajíčku</t>
  </si>
  <si>
    <t>krajíčky</t>
  </si>
  <si>
    <t>krajin</t>
  </si>
  <si>
    <t>krajinách</t>
  </si>
  <si>
    <t>krajinami</t>
  </si>
  <si>
    <t>krajinka</t>
  </si>
  <si>
    <t>krajinské</t>
  </si>
  <si>
    <t>krajkové</t>
  </si>
  <si>
    <t>krajkoví</t>
  </si>
  <si>
    <t>krajského</t>
  </si>
  <si>
    <t>krajta</t>
  </si>
  <si>
    <t>krakonoš</t>
  </si>
  <si>
    <t>krakov</t>
  </si>
  <si>
    <t>krakově</t>
  </si>
  <si>
    <t>králíček</t>
  </si>
  <si>
    <t>králíci</t>
  </si>
  <si>
    <t>králičími</t>
  </si>
  <si>
    <t>královéhradecku</t>
  </si>
  <si>
    <t>královic</t>
  </si>
  <si>
    <t>královského</t>
  </si>
  <si>
    <t>královský</t>
  </si>
  <si>
    <t>královstvím</t>
  </si>
  <si>
    <t>králový</t>
  </si>
  <si>
    <t>králům</t>
  </si>
  <si>
    <t>kralupsku</t>
  </si>
  <si>
    <t>kramarsch</t>
  </si>
  <si>
    <t>krameriově</t>
  </si>
  <si>
    <t>krámku</t>
  </si>
  <si>
    <t>krámů</t>
  </si>
  <si>
    <t>křáp</t>
  </si>
  <si>
    <t>krás</t>
  </si>
  <si>
    <t>kráse</t>
  </si>
  <si>
    <t>krášlí</t>
  </si>
  <si>
    <t>krasníku</t>
  </si>
  <si>
    <t>krásným</t>
  </si>
  <si>
    <t>krasojezdec</t>
  </si>
  <si>
    <t>krát</t>
  </si>
  <si>
    <t>kratinové</t>
  </si>
  <si>
    <t>krátkej</t>
  </si>
  <si>
    <t>krátkému</t>
  </si>
  <si>
    <t>krátkozrakost</t>
  </si>
  <si>
    <t>krátkozraký</t>
  </si>
  <si>
    <t>krátkým</t>
  </si>
  <si>
    <t>krátkými</t>
  </si>
  <si>
    <t>kravou</t>
  </si>
  <si>
    <t>krávové</t>
  </si>
  <si>
    <t>kravské</t>
  </si>
  <si>
    <t>kravský</t>
  </si>
  <si>
    <t>kravským</t>
  </si>
  <si>
    <t>krawa</t>
  </si>
  <si>
    <t>krče</t>
  </si>
  <si>
    <t>krčícímu</t>
  </si>
  <si>
    <t>krčit</t>
  </si>
  <si>
    <t>krčmě</t>
  </si>
  <si>
    <t>křeče</t>
  </si>
  <si>
    <t>krecht</t>
  </si>
  <si>
    <t>křečkem</t>
  </si>
  <si>
    <t>křečku</t>
  </si>
  <si>
    <t>křečovitém</t>
  </si>
  <si>
    <t>křehká</t>
  </si>
  <si>
    <t>křehké</t>
  </si>
  <si>
    <t>křehký</t>
  </si>
  <si>
    <t>krejcaru</t>
  </si>
  <si>
    <t>krejčoval</t>
  </si>
  <si>
    <t>krém</t>
  </si>
  <si>
    <t>křemencovej</t>
  </si>
  <si>
    <t>křenek</t>
  </si>
  <si>
    <t>kresbiček</t>
  </si>
  <si>
    <t>kreseb</t>
  </si>
  <si>
    <t>křesťansky</t>
  </si>
  <si>
    <t>křesťanským</t>
  </si>
  <si>
    <t>křesťanství</t>
  </si>
  <si>
    <t>křesťanů</t>
  </si>
  <si>
    <t>křestního</t>
  </si>
  <si>
    <t>kretén</t>
  </si>
  <si>
    <t>kreténa</t>
  </si>
  <si>
    <t>kretenismu</t>
  </si>
  <si>
    <t>kretenismus</t>
  </si>
  <si>
    <t>kretschmann</t>
  </si>
  <si>
    <t>krevní</t>
  </si>
  <si>
    <t>křičely</t>
  </si>
  <si>
    <t>křičící</t>
  </si>
  <si>
    <t>křičku</t>
  </si>
  <si>
    <t>křídlaté</t>
  </si>
  <si>
    <t>křídlech</t>
  </si>
  <si>
    <t>křídlem</t>
  </si>
  <si>
    <t>křiěel</t>
  </si>
  <si>
    <t>krieg</t>
  </si>
  <si>
    <t>kriege</t>
  </si>
  <si>
    <t>kriegen</t>
  </si>
  <si>
    <t>kriegskamaraden</t>
  </si>
  <si>
    <t>kriminál</t>
  </si>
  <si>
    <t>kriminálem</t>
  </si>
  <si>
    <t>kriminalistických</t>
  </si>
  <si>
    <t>kriplfójak</t>
  </si>
  <si>
    <t>kriste</t>
  </si>
  <si>
    <t>kristián</t>
  </si>
  <si>
    <t>kristova</t>
  </si>
  <si>
    <t>kritice</t>
  </si>
  <si>
    <t>kritiku</t>
  </si>
  <si>
    <t>kritiky</t>
  </si>
  <si>
    <t>křivě</t>
  </si>
  <si>
    <t>křížem</t>
  </si>
  <si>
    <t>kříženou</t>
  </si>
  <si>
    <t>křížkem</t>
  </si>
  <si>
    <t>křížků</t>
  </si>
  <si>
    <t>křížového</t>
  </si>
  <si>
    <t>křížovému</t>
  </si>
  <si>
    <t>křížový</t>
  </si>
  <si>
    <t>krizstus</t>
  </si>
  <si>
    <t>křížů</t>
  </si>
  <si>
    <t>krká</t>
  </si>
  <si>
    <t>krkaje</t>
  </si>
  <si>
    <t>krkám</t>
  </si>
  <si>
    <t>krkáním</t>
  </si>
  <si>
    <t>krkavčí</t>
  </si>
  <si>
    <t>krkavec</t>
  </si>
  <si>
    <t>krkem</t>
  </si>
  <si>
    <t>krkonoších</t>
  </si>
  <si>
    <t>krmič</t>
  </si>
  <si>
    <t>krmíte</t>
  </si>
  <si>
    <t>krmníku</t>
  </si>
  <si>
    <t>kroj</t>
  </si>
  <si>
    <t>krokodýlovitých</t>
  </si>
  <si>
    <t>kronice</t>
  </si>
  <si>
    <t>kronika</t>
  </si>
  <si>
    <t>kropenky</t>
  </si>
  <si>
    <t>kroscienku</t>
  </si>
  <si>
    <t>krotkej</t>
  </si>
  <si>
    <t>kroupách</t>
  </si>
  <si>
    <t>kroupama</t>
  </si>
  <si>
    <t>kroupová</t>
  </si>
  <si>
    <t>kroupovýho</t>
  </si>
  <si>
    <t>kroutí</t>
  </si>
  <si>
    <t>kroužilo</t>
  </si>
  <si>
    <t>křovánová</t>
  </si>
  <si>
    <t>křoví</t>
  </si>
  <si>
    <t>krtek</t>
  </si>
  <si>
    <t>křtili</t>
  </si>
  <si>
    <t>křtitele</t>
  </si>
  <si>
    <t>křtitelnice</t>
  </si>
  <si>
    <t>krtkovi</t>
  </si>
  <si>
    <t>krtků</t>
  </si>
  <si>
    <t>kručet</t>
  </si>
  <si>
    <t>krucihiml</t>
  </si>
  <si>
    <t>krucihimldonrvetr</t>
  </si>
  <si>
    <t>krucilaudon</t>
  </si>
  <si>
    <t>krucityrkn</t>
  </si>
  <si>
    <t>krug</t>
  </si>
  <si>
    <t>kruhů</t>
  </si>
  <si>
    <t>krumlova</t>
  </si>
  <si>
    <t>krumlově</t>
  </si>
  <si>
    <t>krumlovska</t>
  </si>
  <si>
    <t>krupice</t>
  </si>
  <si>
    <t>kruté</t>
  </si>
  <si>
    <t>krutej</t>
  </si>
  <si>
    <t>krutostí</t>
  </si>
  <si>
    <t>krvácet</t>
  </si>
  <si>
    <t>krváku</t>
  </si>
  <si>
    <t>krvavých</t>
  </si>
  <si>
    <t>krvavými</t>
  </si>
  <si>
    <t>krvežíznivě</t>
  </si>
  <si>
    <t>kry</t>
  </si>
  <si>
    <t>kryl</t>
  </si>
  <si>
    <t>krymsky</t>
  </si>
  <si>
    <t>kryptogramů</t>
  </si>
  <si>
    <t>kryptographie</t>
  </si>
  <si>
    <t>krystaly</t>
  </si>
  <si>
    <t>kryté</t>
  </si>
  <si>
    <t>krytou</t>
  </si>
  <si>
    <t>kšanda</t>
  </si>
  <si>
    <t>kšeftě</t>
  </si>
  <si>
    <t>ksicht</t>
  </si>
  <si>
    <t>ksindl</t>
  </si>
  <si>
    <t>kte1ými</t>
  </si>
  <si>
    <t>kterážto</t>
  </si>
  <si>
    <t>kteréhož</t>
  </si>
  <si>
    <t>kterejkoliv</t>
  </si>
  <si>
    <t>kterémujest</t>
  </si>
  <si>
    <t>kterémužto</t>
  </si>
  <si>
    <t>kterouž</t>
  </si>
  <si>
    <t>kterýmž</t>
  </si>
  <si>
    <t>kuchařích</t>
  </si>
  <si>
    <t>kuchařkama</t>
  </si>
  <si>
    <t>kuchařku</t>
  </si>
  <si>
    <t>kuchařky</t>
  </si>
  <si>
    <t>kuchařovi</t>
  </si>
  <si>
    <t>kuchařství</t>
  </si>
  <si>
    <t>kuchyň</t>
  </si>
  <si>
    <t>kuchyn1</t>
  </si>
  <si>
    <t>kuchyněmi</t>
  </si>
  <si>
    <t>kuchyňské</t>
  </si>
  <si>
    <t>kuchyňského</t>
  </si>
  <si>
    <t>kuchyňskou</t>
  </si>
  <si>
    <t>kudela</t>
  </si>
  <si>
    <t>kudrnu</t>
  </si>
  <si>
    <t>kufrech</t>
  </si>
  <si>
    <t>kufrem</t>
  </si>
  <si>
    <t>kufříkách</t>
  </si>
  <si>
    <t>kufříků</t>
  </si>
  <si>
    <t>kufrů</t>
  </si>
  <si>
    <t>kukátkem</t>
  </si>
  <si>
    <t>kukátko</t>
  </si>
  <si>
    <t>kukuk</t>
  </si>
  <si>
    <t>kůl</t>
  </si>
  <si>
    <t>kulašné</t>
  </si>
  <si>
    <t>kulatým</t>
  </si>
  <si>
    <t>kulce</t>
  </si>
  <si>
    <t>kulečník</t>
  </si>
  <si>
    <t>kulečníku</t>
  </si>
  <si>
    <t>kulemi</t>
  </si>
  <si>
    <t>kulhajícím</t>
  </si>
  <si>
    <t>kulička</t>
  </si>
  <si>
    <t>kuličkách</t>
  </si>
  <si>
    <t>kuličku</t>
  </si>
  <si>
    <t>kulinárů</t>
  </si>
  <si>
    <t>kulisami</t>
  </si>
  <si>
    <t>kulíšek</t>
  </si>
  <si>
    <t>kulomety</t>
  </si>
  <si>
    <t>kulturně</t>
  </si>
  <si>
    <t>kulturních</t>
  </si>
  <si>
    <t>kumpaček</t>
  </si>
  <si>
    <t>kumpačkou</t>
  </si>
  <si>
    <t>kumpaniekanclaje</t>
  </si>
  <si>
    <t>kumpaniekomandantem</t>
  </si>
  <si>
    <t>kumpaniekomandanti</t>
  </si>
  <si>
    <t>kumpaniemarodi</t>
  </si>
  <si>
    <t>kumpanieordonanc</t>
  </si>
  <si>
    <t>kumpanieordonanz</t>
  </si>
  <si>
    <t>kumpanieraport</t>
  </si>
  <si>
    <t>kumpanieraportu</t>
  </si>
  <si>
    <t>kundratic</t>
  </si>
  <si>
    <t>kundraticích</t>
  </si>
  <si>
    <t>kunertová</t>
  </si>
  <si>
    <t>kunertovi</t>
  </si>
  <si>
    <t>kuneš</t>
  </si>
  <si>
    <t>kunšofti</t>
  </si>
  <si>
    <t>kupíroval</t>
  </si>
  <si>
    <t>kupírovaného</t>
  </si>
  <si>
    <t>kupírovanej</t>
  </si>
  <si>
    <t>kupletista</t>
  </si>
  <si>
    <t>kuplíř</t>
  </si>
  <si>
    <t>kuplířky</t>
  </si>
  <si>
    <t>kuplířství</t>
  </si>
  <si>
    <t>kupovati</t>
  </si>
  <si>
    <t>kupuješ</t>
  </si>
  <si>
    <t>kupy</t>
  </si>
  <si>
    <t>kuř</t>
  </si>
  <si>
    <t>kurátství</t>
  </si>
  <si>
    <t>kurátu</t>
  </si>
  <si>
    <t>kurátům</t>
  </si>
  <si>
    <t>kuráži</t>
  </si>
  <si>
    <t>kůrčičky</t>
  </si>
  <si>
    <t>kúře</t>
  </si>
  <si>
    <t>kuřecím</t>
  </si>
  <si>
    <t>kuřit</t>
  </si>
  <si>
    <t>kurníky</t>
  </si>
  <si>
    <t>kursy</t>
  </si>
  <si>
    <t>kuřte</t>
  </si>
  <si>
    <t>kurvičky</t>
  </si>
  <si>
    <t>kurvila</t>
  </si>
  <si>
    <t>kurvy</t>
  </si>
  <si>
    <t>kurýra</t>
  </si>
  <si>
    <t>kurýru</t>
  </si>
  <si>
    <t>kuš</t>
  </si>
  <si>
    <t>kuschen</t>
  </si>
  <si>
    <t>kusmanek</t>
  </si>
  <si>
    <t>kušnění</t>
  </si>
  <si>
    <t>kušní</t>
  </si>
  <si>
    <t>kušujte</t>
  </si>
  <si>
    <t>kutálela</t>
  </si>
  <si>
    <t>kutně</t>
  </si>
  <si>
    <t>kutnu</t>
  </si>
  <si>
    <t>kutny</t>
  </si>
  <si>
    <t>kůžemi</t>
  </si>
  <si>
    <t>kůžička</t>
  </si>
  <si>
    <t>kůzlátko</t>
  </si>
  <si>
    <t>kvajser</t>
  </si>
  <si>
    <t>kvalita</t>
  </si>
  <si>
    <t>kvalitou</t>
  </si>
  <si>
    <t>kvality</t>
  </si>
  <si>
    <t>kvaltem</t>
  </si>
  <si>
    <t>kvartýrmachři</t>
  </si>
  <si>
    <t>kvartýrmajstři</t>
  </si>
  <si>
    <t>kvartýrmajstry</t>
  </si>
  <si>
    <t>kvartýroval</t>
  </si>
  <si>
    <t>kvasírny</t>
  </si>
  <si>
    <t>kvasnička</t>
  </si>
  <si>
    <t>kvérgrif</t>
  </si>
  <si>
    <t>kvérgrifech</t>
  </si>
  <si>
    <t>kvérgrify</t>
  </si>
  <si>
    <t>kvérvizitu</t>
  </si>
  <si>
    <t>květen</t>
  </si>
  <si>
    <t>květinky</t>
  </si>
  <si>
    <t>květova</t>
  </si>
  <si>
    <t>květově</t>
  </si>
  <si>
    <t>květovem</t>
  </si>
  <si>
    <t>květu</t>
  </si>
  <si>
    <t>kvíčala</t>
  </si>
  <si>
    <t>kvíčale</t>
  </si>
  <si>
    <t>kvíčalou</t>
  </si>
  <si>
    <t>kvičení</t>
  </si>
  <si>
    <t>kvikavý</t>
  </si>
  <si>
    <t>kvikot</t>
  </si>
  <si>
    <t>kvílení</t>
  </si>
  <si>
    <t>kvíteček</t>
  </si>
  <si>
    <t>kvítko</t>
  </si>
  <si>
    <t>kvitovat</t>
  </si>
  <si>
    <t>kvočny</t>
  </si>
  <si>
    <t>kyblík</t>
  </si>
  <si>
    <t>kyblíku</t>
  </si>
  <si>
    <t>kyjevem</t>
  </si>
  <si>
    <t>kyjevské</t>
  </si>
  <si>
    <t>kyjevu</t>
  </si>
  <si>
    <t>kýlou</t>
  </si>
  <si>
    <t>kýmpak</t>
  </si>
  <si>
    <t>kynologické</t>
  </si>
  <si>
    <t>kynologický</t>
  </si>
  <si>
    <t>kyselinou</t>
  </si>
  <si>
    <t>kyselých</t>
  </si>
  <si>
    <t>kýtě</t>
  </si>
  <si>
    <t>kytice</t>
  </si>
  <si>
    <t>kyticemi</t>
  </si>
  <si>
    <t>kytici</t>
  </si>
  <si>
    <t>kytičky</t>
  </si>
  <si>
    <t>kytkou</t>
  </si>
  <si>
    <t>kývali</t>
  </si>
  <si>
    <t>kyzy</t>
  </si>
  <si>
    <t>l0</t>
  </si>
  <si>
    <t>l1ranice</t>
  </si>
  <si>
    <t>l2</t>
  </si>
  <si>
    <t>l4</t>
  </si>
  <si>
    <t>l5</t>
  </si>
  <si>
    <t>laborantem</t>
  </si>
  <si>
    <t>labužnických</t>
  </si>
  <si>
    <t>lachende</t>
  </si>
  <si>
    <t>lacinějc</t>
  </si>
  <si>
    <t>lacinější</t>
  </si>
  <si>
    <t>lacino</t>
  </si>
  <si>
    <t>lacinu</t>
  </si>
  <si>
    <t>lačnosti</t>
  </si>
  <si>
    <t>laden</t>
  </si>
  <si>
    <t>ládovat</t>
  </si>
  <si>
    <t>ladovce</t>
  </si>
  <si>
    <t>lafetami</t>
  </si>
  <si>
    <t>lager</t>
  </si>
  <si>
    <t>lágrem</t>
  </si>
  <si>
    <t>lahev</t>
  </si>
  <si>
    <t>lahodit</t>
  </si>
  <si>
    <t>lahody</t>
  </si>
  <si>
    <t>lahůdku</t>
  </si>
  <si>
    <t>láhví</t>
  </si>
  <si>
    <t>lahvičce</t>
  </si>
  <si>
    <t>lahvích</t>
  </si>
  <si>
    <t>láhvích</t>
  </si>
  <si>
    <t>lahvička</t>
  </si>
  <si>
    <t>lahvičkou</t>
  </si>
  <si>
    <t>lahvičky</t>
  </si>
  <si>
    <t>laiků</t>
  </si>
  <si>
    <t>lajdačit</t>
  </si>
  <si>
    <t>lajdáka</t>
  </si>
  <si>
    <t>lajntuchu</t>
  </si>
  <si>
    <t>lajtnantovi</t>
  </si>
  <si>
    <t>lajtnantů</t>
  </si>
  <si>
    <t>lajtnanty</t>
  </si>
  <si>
    <t>lákala</t>
  </si>
  <si>
    <t>lakomá</t>
  </si>
  <si>
    <t>lakonismus</t>
  </si>
  <si>
    <t>lakotu</t>
  </si>
  <si>
    <t>lakoty</t>
  </si>
  <si>
    <t>lámané</t>
  </si>
  <si>
    <t>lámaně</t>
  </si>
  <si>
    <t>lamp</t>
  </si>
  <si>
    <t>lampasy</t>
  </si>
  <si>
    <t>landšturmákovi</t>
  </si>
  <si>
    <t>landveráci</t>
  </si>
  <si>
    <t>landverácká</t>
  </si>
  <si>
    <t>landveráckou</t>
  </si>
  <si>
    <t>landveráků</t>
  </si>
  <si>
    <t>landverákům</t>
  </si>
  <si>
    <t>landvérregimentu</t>
  </si>
  <si>
    <t>langes</t>
  </si>
  <si>
    <t>lanius</t>
  </si>
  <si>
    <t>lánskejch</t>
  </si>
  <si>
    <t>lánských</t>
  </si>
  <si>
    <t>las</t>
  </si>
  <si>
    <t>lásce</t>
  </si>
  <si>
    <t>lasem</t>
  </si>
  <si>
    <t>laskavěji</t>
  </si>
  <si>
    <t>laskavému</t>
  </si>
  <si>
    <t>laskavý</t>
  </si>
  <si>
    <t>laskominami</t>
  </si>
  <si>
    <t>laskominy</t>
  </si>
  <si>
    <t>laškovali</t>
  </si>
  <si>
    <t>láskyplnějších</t>
  </si>
  <si>
    <t>lassen</t>
  </si>
  <si>
    <t>laßt</t>
  </si>
  <si>
    <t>lászló</t>
  </si>
  <si>
    <t>láteřit</t>
  </si>
  <si>
    <t>latinský</t>
  </si>
  <si>
    <t>latinských</t>
  </si>
  <si>
    <t>látku</t>
  </si>
  <si>
    <t>latrín</t>
  </si>
  <si>
    <t>latrína</t>
  </si>
  <si>
    <t>látrině</t>
  </si>
  <si>
    <t>latrinengenerál</t>
  </si>
  <si>
    <t>latrinengenerála</t>
  </si>
  <si>
    <t>latrinenscheißen</t>
  </si>
  <si>
    <t>laudona</t>
  </si>
  <si>
    <t>laufem</t>
  </si>
  <si>
    <t>laufmündunk</t>
  </si>
  <si>
    <t>laufšritem</t>
  </si>
  <si>
    <t>lausigen</t>
  </si>
  <si>
    <t>lavicemi</t>
  </si>
  <si>
    <t>lazar</t>
  </si>
  <si>
    <t>lazaretů</t>
  </si>
  <si>
    <t>lebe</t>
  </si>
  <si>
    <t>lebedu</t>
  </si>
  <si>
    <t>lebek</t>
  </si>
  <si>
    <t>leč</t>
  </si>
  <si>
    <t>lechtá</t>
  </si>
  <si>
    <t>lechtali</t>
  </si>
  <si>
    <t>leckams</t>
  </si>
  <si>
    <t>leckdes</t>
  </si>
  <si>
    <t>leckdys</t>
  </si>
  <si>
    <t>leda</t>
  </si>
  <si>
    <t>ledárnám</t>
  </si>
  <si>
    <t>ledaže</t>
  </si>
  <si>
    <t>lederer</t>
  </si>
  <si>
    <t>ledoborcích</t>
  </si>
  <si>
    <t>ledovce</t>
  </si>
  <si>
    <t>ledovcích</t>
  </si>
  <si>
    <t>ledovců</t>
  </si>
  <si>
    <t>ledoví</t>
  </si>
  <si>
    <t>ledový</t>
  </si>
  <si>
    <t>ledovým</t>
  </si>
  <si>
    <t>ledovými</t>
  </si>
  <si>
    <t>ledvina</t>
  </si>
  <si>
    <t>ledvinu</t>
  </si>
  <si>
    <t>leg</t>
  </si>
  <si>
    <t>legie</t>
  </si>
  <si>
    <t>legionářů</t>
  </si>
  <si>
    <t>legitimoval</t>
  </si>
  <si>
    <t>legračná</t>
  </si>
  <si>
    <t>legračně</t>
  </si>
  <si>
    <t>leh</t>
  </si>
  <si>
    <t>lehčeji</t>
  </si>
  <si>
    <t>lehkému</t>
  </si>
  <si>
    <t>lehkomyslností</t>
  </si>
  <si>
    <t>lehkosti</t>
  </si>
  <si>
    <t>lehkou</t>
  </si>
  <si>
    <t>lehne</t>
  </si>
  <si>
    <t>leipzig</t>
  </si>
  <si>
    <t>leitha</t>
  </si>
  <si>
    <t>leje</t>
  </si>
  <si>
    <t>lejhanzovi</t>
  </si>
  <si>
    <t>lejn</t>
  </si>
  <si>
    <t>lejstrama</t>
  </si>
  <si>
    <t>lejt</t>
  </si>
  <si>
    <t>lejtkatý</t>
  </si>
  <si>
    <t>lék</t>
  </si>
  <si>
    <t>lékárnách</t>
  </si>
  <si>
    <t>lékárníky</t>
  </si>
  <si>
    <t>lékárnu</t>
  </si>
  <si>
    <t>lékařovi</t>
  </si>
  <si>
    <t>lékařského</t>
  </si>
  <si>
    <t>lékařům</t>
  </si>
  <si>
    <t>leklo</t>
  </si>
  <si>
    <t>leknout</t>
  </si>
  <si>
    <t>leknutím</t>
  </si>
  <si>
    <t>léky</t>
  </si>
  <si>
    <t>lenoch</t>
  </si>
  <si>
    <t>lenošky</t>
  </si>
  <si>
    <t>lénungslistu</t>
  </si>
  <si>
    <t>lénungu</t>
  </si>
  <si>
    <t>lénungy</t>
  </si>
  <si>
    <t>leoben</t>
  </si>
  <si>
    <t>leonberger</t>
  </si>
  <si>
    <t>leopolda</t>
  </si>
  <si>
    <t>lep</t>
  </si>
  <si>
    <t>lepidlo</t>
  </si>
  <si>
    <t>lepil</t>
  </si>
  <si>
    <t>lepkavého</t>
  </si>
  <si>
    <t>lepšila</t>
  </si>
  <si>
    <t>lepším</t>
  </si>
  <si>
    <t>lepšit</t>
  </si>
  <si>
    <t>ler</t>
  </si>
  <si>
    <t>lesbickou</t>
  </si>
  <si>
    <t>lesejčka</t>
  </si>
  <si>
    <t>lesejčkem</t>
  </si>
  <si>
    <t>lesejčku</t>
  </si>
  <si>
    <t>lesících</t>
  </si>
  <si>
    <t>lesklo</t>
  </si>
  <si>
    <t>lesklým</t>
  </si>
  <si>
    <t>lesku</t>
  </si>
  <si>
    <t>lesní</t>
  </si>
  <si>
    <t>leštidlo</t>
  </si>
  <si>
    <t>létací</t>
  </si>
  <si>
    <t>letíme</t>
  </si>
  <si>
    <t>letmo</t>
  </si>
  <si>
    <t>letních</t>
  </si>
  <si>
    <t>letzten</t>
  </si>
  <si>
    <t>leutholdů</t>
  </si>
  <si>
    <t>levá</t>
  </si>
  <si>
    <t>levého</t>
  </si>
  <si>
    <t>lezení</t>
  </si>
  <si>
    <t>ležení</t>
  </si>
  <si>
    <t>lezeš</t>
  </si>
  <si>
    <t>lezete</t>
  </si>
  <si>
    <t>ležíte</t>
  </si>
  <si>
    <t>lezla</t>
  </si>
  <si>
    <t>ležte</t>
  </si>
  <si>
    <t>lhář</t>
  </si>
  <si>
    <t>lhepí</t>
  </si>
  <si>
    <t>lhostejný</t>
  </si>
  <si>
    <t>lhůta</t>
  </si>
  <si>
    <t>líbám</t>
  </si>
  <si>
    <t>libanonský</t>
  </si>
  <si>
    <t>liberální</t>
  </si>
  <si>
    <t>líbezně</t>
  </si>
  <si>
    <t>líbezným</t>
  </si>
  <si>
    <t>libuše</t>
  </si>
  <si>
    <t>lichém</t>
  </si>
  <si>
    <t>lících</t>
  </si>
  <si>
    <t>líčím</t>
  </si>
  <si>
    <t>lícní</t>
  </si>
  <si>
    <t>lidožrouta</t>
  </si>
  <si>
    <t>lidskosti</t>
  </si>
  <si>
    <t>lidským</t>
  </si>
  <si>
    <t>lidskými</t>
  </si>
  <si>
    <t>liduprázdnej</t>
  </si>
  <si>
    <t>liebertkovice</t>
  </si>
  <si>
    <t>liebt</t>
  </si>
  <si>
    <t>ließ</t>
  </si>
  <si>
    <t>life</t>
  </si>
  <si>
    <t>lifrovat</t>
  </si>
  <si>
    <t>líh</t>
  </si>
  <si>
    <t>lihový</t>
  </si>
  <si>
    <t>lihu</t>
  </si>
  <si>
    <t>lihuprosté</t>
  </si>
  <si>
    <t>lihuprostého</t>
  </si>
  <si>
    <t>likvidoval</t>
  </si>
  <si>
    <t>lili</t>
  </si>
  <si>
    <t>liman</t>
  </si>
  <si>
    <t>limanova</t>
  </si>
  <si>
    <t>límci</t>
  </si>
  <si>
    <t>líná</t>
  </si>
  <si>
    <t>lindenau</t>
  </si>
  <si>
    <t>líně</t>
  </si>
  <si>
    <t>linec</t>
  </si>
  <si>
    <t>linek</t>
  </si>
  <si>
    <t>linharta</t>
  </si>
  <si>
    <t>líní</t>
  </si>
  <si>
    <t>linií</t>
  </si>
  <si>
    <t>linkovi</t>
  </si>
  <si>
    <t>linku</t>
  </si>
  <si>
    <t>lip</t>
  </si>
  <si>
    <t>lípě</t>
  </si>
  <si>
    <t>lipsko</t>
  </si>
  <si>
    <t>lipsku</t>
  </si>
  <si>
    <t>lišek</t>
  </si>
  <si>
    <t>lišila</t>
  </si>
  <si>
    <t>liskowci</t>
  </si>
  <si>
    <t>lístck</t>
  </si>
  <si>
    <t>listě</t>
  </si>
  <si>
    <t>lísteček</t>
  </si>
  <si>
    <t>listin</t>
  </si>
  <si>
    <t>listinami</t>
  </si>
  <si>
    <t>lístkem</t>
  </si>
  <si>
    <t>listonošem</t>
  </si>
  <si>
    <t>listovat</t>
  </si>
  <si>
    <t>lisu</t>
  </si>
  <si>
    <t>lítání</t>
  </si>
  <si>
    <t>lítáš</t>
  </si>
  <si>
    <t>litavou-királyhidy</t>
  </si>
  <si>
    <t>litavy</t>
  </si>
  <si>
    <t>liter</t>
  </si>
  <si>
    <t>literami</t>
  </si>
  <si>
    <t>litografiemi</t>
  </si>
  <si>
    <t>lítostivou</t>
  </si>
  <si>
    <t>litovali</t>
  </si>
  <si>
    <t>litrech</t>
  </si>
  <si>
    <t>litrem</t>
  </si>
  <si>
    <t>lituje</t>
  </si>
  <si>
    <t>lituji</t>
  </si>
  <si>
    <t>lízání</t>
  </si>
  <si>
    <t>lízl</t>
  </si>
  <si>
    <t>lízla</t>
  </si>
  <si>
    <t>líznout</t>
  </si>
  <si>
    <t>líznul</t>
  </si>
  <si>
    <t>lněnýho</t>
  </si>
  <si>
    <t>loajalita</t>
  </si>
  <si>
    <t>loajalitě</t>
  </si>
  <si>
    <t>loajalitu</t>
  </si>
  <si>
    <t>loajální</t>
  </si>
  <si>
    <t>loajálního</t>
  </si>
  <si>
    <t>loajálnost</t>
  </si>
  <si>
    <t>lobkovic</t>
  </si>
  <si>
    <t>loděnici</t>
  </si>
  <si>
    <t>lodní</t>
  </si>
  <si>
    <t>loďstvo</t>
  </si>
  <si>
    <t>logika</t>
  </si>
  <si>
    <t>logikou</t>
  </si>
  <si>
    <t>loje</t>
  </si>
  <si>
    <t>lojové</t>
  </si>
  <si>
    <t>lokajové</t>
  </si>
  <si>
    <t>lokal</t>
  </si>
  <si>
    <t>lokálka</t>
  </si>
  <si>
    <t>lokesch</t>
  </si>
  <si>
    <t>loket</t>
  </si>
  <si>
    <t>lokomotivami</t>
  </si>
  <si>
    <t>lokty</t>
  </si>
  <si>
    <t>loku</t>
  </si>
  <si>
    <t>loků</t>
  </si>
  <si>
    <t>lombardei</t>
  </si>
  <si>
    <t>lombrosovy</t>
  </si>
  <si>
    <t>loňský</t>
  </si>
  <si>
    <t>loretánský</t>
  </si>
  <si>
    <t>lososa</t>
  </si>
  <si>
    <t>losung</t>
  </si>
  <si>
    <t>loterie</t>
  </si>
  <si>
    <t>lotři</t>
  </si>
  <si>
    <t>lotru</t>
  </si>
  <si>
    <t>loučící</t>
  </si>
  <si>
    <t>loučit</t>
  </si>
  <si>
    <t>loudíš</t>
  </si>
  <si>
    <t>louka</t>
  </si>
  <si>
    <t>loupačku</t>
  </si>
  <si>
    <t>loupal</t>
  </si>
  <si>
    <t>loupežného</t>
  </si>
  <si>
    <t>loupežní</t>
  </si>
  <si>
    <t>loupežnická</t>
  </si>
  <si>
    <t>loupežnickou</t>
  </si>
  <si>
    <t>loupežný</t>
  </si>
  <si>
    <t>loupežných</t>
  </si>
  <si>
    <t>loupit</t>
  </si>
  <si>
    <t>louži</t>
  </si>
  <si>
    <t>loužičce</t>
  </si>
  <si>
    <t>loužičku</t>
  </si>
  <si>
    <t>lovení</t>
  </si>
  <si>
    <t>lovu</t>
  </si>
  <si>
    <t>loyoly</t>
  </si>
  <si>
    <t>ložní</t>
  </si>
  <si>
    <t>lpěl</t>
  </si>
  <si>
    <t>lpělo</t>
  </si>
  <si>
    <t>lubaczów</t>
  </si>
  <si>
    <t>luccheniho</t>
  </si>
  <si>
    <t>lucerně</t>
  </si>
  <si>
    <t>lučních</t>
  </si>
  <si>
    <t>ludmilu</t>
  </si>
  <si>
    <t>ludmily</t>
  </si>
  <si>
    <t>ludvík</t>
  </si>
  <si>
    <t>luh</t>
  </si>
  <si>
    <t>lůj</t>
  </si>
  <si>
    <t>lukách</t>
  </si>
  <si>
    <t>lükáš</t>
  </si>
  <si>
    <t>lukasch</t>
  </si>
  <si>
    <t>lukáši</t>
  </si>
  <si>
    <t>lumpů</t>
  </si>
  <si>
    <t>lumpům</t>
  </si>
  <si>
    <t>lumpy</t>
  </si>
  <si>
    <t>lůna</t>
  </si>
  <si>
    <t>lupkapaß</t>
  </si>
  <si>
    <t>lurdské</t>
  </si>
  <si>
    <t>luště</t>
  </si>
  <si>
    <t>lustige</t>
  </si>
  <si>
    <t>luštili</t>
  </si>
  <si>
    <t>luštit</t>
  </si>
  <si>
    <t>lužická</t>
  </si>
  <si>
    <t>lůžkách</t>
  </si>
  <si>
    <t>lůžkem</t>
  </si>
  <si>
    <t>luzné</t>
  </si>
  <si>
    <t>lůzy</t>
  </si>
  <si>
    <t>lvropě</t>
  </si>
  <si>
    <t>lvům</t>
  </si>
  <si>
    <t>lyceu</t>
  </si>
  <si>
    <t>lynčováním</t>
  </si>
  <si>
    <t>lysé</t>
  </si>
  <si>
    <t>lýtko</t>
  </si>
  <si>
    <t>lžic</t>
  </si>
  <si>
    <t>lžíce</t>
  </si>
  <si>
    <t>lžičetaře</t>
  </si>
  <si>
    <t>lžící</t>
  </si>
  <si>
    <t>lžících</t>
  </si>
  <si>
    <t>lžičkou</t>
  </si>
  <si>
    <t>lžičky</t>
  </si>
  <si>
    <t>lžou</t>
  </si>
  <si>
    <t>ma1</t>
  </si>
  <si>
    <t>macarátem</t>
  </si>
  <si>
    <t>macatá</t>
  </si>
  <si>
    <t>macaté</t>
  </si>
  <si>
    <t>macatými</t>
  </si>
  <si>
    <t>macháček</t>
  </si>
  <si>
    <t>macharův</t>
  </si>
  <si>
    <t>machek</t>
  </si>
  <si>
    <t>machorka</t>
  </si>
  <si>
    <t>mačká</t>
  </si>
  <si>
    <t>mačkali</t>
  </si>
  <si>
    <t>mačkanice</t>
  </si>
  <si>
    <t>macuna</t>
  </si>
  <si>
    <t>madar</t>
  </si>
  <si>
    <t>maďara</t>
  </si>
  <si>
    <t>maďarama</t>
  </si>
  <si>
    <t>maďarem</t>
  </si>
  <si>
    <t>maďárii</t>
  </si>
  <si>
    <t>maďarkami</t>
  </si>
  <si>
    <t>maďarskej</t>
  </si>
  <si>
    <t>maďarskejch</t>
  </si>
  <si>
    <t>maďarskejm</t>
  </si>
  <si>
    <t>maďarskejma</t>
  </si>
  <si>
    <t>maďarskem</t>
  </si>
  <si>
    <t>maďarském</t>
  </si>
  <si>
    <t>maďarsko-německý</t>
  </si>
  <si>
    <t>maďarským</t>
  </si>
  <si>
    <t>maďarštiny</t>
  </si>
  <si>
    <t>maďarů</t>
  </si>
  <si>
    <t>madonna</t>
  </si>
  <si>
    <t>madrid</t>
  </si>
  <si>
    <t>madridu</t>
  </si>
  <si>
    <t>magacinér</t>
  </si>
  <si>
    <t>magen</t>
  </si>
  <si>
    <t>magistrátní</t>
  </si>
  <si>
    <t>magistrátního</t>
  </si>
  <si>
    <t>magistrátu</t>
  </si>
  <si>
    <t>magoři</t>
  </si>
  <si>
    <t>magyart</t>
  </si>
  <si>
    <t>magyarul</t>
  </si>
  <si>
    <t>mahler</t>
  </si>
  <si>
    <t>mahlerem</t>
  </si>
  <si>
    <t>mahlerovi</t>
  </si>
  <si>
    <t>mahomedovi</t>
  </si>
  <si>
    <t>mai</t>
  </si>
  <si>
    <t>maixnera</t>
  </si>
  <si>
    <t>máj</t>
  </si>
  <si>
    <t>majetkem</t>
  </si>
  <si>
    <t>majíc</t>
  </si>
  <si>
    <t>majíce</t>
  </si>
  <si>
    <t>majícího</t>
  </si>
  <si>
    <t>majku</t>
  </si>
  <si>
    <t>majoranae</t>
  </si>
  <si>
    <t>majorovou</t>
  </si>
  <si>
    <t>majorovy</t>
  </si>
  <si>
    <t>majorových</t>
  </si>
  <si>
    <t>majorům</t>
  </si>
  <si>
    <t>makao</t>
  </si>
  <si>
    <t>makovec</t>
  </si>
  <si>
    <t>maladetto</t>
  </si>
  <si>
    <t>malaga</t>
  </si>
  <si>
    <t>malátnost</t>
  </si>
  <si>
    <t>malátnými</t>
  </si>
  <si>
    <t>malčína</t>
  </si>
  <si>
    <t>malérů</t>
  </si>
  <si>
    <t>malešic</t>
  </si>
  <si>
    <t>malešicích</t>
  </si>
  <si>
    <t>malí</t>
  </si>
  <si>
    <t>malichernost</t>
  </si>
  <si>
    <t>malichernosti</t>
  </si>
  <si>
    <t>maličké</t>
  </si>
  <si>
    <t>maličkostmi</t>
  </si>
  <si>
    <t>maličkýho</t>
  </si>
  <si>
    <t>malimulamalimej</t>
  </si>
  <si>
    <t>malinkej</t>
  </si>
  <si>
    <t>málinkin</t>
  </si>
  <si>
    <t>malinkými</t>
  </si>
  <si>
    <t>malomyslné</t>
  </si>
  <si>
    <t>malomyslně</t>
  </si>
  <si>
    <t>malomyslní</t>
  </si>
  <si>
    <t>malůval</t>
  </si>
  <si>
    <t>malůvaná</t>
  </si>
  <si>
    <t>malými</t>
  </si>
  <si>
    <t>máma</t>
  </si>
  <si>
    <t>mameluků</t>
  </si>
  <si>
    <t>mámení</t>
  </si>
  <si>
    <t>mámil</t>
  </si>
  <si>
    <t>maminkou</t>
  </si>
  <si>
    <t>mamon</t>
  </si>
  <si>
    <t>manche</t>
  </si>
  <si>
    <t>mandlích</t>
  </si>
  <si>
    <t>manévr</t>
  </si>
  <si>
    <t>manévrováním</t>
  </si>
  <si>
    <t>manévrovat</t>
  </si>
  <si>
    <t>manifestace</t>
  </si>
  <si>
    <t>manifestací</t>
  </si>
  <si>
    <t>manifestačně</t>
  </si>
  <si>
    <t>manifestační</t>
  </si>
  <si>
    <t>manifestě</t>
  </si>
  <si>
    <t>mánii</t>
  </si>
  <si>
    <t>mánií</t>
  </si>
  <si>
    <t>maníka</t>
  </si>
  <si>
    <t>maníkama</t>
  </si>
  <si>
    <t>maníkem</t>
  </si>
  <si>
    <t>maníkovi</t>
  </si>
  <si>
    <t>manipulacích</t>
  </si>
  <si>
    <t>manipulovali</t>
  </si>
  <si>
    <t>manipulovat</t>
  </si>
  <si>
    <t>manlicherovka</t>
  </si>
  <si>
    <t>manlichertrotl</t>
  </si>
  <si>
    <t>mannschaftspuff</t>
  </si>
  <si>
    <t>manšaftskuchyně</t>
  </si>
  <si>
    <t>manželem</t>
  </si>
  <si>
    <t>manželích</t>
  </si>
  <si>
    <t>manželský</t>
  </si>
  <si>
    <t>manželů</t>
  </si>
  <si>
    <t>manželům</t>
  </si>
  <si>
    <t>manžely</t>
  </si>
  <si>
    <t>marašino</t>
  </si>
  <si>
    <t>maratónský</t>
  </si>
  <si>
    <t>marche</t>
  </si>
  <si>
    <t>märchen</t>
  </si>
  <si>
    <t>mareček</t>
  </si>
  <si>
    <t>marekvium</t>
  </si>
  <si>
    <t>mařena</t>
  </si>
  <si>
    <t>mařeno</t>
  </si>
  <si>
    <t>mariánská</t>
  </si>
  <si>
    <t>mariánský</t>
  </si>
  <si>
    <t>mariánskýho</t>
  </si>
  <si>
    <t>mariáše</t>
  </si>
  <si>
    <t>mariboru</t>
  </si>
  <si>
    <t>marína</t>
  </si>
  <si>
    <t>mariňákem</t>
  </si>
  <si>
    <t>mariňákovi</t>
  </si>
  <si>
    <t>maríně</t>
  </si>
  <si>
    <t>marinovaný</t>
  </si>
  <si>
    <t>marínu</t>
  </si>
  <si>
    <t>marjánkou</t>
  </si>
  <si>
    <t>márját</t>
  </si>
  <si>
    <t>markem</t>
  </si>
  <si>
    <t>marku</t>
  </si>
  <si>
    <t>mařku</t>
  </si>
  <si>
    <t>markýz</t>
  </si>
  <si>
    <t>marmeláda</t>
  </si>
  <si>
    <t>marnotratní</t>
  </si>
  <si>
    <t>marnotratný</t>
  </si>
  <si>
    <t>marockej</t>
  </si>
  <si>
    <t>marocký</t>
  </si>
  <si>
    <t>maroda</t>
  </si>
  <si>
    <t>marodcimru</t>
  </si>
  <si>
    <t>marodére</t>
  </si>
  <si>
    <t>marodů</t>
  </si>
  <si>
    <t>marodvizitě</t>
  </si>
  <si>
    <t>maroku</t>
  </si>
  <si>
    <t>mars</t>
  </si>
  <si>
    <t>marš</t>
  </si>
  <si>
    <t>maršálkem</t>
  </si>
  <si>
    <t>maršálkově</t>
  </si>
  <si>
    <t>maršbaťákem</t>
  </si>
  <si>
    <t>maršbaťáku</t>
  </si>
  <si>
    <t>maršbatalionskanclaj</t>
  </si>
  <si>
    <t>maršbataliónů</t>
  </si>
  <si>
    <t>marschieren</t>
  </si>
  <si>
    <t>marsghieren</t>
  </si>
  <si>
    <t>marších</t>
  </si>
  <si>
    <t>marškumpaček</t>
  </si>
  <si>
    <t>marškumpačkou</t>
  </si>
  <si>
    <t>maršovou</t>
  </si>
  <si>
    <t>maršový</t>
  </si>
  <si>
    <t>maršovým</t>
  </si>
  <si>
    <t>marta</t>
  </si>
  <si>
    <t>martin</t>
  </si>
  <si>
    <t>martinique</t>
  </si>
  <si>
    <t>martinský</t>
  </si>
  <si>
    <t>máry</t>
  </si>
  <si>
    <t>masách</t>
  </si>
  <si>
    <t>masák</t>
  </si>
  <si>
    <t>masakrem</t>
  </si>
  <si>
    <t>masakru</t>
  </si>
  <si>
    <t>masakrů</t>
  </si>
  <si>
    <t>masakrům</t>
  </si>
  <si>
    <t>maschinengewehrabteilungu</t>
  </si>
  <si>
    <t>masculinum</t>
  </si>
  <si>
    <t>masem</t>
  </si>
  <si>
    <t>mašínengevéry</t>
  </si>
  <si>
    <t>mašíngevéry</t>
  </si>
  <si>
    <t>mašírovala</t>
  </si>
  <si>
    <t>masírování</t>
  </si>
  <si>
    <t>mašírování</t>
  </si>
  <si>
    <t>masírovat</t>
  </si>
  <si>
    <t>mašíruje</t>
  </si>
  <si>
    <t>mašírujete</t>
  </si>
  <si>
    <t>masité</t>
  </si>
  <si>
    <t>maska</t>
  </si>
  <si>
    <t>maskovaného</t>
  </si>
  <si>
    <t>mašků</t>
  </si>
  <si>
    <t>masky</t>
  </si>
  <si>
    <t>máslem</t>
  </si>
  <si>
    <t>masová</t>
  </si>
  <si>
    <t>mastě</t>
  </si>
  <si>
    <t>maštěný</t>
  </si>
  <si>
    <t>mastném</t>
  </si>
  <si>
    <t>mastnotou</t>
  </si>
  <si>
    <t>mastnou</t>
  </si>
  <si>
    <t>mastný</t>
  </si>
  <si>
    <t>mat</t>
  </si>
  <si>
    <t>matěj</t>
  </si>
  <si>
    <t>matějko</t>
  </si>
  <si>
    <t>matějů</t>
  </si>
  <si>
    <t>matematická</t>
  </si>
  <si>
    <t>matematický</t>
  </si>
  <si>
    <t>matematik</t>
  </si>
  <si>
    <t>matematikem</t>
  </si>
  <si>
    <t>materiálem</t>
  </si>
  <si>
    <t>materialismus</t>
  </si>
  <si>
    <t>materialistou</t>
  </si>
  <si>
    <t>materna</t>
  </si>
  <si>
    <t>mateřskou</t>
  </si>
  <si>
    <t>mateřsky</t>
  </si>
  <si>
    <t>matičky</t>
  </si>
  <si>
    <t>matiné</t>
  </si>
  <si>
    <t>matinka</t>
  </si>
  <si>
    <t>matoušek</t>
  </si>
  <si>
    <t>matriky</t>
  </si>
  <si>
    <t>matróna</t>
  </si>
  <si>
    <t>maturitě</t>
  </si>
  <si>
    <t>matušičovi</t>
  </si>
  <si>
    <t>matyáš</t>
  </si>
  <si>
    <t>mávající</t>
  </si>
  <si>
    <t>mávat</t>
  </si>
  <si>
    <t>maxe</t>
  </si>
  <si>
    <t>maxmilián</t>
  </si>
  <si>
    <t>mazaná</t>
  </si>
  <si>
    <t>mazanej</t>
  </si>
  <si>
    <t>mazlí</t>
  </si>
  <si>
    <t>mažu</t>
  </si>
  <si>
    <t>mazzuchelliho</t>
  </si>
  <si>
    <t>mdlejc</t>
  </si>
  <si>
    <t>mečel</t>
  </si>
  <si>
    <t>mecenáše</t>
  </si>
  <si>
    <t>mečet</t>
  </si>
  <si>
    <t>měch</t>
  </si>
  <si>
    <t>mechanismus</t>
  </si>
  <si>
    <t>měchýř</t>
  </si>
  <si>
    <t>měchýře</t>
  </si>
  <si>
    <t>měchýřem</t>
  </si>
  <si>
    <t>měď</t>
  </si>
  <si>
    <t>medaili</t>
  </si>
  <si>
    <t>méděnej</t>
  </si>
  <si>
    <t>měděnýho</t>
  </si>
  <si>
    <t>medicínské</t>
  </si>
  <si>
    <t>medicínu</t>
  </si>
  <si>
    <t>medicíny</t>
  </si>
  <si>
    <t>medili</t>
  </si>
  <si>
    <t>medvědi</t>
  </si>
  <si>
    <t>medvědí</t>
  </si>
  <si>
    <t>medvídě</t>
  </si>
  <si>
    <t>medzilaborci</t>
  </si>
  <si>
    <t>meinen</t>
  </si>
  <si>
    <t>meiner</t>
  </si>
  <si>
    <t>meint</t>
  </si>
  <si>
    <t>měj</t>
  </si>
  <si>
    <t>mejlce</t>
  </si>
  <si>
    <t>mejlek</t>
  </si>
  <si>
    <t>mejlí</t>
  </si>
  <si>
    <t>mejlit</t>
  </si>
  <si>
    <t>mějme</t>
  </si>
  <si>
    <t>mejstříka</t>
  </si>
  <si>
    <t>mějte</t>
  </si>
  <si>
    <t>měkčí</t>
  </si>
  <si>
    <t>měkkostí</t>
  </si>
  <si>
    <t>měkotina</t>
  </si>
  <si>
    <t>melancholie</t>
  </si>
  <si>
    <t>melden</t>
  </si>
  <si>
    <t>melodiích</t>
  </si>
  <si>
    <t>melou</t>
  </si>
  <si>
    <t>melouchům</t>
  </si>
  <si>
    <t>měls</t>
  </si>
  <si>
    <t>meluzíny</t>
  </si>
  <si>
    <t>memfiskou</t>
  </si>
  <si>
    <t>memfisky</t>
  </si>
  <si>
    <t>ména</t>
  </si>
  <si>
    <t>menáže</t>
  </si>
  <si>
    <t>menažérie</t>
  </si>
  <si>
    <t>menažérii</t>
  </si>
  <si>
    <t>menáži</t>
  </si>
  <si>
    <t>menáží</t>
  </si>
  <si>
    <t>méněcenného</t>
  </si>
  <si>
    <t>měním</t>
  </si>
  <si>
    <t>menovanej</t>
  </si>
  <si>
    <t>mensch</t>
  </si>
  <si>
    <t>menších</t>
  </si>
  <si>
    <t>menším</t>
  </si>
  <si>
    <t>menži</t>
  </si>
  <si>
    <t>měr</t>
  </si>
  <si>
    <t>měří</t>
  </si>
  <si>
    <t>měřických</t>
  </si>
  <si>
    <t>merklíně</t>
  </si>
  <si>
    <t>merweldta</t>
  </si>
  <si>
    <t>měšťáci</t>
  </si>
  <si>
    <t>měšťanskou</t>
  </si>
  <si>
    <t>městská</t>
  </si>
  <si>
    <t>městské</t>
  </si>
  <si>
    <t>městského</t>
  </si>
  <si>
    <t>městskejch</t>
  </si>
  <si>
    <t>městských</t>
  </si>
  <si>
    <t>městům</t>
  </si>
  <si>
    <t>met</t>
  </si>
  <si>
    <t>metař</t>
  </si>
  <si>
    <t>metaři</t>
  </si>
  <si>
    <t>metat</t>
  </si>
  <si>
    <t>mete</t>
  </si>
  <si>
    <t>metlou</t>
  </si>
  <si>
    <t>metly</t>
  </si>
  <si>
    <t>metod</t>
  </si>
  <si>
    <t>metoděje</t>
  </si>
  <si>
    <t>metou</t>
  </si>
  <si>
    <t>metráku</t>
  </si>
  <si>
    <t>metráky</t>
  </si>
  <si>
    <t>metrickýho</t>
  </si>
  <si>
    <t>metropole</t>
  </si>
  <si>
    <t>metru</t>
  </si>
  <si>
    <t>meuchelmördern</t>
  </si>
  <si>
    <t>mexickém</t>
  </si>
  <si>
    <t>mexických</t>
  </si>
  <si>
    <t>mezcích</t>
  </si>
  <si>
    <t>mezera</t>
  </si>
  <si>
    <t>mezí</t>
  </si>
  <si>
    <t>mezka</t>
  </si>
  <si>
    <t>mezků</t>
  </si>
  <si>
    <t>mhi</t>
  </si>
  <si>
    <t>mia</t>
  </si>
  <si>
    <t>míchali</t>
  </si>
  <si>
    <t>míchat</t>
  </si>
  <si>
    <t>michle</t>
  </si>
  <si>
    <t>micková</t>
  </si>
  <si>
    <t>míhá</t>
  </si>
  <si>
    <t>míhám</t>
  </si>
  <si>
    <t>mihlo</t>
  </si>
  <si>
    <t>mihne</t>
  </si>
  <si>
    <t>míjela</t>
  </si>
  <si>
    <t>mijostpane</t>
  </si>
  <si>
    <t>mikulášské</t>
  </si>
  <si>
    <t>miláčkové</t>
  </si>
  <si>
    <t>miláně</t>
  </si>
  <si>
    <t>milatschek</t>
  </si>
  <si>
    <t>milenců</t>
  </si>
  <si>
    <t>milenku</t>
  </si>
  <si>
    <t>milevska</t>
  </si>
  <si>
    <t>milevského</t>
  </si>
  <si>
    <t>milevsku</t>
  </si>
  <si>
    <t>míli</t>
  </si>
  <si>
    <t>milijatin</t>
  </si>
  <si>
    <t>milijatinem</t>
  </si>
  <si>
    <t>militärgericht</t>
  </si>
  <si>
    <t>militärischen</t>
  </si>
  <si>
    <t>militarismus</t>
  </si>
  <si>
    <t>militärmagazinkatze</t>
  </si>
  <si>
    <t>militärreservemänner</t>
  </si>
  <si>
    <t>milka</t>
  </si>
  <si>
    <t>milodary</t>
  </si>
  <si>
    <t>milosrdnejch</t>
  </si>
  <si>
    <t>milostpánův</t>
  </si>
  <si>
    <t>milovicích</t>
  </si>
  <si>
    <t>miluje</t>
  </si>
  <si>
    <t>miluji</t>
  </si>
  <si>
    <t>milující</t>
  </si>
  <si>
    <t>milůval</t>
  </si>
  <si>
    <t>milýho</t>
  </si>
  <si>
    <t>mimóza</t>
  </si>
  <si>
    <t>minagegeld</t>
  </si>
  <si>
    <t>minerálií</t>
  </si>
  <si>
    <t>minerální</t>
  </si>
  <si>
    <t>míní</t>
  </si>
  <si>
    <t>miniaturní</t>
  </si>
  <si>
    <t>ministerstvem</t>
  </si>
  <si>
    <t>ministrantem</t>
  </si>
  <si>
    <t>ministři</t>
  </si>
  <si>
    <t>ministrování</t>
  </si>
  <si>
    <t>ministrovat</t>
  </si>
  <si>
    <t>ministrovával</t>
  </si>
  <si>
    <t>minomety</t>
  </si>
  <si>
    <t>minor</t>
  </si>
  <si>
    <t>minutách</t>
  </si>
  <si>
    <t>minutami</t>
  </si>
  <si>
    <t>minute</t>
  </si>
  <si>
    <t>minuten</t>
  </si>
  <si>
    <t>miny</t>
  </si>
  <si>
    <t>mírné</t>
  </si>
  <si>
    <t>mírnějším</t>
  </si>
  <si>
    <t>mírném</t>
  </si>
  <si>
    <t>mirnikstirniks</t>
  </si>
  <si>
    <t>míry</t>
  </si>
  <si>
    <t>mirzahali</t>
  </si>
  <si>
    <t>míšence</t>
  </si>
  <si>
    <t>míšenec</t>
  </si>
  <si>
    <t>misgrubnou</t>
  </si>
  <si>
    <t>mísil</t>
  </si>
  <si>
    <t>mísilo</t>
  </si>
  <si>
    <t>misionář</t>
  </si>
  <si>
    <t>mísit</t>
  </si>
  <si>
    <t>miškovec</t>
  </si>
  <si>
    <t>místečko</t>
  </si>
  <si>
    <t>místem</t>
  </si>
  <si>
    <t>místku</t>
  </si>
  <si>
    <t>místnímu</t>
  </si>
  <si>
    <t>místodržitel</t>
  </si>
  <si>
    <t>místodržitele</t>
  </si>
  <si>
    <t>místodržitelský</t>
  </si>
  <si>
    <t>místopisu</t>
  </si>
  <si>
    <t>mistrně</t>
  </si>
  <si>
    <t>mistrným</t>
  </si>
  <si>
    <t>mistrovského</t>
  </si>
  <si>
    <t>mistry</t>
  </si>
  <si>
    <t>mitschülern</t>
  </si>
  <si>
    <t>mizela</t>
  </si>
  <si>
    <t>mizerně</t>
  </si>
  <si>
    <t>mizernej</t>
  </si>
  <si>
    <t>mizerném</t>
  </si>
  <si>
    <t>mizerní</t>
  </si>
  <si>
    <t>mizerných</t>
  </si>
  <si>
    <t>mizet</t>
  </si>
  <si>
    <t>mjesjnuckovy</t>
  </si>
  <si>
    <t>mlacáku</t>
  </si>
  <si>
    <t>mláďátek</t>
  </si>
  <si>
    <t>mláďátky</t>
  </si>
  <si>
    <t>mláděti</t>
  </si>
  <si>
    <t>mladočech</t>
  </si>
  <si>
    <t>mlaská</t>
  </si>
  <si>
    <t>mlaskaje</t>
  </si>
  <si>
    <t>mlaskání</t>
  </si>
  <si>
    <t>mlátí</t>
  </si>
  <si>
    <t>mlátičku</t>
  </si>
  <si>
    <t>mlátili</t>
  </si>
  <si>
    <t>mlčejí</t>
  </si>
  <si>
    <t>mlčením</t>
  </si>
  <si>
    <t>mlékařskému</t>
  </si>
  <si>
    <t>mlékem</t>
  </si>
  <si>
    <t>mleli</t>
  </si>
  <si>
    <t>mlíčka</t>
  </si>
  <si>
    <t>mlíčkovi</t>
  </si>
  <si>
    <t>mlsali</t>
  </si>
  <si>
    <t>mlsné</t>
  </si>
  <si>
    <t>mluv1</t>
  </si>
  <si>
    <t>mluvě</t>
  </si>
  <si>
    <t>mluvící</t>
  </si>
  <si>
    <t>mluvilsrdcervoucně</t>
  </si>
  <si>
    <t>mluviti</t>
  </si>
  <si>
    <t>mlýn</t>
  </si>
  <si>
    <t>mlýna</t>
  </si>
  <si>
    <t>mlynářka</t>
  </si>
  <si>
    <t>mlynářku</t>
  </si>
  <si>
    <t>mlynářovic</t>
  </si>
  <si>
    <t>mlýně</t>
  </si>
  <si>
    <t>mlýnech</t>
  </si>
  <si>
    <t>mna</t>
  </si>
  <si>
    <t>mnějednoho</t>
  </si>
  <si>
    <t>mnemotechniky</t>
  </si>
  <si>
    <t>mnohej</t>
  </si>
  <si>
    <t>mnohém</t>
  </si>
  <si>
    <t>mnohokrát</t>
  </si>
  <si>
    <t>mnohoslibně</t>
  </si>
  <si>
    <t>mnohoslibným</t>
  </si>
  <si>
    <t>mnohoslibnými</t>
  </si>
  <si>
    <t>mňoukal</t>
  </si>
  <si>
    <t>mňoukání</t>
  </si>
  <si>
    <t>mobilizace</t>
  </si>
  <si>
    <t>močále</t>
  </si>
  <si>
    <t>močálu</t>
  </si>
  <si>
    <t>močeném</t>
  </si>
  <si>
    <t>močenými</t>
  </si>
  <si>
    <t>moči</t>
  </si>
  <si>
    <t>močí</t>
  </si>
  <si>
    <t>mocna</t>
  </si>
  <si>
    <t>mocnář</t>
  </si>
  <si>
    <t>mocnáři</t>
  </si>
  <si>
    <t>mocnářovy</t>
  </si>
  <si>
    <t>mocně</t>
  </si>
  <si>
    <t>mocností</t>
  </si>
  <si>
    <t>močového</t>
  </si>
  <si>
    <t>močovej</t>
  </si>
  <si>
    <t>model</t>
  </si>
  <si>
    <t>modelem</t>
  </si>
  <si>
    <t>modelovat</t>
  </si>
  <si>
    <t>modle</t>
  </si>
  <si>
    <t>modlili</t>
  </si>
  <si>
    <t>modlily</t>
  </si>
  <si>
    <t>modlitbička</t>
  </si>
  <si>
    <t>modlitbičkách</t>
  </si>
  <si>
    <t>modlitbičkám</t>
  </si>
  <si>
    <t>modlitbičkou</t>
  </si>
  <si>
    <t>modlíte</t>
  </si>
  <si>
    <t>modliteb</t>
  </si>
  <si>
    <t>modrali</t>
  </si>
  <si>
    <t>modralo</t>
  </si>
  <si>
    <t>modře</t>
  </si>
  <si>
    <t>modřiny</t>
  </si>
  <si>
    <t>módy</t>
  </si>
  <si>
    <t>mohamedán</t>
  </si>
  <si>
    <t>mohutné</t>
  </si>
  <si>
    <t>mohyle</t>
  </si>
  <si>
    <t>mohyly</t>
  </si>
  <si>
    <t>mokro</t>
  </si>
  <si>
    <t>mokvá</t>
  </si>
  <si>
    <t>moli</t>
  </si>
  <si>
    <t>monatky</t>
  </si>
  <si>
    <t>mongolů</t>
  </si>
  <si>
    <t>monogramy</t>
  </si>
  <si>
    <t>monotónním</t>
  </si>
  <si>
    <t>monstrance</t>
  </si>
  <si>
    <t>mont</t>
  </si>
  <si>
    <t>montgomery</t>
  </si>
  <si>
    <t>montmartru</t>
  </si>
  <si>
    <t>moral</t>
  </si>
  <si>
    <t>moráň</t>
  </si>
  <si>
    <t>moráni</t>
  </si>
  <si>
    <t>moravské</t>
  </si>
  <si>
    <t>mordvíni</t>
  </si>
  <si>
    <t>mordvinská</t>
  </si>
  <si>
    <t>morfium</t>
  </si>
  <si>
    <t>mořice</t>
  </si>
  <si>
    <t>mořil</t>
  </si>
  <si>
    <t>mořili</t>
  </si>
  <si>
    <t>morituri</t>
  </si>
  <si>
    <t>morové</t>
  </si>
  <si>
    <t>mořském</t>
  </si>
  <si>
    <t>mořskými</t>
  </si>
  <si>
    <t>moselou</t>
  </si>
  <si>
    <t>moselskému</t>
  </si>
  <si>
    <t>moskaly</t>
  </si>
  <si>
    <t>moskvu</t>
  </si>
  <si>
    <t>moskvy</t>
  </si>
  <si>
    <t>mošoni</t>
  </si>
  <si>
    <t>mósou</t>
  </si>
  <si>
    <t>mostem</t>
  </si>
  <si>
    <t>mostových</t>
  </si>
  <si>
    <t>motal</t>
  </si>
  <si>
    <t>motiv</t>
  </si>
  <si>
    <t>motolském</t>
  </si>
  <si>
    <t>motyka</t>
  </si>
  <si>
    <t>motykami</t>
  </si>
  <si>
    <t>mouchách</t>
  </si>
  <si>
    <t>mouchám</t>
  </si>
  <si>
    <t>moučku</t>
  </si>
  <si>
    <t>moudrost</t>
  </si>
  <si>
    <t>moudrýma</t>
  </si>
  <si>
    <t>mouly</t>
  </si>
  <si>
    <t>mouřenínka</t>
  </si>
  <si>
    <t>mouřenínská</t>
  </si>
  <si>
    <t>mouřenínům</t>
  </si>
  <si>
    <t>mourková</t>
  </si>
  <si>
    <t>mozečku</t>
  </si>
  <si>
    <t>mozkem</t>
  </si>
  <si>
    <t>mozkové</t>
  </si>
  <si>
    <t>mozkovou</t>
  </si>
  <si>
    <t>mozkový</t>
  </si>
  <si>
    <t>mozkových</t>
  </si>
  <si>
    <t>možnejeh</t>
  </si>
  <si>
    <t>možnosti</t>
  </si>
  <si>
    <t>možny</t>
  </si>
  <si>
    <t>možným</t>
  </si>
  <si>
    <t>mračna</t>
  </si>
  <si>
    <t>mramoru</t>
  </si>
  <si>
    <t>mravence</t>
  </si>
  <si>
    <t>mravenčí</t>
  </si>
  <si>
    <t>mravné</t>
  </si>
  <si>
    <t>mravnost</t>
  </si>
  <si>
    <t>mravnýho</t>
  </si>
  <si>
    <t>mravoučného</t>
  </si>
  <si>
    <t>mraze</t>
  </si>
  <si>
    <t>mrchu</t>
  </si>
  <si>
    <t>mrchy</t>
  </si>
  <si>
    <t>mřínků</t>
  </si>
  <si>
    <t>mřít</t>
  </si>
  <si>
    <t>mřížema</t>
  </si>
  <si>
    <t>mřížkování</t>
  </si>
  <si>
    <t>mřížovaným</t>
  </si>
  <si>
    <t>mrkat</t>
  </si>
  <si>
    <t>mrkev</t>
  </si>
  <si>
    <t>mrkl</t>
  </si>
  <si>
    <t>mrkve</t>
  </si>
  <si>
    <t>mrkví</t>
  </si>
  <si>
    <t>mrňouká</t>
  </si>
  <si>
    <t>mrská</t>
  </si>
  <si>
    <t>mrskat</t>
  </si>
  <si>
    <t>mrskavek</t>
  </si>
  <si>
    <t>mrskavka</t>
  </si>
  <si>
    <t>mrťafy</t>
  </si>
  <si>
    <t>mrtvici</t>
  </si>
  <si>
    <t>mrtvolami</t>
  </si>
  <si>
    <t>mrtvolou</t>
  </si>
  <si>
    <t>mrtvolu</t>
  </si>
  <si>
    <t>mrtvýho</t>
  </si>
  <si>
    <t>mrzáček</t>
  </si>
  <si>
    <t>mrzačit</t>
  </si>
  <si>
    <t>mrzákem</t>
  </si>
  <si>
    <t>mrzel</t>
  </si>
  <si>
    <t>mrzely</t>
  </si>
  <si>
    <t>mrzkou</t>
  </si>
  <si>
    <t>mrzli</t>
  </si>
  <si>
    <t>mrzutý</t>
  </si>
  <si>
    <t>msta</t>
  </si>
  <si>
    <t>mstí</t>
  </si>
  <si>
    <t>mstít</t>
  </si>
  <si>
    <t>mstou</t>
  </si>
  <si>
    <t>mu1</t>
  </si>
  <si>
    <t>mu2</t>
  </si>
  <si>
    <t>mučedníci</t>
  </si>
  <si>
    <t>mučednictví</t>
  </si>
  <si>
    <t>mučedníkem</t>
  </si>
  <si>
    <t>mučení</t>
  </si>
  <si>
    <t>mučením</t>
  </si>
  <si>
    <t>mucifraga</t>
  </si>
  <si>
    <t>mučilo</t>
  </si>
  <si>
    <t>mucius</t>
  </si>
  <si>
    <t>müden</t>
  </si>
  <si>
    <t>mudži</t>
  </si>
  <si>
    <t>muhlahalej</t>
  </si>
  <si>
    <t>mulati</t>
  </si>
  <si>
    <t>mulde</t>
  </si>
  <si>
    <t>müller</t>
  </si>
  <si>
    <t>müllera</t>
  </si>
  <si>
    <t>mundúrem</t>
  </si>
  <si>
    <t>mundúrů</t>
  </si>
  <si>
    <t>mundúry</t>
  </si>
  <si>
    <t>muniční</t>
  </si>
  <si>
    <t>munkačevo</t>
  </si>
  <si>
    <t>mušel</t>
  </si>
  <si>
    <t>musely</t>
  </si>
  <si>
    <t>musili</t>
  </si>
  <si>
    <t>mušiny</t>
  </si>
  <si>
    <t>mustafír</t>
  </si>
  <si>
    <t>mustang</t>
  </si>
  <si>
    <t>můstku</t>
  </si>
  <si>
    <t>mutžstvo</t>
  </si>
  <si>
    <t>muzejní</t>
  </si>
  <si>
    <t>můžem</t>
  </si>
  <si>
    <t>muzice</t>
  </si>
  <si>
    <t>mužika</t>
  </si>
  <si>
    <t>muziky</t>
  </si>
  <si>
    <t>mužské</t>
  </si>
  <si>
    <t>mužského</t>
  </si>
  <si>
    <t>mužskému</t>
  </si>
  <si>
    <t>mužskýho</t>
  </si>
  <si>
    <t>mužstev</t>
  </si>
  <si>
    <t>mužův</t>
  </si>
  <si>
    <t>mý-mýlíte</t>
  </si>
  <si>
    <t>mýdlová</t>
  </si>
  <si>
    <t>mydlovar</t>
  </si>
  <si>
    <t>mydlovarech</t>
  </si>
  <si>
    <t>mýdlové</t>
  </si>
  <si>
    <t>mýdlovou</t>
  </si>
  <si>
    <t>myl</t>
  </si>
  <si>
    <t>mylhúz</t>
  </si>
  <si>
    <t>mýlka</t>
  </si>
  <si>
    <t>mýma</t>
  </si>
  <si>
    <t>myrtou</t>
  </si>
  <si>
    <t>myrtu</t>
  </si>
  <si>
    <t>myrty</t>
  </si>
  <si>
    <t>myšema</t>
  </si>
  <si>
    <t>myslelo</t>
  </si>
  <si>
    <t>myšlenkami</t>
  </si>
  <si>
    <t>myslíkovy</t>
  </si>
  <si>
    <t>myslivec</t>
  </si>
  <si>
    <t>myslivecké</t>
  </si>
  <si>
    <t>mystickou</t>
  </si>
  <si>
    <t>mžiknutím</t>
  </si>
  <si>
    <t>mžitky</t>
  </si>
  <si>
    <t>mžouraje</t>
  </si>
  <si>
    <t>n-té</t>
  </si>
  <si>
    <t>n-tý</t>
  </si>
  <si>
    <t>n1luví</t>
  </si>
  <si>
    <t>ná-návštěvě</t>
  </si>
  <si>
    <t>nabádal</t>
  </si>
  <si>
    <t>náběhem</t>
  </si>
  <si>
    <t>nabíd</t>
  </si>
  <si>
    <t>nabídnouti</t>
  </si>
  <si>
    <t>nabídnuta</t>
  </si>
  <si>
    <t>nabídnutou</t>
  </si>
  <si>
    <t>nabíhají</t>
  </si>
  <si>
    <t>nabíjeli</t>
  </si>
  <si>
    <t>nabíjení</t>
  </si>
  <si>
    <t>nabiju</t>
  </si>
  <si>
    <t>nabírá</t>
  </si>
  <si>
    <t>nabíraje</t>
  </si>
  <si>
    <t>nabírali</t>
  </si>
  <si>
    <t>nabito</t>
  </si>
  <si>
    <t>nabízela</t>
  </si>
  <si>
    <t>nabobtnalými</t>
  </si>
  <si>
    <t>nabodnut</t>
  </si>
  <si>
    <t>nabodnutý</t>
  </si>
  <si>
    <t>náboženská</t>
  </si>
  <si>
    <t>náboženského</t>
  </si>
  <si>
    <t>nábožensky</t>
  </si>
  <si>
    <t>náboženským</t>
  </si>
  <si>
    <t>náboženstvím</t>
  </si>
  <si>
    <t>nábožné</t>
  </si>
  <si>
    <t>nábožnému</t>
  </si>
  <si>
    <t>nábožných</t>
  </si>
  <si>
    <t>nábožnýho</t>
  </si>
  <si>
    <t>nabraný</t>
  </si>
  <si>
    <t>nabrat</t>
  </si>
  <si>
    <t>nabroušenej</t>
  </si>
  <si>
    <t>nabroušený</t>
  </si>
  <si>
    <t>nabyly</t>
  </si>
  <si>
    <t>nabýt</t>
  </si>
  <si>
    <t>nabytá</t>
  </si>
  <si>
    <t>nabýval</t>
  </si>
  <si>
    <t>nabývati</t>
  </si>
  <si>
    <t>načatých</t>
  </si>
  <si>
    <t>náčelníkem</t>
  </si>
  <si>
    <t>náčelníkovi</t>
  </si>
  <si>
    <t>načerpal</t>
  </si>
  <si>
    <t>načervenalej</t>
  </si>
  <si>
    <t>načervenalými</t>
  </si>
  <si>
    <t>nacházel</t>
  </si>
  <si>
    <t>nacházeti</t>
  </si>
  <si>
    <t>nacházíte</t>
  </si>
  <si>
    <t>nachhut</t>
  </si>
  <si>
    <t>nachhutem</t>
  </si>
  <si>
    <t>náchoda</t>
  </si>
  <si>
    <t>nachtigal</t>
  </si>
  <si>
    <t>nacíkal</t>
  </si>
  <si>
    <t>nacionálních</t>
  </si>
  <si>
    <t>nacionálnost</t>
  </si>
  <si>
    <t>načmárán</t>
  </si>
  <si>
    <t>načmárané</t>
  </si>
  <si>
    <t>nacpali</t>
  </si>
  <si>
    <t>nacpat</t>
  </si>
  <si>
    <t>náčrtek</t>
  </si>
  <si>
    <t>náčrtky</t>
  </si>
  <si>
    <t>náčrtů</t>
  </si>
  <si>
    <t>nacucalo</t>
  </si>
  <si>
    <t>nacvičené</t>
  </si>
  <si>
    <t>nadáli</t>
  </si>
  <si>
    <t>nadáním</t>
  </si>
  <si>
    <t>nadarmo</t>
  </si>
  <si>
    <t>nadávajícího</t>
  </si>
  <si>
    <t>nadávání</t>
  </si>
  <si>
    <t>nadáváš</t>
  </si>
  <si>
    <t>nadávka</t>
  </si>
  <si>
    <t>nadávkám</t>
  </si>
  <si>
    <t>nadávkama</t>
  </si>
  <si>
    <t>nadávku</t>
  </si>
  <si>
    <t>nadávky</t>
  </si>
  <si>
    <t>nadchl</t>
  </si>
  <si>
    <t>nadchnout</t>
  </si>
  <si>
    <t>nadějeme</t>
  </si>
  <si>
    <t>nadějném</t>
  </si>
  <si>
    <t>ňáder</t>
  </si>
  <si>
    <t>nádherné</t>
  </si>
  <si>
    <t>nádherném</t>
  </si>
  <si>
    <t>nádhernýho</t>
  </si>
  <si>
    <t>nadiktoval</t>
  </si>
  <si>
    <t>nadiktuji</t>
  </si>
  <si>
    <t>nadiktujte</t>
  </si>
  <si>
    <t>nadívané</t>
  </si>
  <si>
    <t>nadívaný</t>
  </si>
  <si>
    <t>nádivo</t>
  </si>
  <si>
    <t>nádivy</t>
  </si>
  <si>
    <t>nadlidském</t>
  </si>
  <si>
    <t>nadlidskou</t>
  </si>
  <si>
    <t>nadlouho</t>
  </si>
  <si>
    <t>nadmutého</t>
  </si>
  <si>
    <t>nadmutej</t>
  </si>
  <si>
    <t>nádobou</t>
  </si>
  <si>
    <t>nadpisů</t>
  </si>
  <si>
    <t>nadport1čík</t>
  </si>
  <si>
    <t>nadporučíkova</t>
  </si>
  <si>
    <t>nadporučíkovy</t>
  </si>
  <si>
    <t>nadporuěík</t>
  </si>
  <si>
    <t>nadpozemského</t>
  </si>
  <si>
    <t>nadpozemským</t>
  </si>
  <si>
    <t>ňádra</t>
  </si>
  <si>
    <t>nadřízený</t>
  </si>
  <si>
    <t>nadrobit</t>
  </si>
  <si>
    <t>nadšenec</t>
  </si>
  <si>
    <t>nadšeno</t>
  </si>
  <si>
    <t>nadšenou</t>
  </si>
  <si>
    <t>nadula</t>
  </si>
  <si>
    <t>nadvládu</t>
  </si>
  <si>
    <t>nadzemská</t>
  </si>
  <si>
    <t>nadzvedal</t>
  </si>
  <si>
    <t>nafackuju</t>
  </si>
  <si>
    <t>nafavkuju</t>
  </si>
  <si>
    <t>nafoukaně</t>
  </si>
  <si>
    <t>nafoukl</t>
  </si>
  <si>
    <t>nafouklé</t>
  </si>
  <si>
    <t>nafouklo</t>
  </si>
  <si>
    <t>nafoukne</t>
  </si>
  <si>
    <t>nafouknou</t>
  </si>
  <si>
    <t>nafouknutí</t>
  </si>
  <si>
    <t>naháčkové</t>
  </si>
  <si>
    <t>naházeli</t>
  </si>
  <si>
    <t>nähe</t>
  </si>
  <si>
    <t>nahého</t>
  </si>
  <si>
    <t>nahlédnout</t>
  </si>
  <si>
    <t>náhledu</t>
  </si>
  <si>
    <t>náhlému</t>
  </si>
  <si>
    <t>nahlížel</t>
  </si>
  <si>
    <t>nahlíželi</t>
  </si>
  <si>
    <t>náhlost</t>
  </si>
  <si>
    <t>náhlosti</t>
  </si>
  <si>
    <t>náhlou</t>
  </si>
  <si>
    <t>náhod</t>
  </si>
  <si>
    <t>nahodilý</t>
  </si>
  <si>
    <t>nahotě</t>
  </si>
  <si>
    <t>nahotu</t>
  </si>
  <si>
    <t>nahovořil</t>
  </si>
  <si>
    <t>nahrabal</t>
  </si>
  <si>
    <t>nahradit</t>
  </si>
  <si>
    <t>náhradníka</t>
  </si>
  <si>
    <t>náhradu</t>
  </si>
  <si>
    <t>náhražkou</t>
  </si>
  <si>
    <t>náhražku</t>
  </si>
  <si>
    <t>nahrnulo</t>
  </si>
  <si>
    <t>náhubkem</t>
  </si>
  <si>
    <t>náhubku</t>
  </si>
  <si>
    <t>naivitou</t>
  </si>
  <si>
    <t>naivně</t>
  </si>
  <si>
    <t>naivní</t>
  </si>
  <si>
    <t>naivním</t>
  </si>
  <si>
    <t>naivnímu</t>
  </si>
  <si>
    <t>naivnosti</t>
  </si>
  <si>
    <t>najedí</t>
  </si>
  <si>
    <t>najedl</t>
  </si>
  <si>
    <t>najednoho</t>
  </si>
  <si>
    <t>nájemníci</t>
  </si>
  <si>
    <t>najím</t>
  </si>
  <si>
    <t>najíti</t>
  </si>
  <si>
    <t>nakašlali</t>
  </si>
  <si>
    <t>nakaženým</t>
  </si>
  <si>
    <t>nakazoval</t>
  </si>
  <si>
    <t>nakládají</t>
  </si>
  <si>
    <t>nakládal</t>
  </si>
  <si>
    <t>nakládat</t>
  </si>
  <si>
    <t>nakladatelství</t>
  </si>
  <si>
    <t>naklepanou</t>
  </si>
  <si>
    <t>nakloněn</t>
  </si>
  <si>
    <t>nakloněni</t>
  </si>
  <si>
    <t>naklonilo</t>
  </si>
  <si>
    <t>nakloňoval</t>
  </si>
  <si>
    <t>nakousnutou</t>
  </si>
  <si>
    <t>nakrájel</t>
  </si>
  <si>
    <t>nákrční</t>
  </si>
  <si>
    <t>nákresích</t>
  </si>
  <si>
    <t>nakreslený</t>
  </si>
  <si>
    <t>nakreslit</t>
  </si>
  <si>
    <t>nakrmili</t>
  </si>
  <si>
    <t>nakrmit</t>
  </si>
  <si>
    <t>nakrouceným</t>
  </si>
  <si>
    <t>nakukovala</t>
  </si>
  <si>
    <t>nákup</t>
  </si>
  <si>
    <t>nákupu</t>
  </si>
  <si>
    <t>nakvartýrovat</t>
  </si>
  <si>
    <t>nakyselo</t>
  </si>
  <si>
    <t>nakyslosti</t>
  </si>
  <si>
    <t>naládovaná</t>
  </si>
  <si>
    <t>naládovanej</t>
  </si>
  <si>
    <t>naládujte</t>
  </si>
  <si>
    <t>náledí</t>
  </si>
  <si>
    <t>nalej</t>
  </si>
  <si>
    <t>nalejete</t>
  </si>
  <si>
    <t>nalejou</t>
  </si>
  <si>
    <t>nalejvat</t>
  </si>
  <si>
    <t>nalepeným</t>
  </si>
  <si>
    <t>nalepenými</t>
  </si>
  <si>
    <t>nalepil</t>
  </si>
  <si>
    <t>nalepilo</t>
  </si>
  <si>
    <t>nalévaje</t>
  </si>
  <si>
    <t>naléval</t>
  </si>
  <si>
    <t>nálevníka</t>
  </si>
  <si>
    <t>nalézajících</t>
  </si>
  <si>
    <t>nalézajícími</t>
  </si>
  <si>
    <t>nalézalo</t>
  </si>
  <si>
    <t>nalézáte</t>
  </si>
  <si>
    <t>nálezci</t>
  </si>
  <si>
    <t>náležející</t>
  </si>
  <si>
    <t>nalezencem</t>
  </si>
  <si>
    <t>nalezenou</t>
  </si>
  <si>
    <t>nalezený</t>
  </si>
  <si>
    <t>náležitého</t>
  </si>
  <si>
    <t>náležitém</t>
  </si>
  <si>
    <t>nalezne</t>
  </si>
  <si>
    <t>naleznuv</t>
  </si>
  <si>
    <t>nalézti</t>
  </si>
  <si>
    <t>nálezu</t>
  </si>
  <si>
    <t>nalinkoval</t>
  </si>
  <si>
    <t>nalíval</t>
  </si>
  <si>
    <t>nalokal</t>
  </si>
  <si>
    <t>naloženi</t>
  </si>
  <si>
    <t>namačkáni</t>
  </si>
  <si>
    <t>namáhaje</t>
  </si>
  <si>
    <t>namáhali</t>
  </si>
  <si>
    <t>namáhání</t>
  </si>
  <si>
    <t>namáhat</t>
  </si>
  <si>
    <t>namáhavé</t>
  </si>
  <si>
    <t>namále</t>
  </si>
  <si>
    <t>namalován</t>
  </si>
  <si>
    <t>namalované</t>
  </si>
  <si>
    <t>namalovat</t>
  </si>
  <si>
    <t>namalujete</t>
  </si>
  <si>
    <t>namazán</t>
  </si>
  <si>
    <t>namažete</t>
  </si>
  <si>
    <t>namažou</t>
  </si>
  <si>
    <t>name</t>
  </si>
  <si>
    <t>namen</t>
  </si>
  <si>
    <t>naměříno</t>
  </si>
  <si>
    <t>náměsíčník</t>
  </si>
  <si>
    <t>náměty</t>
  </si>
  <si>
    <t>námezdní</t>
  </si>
  <si>
    <t>namíří</t>
  </si>
  <si>
    <t>namítaje</t>
  </si>
  <si>
    <t>namítat</t>
  </si>
  <si>
    <t>námitky</t>
  </si>
  <si>
    <t>namítnout</t>
  </si>
  <si>
    <t>namlátit</t>
  </si>
  <si>
    <t>namlouvajíce</t>
  </si>
  <si>
    <t>namluvenou</t>
  </si>
  <si>
    <t>namluvil</t>
  </si>
  <si>
    <t>namočenou</t>
  </si>
  <si>
    <t>namočit</t>
  </si>
  <si>
    <t>namodro</t>
  </si>
  <si>
    <t>námořní</t>
  </si>
  <si>
    <t>námořníků</t>
  </si>
  <si>
    <t>námořníky</t>
  </si>
  <si>
    <t>nána</t>
  </si>
  <si>
    <t>nanebevstoupení</t>
  </si>
  <si>
    <t>nanebevzetí</t>
  </si>
  <si>
    <t>nanejdýl</t>
  </si>
  <si>
    <t>nanesete</t>
  </si>
  <si>
    <t>naneštěstí</t>
  </si>
  <si>
    <t>nánu</t>
  </si>
  <si>
    <t>napáchal</t>
  </si>
  <si>
    <t>napadnou</t>
  </si>
  <si>
    <t>nápadných</t>
  </si>
  <si>
    <t>napájet</t>
  </si>
  <si>
    <t>napálit</t>
  </si>
  <si>
    <t>napaputínkat</t>
  </si>
  <si>
    <t>napařenej</t>
  </si>
  <si>
    <t>napařeným</t>
  </si>
  <si>
    <t>napařit</t>
  </si>
  <si>
    <t>naparoval</t>
  </si>
  <si>
    <t>napařuje</t>
  </si>
  <si>
    <t>napije</t>
  </si>
  <si>
    <t>napilo</t>
  </si>
  <si>
    <t>napínavého</t>
  </si>
  <si>
    <t>nápisama</t>
  </si>
  <si>
    <t>napíši</t>
  </si>
  <si>
    <t>napískal</t>
  </si>
  <si>
    <t>napíšou</t>
  </si>
  <si>
    <t>nápisů</t>
  </si>
  <si>
    <t>napíti</t>
  </si>
  <si>
    <t>napitý</t>
  </si>
  <si>
    <t>napitýho</t>
  </si>
  <si>
    <t>naplakala</t>
  </si>
  <si>
    <t>naplň</t>
  </si>
  <si>
    <t>naplněny</t>
  </si>
  <si>
    <t>naplněným</t>
  </si>
  <si>
    <t>naplnil</t>
  </si>
  <si>
    <t>naplňovaly</t>
  </si>
  <si>
    <t>naplňuje</t>
  </si>
  <si>
    <t>napnuta</t>
  </si>
  <si>
    <t>napodobené</t>
  </si>
  <si>
    <t>napodobit</t>
  </si>
  <si>
    <t>napodoboval</t>
  </si>
  <si>
    <t>napodobovat</t>
  </si>
  <si>
    <t>napodobuje</t>
  </si>
  <si>
    <t>napohlavkovali</t>
  </si>
  <si>
    <t>nápoji</t>
  </si>
  <si>
    <t>napojili</t>
  </si>
  <si>
    <t>napojím</t>
  </si>
  <si>
    <t>nápojů</t>
  </si>
  <si>
    <t>napoleon</t>
  </si>
  <si>
    <t>napoleonem</t>
  </si>
  <si>
    <t>napoleonova</t>
  </si>
  <si>
    <t>napolionská</t>
  </si>
  <si>
    <t>napolionský</t>
  </si>
  <si>
    <t>napomenula</t>
  </si>
  <si>
    <t>napomenutí</t>
  </si>
  <si>
    <t>napomínání</t>
  </si>
  <si>
    <t>napot</t>
  </si>
  <si>
    <t>nápovědou</t>
  </si>
  <si>
    <t>naprášit</t>
  </si>
  <si>
    <t>naprásk</t>
  </si>
  <si>
    <t>napráskali</t>
  </si>
  <si>
    <t>napráskat</t>
  </si>
  <si>
    <t>napráskli</t>
  </si>
  <si>
    <t>napravil</t>
  </si>
  <si>
    <t>napravit</t>
  </si>
  <si>
    <t>napraviti</t>
  </si>
  <si>
    <t>napřesrok</t>
  </si>
  <si>
    <t>naprostém</t>
  </si>
  <si>
    <t>náprsenky</t>
  </si>
  <si>
    <t>napsané</t>
  </si>
  <si>
    <t>napsanou</t>
  </si>
  <si>
    <t>napsaný</t>
  </si>
  <si>
    <t>napumpovat</t>
  </si>
  <si>
    <t>náramná</t>
  </si>
  <si>
    <t>náramného</t>
  </si>
  <si>
    <t>náramnej</t>
  </si>
  <si>
    <t>naraž</t>
  </si>
  <si>
    <t>narazejí</t>
  </si>
  <si>
    <t>narážejíce</t>
  </si>
  <si>
    <t>naražení</t>
  </si>
  <si>
    <t>naraženou</t>
  </si>
  <si>
    <t>narazila</t>
  </si>
  <si>
    <t>narazili</t>
  </si>
  <si>
    <t>narážka</t>
  </si>
  <si>
    <t>narážku</t>
  </si>
  <si>
    <t>nářečí</t>
  </si>
  <si>
    <t>nářečím</t>
  </si>
  <si>
    <t>nářek</t>
  </si>
  <si>
    <t>nařezali</t>
  </si>
  <si>
    <t>nařezaných</t>
  </si>
  <si>
    <t>naříkání</t>
  </si>
  <si>
    <t>naříkavě</t>
  </si>
  <si>
    <t>nařízením</t>
  </si>
  <si>
    <t>nařízeními</t>
  </si>
  <si>
    <t>nařízeno</t>
  </si>
  <si>
    <t>nařizuje</t>
  </si>
  <si>
    <t>nařizuji</t>
  </si>
  <si>
    <t>nářku</t>
  </si>
  <si>
    <t>národem</t>
  </si>
  <si>
    <t>narodila</t>
  </si>
  <si>
    <t>narodilo</t>
  </si>
  <si>
    <t>narodily</t>
  </si>
  <si>
    <t>národnost</t>
  </si>
  <si>
    <t>národnostní</t>
  </si>
  <si>
    <t>národohospodářským</t>
  </si>
  <si>
    <t>národu</t>
  </si>
  <si>
    <t>nároku</t>
  </si>
  <si>
    <t>narost</t>
  </si>
  <si>
    <t>naroste</t>
  </si>
  <si>
    <t>narozením</t>
  </si>
  <si>
    <t>narozeninám</t>
  </si>
  <si>
    <t>narozeniny</t>
  </si>
  <si>
    <t>nároží</t>
  </si>
  <si>
    <t>náruče</t>
  </si>
  <si>
    <t>narukování</t>
  </si>
  <si>
    <t>narukovat</t>
  </si>
  <si>
    <t>narukuje</t>
  </si>
  <si>
    <t>náruživě</t>
  </si>
  <si>
    <t>narýsovati</t>
  </si>
  <si>
    <t>nasadit</t>
  </si>
  <si>
    <t>nasákl</t>
  </si>
  <si>
    <t>nasáklovi</t>
  </si>
  <si>
    <t>nasazením</t>
  </si>
  <si>
    <t>nasazeným</t>
  </si>
  <si>
    <t>nasedlo</t>
  </si>
  <si>
    <t>naseru</t>
  </si>
  <si>
    <t>nashromáždilo</t>
  </si>
  <si>
    <t>násilí</t>
  </si>
  <si>
    <t>násilnictví</t>
  </si>
  <si>
    <t>našima</t>
  </si>
  <si>
    <t>následky</t>
  </si>
  <si>
    <t>následníka</t>
  </si>
  <si>
    <t>následníkovi</t>
  </si>
  <si>
    <t>následovala</t>
  </si>
  <si>
    <t>následovalo</t>
  </si>
  <si>
    <t>následovat</t>
  </si>
  <si>
    <t>naslouchali</t>
  </si>
  <si>
    <t>nasluchátku</t>
  </si>
  <si>
    <t>nasmál</t>
  </si>
  <si>
    <t>nasolenej</t>
  </si>
  <si>
    <t>náspech</t>
  </si>
  <si>
    <t>nastalo</t>
  </si>
  <si>
    <t>nastávají</t>
  </si>
  <si>
    <t>nastěhovala</t>
  </si>
  <si>
    <t>nástěnného</t>
  </si>
  <si>
    <t>nastoupila</t>
  </si>
  <si>
    <t>nastoupili</t>
  </si>
  <si>
    <t>nastoupit</t>
  </si>
  <si>
    <t>nastoupíte</t>
  </si>
  <si>
    <t>nastřádání</t>
  </si>
  <si>
    <t>nástrahy</t>
  </si>
  <si>
    <t>nastřelovat</t>
  </si>
  <si>
    <t>nastřeluje</t>
  </si>
  <si>
    <t>nastřelují</t>
  </si>
  <si>
    <t>nastrkali</t>
  </si>
  <si>
    <t>nastupoval</t>
  </si>
  <si>
    <t>nastupte</t>
  </si>
  <si>
    <t>nástupu</t>
  </si>
  <si>
    <t>nastupujícího</t>
  </si>
  <si>
    <t>nastyd</t>
  </si>
  <si>
    <t>nasvědčovalo</t>
  </si>
  <si>
    <t>nasvědčovat</t>
  </si>
  <si>
    <t>nasvědčuje</t>
  </si>
  <si>
    <t>nasyceného</t>
  </si>
  <si>
    <t>nasycený</t>
  </si>
  <si>
    <t>nasypali</t>
  </si>
  <si>
    <t>natáhli</t>
  </si>
  <si>
    <t>natáhneš</t>
  </si>
  <si>
    <t>natáhněte</t>
  </si>
  <si>
    <t>natáhnou</t>
  </si>
  <si>
    <t>natahujou</t>
  </si>
  <si>
    <t>nátěr</t>
  </si>
  <si>
    <t>nátěrech</t>
  </si>
  <si>
    <t>nátěru</t>
  </si>
  <si>
    <t>náthan</t>
  </si>
  <si>
    <t>nátlak</t>
  </si>
  <si>
    <t>natloukli</t>
  </si>
  <si>
    <t>natočím</t>
  </si>
  <si>
    <t>natož</t>
  </si>
  <si>
    <t>natrápil</t>
  </si>
  <si>
    <t>natřel</t>
  </si>
  <si>
    <t>natřené</t>
  </si>
  <si>
    <t>natřeného</t>
  </si>
  <si>
    <t>natřenej</t>
  </si>
  <si>
    <t>natřený</t>
  </si>
  <si>
    <t>natrhám</t>
  </si>
  <si>
    <t>naučení</t>
  </si>
  <si>
    <t>navalil</t>
  </si>
  <si>
    <t>navaloval</t>
  </si>
  <si>
    <t>navařit</t>
  </si>
  <si>
    <t>navázal</t>
  </si>
  <si>
    <t>navečeřet</t>
  </si>
  <si>
    <t>navečeřím</t>
  </si>
  <si>
    <t>navlékaje</t>
  </si>
  <si>
    <t>navlékal</t>
  </si>
  <si>
    <t>navlékl</t>
  </si>
  <si>
    <t>navlíkli</t>
  </si>
  <si>
    <t>návod</t>
  </si>
  <si>
    <t>návodu</t>
  </si>
  <si>
    <t>návody</t>
  </si>
  <si>
    <t>navrácena</t>
  </si>
  <si>
    <t>návrat</t>
  </si>
  <si>
    <t>navrhnout</t>
  </si>
  <si>
    <t>návrší</t>
  </si>
  <si>
    <t>navrstvena</t>
  </si>
  <si>
    <t>navržen</t>
  </si>
  <si>
    <t>navržených</t>
  </si>
  <si>
    <t>návštěv</t>
  </si>
  <si>
    <t>návštěvám</t>
  </si>
  <si>
    <t>návštěvnice</t>
  </si>
  <si>
    <t>návštěvník</t>
  </si>
  <si>
    <t>návštěvníky</t>
  </si>
  <si>
    <t>navštěvovat</t>
  </si>
  <si>
    <t>navštívenku</t>
  </si>
  <si>
    <t>navštíví</t>
  </si>
  <si>
    <t>navyk</t>
  </si>
  <si>
    <t>nazbyt</t>
  </si>
  <si>
    <t>nazelenalým</t>
  </si>
  <si>
    <t>nazeleno</t>
  </si>
  <si>
    <t>nažeru</t>
  </si>
  <si>
    <t>nazíraje</t>
  </si>
  <si>
    <t>nažloutlá</t>
  </si>
  <si>
    <t>nažloutlým</t>
  </si>
  <si>
    <t>nažluto</t>
  </si>
  <si>
    <t>naznač</t>
  </si>
  <si>
    <t>naznačen</t>
  </si>
  <si>
    <t>naznačil</t>
  </si>
  <si>
    <t>názorech</t>
  </si>
  <si>
    <t>názorem</t>
  </si>
  <si>
    <t>nažranej</t>
  </si>
  <si>
    <t>nažrat</t>
  </si>
  <si>
    <t>nazván</t>
  </si>
  <si>
    <t>nazvání</t>
  </si>
  <si>
    <t>nažvaní</t>
  </si>
  <si>
    <t>nazvat</t>
  </si>
  <si>
    <t>nazve</t>
  </si>
  <si>
    <t>nazveme</t>
  </si>
  <si>
    <t>názvosloví</t>
  </si>
  <si>
    <t>nazývajíce</t>
  </si>
  <si>
    <t>nazývám</t>
  </si>
  <si>
    <t>ne-nebyl</t>
  </si>
  <si>
    <t>ne-nepravou</t>
  </si>
  <si>
    <t>ne-nesmí</t>
  </si>
  <si>
    <t>ne-nestydíš</t>
  </si>
  <si>
    <t>ne-se-ska-ko-va-lo</t>
  </si>
  <si>
    <t>ne-se-ska-ko-vat</t>
  </si>
  <si>
    <t>nebály</t>
  </si>
  <si>
    <t>nebaví</t>
  </si>
  <si>
    <t>nebavili</t>
  </si>
  <si>
    <t>nebavte</t>
  </si>
  <si>
    <t>nebejvaly</t>
  </si>
  <si>
    <t>nebere</t>
  </si>
  <si>
    <t>nebesích</t>
  </si>
  <si>
    <t>nebeskýma</t>
  </si>
  <si>
    <t>nebezpečné</t>
  </si>
  <si>
    <t>nebezpečně</t>
  </si>
  <si>
    <t>nebezpečného</t>
  </si>
  <si>
    <t>nebezpečnou</t>
  </si>
  <si>
    <t>nebezpečnými</t>
  </si>
  <si>
    <t>nebezpeěno</t>
  </si>
  <si>
    <t>neblbnete</t>
  </si>
  <si>
    <t>neblbnou</t>
  </si>
  <si>
    <t>nebolela</t>
  </si>
  <si>
    <t>nebolí</t>
  </si>
  <si>
    <t>nebožtíkovi</t>
  </si>
  <si>
    <t>nebrali</t>
  </si>
  <si>
    <t>nebránil</t>
  </si>
  <si>
    <t>nebrečel</t>
  </si>
  <si>
    <t>nebuč</t>
  </si>
  <si>
    <t>nebudili</t>
  </si>
  <si>
    <t>nebytelnosti</t>
  </si>
  <si>
    <t>nebývá</t>
  </si>
  <si>
    <t>něcc</t>
  </si>
  <si>
    <t>nečehho</t>
  </si>
  <si>
    <t>necejtí</t>
  </si>
  <si>
    <t>necejtím</t>
  </si>
  <si>
    <t>nečekaje</t>
  </si>
  <si>
    <t>nečekanou</t>
  </si>
  <si>
    <t>necelé</t>
  </si>
  <si>
    <t>necelých</t>
  </si>
  <si>
    <t>nečestnýho</t>
  </si>
  <si>
    <t>nečet</t>
  </si>
  <si>
    <t>necháme</t>
  </si>
  <si>
    <t>nechápaje</t>
  </si>
  <si>
    <t>nechápal</t>
  </si>
  <si>
    <t>nechápe</t>
  </si>
  <si>
    <t>nechápou</t>
  </si>
  <si>
    <t>nechápu</t>
  </si>
  <si>
    <t>nechať</t>
  </si>
  <si>
    <t>nechával</t>
  </si>
  <si>
    <t>nechcípne</t>
  </si>
  <si>
    <t>nechleba</t>
  </si>
  <si>
    <t>nechodějí</t>
  </si>
  <si>
    <t>nechodím</t>
  </si>
  <si>
    <t>nechoval</t>
  </si>
  <si>
    <t>nechtěj</t>
  </si>
  <si>
    <t>nechtěje</t>
  </si>
  <si>
    <t>nechumelilo</t>
  </si>
  <si>
    <t>nechytlo</t>
  </si>
  <si>
    <t>nečinily</t>
  </si>
  <si>
    <t>nečiníte</t>
  </si>
  <si>
    <t>nečistokrevného</t>
  </si>
  <si>
    <t>nečistokrevných</t>
  </si>
  <si>
    <t>nečistokrevnýho</t>
  </si>
  <si>
    <t>necítil</t>
  </si>
  <si>
    <t>necpal</t>
  </si>
  <si>
    <t>nečtem</t>
  </si>
  <si>
    <t>nectí</t>
  </si>
  <si>
    <t>nečtli</t>
  </si>
  <si>
    <t>nečuměli</t>
  </si>
  <si>
    <t>nedalekého</t>
  </si>
  <si>
    <t>nedalekých</t>
  </si>
  <si>
    <t>nedalekým</t>
  </si>
  <si>
    <t>nedáme</t>
  </si>
  <si>
    <t>nedáš</t>
  </si>
  <si>
    <t>nedat</t>
  </si>
  <si>
    <t>nedáte</t>
  </si>
  <si>
    <t>nedatuje</t>
  </si>
  <si>
    <t>nedával</t>
  </si>
  <si>
    <t>nedávným1</t>
  </si>
  <si>
    <t>nedbajíce</t>
  </si>
  <si>
    <t>nedbalo</t>
  </si>
  <si>
    <t>nedbalý</t>
  </si>
  <si>
    <t>neděje</t>
  </si>
  <si>
    <t>nedejte</t>
  </si>
  <si>
    <t>nedělají</t>
  </si>
  <si>
    <t>nedělemi</t>
  </si>
  <si>
    <t>nedezentýroval</t>
  </si>
  <si>
    <t>nedívám</t>
  </si>
  <si>
    <t>nedlel</t>
  </si>
  <si>
    <t>nedobytný</t>
  </si>
  <si>
    <t>nedočká</t>
  </si>
  <si>
    <t>nedočkali</t>
  </si>
  <si>
    <t>nedodal</t>
  </si>
  <si>
    <t>nedodaný</t>
  </si>
  <si>
    <t>nedodělá</t>
  </si>
  <si>
    <t>nedodržování</t>
  </si>
  <si>
    <t>nedohráli</t>
  </si>
  <si>
    <t>nedojedy</t>
  </si>
  <si>
    <t>nedokadit</t>
  </si>
  <si>
    <t>nedokázal</t>
  </si>
  <si>
    <t>nedokážou</t>
  </si>
  <si>
    <t>nedokonalou</t>
  </si>
  <si>
    <t>nedokradl</t>
  </si>
  <si>
    <t>nedopalek</t>
  </si>
  <si>
    <t>nedopálil</t>
  </si>
  <si>
    <t>nedopalky</t>
  </si>
  <si>
    <t>nedopitá</t>
  </si>
  <si>
    <t>nedoporučoval</t>
  </si>
  <si>
    <t>nedopověděl</t>
  </si>
  <si>
    <t>nedorazil</t>
  </si>
  <si>
    <t>nedoříznutej</t>
  </si>
  <si>
    <t>nedošla</t>
  </si>
  <si>
    <t>nedosloužil</t>
  </si>
  <si>
    <t>nedostáli</t>
  </si>
  <si>
    <t>nedostanete</t>
  </si>
  <si>
    <t>nedostatečném</t>
  </si>
  <si>
    <t>nedostatek</t>
  </si>
  <si>
    <t>nedostatku</t>
  </si>
  <si>
    <t>nedostatky</t>
  </si>
  <si>
    <t>nedostáváme</t>
  </si>
  <si>
    <t>nedostavila</t>
  </si>
  <si>
    <t>nedostavovala</t>
  </si>
  <si>
    <t>nedostižitelných</t>
  </si>
  <si>
    <t>nedotčených</t>
  </si>
  <si>
    <t>nedotkli</t>
  </si>
  <si>
    <t>nedoučené</t>
  </si>
  <si>
    <t>nedověděl</t>
  </si>
  <si>
    <t>nedovedeš</t>
  </si>
  <si>
    <t>nedovedou</t>
  </si>
  <si>
    <t>nedovolený</t>
  </si>
  <si>
    <t>nedovolenými</t>
  </si>
  <si>
    <t>nedovolenýmu</t>
  </si>
  <si>
    <t>nedovolili</t>
  </si>
  <si>
    <t>nedovolím</t>
  </si>
  <si>
    <t>nedovolit</t>
  </si>
  <si>
    <t>nedovtípil</t>
  </si>
  <si>
    <t>nedožerovi</t>
  </si>
  <si>
    <t>nedozírna</t>
  </si>
  <si>
    <t>nedožranej</t>
  </si>
  <si>
    <t>nedozvěděl</t>
  </si>
  <si>
    <t>nedozvím</t>
  </si>
  <si>
    <t>nedozvíte</t>
  </si>
  <si>
    <t>nedůstojné</t>
  </si>
  <si>
    <t>nedutalo</t>
  </si>
  <si>
    <t>nedůvěřoval</t>
  </si>
  <si>
    <t>neduživosti</t>
  </si>
  <si>
    <t>neexistovalo</t>
  </si>
  <si>
    <t>neexistují</t>
  </si>
  <si>
    <t>neexistující</t>
  </si>
  <si>
    <t>nefasovali</t>
  </si>
  <si>
    <t>nefast1je</t>
  </si>
  <si>
    <t>nefotografoval</t>
  </si>
  <si>
    <t>negalantně</t>
  </si>
  <si>
    <t>negebírovala</t>
  </si>
  <si>
    <t>nehádám</t>
  </si>
  <si>
    <t>neházej</t>
  </si>
  <si>
    <t>nehejbá</t>
  </si>
  <si>
    <t>nehet</t>
  </si>
  <si>
    <t>nehezky</t>
  </si>
  <si>
    <t>nehla</t>
  </si>
  <si>
    <t>nehlásil</t>
  </si>
  <si>
    <t>nehledá</t>
  </si>
  <si>
    <t>nehlubokém</t>
  </si>
  <si>
    <t>nehnali</t>
  </si>
  <si>
    <t>nehněvají</t>
  </si>
  <si>
    <t>nehněvali</t>
  </si>
  <si>
    <t>nehněvej</t>
  </si>
  <si>
    <t>nehnout</t>
  </si>
  <si>
    <t>nehnul</t>
  </si>
  <si>
    <t>ného</t>
  </si>
  <si>
    <t>nehod</t>
  </si>
  <si>
    <t>nehodí</t>
  </si>
  <si>
    <t>nehodící</t>
  </si>
  <si>
    <t>nehodil</t>
  </si>
  <si>
    <t>nehody</t>
  </si>
  <si>
    <t>neholené</t>
  </si>
  <si>
    <t>nehorázná</t>
  </si>
  <si>
    <t>nehostili</t>
  </si>
  <si>
    <t>nehrábl</t>
  </si>
  <si>
    <t>nehraje</t>
  </si>
  <si>
    <t>nehráli</t>
  </si>
  <si>
    <t>nehrozí</t>
  </si>
  <si>
    <t>nehryže</t>
  </si>
  <si>
    <t>nehubil</t>
  </si>
  <si>
    <t>nehulákejme</t>
  </si>
  <si>
    <t>nehybně</t>
  </si>
  <si>
    <t>neidealisté</t>
  </si>
  <si>
    <t>neimponovala</t>
  </si>
  <si>
    <t>nein</t>
  </si>
  <si>
    <t>neinteligentně</t>
  </si>
  <si>
    <t>nějakejm</t>
  </si>
  <si>
    <t>nějakýma</t>
  </si>
  <si>
    <t>nejapný</t>
  </si>
  <si>
    <t>nejapných</t>
  </si>
  <si>
    <t>nejasnosti</t>
  </si>
  <si>
    <t>nejasnou</t>
  </si>
  <si>
    <t>nejasných</t>
  </si>
  <si>
    <t>nejbezpečnější</t>
  </si>
  <si>
    <t>nejblahoslavenější</t>
  </si>
  <si>
    <t>nejblbějších</t>
  </si>
  <si>
    <t>nejblíže</t>
  </si>
  <si>
    <t>nejbližšího</t>
  </si>
  <si>
    <t>nejbujnější</t>
  </si>
  <si>
    <t>nejbystřejší</t>
  </si>
  <si>
    <t>nejčastějších</t>
  </si>
  <si>
    <t>nejchutnější</t>
  </si>
  <si>
    <t>nejčistokrevnějšího</t>
  </si>
  <si>
    <t>nejčistším</t>
  </si>
  <si>
    <t>nejcitelněji</t>
  </si>
  <si>
    <t>nejdál</t>
  </si>
  <si>
    <t>nejdelší</t>
  </si>
  <si>
    <t>nejdojemnější</t>
  </si>
  <si>
    <t>nejdokonalejším</t>
  </si>
  <si>
    <t>nejdovednější</t>
  </si>
  <si>
    <t>nejdražší</t>
  </si>
  <si>
    <t>nejdůležitějších</t>
  </si>
  <si>
    <t>nejdůležitějším</t>
  </si>
  <si>
    <t>nejdůvěrnější</t>
  </si>
  <si>
    <t>nejdůvěrnějším</t>
  </si>
  <si>
    <t>nejed</t>
  </si>
  <si>
    <t>nejela</t>
  </si>
  <si>
    <t>nejevějí</t>
  </si>
  <si>
    <t>nejevící</t>
  </si>
  <si>
    <t>nejevili</t>
  </si>
  <si>
    <t>nejevíte</t>
  </si>
  <si>
    <t>nejhezčích</t>
  </si>
  <si>
    <t>nejhezčím</t>
  </si>
  <si>
    <t>nejhodnějších</t>
  </si>
  <si>
    <t>nejhorších</t>
  </si>
  <si>
    <t>nejhorším</t>
  </si>
  <si>
    <t>nejhouževnatěji</t>
  </si>
  <si>
    <t>nejhroznější</t>
  </si>
  <si>
    <t>nejhůř</t>
  </si>
  <si>
    <t>nejí</t>
  </si>
  <si>
    <t>nejintimnější</t>
  </si>
  <si>
    <t>nejintimnějších</t>
  </si>
  <si>
    <t>nejistota</t>
  </si>
  <si>
    <t>nejistý</t>
  </si>
  <si>
    <t>nejistým</t>
  </si>
  <si>
    <t>nejít</t>
  </si>
  <si>
    <t>nejjasnějšího</t>
  </si>
  <si>
    <t>nejjasnějšímu</t>
  </si>
  <si>
    <t>nejjemnější</t>
  </si>
  <si>
    <t>nejjemnějších</t>
  </si>
  <si>
    <t>nejkrajnější</t>
  </si>
  <si>
    <t>nejlacinější</t>
  </si>
  <si>
    <t>nejlehčíma</t>
  </si>
  <si>
    <t>nejlepšímu</t>
  </si>
  <si>
    <t>nejmenoval</t>
  </si>
  <si>
    <t>nejmenujte</t>
  </si>
  <si>
    <t>nejmilosrdnější</t>
  </si>
  <si>
    <t>nejmilostivějšího</t>
  </si>
  <si>
    <t>nejmladšího</t>
  </si>
  <si>
    <t>nejnenáviděnějšího</t>
  </si>
  <si>
    <t>nejnepříjemnější</t>
  </si>
  <si>
    <t>nejnešťastnější</t>
  </si>
  <si>
    <t>nejnevinnější</t>
  </si>
  <si>
    <t>nejnevinnějšího</t>
  </si>
  <si>
    <t>nejnižší</t>
  </si>
  <si>
    <t>nejobratnější</t>
  </si>
  <si>
    <t>nejpečlivěji</t>
  </si>
  <si>
    <t>nejpoctivější</t>
  </si>
  <si>
    <t>nejpodlejšího</t>
  </si>
  <si>
    <t>nejpořádnějším</t>
  </si>
  <si>
    <t>nejprachpitomějším</t>
  </si>
  <si>
    <t>nejpřátelštějším</t>
  </si>
  <si>
    <t>nejpříhodnější</t>
  </si>
  <si>
    <t>nejprimitivnějším</t>
  </si>
  <si>
    <t>nejpříznivější</t>
  </si>
  <si>
    <t>nejpronásledovanějším</t>
  </si>
  <si>
    <t>nejprotivnějšího</t>
  </si>
  <si>
    <t>nejprvnější</t>
  </si>
  <si>
    <t>nejpůvodnější</t>
  </si>
  <si>
    <t>nejrůznějšího</t>
  </si>
  <si>
    <t>nejsa</t>
  </si>
  <si>
    <t>nejshnile</t>
  </si>
  <si>
    <t>nejsladší</t>
  </si>
  <si>
    <t>nejslavnějších</t>
  </si>
  <si>
    <t>nejslušnější</t>
  </si>
  <si>
    <t>nejslušnějších</t>
  </si>
  <si>
    <t>nejsmutněji</t>
  </si>
  <si>
    <t>nejspravedlivější</t>
  </si>
  <si>
    <t>nejsrozumitelněji</t>
  </si>
  <si>
    <t>nejstarším</t>
  </si>
  <si>
    <t>nejstaršímu</t>
  </si>
  <si>
    <t>nejšťavnatější</t>
  </si>
  <si>
    <t>nejstrašnějším</t>
  </si>
  <si>
    <t>nejsurovějšího</t>
  </si>
  <si>
    <t>nejtesklivějších</t>
  </si>
  <si>
    <t>nejtěžší</t>
  </si>
  <si>
    <t>nejtlustší</t>
  </si>
  <si>
    <t>nejvelkolepějším</t>
  </si>
  <si>
    <t>nejvěrnějšímu</t>
  </si>
  <si>
    <t>největších</t>
  </si>
  <si>
    <t>největšího</t>
  </si>
  <si>
    <t>nejvhodnějším</t>
  </si>
  <si>
    <t>nejvřeleji</t>
  </si>
  <si>
    <t>nejvroucnějším</t>
  </si>
  <si>
    <t>nejvýhodnějším</t>
  </si>
  <si>
    <t>nejvyššímu</t>
  </si>
  <si>
    <t>nejvyvinutějším</t>
  </si>
  <si>
    <t>nejvzdálenější</t>
  </si>
  <si>
    <t>nejvzdělanější</t>
  </si>
  <si>
    <t>nejzajímavějším</t>
  </si>
  <si>
    <t>nejzničenějšího</t>
  </si>
  <si>
    <t>nejzuřivější</t>
  </si>
  <si>
    <t>nekalý</t>
  </si>
  <si>
    <t>nekázance</t>
  </si>
  <si>
    <t>nekázanky</t>
  </si>
  <si>
    <t>nekecejte</t>
  </si>
  <si>
    <t>neklanova</t>
  </si>
  <si>
    <t>neklape</t>
  </si>
  <si>
    <t>neklať</t>
  </si>
  <si>
    <t>neklidný</t>
  </si>
  <si>
    <t>nekňuba</t>
  </si>
  <si>
    <t>nekonaly</t>
  </si>
  <si>
    <t>nekonečná</t>
  </si>
  <si>
    <t>nekonečně</t>
  </si>
  <si>
    <t>nekonečném</t>
  </si>
  <si>
    <t>nekonečný</t>
  </si>
  <si>
    <t>nekorunovaná</t>
  </si>
  <si>
    <t>nekoupal</t>
  </si>
  <si>
    <t>nekoupil</t>
  </si>
  <si>
    <t>nekoupím</t>
  </si>
  <si>
    <t>nekouří</t>
  </si>
  <si>
    <t>nekouřím</t>
  </si>
  <si>
    <t>nekous</t>
  </si>
  <si>
    <t>nekousal</t>
  </si>
  <si>
    <t>nekrade</t>
  </si>
  <si>
    <t>nekradeš</t>
  </si>
  <si>
    <t>nekradlo</t>
  </si>
  <si>
    <t>nekřesťanská</t>
  </si>
  <si>
    <t>nekřičel</t>
  </si>
  <si>
    <t>nekřičela</t>
  </si>
  <si>
    <t>nekrologu</t>
  </si>
  <si>
    <t>některém</t>
  </si>
  <si>
    <t>některýho</t>
  </si>
  <si>
    <t>nekuckej</t>
  </si>
  <si>
    <t>neladíte</t>
  </si>
  <si>
    <t>nelamte</t>
  </si>
  <si>
    <t>neléčili</t>
  </si>
  <si>
    <t>nelejte</t>
  </si>
  <si>
    <t>neleká</t>
  </si>
  <si>
    <t>nelekají</t>
  </si>
  <si>
    <t>nelekejte</t>
  </si>
  <si>
    <t>nelíbil</t>
  </si>
  <si>
    <t>nelíbili</t>
  </si>
  <si>
    <t>nelíbím</t>
  </si>
  <si>
    <t>nelibost</t>
  </si>
  <si>
    <t>nelibosti</t>
  </si>
  <si>
    <t>nelišil</t>
  </si>
  <si>
    <t>nelítostný</t>
  </si>
  <si>
    <t>neloajálnost</t>
  </si>
  <si>
    <t>neloajálnosti</t>
  </si>
  <si>
    <t>neloupil</t>
  </si>
  <si>
    <t>nelovili</t>
  </si>
  <si>
    <t>nelži</t>
  </si>
  <si>
    <t>nelžu</t>
  </si>
  <si>
    <t>nemačkáme</t>
  </si>
  <si>
    <t>nemálo</t>
  </si>
  <si>
    <t>nemanželských</t>
  </si>
  <si>
    <t>nemašírovali</t>
  </si>
  <si>
    <t>němcem</t>
  </si>
  <si>
    <t>němé</t>
  </si>
  <si>
    <t>němě</t>
  </si>
  <si>
    <t>nemeč</t>
  </si>
  <si>
    <t>německem</t>
  </si>
  <si>
    <t>německo-maďarské</t>
  </si>
  <si>
    <t>německo-maďarský</t>
  </si>
  <si>
    <t>německo-ruský</t>
  </si>
  <si>
    <t>německýmu</t>
  </si>
  <si>
    <t>nemehlo</t>
  </si>
  <si>
    <t>nemějme</t>
  </si>
  <si>
    <t>nemějte</t>
  </si>
  <si>
    <t>neměnilo</t>
  </si>
  <si>
    <t>neměřitelnou</t>
  </si>
  <si>
    <t>nemilého</t>
  </si>
  <si>
    <t>nemilosrdně</t>
  </si>
  <si>
    <t>nemilují</t>
  </si>
  <si>
    <t>nemilým</t>
  </si>
  <si>
    <t>nemíval</t>
  </si>
  <si>
    <t>nemíváte</t>
  </si>
  <si>
    <t>němkyně</t>
  </si>
  <si>
    <t>němkyni</t>
  </si>
  <si>
    <t>nemlich</t>
  </si>
  <si>
    <t>nemluv</t>
  </si>
  <si>
    <t>nemluva</t>
  </si>
  <si>
    <t>nemluvě</t>
  </si>
  <si>
    <t>nemluvit</t>
  </si>
  <si>
    <t>nemluvíval</t>
  </si>
  <si>
    <t>nemluvte</t>
  </si>
  <si>
    <t>nemocech</t>
  </si>
  <si>
    <t>nemocen</t>
  </si>
  <si>
    <t>nemoci</t>
  </si>
  <si>
    <t>nemocí</t>
  </si>
  <si>
    <t>nemocná</t>
  </si>
  <si>
    <t>nemocniční</t>
  </si>
  <si>
    <t>nemocničních</t>
  </si>
  <si>
    <t>nemocnýho</t>
  </si>
  <si>
    <t>nemocnými</t>
  </si>
  <si>
    <t>nemohly</t>
  </si>
  <si>
    <t>nemotorného</t>
  </si>
  <si>
    <t>nemožnou</t>
  </si>
  <si>
    <t>nemožných</t>
  </si>
  <si>
    <t>nemravnostech</t>
  </si>
  <si>
    <t>nemrkli</t>
  </si>
  <si>
    <t>nemrknu</t>
  </si>
  <si>
    <t>nemyslet</t>
  </si>
  <si>
    <t>nemyslit</t>
  </si>
  <si>
    <t>nemyslitelně</t>
  </si>
  <si>
    <t>nemytý</t>
  </si>
  <si>
    <t>nemytých</t>
  </si>
  <si>
    <t>nenacházel</t>
  </si>
  <si>
    <t>nenadálé</t>
  </si>
  <si>
    <t>nenadálého</t>
  </si>
  <si>
    <t>nenadálém</t>
  </si>
  <si>
    <t>nenadává</t>
  </si>
  <si>
    <t>nenadřeli</t>
  </si>
  <si>
    <t>nenafackoval</t>
  </si>
  <si>
    <t>nenajdeš</t>
  </si>
  <si>
    <t>nenajdu</t>
  </si>
  <si>
    <t>nenaléhal</t>
  </si>
  <si>
    <t>nenaleje</t>
  </si>
  <si>
    <t>nenaleju</t>
  </si>
  <si>
    <t>nenalézá</t>
  </si>
  <si>
    <t>nenalézaje</t>
  </si>
  <si>
    <t>nenalézali</t>
  </si>
  <si>
    <t>nenalezne</t>
  </si>
  <si>
    <t>nenamáhala</t>
  </si>
  <si>
    <t>nenamítal</t>
  </si>
  <si>
    <t>nenápadným</t>
  </si>
  <si>
    <t>nenapodoboval</t>
  </si>
  <si>
    <t>nenapohlavkoval</t>
  </si>
  <si>
    <t>nenapravil</t>
  </si>
  <si>
    <t>nenapravíte</t>
  </si>
  <si>
    <t>nenásledovala</t>
  </si>
  <si>
    <t>nenásledovalo</t>
  </si>
  <si>
    <t>nenastudil</t>
  </si>
  <si>
    <t>nenastydly</t>
  </si>
  <si>
    <t>nenasytná</t>
  </si>
  <si>
    <t>nenatáh</t>
  </si>
  <si>
    <t>nenaučím</t>
  </si>
  <si>
    <t>nenaučíte</t>
  </si>
  <si>
    <t>nenavazovali</t>
  </si>
  <si>
    <t>nenáviděn</t>
  </si>
  <si>
    <t>nenáviděnou</t>
  </si>
  <si>
    <t>nenávistí</t>
  </si>
  <si>
    <t>nenavrátí</t>
  </si>
  <si>
    <t>nenažranče</t>
  </si>
  <si>
    <t>nenažrané</t>
  </si>
  <si>
    <t>nenažraného</t>
  </si>
  <si>
    <t>nenažranej</t>
  </si>
  <si>
    <t>nenažranosti</t>
  </si>
  <si>
    <t>nenazval</t>
  </si>
  <si>
    <t>nenazýval</t>
  </si>
  <si>
    <t>nenazývala</t>
  </si>
  <si>
    <t>nenazývali</t>
  </si>
  <si>
    <t>nenechá</t>
  </si>
  <si>
    <t>nenesla</t>
  </si>
  <si>
    <t>nenosí</t>
  </si>
  <si>
    <t>nenosil</t>
  </si>
  <si>
    <t>nenosily</t>
  </si>
  <si>
    <t>nenosíte</t>
  </si>
  <si>
    <t>nenuceně</t>
  </si>
  <si>
    <t>nenuceností</t>
  </si>
  <si>
    <t>nenucený</t>
  </si>
  <si>
    <t>nenudíme</t>
  </si>
  <si>
    <t>neobdržel</t>
  </si>
  <si>
    <t>neobešla</t>
  </si>
  <si>
    <t>neobjednal</t>
  </si>
  <si>
    <t>neobjednávají</t>
  </si>
  <si>
    <t>neobjeví</t>
  </si>
  <si>
    <t>neobjevil</t>
  </si>
  <si>
    <t>neobjevila</t>
  </si>
  <si>
    <t>neobléknete</t>
  </si>
  <si>
    <t>neoblíben</t>
  </si>
  <si>
    <t>neobrátil</t>
  </si>
  <si>
    <t>neobtěžoval</t>
  </si>
  <si>
    <t>neobtěžovat</t>
  </si>
  <si>
    <t>neobyčejná</t>
  </si>
  <si>
    <t>neochotně</t>
  </si>
  <si>
    <t>neochutnal</t>
  </si>
  <si>
    <t>neochvějné</t>
  </si>
  <si>
    <t>neochvějnost</t>
  </si>
  <si>
    <t>neočkovaných</t>
  </si>
  <si>
    <t>neodborník</t>
  </si>
  <si>
    <t>neodborníků</t>
  </si>
  <si>
    <t>neodbytně</t>
  </si>
  <si>
    <t>neodcházela</t>
  </si>
  <si>
    <t>neodepřel</t>
  </si>
  <si>
    <t>neodpočívaly</t>
  </si>
  <si>
    <t>neodpouštěl</t>
  </si>
  <si>
    <t>neodřeknete</t>
  </si>
  <si>
    <t>neodsuzujeme</t>
  </si>
  <si>
    <t>neodůvodněné</t>
  </si>
  <si>
    <t>neodvážil</t>
  </si>
  <si>
    <t>neodvolatelně</t>
  </si>
  <si>
    <t>neodvrátí</t>
  </si>
  <si>
    <t>neodvratně</t>
  </si>
  <si>
    <t>neohlásil</t>
  </si>
  <si>
    <t>neohřál</t>
  </si>
  <si>
    <t>neoklamala</t>
  </si>
  <si>
    <t>neokouzlovala</t>
  </si>
  <si>
    <t>neomaleného</t>
  </si>
  <si>
    <t>neomlouvá</t>
  </si>
  <si>
    <t>neomylnosti</t>
  </si>
  <si>
    <t>neomylný</t>
  </si>
  <si>
    <t>neopakujte</t>
  </si>
  <si>
    <t>neopatrnost</t>
  </si>
  <si>
    <t>neopatrností</t>
  </si>
  <si>
    <t>neopatrný</t>
  </si>
  <si>
    <t>neopomeneme</t>
  </si>
  <si>
    <t>neopomenula</t>
  </si>
  <si>
    <t>neopomenuv</t>
  </si>
  <si>
    <t>neopovažte</t>
  </si>
  <si>
    <t>neoptal</t>
  </si>
  <si>
    <t>neopustí</t>
  </si>
  <si>
    <t>neostýchal</t>
  </si>
  <si>
    <t>neosvědčil</t>
  </si>
  <si>
    <t>neotočil</t>
  </si>
  <si>
    <t>neotvírala</t>
  </si>
  <si>
    <t>neotvírej</t>
  </si>
  <si>
    <t>neovládaje</t>
  </si>
  <si>
    <t>neozve</t>
  </si>
  <si>
    <t>neozýval</t>
  </si>
  <si>
    <t>nepadlo</t>
  </si>
  <si>
    <t>nepamatuje</t>
  </si>
  <si>
    <t>nepatřil</t>
  </si>
  <si>
    <t>nepatrného</t>
  </si>
  <si>
    <t>nepatrnost</t>
  </si>
  <si>
    <t>nepatrnou</t>
  </si>
  <si>
    <t>nepatrnýho</t>
  </si>
  <si>
    <t>nepatrným</t>
  </si>
  <si>
    <t>nepejchnul</t>
  </si>
  <si>
    <t>nepije</t>
  </si>
  <si>
    <t>nepiju</t>
  </si>
  <si>
    <t>neplačte</t>
  </si>
  <si>
    <t>nepláču</t>
  </si>
  <si>
    <t>neplakal</t>
  </si>
  <si>
    <t>neplatilo</t>
  </si>
  <si>
    <t>neplet</t>
  </si>
  <si>
    <t>nepletlo</t>
  </si>
  <si>
    <t>nepletu</t>
  </si>
  <si>
    <t>neplivejte</t>
  </si>
  <si>
    <t>nepochodí</t>
  </si>
  <si>
    <t>nepochodíte</t>
  </si>
  <si>
    <t>nepochopili</t>
  </si>
  <si>
    <t>nepochopitelným</t>
  </si>
  <si>
    <t>nepochopuje</t>
  </si>
  <si>
    <t>nepochopuju</t>
  </si>
  <si>
    <t>nepočínat</t>
  </si>
  <si>
    <t>nepočkal</t>
  </si>
  <si>
    <t>nepodařeně</t>
  </si>
  <si>
    <t>nepodařený</t>
  </si>
  <si>
    <t>nepodává</t>
  </si>
  <si>
    <t>nepodbírala</t>
  </si>
  <si>
    <t>nepodceňovala</t>
  </si>
  <si>
    <t>nepodělají</t>
  </si>
  <si>
    <t>nepodřezávat</t>
  </si>
  <si>
    <t>nepohrdli</t>
  </si>
  <si>
    <t>nepokakal</t>
  </si>
  <si>
    <t>nepokoj</t>
  </si>
  <si>
    <t>nepokojněji</t>
  </si>
  <si>
    <t>nepokojným</t>
  </si>
  <si>
    <t>nepomáhá</t>
  </si>
  <si>
    <t>nepomáhalo</t>
  </si>
  <si>
    <t>nepomáhaly</t>
  </si>
  <si>
    <t>nepomohla</t>
  </si>
  <si>
    <t>nepomohlo</t>
  </si>
  <si>
    <t>nepomuckému</t>
  </si>
  <si>
    <t>nepomuckýho</t>
  </si>
  <si>
    <t>nepomůžeš</t>
  </si>
  <si>
    <t>nepomyslel</t>
  </si>
  <si>
    <t>nepomyslila</t>
  </si>
  <si>
    <t>nepopíratelná</t>
  </si>
  <si>
    <t>nepopíratelně</t>
  </si>
  <si>
    <t>nepopral</t>
  </si>
  <si>
    <t>nepopustím</t>
  </si>
  <si>
    <t>nepořádek</t>
  </si>
  <si>
    <t>neporozumíte</t>
  </si>
  <si>
    <t>neporušena</t>
  </si>
  <si>
    <t>neporušeno</t>
  </si>
  <si>
    <t>neposedný</t>
  </si>
  <si>
    <t>neposílá</t>
  </si>
  <si>
    <t>neposkvrněné</t>
  </si>
  <si>
    <t>neposlal</t>
  </si>
  <si>
    <t>neposlali</t>
  </si>
  <si>
    <t>neposlouchá</t>
  </si>
  <si>
    <t>neposlouchaje</t>
  </si>
  <si>
    <t>neposlouchal</t>
  </si>
  <si>
    <t>neposloužil</t>
  </si>
  <si>
    <t>nepošlu</t>
  </si>
  <si>
    <t>nepostaral</t>
  </si>
  <si>
    <t>nepotáhne</t>
  </si>
  <si>
    <t>nepotil</t>
  </si>
  <si>
    <t>nepotismus</t>
  </si>
  <si>
    <t>nepotloukali</t>
  </si>
  <si>
    <t>nepotřebné</t>
  </si>
  <si>
    <t>nepotřebovali</t>
  </si>
  <si>
    <t>nepouštěj</t>
  </si>
  <si>
    <t>nepouštějte</t>
  </si>
  <si>
    <t>nepovalil</t>
  </si>
  <si>
    <t>nepovažuje</t>
  </si>
  <si>
    <t>nepovažuji</t>
  </si>
  <si>
    <t>nepovede</t>
  </si>
  <si>
    <t>nepovedete</t>
  </si>
  <si>
    <t>nepověsili</t>
  </si>
  <si>
    <t>nepoveze</t>
  </si>
  <si>
    <t>nepovezou</t>
  </si>
  <si>
    <t>nepozastavoval</t>
  </si>
  <si>
    <t>nepozdravili</t>
  </si>
  <si>
    <t>nepoznáváte</t>
  </si>
  <si>
    <t>nepozorovali</t>
  </si>
  <si>
    <t>nepral</t>
  </si>
  <si>
    <t>nepřátelskému</t>
  </si>
  <si>
    <t>nepřátelskou</t>
  </si>
  <si>
    <t>nepřátelsky</t>
  </si>
  <si>
    <t>nepřátelskýho</t>
  </si>
  <si>
    <t>nepřátelů</t>
  </si>
  <si>
    <t>nepravdu</t>
  </si>
  <si>
    <t>nepravých</t>
  </si>
  <si>
    <t>nepřečte</t>
  </si>
  <si>
    <t>nepřečtou</t>
  </si>
  <si>
    <t>nepřednášel</t>
  </si>
  <si>
    <t>nepředpojatou</t>
  </si>
  <si>
    <t>nepředpojatý</t>
  </si>
  <si>
    <t>nepředře</t>
  </si>
  <si>
    <t>nepředstavoval</t>
  </si>
  <si>
    <t>nepředstavujeme</t>
  </si>
  <si>
    <t>nepřej</t>
  </si>
  <si>
    <t>nepřejí</t>
  </si>
  <si>
    <t>nepřeju</t>
  </si>
  <si>
    <t>nepřekonali</t>
  </si>
  <si>
    <t>nepřekonatelného</t>
  </si>
  <si>
    <t>nepřekonatelný</t>
  </si>
  <si>
    <t>nepřekousneš</t>
  </si>
  <si>
    <t>nepřemožitelnými</t>
  </si>
  <si>
    <t>nepřerušil</t>
  </si>
  <si>
    <t>nepřešli</t>
  </si>
  <si>
    <t>nepřešly</t>
  </si>
  <si>
    <t>nepřespal</t>
  </si>
  <si>
    <t>nepřestal</t>
  </si>
  <si>
    <t>nepřesvědčiv</t>
  </si>
  <si>
    <t>nepřetáhli</t>
  </si>
  <si>
    <t>nepřetržitém</t>
  </si>
  <si>
    <t>nepřetržitý</t>
  </si>
  <si>
    <t>nepřevlékal</t>
  </si>
  <si>
    <t>nepřevlík</t>
  </si>
  <si>
    <t>nepřibližoval</t>
  </si>
  <si>
    <t>nepříčetná</t>
  </si>
  <si>
    <t>nepříčetném</t>
  </si>
  <si>
    <t>nepřidávaje</t>
  </si>
  <si>
    <t>nepřijdou</t>
  </si>
  <si>
    <t>nepřijdu</t>
  </si>
  <si>
    <t>nepřijel</t>
  </si>
  <si>
    <t>nepříjemností</t>
  </si>
  <si>
    <t>nepříjemných</t>
  </si>
  <si>
    <t>nepříjemnýho</t>
  </si>
  <si>
    <t>nepříjemným</t>
  </si>
  <si>
    <t>nepřijímali</t>
  </si>
  <si>
    <t>nepřijmou</t>
  </si>
  <si>
    <t>nepřijmul</t>
  </si>
  <si>
    <t>nepřikážete</t>
  </si>
  <si>
    <t>nepřikládám</t>
  </si>
  <si>
    <t>nepřines</t>
  </si>
  <si>
    <t>nepřinese</t>
  </si>
  <si>
    <t>nepřinesli</t>
  </si>
  <si>
    <t>nepřinesou</t>
  </si>
  <si>
    <t>nepřinutil</t>
  </si>
  <si>
    <t>nepřipravili</t>
  </si>
  <si>
    <t>nepřipravoval</t>
  </si>
  <si>
    <t>nepřipustili</t>
  </si>
  <si>
    <t>nepřípustné</t>
  </si>
  <si>
    <t>nepřirovnával</t>
  </si>
  <si>
    <t>nepřišijete</t>
  </si>
  <si>
    <t>nepřitáhnu</t>
  </si>
  <si>
    <t>nepřivede</t>
  </si>
  <si>
    <t>nepřiznáváním</t>
  </si>
  <si>
    <t>nepřiznávejte</t>
  </si>
  <si>
    <t>neprobudí</t>
  </si>
  <si>
    <t>neprodávali</t>
  </si>
  <si>
    <t>nepromluviv</t>
  </si>
  <si>
    <t>nepromokavým</t>
  </si>
  <si>
    <t>nepronikla</t>
  </si>
  <si>
    <t>nepropečený</t>
  </si>
  <si>
    <t>nepropucoval</t>
  </si>
  <si>
    <t>nepropůjčil</t>
  </si>
  <si>
    <t>neprotestoval</t>
  </si>
  <si>
    <t>neprováděl</t>
  </si>
  <si>
    <t>neprováleli</t>
  </si>
  <si>
    <t>neprovane</t>
  </si>
  <si>
    <t>neprovdanou</t>
  </si>
  <si>
    <t>neproved</t>
  </si>
  <si>
    <t>neprozkoumané</t>
  </si>
  <si>
    <t>neptám</t>
  </si>
  <si>
    <t>nepudeš</t>
  </si>
  <si>
    <t>nepudou</t>
  </si>
  <si>
    <t>nepustějí</t>
  </si>
  <si>
    <t>nepustila</t>
  </si>
  <si>
    <t>nepustilo</t>
  </si>
  <si>
    <t>neráčíte</t>
  </si>
  <si>
    <t>neračte</t>
  </si>
  <si>
    <t>neřáda</t>
  </si>
  <si>
    <t>neřádama</t>
  </si>
  <si>
    <t>neřádi</t>
  </si>
  <si>
    <t>neřádil</t>
  </si>
  <si>
    <t>neřádnosti</t>
  </si>
  <si>
    <t>neřádsky</t>
  </si>
  <si>
    <t>neřečnil</t>
  </si>
  <si>
    <t>nereprodukují</t>
  </si>
  <si>
    <t>neřestem</t>
  </si>
  <si>
    <t>neřestmi</t>
  </si>
  <si>
    <t>neříkám</t>
  </si>
  <si>
    <t>nerodilo</t>
  </si>
  <si>
    <t>nerona</t>
  </si>
  <si>
    <t>nerostou</t>
  </si>
  <si>
    <t>nerostů</t>
  </si>
  <si>
    <t>nerozbili</t>
  </si>
  <si>
    <t>nerozčílil</t>
  </si>
  <si>
    <t>nerozdal</t>
  </si>
  <si>
    <t>nerozdvojí</t>
  </si>
  <si>
    <t>nerozeznají</t>
  </si>
  <si>
    <t>nerozeznal</t>
  </si>
  <si>
    <t>nerozeznání</t>
  </si>
  <si>
    <t>nerozhněval</t>
  </si>
  <si>
    <t>nerozhodně</t>
  </si>
  <si>
    <t>nerozluští</t>
  </si>
  <si>
    <t>nerozmýšlel</t>
  </si>
  <si>
    <t>nerozpakoval</t>
  </si>
  <si>
    <t>nerozplakal</t>
  </si>
  <si>
    <t>nerozšířila</t>
  </si>
  <si>
    <t>neroztahoval</t>
  </si>
  <si>
    <t>neroztahujou</t>
  </si>
  <si>
    <t>neroztrhli</t>
  </si>
  <si>
    <t>nerozumnej</t>
  </si>
  <si>
    <t>nerušil</t>
  </si>
  <si>
    <t>nerušilo</t>
  </si>
  <si>
    <t>nervového</t>
  </si>
  <si>
    <t>nervozitu</t>
  </si>
  <si>
    <t>nervózy</t>
  </si>
  <si>
    <t>nes</t>
  </si>
  <si>
    <t>nes1ní</t>
  </si>
  <si>
    <t>neschází</t>
  </si>
  <si>
    <t>neschopnosti</t>
  </si>
  <si>
    <t>neschopným</t>
  </si>
  <si>
    <t>nesčíslné</t>
  </si>
  <si>
    <t>nesčuchla</t>
  </si>
  <si>
    <t>nesdílela</t>
  </si>
  <si>
    <t>nesebral</t>
  </si>
  <si>
    <t>neseděl</t>
  </si>
  <si>
    <t>nesedli</t>
  </si>
  <si>
    <t>nesedneš</t>
  </si>
  <si>
    <t>nesehnali</t>
  </si>
  <si>
    <t>nesejde</t>
  </si>
  <si>
    <t>nesepral</t>
  </si>
  <si>
    <t>nesestavoval</t>
  </si>
  <si>
    <t>nesete</t>
  </si>
  <si>
    <t>nešetři</t>
  </si>
  <si>
    <t>nesežene</t>
  </si>
  <si>
    <t>nesežraly</t>
  </si>
  <si>
    <t>neshodili</t>
  </si>
  <si>
    <t>nešifrované</t>
  </si>
  <si>
    <t>nešifrovaně</t>
  </si>
  <si>
    <t>nešiku</t>
  </si>
  <si>
    <t>neskládal</t>
  </si>
  <si>
    <t>neškodilo</t>
  </si>
  <si>
    <t>neskonalá</t>
  </si>
  <si>
    <t>neskonale</t>
  </si>
  <si>
    <t>neskrblil</t>
  </si>
  <si>
    <t>nesla</t>
  </si>
  <si>
    <t>nesleduji</t>
  </si>
  <si>
    <t>neslevíš</t>
  </si>
  <si>
    <t>neslíbil</t>
  </si>
  <si>
    <t>neslo</t>
  </si>
  <si>
    <t>neslouží</t>
  </si>
  <si>
    <t>nesloužily</t>
  </si>
  <si>
    <t>nešlukoval</t>
  </si>
  <si>
    <t>neslužební</t>
  </si>
  <si>
    <t>neslýchal</t>
  </si>
  <si>
    <t>neslyšeli</t>
  </si>
  <si>
    <t>neslyšíte</t>
  </si>
  <si>
    <t>nesměje</t>
  </si>
  <si>
    <t>nesmek</t>
  </si>
  <si>
    <t>nesmekli</t>
  </si>
  <si>
    <t>nesmiřitelná</t>
  </si>
  <si>
    <t>nesmlouvej</t>
  </si>
  <si>
    <t>nesmrkej</t>
  </si>
  <si>
    <t>nesmrtelnost</t>
  </si>
  <si>
    <t>nesmysle</t>
  </si>
  <si>
    <t>nesmyslem</t>
  </si>
  <si>
    <t>nesmyslným</t>
  </si>
  <si>
    <t>nesmysly</t>
  </si>
  <si>
    <t>nesněd</t>
  </si>
  <si>
    <t>nesnese</t>
  </si>
  <si>
    <t>nesnesl</t>
  </si>
  <si>
    <t>nesnesou</t>
  </si>
  <si>
    <t>nesnesu</t>
  </si>
  <si>
    <t>nesnilo</t>
  </si>
  <si>
    <t>nesouhlasil</t>
  </si>
  <si>
    <t>nespad</t>
  </si>
  <si>
    <t>nespali</t>
  </si>
  <si>
    <t>nespasíte</t>
  </si>
  <si>
    <t>nespatří</t>
  </si>
  <si>
    <t>nespěchám</t>
  </si>
  <si>
    <t>nespi</t>
  </si>
  <si>
    <t>nespím</t>
  </si>
  <si>
    <t>nespisoval</t>
  </si>
  <si>
    <t>nespleť</t>
  </si>
  <si>
    <t>nesplnily</t>
  </si>
  <si>
    <t>nespokojen</t>
  </si>
  <si>
    <t>nespokojenost</t>
  </si>
  <si>
    <t>nesporné</t>
  </si>
  <si>
    <t>nespotřebuje</t>
  </si>
  <si>
    <t>nespouštěje</t>
  </si>
  <si>
    <t>nespravuje</t>
  </si>
  <si>
    <t>nesrovnávalo</t>
  </si>
  <si>
    <t>nesrozumitelné</t>
  </si>
  <si>
    <t>nesrozumitelným</t>
  </si>
  <si>
    <t>nest</t>
  </si>
  <si>
    <t>nést</t>
  </si>
  <si>
    <t>nestačili</t>
  </si>
  <si>
    <t>nestačily</t>
  </si>
  <si>
    <t>nestačíme</t>
  </si>
  <si>
    <t>nestálo</t>
  </si>
  <si>
    <t>nestará</t>
  </si>
  <si>
    <t>nestaral</t>
  </si>
  <si>
    <t>nestaráš</t>
  </si>
  <si>
    <t>nestarej</t>
  </si>
  <si>
    <t>nešťastníkovi</t>
  </si>
  <si>
    <t>neste</t>
  </si>
  <si>
    <t>neštěstím</t>
  </si>
  <si>
    <t>neštěť</t>
  </si>
  <si>
    <t>nestěžuji</t>
  </si>
  <si>
    <t>nésti</t>
  </si>
  <si>
    <t>neštítil</t>
  </si>
  <si>
    <t>nestoudná</t>
  </si>
  <si>
    <t>nestoudností</t>
  </si>
  <si>
    <t>neštovic</t>
  </si>
  <si>
    <t>nestrčili</t>
  </si>
  <si>
    <t>nestřídmě</t>
  </si>
  <si>
    <t>nestřídmost</t>
  </si>
  <si>
    <t>nestřílelo</t>
  </si>
  <si>
    <t>nestřízlivém</t>
  </si>
  <si>
    <t>nestrpím</t>
  </si>
  <si>
    <t>nestyď</t>
  </si>
  <si>
    <t>nestyda</t>
  </si>
  <si>
    <t>nestydějí</t>
  </si>
  <si>
    <t>nestyděl</t>
  </si>
  <si>
    <t>nestyděla</t>
  </si>
  <si>
    <t>nestydíš</t>
  </si>
  <si>
    <t>nestýkal</t>
  </si>
  <si>
    <t>nesundali</t>
  </si>
  <si>
    <t>nesvědomitý</t>
  </si>
  <si>
    <t>nesvůj</t>
  </si>
  <si>
    <t>nesympatickým</t>
  </si>
  <si>
    <t>nesympatičtější</t>
  </si>
  <si>
    <t>net</t>
  </si>
  <si>
    <t>nět</t>
  </si>
  <si>
    <t>netahají</t>
  </si>
  <si>
    <t>netahali</t>
  </si>
  <si>
    <t>netáhly</t>
  </si>
  <si>
    <t>netajenou</t>
  </si>
  <si>
    <t>netajenými</t>
  </si>
  <si>
    <t>netázali</t>
  </si>
  <si>
    <t>netejkalo</t>
  </si>
  <si>
    <t>netejrat</t>
  </si>
  <si>
    <t>netelefonoval</t>
  </si>
  <si>
    <t>neteře</t>
  </si>
  <si>
    <t>neteří</t>
  </si>
  <si>
    <t>netkl</t>
  </si>
  <si>
    <t>netknul</t>
  </si>
  <si>
    <t>netknutou</t>
  </si>
  <si>
    <t>netlačily</t>
  </si>
  <si>
    <t>netolickým</t>
  </si>
  <si>
    <t>netopýrovi</t>
  </si>
  <si>
    <t>netopýru</t>
  </si>
  <si>
    <t>netrefí</t>
  </si>
  <si>
    <t>netřes</t>
  </si>
  <si>
    <t>netrestej</t>
  </si>
  <si>
    <t>netrhla</t>
  </si>
  <si>
    <t>netropit</t>
  </si>
  <si>
    <t>netrpěl</t>
  </si>
  <si>
    <t>netrpěla</t>
  </si>
  <si>
    <t>netrvalo</t>
  </si>
  <si>
    <t>netrýznil</t>
  </si>
  <si>
    <t>netuše</t>
  </si>
  <si>
    <t>netvař</t>
  </si>
  <si>
    <t>netvářil</t>
  </si>
  <si>
    <t>netvora</t>
  </si>
  <si>
    <t>netvore</t>
  </si>
  <si>
    <t>netvrdit</t>
  </si>
  <si>
    <t>neubližuje</t>
  </si>
  <si>
    <t>neubrání</t>
  </si>
  <si>
    <t>neubývalo</t>
  </si>
  <si>
    <t>neuč</t>
  </si>
  <si>
    <t>neučejí</t>
  </si>
  <si>
    <t>neučili</t>
  </si>
  <si>
    <t>neučiní</t>
  </si>
  <si>
    <t>neučinil</t>
  </si>
  <si>
    <t>neučinila</t>
  </si>
  <si>
    <t>neúčinkovala</t>
  </si>
  <si>
    <t>neúčinkovalo</t>
  </si>
  <si>
    <t>neúčinkují</t>
  </si>
  <si>
    <t>neúcty</t>
  </si>
  <si>
    <t>neudali</t>
  </si>
  <si>
    <t>neudělají</t>
  </si>
  <si>
    <t>neudělalo</t>
  </si>
  <si>
    <t>neudělaly</t>
  </si>
  <si>
    <t>neudeřil</t>
  </si>
  <si>
    <t>neues</t>
  </si>
  <si>
    <t>neuhlídal</t>
  </si>
  <si>
    <t>neujít</t>
  </si>
  <si>
    <t>neukazuje</t>
  </si>
  <si>
    <t>neukazujte</t>
  </si>
  <si>
    <t>neuklizené</t>
  </si>
  <si>
    <t>neuklouzla</t>
  </si>
  <si>
    <t>neukradl</t>
  </si>
  <si>
    <t>neukradli</t>
  </si>
  <si>
    <t>neulítly</t>
  </si>
  <si>
    <t>neuměli</t>
  </si>
  <si>
    <t>neumělou</t>
  </si>
  <si>
    <t>neumíš</t>
  </si>
  <si>
    <t>neúnavný</t>
  </si>
  <si>
    <t>neunes</t>
  </si>
  <si>
    <t>neupozornil</t>
  </si>
  <si>
    <t>neuprdnete</t>
  </si>
  <si>
    <t>neúprosného</t>
  </si>
  <si>
    <t>neúprosnou</t>
  </si>
  <si>
    <t>neúprosným</t>
  </si>
  <si>
    <t>neurazili</t>
  </si>
  <si>
    <t>neurazím</t>
  </si>
  <si>
    <t>neurvale</t>
  </si>
  <si>
    <t>neurvalý</t>
  </si>
  <si>
    <t>neušetřil</t>
  </si>
  <si>
    <t>neuškodilo</t>
  </si>
  <si>
    <t>neusnul</t>
  </si>
  <si>
    <t>neúspěchy</t>
  </si>
  <si>
    <t>neuspokojených</t>
  </si>
  <si>
    <t>neuspokojila</t>
  </si>
  <si>
    <t>neustadt</t>
  </si>
  <si>
    <t>neustálého</t>
  </si>
  <si>
    <t>neustupoval</t>
  </si>
  <si>
    <t>neutéct</t>
  </si>
  <si>
    <t>neutekli</t>
  </si>
  <si>
    <t>neutíkám</t>
  </si>
  <si>
    <t>neutkvělo</t>
  </si>
  <si>
    <t>neutopí</t>
  </si>
  <si>
    <t>neutrpěla</t>
  </si>
  <si>
    <t>neutrpěli</t>
  </si>
  <si>
    <t>neutrpěly</t>
  </si>
  <si>
    <t>neuvařila</t>
  </si>
  <si>
    <t>neuvědomili</t>
  </si>
  <si>
    <t>neuvidím</t>
  </si>
  <si>
    <t>neuvidíme</t>
  </si>
  <si>
    <t>neužíval</t>
  </si>
  <si>
    <t>neuzná</t>
  </si>
  <si>
    <t>neuzříte</t>
  </si>
  <si>
    <t>neváleli</t>
  </si>
  <si>
    <t>neválí</t>
  </si>
  <si>
    <t>nevalně</t>
  </si>
  <si>
    <t>nevaří</t>
  </si>
  <si>
    <t>nevážím</t>
  </si>
  <si>
    <t>nevcházej</t>
  </si>
  <si>
    <t>nevěcně</t>
  </si>
  <si>
    <t>neved</t>
  </si>
  <si>
    <t>nevedl</t>
  </si>
  <si>
    <t>nevědomky</t>
  </si>
  <si>
    <t>nevedou</t>
  </si>
  <si>
    <t>nevedu</t>
  </si>
  <si>
    <t>nevejde</t>
  </si>
  <si>
    <t>nevejdu</t>
  </si>
  <si>
    <t>neveme</t>
  </si>
  <si>
    <t>nevěnoval</t>
  </si>
  <si>
    <t>nevěřili</t>
  </si>
  <si>
    <t>nevěrného</t>
  </si>
  <si>
    <t>nevešel</t>
  </si>
  <si>
    <t>nevěšet</t>
  </si>
  <si>
    <t>nevěší</t>
  </si>
  <si>
    <t>nevešli</t>
  </si>
  <si>
    <t>nevěstě</t>
  </si>
  <si>
    <t>nevěstek</t>
  </si>
  <si>
    <t>nevezme</t>
  </si>
  <si>
    <t>nevezmeš</t>
  </si>
  <si>
    <t>nevhod</t>
  </si>
  <si>
    <t>nevidáno</t>
  </si>
  <si>
    <t>nevidíte</t>
  </si>
  <si>
    <t>nevidoucí</t>
  </si>
  <si>
    <t>nevině</t>
  </si>
  <si>
    <t>nevinen</t>
  </si>
  <si>
    <t>nevinná</t>
  </si>
  <si>
    <t>nevinnejch</t>
  </si>
  <si>
    <t>nevinnosti</t>
  </si>
  <si>
    <t>nevinnou</t>
  </si>
  <si>
    <t>nevisí</t>
  </si>
  <si>
    <t>nevkusné</t>
  </si>
  <si>
    <t>nevlastní</t>
  </si>
  <si>
    <t>nevobcházel</t>
  </si>
  <si>
    <t>nevobjevila</t>
  </si>
  <si>
    <t>nevoctnt1l</t>
  </si>
  <si>
    <t>nevoď</t>
  </si>
  <si>
    <t>nevoddělali</t>
  </si>
  <si>
    <t>nevodjeli</t>
  </si>
  <si>
    <t>nevodpovídal</t>
  </si>
  <si>
    <t>nevodpustí</t>
  </si>
  <si>
    <t>nevodpustila</t>
  </si>
  <si>
    <t>nevodseděl</t>
  </si>
  <si>
    <t>nevodsoudili</t>
  </si>
  <si>
    <t>nevodvážil</t>
  </si>
  <si>
    <t>nevohřeješ</t>
  </si>
  <si>
    <t>nevojenským</t>
  </si>
  <si>
    <t>nevolal</t>
  </si>
  <si>
    <t>nevolnictví</t>
  </si>
  <si>
    <t>nevolníky</t>
  </si>
  <si>
    <t>nevopakoval</t>
  </si>
  <si>
    <t>nevopatrný</t>
  </si>
  <si>
    <t>nevopovažujte</t>
  </si>
  <si>
    <t>nevopustí</t>
  </si>
  <si>
    <t>nevopustím</t>
  </si>
  <si>
    <t>nevopustíme</t>
  </si>
  <si>
    <t>nevozejí</t>
  </si>
  <si>
    <t>nevracejte</t>
  </si>
  <si>
    <t>nevrátila</t>
  </si>
  <si>
    <t>nevrátím</t>
  </si>
  <si>
    <t>nevraživě</t>
  </si>
  <si>
    <t>nevrhala</t>
  </si>
  <si>
    <t>nevrhl</t>
  </si>
  <si>
    <t>nevším</t>
  </si>
  <si>
    <t>nevšímaje</t>
  </si>
  <si>
    <t>nevšímali</t>
  </si>
  <si>
    <t>nevšímáte</t>
  </si>
  <si>
    <t>nevšímejte</t>
  </si>
  <si>
    <t>nevšíml</t>
  </si>
  <si>
    <t>nevšimli</t>
  </si>
  <si>
    <t>nevtírám</t>
  </si>
  <si>
    <t>nevybuchl</t>
  </si>
  <si>
    <t>nevychovali</t>
  </si>
  <si>
    <t>nevydá</t>
  </si>
  <si>
    <t>nevydrželi</t>
  </si>
  <si>
    <t>nevydržely</t>
  </si>
  <si>
    <t>nevydrží</t>
  </si>
  <si>
    <t>nevýhodu</t>
  </si>
  <si>
    <t>nevyhrajem</t>
  </si>
  <si>
    <t>nevyhrál</t>
  </si>
  <si>
    <t>nevyjasněnou</t>
  </si>
  <si>
    <t>nevyjde</t>
  </si>
  <si>
    <t>nevykládal</t>
  </si>
  <si>
    <t>nevyklube</t>
  </si>
  <si>
    <t>nevykonaly</t>
  </si>
  <si>
    <t>nevykroucej</t>
  </si>
  <si>
    <t>nevylezli</t>
  </si>
  <si>
    <t>nevylít</t>
  </si>
  <si>
    <t>nevymizí</t>
  </si>
  <si>
    <t>nevymlouval</t>
  </si>
  <si>
    <t>nevymluví</t>
  </si>
  <si>
    <t>nevymotáte</t>
  </si>
  <si>
    <t>nevymyslí</t>
  </si>
  <si>
    <t>nevynikal</t>
  </si>
  <si>
    <t>nevypadla</t>
  </si>
  <si>
    <t>nevypili</t>
  </si>
  <si>
    <t>nevyplatí</t>
  </si>
  <si>
    <t>nevyplatilo</t>
  </si>
  <si>
    <t>nevypukne</t>
  </si>
  <si>
    <t>nevyrábí</t>
  </si>
  <si>
    <t>nevyrovnají</t>
  </si>
  <si>
    <t>nevyseru</t>
  </si>
  <si>
    <t>nevyskytla</t>
  </si>
  <si>
    <t>nevyslechnuv</t>
  </si>
  <si>
    <t>nevyšli</t>
  </si>
  <si>
    <t>nevyšlo</t>
  </si>
  <si>
    <t>nevyspalý</t>
  </si>
  <si>
    <t>nevyspím</t>
  </si>
  <si>
    <t>nevystydla</t>
  </si>
  <si>
    <t>nevysvobodí</t>
  </si>
  <si>
    <t>nevyúčtujeme</t>
  </si>
  <si>
    <t>nevyvádí</t>
  </si>
  <si>
    <t>nevyvedete</t>
  </si>
  <si>
    <t>nevyvedlo</t>
  </si>
  <si>
    <t>nevyvrátí</t>
  </si>
  <si>
    <t>nevyzná</t>
  </si>
  <si>
    <t>nevyznal</t>
  </si>
  <si>
    <t>nevyzráli</t>
  </si>
  <si>
    <t>nevzaly</t>
  </si>
  <si>
    <t>nevzdal</t>
  </si>
  <si>
    <t>nevzdali</t>
  </si>
  <si>
    <t>nevzdám</t>
  </si>
  <si>
    <t>nevzdělaná</t>
  </si>
  <si>
    <t>nevzdělanej</t>
  </si>
  <si>
    <t>nevzdělaní</t>
  </si>
  <si>
    <t>nevzpamatovali</t>
  </si>
  <si>
    <t>nevzpamatovalse</t>
  </si>
  <si>
    <t>nevzpamatovaly</t>
  </si>
  <si>
    <t>nevzpomněl</t>
  </si>
  <si>
    <t>nevzpomněla</t>
  </si>
  <si>
    <t>nevztahovali</t>
  </si>
  <si>
    <t>nezabývat</t>
  </si>
  <si>
    <t>nezačal</t>
  </si>
  <si>
    <t>nezadal</t>
  </si>
  <si>
    <t>nežádal</t>
  </si>
  <si>
    <t>nezahojí</t>
  </si>
  <si>
    <t>nezahyne</t>
  </si>
  <si>
    <t>nezajímalo</t>
  </si>
  <si>
    <t>nezakládá</t>
  </si>
  <si>
    <t>nezákonného</t>
  </si>
  <si>
    <t>nezakotvil</t>
  </si>
  <si>
    <t>nezakusil</t>
  </si>
  <si>
    <t>nezakusila</t>
  </si>
  <si>
    <t>nezáleželo</t>
  </si>
  <si>
    <t>nezalíbil</t>
  </si>
  <si>
    <t>nezamával</t>
  </si>
  <si>
    <t>nezaměstnaným</t>
  </si>
  <si>
    <t>nezamítej</t>
  </si>
  <si>
    <t>nezamlčuje</t>
  </si>
  <si>
    <t>nezamordoval</t>
  </si>
  <si>
    <t>nezamykají</t>
  </si>
  <si>
    <t>nezanesl</t>
  </si>
  <si>
    <t>nezapamatuje</t>
  </si>
  <si>
    <t>nezapírám</t>
  </si>
  <si>
    <t>nezapláče</t>
  </si>
  <si>
    <t>nezaplacenou</t>
  </si>
  <si>
    <t>nezapomíná</t>
  </si>
  <si>
    <t>nezapomínajíce</t>
  </si>
  <si>
    <t>nezapomínat</t>
  </si>
  <si>
    <t>nezapřeli</t>
  </si>
  <si>
    <t>nezapřu</t>
  </si>
  <si>
    <t>nezarazili</t>
  </si>
  <si>
    <t>nezařečnil</t>
  </si>
  <si>
    <t>nezarýglovali</t>
  </si>
  <si>
    <t>nezaslechl</t>
  </si>
  <si>
    <t>nezaslouží</t>
  </si>
  <si>
    <t>nezasloužil</t>
  </si>
  <si>
    <t>nezasloužím</t>
  </si>
  <si>
    <t>nezasloužíme</t>
  </si>
  <si>
    <t>nezasluhuju</t>
  </si>
  <si>
    <t>nezasmál</t>
  </si>
  <si>
    <t>nezaspal</t>
  </si>
  <si>
    <t>nezastal</t>
  </si>
  <si>
    <t>nezastavil</t>
  </si>
  <si>
    <t>nezastavíme</t>
  </si>
  <si>
    <t>nezastoupil</t>
  </si>
  <si>
    <t>nezastřelil</t>
  </si>
  <si>
    <t>nezatahovala</t>
  </si>
  <si>
    <t>nezatají</t>
  </si>
  <si>
    <t>nezavěsil</t>
  </si>
  <si>
    <t>nezaviněnýmu</t>
  </si>
  <si>
    <t>nezávislost</t>
  </si>
  <si>
    <t>nezávislosti</t>
  </si>
  <si>
    <t>nezávislýho</t>
  </si>
  <si>
    <t>nezavolám</t>
  </si>
  <si>
    <t>nezazže</t>
  </si>
  <si>
    <t>nezbude</t>
  </si>
  <si>
    <t>nezbyde</t>
  </si>
  <si>
    <t>nezbyla</t>
  </si>
  <si>
    <t>nezbytí</t>
  </si>
  <si>
    <t>nezbytnou</t>
  </si>
  <si>
    <t>nezdál</t>
  </si>
  <si>
    <t>nezdařené</t>
  </si>
  <si>
    <t>nezdařeném</t>
  </si>
  <si>
    <t>nezdaří</t>
  </si>
  <si>
    <t>nezdobí</t>
  </si>
  <si>
    <t>nezdolala</t>
  </si>
  <si>
    <t>nezdolnosti</t>
  </si>
  <si>
    <t>nezdvořilej</t>
  </si>
  <si>
    <t>nezemřel</t>
  </si>
  <si>
    <t>nežeru</t>
  </si>
  <si>
    <t>nezhojitelnou</t>
  </si>
  <si>
    <t>nežidami</t>
  </si>
  <si>
    <t>neziderskému</t>
  </si>
  <si>
    <t>neziderskýho</t>
  </si>
  <si>
    <t>nezíská</t>
  </si>
  <si>
    <t>neživej</t>
  </si>
  <si>
    <t>nezjistil</t>
  </si>
  <si>
    <t>nezkažená</t>
  </si>
  <si>
    <t>nezkazila</t>
  </si>
  <si>
    <t>nezkroceného</t>
  </si>
  <si>
    <t>nezkrocený</t>
  </si>
  <si>
    <t>nezkušení</t>
  </si>
  <si>
    <t>nezmarné</t>
  </si>
  <si>
    <t>nezmátlo</t>
  </si>
  <si>
    <t>nezměněna</t>
  </si>
  <si>
    <t>nezmění</t>
  </si>
  <si>
    <t>nezmešká</t>
  </si>
  <si>
    <t>nezmeškal</t>
  </si>
  <si>
    <t>nezmíním</t>
  </si>
  <si>
    <t>nezmiňoval</t>
  </si>
  <si>
    <t>nezmiňujou</t>
  </si>
  <si>
    <t>neznali</t>
  </si>
  <si>
    <t>neznalosti</t>
  </si>
  <si>
    <t>neznalý</t>
  </si>
  <si>
    <t>neznámému</t>
  </si>
  <si>
    <t>neznámí</t>
  </si>
  <si>
    <t>neznámých</t>
  </si>
  <si>
    <t>neznámýmu</t>
  </si>
  <si>
    <t>neznán1</t>
  </si>
  <si>
    <t>nezněl</t>
  </si>
  <si>
    <t>nezní</t>
  </si>
  <si>
    <t>nezničil</t>
  </si>
  <si>
    <t>nezpůsobila</t>
  </si>
  <si>
    <t>nezralejch</t>
  </si>
  <si>
    <t>nezraněné</t>
  </si>
  <si>
    <t>nezrozeného</t>
  </si>
  <si>
    <t>neztížil</t>
  </si>
  <si>
    <t>neztrácejíc</t>
  </si>
  <si>
    <t>neztrácíte</t>
  </si>
  <si>
    <t>neztratili</t>
  </si>
  <si>
    <t>nezúčastnil</t>
  </si>
  <si>
    <t>nezůstal</t>
  </si>
  <si>
    <t>nezůstalo</t>
  </si>
  <si>
    <t>nezval</t>
  </si>
  <si>
    <t>nežvanějí</t>
  </si>
  <si>
    <t>nežvaňte</t>
  </si>
  <si>
    <t>nezviklala</t>
  </si>
  <si>
    <t>nezvolejí</t>
  </si>
  <si>
    <t>nezvyklá</t>
  </si>
  <si>
    <t>nezvyklou</t>
  </si>
  <si>
    <t>nezvyklý</t>
  </si>
  <si>
    <t>nhabral</t>
  </si>
  <si>
    <t>nhení</t>
  </si>
  <si>
    <t>nič</t>
  </si>
  <si>
    <t>ničemné</t>
  </si>
  <si>
    <t>ničemnost</t>
  </si>
  <si>
    <t>ničemnou</t>
  </si>
  <si>
    <t>ničemnými</t>
  </si>
  <si>
    <t>ničemů</t>
  </si>
  <si>
    <t>nichts</t>
  </si>
  <si>
    <t>nichtsnutziger</t>
  </si>
  <si>
    <t>ničil</t>
  </si>
  <si>
    <t>nie</t>
  </si>
  <si>
    <t>niederaspachu</t>
  </si>
  <si>
    <t>niěeho</t>
  </si>
  <si>
    <t>nihil</t>
  </si>
  <si>
    <t>nij</t>
  </si>
  <si>
    <t>nijakého</t>
  </si>
  <si>
    <t>nijakému</t>
  </si>
  <si>
    <t>nijakých</t>
  </si>
  <si>
    <t>nikodém</t>
  </si>
  <si>
    <t>nikodéma</t>
  </si>
  <si>
    <t>nikotinu</t>
  </si>
  <si>
    <t>ninive</t>
  </si>
  <si>
    <t>niš</t>
  </si>
  <si>
    <t>nisi</t>
  </si>
  <si>
    <t>nit</t>
  </si>
  <si>
    <t>nitek</t>
  </si>
  <si>
    <t>nitěma</t>
  </si>
  <si>
    <t>nitkách</t>
  </si>
  <si>
    <t>nižádný</t>
  </si>
  <si>
    <t>nižankovice</t>
  </si>
  <si>
    <t>níže</t>
  </si>
  <si>
    <t>nížepodepsaná</t>
  </si>
  <si>
    <t>nížepodepsaní</t>
  </si>
  <si>
    <t>nízkej</t>
  </si>
  <si>
    <t>nízkém</t>
  </si>
  <si>
    <t>nižším</t>
  </si>
  <si>
    <t>noch</t>
  </si>
  <si>
    <t>nochamol</t>
  </si>
  <si>
    <t>nocích</t>
  </si>
  <si>
    <t>noclehem</t>
  </si>
  <si>
    <t>nočníků</t>
  </si>
  <si>
    <t>nocovati</t>
  </si>
  <si>
    <t>nófiny</t>
  </si>
  <si>
    <t>nohám</t>
  </si>
  <si>
    <t>nohatou</t>
  </si>
  <si>
    <t>noholidí</t>
  </si>
  <si>
    <t>non</t>
  </si>
  <si>
    <t>norimberského</t>
  </si>
  <si>
    <t>normal</t>
  </si>
  <si>
    <t>normálního</t>
  </si>
  <si>
    <t>nosím</t>
  </si>
  <si>
    <t>nosíte</t>
  </si>
  <si>
    <t>nositelem</t>
  </si>
  <si>
    <t>nosítka</t>
  </si>
  <si>
    <t>nosíval</t>
  </si>
  <si>
    <t>nosní</t>
  </si>
  <si>
    <t>nosnice</t>
  </si>
  <si>
    <t>nostitz-rhieneck</t>
  </si>
  <si>
    <t>notesích</t>
  </si>
  <si>
    <t>notesu</t>
  </si>
  <si>
    <t>noticky</t>
  </si>
  <si>
    <t>nötiger</t>
  </si>
  <si>
    <t>notnou</t>
  </si>
  <si>
    <t>notorickou</t>
  </si>
  <si>
    <t>notorický</t>
  </si>
  <si>
    <t>notu</t>
  </si>
  <si>
    <t>nováček</t>
  </si>
  <si>
    <t>nováčků</t>
  </si>
  <si>
    <t>nováčky</t>
  </si>
  <si>
    <t>novary</t>
  </si>
  <si>
    <t>novejch</t>
  </si>
  <si>
    <t>novel</t>
  </si>
  <si>
    <t>novelle</t>
  </si>
  <si>
    <t>novinama</t>
  </si>
  <si>
    <t>novinářský</t>
  </si>
  <si>
    <t>novomanželé</t>
  </si>
  <si>
    <t>novorozená</t>
  </si>
  <si>
    <t>novotní</t>
  </si>
  <si>
    <t>nozdrami</t>
  </si>
  <si>
    <t>nozdry</t>
  </si>
  <si>
    <t>noži</t>
  </si>
  <si>
    <t>nožů</t>
  </si>
  <si>
    <t>nucena</t>
  </si>
  <si>
    <t>nucení</t>
  </si>
  <si>
    <t>nuceny</t>
  </si>
  <si>
    <t>nudila</t>
  </si>
  <si>
    <t>nudlema</t>
  </si>
  <si>
    <t>nudou</t>
  </si>
  <si>
    <t>nudy</t>
  </si>
  <si>
    <t>nullo</t>
  </si>
  <si>
    <t>nunváře</t>
  </si>
  <si>
    <t>nurdagalejev</t>
  </si>
  <si>
    <t>nuselskej</t>
  </si>
  <si>
    <t>nůši</t>
  </si>
  <si>
    <t>nusle</t>
  </si>
  <si>
    <t>nuslí</t>
  </si>
  <si>
    <t>nutí</t>
  </si>
  <si>
    <t>nutili</t>
  </si>
  <si>
    <t>nutna</t>
  </si>
  <si>
    <t>nutná</t>
  </si>
  <si>
    <t>nutnost</t>
  </si>
  <si>
    <t>nutnou</t>
  </si>
  <si>
    <t>nuže</t>
  </si>
  <si>
    <t>nůžkami</t>
  </si>
  <si>
    <t>nymburk</t>
  </si>
  <si>
    <t>o-opili</t>
  </si>
  <si>
    <t>o1náčkou</t>
  </si>
  <si>
    <t>obálce</t>
  </si>
  <si>
    <t>obalejí</t>
  </si>
  <si>
    <t>obalu</t>
  </si>
  <si>
    <t>obávám</t>
  </si>
  <si>
    <t>obávat</t>
  </si>
  <si>
    <t>obavu</t>
  </si>
  <si>
    <t>obavy</t>
  </si>
  <si>
    <t>občansku</t>
  </si>
  <si>
    <t>občanu</t>
  </si>
  <si>
    <t>občasné</t>
  </si>
  <si>
    <t>obcházeje</t>
  </si>
  <si>
    <t>obchodně</t>
  </si>
  <si>
    <t>obchodníku</t>
  </si>
  <si>
    <t>obchoduje</t>
  </si>
  <si>
    <t>obchody</t>
  </si>
  <si>
    <t>obchůdky</t>
  </si>
  <si>
    <t>obchůzka</t>
  </si>
  <si>
    <t>obchůzkách</t>
  </si>
  <si>
    <t>obchůzku</t>
  </si>
  <si>
    <t>obchůzky</t>
  </si>
  <si>
    <t>obcích</t>
  </si>
  <si>
    <t>obdélníčky</t>
  </si>
  <si>
    <t>obdiv</t>
  </si>
  <si>
    <t>obdivuhodným</t>
  </si>
  <si>
    <t>obdobích</t>
  </si>
  <si>
    <t>obdrželi</t>
  </si>
  <si>
    <t>obdrželo</t>
  </si>
  <si>
    <t>obdržely</t>
  </si>
  <si>
    <t>obdržené</t>
  </si>
  <si>
    <t>obdržíme</t>
  </si>
  <si>
    <t>obecenstvem</t>
  </si>
  <si>
    <t>obecná</t>
  </si>
  <si>
    <t>obecnej</t>
  </si>
  <si>
    <t>obecném</t>
  </si>
  <si>
    <t>obědvali</t>
  </si>
  <si>
    <t>obědváte</t>
  </si>
  <si>
    <t>oběhu</t>
  </si>
  <si>
    <t>obejda</t>
  </si>
  <si>
    <t>obejde</t>
  </si>
  <si>
    <t>obejít</t>
  </si>
  <si>
    <t>obejitím</t>
  </si>
  <si>
    <t>obejmout</t>
  </si>
  <si>
    <t>obejmu</t>
  </si>
  <si>
    <t>oberfeuerwerkra</t>
  </si>
  <si>
    <t>oberkanonier</t>
  </si>
  <si>
    <t>oběš</t>
  </si>
  <si>
    <t>oběšen</t>
  </si>
  <si>
    <t>oběšeni</t>
  </si>
  <si>
    <t>oběšení</t>
  </si>
  <si>
    <t>oběšeno</t>
  </si>
  <si>
    <t>oběšených</t>
  </si>
  <si>
    <t>oběsil</t>
  </si>
  <si>
    <t>oběsili</t>
  </si>
  <si>
    <t>obešla</t>
  </si>
  <si>
    <t>obětavé</t>
  </si>
  <si>
    <t>obětaví</t>
  </si>
  <si>
    <t>obětavost</t>
  </si>
  <si>
    <t>obětavostí</t>
  </si>
  <si>
    <t>obětmi</t>
  </si>
  <si>
    <t>obětní</t>
  </si>
  <si>
    <t>obětního</t>
  </si>
  <si>
    <t>obětuje</t>
  </si>
  <si>
    <t>obětují</t>
  </si>
  <si>
    <t>obeznámen</t>
  </si>
  <si>
    <t>oběžníkem</t>
  </si>
  <si>
    <t>obhájil</t>
  </si>
  <si>
    <t>obhajobu</t>
  </si>
  <si>
    <t>obhajoval</t>
  </si>
  <si>
    <t>obhajovat</t>
  </si>
  <si>
    <t>obíral</t>
  </si>
  <si>
    <t>obírali</t>
  </si>
  <si>
    <t>objasnit</t>
  </si>
  <si>
    <t>objasniv</t>
  </si>
  <si>
    <t>objavši</t>
  </si>
  <si>
    <t>objednáni</t>
  </si>
  <si>
    <t>objednáte</t>
  </si>
  <si>
    <t>objednával</t>
  </si>
  <si>
    <t>objednávku</t>
  </si>
  <si>
    <t>objektů</t>
  </si>
  <si>
    <t>objemnou</t>
  </si>
  <si>
    <t>objevené</t>
  </si>
  <si>
    <t>objevitel</t>
  </si>
  <si>
    <t>objevitele</t>
  </si>
  <si>
    <t>objevovala</t>
  </si>
  <si>
    <t>objevovalo</t>
  </si>
  <si>
    <t>objevovat</t>
  </si>
  <si>
    <t>objevu</t>
  </si>
  <si>
    <t>objevují</t>
  </si>
  <si>
    <t>objevy</t>
  </si>
  <si>
    <t>objímá</t>
  </si>
  <si>
    <t>objímaly</t>
  </si>
  <si>
    <t>obklíčena</t>
  </si>
  <si>
    <t>obklíčeni</t>
  </si>
  <si>
    <t>obklíčeným</t>
  </si>
  <si>
    <t>obklopena</t>
  </si>
  <si>
    <t>obklopené</t>
  </si>
  <si>
    <t>obklopený</t>
  </si>
  <si>
    <t>obklopuje</t>
  </si>
  <si>
    <t>obklopujících</t>
  </si>
  <si>
    <t>obláčky</t>
  </si>
  <si>
    <t>oblakový</t>
  </si>
  <si>
    <t>oblakům</t>
  </si>
  <si>
    <t>oblečenej</t>
  </si>
  <si>
    <t>oblečený</t>
  </si>
  <si>
    <t>obléct</t>
  </si>
  <si>
    <t>oblékal</t>
  </si>
  <si>
    <t>oblékala</t>
  </si>
  <si>
    <t>oblékat</t>
  </si>
  <si>
    <t>obléknou</t>
  </si>
  <si>
    <t>obléknu</t>
  </si>
  <si>
    <t>obležení</t>
  </si>
  <si>
    <t>obleženými</t>
  </si>
  <si>
    <t>oblíbeny</t>
  </si>
  <si>
    <t>oblíbeným</t>
  </si>
  <si>
    <t>oblíbil</t>
  </si>
  <si>
    <t>oblíkej</t>
  </si>
  <si>
    <t>oblíknou</t>
  </si>
  <si>
    <t>oblíknu</t>
  </si>
  <si>
    <t>oblouček</t>
  </si>
  <si>
    <t>oblouk</t>
  </si>
  <si>
    <t>obloukovou</t>
  </si>
  <si>
    <t>obložit</t>
  </si>
  <si>
    <t>oblud</t>
  </si>
  <si>
    <t>obludou</t>
  </si>
  <si>
    <t>obludu</t>
  </si>
  <si>
    <t>obludy</t>
  </si>
  <si>
    <t>obmezenci</t>
  </si>
  <si>
    <t>obnaženou</t>
  </si>
  <si>
    <t>obnažovat</t>
  </si>
  <si>
    <t>obnovením</t>
  </si>
  <si>
    <t>obnoveno</t>
  </si>
  <si>
    <t>obnovovala</t>
  </si>
  <si>
    <t>obnovte</t>
  </si>
  <si>
    <t>obnovuje</t>
  </si>
  <si>
    <t>obohacovat</t>
  </si>
  <si>
    <t>obohacuje</t>
  </si>
  <si>
    <t>obohatit</t>
  </si>
  <si>
    <t>obojetně</t>
  </si>
  <si>
    <t>obojživelníka</t>
  </si>
  <si>
    <t>oborech</t>
  </si>
  <si>
    <t>oboru</t>
  </si>
  <si>
    <t>obouvaje</t>
  </si>
  <si>
    <t>obr-lajt-nant</t>
  </si>
  <si>
    <t>obracejte</t>
  </si>
  <si>
    <t>obrácený</t>
  </si>
  <si>
    <t>obráceným</t>
  </si>
  <si>
    <t>obřadech</t>
  </si>
  <si>
    <t>obřady</t>
  </si>
  <si>
    <t>obránce</t>
  </si>
  <si>
    <t>obránci</t>
  </si>
  <si>
    <t>obranná</t>
  </si>
  <si>
    <t>obrannou</t>
  </si>
  <si>
    <t>obranu</t>
  </si>
  <si>
    <t>obrať</t>
  </si>
  <si>
    <t>obrátí</t>
  </si>
  <si>
    <t>obrátilo</t>
  </si>
  <si>
    <t>obrátiv</t>
  </si>
  <si>
    <t>obratně</t>
  </si>
  <si>
    <t>obratu</t>
  </si>
  <si>
    <t>obrázcích</t>
  </si>
  <si>
    <t>obrázku</t>
  </si>
  <si>
    <t>obrazotvornosti</t>
  </si>
  <si>
    <t>obrazům</t>
  </si>
  <si>
    <t>obrfeldkuráta</t>
  </si>
  <si>
    <t>obrfeldkurátovi</t>
  </si>
  <si>
    <t>obrfeldkuráty</t>
  </si>
  <si>
    <t>obrlajtnanti</t>
  </si>
  <si>
    <t>obrovských</t>
  </si>
  <si>
    <t>obrštem</t>
  </si>
  <si>
    <t>obrstlajtnant</t>
  </si>
  <si>
    <t>obrstlajtnantem</t>
  </si>
  <si>
    <t>obrstlajtnantovi</t>
  </si>
  <si>
    <t>obrubou</t>
  </si>
  <si>
    <t>obrysy</t>
  </si>
  <si>
    <t>obsadili</t>
  </si>
  <si>
    <t>obsadíme</t>
  </si>
  <si>
    <t>obsáhlý</t>
  </si>
  <si>
    <t>obsahovala</t>
  </si>
  <si>
    <t>obsahuje</t>
  </si>
  <si>
    <t>obsahují</t>
  </si>
  <si>
    <t>obsahující</t>
  </si>
  <si>
    <t>obsazené</t>
  </si>
  <si>
    <t>obsazenu</t>
  </si>
  <si>
    <t>obsazeny</t>
  </si>
  <si>
    <t>obsazený</t>
  </si>
  <si>
    <t>obsažném</t>
  </si>
  <si>
    <t>obšírné</t>
  </si>
  <si>
    <t>obšírnou</t>
  </si>
  <si>
    <t>obsloužil</t>
  </si>
  <si>
    <t>obsloužíme</t>
  </si>
  <si>
    <t>obsluhou</t>
  </si>
  <si>
    <t>obsluhovati</t>
  </si>
  <si>
    <t>obsluze</t>
  </si>
  <si>
    <t>obstaral</t>
  </si>
  <si>
    <t>obstaráno</t>
  </si>
  <si>
    <t>obstaráte</t>
  </si>
  <si>
    <t>obstarává</t>
  </si>
  <si>
    <t>obstarávají</t>
  </si>
  <si>
    <t>obstojně</t>
  </si>
  <si>
    <t>obstojného</t>
  </si>
  <si>
    <t>obstoupili</t>
  </si>
  <si>
    <t>obstřelovati</t>
  </si>
  <si>
    <t>obtěžkán</t>
  </si>
  <si>
    <t>obtěžována</t>
  </si>
  <si>
    <t>obtěžování</t>
  </si>
  <si>
    <t>obtěžuje</t>
  </si>
  <si>
    <t>obtěžujíce</t>
  </si>
  <si>
    <t>obtížného</t>
  </si>
  <si>
    <t>obtížnou</t>
  </si>
  <si>
    <t>obtloustlým</t>
  </si>
  <si>
    <t>obuvnickými</t>
  </si>
  <si>
    <t>obvázanou</t>
  </si>
  <si>
    <t>obvázat</t>
  </si>
  <si>
    <t>obvazišti</t>
  </si>
  <si>
    <t>obveselovat</t>
  </si>
  <si>
    <t>obviněn</t>
  </si>
  <si>
    <t>obviněného</t>
  </si>
  <si>
    <t>obviněnému</t>
  </si>
  <si>
    <t>obviněný</t>
  </si>
  <si>
    <t>obviňovat</t>
  </si>
  <si>
    <t>obvodu</t>
  </si>
  <si>
    <t>obvyklý</t>
  </si>
  <si>
    <t>obyčejná</t>
  </si>
  <si>
    <t>obyčejnou</t>
  </si>
  <si>
    <t>obydlí</t>
  </si>
  <si>
    <t>obývá</t>
  </si>
  <si>
    <t>obyvatelů</t>
  </si>
  <si>
    <t>obžaloba</t>
  </si>
  <si>
    <t>obžalovací</t>
  </si>
  <si>
    <t>obžalovacímu</t>
  </si>
  <si>
    <t>obžalován</t>
  </si>
  <si>
    <t>obžalované</t>
  </si>
  <si>
    <t>obžalovanej</t>
  </si>
  <si>
    <t>obžalovaní</t>
  </si>
  <si>
    <t>obžalovaných</t>
  </si>
  <si>
    <t>obžalovanýho</t>
  </si>
  <si>
    <t>obživu</t>
  </si>
  <si>
    <t>obzvláštních</t>
  </si>
  <si>
    <t>oceán</t>
  </si>
  <si>
    <t>oceáně</t>
  </si>
  <si>
    <t>očekává</t>
  </si>
  <si>
    <t>očekávání</t>
  </si>
  <si>
    <t>očekávat</t>
  </si>
  <si>
    <t>ocelovou</t>
  </si>
  <si>
    <t>ocelových</t>
  </si>
  <si>
    <t>ocenění</t>
  </si>
  <si>
    <t>oceněním</t>
  </si>
  <si>
    <t>ocenit</t>
  </si>
  <si>
    <t>ocet</t>
  </si>
  <si>
    <t>ochechulí</t>
  </si>
  <si>
    <t>ochlasta</t>
  </si>
  <si>
    <t>ochočení</t>
  </si>
  <si>
    <t>ochoty</t>
  </si>
  <si>
    <t>ochrana</t>
  </si>
  <si>
    <t>ochránců</t>
  </si>
  <si>
    <t>ochranný</t>
  </si>
  <si>
    <t>ochrannýho</t>
  </si>
  <si>
    <t>ochranným</t>
  </si>
  <si>
    <t>ochrany</t>
  </si>
  <si>
    <t>ochraptěl</t>
  </si>
  <si>
    <t>ochutnal</t>
  </si>
  <si>
    <t>ochutnat</t>
  </si>
  <si>
    <t>ochutnávaje</t>
  </si>
  <si>
    <t>očichal</t>
  </si>
  <si>
    <t>očichává</t>
  </si>
  <si>
    <t>očička</t>
  </si>
  <si>
    <t>ocitlo</t>
  </si>
  <si>
    <t>ocitnete</t>
  </si>
  <si>
    <t>očividná</t>
  </si>
  <si>
    <t>očividně</t>
  </si>
  <si>
    <t>očka</t>
  </si>
  <si>
    <t>očkováni</t>
  </si>
  <si>
    <t>očkovaných</t>
  </si>
  <si>
    <t>octly</t>
  </si>
  <si>
    <t>octne</t>
  </si>
  <si>
    <t>octnete</t>
  </si>
  <si>
    <t>octnou</t>
  </si>
  <si>
    <t>octnout</t>
  </si>
  <si>
    <t>octnul</t>
  </si>
  <si>
    <t>očuchám</t>
  </si>
  <si>
    <t>očuchává</t>
  </si>
  <si>
    <t>očumovalo</t>
  </si>
  <si>
    <t>odbírala</t>
  </si>
  <si>
    <t>odbíraly</t>
  </si>
  <si>
    <t>odbírán</t>
  </si>
  <si>
    <t>odbočili</t>
  </si>
  <si>
    <t>odborníkovi</t>
  </si>
  <si>
    <t>odbornou</t>
  </si>
  <si>
    <t>odborným</t>
  </si>
  <si>
    <t>odbudete</t>
  </si>
  <si>
    <t>odbyl</t>
  </si>
  <si>
    <t>odbylo</t>
  </si>
  <si>
    <t>odbytá</t>
  </si>
  <si>
    <t>odbyté</t>
  </si>
  <si>
    <t>odbytiště</t>
  </si>
  <si>
    <t>odbytné</t>
  </si>
  <si>
    <t>odcházeje</t>
  </si>
  <si>
    <t>odcházejí</t>
  </si>
  <si>
    <t>odcházejícími</t>
  </si>
  <si>
    <t>odcházeli</t>
  </si>
  <si>
    <t>odcházíš</t>
  </si>
  <si>
    <t>odchodem</t>
  </si>
  <si>
    <t>odchován</t>
  </si>
  <si>
    <t>odcizen</t>
  </si>
  <si>
    <t>odcizení</t>
  </si>
  <si>
    <t>oddal</t>
  </si>
  <si>
    <t>oddali</t>
  </si>
  <si>
    <t>oddálit</t>
  </si>
  <si>
    <t>oddaloval</t>
  </si>
  <si>
    <t>oddán</t>
  </si>
  <si>
    <t>oddaného</t>
  </si>
  <si>
    <t>oddechl</t>
  </si>
  <si>
    <t>oddechu</t>
  </si>
  <si>
    <t>oddílech</t>
  </si>
  <si>
    <t>oddych</t>
  </si>
  <si>
    <t>oddychu</t>
  </si>
  <si>
    <t>odebírá</t>
  </si>
  <si>
    <t>odebírali</t>
  </si>
  <si>
    <t>odebralo</t>
  </si>
  <si>
    <t>odebrán</t>
  </si>
  <si>
    <t>odebrané</t>
  </si>
  <si>
    <t>odečíst</t>
  </si>
  <si>
    <t>odedávna</t>
  </si>
  <si>
    <t>odehrával</t>
  </si>
  <si>
    <t>odehrávala</t>
  </si>
  <si>
    <t>odehrávalo</t>
  </si>
  <si>
    <t>odejdete</t>
  </si>
  <si>
    <t>odejdi</t>
  </si>
  <si>
    <t>odepínal</t>
  </si>
  <si>
    <t>odepjat</t>
  </si>
  <si>
    <t>odesílám</t>
  </si>
  <si>
    <t>odeslal</t>
  </si>
  <si>
    <t>odeslán</t>
  </si>
  <si>
    <t>odeslány</t>
  </si>
  <si>
    <t>odešlo</t>
  </si>
  <si>
    <t>odestlané</t>
  </si>
  <si>
    <t>odevzdá</t>
  </si>
  <si>
    <t>odevzdali</t>
  </si>
  <si>
    <t>odevzdané</t>
  </si>
  <si>
    <t>odevzdaně</t>
  </si>
  <si>
    <t>odevzdány</t>
  </si>
  <si>
    <t>odevzdaným</t>
  </si>
  <si>
    <t>odevzdávali</t>
  </si>
  <si>
    <t>odevzdávám</t>
  </si>
  <si>
    <t>odevzdávání</t>
  </si>
  <si>
    <t>odevzdejte</t>
  </si>
  <si>
    <t>odfrkával</t>
  </si>
  <si>
    <t>odfukovali</t>
  </si>
  <si>
    <t>odhodit</t>
  </si>
  <si>
    <t>odhodlal</t>
  </si>
  <si>
    <t>odhodlána</t>
  </si>
  <si>
    <t>odhodlaně</t>
  </si>
  <si>
    <t>odhozené</t>
  </si>
  <si>
    <t>odhrabal</t>
  </si>
  <si>
    <t>odhrnujíc</t>
  </si>
  <si>
    <t>odjelo</t>
  </si>
  <si>
    <t>odjely</t>
  </si>
  <si>
    <t>odjížděje</t>
  </si>
  <si>
    <t>odjíždějícího</t>
  </si>
  <si>
    <t>odjíždějícím</t>
  </si>
  <si>
    <t>odjížděl</t>
  </si>
  <si>
    <t>odjížděla</t>
  </si>
  <si>
    <t>odjížděli</t>
  </si>
  <si>
    <t>odjížděly</t>
  </si>
  <si>
    <t>odjíždět</t>
  </si>
  <si>
    <t>odjíždím</t>
  </si>
  <si>
    <t>odkašle</t>
  </si>
  <si>
    <t>odkládám</t>
  </si>
  <si>
    <t>odklátil</t>
  </si>
  <si>
    <t>odkolkovy</t>
  </si>
  <si>
    <t>odkomandován</t>
  </si>
  <si>
    <t>odkopnutou</t>
  </si>
  <si>
    <t>odkoupím</t>
  </si>
  <si>
    <t>odkrývaly</t>
  </si>
  <si>
    <t>odletěla</t>
  </si>
  <si>
    <t>odletí</t>
  </si>
  <si>
    <t>odlivku</t>
  </si>
  <si>
    <t>odlívku</t>
  </si>
  <si>
    <t>odměněn</t>
  </si>
  <si>
    <t>odměnění</t>
  </si>
  <si>
    <t>odměňováni</t>
  </si>
  <si>
    <t>odměňovat</t>
  </si>
  <si>
    <t>odměny</t>
  </si>
  <si>
    <t>odměrek</t>
  </si>
  <si>
    <t>odměřeně</t>
  </si>
  <si>
    <t>odměřenost</t>
  </si>
  <si>
    <t>odměřený</t>
  </si>
  <si>
    <t>odmítají</t>
  </si>
  <si>
    <t>odmítali</t>
  </si>
  <si>
    <t>odmítavě</t>
  </si>
  <si>
    <t>odmítnutí</t>
  </si>
  <si>
    <t>odmyká</t>
  </si>
  <si>
    <t>odnášel</t>
  </si>
  <si>
    <t>odnášela</t>
  </si>
  <si>
    <t>odnášeli</t>
  </si>
  <si>
    <t>odnášet</t>
  </si>
  <si>
    <t>odnese</t>
  </si>
  <si>
    <t>odnesete</t>
  </si>
  <si>
    <t>odnesla</t>
  </si>
  <si>
    <t>odnésti</t>
  </si>
  <si>
    <t>odnesu</t>
  </si>
  <si>
    <t>odolávat</t>
  </si>
  <si>
    <t>odpadají</t>
  </si>
  <si>
    <t>odpadla</t>
  </si>
  <si>
    <t>odpáráním</t>
  </si>
  <si>
    <t>odpářou</t>
  </si>
  <si>
    <t>odplivla</t>
  </si>
  <si>
    <t>odplivli</t>
  </si>
  <si>
    <t>odplivnu</t>
  </si>
  <si>
    <t>odplivuje</t>
  </si>
  <si>
    <t>odpočineš</t>
  </si>
  <si>
    <t>odpočinete</t>
  </si>
  <si>
    <t>odpočinout</t>
  </si>
  <si>
    <t>odpočinulo</t>
  </si>
  <si>
    <t>odpočinuv</t>
  </si>
  <si>
    <t>odpoledníčka</t>
  </si>
  <si>
    <t>odpoledníčku</t>
  </si>
  <si>
    <t>odpornou</t>
  </si>
  <si>
    <t>odporoval</t>
  </si>
  <si>
    <t>odporučena</t>
  </si>
  <si>
    <t>odporučil</t>
  </si>
  <si>
    <t>odporučit</t>
  </si>
  <si>
    <t>odporučoval</t>
  </si>
  <si>
    <t>odporučuji</t>
  </si>
  <si>
    <t>odpotácela</t>
  </si>
  <si>
    <t>odpouštěti</t>
  </si>
  <si>
    <t>odpoutávat</t>
  </si>
  <si>
    <t>odpoví</t>
  </si>
  <si>
    <t>odpovídajíce</t>
  </si>
  <si>
    <t>odpovíš</t>
  </si>
  <si>
    <t>odpráskli</t>
  </si>
  <si>
    <t>odpravený</t>
  </si>
  <si>
    <t>odpraviti</t>
  </si>
  <si>
    <t>odprejsknou</t>
  </si>
  <si>
    <t>odpřísáhla</t>
  </si>
  <si>
    <t>odprodat</t>
  </si>
  <si>
    <t>odpust</t>
  </si>
  <si>
    <t>odpustějí</t>
  </si>
  <si>
    <t>odpustil</t>
  </si>
  <si>
    <t>odpustili</t>
  </si>
  <si>
    <t>odpustiž</t>
  </si>
  <si>
    <t>odpuzujícím</t>
  </si>
  <si>
    <t>odrazu</t>
  </si>
  <si>
    <t>odřezával</t>
  </si>
  <si>
    <t>odřezuje</t>
  </si>
  <si>
    <t>odsedíte</t>
  </si>
  <si>
    <t>odshora</t>
  </si>
  <si>
    <t>odšifrování</t>
  </si>
  <si>
    <t>odskákal</t>
  </si>
  <si>
    <t>odškodný</t>
  </si>
  <si>
    <t>odsloužil</t>
  </si>
  <si>
    <t>odsoudit</t>
  </si>
  <si>
    <t>odsouzenec</t>
  </si>
  <si>
    <t>odsouzenej</t>
  </si>
  <si>
    <t>odsouzení</t>
  </si>
  <si>
    <t>odsouzeno</t>
  </si>
  <si>
    <t>odsouzeny</t>
  </si>
  <si>
    <t>odsouzeným</t>
  </si>
  <si>
    <t>odsrat</t>
  </si>
  <si>
    <t>odšroubujte</t>
  </si>
  <si>
    <t>odstavilas</t>
  </si>
  <si>
    <t>odštěpený</t>
  </si>
  <si>
    <t>odstíny</t>
  </si>
  <si>
    <t>odstranění</t>
  </si>
  <si>
    <t>odstranil</t>
  </si>
  <si>
    <t>odstrašit</t>
  </si>
  <si>
    <t>odstrčit</t>
  </si>
  <si>
    <t>odstřelili</t>
  </si>
  <si>
    <t>odstřelováni</t>
  </si>
  <si>
    <t>odstřelu</t>
  </si>
  <si>
    <t>odstřeluje</t>
  </si>
  <si>
    <t>odstrkován</t>
  </si>
  <si>
    <t>odstrkování</t>
  </si>
  <si>
    <t>odstupovali</t>
  </si>
  <si>
    <t>odsuzoval</t>
  </si>
  <si>
    <t>odsuzovala</t>
  </si>
  <si>
    <t>odsuzovali</t>
  </si>
  <si>
    <t>odsuzováno</t>
  </si>
  <si>
    <t>odsuzuje</t>
  </si>
  <si>
    <t>odsuzuji</t>
  </si>
  <si>
    <t>odtáhneme</t>
  </si>
  <si>
    <t>odtáhnete</t>
  </si>
  <si>
    <t>odtahující</t>
  </si>
  <si>
    <t>odtroubení</t>
  </si>
  <si>
    <t>odtroubili</t>
  </si>
  <si>
    <t>odtroubit</t>
  </si>
  <si>
    <t>odtuď</t>
  </si>
  <si>
    <t>odumřelý</t>
  </si>
  <si>
    <t>oduševnit</t>
  </si>
  <si>
    <t>odůvodnil</t>
  </si>
  <si>
    <t>odůvodnili</t>
  </si>
  <si>
    <t>odvádějí</t>
  </si>
  <si>
    <t>odvalil</t>
  </si>
  <si>
    <t>odvarem</t>
  </si>
  <si>
    <t>odvaru</t>
  </si>
  <si>
    <t>odvázali</t>
  </si>
  <si>
    <t>odvázán</t>
  </si>
  <si>
    <t>odvaze</t>
  </si>
  <si>
    <t>odvážela</t>
  </si>
  <si>
    <t>odváželi</t>
  </si>
  <si>
    <t>odvážen</t>
  </si>
  <si>
    <t>odvážnému</t>
  </si>
  <si>
    <t>odved</t>
  </si>
  <si>
    <t>odveden</t>
  </si>
  <si>
    <t>odvedena</t>
  </si>
  <si>
    <t>odvedenej</t>
  </si>
  <si>
    <t>odvedeni</t>
  </si>
  <si>
    <t>odvedenými</t>
  </si>
  <si>
    <t>odvedou</t>
  </si>
  <si>
    <t>odvedu</t>
  </si>
  <si>
    <t>odvezeme</t>
  </si>
  <si>
    <t>odvezou</t>
  </si>
  <si>
    <t>odvlečena</t>
  </si>
  <si>
    <t>odvlékl</t>
  </si>
  <si>
    <t>odvléknout</t>
  </si>
  <si>
    <t>odvolá</t>
  </si>
  <si>
    <t>odvolal</t>
  </si>
  <si>
    <t>odvolání</t>
  </si>
  <si>
    <t>odvozoval</t>
  </si>
  <si>
    <t>odvráceny</t>
  </si>
  <si>
    <t>odvrátila</t>
  </si>
  <si>
    <t>odvyknete</t>
  </si>
  <si>
    <t>odysea</t>
  </si>
  <si>
    <t>odyseji</t>
  </si>
  <si>
    <t>odyseu</t>
  </si>
  <si>
    <t>odzátkoval</t>
  </si>
  <si>
    <t>odzbrojeného</t>
  </si>
  <si>
    <t>odzbrojení</t>
  </si>
  <si>
    <t>oěi</t>
  </si>
  <si>
    <t>ofenzívu</t>
  </si>
  <si>
    <t>offizier</t>
  </si>
  <si>
    <t>offiziersmenageküchenabteilun</t>
  </si>
  <si>
    <t>offizierspatrolu</t>
  </si>
  <si>
    <t>offizierspuff</t>
  </si>
  <si>
    <t>offiziersschule</t>
  </si>
  <si>
    <t>oficielní</t>
  </si>
  <si>
    <t>oficírmináže</t>
  </si>
  <si>
    <t>oficírovi</t>
  </si>
  <si>
    <t>oficírská</t>
  </si>
  <si>
    <t>oficírskantýny</t>
  </si>
  <si>
    <t>oficírskej</t>
  </si>
  <si>
    <t>oficírský</t>
  </si>
  <si>
    <t>oficírsmináž</t>
  </si>
  <si>
    <t>oficírspatrolu</t>
  </si>
  <si>
    <t>oficíry</t>
  </si>
  <si>
    <t>oflcír</t>
  </si>
  <si>
    <t>oháněl</t>
  </si>
  <si>
    <t>oháňku</t>
  </si>
  <si>
    <t>oharek</t>
  </si>
  <si>
    <t>oharkem</t>
  </si>
  <si>
    <t>oharku</t>
  </si>
  <si>
    <t>oharky</t>
  </si>
  <si>
    <t>ohav</t>
  </si>
  <si>
    <t>ohebností</t>
  </si>
  <si>
    <t>ohlas</t>
  </si>
  <si>
    <t>ohlašovali</t>
  </si>
  <si>
    <t>ohlasy</t>
  </si>
  <si>
    <t>ohlávka</t>
  </si>
  <si>
    <t>ohlížela</t>
  </si>
  <si>
    <t>ohlíží</t>
  </si>
  <si>
    <t>ohlodal</t>
  </si>
  <si>
    <t>ohlodané</t>
  </si>
  <si>
    <t>ohlodávaje</t>
  </si>
  <si>
    <t>ohlodával</t>
  </si>
  <si>
    <t>ohlušující</t>
  </si>
  <si>
    <t>ohnojím</t>
  </si>
  <si>
    <t>ohodil</t>
  </si>
  <si>
    <t>ohonu</t>
  </si>
  <si>
    <t>ohony</t>
  </si>
  <si>
    <t>ohře</t>
  </si>
  <si>
    <t>ohrfeigen</t>
  </si>
  <si>
    <t>ohromně</t>
  </si>
  <si>
    <t>ohromného</t>
  </si>
  <si>
    <t>ohromujícím</t>
  </si>
  <si>
    <t>ohrožené</t>
  </si>
  <si>
    <t>ohrožoval</t>
  </si>
  <si>
    <t>ohrožzené</t>
  </si>
  <si>
    <t>ohyzdné</t>
  </si>
  <si>
    <t>okamžicích</t>
  </si>
  <si>
    <t>okamžiků</t>
  </si>
  <si>
    <t>oklepával</t>
  </si>
  <si>
    <t>oklikách</t>
  </si>
  <si>
    <t>oklouněl</t>
  </si>
  <si>
    <t>okolnostmi</t>
  </si>
  <si>
    <t>okopám</t>
  </si>
  <si>
    <t>okounět</t>
  </si>
  <si>
    <t>okovaných</t>
  </si>
  <si>
    <t>okrádati</t>
  </si>
  <si>
    <t>okrade</t>
  </si>
  <si>
    <t>okrást</t>
  </si>
  <si>
    <t>okrese</t>
  </si>
  <si>
    <t>okřídlenou</t>
  </si>
  <si>
    <t>okřikoval</t>
  </si>
  <si>
    <t>okrouhlicích</t>
  </si>
  <si>
    <t>okružní</t>
  </si>
  <si>
    <t>oktávou</t>
  </si>
  <si>
    <t>okultistického</t>
  </si>
  <si>
    <t>okultistický</t>
  </si>
  <si>
    <t>okurku</t>
  </si>
  <si>
    <t>ole</t>
  </si>
  <si>
    <t>oleji</t>
  </si>
  <si>
    <t>olejovky</t>
  </si>
  <si>
    <t>olejů</t>
  </si>
  <si>
    <t>ólófěnej</t>
  </si>
  <si>
    <t>olověnýho</t>
  </si>
  <si>
    <t>oltářní</t>
  </si>
  <si>
    <t>omáček</t>
  </si>
  <si>
    <t>omáčkami</t>
  </si>
  <si>
    <t>omamnou</t>
  </si>
  <si>
    <t>omeletku</t>
  </si>
  <si>
    <t>omeletu</t>
  </si>
  <si>
    <t>omezí</t>
  </si>
  <si>
    <t>omlácený</t>
  </si>
  <si>
    <t>omluvenka</t>
  </si>
  <si>
    <t>omluvenky</t>
  </si>
  <si>
    <t>omluvil</t>
  </si>
  <si>
    <t>omráčen</t>
  </si>
  <si>
    <t>omrzel</t>
  </si>
  <si>
    <t>ondatra</t>
  </si>
  <si>
    <t>onehdy</t>
  </si>
  <si>
    <t>oněm</t>
  </si>
  <si>
    <t>onemocnělé</t>
  </si>
  <si>
    <t>onemocnět</t>
  </si>
  <si>
    <t>onom</t>
  </si>
  <si>
    <t>onučky</t>
  </si>
  <si>
    <t>opačně</t>
  </si>
  <si>
    <t>opáčným</t>
  </si>
  <si>
    <t>opakovali</t>
  </si>
  <si>
    <t>opakován</t>
  </si>
  <si>
    <t>opanoval</t>
  </si>
  <si>
    <t>opařeniny</t>
  </si>
  <si>
    <t>opatřená</t>
  </si>
  <si>
    <t>opatřeném</t>
  </si>
  <si>
    <t>opatřeni</t>
  </si>
  <si>
    <t>opatření</t>
  </si>
  <si>
    <t>opatřených</t>
  </si>
  <si>
    <t>opatři</t>
  </si>
  <si>
    <t>opatřila</t>
  </si>
  <si>
    <t>opatřit</t>
  </si>
  <si>
    <t>opatrnej</t>
  </si>
  <si>
    <t>opatrní</t>
  </si>
  <si>
    <t>opatrným</t>
  </si>
  <si>
    <t>opatrujte</t>
  </si>
  <si>
    <t>opepří</t>
  </si>
  <si>
    <t>operas</t>
  </si>
  <si>
    <t>operetku</t>
  </si>
  <si>
    <t>operní</t>
  </si>
  <si>
    <t>opěrných</t>
  </si>
  <si>
    <t>opěrným</t>
  </si>
  <si>
    <t>opery</t>
  </si>
  <si>
    <t>opěval</t>
  </si>
  <si>
    <t>opevnění</t>
  </si>
  <si>
    <t>opic</t>
  </si>
  <si>
    <t>opíjela</t>
  </si>
  <si>
    <t>opíkají</t>
  </si>
  <si>
    <t>opilém</t>
  </si>
  <si>
    <t>opili</t>
  </si>
  <si>
    <t>opilí</t>
  </si>
  <si>
    <t>opilých</t>
  </si>
  <si>
    <t>opiovou</t>
  </si>
  <si>
    <t>opírajíce</t>
  </si>
  <si>
    <t>opium</t>
  </si>
  <si>
    <t>oplakávat</t>
  </si>
  <si>
    <t>oplatek</t>
  </si>
  <si>
    <t>oplatit</t>
  </si>
  <si>
    <t>oplétání</t>
  </si>
  <si>
    <t>oplývající</t>
  </si>
  <si>
    <t>oplzle</t>
  </si>
  <si>
    <t>oplzlé</t>
  </si>
  <si>
    <t>oplzlosti</t>
  </si>
  <si>
    <t>opomenul</t>
  </si>
  <si>
    <t>opomenutí</t>
  </si>
  <si>
    <t>opomenuto</t>
  </si>
  <si>
    <t>opominout</t>
  </si>
  <si>
    <t>oponoval</t>
  </si>
  <si>
    <t>opouštím</t>
  </si>
  <si>
    <t>opovrhnutí</t>
  </si>
  <si>
    <t>opovrhoval</t>
  </si>
  <si>
    <t>opovržlivým</t>
  </si>
  <si>
    <t>opozdil</t>
  </si>
  <si>
    <t>opozdilci</t>
  </si>
  <si>
    <t>opozici</t>
  </si>
  <si>
    <t>oprátkou</t>
  </si>
  <si>
    <t>oprátky</t>
  </si>
  <si>
    <t>oprava</t>
  </si>
  <si>
    <t>opravách</t>
  </si>
  <si>
    <t>opravám</t>
  </si>
  <si>
    <t>opravdovej</t>
  </si>
  <si>
    <t>opravdovém</t>
  </si>
  <si>
    <t>opravdový</t>
  </si>
  <si>
    <t>opravě</t>
  </si>
  <si>
    <t>opsal</t>
  </si>
  <si>
    <t>optá</t>
  </si>
  <si>
    <t>optati</t>
  </si>
  <si>
    <t>optimismem</t>
  </si>
  <si>
    <t>optimistické</t>
  </si>
  <si>
    <t>optimistický</t>
  </si>
  <si>
    <t>optimistou</t>
  </si>
  <si>
    <t>optimisty</t>
  </si>
  <si>
    <t>opuchlé</t>
  </si>
  <si>
    <t>opuchlou</t>
  </si>
  <si>
    <t>opuste</t>
  </si>
  <si>
    <t>opuštěn</t>
  </si>
  <si>
    <t>opuštěných</t>
  </si>
  <si>
    <t>opustí</t>
  </si>
  <si>
    <t>opustili</t>
  </si>
  <si>
    <t>opustilo</t>
  </si>
  <si>
    <t>opustiv</t>
  </si>
  <si>
    <t>oráč</t>
  </si>
  <si>
    <t>orangutanech</t>
  </si>
  <si>
    <t>ordonančním</t>
  </si>
  <si>
    <t>oře</t>
  </si>
  <si>
    <t>ořechovku</t>
  </si>
  <si>
    <t>ořechu</t>
  </si>
  <si>
    <t>ořešníku</t>
  </si>
  <si>
    <t>ořezávají</t>
  </si>
  <si>
    <t>organismus</t>
  </si>
  <si>
    <t>organizaci</t>
  </si>
  <si>
    <t>organizacích</t>
  </si>
  <si>
    <t>organizovanost</t>
  </si>
  <si>
    <t>organizovaným</t>
  </si>
  <si>
    <t>organizovat</t>
  </si>
  <si>
    <t>organtýnu</t>
  </si>
  <si>
    <t>orgánů</t>
  </si>
  <si>
    <t>orgánům</t>
  </si>
  <si>
    <t>orgiích</t>
  </si>
  <si>
    <t>orientaci</t>
  </si>
  <si>
    <t>orientován</t>
  </si>
  <si>
    <t>orientýrovat</t>
  </si>
  <si>
    <t>originále</t>
  </si>
  <si>
    <t>originelního</t>
  </si>
  <si>
    <t>originelním</t>
  </si>
  <si>
    <t>orláb</t>
  </si>
  <si>
    <t>orlem</t>
  </si>
  <si>
    <t>orlicí</t>
  </si>
  <si>
    <t>orlíčku</t>
  </si>
  <si>
    <t>orlu</t>
  </si>
  <si>
    <t>ormace</t>
  </si>
  <si>
    <t>ornátu</t>
  </si>
  <si>
    <t>ornátů</t>
  </si>
  <si>
    <t>ornitologií</t>
  </si>
  <si>
    <t>ort</t>
  </si>
  <si>
    <t>os1natřicítce</t>
  </si>
  <si>
    <t>ošaceného</t>
  </si>
  <si>
    <t>ošacení</t>
  </si>
  <si>
    <t>osada</t>
  </si>
  <si>
    <t>osaměl</t>
  </si>
  <si>
    <t>ošatce</t>
  </si>
  <si>
    <t>ošatkách</t>
  </si>
  <si>
    <t>ošatky</t>
  </si>
  <si>
    <t>oseku</t>
  </si>
  <si>
    <t>ošetřoval</t>
  </si>
  <si>
    <t>ošetřovance</t>
  </si>
  <si>
    <t>ošetřovatelé</t>
  </si>
  <si>
    <t>ošetřovatelky</t>
  </si>
  <si>
    <t>ošetřovatelům</t>
  </si>
  <si>
    <t>ošetřovati</t>
  </si>
  <si>
    <t>osika</t>
  </si>
  <si>
    <t>osiky</t>
  </si>
  <si>
    <t>osiřelé</t>
  </si>
  <si>
    <t>osiřelo</t>
  </si>
  <si>
    <t>osjetínci</t>
  </si>
  <si>
    <t>ošklivá</t>
  </si>
  <si>
    <t>ošklivého</t>
  </si>
  <si>
    <t>ošklivějšího</t>
  </si>
  <si>
    <t>ošklivý</t>
  </si>
  <si>
    <t>ošklivých</t>
  </si>
  <si>
    <t>ošklivým</t>
  </si>
  <si>
    <t>osladíme</t>
  </si>
  <si>
    <t>oslatím</t>
  </si>
  <si>
    <t>oslaveny</t>
  </si>
  <si>
    <t>osle</t>
  </si>
  <si>
    <t>oslí</t>
  </si>
  <si>
    <t>oslím</t>
  </si>
  <si>
    <t>oslňující</t>
  </si>
  <si>
    <t>oslové</t>
  </si>
  <si>
    <t>oslovení</t>
  </si>
  <si>
    <t>oslovením</t>
  </si>
  <si>
    <t>oslovený</t>
  </si>
  <si>
    <t>oslovoval</t>
  </si>
  <si>
    <t>oslovovával</t>
  </si>
  <si>
    <t>osmačtyřicátý</t>
  </si>
  <si>
    <t>osmadvaceti</t>
  </si>
  <si>
    <t>osmatřicet</t>
  </si>
  <si>
    <t>osmatřicítka</t>
  </si>
  <si>
    <t>osmdesátých</t>
  </si>
  <si>
    <t>osměluji</t>
  </si>
  <si>
    <t>osměluju</t>
  </si>
  <si>
    <t>osmi</t>
  </si>
  <si>
    <t>osminku</t>
  </si>
  <si>
    <t>osmnáctého</t>
  </si>
  <si>
    <t>osmnáctém</t>
  </si>
  <si>
    <t>osmnáctkou</t>
  </si>
  <si>
    <t>osoba</t>
  </si>
  <si>
    <t>osobním</t>
  </si>
  <si>
    <t>osobou</t>
  </si>
  <si>
    <t>ošper</t>
  </si>
  <si>
    <t>ospravedlněn</t>
  </si>
  <si>
    <t>ostane</t>
  </si>
  <si>
    <t>ostatníma</t>
  </si>
  <si>
    <t>ostnatého</t>
  </si>
  <si>
    <t>ostnatých</t>
  </si>
  <si>
    <t>ostošest</t>
  </si>
  <si>
    <t>ostouzeli</t>
  </si>
  <si>
    <t>ostrá</t>
  </si>
  <si>
    <t>ostravě</t>
  </si>
  <si>
    <t>ostré</t>
  </si>
  <si>
    <t>ostřeluje</t>
  </si>
  <si>
    <t>ostříhal</t>
  </si>
  <si>
    <t>ostříháte</t>
  </si>
  <si>
    <t>ostrosrstý</t>
  </si>
  <si>
    <t>ostrostřelců</t>
  </si>
  <si>
    <t>ostrostřelecká</t>
  </si>
  <si>
    <t>ostrově</t>
  </si>
  <si>
    <t>ostrovů</t>
  </si>
  <si>
    <t>ostruh</t>
  </si>
  <si>
    <t>ostrých</t>
  </si>
  <si>
    <t>ostychu</t>
  </si>
  <si>
    <t>osudnému</t>
  </si>
  <si>
    <t>osudového</t>
  </si>
  <si>
    <t>osumačtyřicet</t>
  </si>
  <si>
    <t>osumadvacítka</t>
  </si>
  <si>
    <t>osvědčený</t>
  </si>
  <si>
    <t>osvědčil</t>
  </si>
  <si>
    <t>osvěta</t>
  </si>
  <si>
    <t>osvětlil</t>
  </si>
  <si>
    <t>osvětlovala</t>
  </si>
  <si>
    <t>osvětluje</t>
  </si>
  <si>
    <t>osvětovej</t>
  </si>
  <si>
    <t>osvobodí</t>
  </si>
  <si>
    <t>osvobodil</t>
  </si>
  <si>
    <t>osvobodili</t>
  </si>
  <si>
    <t>osvobozenej</t>
  </si>
  <si>
    <t>osvobození</t>
  </si>
  <si>
    <t>osvojil</t>
  </si>
  <si>
    <t>osvojiti</t>
  </si>
  <si>
    <t>ot</t>
  </si>
  <si>
    <t>otáčeje</t>
  </si>
  <si>
    <t>otálet</t>
  </si>
  <si>
    <t>otavy</t>
  </si>
  <si>
    <t>otázán</t>
  </si>
  <si>
    <t>otázkami</t>
  </si>
  <si>
    <t>otčenáši</t>
  </si>
  <si>
    <t>otčenášů</t>
  </si>
  <si>
    <t>otcovraždu</t>
  </si>
  <si>
    <t>otcovský</t>
  </si>
  <si>
    <t>otců</t>
  </si>
  <si>
    <t>oteklé</t>
  </si>
  <si>
    <t>oteklém</t>
  </si>
  <si>
    <t>otevírání</t>
  </si>
  <si>
    <t>otevřenu</t>
  </si>
  <si>
    <t>otevřenýma</t>
  </si>
  <si>
    <t>otevříno</t>
  </si>
  <si>
    <t>otíraje</t>
  </si>
  <si>
    <t>otlemeného</t>
  </si>
  <si>
    <t>otlemený</t>
  </si>
  <si>
    <t>otlouk</t>
  </si>
  <si>
    <t>otloukl</t>
  </si>
  <si>
    <t>otluču</t>
  </si>
  <si>
    <t>otočen</t>
  </si>
  <si>
    <t>otočit</t>
  </si>
  <si>
    <t>otoku</t>
  </si>
  <si>
    <t>otrapy</t>
  </si>
  <si>
    <t>otřásala</t>
  </si>
  <si>
    <t>otráven</t>
  </si>
  <si>
    <t>otravných</t>
  </si>
  <si>
    <t>otravu</t>
  </si>
  <si>
    <t>otravy</t>
  </si>
  <si>
    <t>otřepané</t>
  </si>
  <si>
    <t>otřesení</t>
  </si>
  <si>
    <t>otřesením</t>
  </si>
  <si>
    <t>otřesy</t>
  </si>
  <si>
    <t>otrhaný</t>
  </si>
  <si>
    <t>otrocké</t>
  </si>
  <si>
    <t>otroka</t>
  </si>
  <si>
    <t>otrubami</t>
  </si>
  <si>
    <t>ottova</t>
  </si>
  <si>
    <t>ottu</t>
  </si>
  <si>
    <t>otty</t>
  </si>
  <si>
    <t>otupělost</t>
  </si>
  <si>
    <t>otužil</t>
  </si>
  <si>
    <t>otužilí</t>
  </si>
  <si>
    <t>otvíraje</t>
  </si>
  <si>
    <t>otvírajících</t>
  </si>
  <si>
    <t>otvory</t>
  </si>
  <si>
    <t>otýpku</t>
  </si>
  <si>
    <t>oučet</t>
  </si>
  <si>
    <t>ouhoře</t>
  </si>
  <si>
    <t>ouijota</t>
  </si>
  <si>
    <t>oukrop</t>
  </si>
  <si>
    <t>ouplnému</t>
  </si>
  <si>
    <t>ouplným</t>
  </si>
  <si>
    <t>ouřadům</t>
  </si>
  <si>
    <t>ourazu</t>
  </si>
  <si>
    <t>ouředníček</t>
  </si>
  <si>
    <t>ouroda</t>
  </si>
  <si>
    <t>outěcha</t>
  </si>
  <si>
    <t>outěku</t>
  </si>
  <si>
    <t>outlém</t>
  </si>
  <si>
    <t>outrapy</t>
  </si>
  <si>
    <t>outraty</t>
  </si>
  <si>
    <t>outrpnosti</t>
  </si>
  <si>
    <t>ovar</t>
  </si>
  <si>
    <t>ovárek</t>
  </si>
  <si>
    <t>ovázaném</t>
  </si>
  <si>
    <t>ovázaných</t>
  </si>
  <si>
    <t>ovčákovi</t>
  </si>
  <si>
    <t>ovčí</t>
  </si>
  <si>
    <t>ovčím</t>
  </si>
  <si>
    <t>ovčín</t>
  </si>
  <si>
    <t>ovčíně</t>
  </si>
  <si>
    <t>ovčinec</t>
  </si>
  <si>
    <t>ovládajíce</t>
  </si>
  <si>
    <t>ovocná</t>
  </si>
  <si>
    <t>ovsa</t>
  </si>
  <si>
    <t>ovšemže</t>
  </si>
  <si>
    <t>ozářené</t>
  </si>
  <si>
    <t>ozbrojených</t>
  </si>
  <si>
    <t>ozbrojí</t>
  </si>
  <si>
    <t>ozbrojují</t>
  </si>
  <si>
    <t>ozdobení</t>
  </si>
  <si>
    <t>ozdobil</t>
  </si>
  <si>
    <t>ozdobit</t>
  </si>
  <si>
    <t>ozdobou</t>
  </si>
  <si>
    <t>ozdobují</t>
  </si>
  <si>
    <t>ožebračených</t>
  </si>
  <si>
    <t>ožebračil</t>
  </si>
  <si>
    <t>oživl</t>
  </si>
  <si>
    <t>označení</t>
  </si>
  <si>
    <t>oznam</t>
  </si>
  <si>
    <t>oznámen</t>
  </si>
  <si>
    <t>oznámí</t>
  </si>
  <si>
    <t>oznámilo</t>
  </si>
  <si>
    <t>oznámím</t>
  </si>
  <si>
    <t>oznamoval</t>
  </si>
  <si>
    <t>ozva</t>
  </si>
  <si>
    <t>ozvat</t>
  </si>
  <si>
    <t>ozvěnou</t>
  </si>
  <si>
    <t>ozvou</t>
  </si>
  <si>
    <t>ozývati</t>
  </si>
  <si>
    <t>p1</t>
  </si>
  <si>
    <t>pa-pamatujte</t>
  </si>
  <si>
    <t>paběrkujíce</t>
  </si>
  <si>
    <t>pac</t>
  </si>
  <si>
    <t>páchala</t>
  </si>
  <si>
    <t>páchali</t>
  </si>
  <si>
    <t>páchlo</t>
  </si>
  <si>
    <t>pacholátek</t>
  </si>
  <si>
    <t>pacholka</t>
  </si>
  <si>
    <t>pacholkovi</t>
  </si>
  <si>
    <t>pacholky</t>
  </si>
  <si>
    <t>pachtu</t>
  </si>
  <si>
    <t>pacientovi</t>
  </si>
  <si>
    <t>pacientovy</t>
  </si>
  <si>
    <t>pacientům</t>
  </si>
  <si>
    <t>pácu</t>
  </si>
  <si>
    <t>pačucha</t>
  </si>
  <si>
    <t>pád</t>
  </si>
  <si>
    <t>padáky</t>
  </si>
  <si>
    <t>padalo</t>
  </si>
  <si>
    <t>padání</t>
  </si>
  <si>
    <t>padavky</t>
  </si>
  <si>
    <t>padělané</t>
  </si>
  <si>
    <t>padělat</t>
  </si>
  <si>
    <t>padlí</t>
  </si>
  <si>
    <t>padlijednouve</t>
  </si>
  <si>
    <t>padlý</t>
  </si>
  <si>
    <t>pádné</t>
  </si>
  <si>
    <t>pádněji</t>
  </si>
  <si>
    <t>padneš</t>
  </si>
  <si>
    <t>padnete</t>
  </si>
  <si>
    <t>padni</t>
  </si>
  <si>
    <t>padnu</t>
  </si>
  <si>
    <t>padnutí</t>
  </si>
  <si>
    <t>padouchové</t>
  </si>
  <si>
    <t>padoucnicí</t>
  </si>
  <si>
    <t>padších</t>
  </si>
  <si>
    <t>paduou</t>
  </si>
  <si>
    <t>pah</t>
  </si>
  <si>
    <t>pahejle</t>
  </si>
  <si>
    <t>pahorky</t>
  </si>
  <si>
    <t>pahýly</t>
  </si>
  <si>
    <t>pajdat</t>
  </si>
  <si>
    <t>pajdavý</t>
  </si>
  <si>
    <t>pajzlíčků</t>
  </si>
  <si>
    <t>pakatel</t>
  </si>
  <si>
    <t>paketem</t>
  </si>
  <si>
    <t>pakoměřicích</t>
  </si>
  <si>
    <t>pakovalo</t>
  </si>
  <si>
    <t>pakuje</t>
  </si>
  <si>
    <t>paky</t>
  </si>
  <si>
    <t>palačinky</t>
  </si>
  <si>
    <t>palacký</t>
  </si>
  <si>
    <t>palackýho</t>
  </si>
  <si>
    <t>palánkem</t>
  </si>
  <si>
    <t>palaše</t>
  </si>
  <si>
    <t>palbou</t>
  </si>
  <si>
    <t>palcem</t>
  </si>
  <si>
    <t>pálí</t>
  </si>
  <si>
    <t>paličatost</t>
  </si>
  <si>
    <t>palisádami</t>
  </si>
  <si>
    <t>palivcovou</t>
  </si>
  <si>
    <t>palivcův</t>
  </si>
  <si>
    <t>palotou</t>
  </si>
  <si>
    <t>památce</t>
  </si>
  <si>
    <t>památníků</t>
  </si>
  <si>
    <t>památnýho</t>
  </si>
  <si>
    <t>pamatoval</t>
  </si>
  <si>
    <t>pamatu</t>
  </si>
  <si>
    <t>pamětech</t>
  </si>
  <si>
    <t>pamětihodné</t>
  </si>
  <si>
    <t>pamětliv</t>
  </si>
  <si>
    <t>pamětlivými</t>
  </si>
  <si>
    <t>panáčkovat</t>
  </si>
  <si>
    <t>panáčkuj</t>
  </si>
  <si>
    <t>panák</t>
  </si>
  <si>
    <t>pánbůhví</t>
  </si>
  <si>
    <t>pancéřového</t>
  </si>
  <si>
    <t>pancéřový</t>
  </si>
  <si>
    <t>panebože</t>
  </si>
  <si>
    <t>panelajtnant</t>
  </si>
  <si>
    <t>panenka</t>
  </si>
  <si>
    <t>panenkami</t>
  </si>
  <si>
    <t>panenkomarjá</t>
  </si>
  <si>
    <t>panenství</t>
  </si>
  <si>
    <t>paničce</t>
  </si>
  <si>
    <t>paničku</t>
  </si>
  <si>
    <t>panický</t>
  </si>
  <si>
    <t>paniky</t>
  </si>
  <si>
    <t>panímámo</t>
  </si>
  <si>
    <t>panorámu</t>
  </si>
  <si>
    <t>panovala</t>
  </si>
  <si>
    <t>panovnickému</t>
  </si>
  <si>
    <t>panovnickýho</t>
  </si>
  <si>
    <t>pánské</t>
  </si>
  <si>
    <t>panskejch</t>
  </si>
  <si>
    <t>panský</t>
  </si>
  <si>
    <t>panskýho</t>
  </si>
  <si>
    <t>panujícího</t>
  </si>
  <si>
    <t>panza</t>
  </si>
  <si>
    <t>papa</t>
  </si>
  <si>
    <t>papageiregimentu</t>
  </si>
  <si>
    <t>papal</t>
  </si>
  <si>
    <t>pápat</t>
  </si>
  <si>
    <t>papenteklu</t>
  </si>
  <si>
    <t>papeže</t>
  </si>
  <si>
    <t>papežově</t>
  </si>
  <si>
    <t>papežský</t>
  </si>
  <si>
    <t>papinské</t>
  </si>
  <si>
    <t>papírnický</t>
  </si>
  <si>
    <t>papírníka</t>
  </si>
  <si>
    <t>pappenheimer</t>
  </si>
  <si>
    <t>paprikaguláš</t>
  </si>
  <si>
    <t>papriku</t>
  </si>
  <si>
    <t>paprskama</t>
  </si>
  <si>
    <t>papuče</t>
  </si>
  <si>
    <t>papuly</t>
  </si>
  <si>
    <t>párá</t>
  </si>
  <si>
    <t>parabeln</t>
  </si>
  <si>
    <t>parády</t>
  </si>
  <si>
    <t>paragrafem</t>
  </si>
  <si>
    <t>paragrafu</t>
  </si>
  <si>
    <t>paragrafy</t>
  </si>
  <si>
    <t>páral</t>
  </si>
  <si>
    <t>paralytika</t>
  </si>
  <si>
    <t>paralýza</t>
  </si>
  <si>
    <t>paralýzu</t>
  </si>
  <si>
    <t>parátka</t>
  </si>
  <si>
    <t>parchant</t>
  </si>
  <si>
    <t>parchanti</t>
  </si>
  <si>
    <t>pardubicích</t>
  </si>
  <si>
    <t>páreček</t>
  </si>
  <si>
    <t>párech</t>
  </si>
  <si>
    <t>páření</t>
  </si>
  <si>
    <t>pářením</t>
  </si>
  <si>
    <t>pařezů</t>
  </si>
  <si>
    <t>pařezy</t>
  </si>
  <si>
    <t>páří</t>
  </si>
  <si>
    <t>parírovat</t>
  </si>
  <si>
    <t>pařit</t>
  </si>
  <si>
    <t>park</t>
  </si>
  <si>
    <t>párkem</t>
  </si>
  <si>
    <t>parlamentem</t>
  </si>
  <si>
    <t>parlamentu</t>
  </si>
  <si>
    <t>parníkem</t>
  </si>
  <si>
    <t>parníku</t>
  </si>
  <si>
    <t>parný</t>
  </si>
  <si>
    <t>paroubkovi</t>
  </si>
  <si>
    <t>parteru</t>
  </si>
  <si>
    <t>partienweise</t>
  </si>
  <si>
    <t>partyka</t>
  </si>
  <si>
    <t>párů</t>
  </si>
  <si>
    <t>pasažírama</t>
  </si>
  <si>
    <t>pasech</t>
  </si>
  <si>
    <t>paseku</t>
  </si>
  <si>
    <t>pášeš</t>
  </si>
  <si>
    <t>páskama</t>
  </si>
  <si>
    <t>páskem</t>
  </si>
  <si>
    <t>pásky</t>
  </si>
  <si>
    <t>pásl</t>
  </si>
  <si>
    <t>páslo</t>
  </si>
  <si>
    <t>pasou</t>
  </si>
  <si>
    <t>passier</t>
  </si>
  <si>
    <t>pastě</t>
  </si>
  <si>
    <t>pastejřích</t>
  </si>
  <si>
    <t>pasteurově</t>
  </si>
  <si>
    <t>paštik</t>
  </si>
  <si>
    <t>paštikou</t>
  </si>
  <si>
    <t>pastor</t>
  </si>
  <si>
    <t>pastu</t>
  </si>
  <si>
    <t>pastvě</t>
  </si>
  <si>
    <t>pastýře</t>
  </si>
  <si>
    <t>pásy</t>
  </si>
  <si>
    <t>patálii</t>
  </si>
  <si>
    <t>patáliích</t>
  </si>
  <si>
    <t>patalogickým</t>
  </si>
  <si>
    <t>pátém</t>
  </si>
  <si>
    <t>pátera</t>
  </si>
  <si>
    <t>páteři</t>
  </si>
  <si>
    <t>paternitu</t>
  </si>
  <si>
    <t>páterova</t>
  </si>
  <si>
    <t>páterově</t>
  </si>
  <si>
    <t>páteru</t>
  </si>
  <si>
    <t>patlaninou</t>
  </si>
  <si>
    <t>patnácté</t>
  </si>
  <si>
    <t>patníky</t>
  </si>
  <si>
    <t>pátráním</t>
  </si>
  <si>
    <t>pátravě</t>
  </si>
  <si>
    <t>patřících</t>
  </si>
  <si>
    <t>patřícími</t>
  </si>
  <si>
    <t>patřičnými</t>
  </si>
  <si>
    <t>patřili</t>
  </si>
  <si>
    <t>patriotismus</t>
  </si>
  <si>
    <t>patřit</t>
  </si>
  <si>
    <t>patříte</t>
  </si>
  <si>
    <t>patrno</t>
  </si>
  <si>
    <t>patról</t>
  </si>
  <si>
    <t>patrollführer</t>
  </si>
  <si>
    <t>patron</t>
  </si>
  <si>
    <t>patronama</t>
  </si>
  <si>
    <t>patronem</t>
  </si>
  <si>
    <t>patronen</t>
  </si>
  <si>
    <t>patrontašku</t>
  </si>
  <si>
    <t>pátýho</t>
  </si>
  <si>
    <t>pauchy</t>
  </si>
  <si>
    <t>paulhart</t>
  </si>
  <si>
    <t>paušál</t>
  </si>
  <si>
    <t>pausdorfě</t>
  </si>
  <si>
    <t>pauza</t>
  </si>
  <si>
    <t>pavián</t>
  </si>
  <si>
    <t>paviáne</t>
  </si>
  <si>
    <t>pavilónku</t>
  </si>
  <si>
    <t>pavla</t>
  </si>
  <si>
    <t>pavlače</t>
  </si>
  <si>
    <t>pavlači</t>
  </si>
  <si>
    <t>pavlíček</t>
  </si>
  <si>
    <t>pavly</t>
  </si>
  <si>
    <t>pavučina</t>
  </si>
  <si>
    <t>pavučinám</t>
  </si>
  <si>
    <t>pavučinu</t>
  </si>
  <si>
    <t>pažbu</t>
  </si>
  <si>
    <t>pazdero</t>
  </si>
  <si>
    <t>paždím</t>
  </si>
  <si>
    <t>pažení</t>
  </si>
  <si>
    <t>pažením</t>
  </si>
  <si>
    <t>paznehte</t>
  </si>
  <si>
    <t>paznehtů</t>
  </si>
  <si>
    <t>pazourách</t>
  </si>
  <si>
    <t>pazourek</t>
  </si>
  <si>
    <t>pazourka</t>
  </si>
  <si>
    <t>pazouru</t>
  </si>
  <si>
    <t>pazourů</t>
  </si>
  <si>
    <t>pazoury</t>
  </si>
  <si>
    <t>pčkný</t>
  </si>
  <si>
    <t>peče</t>
  </si>
  <si>
    <t>pečená</t>
  </si>
  <si>
    <t>pečenej</t>
  </si>
  <si>
    <t>pečenejma</t>
  </si>
  <si>
    <t>pečení</t>
  </si>
  <si>
    <t>pečenou</t>
  </si>
  <si>
    <t>pečetil</t>
  </si>
  <si>
    <t>pečetního</t>
  </si>
  <si>
    <t>pěchota</t>
  </si>
  <si>
    <t>pechu</t>
  </si>
  <si>
    <t>pečkách</t>
  </si>
  <si>
    <t>peckama</t>
  </si>
  <si>
    <t>pečoval</t>
  </si>
  <si>
    <t>pečovali</t>
  </si>
  <si>
    <t>péct</t>
  </si>
  <si>
    <t>pedagogického</t>
  </si>
  <si>
    <t>pedagogický</t>
  </si>
  <si>
    <t>pedagogy</t>
  </si>
  <si>
    <t>pejcha</t>
  </si>
  <si>
    <t>pejchara</t>
  </si>
  <si>
    <t>pejchu</t>
  </si>
  <si>
    <t>pejskovi</t>
  </si>
  <si>
    <t>pejsků</t>
  </si>
  <si>
    <t>pejzatému</t>
  </si>
  <si>
    <t>pejzatý</t>
  </si>
  <si>
    <t>pejzatých</t>
  </si>
  <si>
    <t>pejzlerku</t>
  </si>
  <si>
    <t>pekáčem</t>
  </si>
  <si>
    <t>pekáčů</t>
  </si>
  <si>
    <t>pekelil</t>
  </si>
  <si>
    <t>pekle</t>
  </si>
  <si>
    <t>pěkného</t>
  </si>
  <si>
    <t>pěknejch</t>
  </si>
  <si>
    <t>pěkný1n</t>
  </si>
  <si>
    <t>pěknými</t>
  </si>
  <si>
    <t>pelé</t>
  </si>
  <si>
    <t>pelegrinovi</t>
  </si>
  <si>
    <t>pelegrinusa</t>
  </si>
  <si>
    <t>pelhřimovem</t>
  </si>
  <si>
    <t>pelhřimovsko</t>
  </si>
  <si>
    <t>pendlovky</t>
  </si>
  <si>
    <t>penězma</t>
  </si>
  <si>
    <t>penězům</t>
  </si>
  <si>
    <t>penkneho</t>
  </si>
  <si>
    <t>penzionát</t>
  </si>
  <si>
    <t>penzionátě</t>
  </si>
  <si>
    <t>pepíka</t>
  </si>
  <si>
    <t>pepři</t>
  </si>
  <si>
    <t>pera</t>
  </si>
  <si>
    <t>pere</t>
  </si>
  <si>
    <t>pérem</t>
  </si>
  <si>
    <t>perfide</t>
  </si>
  <si>
    <t>péří</t>
  </si>
  <si>
    <t>péřím</t>
  </si>
  <si>
    <t>peřinkách</t>
  </si>
  <si>
    <t>peřinky</t>
  </si>
  <si>
    <t>peřiny</t>
  </si>
  <si>
    <t>periodách</t>
  </si>
  <si>
    <t>perník</t>
  </si>
  <si>
    <t>perníkem</t>
  </si>
  <si>
    <t>perónu</t>
  </si>
  <si>
    <t>perou</t>
  </si>
  <si>
    <t>peroutku</t>
  </si>
  <si>
    <t>perštýně</t>
  </si>
  <si>
    <t>perverze</t>
  </si>
  <si>
    <t>perverzní</t>
  </si>
  <si>
    <t>pěšákem</t>
  </si>
  <si>
    <t>pěšákjosef</t>
  </si>
  <si>
    <t>pěším</t>
  </si>
  <si>
    <t>pesimistické</t>
  </si>
  <si>
    <t>pěšímu</t>
  </si>
  <si>
    <t>pěšinkách</t>
  </si>
  <si>
    <t>pěstě</t>
  </si>
  <si>
    <t>pěstěmi</t>
  </si>
  <si>
    <t>pěstitele</t>
  </si>
  <si>
    <t>pěstovala</t>
  </si>
  <si>
    <t>pěstování</t>
  </si>
  <si>
    <t>pěstovat</t>
  </si>
  <si>
    <t>pestrá</t>
  </si>
  <si>
    <t>pestrého</t>
  </si>
  <si>
    <t>pestřejší</t>
  </si>
  <si>
    <t>peštská</t>
  </si>
  <si>
    <t>peštské</t>
  </si>
  <si>
    <t>peštskou</t>
  </si>
  <si>
    <t>pětačtyřiceti</t>
  </si>
  <si>
    <t>pětasedmdesátýho</t>
  </si>
  <si>
    <t>pětatřicátýho</t>
  </si>
  <si>
    <t>pětce</t>
  </si>
  <si>
    <t>pětiminutových</t>
  </si>
  <si>
    <t>pětky</t>
  </si>
  <si>
    <t>pětníček</t>
  </si>
  <si>
    <t>pětníčkovýho</t>
  </si>
  <si>
    <t>pětníku</t>
  </si>
  <si>
    <t>petra</t>
  </si>
  <si>
    <t>petrlík</t>
  </si>
  <si>
    <t>petrohradě</t>
  </si>
  <si>
    <t>petrželi</t>
  </si>
  <si>
    <t>pevnost</t>
  </si>
  <si>
    <t>pevnostech</t>
  </si>
  <si>
    <t>pevnostního</t>
  </si>
  <si>
    <t>pevnou</t>
  </si>
  <si>
    <t>pevnůstky</t>
  </si>
  <si>
    <t>phatro</t>
  </si>
  <si>
    <t>pianino</t>
  </si>
  <si>
    <t>piaristů</t>
  </si>
  <si>
    <t>piavu</t>
  </si>
  <si>
    <t>pícha</t>
  </si>
  <si>
    <t>píchlo</t>
  </si>
  <si>
    <t>pietou</t>
  </si>
  <si>
    <t>pihovatý</t>
  </si>
  <si>
    <t>piják</t>
  </si>
  <si>
    <t>pijáka</t>
  </si>
  <si>
    <t>pijákem</t>
  </si>
  <si>
    <t>piješ</t>
  </si>
  <si>
    <t>pijí</t>
  </si>
  <si>
    <t>piju</t>
  </si>
  <si>
    <t>pikolíků</t>
  </si>
  <si>
    <t>pikrovou</t>
  </si>
  <si>
    <t>piky</t>
  </si>
  <si>
    <t>pilafu</t>
  </si>
  <si>
    <t>piláti</t>
  </si>
  <si>
    <t>piláty</t>
  </si>
  <si>
    <t>píle</t>
  </si>
  <si>
    <t>pilkovatý</t>
  </si>
  <si>
    <t>pilné</t>
  </si>
  <si>
    <t>pilného</t>
  </si>
  <si>
    <t>pilností</t>
  </si>
  <si>
    <t>pilný</t>
  </si>
  <si>
    <t>pilným</t>
  </si>
  <si>
    <t>pilovali</t>
  </si>
  <si>
    <t>pílu</t>
  </si>
  <si>
    <t>pily</t>
  </si>
  <si>
    <t>pimonte</t>
  </si>
  <si>
    <t>pimpra</t>
  </si>
  <si>
    <t>pince</t>
  </si>
  <si>
    <t>pinčem</t>
  </si>
  <si>
    <t>pinči</t>
  </si>
  <si>
    <t>pinčů</t>
  </si>
  <si>
    <t>pinďour</t>
  </si>
  <si>
    <t>pinky</t>
  </si>
  <si>
    <t>pionýři</t>
  </si>
  <si>
    <t>piráti</t>
  </si>
  <si>
    <t>pischen</t>
  </si>
  <si>
    <t>písecké</t>
  </si>
  <si>
    <t>písecku</t>
  </si>
  <si>
    <t>písecký</t>
  </si>
  <si>
    <t>píseckým</t>
  </si>
  <si>
    <t>písemných</t>
  </si>
  <si>
    <t>píská</t>
  </si>
  <si>
    <t>pískání</t>
  </si>
  <si>
    <t>pískáním</t>
  </si>
  <si>
    <t>pískat</t>
  </si>
  <si>
    <t>piskorovi</t>
  </si>
  <si>
    <t>písmák</t>
  </si>
  <si>
    <t>písmenu</t>
  </si>
  <si>
    <t>písmu</t>
  </si>
  <si>
    <t>písních</t>
  </si>
  <si>
    <t>pisoáru</t>
  </si>
  <si>
    <t>píšťanech</t>
  </si>
  <si>
    <t>píštěl</t>
  </si>
  <si>
    <t>pitek</t>
  </si>
  <si>
    <t>pitnou</t>
  </si>
  <si>
    <t>pitomcem</t>
  </si>
  <si>
    <t>pitomců</t>
  </si>
  <si>
    <t>pitomeček</t>
  </si>
  <si>
    <t>pitomečku</t>
  </si>
  <si>
    <t>pitomého</t>
  </si>
  <si>
    <t>pitomejch</t>
  </si>
  <si>
    <t>pitomém</t>
  </si>
  <si>
    <t>pitomému</t>
  </si>
  <si>
    <t>pitomostech</t>
  </si>
  <si>
    <t>pitomými</t>
  </si>
  <si>
    <t>pitomýmu</t>
  </si>
  <si>
    <t>pitvorně</t>
  </si>
  <si>
    <t>pitvornou</t>
  </si>
  <si>
    <t>piv</t>
  </si>
  <si>
    <t>pivečko</t>
  </si>
  <si>
    <t>pivičko</t>
  </si>
  <si>
    <t>pivní</t>
  </si>
  <si>
    <t>pivnice</t>
  </si>
  <si>
    <t>pivoňka</t>
  </si>
  <si>
    <t>plac</t>
  </si>
  <si>
    <t>plácaje</t>
  </si>
  <si>
    <t>plácat</t>
  </si>
  <si>
    <t>placatou</t>
  </si>
  <si>
    <t>placených</t>
  </si>
  <si>
    <t>pláčeš</t>
  </si>
  <si>
    <t>pláčete</t>
  </si>
  <si>
    <t>plachtami</t>
  </si>
  <si>
    <t>plačící</t>
  </si>
  <si>
    <t>plácku</t>
  </si>
  <si>
    <t>plačtivě</t>
  </si>
  <si>
    <t>plakají</t>
  </si>
  <si>
    <t>plakátů</t>
  </si>
  <si>
    <t>plálo</t>
  </si>
  <si>
    <t>plály</t>
  </si>
  <si>
    <t>planetu</t>
  </si>
  <si>
    <t>planety</t>
  </si>
  <si>
    <t>pláních</t>
  </si>
  <si>
    <t>planinkách</t>
  </si>
  <si>
    <t>plánů</t>
  </si>
  <si>
    <t>planuly</t>
  </si>
  <si>
    <t>plašila</t>
  </si>
  <si>
    <t>plastickou</t>
  </si>
  <si>
    <t>plat</t>
  </si>
  <si>
    <t>plátech</t>
  </si>
  <si>
    <t>plátěné</t>
  </si>
  <si>
    <t>platfus</t>
  </si>
  <si>
    <t>platilo</t>
  </si>
  <si>
    <t>platiti</t>
  </si>
  <si>
    <t>plátku</t>
  </si>
  <si>
    <t>plátky</t>
  </si>
  <si>
    <t>platnéřské</t>
  </si>
  <si>
    <t>platnéřský</t>
  </si>
  <si>
    <t>platno</t>
  </si>
  <si>
    <t>platnou</t>
  </si>
  <si>
    <t>platných</t>
  </si>
  <si>
    <t>platzmajor</t>
  </si>
  <si>
    <t>plavec</t>
  </si>
  <si>
    <t>plavectví</t>
  </si>
  <si>
    <t>plavovlasý</t>
  </si>
  <si>
    <t>plazové</t>
  </si>
  <si>
    <t>plebán</t>
  </si>
  <si>
    <t>plebána</t>
  </si>
  <si>
    <t>plebánovi</t>
  </si>
  <si>
    <t>plech</t>
  </si>
  <si>
    <t>plechem</t>
  </si>
  <si>
    <t>plechovky</t>
  </si>
  <si>
    <t>plemena</t>
  </si>
  <si>
    <t>plemeno</t>
  </si>
  <si>
    <t>plentě</t>
  </si>
  <si>
    <t>plentou</t>
  </si>
  <si>
    <t>plešatému</t>
  </si>
  <si>
    <t>plešatým</t>
  </si>
  <si>
    <t>plést</t>
  </si>
  <si>
    <t>plet</t>
  </si>
  <si>
    <t>pletený</t>
  </si>
  <si>
    <t>plísní</t>
  </si>
  <si>
    <t>plivaje</t>
  </si>
  <si>
    <t>plivání</t>
  </si>
  <si>
    <t>pliváte</t>
  </si>
  <si>
    <t>plivátek</t>
  </si>
  <si>
    <t>plivati</t>
  </si>
  <si>
    <t>plivátku</t>
  </si>
  <si>
    <t>plivnouti</t>
  </si>
  <si>
    <t>plížili</t>
  </si>
  <si>
    <t>plížiti</t>
  </si>
  <si>
    <t>plna</t>
  </si>
  <si>
    <t>plněním</t>
  </si>
  <si>
    <t>plnilo</t>
  </si>
  <si>
    <t>plnit</t>
  </si>
  <si>
    <t>plniti</t>
  </si>
  <si>
    <t>plnovous</t>
  </si>
  <si>
    <t>plnozvučným</t>
  </si>
  <si>
    <t>plochách</t>
  </si>
  <si>
    <t>plochu</t>
  </si>
  <si>
    <t>plomby</t>
  </si>
  <si>
    <t>plošině</t>
  </si>
  <si>
    <t>plošinu</t>
  </si>
  <si>
    <t>plotnou</t>
  </si>
  <si>
    <t>ploutev</t>
  </si>
  <si>
    <t>ploutve</t>
  </si>
  <si>
    <t>ploužili</t>
  </si>
  <si>
    <t>plovat</t>
  </si>
  <si>
    <t>plucarem</t>
  </si>
  <si>
    <t>pluh</t>
  </si>
  <si>
    <t>plující</t>
  </si>
  <si>
    <t>plukovníkovu</t>
  </si>
  <si>
    <t>plukovníkům</t>
  </si>
  <si>
    <t>plukovním</t>
  </si>
  <si>
    <t>plukům</t>
  </si>
  <si>
    <t>plundroval</t>
  </si>
  <si>
    <t>plynárenské</t>
  </si>
  <si>
    <t>plynárenskou</t>
  </si>
  <si>
    <t>plynární</t>
  </si>
  <si>
    <t>plynárníka</t>
  </si>
  <si>
    <t>plynech</t>
  </si>
  <si>
    <t>plynem</t>
  </si>
  <si>
    <t>plynou</t>
  </si>
  <si>
    <t>plýtvati</t>
  </si>
  <si>
    <t>plž</t>
  </si>
  <si>
    <t>plzeňské</t>
  </si>
  <si>
    <t>plzeňskej</t>
  </si>
  <si>
    <t>plzně</t>
  </si>
  <si>
    <t>plzni</t>
  </si>
  <si>
    <t>pneumatika</t>
  </si>
  <si>
    <t>pneumatikách</t>
  </si>
  <si>
    <t>pneumatikama</t>
  </si>
  <si>
    <t>po-poněvadž</t>
  </si>
  <si>
    <t>po1nyslit</t>
  </si>
  <si>
    <t>pobaltických</t>
  </si>
  <si>
    <t>poběhlicemi</t>
  </si>
  <si>
    <t>pobesedoval</t>
  </si>
  <si>
    <t>pobídl</t>
  </si>
  <si>
    <t>pobíhá</t>
  </si>
  <si>
    <t>pobíhající</t>
  </si>
  <si>
    <t>pobíjela</t>
  </si>
  <si>
    <t>pobili</t>
  </si>
  <si>
    <t>pobitá</t>
  </si>
  <si>
    <t>pobité</t>
  </si>
  <si>
    <t>pobízel</t>
  </si>
  <si>
    <t>poblije</t>
  </si>
  <si>
    <t>poboční</t>
  </si>
  <si>
    <t>pobočníka</t>
  </si>
  <si>
    <t>pobouřena</t>
  </si>
  <si>
    <t>pobožnosti</t>
  </si>
  <si>
    <t>pobřeží</t>
  </si>
  <si>
    <t>pobřežní</t>
  </si>
  <si>
    <t>pobručovala</t>
  </si>
  <si>
    <t>pobryndal</t>
  </si>
  <si>
    <t>pobuřoval</t>
  </si>
  <si>
    <t>pobuřovat</t>
  </si>
  <si>
    <t>pobuřuje</t>
  </si>
  <si>
    <t>pobuřujou</t>
  </si>
  <si>
    <t>počalbouchat</t>
  </si>
  <si>
    <t>poceloval</t>
  </si>
  <si>
    <t>pocení</t>
  </si>
  <si>
    <t>početí</t>
  </si>
  <si>
    <t>pocházíte</t>
  </si>
  <si>
    <t>pochcanou</t>
  </si>
  <si>
    <t>póchod</t>
  </si>
  <si>
    <t>pochodní</t>
  </si>
  <si>
    <t>pochodových</t>
  </si>
  <si>
    <t>pochodovým</t>
  </si>
  <si>
    <t>pochodů</t>
  </si>
  <si>
    <t>pochodům</t>
  </si>
  <si>
    <t>pochopa</t>
  </si>
  <si>
    <t>pochopila</t>
  </si>
  <si>
    <t>pochopitelné</t>
  </si>
  <si>
    <t>pochopů</t>
  </si>
  <si>
    <t>pochopuje</t>
  </si>
  <si>
    <t>pochovají</t>
  </si>
  <si>
    <t>pochovali</t>
  </si>
  <si>
    <t>pochováme</t>
  </si>
  <si>
    <t>pochován</t>
  </si>
  <si>
    <t>pochovanými</t>
  </si>
  <si>
    <t>pochovávají</t>
  </si>
  <si>
    <t>pochutnávali</t>
  </si>
  <si>
    <t>pochválen</t>
  </si>
  <si>
    <t>pochválil</t>
  </si>
  <si>
    <t>pochválit</t>
  </si>
  <si>
    <t>pochvalně</t>
  </si>
  <si>
    <t>pochvalou</t>
  </si>
  <si>
    <t>pochvalu</t>
  </si>
  <si>
    <t>pochybnost</t>
  </si>
  <si>
    <t>pochybnostech</t>
  </si>
  <si>
    <t>pochybovali</t>
  </si>
  <si>
    <t>počíná</t>
  </si>
  <si>
    <t>počínající</t>
  </si>
  <si>
    <t>počínati</t>
  </si>
  <si>
    <t>pocínování</t>
  </si>
  <si>
    <t>počít</t>
  </si>
  <si>
    <t>pocitem</t>
  </si>
  <si>
    <t>pocítili</t>
  </si>
  <si>
    <t>pociťuješ</t>
  </si>
  <si>
    <t>pociťujou</t>
  </si>
  <si>
    <t>pociťuju</t>
  </si>
  <si>
    <t>počnou</t>
  </si>
  <si>
    <t>počnu</t>
  </si>
  <si>
    <t>poctě</t>
  </si>
  <si>
    <t>poctivců</t>
  </si>
  <si>
    <t>poctivé</t>
  </si>
  <si>
    <t>poctivec</t>
  </si>
  <si>
    <t>poctivého</t>
  </si>
  <si>
    <t>poctivému</t>
  </si>
  <si>
    <t>poctivým</t>
  </si>
  <si>
    <t>poctou</t>
  </si>
  <si>
    <t>poctu</t>
  </si>
  <si>
    <t>počtu</t>
  </si>
  <si>
    <t>podagrista</t>
  </si>
  <si>
    <t>podařené</t>
  </si>
  <si>
    <t>podařenému</t>
  </si>
  <si>
    <t>podav</t>
  </si>
  <si>
    <t>podávají</t>
  </si>
  <si>
    <t>podávala</t>
  </si>
  <si>
    <t>podávám</t>
  </si>
  <si>
    <t>podávat</t>
  </si>
  <si>
    <t>podavatele</t>
  </si>
  <si>
    <t>podčeledí</t>
  </si>
  <si>
    <t>poddá</t>
  </si>
  <si>
    <t>poddaní</t>
  </si>
  <si>
    <t>poddanými</t>
  </si>
  <si>
    <t>poddůstojníci</t>
  </si>
  <si>
    <t>poddůstojníkem</t>
  </si>
  <si>
    <t>poddůstojníky</t>
  </si>
  <si>
    <t>pode</t>
  </si>
  <si>
    <t>podě</t>
  </si>
  <si>
    <t>poděbradskejch</t>
  </si>
  <si>
    <t>podělané</t>
  </si>
  <si>
    <t>podělanej</t>
  </si>
  <si>
    <t>podělanejch</t>
  </si>
  <si>
    <t>podělil</t>
  </si>
  <si>
    <t>podělo</t>
  </si>
  <si>
    <t>podepiš</t>
  </si>
  <si>
    <t>podepřen</t>
  </si>
  <si>
    <t>podepřít</t>
  </si>
  <si>
    <t>podeps</t>
  </si>
  <si>
    <t>podepsané</t>
  </si>
  <si>
    <t>podepsanej</t>
  </si>
  <si>
    <t>podepsaný</t>
  </si>
  <si>
    <t>podepsaným</t>
  </si>
  <si>
    <t>podesáté</t>
  </si>
  <si>
    <t>poděšeně</t>
  </si>
  <si>
    <t>poděšený</t>
  </si>
  <si>
    <t>podešvemi</t>
  </si>
  <si>
    <t>podezřelého</t>
  </si>
  <si>
    <t>podezřelýho</t>
  </si>
  <si>
    <t>podezřením</t>
  </si>
  <si>
    <t>podezřívavě</t>
  </si>
  <si>
    <t>pódium</t>
  </si>
  <si>
    <t>podívalo</t>
  </si>
  <si>
    <t>podívaly</t>
  </si>
  <si>
    <t>podivného</t>
  </si>
  <si>
    <t>podklad</t>
  </si>
  <si>
    <t>podkládaje</t>
  </si>
  <si>
    <t>podkladě</t>
  </si>
  <si>
    <t>podklesávaly</t>
  </si>
  <si>
    <t>podkopy</t>
  </si>
  <si>
    <t>podkovář</t>
  </si>
  <si>
    <t>podkrkonoší</t>
  </si>
  <si>
    <t>podlci</t>
  </si>
  <si>
    <t>podlé</t>
  </si>
  <si>
    <t>podléhalo</t>
  </si>
  <si>
    <t>podléhám</t>
  </si>
  <si>
    <t>podlehli</t>
  </si>
  <si>
    <t>podlej</t>
  </si>
  <si>
    <t>podlejch</t>
  </si>
  <si>
    <t>podlízání</t>
  </si>
  <si>
    <t>podlosti</t>
  </si>
  <si>
    <t>podloubí</t>
  </si>
  <si>
    <t>podmínkou</t>
  </si>
  <si>
    <t>podmoklí</t>
  </si>
  <si>
    <t>podnebí</t>
  </si>
  <si>
    <t>podnicích</t>
  </si>
  <si>
    <t>podnikavého</t>
  </si>
  <si>
    <t>podnikavost</t>
  </si>
  <si>
    <t>podnikl</t>
  </si>
  <si>
    <t>podnikli</t>
  </si>
  <si>
    <t>podobenství</t>
  </si>
  <si>
    <t>podobiznami</t>
  </si>
  <si>
    <t>podobizny</t>
  </si>
  <si>
    <t>podobná</t>
  </si>
  <si>
    <t>podobnou</t>
  </si>
  <si>
    <t>podobnými</t>
  </si>
  <si>
    <t>podole</t>
  </si>
  <si>
    <t>podolíně</t>
  </si>
  <si>
    <t>podolskej</t>
  </si>
  <si>
    <t>podomek</t>
  </si>
  <si>
    <t>podotknuto</t>
  </si>
  <si>
    <t>podotýkám</t>
  </si>
  <si>
    <t>podpírala</t>
  </si>
  <si>
    <t>podpisovat</t>
  </si>
  <si>
    <t>podplacený</t>
  </si>
  <si>
    <t>podplukovníka</t>
  </si>
  <si>
    <t>podporovaného</t>
  </si>
  <si>
    <t>podporovatel</t>
  </si>
  <si>
    <t>podporovati</t>
  </si>
  <si>
    <t>podporující</t>
  </si>
  <si>
    <t>podrazila</t>
  </si>
  <si>
    <t>podrazili</t>
  </si>
  <si>
    <t>podřezali</t>
  </si>
  <si>
    <t>podřezané</t>
  </si>
  <si>
    <t>podřezanej</t>
  </si>
  <si>
    <t>podřídit</t>
  </si>
  <si>
    <t>podřízené</t>
  </si>
  <si>
    <t>podřízenej</t>
  </si>
  <si>
    <t>podřízení</t>
  </si>
  <si>
    <t>podřízenosti</t>
  </si>
  <si>
    <t>podřízených</t>
  </si>
  <si>
    <t>podřízenýho</t>
  </si>
  <si>
    <t>podřízenými</t>
  </si>
  <si>
    <t>podřízli</t>
  </si>
  <si>
    <t>podrobeni</t>
  </si>
  <si>
    <t>podrobil</t>
  </si>
  <si>
    <t>podrobně</t>
  </si>
  <si>
    <t>podrobnosti</t>
  </si>
  <si>
    <t>podrobnostma</t>
  </si>
  <si>
    <t>podrobnostmi</t>
  </si>
  <si>
    <t>podrobným</t>
  </si>
  <si>
    <t>podroboval</t>
  </si>
  <si>
    <t>podrývaly</t>
  </si>
  <si>
    <t>podstatné</t>
  </si>
  <si>
    <t>podstaty</t>
  </si>
  <si>
    <t>podstrčit</t>
  </si>
  <si>
    <t>podstřelené</t>
  </si>
  <si>
    <t>podstřelenej</t>
  </si>
  <si>
    <t>podsvinče</t>
  </si>
  <si>
    <t>podtrhuji</t>
  </si>
  <si>
    <t>podtržená</t>
  </si>
  <si>
    <t>poduškách</t>
  </si>
  <si>
    <t>podušku</t>
  </si>
  <si>
    <t>podvádíme</t>
  </si>
  <si>
    <t>podvazků</t>
  </si>
  <si>
    <t>podvlékačkami</t>
  </si>
  <si>
    <t>podvlíkaček</t>
  </si>
  <si>
    <t>podvlíkačky</t>
  </si>
  <si>
    <t>podvodný</t>
  </si>
  <si>
    <t>podvodným</t>
  </si>
  <si>
    <t>poetická</t>
  </si>
  <si>
    <t>pogromy</t>
  </si>
  <si>
    <t>pohádce</t>
  </si>
  <si>
    <t>pohádka</t>
  </si>
  <si>
    <t>pohádkové</t>
  </si>
  <si>
    <t>pohádkově</t>
  </si>
  <si>
    <t>pohanský</t>
  </si>
  <si>
    <t>poháru</t>
  </si>
  <si>
    <t>pohlaví</t>
  </si>
  <si>
    <t>pohlavkoval</t>
  </si>
  <si>
    <t>pohlavkuje</t>
  </si>
  <si>
    <t>pohlavkuji</t>
  </si>
  <si>
    <t>pohlavně</t>
  </si>
  <si>
    <t>pohlavního</t>
  </si>
  <si>
    <t>pohlcoval</t>
  </si>
  <si>
    <t>pohlédneš</t>
  </si>
  <si>
    <t>pohlednic</t>
  </si>
  <si>
    <t>pohlednice</t>
  </si>
  <si>
    <t>pohlednici</t>
  </si>
  <si>
    <t>pohlednicích</t>
  </si>
  <si>
    <t>pohledů</t>
  </si>
  <si>
    <t>pohlíželi</t>
  </si>
  <si>
    <t>pohnul</t>
  </si>
  <si>
    <t>pohnulo</t>
  </si>
  <si>
    <t>pohnutej</t>
  </si>
  <si>
    <t>pohodlí</t>
  </si>
  <si>
    <t>pohodlné</t>
  </si>
  <si>
    <t>pohodlněji</t>
  </si>
  <si>
    <t>pohodlný</t>
  </si>
  <si>
    <t>pohodnému</t>
  </si>
  <si>
    <t>pohodnice</t>
  </si>
  <si>
    <t>pohodnýho</t>
  </si>
  <si>
    <t>pohonem</t>
  </si>
  <si>
    <t>pohoršlivé</t>
  </si>
  <si>
    <t>pohoštění</t>
  </si>
  <si>
    <t>pohostil</t>
  </si>
  <si>
    <t>pohostím</t>
  </si>
  <si>
    <t>pohostinsky</t>
  </si>
  <si>
    <t>pohotovost</t>
  </si>
  <si>
    <t>pohotovosti</t>
  </si>
  <si>
    <t>pohov</t>
  </si>
  <si>
    <t>pohovkou</t>
  </si>
  <si>
    <t>pohovořil</t>
  </si>
  <si>
    <t>pohovořit</t>
  </si>
  <si>
    <t>pohovoval</t>
  </si>
  <si>
    <t>pohozenou</t>
  </si>
  <si>
    <t>pohrabáčem</t>
  </si>
  <si>
    <t>pohřbech</t>
  </si>
  <si>
    <t>pohřben</t>
  </si>
  <si>
    <t>pohřbenej</t>
  </si>
  <si>
    <t>pohřbů</t>
  </si>
  <si>
    <t>pohrdajíce</t>
  </si>
  <si>
    <t>pohrdlivě</t>
  </si>
  <si>
    <t>pohřížen</t>
  </si>
  <si>
    <t>pohřížené</t>
  </si>
  <si>
    <t>pohroma</t>
  </si>
  <si>
    <t>pohroužili</t>
  </si>
  <si>
    <t>pohvizdovat</t>
  </si>
  <si>
    <t>pohvizduje</t>
  </si>
  <si>
    <t>pohyblivosti</t>
  </si>
  <si>
    <t>pohyblivými</t>
  </si>
  <si>
    <t>pohybovaly</t>
  </si>
  <si>
    <t>pohybovat</t>
  </si>
  <si>
    <t>pojedeš</t>
  </si>
  <si>
    <t>pojednat</t>
  </si>
  <si>
    <t>pojem</t>
  </si>
  <si>
    <t>pojicajt</t>
  </si>
  <si>
    <t>pojídaje</t>
  </si>
  <si>
    <t>pojímal</t>
  </si>
  <si>
    <t>pojíst</t>
  </si>
  <si>
    <t>pojištění</t>
  </si>
  <si>
    <t>pojištěnou</t>
  </si>
  <si>
    <t>pojísti</t>
  </si>
  <si>
    <t>pojmem</t>
  </si>
  <si>
    <t>pojmenovali</t>
  </si>
  <si>
    <t>pojmové</t>
  </si>
  <si>
    <t>pojmula</t>
  </si>
  <si>
    <t>pokáním</t>
  </si>
  <si>
    <t>pokárání</t>
  </si>
  <si>
    <t>pokládati</t>
  </si>
  <si>
    <t>poklepá</t>
  </si>
  <si>
    <t>poklesek</t>
  </si>
  <si>
    <t>poklopec</t>
  </si>
  <si>
    <t>pokojíka</t>
  </si>
  <si>
    <t>pokojíkách</t>
  </si>
  <si>
    <t>pokojíku</t>
  </si>
  <si>
    <t>pokojská</t>
  </si>
  <si>
    <t>pokojského</t>
  </si>
  <si>
    <t>pokolení</t>
  </si>
  <si>
    <t>pokolikrát</t>
  </si>
  <si>
    <t>pokořit</t>
  </si>
  <si>
    <t>pokousaný</t>
  </si>
  <si>
    <t>pokoušeje</t>
  </si>
  <si>
    <t>pokoušela</t>
  </si>
  <si>
    <t>pokoušet</t>
  </si>
  <si>
    <t>pokouší</t>
  </si>
  <si>
    <t>pokračovalo</t>
  </si>
  <si>
    <t>pokračovalv</t>
  </si>
  <si>
    <t>pokračováno</t>
  </si>
  <si>
    <t>pokračujeme</t>
  </si>
  <si>
    <t>pokračují</t>
  </si>
  <si>
    <t>pokračujíce</t>
  </si>
  <si>
    <t>pokračujte</t>
  </si>
  <si>
    <t>pokraji</t>
  </si>
  <si>
    <t>pokrčil</t>
  </si>
  <si>
    <t>pokřik</t>
  </si>
  <si>
    <t>pokřikovaly</t>
  </si>
  <si>
    <t>pokrmy</t>
  </si>
  <si>
    <t>pokročilé</t>
  </si>
  <si>
    <t>pokrok</t>
  </si>
  <si>
    <t>pokrokový</t>
  </si>
  <si>
    <t>pokroku</t>
  </si>
  <si>
    <t>pokropil</t>
  </si>
  <si>
    <t>pokroutkami</t>
  </si>
  <si>
    <t>pokroutky</t>
  </si>
  <si>
    <t>pokřtějí</t>
  </si>
  <si>
    <t>pokryje</t>
  </si>
  <si>
    <t>pokrytče</t>
  </si>
  <si>
    <t>pokryteckou</t>
  </si>
  <si>
    <t>pokrývku</t>
  </si>
  <si>
    <t>pokusech</t>
  </si>
  <si>
    <t>pokusím</t>
  </si>
  <si>
    <t>pokutu</t>
  </si>
  <si>
    <t>pokynem</t>
  </si>
  <si>
    <t>pokynu</t>
  </si>
  <si>
    <t>poláka</t>
  </si>
  <si>
    <t>polanec</t>
  </si>
  <si>
    <t>polanky</t>
  </si>
  <si>
    <t>polednem</t>
  </si>
  <si>
    <t>polehčující</t>
  </si>
  <si>
    <t>polejte</t>
  </si>
  <si>
    <t>polekán</t>
  </si>
  <si>
    <t>polem</t>
  </si>
  <si>
    <t>polemice</t>
  </si>
  <si>
    <t>polemika</t>
  </si>
  <si>
    <t>polemiku</t>
  </si>
  <si>
    <t>polemiky</t>
  </si>
  <si>
    <t>polenta</t>
  </si>
  <si>
    <t>polepšenej</t>
  </si>
  <si>
    <t>polepšení</t>
  </si>
  <si>
    <t>polepši</t>
  </si>
  <si>
    <t>polepšili</t>
  </si>
  <si>
    <t>polepšíte</t>
  </si>
  <si>
    <t>poletí</t>
  </si>
  <si>
    <t>poletíte</t>
  </si>
  <si>
    <t>poletoval</t>
  </si>
  <si>
    <t>polévkových</t>
  </si>
  <si>
    <t>polevům</t>
  </si>
  <si>
    <t>poleze</t>
  </si>
  <si>
    <t>polezeš</t>
  </si>
  <si>
    <t>políbení</t>
  </si>
  <si>
    <t>políbí</t>
  </si>
  <si>
    <t>políbil</t>
  </si>
  <si>
    <t>políbit</t>
  </si>
  <si>
    <t>políbiti</t>
  </si>
  <si>
    <t>policejních</t>
  </si>
  <si>
    <t>policejními</t>
  </si>
  <si>
    <t>polici</t>
  </si>
  <si>
    <t>políčka</t>
  </si>
  <si>
    <t>polila</t>
  </si>
  <si>
    <t>polínko</t>
  </si>
  <si>
    <t>políra</t>
  </si>
  <si>
    <t>polit</t>
  </si>
  <si>
    <t>politická</t>
  </si>
  <si>
    <t>politický</t>
  </si>
  <si>
    <t>politickým</t>
  </si>
  <si>
    <t>politiků</t>
  </si>
  <si>
    <t>politizovat</t>
  </si>
  <si>
    <t>politury</t>
  </si>
  <si>
    <t>politý</t>
  </si>
  <si>
    <t>polívali</t>
  </si>
  <si>
    <t>polívek</t>
  </si>
  <si>
    <t>polívkový</t>
  </si>
  <si>
    <t>polívkovýmu</t>
  </si>
  <si>
    <t>polívky</t>
  </si>
  <si>
    <t>polma</t>
  </si>
  <si>
    <t>polními</t>
  </si>
  <si>
    <t>poloha</t>
  </si>
  <si>
    <t>polohách</t>
  </si>
  <si>
    <t>polohlasně</t>
  </si>
  <si>
    <t>poloprázdné</t>
  </si>
  <si>
    <t>poloprázdnou</t>
  </si>
  <si>
    <t>poloprďoch</t>
  </si>
  <si>
    <t>poloprďochem</t>
  </si>
  <si>
    <t>polorozbořený</t>
  </si>
  <si>
    <t>polorozkradené</t>
  </si>
  <si>
    <t>polospálený</t>
  </si>
  <si>
    <t>polotmě</t>
  </si>
  <si>
    <t>polovicí</t>
  </si>
  <si>
    <t>poloviční</t>
  </si>
  <si>
    <t>polovinu</t>
  </si>
  <si>
    <t>položí</t>
  </si>
  <si>
    <t>položkách</t>
  </si>
  <si>
    <t>položky</t>
  </si>
  <si>
    <t>polozmrzlýho</t>
  </si>
  <si>
    <t>položte</t>
  </si>
  <si>
    <t>polská</t>
  </si>
  <si>
    <t>polské</t>
  </si>
  <si>
    <t>polského</t>
  </si>
  <si>
    <t>polským</t>
  </si>
  <si>
    <t>polštářem</t>
  </si>
  <si>
    <t>polštiny</t>
  </si>
  <si>
    <t>polykal</t>
  </si>
  <si>
    <t>polýkal</t>
  </si>
  <si>
    <t>polykali</t>
  </si>
  <si>
    <t>polynésie</t>
  </si>
  <si>
    <t>pomačkala</t>
  </si>
  <si>
    <t>pomáhaje</t>
  </si>
  <si>
    <t>pomáhali</t>
  </si>
  <si>
    <t>pomaleji</t>
  </si>
  <si>
    <t>pomaloučku</t>
  </si>
  <si>
    <t>pomalounku</t>
  </si>
  <si>
    <t>pomašírujou</t>
  </si>
  <si>
    <t>pomátl</t>
  </si>
  <si>
    <t>pomátla</t>
  </si>
  <si>
    <t>pomeje</t>
  </si>
  <si>
    <t>poměrem</t>
  </si>
  <si>
    <t>pomíchané</t>
  </si>
  <si>
    <t>pomíchaný</t>
  </si>
  <si>
    <t>pominou</t>
  </si>
  <si>
    <t>pominul</t>
  </si>
  <si>
    <t>pominuly</t>
  </si>
  <si>
    <t>pomóc</t>
  </si>
  <si>
    <t>pomocné</t>
  </si>
  <si>
    <t>pomocnej</t>
  </si>
  <si>
    <t>pomodlit</t>
  </si>
  <si>
    <t>pomordovat</t>
  </si>
  <si>
    <t>pomozte</t>
  </si>
  <si>
    <t>pomstí</t>
  </si>
  <si>
    <t>pomůckami</t>
  </si>
  <si>
    <t>pomýšlejte</t>
  </si>
  <si>
    <t>pomyslete</t>
  </si>
  <si>
    <t>pomyslí</t>
  </si>
  <si>
    <t>ponaučení</t>
  </si>
  <si>
    <t>ponechalo</t>
  </si>
  <si>
    <t>ponecháním</t>
  </si>
  <si>
    <t>ponechati</t>
  </si>
  <si>
    <t>ponechává</t>
  </si>
  <si>
    <t>ponechejž</t>
  </si>
  <si>
    <t>ponesou</t>
  </si>
  <si>
    <t>pónevadž</t>
  </si>
  <si>
    <t>poníženě</t>
  </si>
  <si>
    <t>poníženost</t>
  </si>
  <si>
    <t>poníženosti</t>
  </si>
  <si>
    <t>ponocnej</t>
  </si>
  <si>
    <t>ponorky</t>
  </si>
  <si>
    <t>pontonový</t>
  </si>
  <si>
    <t>pontonovými</t>
  </si>
  <si>
    <t>ponurá</t>
  </si>
  <si>
    <t>ponurých</t>
  </si>
  <si>
    <t>ponymat</t>
  </si>
  <si>
    <t>poohlédl</t>
  </si>
  <si>
    <t>poohlédnouti</t>
  </si>
  <si>
    <t>popa</t>
  </si>
  <si>
    <t>popadne</t>
  </si>
  <si>
    <t>popel</t>
  </si>
  <si>
    <t>popeleční</t>
  </si>
  <si>
    <t>popelnice</t>
  </si>
  <si>
    <t>popichovat</t>
  </si>
  <si>
    <t>popisoval</t>
  </si>
  <si>
    <t>popisuje</t>
  </si>
  <si>
    <t>popisující</t>
  </si>
  <si>
    <t>poplácával</t>
  </si>
  <si>
    <t>poplácávali</t>
  </si>
  <si>
    <t>poplašná</t>
  </si>
  <si>
    <t>poplašné</t>
  </si>
  <si>
    <t>poplašného</t>
  </si>
  <si>
    <t>poplašnej</t>
  </si>
  <si>
    <t>poplašnejch</t>
  </si>
  <si>
    <t>poplašnou</t>
  </si>
  <si>
    <t>poplašných</t>
  </si>
  <si>
    <t>popleskati</t>
  </si>
  <si>
    <t>popletenost</t>
  </si>
  <si>
    <t>popletený</t>
  </si>
  <si>
    <t>popletly</t>
  </si>
  <si>
    <t>poplival</t>
  </si>
  <si>
    <t>popolštění</t>
  </si>
  <si>
    <t>poposedávali</t>
  </si>
  <si>
    <t>popovídat</t>
  </si>
  <si>
    <t>popral</t>
  </si>
  <si>
    <t>poprala</t>
  </si>
  <si>
    <t>poprali</t>
  </si>
  <si>
    <t>popřána</t>
  </si>
  <si>
    <t>popřát</t>
  </si>
  <si>
    <t>popravě</t>
  </si>
  <si>
    <t>popravenými</t>
  </si>
  <si>
    <t>popravou</t>
  </si>
  <si>
    <t>popravoval</t>
  </si>
  <si>
    <t>popravují</t>
  </si>
  <si>
    <t>popřej</t>
  </si>
  <si>
    <t>poprosit</t>
  </si>
  <si>
    <t>poprositi</t>
  </si>
  <si>
    <t>poprsí</t>
  </si>
  <si>
    <t>popsal</t>
  </si>
  <si>
    <t>popsána</t>
  </si>
  <si>
    <t>popsat</t>
  </si>
  <si>
    <t>popsati</t>
  </si>
  <si>
    <t>poptávkou</t>
  </si>
  <si>
    <t>popů</t>
  </si>
  <si>
    <t>popudilo</t>
  </si>
  <si>
    <t>populární</t>
  </si>
  <si>
    <t>popustili</t>
  </si>
  <si>
    <t>poputujete</t>
  </si>
  <si>
    <t>pořádali</t>
  </si>
  <si>
    <t>pořádat</t>
  </si>
  <si>
    <t>pořáde</t>
  </si>
  <si>
    <t>poradí</t>
  </si>
  <si>
    <t>poradil</t>
  </si>
  <si>
    <t>poradila</t>
  </si>
  <si>
    <t>poradili</t>
  </si>
  <si>
    <t>poradím</t>
  </si>
  <si>
    <t>poradíš</t>
  </si>
  <si>
    <t>pořádky</t>
  </si>
  <si>
    <t>pořádné</t>
  </si>
  <si>
    <t>pořádném</t>
  </si>
  <si>
    <t>pořádnýho</t>
  </si>
  <si>
    <t>póřádnýho</t>
  </si>
  <si>
    <t>pořádným</t>
  </si>
  <si>
    <t>poranil</t>
  </si>
  <si>
    <t>porážel</t>
  </si>
  <si>
    <t>poraženým</t>
  </si>
  <si>
    <t>porazíme</t>
  </si>
  <si>
    <t>porcích</t>
  </si>
  <si>
    <t>porcím</t>
  </si>
  <si>
    <t>porculán</t>
  </si>
  <si>
    <t>pořekadlem</t>
  </si>
  <si>
    <t>pořekadlo</t>
  </si>
  <si>
    <t>poříč</t>
  </si>
  <si>
    <t>poříckej</t>
  </si>
  <si>
    <t>pořítí</t>
  </si>
  <si>
    <t>porod</t>
  </si>
  <si>
    <t>porodí</t>
  </si>
  <si>
    <t>porodily</t>
  </si>
  <si>
    <t>porokovat</t>
  </si>
  <si>
    <t>porostlou</t>
  </si>
  <si>
    <t>porotu</t>
  </si>
  <si>
    <t>poroučet</t>
  </si>
  <si>
    <t>porouchanou</t>
  </si>
  <si>
    <t>poroučí</t>
  </si>
  <si>
    <t>poroučím</t>
  </si>
  <si>
    <t>poroučíte</t>
  </si>
  <si>
    <t>porovnal</t>
  </si>
  <si>
    <t>porovnám</t>
  </si>
  <si>
    <t>porovnán</t>
  </si>
  <si>
    <t>porovnejte</t>
  </si>
  <si>
    <t>porozuměno</t>
  </si>
  <si>
    <t>porozuměti</t>
  </si>
  <si>
    <t>portofrei</t>
  </si>
  <si>
    <t>portugalsku</t>
  </si>
  <si>
    <t>portýru</t>
  </si>
  <si>
    <t>portýrů</t>
  </si>
  <si>
    <t>poručeno</t>
  </si>
  <si>
    <t>poručím</t>
  </si>
  <si>
    <t>poručíte</t>
  </si>
  <si>
    <t>poručiv</t>
  </si>
  <si>
    <t>porušena</t>
  </si>
  <si>
    <t>porušit</t>
  </si>
  <si>
    <t>porvali</t>
  </si>
  <si>
    <t>porybný</t>
  </si>
  <si>
    <t>porybnýho</t>
  </si>
  <si>
    <t>porýpaná</t>
  </si>
  <si>
    <t>posadějí</t>
  </si>
  <si>
    <t>posadíte</t>
  </si>
  <si>
    <t>posádka</t>
  </si>
  <si>
    <t>posádkách</t>
  </si>
  <si>
    <t>posádková</t>
  </si>
  <si>
    <t>posázaví</t>
  </si>
  <si>
    <t>poschovávali</t>
  </si>
  <si>
    <t>posekal</t>
  </si>
  <si>
    <t>poselství</t>
  </si>
  <si>
    <t>poseroutka</t>
  </si>
  <si>
    <t>posila</t>
  </si>
  <si>
    <t>posíláme</t>
  </si>
  <si>
    <t>posílení</t>
  </si>
  <si>
    <t>posilňuje</t>
  </si>
  <si>
    <t>posily</t>
  </si>
  <si>
    <t>poskakovat</t>
  </si>
  <si>
    <t>poskočil</t>
  </si>
  <si>
    <t>poskočily</t>
  </si>
  <si>
    <t>poskočit</t>
  </si>
  <si>
    <t>poškodila</t>
  </si>
  <si>
    <t>poškození</t>
  </si>
  <si>
    <t>poskvrňují</t>
  </si>
  <si>
    <t>poskytnete</t>
  </si>
  <si>
    <t>poskytování</t>
  </si>
  <si>
    <t>poskytovat</t>
  </si>
  <si>
    <t>poskytuje</t>
  </si>
  <si>
    <t>poslalsem</t>
  </si>
  <si>
    <t>poslance</t>
  </si>
  <si>
    <t>posláni</t>
  </si>
  <si>
    <t>poslání</t>
  </si>
  <si>
    <t>pošlapat</t>
  </si>
  <si>
    <t>poslati</t>
  </si>
  <si>
    <t>poslech</t>
  </si>
  <si>
    <t>poslechl</t>
  </si>
  <si>
    <t>poslechnou</t>
  </si>
  <si>
    <t>pošlem</t>
  </si>
  <si>
    <t>pošleš</t>
  </si>
  <si>
    <t>pošli</t>
  </si>
  <si>
    <t>poslintal</t>
  </si>
  <si>
    <t>poslouchali</t>
  </si>
  <si>
    <t>poslouchati</t>
  </si>
  <si>
    <t>posloužil</t>
  </si>
  <si>
    <t>posloužiti</t>
  </si>
  <si>
    <t>posluchače</t>
  </si>
  <si>
    <t>posluhovačce</t>
  </si>
  <si>
    <t>posluhovačkou</t>
  </si>
  <si>
    <t>posluhovačky</t>
  </si>
  <si>
    <t>posluhovala</t>
  </si>
  <si>
    <t>posluhu</t>
  </si>
  <si>
    <t>posluhy</t>
  </si>
  <si>
    <t>poslušen</t>
  </si>
  <si>
    <t>poslušenství</t>
  </si>
  <si>
    <t>poslušného</t>
  </si>
  <si>
    <t>posolí</t>
  </si>
  <si>
    <t>pospíšili</t>
  </si>
  <si>
    <t>pospíšit</t>
  </si>
  <si>
    <t>posral</t>
  </si>
  <si>
    <t>posraného</t>
  </si>
  <si>
    <t>posranej</t>
  </si>
  <si>
    <t>posránek</t>
  </si>
  <si>
    <t>posrání</t>
  </si>
  <si>
    <t>posraný</t>
  </si>
  <si>
    <t>posranýmu</t>
  </si>
  <si>
    <t>postačí</t>
  </si>
  <si>
    <t>postará</t>
  </si>
  <si>
    <t>postaral</t>
  </si>
  <si>
    <t>postarej</t>
  </si>
  <si>
    <t>postarejte</t>
  </si>
  <si>
    <t>postavami</t>
  </si>
  <si>
    <t>postavě</t>
  </si>
  <si>
    <t>postavějí</t>
  </si>
  <si>
    <t>postaveno</t>
  </si>
  <si>
    <t>postavený</t>
  </si>
  <si>
    <t>postavených</t>
  </si>
  <si>
    <t>postaví</t>
  </si>
  <si>
    <t>postavilo</t>
  </si>
  <si>
    <t>postaviv</t>
  </si>
  <si>
    <t>postelích</t>
  </si>
  <si>
    <t>postelím</t>
  </si>
  <si>
    <t>postěžovat</t>
  </si>
  <si>
    <t>postižený</t>
  </si>
  <si>
    <t>poštmistrovou</t>
  </si>
  <si>
    <t>poštmistrový</t>
  </si>
  <si>
    <t>postojenské</t>
  </si>
  <si>
    <t>postoji</t>
  </si>
  <si>
    <t>poštovní</t>
  </si>
  <si>
    <t>poštovních</t>
  </si>
  <si>
    <t>postrašil</t>
  </si>
  <si>
    <t>postřehnout</t>
  </si>
  <si>
    <t>postříkali</t>
  </si>
  <si>
    <t>postřílel</t>
  </si>
  <si>
    <t>postříleli</t>
  </si>
  <si>
    <t>postroje</t>
  </si>
  <si>
    <t>postrojem</t>
  </si>
  <si>
    <t>postu</t>
  </si>
  <si>
    <t>postupech</t>
  </si>
  <si>
    <t>postupovalo</t>
  </si>
  <si>
    <t>postupovat</t>
  </si>
  <si>
    <t>postupují</t>
  </si>
  <si>
    <t>posty</t>
  </si>
  <si>
    <t>posudek</t>
  </si>
  <si>
    <t>posunek</t>
  </si>
  <si>
    <t>posuňkem</t>
  </si>
  <si>
    <t>posuňků</t>
  </si>
  <si>
    <t>posunoval</t>
  </si>
  <si>
    <t>posunuty</t>
  </si>
  <si>
    <t>posupně</t>
  </si>
  <si>
    <t>pošušňáníčko</t>
  </si>
  <si>
    <t>pošvagřenec</t>
  </si>
  <si>
    <t>posvátné</t>
  </si>
  <si>
    <t>posvátný</t>
  </si>
  <si>
    <t>posvěceného</t>
  </si>
  <si>
    <t>posvěť</t>
  </si>
  <si>
    <t>posvětit</t>
  </si>
  <si>
    <t>posypanejma</t>
  </si>
  <si>
    <t>posypou</t>
  </si>
  <si>
    <t>potáceje</t>
  </si>
  <si>
    <t>potáhnem</t>
  </si>
  <si>
    <t>potáhnou</t>
  </si>
  <si>
    <t>potajmu</t>
  </si>
  <si>
    <t>potápěla</t>
  </si>
  <si>
    <t>potápěli</t>
  </si>
  <si>
    <t>potentátů</t>
  </si>
  <si>
    <t>potěš</t>
  </si>
  <si>
    <t>potěšili</t>
  </si>
  <si>
    <t>potěšíš</t>
  </si>
  <si>
    <t>potí</t>
  </si>
  <si>
    <t>potily</t>
  </si>
  <si>
    <t>potíš</t>
  </si>
  <si>
    <t>potištěn</t>
  </si>
  <si>
    <t>potit</t>
  </si>
  <si>
    <t>potkali</t>
  </si>
  <si>
    <t>potkáme</t>
  </si>
  <si>
    <t>potkana</t>
  </si>
  <si>
    <t>potkat</t>
  </si>
  <si>
    <t>potkával</t>
  </si>
  <si>
    <t>potkáváte</t>
  </si>
  <si>
    <t>potlačeného</t>
  </si>
  <si>
    <t>potlačit</t>
  </si>
  <si>
    <t>potloukající</t>
  </si>
  <si>
    <t>potloukali</t>
  </si>
  <si>
    <t>potloukaly</t>
  </si>
  <si>
    <t>potloukáte</t>
  </si>
  <si>
    <t>potloukli</t>
  </si>
  <si>
    <t>potlučeným</t>
  </si>
  <si>
    <t>potomkům</t>
  </si>
  <si>
    <t>potopa</t>
  </si>
  <si>
    <t>potopili</t>
  </si>
  <si>
    <t>poťouchlej</t>
  </si>
  <si>
    <t>potravní</t>
  </si>
  <si>
    <t>potřebě</t>
  </si>
  <si>
    <t>potřebovali</t>
  </si>
  <si>
    <t>potřebu-ji</t>
  </si>
  <si>
    <t>potřebujete</t>
  </si>
  <si>
    <t>potřeni</t>
  </si>
  <si>
    <t>potrestá</t>
  </si>
  <si>
    <t>potrestala</t>
  </si>
  <si>
    <t>potrhlý</t>
  </si>
  <si>
    <t>potrvá</t>
  </si>
  <si>
    <t>potůček</t>
  </si>
  <si>
    <t>potůčka</t>
  </si>
  <si>
    <t>potuď</t>
  </si>
  <si>
    <t>potulku</t>
  </si>
  <si>
    <t>potulnot1</t>
  </si>
  <si>
    <t>potuloval</t>
  </si>
  <si>
    <t>potupa</t>
  </si>
  <si>
    <t>potupení</t>
  </si>
  <si>
    <t>potupou</t>
  </si>
  <si>
    <t>potvor</t>
  </si>
  <si>
    <t>potvorám</t>
  </si>
  <si>
    <t>potvoře</t>
  </si>
  <si>
    <t>potvrdili</t>
  </si>
  <si>
    <t>potvrdit</t>
  </si>
  <si>
    <t>potvrzeno</t>
  </si>
  <si>
    <t>poučení</t>
  </si>
  <si>
    <t>poučením</t>
  </si>
  <si>
    <t>poučiti</t>
  </si>
  <si>
    <t>poučku</t>
  </si>
  <si>
    <t>poučná</t>
  </si>
  <si>
    <t>poučný</t>
  </si>
  <si>
    <t>poučovat</t>
  </si>
  <si>
    <t>poučte</t>
  </si>
  <si>
    <t>pouhým</t>
  </si>
  <si>
    <t>poukázavše</t>
  </si>
  <si>
    <t>poukázky</t>
  </si>
  <si>
    <t>poukazovalo</t>
  </si>
  <si>
    <t>poukazuje</t>
  </si>
  <si>
    <t>pouličního</t>
  </si>
  <si>
    <t>poušť</t>
  </si>
  <si>
    <t>pouští</t>
  </si>
  <si>
    <t>pouštíme</t>
  </si>
  <si>
    <t>poutá</t>
  </si>
  <si>
    <t>poutavá</t>
  </si>
  <si>
    <t>poutavého</t>
  </si>
  <si>
    <t>poutavých</t>
  </si>
  <si>
    <t>poutníků</t>
  </si>
  <si>
    <t>pouzdro</t>
  </si>
  <si>
    <t>použila</t>
  </si>
  <si>
    <t>použití</t>
  </si>
  <si>
    <t>použiv</t>
  </si>
  <si>
    <t>používají</t>
  </si>
  <si>
    <t>používáme</t>
  </si>
  <si>
    <t>používání</t>
  </si>
  <si>
    <t>používáno</t>
  </si>
  <si>
    <t>používány</t>
  </si>
  <si>
    <t>používaných</t>
  </si>
  <si>
    <t>používat</t>
  </si>
  <si>
    <t>povaha</t>
  </si>
  <si>
    <t>poválečnou</t>
  </si>
  <si>
    <t>povalila</t>
  </si>
  <si>
    <t>povaloval</t>
  </si>
  <si>
    <t>povařit</t>
  </si>
  <si>
    <t>povaze</t>
  </si>
  <si>
    <t>povážíte</t>
  </si>
  <si>
    <t>povážlivé</t>
  </si>
  <si>
    <t>povážlivou</t>
  </si>
  <si>
    <t>považovalo</t>
  </si>
  <si>
    <t>považován</t>
  </si>
  <si>
    <t>považováno</t>
  </si>
  <si>
    <t>považovaný</t>
  </si>
  <si>
    <t>považovány</t>
  </si>
  <si>
    <t>považte</t>
  </si>
  <si>
    <t>považujete</t>
  </si>
  <si>
    <t>považujíc</t>
  </si>
  <si>
    <t>povčsejí</t>
  </si>
  <si>
    <t>povděčen</t>
  </si>
  <si>
    <t>povečeří</t>
  </si>
  <si>
    <t>pověděla</t>
  </si>
  <si>
    <t>povedete</t>
  </si>
  <si>
    <t>pověra</t>
  </si>
  <si>
    <t>pověřen</t>
  </si>
  <si>
    <t>pověřil</t>
  </si>
  <si>
    <t>pověsej</t>
  </si>
  <si>
    <t>pověsejí</t>
  </si>
  <si>
    <t>pověšenej</t>
  </si>
  <si>
    <t>pověšeni</t>
  </si>
  <si>
    <t>pověšením</t>
  </si>
  <si>
    <t>pověšenou</t>
  </si>
  <si>
    <t>pověsí</t>
  </si>
  <si>
    <t>pověsila</t>
  </si>
  <si>
    <t>pověsím</t>
  </si>
  <si>
    <t>pověsíme</t>
  </si>
  <si>
    <t>pověsíte</t>
  </si>
  <si>
    <t>pověstí</t>
  </si>
  <si>
    <t>pověstný</t>
  </si>
  <si>
    <t>pověz</t>
  </si>
  <si>
    <t>poveze</t>
  </si>
  <si>
    <t>povezou</t>
  </si>
  <si>
    <t>povícero</t>
  </si>
  <si>
    <t>povídačky</t>
  </si>
  <si>
    <t>povídalo</t>
  </si>
  <si>
    <t>povídání</t>
  </si>
  <si>
    <t>povídáš</t>
  </si>
  <si>
    <t>povídek</t>
  </si>
  <si>
    <t>povidel</t>
  </si>
  <si>
    <t>povídkách</t>
  </si>
  <si>
    <t>povinná</t>
  </si>
  <si>
    <t>povinnostech</t>
  </si>
  <si>
    <t>povinován</t>
  </si>
  <si>
    <t>povíš</t>
  </si>
  <si>
    <t>povíte</t>
  </si>
  <si>
    <t>povlékla</t>
  </si>
  <si>
    <t>povolanej</t>
  </si>
  <si>
    <t>povolaní</t>
  </si>
  <si>
    <t>povoláním</t>
  </si>
  <si>
    <t>povolena</t>
  </si>
  <si>
    <t>povolit</t>
  </si>
  <si>
    <t>povoluje</t>
  </si>
  <si>
    <t>povšímnul</t>
  </si>
  <si>
    <t>povstali</t>
  </si>
  <si>
    <t>povstání</t>
  </si>
  <si>
    <t>povyroste</t>
  </si>
  <si>
    <t>povýšenců</t>
  </si>
  <si>
    <t>povýšení</t>
  </si>
  <si>
    <t>povýšeným</t>
  </si>
  <si>
    <t>povýšil</t>
  </si>
  <si>
    <t>povzbuzují</t>
  </si>
  <si>
    <t>povzdechla</t>
  </si>
  <si>
    <t>povznáší</t>
  </si>
  <si>
    <t>povznese</t>
  </si>
  <si>
    <t>povznešen</t>
  </si>
  <si>
    <t>povznesenými</t>
  </si>
  <si>
    <t>povznesl</t>
  </si>
  <si>
    <t>požádali</t>
  </si>
  <si>
    <t>požadované</t>
  </si>
  <si>
    <t>požárů</t>
  </si>
  <si>
    <t>požáry</t>
  </si>
  <si>
    <t>pozbyly</t>
  </si>
  <si>
    <t>pozbýval</t>
  </si>
  <si>
    <t>pozdravuje</t>
  </si>
  <si>
    <t>pozdravujeme</t>
  </si>
  <si>
    <t>pozdravují</t>
  </si>
  <si>
    <t>pozdvihuje</t>
  </si>
  <si>
    <t>požehnal</t>
  </si>
  <si>
    <t>požehnat</t>
  </si>
  <si>
    <t>pozejtří</t>
  </si>
  <si>
    <t>pozemských</t>
  </si>
  <si>
    <t>pozicemi</t>
  </si>
  <si>
    <t>pozicí</t>
  </si>
  <si>
    <t>požíraje</t>
  </si>
  <si>
    <t>požírají</t>
  </si>
  <si>
    <t>požitek</t>
  </si>
  <si>
    <t>pozitivní</t>
  </si>
  <si>
    <t>pozitivních</t>
  </si>
  <si>
    <t>pozitivního</t>
  </si>
  <si>
    <t>požitkářství</t>
  </si>
  <si>
    <t>požitky</t>
  </si>
  <si>
    <t>pozitúře</t>
  </si>
  <si>
    <t>požíval</t>
  </si>
  <si>
    <t>požívatelnější</t>
  </si>
  <si>
    <t>požívati</t>
  </si>
  <si>
    <t>pozlátkem</t>
  </si>
  <si>
    <t>pozměnil</t>
  </si>
  <si>
    <t>poznají</t>
  </si>
  <si>
    <t>poznalo</t>
  </si>
  <si>
    <t>poznáme</t>
  </si>
  <si>
    <t>poznamená</t>
  </si>
  <si>
    <t>poznamenala</t>
  </si>
  <si>
    <t>poznání</t>
  </si>
  <si>
    <t>poznaňské</t>
  </si>
  <si>
    <t>pozorovacího</t>
  </si>
  <si>
    <t>pozorováním</t>
  </si>
  <si>
    <t>pozoru</t>
  </si>
  <si>
    <t>pozorujeme</t>
  </si>
  <si>
    <t>pozorujete</t>
  </si>
  <si>
    <t>pozoruji</t>
  </si>
  <si>
    <t>pozorujou</t>
  </si>
  <si>
    <t>pozůstalých</t>
  </si>
  <si>
    <t>pozván</t>
  </si>
  <si>
    <t>pozvolna</t>
  </si>
  <si>
    <t>pózy</t>
  </si>
  <si>
    <t>př</t>
  </si>
  <si>
    <t>prababička</t>
  </si>
  <si>
    <t>pracech</t>
  </si>
  <si>
    <t>prachárny</t>
  </si>
  <si>
    <t>práchensko</t>
  </si>
  <si>
    <t>prachhistorickém</t>
  </si>
  <si>
    <t>práchnivět</t>
  </si>
  <si>
    <t>prachobyčejným</t>
  </si>
  <si>
    <t>prachsakra</t>
  </si>
  <si>
    <t>prachšpatně</t>
  </si>
  <si>
    <t>prachvobyčejný</t>
  </si>
  <si>
    <t>prachvobyčejnýmu</t>
  </si>
  <si>
    <t>prachvšivej</t>
  </si>
  <si>
    <t>pracně</t>
  </si>
  <si>
    <t>pracovalo</t>
  </si>
  <si>
    <t>pracovitý</t>
  </si>
  <si>
    <t>pracujícími</t>
  </si>
  <si>
    <t>pradědeček</t>
  </si>
  <si>
    <t>prádelně</t>
  </si>
  <si>
    <t>prádelníku</t>
  </si>
  <si>
    <t>prádla</t>
  </si>
  <si>
    <t>prag</t>
  </si>
  <si>
    <t>prága</t>
  </si>
  <si>
    <t>prager</t>
  </si>
  <si>
    <t>pragmatickej</t>
  </si>
  <si>
    <t>prágy</t>
  </si>
  <si>
    <t>praktické</t>
  </si>
  <si>
    <t>praktickém</t>
  </si>
  <si>
    <t>praktiku</t>
  </si>
  <si>
    <t>pralinky</t>
  </si>
  <si>
    <t>přály</t>
  </si>
  <si>
    <t>pramen</t>
  </si>
  <si>
    <t>pranepatrná</t>
  </si>
  <si>
    <t>přáním</t>
  </si>
  <si>
    <t>pranýř</t>
  </si>
  <si>
    <t>praobyčejný</t>
  </si>
  <si>
    <t>praotci</t>
  </si>
  <si>
    <t>prapitomý</t>
  </si>
  <si>
    <t>prapodivné</t>
  </si>
  <si>
    <t>prapodivném</t>
  </si>
  <si>
    <t>praporčících</t>
  </si>
  <si>
    <t>praporem</t>
  </si>
  <si>
    <t>práporů</t>
  </si>
  <si>
    <t>prasátko</t>
  </si>
  <si>
    <t>prasečím</t>
  </si>
  <si>
    <t>prasečíma</t>
  </si>
  <si>
    <t>prašivý</t>
  </si>
  <si>
    <t>praská</t>
  </si>
  <si>
    <t>práškama</t>
  </si>
  <si>
    <t>práskán</t>
  </si>
  <si>
    <t>praskání</t>
  </si>
  <si>
    <t>prasklo</t>
  </si>
  <si>
    <t>prasklou</t>
  </si>
  <si>
    <t>prasknete</t>
  </si>
  <si>
    <t>prasknu</t>
  </si>
  <si>
    <t>prasknul</t>
  </si>
  <si>
    <t>prasknutí</t>
  </si>
  <si>
    <t>prášku</t>
  </si>
  <si>
    <t>prášků</t>
  </si>
  <si>
    <t>prašnou</t>
  </si>
  <si>
    <t>prašný</t>
  </si>
  <si>
    <t>prastarého</t>
  </si>
  <si>
    <t>praštěnej</t>
  </si>
  <si>
    <t>praští</t>
  </si>
  <si>
    <t>praštím</t>
  </si>
  <si>
    <t>přátclsky</t>
  </si>
  <si>
    <t>přáteli</t>
  </si>
  <si>
    <t>přátelskému</t>
  </si>
  <si>
    <t>přátelských</t>
  </si>
  <si>
    <t>přátelskými</t>
  </si>
  <si>
    <t>přátely</t>
  </si>
  <si>
    <t>pratypa</t>
  </si>
  <si>
    <t>pravděpodobně</t>
  </si>
  <si>
    <t>pravého</t>
  </si>
  <si>
    <t>pravidel</t>
  </si>
  <si>
    <t>pravítko</t>
  </si>
  <si>
    <t>právnického</t>
  </si>
  <si>
    <t>právomoc</t>
  </si>
  <si>
    <t>pravomoci</t>
  </si>
  <si>
    <t>právomoci</t>
  </si>
  <si>
    <t>pravoslavného</t>
  </si>
  <si>
    <t>pravost</t>
  </si>
  <si>
    <t>právu</t>
  </si>
  <si>
    <t>pravý1ni</t>
  </si>
  <si>
    <t>pravých</t>
  </si>
  <si>
    <t>pravýho</t>
  </si>
  <si>
    <t>pražádný</t>
  </si>
  <si>
    <t>pražák</t>
  </si>
  <si>
    <t>pražané</t>
  </si>
  <si>
    <t>pražce</t>
  </si>
  <si>
    <t>pražci</t>
  </si>
  <si>
    <t>pražcích</t>
  </si>
  <si>
    <t>prázdného</t>
  </si>
  <si>
    <t>prázdnej</t>
  </si>
  <si>
    <t>prázdnejch</t>
  </si>
  <si>
    <t>prázdny</t>
  </si>
  <si>
    <t>prázdných</t>
  </si>
  <si>
    <t>prázdným</t>
  </si>
  <si>
    <t>pražilo</t>
  </si>
  <si>
    <t>pražskejch</t>
  </si>
  <si>
    <t>prazvláštní</t>
  </si>
  <si>
    <t>prch</t>
  </si>
  <si>
    <t>prchajícím</t>
  </si>
  <si>
    <t>prchat</t>
  </si>
  <si>
    <t>prchejme</t>
  </si>
  <si>
    <t>prchl</t>
  </si>
  <si>
    <t>prdelatý</t>
  </si>
  <si>
    <t>prdeli</t>
  </si>
  <si>
    <t>prdelkovat</t>
  </si>
  <si>
    <t>prďocha</t>
  </si>
  <si>
    <t>pře</t>
  </si>
  <si>
    <t>pře-citró-novat</t>
  </si>
  <si>
    <t>pře-hře-bíčkovat</t>
  </si>
  <si>
    <t>pře-mušká</t>
  </si>
  <si>
    <t>pře-novo-oko-řenit</t>
  </si>
  <si>
    <t>přebarvit</t>
  </si>
  <si>
    <t>přeběhlících</t>
  </si>
  <si>
    <t>přeběhlík</t>
  </si>
  <si>
    <t>přeběhlíka</t>
  </si>
  <si>
    <t>přeběhlíků</t>
  </si>
  <si>
    <t>přebíhání</t>
  </si>
  <si>
    <t>přebiju</t>
  </si>
  <si>
    <t>přebírat</t>
  </si>
  <si>
    <t>přebité</t>
  </si>
  <si>
    <t>přebubnovával</t>
  </si>
  <si>
    <t>přebývá</t>
  </si>
  <si>
    <t>přebývají</t>
  </si>
  <si>
    <t>přečet</t>
  </si>
  <si>
    <t>přecházeje</t>
  </si>
  <si>
    <t>přecházejí</t>
  </si>
  <si>
    <t>přecházely</t>
  </si>
  <si>
    <t>přechází</t>
  </si>
  <si>
    <t>přechodné</t>
  </si>
  <si>
    <t>přechodů</t>
  </si>
  <si>
    <t>přečin</t>
  </si>
  <si>
    <t>přečinů</t>
  </si>
  <si>
    <t>precizně</t>
  </si>
  <si>
    <t>přečká</t>
  </si>
  <si>
    <t>přečkal</t>
  </si>
  <si>
    <t>přecpete</t>
  </si>
  <si>
    <t>přečten</t>
  </si>
  <si>
    <t>přečtené</t>
  </si>
  <si>
    <t>přečtením</t>
  </si>
  <si>
    <t>přečti</t>
  </si>
  <si>
    <t>přečtli</t>
  </si>
  <si>
    <t>přečtou</t>
  </si>
  <si>
    <t>předáků</t>
  </si>
  <si>
    <t>předal</t>
  </si>
  <si>
    <t>předali</t>
  </si>
  <si>
    <t>předávají</t>
  </si>
  <si>
    <t>předával</t>
  </si>
  <si>
    <t>předávány</t>
  </si>
  <si>
    <t>předávat</t>
  </si>
  <si>
    <t>předběžné</t>
  </si>
  <si>
    <t>předběžného</t>
  </si>
  <si>
    <t>předběžném</t>
  </si>
  <si>
    <t>předčasně</t>
  </si>
  <si>
    <t>předcházejícímu</t>
  </si>
  <si>
    <t>předcházel</t>
  </si>
  <si>
    <t>předchází</t>
  </si>
  <si>
    <t>předčilo</t>
  </si>
  <si>
    <t>předčítala</t>
  </si>
  <si>
    <t>předejte</t>
  </si>
  <si>
    <t>předek</t>
  </si>
  <si>
    <t>předepsána</t>
  </si>
  <si>
    <t>předepsané</t>
  </si>
  <si>
    <t>předepsáno</t>
  </si>
  <si>
    <t>předepsány</t>
  </si>
  <si>
    <t>předešlého</t>
  </si>
  <si>
    <t>předešlých</t>
  </si>
  <si>
    <t>předhonil</t>
  </si>
  <si>
    <t>předhůzkami</t>
  </si>
  <si>
    <t>předkládaje</t>
  </si>
  <si>
    <t>předkládalo</t>
  </si>
  <si>
    <t>předkládám</t>
  </si>
  <si>
    <t>předkládáním</t>
  </si>
  <si>
    <t>předku</t>
  </si>
  <si>
    <t>předlety</t>
  </si>
  <si>
    <t>předlohy</t>
  </si>
  <si>
    <t>předloženo</t>
  </si>
  <si>
    <t>předložený</t>
  </si>
  <si>
    <t>předložili</t>
  </si>
  <si>
    <t>předmětě</t>
  </si>
  <si>
    <t>předmětech</t>
  </si>
  <si>
    <t>předmětů</t>
  </si>
  <si>
    <t>přednáškách</t>
  </si>
  <si>
    <t>přednáškou</t>
  </si>
  <si>
    <t>předním</t>
  </si>
  <si>
    <t>předníma</t>
  </si>
  <si>
    <t>předností</t>
  </si>
  <si>
    <t>předobrotivé</t>
  </si>
  <si>
    <t>předpojatý</t>
  </si>
  <si>
    <t>předpokládal</t>
  </si>
  <si>
    <t>předpokládala</t>
  </si>
  <si>
    <t>předpokladů</t>
  </si>
  <si>
    <t>předpoklady</t>
  </si>
  <si>
    <t>předposledně</t>
  </si>
  <si>
    <t>předpovídal</t>
  </si>
  <si>
    <t>předříkával</t>
  </si>
  <si>
    <t>předsedající</t>
  </si>
  <si>
    <t>předsedal</t>
  </si>
  <si>
    <t>předsednictva</t>
  </si>
  <si>
    <t>předsedou</t>
  </si>
  <si>
    <t>předsevzal</t>
  </si>
  <si>
    <t>předsmrtný</t>
  </si>
  <si>
    <t>předsmrtných</t>
  </si>
  <si>
    <t>představami</t>
  </si>
  <si>
    <t>představe</t>
  </si>
  <si>
    <t>představějí</t>
  </si>
  <si>
    <t>představen</t>
  </si>
  <si>
    <t>představená</t>
  </si>
  <si>
    <t>představila</t>
  </si>
  <si>
    <t>představitele</t>
  </si>
  <si>
    <t>představou</t>
  </si>
  <si>
    <t>představují</t>
  </si>
  <si>
    <t>představující</t>
  </si>
  <si>
    <t>předstihující</t>
  </si>
  <si>
    <t>předurčeni</t>
  </si>
  <si>
    <t>předurčeno</t>
  </si>
  <si>
    <t>předurčený</t>
  </si>
  <si>
    <t>předurčil</t>
  </si>
  <si>
    <t>předurčila</t>
  </si>
  <si>
    <t>předvádím</t>
  </si>
  <si>
    <t>předved</t>
  </si>
  <si>
    <t>předvedenej</t>
  </si>
  <si>
    <t>předvedeni</t>
  </si>
  <si>
    <t>předvedený</t>
  </si>
  <si>
    <t>předvedeným</t>
  </si>
  <si>
    <t>předvedu</t>
  </si>
  <si>
    <t>předvést</t>
  </si>
  <si>
    <t>předvoj</t>
  </si>
  <si>
    <t>předvolat</t>
  </si>
  <si>
    <t>předvzpourovém</t>
  </si>
  <si>
    <t>předzpěvoval</t>
  </si>
  <si>
    <t>předzvěsti</t>
  </si>
  <si>
    <t>přeházeli</t>
  </si>
  <si>
    <t>přeházeno</t>
  </si>
  <si>
    <t>přeházeny</t>
  </si>
  <si>
    <t>přeházet</t>
  </si>
  <si>
    <t>přehazoval</t>
  </si>
  <si>
    <t>přehazovali</t>
  </si>
  <si>
    <t>přehazovaljména</t>
  </si>
  <si>
    <t>přehlédl</t>
  </si>
  <si>
    <t>přehlédnuta</t>
  </si>
  <si>
    <t>přehlédnutý</t>
  </si>
  <si>
    <t>přehlídkách</t>
  </si>
  <si>
    <t>přehlídky</t>
  </si>
  <si>
    <t>přehlídne</t>
  </si>
  <si>
    <t>přehlušil</t>
  </si>
  <si>
    <t>přehlušit</t>
  </si>
  <si>
    <t>přehnula</t>
  </si>
  <si>
    <t>přehodíme</t>
  </si>
  <si>
    <t>přehoz</t>
  </si>
  <si>
    <t>přehozené</t>
  </si>
  <si>
    <t>přej</t>
  </si>
  <si>
    <t>přejdou</t>
  </si>
  <si>
    <t>přejeď</t>
  </si>
  <si>
    <t>přejel</t>
  </si>
  <si>
    <t>přejetí</t>
  </si>
  <si>
    <t>přejetý</t>
  </si>
  <si>
    <t>přejímá</t>
  </si>
  <si>
    <t>přejíždějí</t>
  </si>
  <si>
    <t>přejížděli</t>
  </si>
  <si>
    <t>překážek</t>
  </si>
  <si>
    <t>překážet</t>
  </si>
  <si>
    <t>překážka</t>
  </si>
  <si>
    <t>překážkou</t>
  </si>
  <si>
    <t>překládací</t>
  </si>
  <si>
    <t>překládali</t>
  </si>
  <si>
    <t>překládáš</t>
  </si>
  <si>
    <t>překladem</t>
  </si>
  <si>
    <t>překladů</t>
  </si>
  <si>
    <t>překonán</t>
  </si>
  <si>
    <t>překonání</t>
  </si>
  <si>
    <t>překonává</t>
  </si>
  <si>
    <t>překročen</t>
  </si>
  <si>
    <t>překročil</t>
  </si>
  <si>
    <t>překročivše</t>
  </si>
  <si>
    <t>překročuje</t>
  </si>
  <si>
    <t>překvapenému</t>
  </si>
  <si>
    <t>překvapeni</t>
  </si>
  <si>
    <t>překvapením</t>
  </si>
  <si>
    <t>překvapeny</t>
  </si>
  <si>
    <t>překvapující</t>
  </si>
  <si>
    <t>přel</t>
  </si>
  <si>
    <t>přelámanou</t>
  </si>
  <si>
    <t>přelámeme</t>
  </si>
  <si>
    <t>přelámete</t>
  </si>
  <si>
    <t>prelát</t>
  </si>
  <si>
    <t>přelejzat</t>
  </si>
  <si>
    <t>přeletěla</t>
  </si>
  <si>
    <t>přelétlo</t>
  </si>
  <si>
    <t>přelez</t>
  </si>
  <si>
    <t>přelézá</t>
  </si>
  <si>
    <t>přelíčení</t>
  </si>
  <si>
    <t>přelistoval</t>
  </si>
  <si>
    <t>přelít</t>
  </si>
  <si>
    <t>přemáhá</t>
  </si>
  <si>
    <t>přemejšlí</t>
  </si>
  <si>
    <t>přeměny</t>
  </si>
  <si>
    <t>přeměřila</t>
  </si>
  <si>
    <t>přemilostná</t>
  </si>
  <si>
    <t>přemilostné</t>
  </si>
  <si>
    <t>přemístilo</t>
  </si>
  <si>
    <t>přemítal</t>
  </si>
  <si>
    <t>přemlouval</t>
  </si>
  <si>
    <t>přemluvil</t>
  </si>
  <si>
    <t>přemluvit</t>
  </si>
  <si>
    <t>přemocnou</t>
  </si>
  <si>
    <t>přemoct</t>
  </si>
  <si>
    <t>přemohlo</t>
  </si>
  <si>
    <t>přemožených</t>
  </si>
  <si>
    <t>přemýšlejíce</t>
  </si>
  <si>
    <t>přemýšlejícího</t>
  </si>
  <si>
    <t>přemýšlela</t>
  </si>
  <si>
    <t>přemýšleli</t>
  </si>
  <si>
    <t>přemýšlelo</t>
  </si>
  <si>
    <t>přemyšlem</t>
  </si>
  <si>
    <t>přemýšlí</t>
  </si>
  <si>
    <t>přemýšlíte</t>
  </si>
  <si>
    <t>přenáhlení</t>
  </si>
  <si>
    <t>přenáhlenost</t>
  </si>
  <si>
    <t>přenáhlil</t>
  </si>
  <si>
    <t>přendal</t>
  </si>
  <si>
    <t>přendavali</t>
  </si>
  <si>
    <t>přenechati</t>
  </si>
  <si>
    <t>přenesli</t>
  </si>
  <si>
    <t>přenést</t>
  </si>
  <si>
    <t>přenosil</t>
  </si>
  <si>
    <t>přenosnými</t>
  </si>
  <si>
    <t>přepadeni</t>
  </si>
  <si>
    <t>přepadli</t>
  </si>
  <si>
    <t>přepálen</t>
  </si>
  <si>
    <t>přepaprikovat</t>
  </si>
  <si>
    <t>přepažená</t>
  </si>
  <si>
    <t>přepaženém</t>
  </si>
  <si>
    <t>přepažení</t>
  </si>
  <si>
    <t>přepepřit</t>
  </si>
  <si>
    <t>přepisoval</t>
  </si>
  <si>
    <t>přepláceli</t>
  </si>
  <si>
    <t>přeplaval</t>
  </si>
  <si>
    <t>přeplněn</t>
  </si>
  <si>
    <t>přeplněny</t>
  </si>
  <si>
    <t>přeplňoval</t>
  </si>
  <si>
    <t>přepočítával</t>
  </si>
  <si>
    <t>přepracoval</t>
  </si>
  <si>
    <t>přepracovaného</t>
  </si>
  <si>
    <t>přepravovat</t>
  </si>
  <si>
    <t>přepravy</t>
  </si>
  <si>
    <t>přeptat</t>
  </si>
  <si>
    <t>přepustil</t>
  </si>
  <si>
    <t>přeradostné</t>
  </si>
  <si>
    <t>přerazí</t>
  </si>
  <si>
    <t>přerazili</t>
  </si>
  <si>
    <t>přeraziti</t>
  </si>
  <si>
    <t>přeřezávat</t>
  </si>
  <si>
    <t>prérie</t>
  </si>
  <si>
    <t>přeříznutého</t>
  </si>
  <si>
    <t>přerově</t>
  </si>
  <si>
    <t>přerušena</t>
  </si>
  <si>
    <t>přerušiv</t>
  </si>
  <si>
    <t>přerušovat</t>
  </si>
  <si>
    <t>přerušuje</t>
  </si>
  <si>
    <t>přerušujete</t>
  </si>
  <si>
    <t>přerval</t>
  </si>
  <si>
    <t>přesazení</t>
  </si>
  <si>
    <t>prešburské</t>
  </si>
  <si>
    <t>přesedání</t>
  </si>
  <si>
    <t>přesekávali</t>
  </si>
  <si>
    <t>presidentovi</t>
  </si>
  <si>
    <t>přesídlí</t>
  </si>
  <si>
    <t>přeskakoval</t>
  </si>
  <si>
    <t>přeskočil</t>
  </si>
  <si>
    <t>přeškrtával</t>
  </si>
  <si>
    <t>přeškrtl</t>
  </si>
  <si>
    <t>přeškrtnuta</t>
  </si>
  <si>
    <t>přeslavný</t>
  </si>
  <si>
    <t>přešly</t>
  </si>
  <si>
    <t>přesného</t>
  </si>
  <si>
    <t>přesných</t>
  </si>
  <si>
    <t>prešov</t>
  </si>
  <si>
    <t>prešova</t>
  </si>
  <si>
    <t>přespal</t>
  </si>
  <si>
    <t>přespávat</t>
  </si>
  <si>
    <t>přespolní</t>
  </si>
  <si>
    <t>prešpurkem</t>
  </si>
  <si>
    <t>presse</t>
  </si>
  <si>
    <t>přestalo</t>
  </si>
  <si>
    <t>přestaň</t>
  </si>
  <si>
    <t>přestanete</t>
  </si>
  <si>
    <t>přestaňme</t>
  </si>
  <si>
    <t>přestat</t>
  </si>
  <si>
    <t>přestávalo</t>
  </si>
  <si>
    <t>přestávek</t>
  </si>
  <si>
    <t>přestavovat</t>
  </si>
  <si>
    <t>přestěhovali</t>
  </si>
  <si>
    <t>přestřelce</t>
  </si>
  <si>
    <t>přestřelka</t>
  </si>
  <si>
    <t>přestupovat</t>
  </si>
  <si>
    <t>přestupuje</t>
  </si>
  <si>
    <t>přesunul</t>
  </si>
  <si>
    <t>přesunuta</t>
  </si>
  <si>
    <t>přesunutí</t>
  </si>
  <si>
    <t>přesunutím</t>
  </si>
  <si>
    <t>přesvatá</t>
  </si>
  <si>
    <t>přesvatou</t>
  </si>
  <si>
    <t>přesvědčenej</t>
  </si>
  <si>
    <t>přesvědčeni</t>
  </si>
  <si>
    <t>přesvědčením</t>
  </si>
  <si>
    <t>přesvědčí</t>
  </si>
  <si>
    <t>přesvědčili</t>
  </si>
  <si>
    <t>přesvědčilu</t>
  </si>
  <si>
    <t>přesvědčivě</t>
  </si>
  <si>
    <t>přesvědčivostí</t>
  </si>
  <si>
    <t>přetáh</t>
  </si>
  <si>
    <t>přetahal</t>
  </si>
  <si>
    <t>přetáhl</t>
  </si>
  <si>
    <t>přetáhneš</t>
  </si>
  <si>
    <t>přetáhnout</t>
  </si>
  <si>
    <t>přetáhnu</t>
  </si>
  <si>
    <t>přetáhnul</t>
  </si>
  <si>
    <t>přetáhnutí</t>
  </si>
  <si>
    <t>přetančí</t>
  </si>
  <si>
    <t>přetancoval</t>
  </si>
  <si>
    <t>přetlumočenou</t>
  </si>
  <si>
    <t>přetopeno</t>
  </si>
  <si>
    <t>přetřásány</t>
  </si>
  <si>
    <t>přetrhaly</t>
  </si>
  <si>
    <t>přetrhl</t>
  </si>
  <si>
    <t>přetrhli</t>
  </si>
  <si>
    <t>přetrhne</t>
  </si>
  <si>
    <t>přetrhneš</t>
  </si>
  <si>
    <t>přetrhnete</t>
  </si>
  <si>
    <t>přetrpěli</t>
  </si>
  <si>
    <t>přetrumfnul</t>
  </si>
  <si>
    <t>přetržen</t>
  </si>
  <si>
    <t>přetvářka</t>
  </si>
  <si>
    <t>přetvařoval</t>
  </si>
  <si>
    <t>přetvařovat</t>
  </si>
  <si>
    <t>převáděl</t>
  </si>
  <si>
    <t>převádí</t>
  </si>
  <si>
    <t>převahu</t>
  </si>
  <si>
    <t>převalovala</t>
  </si>
  <si>
    <t>převaluje</t>
  </si>
  <si>
    <t>převařenou</t>
  </si>
  <si>
    <t>převážet</t>
  </si>
  <si>
    <t>převazovala</t>
  </si>
  <si>
    <t>převazovali</t>
  </si>
  <si>
    <t>převeden</t>
  </si>
  <si>
    <t>převedenej</t>
  </si>
  <si>
    <t>preventivní</t>
  </si>
  <si>
    <t>převezení</t>
  </si>
  <si>
    <t>převezli</t>
  </si>
  <si>
    <t>prevíte</t>
  </si>
  <si>
    <t>prevítského</t>
  </si>
  <si>
    <t>převládali</t>
  </si>
  <si>
    <t>převleče</t>
  </si>
  <si>
    <t>převlečen</t>
  </si>
  <si>
    <t>převlečenej</t>
  </si>
  <si>
    <t>převlečení</t>
  </si>
  <si>
    <t>převlékat</t>
  </si>
  <si>
    <t>převlékla</t>
  </si>
  <si>
    <t>převlékneme</t>
  </si>
  <si>
    <t>převléknete</t>
  </si>
  <si>
    <t>převléknuti</t>
  </si>
  <si>
    <t>převlíká</t>
  </si>
  <si>
    <t>převlíkají</t>
  </si>
  <si>
    <t>převlíkat</t>
  </si>
  <si>
    <t>převlíkla</t>
  </si>
  <si>
    <t>převlíkli</t>
  </si>
  <si>
    <t>převoz</t>
  </si>
  <si>
    <t>převrácené</t>
  </si>
  <si>
    <t>převrácený</t>
  </si>
  <si>
    <t>převrat</t>
  </si>
  <si>
    <t>převrátila</t>
  </si>
  <si>
    <t>převyšuje</t>
  </si>
  <si>
    <t>převyšují</t>
  </si>
  <si>
    <t>přezděli</t>
  </si>
  <si>
    <t>přezdívku</t>
  </si>
  <si>
    <t>přežene</t>
  </si>
  <si>
    <t>přezpěvoval</t>
  </si>
  <si>
    <t>přežranej</t>
  </si>
  <si>
    <t>přezvaný</t>
  </si>
  <si>
    <t>přežvýkavci</t>
  </si>
  <si>
    <t>přežvykoval</t>
  </si>
  <si>
    <t>přežvykovat</t>
  </si>
  <si>
    <t>přiběh</t>
  </si>
  <si>
    <t>přiběhli</t>
  </si>
  <si>
    <t>přiběhne</t>
  </si>
  <si>
    <t>příběhy</t>
  </si>
  <si>
    <t>přibejvat</t>
  </si>
  <si>
    <t>přibíral</t>
  </si>
  <si>
    <t>přibližně</t>
  </si>
  <si>
    <t>příbor</t>
  </si>
  <si>
    <t>přiboudliny</t>
  </si>
  <si>
    <t>příbrami</t>
  </si>
  <si>
    <t>příbuzenského</t>
  </si>
  <si>
    <t>příbuzenském</t>
  </si>
  <si>
    <t>příbuzné</t>
  </si>
  <si>
    <t>příbuzném</t>
  </si>
  <si>
    <t>příbuzných</t>
  </si>
  <si>
    <t>příbuznýho</t>
  </si>
  <si>
    <t>přibyly</t>
  </si>
  <si>
    <t>příbytek</t>
  </si>
  <si>
    <t>přibývá</t>
  </si>
  <si>
    <t>přibývala</t>
  </si>
  <si>
    <t>přibývali</t>
  </si>
  <si>
    <t>přibývaly</t>
  </si>
  <si>
    <t>přibývání</t>
  </si>
  <si>
    <t>přibyvší</t>
  </si>
  <si>
    <t>příčetnej</t>
  </si>
  <si>
    <t>přicházejícím</t>
  </si>
  <si>
    <t>přicházel</t>
  </si>
  <si>
    <t>přicházela</t>
  </si>
  <si>
    <t>příchodem</t>
  </si>
  <si>
    <t>příchutí</t>
  </si>
  <si>
    <t>příchylnosti</t>
  </si>
  <si>
    <t>přichystaný</t>
  </si>
  <si>
    <t>příčin</t>
  </si>
  <si>
    <t>přičiněním</t>
  </si>
  <si>
    <t>přičiní</t>
  </si>
  <si>
    <t>přičinil</t>
  </si>
  <si>
    <t>přičiním</t>
  </si>
  <si>
    <t>přičinlivej</t>
  </si>
  <si>
    <t>přičinlivost</t>
  </si>
  <si>
    <t>přičinlivým</t>
  </si>
  <si>
    <t>přičiňoval</t>
  </si>
  <si>
    <t>přidali</t>
  </si>
  <si>
    <t>přidaly</t>
  </si>
  <si>
    <t>přidati</t>
  </si>
  <si>
    <t>přidávala</t>
  </si>
  <si>
    <t>přídavného</t>
  </si>
  <si>
    <t>přídechu</t>
  </si>
  <si>
    <t>přidej</t>
  </si>
  <si>
    <t>přidělali</t>
  </si>
  <si>
    <t>přidělaný</t>
  </si>
  <si>
    <t>přidělený</t>
  </si>
  <si>
    <t>přidělených</t>
  </si>
  <si>
    <t>přiděleným</t>
  </si>
  <si>
    <t>přidělí</t>
  </si>
  <si>
    <t>přidělil</t>
  </si>
  <si>
    <t>přidělili</t>
  </si>
  <si>
    <t>přiděluje</t>
  </si>
  <si>
    <t>přiděluji</t>
  </si>
  <si>
    <t>přídomek</t>
  </si>
  <si>
    <t>přidružil</t>
  </si>
  <si>
    <t>přidušeně</t>
  </si>
  <si>
    <t>příhany</t>
  </si>
  <si>
    <t>přihlásím</t>
  </si>
  <si>
    <t>přihlásíš</t>
  </si>
  <si>
    <t>přihlašuje</t>
  </si>
  <si>
    <t>přihmuřuje</t>
  </si>
  <si>
    <t>přihnali</t>
  </si>
  <si>
    <t>přihnul</t>
  </si>
  <si>
    <t>příhod</t>
  </si>
  <si>
    <t>příhodnou</t>
  </si>
  <si>
    <t>přijdeme</t>
  </si>
  <si>
    <t>přiject</t>
  </si>
  <si>
    <t>přijedem</t>
  </si>
  <si>
    <t>přijedeš</t>
  </si>
  <si>
    <t>přijeďte</t>
  </si>
  <si>
    <t>přijeljeden</t>
  </si>
  <si>
    <t>přijelo</t>
  </si>
  <si>
    <t>přijely</t>
  </si>
  <si>
    <t>příjemného</t>
  </si>
  <si>
    <t>příjemnějším</t>
  </si>
  <si>
    <t>příjezdem</t>
  </si>
  <si>
    <t>příjezdu</t>
  </si>
  <si>
    <t>přijímá</t>
  </si>
  <si>
    <t>přijímání</t>
  </si>
  <si>
    <t>přijíti</t>
  </si>
  <si>
    <t>příjmení</t>
  </si>
  <si>
    <t>přijmeš</t>
  </si>
  <si>
    <t>přijmi</t>
  </si>
  <si>
    <t>příjmů</t>
  </si>
  <si>
    <t>přijmul</t>
  </si>
  <si>
    <t>přikázala</t>
  </si>
  <si>
    <t>přikázat</t>
  </si>
  <si>
    <t>přikáže</t>
  </si>
  <si>
    <t>příkazech</t>
  </si>
  <si>
    <t>příkazu</t>
  </si>
  <si>
    <t>přikazuje</t>
  </si>
  <si>
    <t>přikládala</t>
  </si>
  <si>
    <t>přikládali</t>
  </si>
  <si>
    <t>příkladné</t>
  </si>
  <si>
    <t>příkladně</t>
  </si>
  <si>
    <t>příkladném</t>
  </si>
  <si>
    <t>příkladný</t>
  </si>
  <si>
    <t>přiklonil</t>
  </si>
  <si>
    <t>přikomandýrována</t>
  </si>
  <si>
    <t>přikoupil</t>
  </si>
  <si>
    <t>přikoupila</t>
  </si>
  <si>
    <t>příkrá</t>
  </si>
  <si>
    <t>přikradli</t>
  </si>
  <si>
    <t>přikrejt</t>
  </si>
  <si>
    <t>příkrmu</t>
  </si>
  <si>
    <t>příkrmů</t>
  </si>
  <si>
    <t>přikryjou</t>
  </si>
  <si>
    <t>přikryli</t>
  </si>
  <si>
    <t>přikrýt</t>
  </si>
  <si>
    <t>přikyvoval</t>
  </si>
  <si>
    <t>přilbice</t>
  </si>
  <si>
    <t>přiléhajícím</t>
  </si>
  <si>
    <t>přiléhajícími</t>
  </si>
  <si>
    <t>přilepenou</t>
  </si>
  <si>
    <t>přilepila</t>
  </si>
  <si>
    <t>přilepšení</t>
  </si>
  <si>
    <t>přilepšenou</t>
  </si>
  <si>
    <t>přiletí</t>
  </si>
  <si>
    <t>přilézt</t>
  </si>
  <si>
    <t>přilil</t>
  </si>
  <si>
    <t>přílišná</t>
  </si>
  <si>
    <t>přílišného</t>
  </si>
  <si>
    <t>přílišnou</t>
  </si>
  <si>
    <t>přilítli</t>
  </si>
  <si>
    <t>přiloženou</t>
  </si>
  <si>
    <t>přiložených</t>
  </si>
  <si>
    <t>přiložit</t>
  </si>
  <si>
    <t>přiloživ</t>
  </si>
  <si>
    <t>přímá</t>
  </si>
  <si>
    <t>přimáčknout</t>
  </si>
  <si>
    <t>přímce</t>
  </si>
  <si>
    <t>přímej</t>
  </si>
  <si>
    <t>přimhouřiv</t>
  </si>
  <si>
    <t>primitivní</t>
  </si>
  <si>
    <t>přímku</t>
  </si>
  <si>
    <t>přimluvil</t>
  </si>
  <si>
    <t>přimluvila</t>
  </si>
  <si>
    <t>přimluvit</t>
  </si>
  <si>
    <t>přímluvou</t>
  </si>
  <si>
    <t>přímořských</t>
  </si>
  <si>
    <t>přímou</t>
  </si>
  <si>
    <t>přímý</t>
  </si>
  <si>
    <t>přinášeje</t>
  </si>
  <si>
    <t>přinášet</t>
  </si>
  <si>
    <t>přináší</t>
  </si>
  <si>
    <t>princezen</t>
  </si>
  <si>
    <t>princeznu</t>
  </si>
  <si>
    <t>princip</t>
  </si>
  <si>
    <t>přinejmenším</t>
  </si>
  <si>
    <t>přinésti</t>
  </si>
  <si>
    <t>přinucení</t>
  </si>
  <si>
    <t>přinutila</t>
  </si>
  <si>
    <t>připadl</t>
  </si>
  <si>
    <t>připadly</t>
  </si>
  <si>
    <t>připálil</t>
  </si>
  <si>
    <t>připamatoval</t>
  </si>
  <si>
    <t>připamatování</t>
  </si>
  <si>
    <t>připevněna</t>
  </si>
  <si>
    <t>připichuje</t>
  </si>
  <si>
    <t>připíjet</t>
  </si>
  <si>
    <t>připínaje</t>
  </si>
  <si>
    <t>přípise</t>
  </si>
  <si>
    <t>připisovat</t>
  </si>
  <si>
    <t>přípisů</t>
  </si>
  <si>
    <t>přípisy</t>
  </si>
  <si>
    <t>připít</t>
  </si>
  <si>
    <t>přípitek</t>
  </si>
  <si>
    <t>přípitkem</t>
  </si>
  <si>
    <t>přípitku</t>
  </si>
  <si>
    <t>připitomělým</t>
  </si>
  <si>
    <t>připjal</t>
  </si>
  <si>
    <t>připjat</t>
  </si>
  <si>
    <t>připlácet</t>
  </si>
  <si>
    <t>příplatkem</t>
  </si>
  <si>
    <t>připnem</t>
  </si>
  <si>
    <t>připnuté</t>
  </si>
  <si>
    <t>připojené</t>
  </si>
  <si>
    <t>připojeno</t>
  </si>
  <si>
    <t>připojiti</t>
  </si>
  <si>
    <t>připojiv</t>
  </si>
  <si>
    <t>připomenete</t>
  </si>
  <si>
    <t>připomenul</t>
  </si>
  <si>
    <t>připomenutím</t>
  </si>
  <si>
    <t>připomínala</t>
  </si>
  <si>
    <t>připomínali</t>
  </si>
  <si>
    <t>připomínalo</t>
  </si>
  <si>
    <t>připomínáte</t>
  </si>
  <si>
    <t>připouštěl</t>
  </si>
  <si>
    <t>přípravám</t>
  </si>
  <si>
    <t>připravena</t>
  </si>
  <si>
    <t>připravená</t>
  </si>
  <si>
    <t>připravené</t>
  </si>
  <si>
    <t>připraveného</t>
  </si>
  <si>
    <t>připravenej</t>
  </si>
  <si>
    <t>připraveno</t>
  </si>
  <si>
    <t>připravený</t>
  </si>
  <si>
    <t>připraveným</t>
  </si>
  <si>
    <t>přípravné</t>
  </si>
  <si>
    <t>připravovaly</t>
  </si>
  <si>
    <t>připravuje</t>
  </si>
  <si>
    <t>připravující</t>
  </si>
  <si>
    <t>připsal</t>
  </si>
  <si>
    <t>připsány</t>
  </si>
  <si>
    <t>připustíte</t>
  </si>
  <si>
    <t>přirážka</t>
  </si>
  <si>
    <t>přiřkl</t>
  </si>
  <si>
    <t>přírodních</t>
  </si>
  <si>
    <t>přírodopise</t>
  </si>
  <si>
    <t>přírodopisu</t>
  </si>
  <si>
    <t>přírodou</t>
  </si>
  <si>
    <t>přírodozpytci</t>
  </si>
  <si>
    <t>přirovnávat</t>
  </si>
  <si>
    <t>přirozeného</t>
  </si>
  <si>
    <t>přirozenému</t>
  </si>
  <si>
    <t>přirozeno</t>
  </si>
  <si>
    <t>přirozeným</t>
  </si>
  <si>
    <t>přirozenými</t>
  </si>
  <si>
    <t>příručímu</t>
  </si>
  <si>
    <t>příruční</t>
  </si>
  <si>
    <t>přísaha</t>
  </si>
  <si>
    <t>přisahal</t>
  </si>
  <si>
    <t>přísahali</t>
  </si>
  <si>
    <t>přisazovali</t>
  </si>
  <si>
    <t>příšera</t>
  </si>
  <si>
    <t>příšernou</t>
  </si>
  <si>
    <t>příšerným</t>
  </si>
  <si>
    <t>příšerou</t>
  </si>
  <si>
    <t>příšery</t>
  </si>
  <si>
    <t>přišít</t>
  </si>
  <si>
    <t>přišité</t>
  </si>
  <si>
    <t>přišity</t>
  </si>
  <si>
    <t>přísloví</t>
  </si>
  <si>
    <t>přisluhuje</t>
  </si>
  <si>
    <t>příslušenství</t>
  </si>
  <si>
    <t>příslušníci</t>
  </si>
  <si>
    <t>příslušníkům</t>
  </si>
  <si>
    <t>příslušníky</t>
  </si>
  <si>
    <t>příslušnost</t>
  </si>
  <si>
    <t>příslušnosti</t>
  </si>
  <si>
    <t>příslušným</t>
  </si>
  <si>
    <t>přísná</t>
  </si>
  <si>
    <t>přísnej</t>
  </si>
  <si>
    <t>přísnému</t>
  </si>
  <si>
    <t>přísní</t>
  </si>
  <si>
    <t>přísnost</t>
  </si>
  <si>
    <t>přísnou</t>
  </si>
  <si>
    <t>přispěl</t>
  </si>
  <si>
    <t>přispění</t>
  </si>
  <si>
    <t>přistavenou</t>
  </si>
  <si>
    <t>přistavuje</t>
  </si>
  <si>
    <t>přistihnu</t>
  </si>
  <si>
    <t>přistižen</t>
  </si>
  <si>
    <t>přistoupiv</t>
  </si>
  <si>
    <t>přištrachala</t>
  </si>
  <si>
    <t>přistrčil</t>
  </si>
  <si>
    <t>přístrojem</t>
  </si>
  <si>
    <t>přístupné</t>
  </si>
  <si>
    <t>přístupného</t>
  </si>
  <si>
    <t>přistupovaly</t>
  </si>
  <si>
    <t>přistupte</t>
  </si>
  <si>
    <t>přístupu</t>
  </si>
  <si>
    <t>přisvědčoval</t>
  </si>
  <si>
    <t>přisvojil</t>
  </si>
  <si>
    <t>přitáh</t>
  </si>
  <si>
    <t>přitáhnutým</t>
  </si>
  <si>
    <t>přitahoval</t>
  </si>
  <si>
    <t>přitažlivosti</t>
  </si>
  <si>
    <t>přitlačil</t>
  </si>
  <si>
    <t>přítomné</t>
  </si>
  <si>
    <t>přítomno</t>
  </si>
  <si>
    <t>přítomnou</t>
  </si>
  <si>
    <t>přítomny</t>
  </si>
  <si>
    <t>přítomných</t>
  </si>
  <si>
    <t>přítomným</t>
  </si>
  <si>
    <t>přituleni</t>
  </si>
  <si>
    <t>přitulil</t>
  </si>
  <si>
    <t>přivábí</t>
  </si>
  <si>
    <t>přiváděl</t>
  </si>
  <si>
    <t>příval</t>
  </si>
  <si>
    <t>přivalil</t>
  </si>
  <si>
    <t>přívalu</t>
  </si>
  <si>
    <t>přívaly</t>
  </si>
  <si>
    <t>privát</t>
  </si>
  <si>
    <t>přivázaného</t>
  </si>
  <si>
    <t>přivázáni</t>
  </si>
  <si>
    <t>přiváže</t>
  </si>
  <si>
    <t>přivážem</t>
  </si>
  <si>
    <t>přiveden</t>
  </si>
  <si>
    <t>přivedlo</t>
  </si>
  <si>
    <t>přívětivé</t>
  </si>
  <si>
    <t>přívětivý</t>
  </si>
  <si>
    <t>přivez</t>
  </si>
  <si>
    <t>přivezla</t>
  </si>
  <si>
    <t>privilegia</t>
  </si>
  <si>
    <t>přivléct</t>
  </si>
  <si>
    <t>přivodí</t>
  </si>
  <si>
    <t>přivolanou</t>
  </si>
  <si>
    <t>přivolaný</t>
  </si>
  <si>
    <t>přivozeným</t>
  </si>
  <si>
    <t>přivrávoral</t>
  </si>
  <si>
    <t>přivyká</t>
  </si>
  <si>
    <t>přivykl</t>
  </si>
  <si>
    <t>přízemku</t>
  </si>
  <si>
    <t>příživníků</t>
  </si>
  <si>
    <t>příživníky</t>
  </si>
  <si>
    <t>přizná</t>
  </si>
  <si>
    <t>příznak</t>
  </si>
  <si>
    <t>příznakem</t>
  </si>
  <si>
    <t>přiznali</t>
  </si>
  <si>
    <t>přiznám</t>
  </si>
  <si>
    <t>přiznáte</t>
  </si>
  <si>
    <t>přiznává</t>
  </si>
  <si>
    <t>přiznávat</t>
  </si>
  <si>
    <t>příznivej</t>
  </si>
  <si>
    <t>přizpůsobili</t>
  </si>
  <si>
    <t>přizpůsoboval</t>
  </si>
  <si>
    <t>prken</t>
  </si>
  <si>
    <t>proběhne</t>
  </si>
  <si>
    <t>probíral</t>
  </si>
  <si>
    <t>problémy</t>
  </si>
  <si>
    <t>problesklo</t>
  </si>
  <si>
    <t>probodávat</t>
  </si>
  <si>
    <t>probodnutýho</t>
  </si>
  <si>
    <t>probouzení</t>
  </si>
  <si>
    <t>probral</t>
  </si>
  <si>
    <t>probuzeného</t>
  </si>
  <si>
    <t>probuzením</t>
  </si>
  <si>
    <t>procbází</t>
  </si>
  <si>
    <t>procesy</t>
  </si>
  <si>
    <t>pročet</t>
  </si>
  <si>
    <t>procházeje</t>
  </si>
  <si>
    <t>procházejících</t>
  </si>
  <si>
    <t>procházejícího</t>
  </si>
  <si>
    <t>procházejícím</t>
  </si>
  <si>
    <t>procházela</t>
  </si>
  <si>
    <t>procházkovi</t>
  </si>
  <si>
    <t>prochlastali</t>
  </si>
  <si>
    <t>pročistit</t>
  </si>
  <si>
    <t>pročítal</t>
  </si>
  <si>
    <t>prodajnou</t>
  </si>
  <si>
    <t>prodali</t>
  </si>
  <si>
    <t>prodáme</t>
  </si>
  <si>
    <t>prodávají</t>
  </si>
  <si>
    <t>prodáváš</t>
  </si>
  <si>
    <t>prodáváte</t>
  </si>
  <si>
    <t>prodejné</t>
  </si>
  <si>
    <t>prodělala</t>
  </si>
  <si>
    <t>prodělat</t>
  </si>
  <si>
    <t>prodělává</t>
  </si>
  <si>
    <t>prodělávající</t>
  </si>
  <si>
    <t>prodírat</t>
  </si>
  <si>
    <t>prodloužila</t>
  </si>
  <si>
    <t>prodlužovala</t>
  </si>
  <si>
    <t>prodlužovali</t>
  </si>
  <si>
    <t>prodlužuje</t>
  </si>
  <si>
    <t>prodral</t>
  </si>
  <si>
    <t>produkt</t>
  </si>
  <si>
    <t>produktů</t>
  </si>
  <si>
    <t>prof</t>
  </si>
  <si>
    <t>profesorkou</t>
  </si>
  <si>
    <t>profesorskej</t>
  </si>
  <si>
    <t>profesorskému</t>
  </si>
  <si>
    <t>profit</t>
  </si>
  <si>
    <t>proflákal</t>
  </si>
  <si>
    <t>profousů</t>
  </si>
  <si>
    <t>profukuje</t>
  </si>
  <si>
    <t>programem</t>
  </si>
  <si>
    <t>prohasky</t>
  </si>
  <si>
    <t>prohejbali</t>
  </si>
  <si>
    <t>prohlášení</t>
  </si>
  <si>
    <t>prohlásili</t>
  </si>
  <si>
    <t>prohlašovali</t>
  </si>
  <si>
    <t>prohlašuje</t>
  </si>
  <si>
    <t>prohledali</t>
  </si>
  <si>
    <t>prohlédnutá</t>
  </si>
  <si>
    <t>prohlíd</t>
  </si>
  <si>
    <t>prohlídka</t>
  </si>
  <si>
    <t>prohlídky</t>
  </si>
  <si>
    <t>prohlídněte</t>
  </si>
  <si>
    <t>prohlížeje</t>
  </si>
  <si>
    <t>prohlížela</t>
  </si>
  <si>
    <t>prohlíženej</t>
  </si>
  <si>
    <t>prohlížíme</t>
  </si>
  <si>
    <t>prohlubenina</t>
  </si>
  <si>
    <t>prohnaného</t>
  </si>
  <si>
    <t>prohnul</t>
  </si>
  <si>
    <t>prohodili</t>
  </si>
  <si>
    <t>prohodiljako</t>
  </si>
  <si>
    <t>prohodit</t>
  </si>
  <si>
    <t>prohráli</t>
  </si>
  <si>
    <t>prohráljsem</t>
  </si>
  <si>
    <t>prohraná</t>
  </si>
  <si>
    <t>prohraného</t>
  </si>
  <si>
    <t>prohranej</t>
  </si>
  <si>
    <t>prohrával</t>
  </si>
  <si>
    <t>prohýřené</t>
  </si>
  <si>
    <t>proinzeroval</t>
  </si>
  <si>
    <t>projadřoval</t>
  </si>
  <si>
    <t>projdu</t>
  </si>
  <si>
    <t>project</t>
  </si>
  <si>
    <t>projede</t>
  </si>
  <si>
    <t>projednáním</t>
  </si>
  <si>
    <t>projedou</t>
  </si>
  <si>
    <t>projelo</t>
  </si>
  <si>
    <t>projely</t>
  </si>
  <si>
    <t>projevem</t>
  </si>
  <si>
    <t>projeví</t>
  </si>
  <si>
    <t>projevila</t>
  </si>
  <si>
    <t>projevilo</t>
  </si>
  <si>
    <t>projevily</t>
  </si>
  <si>
    <t>projevuje</t>
  </si>
  <si>
    <t>proježíšekrista</t>
  </si>
  <si>
    <t>projíždějí</t>
  </si>
  <si>
    <t>projíždějících</t>
  </si>
  <si>
    <t>projíždějícího</t>
  </si>
  <si>
    <t>projíždějícími</t>
  </si>
  <si>
    <t>projížděla</t>
  </si>
  <si>
    <t>projížděly</t>
  </si>
  <si>
    <t>prokázaného</t>
  </si>
  <si>
    <t>prokazovat</t>
  </si>
  <si>
    <t>prokazujíce</t>
  </si>
  <si>
    <t>proklet</t>
  </si>
  <si>
    <t>prokleté</t>
  </si>
  <si>
    <t>prokletej</t>
  </si>
  <si>
    <t>prokletí</t>
  </si>
  <si>
    <t>proklínaje</t>
  </si>
  <si>
    <t>proklínáním</t>
  </si>
  <si>
    <t>proklínej</t>
  </si>
  <si>
    <t>prokop</t>
  </si>
  <si>
    <t>prokoukl</t>
  </si>
  <si>
    <t>prokousávaly</t>
  </si>
  <si>
    <t>prokousl</t>
  </si>
  <si>
    <t>proletíš</t>
  </si>
  <si>
    <t>prolezlá</t>
  </si>
  <si>
    <t>prolil</t>
  </si>
  <si>
    <t>prolomíme</t>
  </si>
  <si>
    <t>prolomit</t>
  </si>
  <si>
    <t>promáčknout</t>
  </si>
  <si>
    <t>proměn</t>
  </si>
  <si>
    <t>proměněn</t>
  </si>
  <si>
    <t>proměnila</t>
  </si>
  <si>
    <t>proměnili</t>
  </si>
  <si>
    <t>proměňoval</t>
  </si>
  <si>
    <t>proměňuje</t>
  </si>
  <si>
    <t>promeškal</t>
  </si>
  <si>
    <t>promíchaly</t>
  </si>
  <si>
    <t>prominut</t>
  </si>
  <si>
    <t>prominutí</t>
  </si>
  <si>
    <t>promlouvá</t>
  </si>
  <si>
    <t>promluvíme</t>
  </si>
  <si>
    <t>promočily</t>
  </si>
  <si>
    <t>promyslit</t>
  </si>
  <si>
    <t>pronášeje</t>
  </si>
  <si>
    <t>pronášela</t>
  </si>
  <si>
    <t>pronásledovala</t>
  </si>
  <si>
    <t>pronásledovaná</t>
  </si>
  <si>
    <t>pronásledovanej</t>
  </si>
  <si>
    <t>pronásledováno</t>
  </si>
  <si>
    <t>pronásledujou</t>
  </si>
  <si>
    <t>pronesen</t>
  </si>
  <si>
    <t>pronesené</t>
  </si>
  <si>
    <t>pronesla</t>
  </si>
  <si>
    <t>pronikl</t>
  </si>
  <si>
    <t>proniknout</t>
  </si>
  <si>
    <t>propadá</t>
  </si>
  <si>
    <t>propadla</t>
  </si>
  <si>
    <t>propíchli</t>
  </si>
  <si>
    <t>propíchnout</t>
  </si>
  <si>
    <t>propíchnutej</t>
  </si>
  <si>
    <t>propichuje</t>
  </si>
  <si>
    <t>propiju</t>
  </si>
  <si>
    <t>propinacyach</t>
  </si>
  <si>
    <t>propít</t>
  </si>
  <si>
    <t>propletaje</t>
  </si>
  <si>
    <t>proplétaje</t>
  </si>
  <si>
    <t>propletena</t>
  </si>
  <si>
    <t>propovídek</t>
  </si>
  <si>
    <t>propracovány</t>
  </si>
  <si>
    <t>propůjčováním</t>
  </si>
  <si>
    <t>propůjčuje</t>
  </si>
  <si>
    <t>propukávat</t>
  </si>
  <si>
    <t>propuklo</t>
  </si>
  <si>
    <t>propuštění</t>
  </si>
  <si>
    <t>propuštěný</t>
  </si>
  <si>
    <t>propustí</t>
  </si>
  <si>
    <t>propustil</t>
  </si>
  <si>
    <t>propustili</t>
  </si>
  <si>
    <t>propustiv</t>
  </si>
  <si>
    <t>prorážejíce</t>
  </si>
  <si>
    <t>proraziv</t>
  </si>
  <si>
    <t>prorocké</t>
  </si>
  <si>
    <t>prorokoval</t>
  </si>
  <si>
    <t>prošacovali</t>
  </si>
  <si>
    <t>prosbami</t>
  </si>
  <si>
    <t>prosbu</t>
  </si>
  <si>
    <t>prosebné</t>
  </si>
  <si>
    <t>prosebně</t>
  </si>
  <si>
    <t>prosebný</t>
  </si>
  <si>
    <t>prosících</t>
  </si>
  <si>
    <t>prosinec</t>
  </si>
  <si>
    <t>prošlapanej</t>
  </si>
  <si>
    <t>proslavených</t>
  </si>
  <si>
    <t>proslavil</t>
  </si>
  <si>
    <t>proslavily</t>
  </si>
  <si>
    <t>proslovem</t>
  </si>
  <si>
    <t>proslulé</t>
  </si>
  <si>
    <t>proslulí</t>
  </si>
  <si>
    <t>prospala</t>
  </si>
  <si>
    <t>prospěchem</t>
  </si>
  <si>
    <t>prospělo</t>
  </si>
  <si>
    <t>prosperovat</t>
  </si>
  <si>
    <t>prospěšná</t>
  </si>
  <si>
    <t>prospěšným</t>
  </si>
  <si>
    <t>prošpikovanébo</t>
  </si>
  <si>
    <t>prošpikovanej</t>
  </si>
  <si>
    <t>prosrali</t>
  </si>
  <si>
    <t>prosrat</t>
  </si>
  <si>
    <t>prostá</t>
  </si>
  <si>
    <t>prostého</t>
  </si>
  <si>
    <t>prostému</t>
  </si>
  <si>
    <t>prostěradly</t>
  </si>
  <si>
    <t>prostí</t>
  </si>
  <si>
    <t>prostinká</t>
  </si>
  <si>
    <t>prostinký</t>
  </si>
  <si>
    <t>prostitucí</t>
  </si>
  <si>
    <t>prostitutkám</t>
  </si>
  <si>
    <t>prostitutkou</t>
  </si>
  <si>
    <t>prostitutku</t>
  </si>
  <si>
    <t>prostodušná</t>
  </si>
  <si>
    <t>prostodušné</t>
  </si>
  <si>
    <t>prostodušně</t>
  </si>
  <si>
    <t>prostopášnosti</t>
  </si>
  <si>
    <t>prostor</t>
  </si>
  <si>
    <t>prostosrdečnost</t>
  </si>
  <si>
    <t>prostotě</t>
  </si>
  <si>
    <t>prostotou</t>
  </si>
  <si>
    <t>prostou</t>
  </si>
  <si>
    <t>prostranství</t>
  </si>
  <si>
    <t>prostředku</t>
  </si>
  <si>
    <t>prostřelenou</t>
  </si>
  <si>
    <t>prostřený</t>
  </si>
  <si>
    <t>prostříhal</t>
  </si>
  <si>
    <t>prostřílel</t>
  </si>
  <si>
    <t>prostudovav</t>
  </si>
  <si>
    <t>proštudujou</t>
  </si>
  <si>
    <t>prostých</t>
  </si>
  <si>
    <t>prostými</t>
  </si>
  <si>
    <t>protáhla</t>
  </si>
  <si>
    <t>protáhne</t>
  </si>
  <si>
    <t>protáhnout</t>
  </si>
  <si>
    <t>protějšího</t>
  </si>
  <si>
    <t>protějškem</t>
  </si>
  <si>
    <t>protektorátem</t>
  </si>
  <si>
    <t>protektorátu</t>
  </si>
  <si>
    <t>protestem</t>
  </si>
  <si>
    <t>protestovati</t>
  </si>
  <si>
    <t>protestují</t>
  </si>
  <si>
    <t>protesty</t>
  </si>
  <si>
    <t>protilehlému</t>
  </si>
  <si>
    <t>protinožci</t>
  </si>
  <si>
    <t>protíraje</t>
  </si>
  <si>
    <t>protišpionáž</t>
  </si>
  <si>
    <t>protišpionáže</t>
  </si>
  <si>
    <t>protivenství</t>
  </si>
  <si>
    <t>protivné</t>
  </si>
  <si>
    <t>protivného</t>
  </si>
  <si>
    <t>protivník</t>
  </si>
  <si>
    <t>protivný</t>
  </si>
  <si>
    <t>protivným</t>
  </si>
  <si>
    <t>protivopoložnými</t>
  </si>
  <si>
    <t>protlučeme</t>
  </si>
  <si>
    <t>protokole</t>
  </si>
  <si>
    <t>protrhli</t>
  </si>
  <si>
    <t>proutěnou</t>
  </si>
  <si>
    <t>proužky</t>
  </si>
  <si>
    <t>prováděli</t>
  </si>
  <si>
    <t>prováděly</t>
  </si>
  <si>
    <t>prováděné</t>
  </si>
  <si>
    <t>provádíte</t>
  </si>
  <si>
    <t>provaloval</t>
  </si>
  <si>
    <t>provalující</t>
  </si>
  <si>
    <t>provázeje</t>
  </si>
  <si>
    <t>provázek</t>
  </si>
  <si>
    <t>provázeli</t>
  </si>
  <si>
    <t>provázena</t>
  </si>
  <si>
    <t>provázená</t>
  </si>
  <si>
    <t>provázeného</t>
  </si>
  <si>
    <t>provázeni</t>
  </si>
  <si>
    <t>provázeno</t>
  </si>
  <si>
    <t>provázkem</t>
  </si>
  <si>
    <t>provdanou</t>
  </si>
  <si>
    <t>provedena</t>
  </si>
  <si>
    <t>provedeny</t>
  </si>
  <si>
    <t>provedených</t>
  </si>
  <si>
    <t>provedeným</t>
  </si>
  <si>
    <t>provedeš</t>
  </si>
  <si>
    <t>provedli</t>
  </si>
  <si>
    <t>provedou</t>
  </si>
  <si>
    <t>provésti</t>
  </si>
  <si>
    <t>provětrat</t>
  </si>
  <si>
    <t>provinilce</t>
  </si>
  <si>
    <t>provinilci</t>
  </si>
  <si>
    <t>provinilcích</t>
  </si>
  <si>
    <t>provinilců</t>
  </si>
  <si>
    <t>provizor</t>
  </si>
  <si>
    <t>provizorním</t>
  </si>
  <si>
    <t>provodí</t>
  </si>
  <si>
    <t>provolána</t>
  </si>
  <si>
    <t>provozoval</t>
  </si>
  <si>
    <t>provrtáno</t>
  </si>
  <si>
    <t>prožila</t>
  </si>
  <si>
    <t>prozíravý</t>
  </si>
  <si>
    <t>prozíravým</t>
  </si>
  <si>
    <t>prožíval</t>
  </si>
  <si>
    <t>prozkoumal</t>
  </si>
  <si>
    <t>prozkoumán</t>
  </si>
  <si>
    <t>prožluklé</t>
  </si>
  <si>
    <t>prozradí</t>
  </si>
  <si>
    <t>prozradil</t>
  </si>
  <si>
    <t>prozradila</t>
  </si>
  <si>
    <t>prozradit</t>
  </si>
  <si>
    <t>prožral</t>
  </si>
  <si>
    <t>prožrali</t>
  </si>
  <si>
    <t>prozrazení</t>
  </si>
  <si>
    <t>prozrazuje</t>
  </si>
  <si>
    <t>přřišel</t>
  </si>
  <si>
    <t>pršelo</t>
  </si>
  <si>
    <t>prskal</t>
  </si>
  <si>
    <t>prstenu</t>
  </si>
  <si>
    <t>prstenů</t>
  </si>
  <si>
    <t>prsu</t>
  </si>
  <si>
    <t>prsům</t>
  </si>
  <si>
    <t>prsy</t>
  </si>
  <si>
    <t>průběh</t>
  </si>
  <si>
    <t>průchodem</t>
  </si>
  <si>
    <t>prudké</t>
  </si>
  <si>
    <t>prudkého</t>
  </si>
  <si>
    <t>pruh</t>
  </si>
  <si>
    <t>průjezd</t>
  </si>
  <si>
    <t>průkazy</t>
  </si>
  <si>
    <t>průlom</t>
  </si>
  <si>
    <t>průměr</t>
  </si>
  <si>
    <t>průměrem</t>
  </si>
  <si>
    <t>průmysl</t>
  </si>
  <si>
    <t>průmyslové</t>
  </si>
  <si>
    <t>průprava</t>
  </si>
  <si>
    <t>průpravného</t>
  </si>
  <si>
    <t>průši</t>
  </si>
  <si>
    <t>prusko-rakouské</t>
  </si>
  <si>
    <t>pruskou</t>
  </si>
  <si>
    <t>prusku</t>
  </si>
  <si>
    <t>pruský</t>
  </si>
  <si>
    <t>pruskými</t>
  </si>
  <si>
    <t>průsmyky</t>
  </si>
  <si>
    <t>prusů</t>
  </si>
  <si>
    <t>průvodcem</t>
  </si>
  <si>
    <t>průvodčími</t>
  </si>
  <si>
    <t>průvodčímu</t>
  </si>
  <si>
    <t>průvodech</t>
  </si>
  <si>
    <t>průvody</t>
  </si>
  <si>
    <t>průzračné</t>
  </si>
  <si>
    <t>průzračně</t>
  </si>
  <si>
    <t>prve</t>
  </si>
  <si>
    <t>prvotní</t>
  </si>
  <si>
    <t>prvý</t>
  </si>
  <si>
    <t>pryčnách</t>
  </si>
  <si>
    <t>prýmků</t>
  </si>
  <si>
    <t>przniteli</t>
  </si>
  <si>
    <t>psací</t>
  </si>
  <si>
    <t>psacímu</t>
  </si>
  <si>
    <t>psalo</t>
  </si>
  <si>
    <t>psaníčko</t>
  </si>
  <si>
    <t>psány</t>
  </si>
  <si>
    <t>psáti</t>
  </si>
  <si>
    <t>pšetrhnuta</t>
  </si>
  <si>
    <t>psích</t>
  </si>
  <si>
    <t>psinců</t>
  </si>
  <si>
    <t>psinec</t>
  </si>
  <si>
    <t>pšinest</t>
  </si>
  <si>
    <t>psinku</t>
  </si>
  <si>
    <t>psinky</t>
  </si>
  <si>
    <t>psychiatrickou</t>
  </si>
  <si>
    <t>psychiatrickými</t>
  </si>
  <si>
    <t>psychiatrie</t>
  </si>
  <si>
    <t>psychiatrů</t>
  </si>
  <si>
    <t>ptáče</t>
  </si>
  <si>
    <t>ptáčků</t>
  </si>
  <si>
    <t>ptactva</t>
  </si>
  <si>
    <t>ptactvem</t>
  </si>
  <si>
    <t>ptají</t>
  </si>
  <si>
    <t>ptakopisci</t>
  </si>
  <si>
    <t>ptáků</t>
  </si>
  <si>
    <t>ptáky</t>
  </si>
  <si>
    <t>ptaly</t>
  </si>
  <si>
    <t>ptejte</t>
  </si>
  <si>
    <t>publikou</t>
  </si>
  <si>
    <t>pučálku</t>
  </si>
  <si>
    <t>pucfiek</t>
  </si>
  <si>
    <t>pucfieka</t>
  </si>
  <si>
    <t>pucovati</t>
  </si>
  <si>
    <t>půda</t>
  </si>
  <si>
    <t>pudem</t>
  </si>
  <si>
    <t>pudla</t>
  </si>
  <si>
    <t>pudu</t>
  </si>
  <si>
    <t>pudy</t>
  </si>
  <si>
    <t>půdy</t>
  </si>
  <si>
    <t>pufy</t>
  </si>
  <si>
    <t>půjčí</t>
  </si>
  <si>
    <t>půjčit</t>
  </si>
  <si>
    <t>půjčíte</t>
  </si>
  <si>
    <t>půjčkám</t>
  </si>
  <si>
    <t>půjčku</t>
  </si>
  <si>
    <t>půjčuje</t>
  </si>
  <si>
    <t>půjčují</t>
  </si>
  <si>
    <t>půjěku</t>
  </si>
  <si>
    <t>půjěky</t>
  </si>
  <si>
    <t>pukneš</t>
  </si>
  <si>
    <t>půldruhé</t>
  </si>
  <si>
    <t>půldruhého</t>
  </si>
  <si>
    <t>půldruhý</t>
  </si>
  <si>
    <t>půlhodinové</t>
  </si>
  <si>
    <t>půlmíče</t>
  </si>
  <si>
    <t>půlnoc</t>
  </si>
  <si>
    <t>půlročních</t>
  </si>
  <si>
    <t>půlrokem</t>
  </si>
  <si>
    <t>půlroku</t>
  </si>
  <si>
    <t>pultama</t>
  </si>
  <si>
    <t>puma</t>
  </si>
  <si>
    <t>pump</t>
  </si>
  <si>
    <t>pumpovali</t>
  </si>
  <si>
    <t>pumpuji</t>
  </si>
  <si>
    <t>punčošek</t>
  </si>
  <si>
    <t>punkt</t>
  </si>
  <si>
    <t>punktu</t>
  </si>
  <si>
    <t>puntík</t>
  </si>
  <si>
    <t>pupilu</t>
  </si>
  <si>
    <t>pupku</t>
  </si>
  <si>
    <t>purkrábkem</t>
  </si>
  <si>
    <t>puškám</t>
  </si>
  <si>
    <t>puškami</t>
  </si>
  <si>
    <t>puškina</t>
  </si>
  <si>
    <t>působišti</t>
  </si>
  <si>
    <t>působit</t>
  </si>
  <si>
    <t>působivým</t>
  </si>
  <si>
    <t>půst</t>
  </si>
  <si>
    <t>pustě</t>
  </si>
  <si>
    <t>půstě</t>
  </si>
  <si>
    <t>pustejma</t>
  </si>
  <si>
    <t>puštěnej</t>
  </si>
  <si>
    <t>puštěno</t>
  </si>
  <si>
    <t>pustila</t>
  </si>
  <si>
    <t>pustíme</t>
  </si>
  <si>
    <t>pustíš</t>
  </si>
  <si>
    <t>půsty</t>
  </si>
  <si>
    <t>pustých</t>
  </si>
  <si>
    <t>putimský</t>
  </si>
  <si>
    <t>putovaly</t>
  </si>
  <si>
    <t>putuj</t>
  </si>
  <si>
    <t>putují</t>
  </si>
  <si>
    <t>putyce</t>
  </si>
  <si>
    <t>putyk</t>
  </si>
  <si>
    <t>putykách</t>
  </si>
  <si>
    <t>putyku</t>
  </si>
  <si>
    <t>půvabný</t>
  </si>
  <si>
    <t>původním</t>
  </si>
  <si>
    <t>puzena</t>
  </si>
  <si>
    <t>pýchou</t>
  </si>
  <si>
    <t>pykáte</t>
  </si>
  <si>
    <t>pyramid</t>
  </si>
  <si>
    <t>pyramidy</t>
  </si>
  <si>
    <t>pýše</t>
  </si>
  <si>
    <t>pysk</t>
  </si>
  <si>
    <t>pýt</t>
  </si>
  <si>
    <t>pytláci</t>
  </si>
  <si>
    <t>pytláků</t>
  </si>
  <si>
    <t>pytlech</t>
  </si>
  <si>
    <t>pytlem</t>
  </si>
  <si>
    <t>quae</t>
  </si>
  <si>
    <t>rabelais</t>
  </si>
  <si>
    <t>rabínem</t>
  </si>
  <si>
    <t>rabovala</t>
  </si>
  <si>
    <t>rabuje</t>
  </si>
  <si>
    <t>rache</t>
  </si>
  <si>
    <t>rachotě</t>
  </si>
  <si>
    <t>ráčili</t>
  </si>
  <si>
    <t>ráčilo</t>
  </si>
  <si>
    <t>račiněves</t>
  </si>
  <si>
    <t>řád</t>
  </si>
  <si>
    <t>radách</t>
  </si>
  <si>
    <t>radě</t>
  </si>
  <si>
    <t>radeckej</t>
  </si>
  <si>
    <t>radeckému</t>
  </si>
  <si>
    <t>radeckýho</t>
  </si>
  <si>
    <t>radetzky</t>
  </si>
  <si>
    <t>řádil</t>
  </si>
  <si>
    <t>řádili</t>
  </si>
  <si>
    <t>radím</t>
  </si>
  <si>
    <t>řádit</t>
  </si>
  <si>
    <t>rádium</t>
  </si>
  <si>
    <t>rádjako</t>
  </si>
  <si>
    <t>řádkami</t>
  </si>
  <si>
    <t>řádné</t>
  </si>
  <si>
    <t>řádného</t>
  </si>
  <si>
    <t>radničním</t>
  </si>
  <si>
    <t>řádných</t>
  </si>
  <si>
    <t>rádo</t>
  </si>
  <si>
    <t>radomyšle</t>
  </si>
  <si>
    <t>radostnou</t>
  </si>
  <si>
    <t>radovi</t>
  </si>
  <si>
    <t>radší</t>
  </si>
  <si>
    <t>radujte</t>
  </si>
  <si>
    <t>radvaň</t>
  </si>
  <si>
    <t>radvani</t>
  </si>
  <si>
    <t>rády</t>
  </si>
  <si>
    <t>řády</t>
  </si>
  <si>
    <t>rafinovaného</t>
  </si>
  <si>
    <t>rafinovanej</t>
  </si>
  <si>
    <t>rafinovaném</t>
  </si>
  <si>
    <t>rafinovanost</t>
  </si>
  <si>
    <t>rafinovaný</t>
  </si>
  <si>
    <t>ráfu</t>
  </si>
  <si>
    <t>rajónem</t>
  </si>
  <si>
    <t>rákosek</t>
  </si>
  <si>
    <t>rákoskového</t>
  </si>
  <si>
    <t>rákosku</t>
  </si>
  <si>
    <t>rákošpalotu</t>
  </si>
  <si>
    <t>rakouskej</t>
  </si>
  <si>
    <t>rakousko-německé</t>
  </si>
  <si>
    <t>rakousko-pruské</t>
  </si>
  <si>
    <t>rakousko-turecko-německé</t>
  </si>
  <si>
    <t>rakousko-uherskem</t>
  </si>
  <si>
    <t>rakousko-uhersko</t>
  </si>
  <si>
    <t>rakousko-uhersku</t>
  </si>
  <si>
    <t>rakousko-uherským</t>
  </si>
  <si>
    <t>rakouským</t>
  </si>
  <si>
    <t>rakovinou</t>
  </si>
  <si>
    <t>rakovinu</t>
  </si>
  <si>
    <t>rakušáctví</t>
  </si>
  <si>
    <t>rakušan</t>
  </si>
  <si>
    <t>rakušané</t>
  </si>
  <si>
    <t>rakušanů</t>
  </si>
  <si>
    <t>rakušanům</t>
  </si>
  <si>
    <t>rámci</t>
  </si>
  <si>
    <t>rámcích</t>
  </si>
  <si>
    <t>rámem</t>
  </si>
  <si>
    <t>rampa</t>
  </si>
  <si>
    <t>rampy</t>
  </si>
  <si>
    <t>rámu</t>
  </si>
  <si>
    <t>ranama</t>
  </si>
  <si>
    <t>ranec</t>
  </si>
  <si>
    <t>raněni</t>
  </si>
  <si>
    <t>rangu</t>
  </si>
  <si>
    <t>ranku</t>
  </si>
  <si>
    <t>ranního</t>
  </si>
  <si>
    <t>rapl</t>
  </si>
  <si>
    <t>raporty</t>
  </si>
  <si>
    <t>raritu</t>
  </si>
  <si>
    <t>rasa</t>
  </si>
  <si>
    <t>rasch</t>
  </si>
  <si>
    <t>rasi</t>
  </si>
  <si>
    <t>rasou</t>
  </si>
  <si>
    <t>rašple</t>
  </si>
  <si>
    <t>rastu</t>
  </si>
  <si>
    <t>rasu</t>
  </si>
  <si>
    <t>ratatatata</t>
  </si>
  <si>
    <t>ratlíček</t>
  </si>
  <si>
    <t>ratlík</t>
  </si>
  <si>
    <t>ratlíka</t>
  </si>
  <si>
    <t>ratlíků</t>
  </si>
  <si>
    <t>raubíře</t>
  </si>
  <si>
    <t>raubířích</t>
  </si>
  <si>
    <t>raubířskej</t>
  </si>
  <si>
    <t>rávou</t>
  </si>
  <si>
    <t>ráži</t>
  </si>
  <si>
    <t>ražické</t>
  </si>
  <si>
    <t>razili</t>
  </si>
  <si>
    <t>razítkem</t>
  </si>
  <si>
    <t>rázovité</t>
  </si>
  <si>
    <t>ré</t>
  </si>
  <si>
    <t>reagovat</t>
  </si>
  <si>
    <t>reakce</t>
  </si>
  <si>
    <t>reakcí</t>
  </si>
  <si>
    <t>reakcionáři</t>
  </si>
  <si>
    <t>realisticky</t>
  </si>
  <si>
    <t>reálky</t>
  </si>
  <si>
    <t>reálném</t>
  </si>
  <si>
    <t>rebelant</t>
  </si>
  <si>
    <t>rébus</t>
  </si>
  <si>
    <t>rechně</t>
  </si>
  <si>
    <t>rechnungsfeldvébla</t>
  </si>
  <si>
    <t>rechnungsfeldvéble</t>
  </si>
  <si>
    <t>rechnungsfeldvéblem</t>
  </si>
  <si>
    <t>rechnungsfeldvéblům</t>
  </si>
  <si>
    <t>rechtšaut</t>
  </si>
  <si>
    <t>řečích</t>
  </si>
  <si>
    <t>řeckem</t>
  </si>
  <si>
    <t>řeckokatolického</t>
  </si>
  <si>
    <t>řeckokatolickém</t>
  </si>
  <si>
    <t>řecký</t>
  </si>
  <si>
    <t>řečmi</t>
  </si>
  <si>
    <t>řečněním</t>
  </si>
  <si>
    <t>řeční</t>
  </si>
  <si>
    <t>řečnickém</t>
  </si>
  <si>
    <t>řečtiny</t>
  </si>
  <si>
    <t>redakce</t>
  </si>
  <si>
    <t>redakcích</t>
  </si>
  <si>
    <t>redaktore</t>
  </si>
  <si>
    <t>redaktorské</t>
  </si>
  <si>
    <t>redaktory</t>
  </si>
  <si>
    <t>redegradován</t>
  </si>
  <si>
    <t>redigoval</t>
  </si>
  <si>
    <t>ředitele</t>
  </si>
  <si>
    <t>řediteli</t>
  </si>
  <si>
    <t>reduty</t>
  </si>
  <si>
    <t>reflektuji</t>
  </si>
  <si>
    <t>reflexe</t>
  </si>
  <si>
    <t>reformisty</t>
  </si>
  <si>
    <t>refrénu</t>
  </si>
  <si>
    <t>reg</t>
  </si>
  <si>
    <t>regeneraci</t>
  </si>
  <si>
    <t>regenschoriho</t>
  </si>
  <si>
    <t>regiekollegium</t>
  </si>
  <si>
    <t>regimcntskanzlei</t>
  </si>
  <si>
    <t>regimencarct</t>
  </si>
  <si>
    <t>regimentama</t>
  </si>
  <si>
    <t>regimentech</t>
  </si>
  <si>
    <t>regimentsarcta</t>
  </si>
  <si>
    <t>regimentsarestant</t>
  </si>
  <si>
    <t>regimentsarrest</t>
  </si>
  <si>
    <t>regimentskanclaji</t>
  </si>
  <si>
    <t>regimentsmagacínu</t>
  </si>
  <si>
    <t>regimentsrechnungsfeldvébl</t>
  </si>
  <si>
    <t>regimentstrén</t>
  </si>
  <si>
    <t>regimentům</t>
  </si>
  <si>
    <t>rehabilitovati</t>
  </si>
  <si>
    <t>řehtali</t>
  </si>
  <si>
    <t>reitet</t>
  </si>
  <si>
    <t>rejdy</t>
  </si>
  <si>
    <t>rejmánkovi</t>
  </si>
  <si>
    <t>rejstříky</t>
  </si>
  <si>
    <t>rejží</t>
  </si>
  <si>
    <t>řeka</t>
  </si>
  <si>
    <t>rekl</t>
  </si>
  <si>
    <t>reklamy</t>
  </si>
  <si>
    <t>řekly</t>
  </si>
  <si>
    <t>řekneme</t>
  </si>
  <si>
    <t>rekněte</t>
  </si>
  <si>
    <t>rekognoscírovat</t>
  </si>
  <si>
    <t>rekognoscírunk</t>
  </si>
  <si>
    <t>rekognoskování</t>
  </si>
  <si>
    <t>rekomendoval</t>
  </si>
  <si>
    <t>rekomendovat</t>
  </si>
  <si>
    <t>rekonstrukcím</t>
  </si>
  <si>
    <t>rekonvalescenta</t>
  </si>
  <si>
    <t>rekonvalescenty</t>
  </si>
  <si>
    <t>rekrut</t>
  </si>
  <si>
    <t>rekrutskou</t>
  </si>
  <si>
    <t>rekrutů</t>
  </si>
  <si>
    <t>rekrutům</t>
  </si>
  <si>
    <t>rekvírována</t>
  </si>
  <si>
    <t>rekvizírovali</t>
  </si>
  <si>
    <t>relace</t>
  </si>
  <si>
    <t>relací</t>
  </si>
  <si>
    <t>relikvie</t>
  </si>
  <si>
    <t>relikvii</t>
  </si>
  <si>
    <t>relikvií</t>
  </si>
  <si>
    <t>řemení</t>
  </si>
  <si>
    <t>řemeny</t>
  </si>
  <si>
    <t>řemesle</t>
  </si>
  <si>
    <t>řemeslníci</t>
  </si>
  <si>
    <t>reminiscence</t>
  </si>
  <si>
    <t>reminiscencí</t>
  </si>
  <si>
    <t>řemínky</t>
  </si>
  <si>
    <t>remízy</t>
  </si>
  <si>
    <t>ren</t>
  </si>
  <si>
    <t>reorganizovat</t>
  </si>
  <si>
    <t>repetieren</t>
  </si>
  <si>
    <t>repliky</t>
  </si>
  <si>
    <t>řepo</t>
  </si>
  <si>
    <t>reprodukcí</t>
  </si>
  <si>
    <t>reprodukovat</t>
  </si>
  <si>
    <t>řepu</t>
  </si>
  <si>
    <t>republikána</t>
  </si>
  <si>
    <t>řepy</t>
  </si>
  <si>
    <t>řešení</t>
  </si>
  <si>
    <t>respekt</t>
  </si>
  <si>
    <t>respektoval</t>
  </si>
  <si>
    <t>respektovat</t>
  </si>
  <si>
    <t>resslový</t>
  </si>
  <si>
    <t>řetězové</t>
  </si>
  <si>
    <t>řetízkem</t>
  </si>
  <si>
    <t>řetízku</t>
  </si>
  <si>
    <t>retranchementy</t>
  </si>
  <si>
    <t>revidoval</t>
  </si>
  <si>
    <t>revidovat</t>
  </si>
  <si>
    <t>revírní</t>
  </si>
  <si>
    <t>revírnímu</t>
  </si>
  <si>
    <t>revmatik</t>
  </si>
  <si>
    <t>revmatikové</t>
  </si>
  <si>
    <t>revmatiky</t>
  </si>
  <si>
    <t>revolucionáře</t>
  </si>
  <si>
    <t>revolučnějších</t>
  </si>
  <si>
    <t>revolučních</t>
  </si>
  <si>
    <t>řevu</t>
  </si>
  <si>
    <t>řezací</t>
  </si>
  <si>
    <t>řezanky</t>
  </si>
  <si>
    <t>rezavého</t>
  </si>
  <si>
    <t>rezavej</t>
  </si>
  <si>
    <t>rezavější</t>
  </si>
  <si>
    <t>řežemi</t>
  </si>
  <si>
    <t>rezerv</t>
  </si>
  <si>
    <t>rezerva</t>
  </si>
  <si>
    <t>rezervě</t>
  </si>
  <si>
    <t>rezervista</t>
  </si>
  <si>
    <t>řežím</t>
  </si>
  <si>
    <t>řeznického</t>
  </si>
  <si>
    <t>řeznickej</t>
  </si>
  <si>
    <t>řeznický</t>
  </si>
  <si>
    <t>řezníky</t>
  </si>
  <si>
    <t>rezolutnost</t>
  </si>
  <si>
    <t>režu</t>
  </si>
  <si>
    <t>říc</t>
  </si>
  <si>
    <t>řičet</t>
  </si>
  <si>
    <t>říčkou</t>
  </si>
  <si>
    <t>řídící</t>
  </si>
  <si>
    <t>řídícím</t>
  </si>
  <si>
    <t>řídili</t>
  </si>
  <si>
    <t>řídit</t>
  </si>
  <si>
    <t>řídíte</t>
  </si>
  <si>
    <t>řidší</t>
  </si>
  <si>
    <t>rigolu</t>
  </si>
  <si>
    <t>říjel</t>
  </si>
  <si>
    <t>říkadlo</t>
  </si>
  <si>
    <t>říkáme</t>
  </si>
  <si>
    <t>říkáním</t>
  </si>
  <si>
    <t>říkává</t>
  </si>
  <si>
    <t>říkejte</t>
  </si>
  <si>
    <t>římanů</t>
  </si>
  <si>
    <t>římany</t>
  </si>
  <si>
    <t>římě</t>
  </si>
  <si>
    <t>římských</t>
  </si>
  <si>
    <t>řinulo</t>
  </si>
  <si>
    <t>říš</t>
  </si>
  <si>
    <t>říšské</t>
  </si>
  <si>
    <t>říšskoněmeckou</t>
  </si>
  <si>
    <t>říšskoněmeckými</t>
  </si>
  <si>
    <t>řítil</t>
  </si>
  <si>
    <t>řítila</t>
  </si>
  <si>
    <t>ritus</t>
  </si>
  <si>
    <t>rizikem</t>
  </si>
  <si>
    <t>řízné</t>
  </si>
  <si>
    <t>řkouc</t>
  </si>
  <si>
    <t>robátko</t>
  </si>
  <si>
    <t>robota</t>
  </si>
  <si>
    <t>robotu</t>
  </si>
  <si>
    <t>roboty</t>
  </si>
  <si>
    <t>ročních</t>
  </si>
  <si>
    <t>rod</t>
  </si>
  <si>
    <t>rodáků</t>
  </si>
  <si>
    <t>rodě</t>
  </si>
  <si>
    <t>rodech</t>
  </si>
  <si>
    <t>rodějí</t>
  </si>
  <si>
    <t>rodem</t>
  </si>
  <si>
    <t>rodičko</t>
  </si>
  <si>
    <t>rodiěům</t>
  </si>
  <si>
    <t>rodilo</t>
  </si>
  <si>
    <t>rodinách</t>
  </si>
  <si>
    <t>rodinnej</t>
  </si>
  <si>
    <t>rodinných</t>
  </si>
  <si>
    <t>rodinnýho</t>
  </si>
  <si>
    <t>rodinným</t>
  </si>
  <si>
    <t>rodneja</t>
  </si>
  <si>
    <t>rodní</t>
  </si>
  <si>
    <t>rodokmenu</t>
  </si>
  <si>
    <t>rohlík</t>
  </si>
  <si>
    <t>rohy</t>
  </si>
  <si>
    <t>rokem</t>
  </si>
  <si>
    <t>rokle</t>
  </si>
  <si>
    <t>rolety</t>
  </si>
  <si>
    <t>rolmopsie</t>
  </si>
  <si>
    <t>rolníci</t>
  </si>
  <si>
    <t>rolníky</t>
  </si>
  <si>
    <t>rolované</t>
  </si>
  <si>
    <t>roman</t>
  </si>
  <si>
    <t>románech</t>
  </si>
  <si>
    <t>románku</t>
  </si>
  <si>
    <t>románů</t>
  </si>
  <si>
    <t>roní</t>
  </si>
  <si>
    <t>ronil</t>
  </si>
  <si>
    <t>rontu</t>
  </si>
  <si>
    <t>ropou</t>
  </si>
  <si>
    <t>roráty</t>
  </si>
  <si>
    <t>rost</t>
  </si>
  <si>
    <t>rošťáky</t>
  </si>
  <si>
    <t>roste</t>
  </si>
  <si>
    <t>roštěnku</t>
  </si>
  <si>
    <t>rostlo</t>
  </si>
  <si>
    <t>rostou</t>
  </si>
  <si>
    <t>rotace</t>
  </si>
  <si>
    <t>rotách</t>
  </si>
  <si>
    <t>rotací</t>
  </si>
  <si>
    <t>rotných</t>
  </si>
  <si>
    <t>rottra</t>
  </si>
  <si>
    <t>rotu</t>
  </si>
  <si>
    <t>rouhal</t>
  </si>
  <si>
    <t>rouhám</t>
  </si>
  <si>
    <t>rouhání</t>
  </si>
  <si>
    <t>rouháním</t>
  </si>
  <si>
    <t>rous</t>
  </si>
  <si>
    <t>rovinám</t>
  </si>
  <si>
    <t>roviny</t>
  </si>
  <si>
    <t>rovnaly</t>
  </si>
  <si>
    <t>rovnat</t>
  </si>
  <si>
    <t>rovni</t>
  </si>
  <si>
    <t>rovnocenného</t>
  </si>
  <si>
    <t>rovnováhou</t>
  </si>
  <si>
    <t>rozbíjejí</t>
  </si>
  <si>
    <t>rozbíjející</t>
  </si>
  <si>
    <t>rozbíjela</t>
  </si>
  <si>
    <t>rozbita</t>
  </si>
  <si>
    <t>rozbitým</t>
  </si>
  <si>
    <t>rozbolavějí</t>
  </si>
  <si>
    <t>rozbořené</t>
  </si>
  <si>
    <t>rozboří</t>
  </si>
  <si>
    <t>rozcházelo</t>
  </si>
  <si>
    <t>rozchodu</t>
  </si>
  <si>
    <t>rozčíleně</t>
  </si>
  <si>
    <t>rozčileného</t>
  </si>
  <si>
    <t>rozčileném</t>
  </si>
  <si>
    <t>rozčilenému</t>
  </si>
  <si>
    <t>rozčílený</t>
  </si>
  <si>
    <t>rozčílí</t>
  </si>
  <si>
    <t>rozčilovala</t>
  </si>
  <si>
    <t>rozčilování</t>
  </si>
  <si>
    <t>rozčilují</t>
  </si>
  <si>
    <t>rozčtvrcenej</t>
  </si>
  <si>
    <t>rozdávající</t>
  </si>
  <si>
    <t>rozdávalo</t>
  </si>
  <si>
    <t>rozdávaly</t>
  </si>
  <si>
    <t>rozdáván</t>
  </si>
  <si>
    <t>rozdávána</t>
  </si>
  <si>
    <t>rozdej</t>
  </si>
  <si>
    <t>rozdělal</t>
  </si>
  <si>
    <t>rozdělali</t>
  </si>
  <si>
    <t>rozdělení</t>
  </si>
  <si>
    <t>rozděleny</t>
  </si>
  <si>
    <t>rozdělí</t>
  </si>
  <si>
    <t>rozdělíš</t>
  </si>
  <si>
    <t>rozdělova</t>
  </si>
  <si>
    <t>rozděloval</t>
  </si>
  <si>
    <t>rozdělují</t>
  </si>
  <si>
    <t>rozdílem</t>
  </si>
  <si>
    <t>rozdílna</t>
  </si>
  <si>
    <t>rozdílný</t>
  </si>
  <si>
    <t>rozdílů</t>
  </si>
  <si>
    <t>rozdrážděně</t>
  </si>
  <si>
    <t>rozdurdil</t>
  </si>
  <si>
    <t>rozebereme</t>
  </si>
  <si>
    <t>rozebraného</t>
  </si>
  <si>
    <t>rozebrati</t>
  </si>
  <si>
    <t>rozechvělá</t>
  </si>
  <si>
    <t>rozechvělý</t>
  </si>
  <si>
    <t>rozední</t>
  </si>
  <si>
    <t>rozednilo</t>
  </si>
  <si>
    <t>rozehnal</t>
  </si>
  <si>
    <t>rozehnala</t>
  </si>
  <si>
    <t>rozejdem</t>
  </si>
  <si>
    <t>rozepsal</t>
  </si>
  <si>
    <t>rozešel</t>
  </si>
  <si>
    <t>rozešla</t>
  </si>
  <si>
    <t>rozeslal</t>
  </si>
  <si>
    <t>rozeslat</t>
  </si>
  <si>
    <t>rozešle</t>
  </si>
  <si>
    <t>rozespalé</t>
  </si>
  <si>
    <t>rozespalého</t>
  </si>
  <si>
    <t>rozespalosti</t>
  </si>
  <si>
    <t>rozestavil</t>
  </si>
  <si>
    <t>rozestavila</t>
  </si>
  <si>
    <t>rozestavili</t>
  </si>
  <si>
    <t>rozevíral</t>
  </si>
  <si>
    <t>rozevřenými</t>
  </si>
  <si>
    <t>rozevři</t>
  </si>
  <si>
    <t>rozeznal</t>
  </si>
  <si>
    <t>rozežraný</t>
  </si>
  <si>
    <t>rozežvanil</t>
  </si>
  <si>
    <t>rozflákanej</t>
  </si>
  <si>
    <t>rozflákanýho</t>
  </si>
  <si>
    <t>rozhalené</t>
  </si>
  <si>
    <t>rozházený</t>
  </si>
  <si>
    <t>rozházenými</t>
  </si>
  <si>
    <t>rozhejčkaní</t>
  </si>
  <si>
    <t>rozhlásil</t>
  </si>
  <si>
    <t>rozhlédnout</t>
  </si>
  <si>
    <t>rozhlíží</t>
  </si>
  <si>
    <t>rozhněval</t>
  </si>
  <si>
    <t>rozhod</t>
  </si>
  <si>
    <t>rozhodlo</t>
  </si>
  <si>
    <t>rozhodne</t>
  </si>
  <si>
    <t>rozhodné</t>
  </si>
  <si>
    <t>rozhodnete</t>
  </si>
  <si>
    <t>rozhodnout</t>
  </si>
  <si>
    <t>rozhodnu</t>
  </si>
  <si>
    <t>rozhodnuto</t>
  </si>
  <si>
    <t>rozhodným</t>
  </si>
  <si>
    <t>rozhodujících</t>
  </si>
  <si>
    <t>rozhodujícího</t>
  </si>
  <si>
    <t>rozhodujícím</t>
  </si>
  <si>
    <t>rozhořčeně</t>
  </si>
  <si>
    <t>rozhořčením</t>
  </si>
  <si>
    <t>rozhořčila</t>
  </si>
  <si>
    <t>rozhorleně</t>
  </si>
  <si>
    <t>rozhorlený</t>
  </si>
  <si>
    <t>rozhovorech</t>
  </si>
  <si>
    <t>rozhovorem</t>
  </si>
  <si>
    <t>rozhovořila</t>
  </si>
  <si>
    <t>rozhovorů</t>
  </si>
  <si>
    <t>rozhovorům</t>
  </si>
  <si>
    <t>rozhuda</t>
  </si>
  <si>
    <t>rozhudě</t>
  </si>
  <si>
    <t>rozjasněně</t>
  </si>
  <si>
    <t>rozjasněným</t>
  </si>
  <si>
    <t>rozježen</t>
  </si>
  <si>
    <t>rozježený</t>
  </si>
  <si>
    <t>rozježila</t>
  </si>
  <si>
    <t>rozjímáním</t>
  </si>
  <si>
    <t>rozjímat</t>
  </si>
  <si>
    <t>rozkatil</t>
  </si>
  <si>
    <t>rozkázala</t>
  </si>
  <si>
    <t>rozkazech</t>
  </si>
  <si>
    <t>rozkazů</t>
  </si>
  <si>
    <t>rozkazům</t>
  </si>
  <si>
    <t>rozkládající</t>
  </si>
  <si>
    <t>rozkládal</t>
  </si>
  <si>
    <t>rozkladu</t>
  </si>
  <si>
    <t>rozklepala</t>
  </si>
  <si>
    <t>rozkoukal</t>
  </si>
  <si>
    <t>rozkousali</t>
  </si>
  <si>
    <t>rozkrajovala</t>
  </si>
  <si>
    <t>rozkročil</t>
  </si>
  <si>
    <t>rozkvetlých</t>
  </si>
  <si>
    <t>rozléhal</t>
  </si>
  <si>
    <t>rozlehlých</t>
  </si>
  <si>
    <t>rozletěly</t>
  </si>
  <si>
    <t>rozlézalo</t>
  </si>
  <si>
    <t>rozleželo</t>
  </si>
  <si>
    <t>rozlezlo</t>
  </si>
  <si>
    <t>rozlils</t>
  </si>
  <si>
    <t>rozlít</t>
  </si>
  <si>
    <t>rozlízal</t>
  </si>
  <si>
    <t>rozloučiv</t>
  </si>
  <si>
    <t>rozložen</t>
  </si>
  <si>
    <t>rozložená</t>
  </si>
  <si>
    <t>rozloženi</t>
  </si>
  <si>
    <t>rozloženou</t>
  </si>
  <si>
    <t>rozložila</t>
  </si>
  <si>
    <t>rozložili</t>
  </si>
  <si>
    <t>rozluštěna</t>
  </si>
  <si>
    <t>rozluštění</t>
  </si>
  <si>
    <t>rozluštěno</t>
  </si>
  <si>
    <t>rozluští</t>
  </si>
  <si>
    <t>rozluštila</t>
  </si>
  <si>
    <t>rozmachu</t>
  </si>
  <si>
    <t>rozmačkám</t>
  </si>
  <si>
    <t>rozmanitostech</t>
  </si>
  <si>
    <t>rozmanitosti</t>
  </si>
  <si>
    <t>rozmazávaje</t>
  </si>
  <si>
    <t>rozmazávat</t>
  </si>
  <si>
    <t>rozmazlenej</t>
  </si>
  <si>
    <t>rozmazlení</t>
  </si>
  <si>
    <t>rozmejšlel</t>
  </si>
  <si>
    <t>rozmejšlet</t>
  </si>
  <si>
    <t>rozměrů</t>
  </si>
  <si>
    <t>rozměřující</t>
  </si>
  <si>
    <t>rozmíchal</t>
  </si>
  <si>
    <t>rozmile</t>
  </si>
  <si>
    <t>rozmilé</t>
  </si>
  <si>
    <t>rozmístění</t>
  </si>
  <si>
    <t>rozmlátil</t>
  </si>
  <si>
    <t>rozmluv</t>
  </si>
  <si>
    <t>rozmluvách</t>
  </si>
  <si>
    <t>rozmluvou</t>
  </si>
  <si>
    <t>rozmnožil</t>
  </si>
  <si>
    <t>rozmnožili</t>
  </si>
  <si>
    <t>rozmnožovat</t>
  </si>
  <si>
    <t>rozmnožujou</t>
  </si>
  <si>
    <t>rozmýšlela</t>
  </si>
  <si>
    <t>rozmyšlení</t>
  </si>
  <si>
    <t>rozmýšlení</t>
  </si>
  <si>
    <t>rozmyslí</t>
  </si>
  <si>
    <t>rožně</t>
  </si>
  <si>
    <t>roznemoh</t>
  </si>
  <si>
    <t>roznesu</t>
  </si>
  <si>
    <t>roznícením</t>
  </si>
  <si>
    <t>róžovi</t>
  </si>
  <si>
    <t>rozpacích</t>
  </si>
  <si>
    <t>rozplác</t>
  </si>
  <si>
    <t>rozplemenili</t>
  </si>
  <si>
    <t>rozplemenilo</t>
  </si>
  <si>
    <t>rozplynout</t>
  </si>
  <si>
    <t>rozplynuly</t>
  </si>
  <si>
    <t>rozplývá</t>
  </si>
  <si>
    <t>rozpočtu</t>
  </si>
  <si>
    <t>rozpory</t>
  </si>
  <si>
    <t>rozpouštějí</t>
  </si>
  <si>
    <t>rozpovídali</t>
  </si>
  <si>
    <t>rozpracovaného</t>
  </si>
  <si>
    <t>rozpřáh</t>
  </si>
  <si>
    <t>rozprašovače</t>
  </si>
  <si>
    <t>rozprava</t>
  </si>
  <si>
    <t>rozpředl</t>
  </si>
  <si>
    <t>rozprodal</t>
  </si>
  <si>
    <t>rozproudil</t>
  </si>
  <si>
    <t>rozpůlená</t>
  </si>
  <si>
    <t>rozpůlit</t>
  </si>
  <si>
    <t>rozpuštěna</t>
  </si>
  <si>
    <t>rozpustilé</t>
  </si>
  <si>
    <t>rozpustilo</t>
  </si>
  <si>
    <t>rozpustíte</t>
  </si>
  <si>
    <t>rozradostněle</t>
  </si>
  <si>
    <t>rozradostnělý</t>
  </si>
  <si>
    <t>rozražení</t>
  </si>
  <si>
    <t>rozrazil</t>
  </si>
  <si>
    <t>rozředěnou</t>
  </si>
  <si>
    <t>rozřešením</t>
  </si>
  <si>
    <t>rozřezána</t>
  </si>
  <si>
    <t>rozřezaných</t>
  </si>
  <si>
    <t>rozřezat</t>
  </si>
  <si>
    <t>rozrušit</t>
  </si>
  <si>
    <t>rozryta</t>
  </si>
  <si>
    <t>rozryto</t>
  </si>
  <si>
    <t>rozryty</t>
  </si>
  <si>
    <t>rozsadím</t>
  </si>
  <si>
    <t>rozšafný</t>
  </si>
  <si>
    <t>rozšafu</t>
  </si>
  <si>
    <t>rozsáhlá</t>
  </si>
  <si>
    <t>rozsekáme</t>
  </si>
  <si>
    <t>rozsekanou</t>
  </si>
  <si>
    <t>rozsévaje</t>
  </si>
  <si>
    <t>rozšifrovali</t>
  </si>
  <si>
    <t>rozšifrované</t>
  </si>
  <si>
    <t>rozšifrovat</t>
  </si>
  <si>
    <t>rozšířila</t>
  </si>
  <si>
    <t>rozšířilo</t>
  </si>
  <si>
    <t>rozšiřoval</t>
  </si>
  <si>
    <t>rozšiřovalo</t>
  </si>
  <si>
    <t>rozšiřovaly</t>
  </si>
  <si>
    <t>rozšiřování</t>
  </si>
  <si>
    <t>rozšiřují</t>
  </si>
  <si>
    <t>rozsívají</t>
  </si>
  <si>
    <t>rozškrtl</t>
  </si>
  <si>
    <t>rozšlápnout</t>
  </si>
  <si>
    <t>rozšlápnu</t>
  </si>
  <si>
    <t>rozšmelcoval</t>
  </si>
  <si>
    <t>rozštěkáte</t>
  </si>
  <si>
    <t>rozštípali</t>
  </si>
  <si>
    <t>rozstřílené</t>
  </si>
  <si>
    <t>rozstřílenými</t>
  </si>
  <si>
    <t>rozsudcích</t>
  </si>
  <si>
    <t>rozsudkem</t>
  </si>
  <si>
    <t>rozsvěcovánín1</t>
  </si>
  <si>
    <t>rozsvěcuje</t>
  </si>
  <si>
    <t>rozsvíceným</t>
  </si>
  <si>
    <t>roztahovali</t>
  </si>
  <si>
    <t>roztál</t>
  </si>
  <si>
    <t>roztavené</t>
  </si>
  <si>
    <t>roztíral</t>
  </si>
  <si>
    <t>roztloukal</t>
  </si>
  <si>
    <t>roztočil</t>
  </si>
  <si>
    <t>roztočit</t>
  </si>
  <si>
    <t>roztockýho</t>
  </si>
  <si>
    <t>roztomile</t>
  </si>
  <si>
    <t>roztomilého</t>
  </si>
  <si>
    <t>roztomilosti</t>
  </si>
  <si>
    <t>roztomilou</t>
  </si>
  <si>
    <t>roztrh</t>
  </si>
  <si>
    <t>roztrhá</t>
  </si>
  <si>
    <t>roztrhám</t>
  </si>
  <si>
    <t>roztrhán</t>
  </si>
  <si>
    <t>roztrhanej</t>
  </si>
  <si>
    <t>roztrhat</t>
  </si>
  <si>
    <t>roztrhávala</t>
  </si>
  <si>
    <t>roztrhněte</t>
  </si>
  <si>
    <t>roztřídění</t>
  </si>
  <si>
    <t>roztříštěnými</t>
  </si>
  <si>
    <t>roztroušena</t>
  </si>
  <si>
    <t>roztroušeni</t>
  </si>
  <si>
    <t>roztržen</t>
  </si>
  <si>
    <t>rozumnej</t>
  </si>
  <si>
    <t>rozumný</t>
  </si>
  <si>
    <t>rozumných</t>
  </si>
  <si>
    <t>rozumová</t>
  </si>
  <si>
    <t>rozuzlením</t>
  </si>
  <si>
    <t>rozvaha</t>
  </si>
  <si>
    <t>rozvařil</t>
  </si>
  <si>
    <t>rozvařilů</t>
  </si>
  <si>
    <t>rozvaž</t>
  </si>
  <si>
    <t>rozváží</t>
  </si>
  <si>
    <t>rozvážil</t>
  </si>
  <si>
    <t>rozvážná</t>
  </si>
  <si>
    <t>rozvážný</t>
  </si>
  <si>
    <t>rozvedená</t>
  </si>
  <si>
    <t>rozvedené</t>
  </si>
  <si>
    <t>rozvedenejch</t>
  </si>
  <si>
    <t>rozvedenou</t>
  </si>
  <si>
    <t>rozvedený</t>
  </si>
  <si>
    <t>rozvézt</t>
  </si>
  <si>
    <t>rozvíjel</t>
  </si>
  <si>
    <t>rozvinout</t>
  </si>
  <si>
    <t>rozvinoval</t>
  </si>
  <si>
    <t>rozvinovali</t>
  </si>
  <si>
    <t>rozvinuje</t>
  </si>
  <si>
    <t>rozvinutí</t>
  </si>
  <si>
    <t>rozvodněného</t>
  </si>
  <si>
    <t>rozvrácen</t>
  </si>
  <si>
    <t>rozvrhl</t>
  </si>
  <si>
    <t>rozvzteklil</t>
  </si>
  <si>
    <t>rozzářený</t>
  </si>
  <si>
    <t>rozžhaveným</t>
  </si>
  <si>
    <t>rozžíhat</t>
  </si>
  <si>
    <t>rozzlobeně</t>
  </si>
  <si>
    <t>rozzlobil</t>
  </si>
  <si>
    <t>rozzuřený</t>
  </si>
  <si>
    <t>rtuťové</t>
  </si>
  <si>
    <t>rubín</t>
  </si>
  <si>
    <t>rubrika</t>
  </si>
  <si>
    <t>rubrikou</t>
  </si>
  <si>
    <t>rubriku</t>
  </si>
  <si>
    <t>ruch</t>
  </si>
  <si>
    <t>ručím</t>
  </si>
  <si>
    <t>ručíš</t>
  </si>
  <si>
    <t>rückwärts</t>
  </si>
  <si>
    <t>ruční</t>
  </si>
  <si>
    <t>ručnicemi</t>
  </si>
  <si>
    <t>ručních</t>
  </si>
  <si>
    <t>ručního</t>
  </si>
  <si>
    <t>ručníkem</t>
  </si>
  <si>
    <t>rudolfina</t>
  </si>
  <si>
    <t>ruhen</t>
  </si>
  <si>
    <t>rührt</t>
  </si>
  <si>
    <t>ruk</t>
  </si>
  <si>
    <t>rukávě</t>
  </si>
  <si>
    <t>rukávníku</t>
  </si>
  <si>
    <t>rukávy</t>
  </si>
  <si>
    <t>rukojetě</t>
  </si>
  <si>
    <t>rukopisem</t>
  </si>
  <si>
    <t>rukopisu</t>
  </si>
  <si>
    <t>rukopisů</t>
  </si>
  <si>
    <t>rukouch</t>
  </si>
  <si>
    <t>rukoudáním</t>
  </si>
  <si>
    <t>ruksak</t>
  </si>
  <si>
    <t>ruksaky</t>
  </si>
  <si>
    <t>rumunku</t>
  </si>
  <si>
    <t>rušení</t>
  </si>
  <si>
    <t>rusi</t>
  </si>
  <si>
    <t>ruší</t>
  </si>
  <si>
    <t>rušilo</t>
  </si>
  <si>
    <t>rusín</t>
  </si>
  <si>
    <t>rusína</t>
  </si>
  <si>
    <t>ruskejm</t>
  </si>
  <si>
    <t>ruskému</t>
  </si>
  <si>
    <t>ruskije</t>
  </si>
  <si>
    <t>rušno</t>
  </si>
  <si>
    <t>russische</t>
  </si>
  <si>
    <t>rußland</t>
  </si>
  <si>
    <t>růst</t>
  </si>
  <si>
    <t>ruštině</t>
  </si>
  <si>
    <t>rusy</t>
  </si>
  <si>
    <t>růžena</t>
  </si>
  <si>
    <t>růžencem</t>
  </si>
  <si>
    <t>růženka</t>
  </si>
  <si>
    <t>růženkou</t>
  </si>
  <si>
    <t>růženu</t>
  </si>
  <si>
    <t>růženy</t>
  </si>
  <si>
    <t>růži</t>
  </si>
  <si>
    <t>různým</t>
  </si>
  <si>
    <t>růžovýho</t>
  </si>
  <si>
    <t>růžovým</t>
  </si>
  <si>
    <t>rvačičky</t>
  </si>
  <si>
    <t>rvačkách</t>
  </si>
  <si>
    <t>rvát</t>
  </si>
  <si>
    <t>rváti</t>
  </si>
  <si>
    <t>řvava</t>
  </si>
  <si>
    <t>řvával</t>
  </si>
  <si>
    <t>řvavými</t>
  </si>
  <si>
    <t>řveme</t>
  </si>
  <si>
    <t>řveš</t>
  </si>
  <si>
    <t>řvete</t>
  </si>
  <si>
    <t>řvoucí</t>
  </si>
  <si>
    <t>řvoucího</t>
  </si>
  <si>
    <t>ryba</t>
  </si>
  <si>
    <t>rybářů</t>
  </si>
  <si>
    <t>rybízovýho</t>
  </si>
  <si>
    <t>rybky</t>
  </si>
  <si>
    <t>rybníčkem</t>
  </si>
  <si>
    <t>rybníčku</t>
  </si>
  <si>
    <t>rychlým</t>
  </si>
  <si>
    <t>ryk</t>
  </si>
  <si>
    <t>rýmovat</t>
  </si>
  <si>
    <t>rýmy</t>
  </si>
  <si>
    <t>rýnskija</t>
  </si>
  <si>
    <t>rypáčku</t>
  </si>
  <si>
    <t>rýpal</t>
  </si>
  <si>
    <t>rýpni</t>
  </si>
  <si>
    <t>rys</t>
  </si>
  <si>
    <t>rýsovaly</t>
  </si>
  <si>
    <t>ryta</t>
  </si>
  <si>
    <t>rytířem</t>
  </si>
  <si>
    <t>rytířů</t>
  </si>
  <si>
    <t>rytmistrovi</t>
  </si>
  <si>
    <t>rytmistrovo</t>
  </si>
  <si>
    <t>ryzí</t>
  </si>
  <si>
    <t>rýži</t>
  </si>
  <si>
    <t>ryzlink</t>
  </si>
  <si>
    <t>rzí</t>
  </si>
  <si>
    <t>rzveš</t>
  </si>
  <si>
    <t>š</t>
  </si>
  <si>
    <t>s-s-se-hr-hr-gu-gu-tt</t>
  </si>
  <si>
    <t>sa</t>
  </si>
  <si>
    <t>šabace</t>
  </si>
  <si>
    <t>šabacem</t>
  </si>
  <si>
    <t>sabotáž</t>
  </si>
  <si>
    <t>sabotáže</t>
  </si>
  <si>
    <t>šachistů</t>
  </si>
  <si>
    <t>šachu</t>
  </si>
  <si>
    <t>šacoval</t>
  </si>
  <si>
    <t>sádelnatej</t>
  </si>
  <si>
    <t>sádlem</t>
  </si>
  <si>
    <t>šádný</t>
  </si>
  <si>
    <t>sadowe</t>
  </si>
  <si>
    <t>šafářem</t>
  </si>
  <si>
    <t>šafránu</t>
  </si>
  <si>
    <t>saghafter</t>
  </si>
  <si>
    <t>ságner*</t>
  </si>
  <si>
    <t>ságnerov1</t>
  </si>
  <si>
    <t>ságo</t>
  </si>
  <si>
    <t>sagt</t>
  </si>
  <si>
    <t>šahal</t>
  </si>
  <si>
    <t>sahalo</t>
  </si>
  <si>
    <t>sahaly</t>
  </si>
  <si>
    <t>sahat</t>
  </si>
  <si>
    <t>sáhlo</t>
  </si>
  <si>
    <t>sáhne</t>
  </si>
  <si>
    <t>sáhnutí</t>
  </si>
  <si>
    <t>sáhodlouhého</t>
  </si>
  <si>
    <t>šajseraj</t>
  </si>
  <si>
    <t>sajtnhút</t>
  </si>
  <si>
    <t>sakramentsky</t>
  </si>
  <si>
    <t>sakrujete</t>
  </si>
  <si>
    <t>sál</t>
  </si>
  <si>
    <t>salah-edin</t>
  </si>
  <si>
    <t>sálala</t>
  </si>
  <si>
    <t>salaše</t>
  </si>
  <si>
    <t>salát</t>
  </si>
  <si>
    <t>sále</t>
  </si>
  <si>
    <t>sáleský</t>
  </si>
  <si>
    <t>salmovce</t>
  </si>
  <si>
    <t>salmovky</t>
  </si>
  <si>
    <t>salmovy</t>
  </si>
  <si>
    <t>šalomounským</t>
  </si>
  <si>
    <t>salónek</t>
  </si>
  <si>
    <t>salónních</t>
  </si>
  <si>
    <t>salutant</t>
  </si>
  <si>
    <t>salutiert</t>
  </si>
  <si>
    <t>salutuji</t>
  </si>
  <si>
    <t>salutují</t>
  </si>
  <si>
    <t>sám-éé</t>
  </si>
  <si>
    <t>šamáni</t>
  </si>
  <si>
    <t>samarskou</t>
  </si>
  <si>
    <t>šámbry</t>
  </si>
  <si>
    <t>samce</t>
  </si>
  <si>
    <t>samičku</t>
  </si>
  <si>
    <t>samosprávy</t>
  </si>
  <si>
    <t>samostatného</t>
  </si>
  <si>
    <t>samota</t>
  </si>
  <si>
    <t>samotné</t>
  </si>
  <si>
    <t>samotnej</t>
  </si>
  <si>
    <t>samotném</t>
  </si>
  <si>
    <t>samoty</t>
  </si>
  <si>
    <t>samovařič</t>
  </si>
  <si>
    <t>samovařiči</t>
  </si>
  <si>
    <t>samovazba</t>
  </si>
  <si>
    <t>samožitnou</t>
  </si>
  <si>
    <t>samozřejmý</t>
  </si>
  <si>
    <t>samurajem</t>
  </si>
  <si>
    <t>san</t>
  </si>
  <si>
    <t>sanatoria</t>
  </si>
  <si>
    <t>sanatoriu</t>
  </si>
  <si>
    <t>sancho</t>
  </si>
  <si>
    <t>šancích</t>
  </si>
  <si>
    <t>šancler</t>
  </si>
  <si>
    <t>šanclerem</t>
  </si>
  <si>
    <t>sanders</t>
  </si>
  <si>
    <t>sanice</t>
  </si>
  <si>
    <t>sanici</t>
  </si>
  <si>
    <t>saniťáci</t>
  </si>
  <si>
    <t>saniterákům</t>
  </si>
  <si>
    <t>sanitních</t>
  </si>
  <si>
    <t>sanitním</t>
  </si>
  <si>
    <t>sanitu</t>
  </si>
  <si>
    <t>sankci</t>
  </si>
  <si>
    <t>sánské</t>
  </si>
  <si>
    <t>santu</t>
  </si>
  <si>
    <t>sanu</t>
  </si>
  <si>
    <t>saperák</t>
  </si>
  <si>
    <t>sapéry</t>
  </si>
  <si>
    <t>saracénský</t>
  </si>
  <si>
    <t>sarajevě</t>
  </si>
  <si>
    <t>sarajevem</t>
  </si>
  <si>
    <t>sarajevo</t>
  </si>
  <si>
    <t>sardelovou</t>
  </si>
  <si>
    <t>sardinii</t>
  </si>
  <si>
    <t>sardinkami</t>
  </si>
  <si>
    <t>sardinkář</t>
  </si>
  <si>
    <t>sarkasticky</t>
  </si>
  <si>
    <t>šarlatáne</t>
  </si>
  <si>
    <t>šarvátka</t>
  </si>
  <si>
    <t>šaržemi</t>
  </si>
  <si>
    <t>šaržích</t>
  </si>
  <si>
    <t>šaščínská</t>
  </si>
  <si>
    <t>saském</t>
  </si>
  <si>
    <t>sata</t>
  </si>
  <si>
    <t>šátku</t>
  </si>
  <si>
    <t>šatně</t>
  </si>
  <si>
    <t>šatník</t>
  </si>
  <si>
    <t>saubandě</t>
  </si>
  <si>
    <t>šavaňů</t>
  </si>
  <si>
    <t>savanyú</t>
  </si>
  <si>
    <t>savcem</t>
  </si>
  <si>
    <t>šavlovic</t>
  </si>
  <si>
    <t>savojskej</t>
  </si>
  <si>
    <t>savojsko</t>
  </si>
  <si>
    <t>savojský</t>
  </si>
  <si>
    <t>sávy</t>
  </si>
  <si>
    <t>sazbu</t>
  </si>
  <si>
    <t>sazby</t>
  </si>
  <si>
    <t>sázeje</t>
  </si>
  <si>
    <t>sázel</t>
  </si>
  <si>
    <t>sázím</t>
  </si>
  <si>
    <t>sázkou</t>
  </si>
  <si>
    <t>sázky</t>
  </si>
  <si>
    <t>sbalejí</t>
  </si>
  <si>
    <t>sbalte</t>
  </si>
  <si>
    <t>sběhu</t>
  </si>
  <si>
    <t>sběrateli</t>
  </si>
  <si>
    <t>sběratelů</t>
  </si>
  <si>
    <t>sbíhat</t>
  </si>
  <si>
    <t>sbírají</t>
  </si>
  <si>
    <t>sbíralo</t>
  </si>
  <si>
    <t>sbíráme</t>
  </si>
  <si>
    <t>sbírce</t>
  </si>
  <si>
    <t>sbírkám</t>
  </si>
  <si>
    <t>sbírku</t>
  </si>
  <si>
    <t>sblížila</t>
  </si>
  <si>
    <t>sborovny</t>
  </si>
  <si>
    <t>sbory</t>
  </si>
  <si>
    <t>scaevola</t>
  </si>
  <si>
    <t>scénách</t>
  </si>
  <si>
    <t>schäbiges</t>
  </si>
  <si>
    <t>schadet</t>
  </si>
  <si>
    <t>schatz</t>
  </si>
  <si>
    <t>scházejícího</t>
  </si>
  <si>
    <t>scheiner</t>
  </si>
  <si>
    <t>scheissen</t>
  </si>
  <si>
    <t>schématech</t>
  </si>
  <si>
    <t>schematismus</t>
  </si>
  <si>
    <t>schémy</t>
  </si>
  <si>
    <t>schieren</t>
  </si>
  <si>
    <t>schiesen</t>
  </si>
  <si>
    <t>schillera</t>
  </si>
  <si>
    <t>schillerovi</t>
  </si>
  <si>
    <t>schillerův</t>
  </si>
  <si>
    <t>schlagen</t>
  </si>
  <si>
    <t>schleisner</t>
  </si>
  <si>
    <t>schlemprem</t>
  </si>
  <si>
    <t>schlemstnul</t>
  </si>
  <si>
    <t>schleppt</t>
  </si>
  <si>
    <t>schlug</t>
  </si>
  <si>
    <t>schnaps</t>
  </si>
  <si>
    <t>schodišti</t>
  </si>
  <si>
    <t>schödrem</t>
  </si>
  <si>
    <t>schodům</t>
  </si>
  <si>
    <t>scholzem</t>
  </si>
  <si>
    <t>schönbrunn</t>
  </si>
  <si>
    <t>schönbrunnskej</t>
  </si>
  <si>
    <t>schopnej</t>
  </si>
  <si>
    <t>schopný</t>
  </si>
  <si>
    <t>schopnými</t>
  </si>
  <si>
    <t>schoulilo</t>
  </si>
  <si>
    <t>schová</t>
  </si>
  <si>
    <t>schované</t>
  </si>
  <si>
    <t>schovanej</t>
  </si>
  <si>
    <t>schováni</t>
  </si>
  <si>
    <t>schováno</t>
  </si>
  <si>
    <t>schovaný</t>
  </si>
  <si>
    <t>schovanýho</t>
  </si>
  <si>
    <t>schovával</t>
  </si>
  <si>
    <t>schovávat</t>
  </si>
  <si>
    <t>schrecklich</t>
  </si>
  <si>
    <t>schreiterové</t>
  </si>
  <si>
    <t>schrödrovi</t>
  </si>
  <si>
    <t>schüler</t>
  </si>
  <si>
    <t>schůzku</t>
  </si>
  <si>
    <t>schvalování</t>
  </si>
  <si>
    <t>schwarmkommandanten</t>
  </si>
  <si>
    <t>schwarmweise</t>
  </si>
  <si>
    <t>schwarzenberg</t>
  </si>
  <si>
    <t>schwein</t>
  </si>
  <si>
    <t>schweinbande</t>
  </si>
  <si>
    <t>schweinkerl</t>
  </si>
  <si>
    <t>schwejk</t>
  </si>
  <si>
    <t>schwur</t>
  </si>
  <si>
    <t>schylovalo</t>
  </si>
  <si>
    <t>scvrklý</t>
  </si>
  <si>
    <t>sdělení</t>
  </si>
  <si>
    <t>sdělila</t>
  </si>
  <si>
    <t>sdělit</t>
  </si>
  <si>
    <t>sdělovali</t>
  </si>
  <si>
    <t>sdělovat</t>
  </si>
  <si>
    <t>sdílnosti</t>
  </si>
  <si>
    <t>sdílným</t>
  </si>
  <si>
    <t>še</t>
  </si>
  <si>
    <t>sebastopolu</t>
  </si>
  <si>
    <t>sebedůvěry</t>
  </si>
  <si>
    <t>sebemenší</t>
  </si>
  <si>
    <t>sebemenšího</t>
  </si>
  <si>
    <t>sebenepatrnější</t>
  </si>
  <si>
    <t>sebeovládání</t>
  </si>
  <si>
    <t>sebepřekonání</t>
  </si>
  <si>
    <t>seber</t>
  </si>
  <si>
    <t>seberu</t>
  </si>
  <si>
    <t>sebestatečnosti</t>
  </si>
  <si>
    <t>sebeurčení</t>
  </si>
  <si>
    <t>sebevrahovi</t>
  </si>
  <si>
    <t>sebevražda</t>
  </si>
  <si>
    <t>sebevraždě</t>
  </si>
  <si>
    <t>sebevraždou</t>
  </si>
  <si>
    <t>sebezapírání</t>
  </si>
  <si>
    <t>sebezapřením</t>
  </si>
  <si>
    <t>sebezohavení</t>
  </si>
  <si>
    <t>sebraná</t>
  </si>
  <si>
    <t>sebrané</t>
  </si>
  <si>
    <t>sebraného</t>
  </si>
  <si>
    <t>sebraný</t>
  </si>
  <si>
    <t>sebrat</t>
  </si>
  <si>
    <t>sečtělej</t>
  </si>
  <si>
    <t>sečtělý</t>
  </si>
  <si>
    <t>sečtělým</t>
  </si>
  <si>
    <t>sedacích</t>
  </si>
  <si>
    <t>sedadle</t>
  </si>
  <si>
    <t>sedadlem</t>
  </si>
  <si>
    <t>sedali</t>
  </si>
  <si>
    <t>sedat</t>
  </si>
  <si>
    <t>sedávalo</t>
  </si>
  <si>
    <t>seděly</t>
  </si>
  <si>
    <t>šedesáté</t>
  </si>
  <si>
    <t>šedesátikilogramovej</t>
  </si>
  <si>
    <t>sedících</t>
  </si>
  <si>
    <t>šedivej</t>
  </si>
  <si>
    <t>sedláka</t>
  </si>
  <si>
    <t>sedláky</t>
  </si>
  <si>
    <t>sedlčanska</t>
  </si>
  <si>
    <t>sedle</t>
  </si>
  <si>
    <t>sedlisku</t>
  </si>
  <si>
    <t>sedmdesáti</t>
  </si>
  <si>
    <t>sedmdesátiletou</t>
  </si>
  <si>
    <t>sedmej</t>
  </si>
  <si>
    <t>sedmibolestná</t>
  </si>
  <si>
    <t>sedmička</t>
  </si>
  <si>
    <t>sedmihradska</t>
  </si>
  <si>
    <t>sedmiletý</t>
  </si>
  <si>
    <t>sedmina</t>
  </si>
  <si>
    <t>sedmnácté</t>
  </si>
  <si>
    <t>sedmnáctýho</t>
  </si>
  <si>
    <t>sedne</t>
  </si>
  <si>
    <t>sedneš</t>
  </si>
  <si>
    <t>sednici</t>
  </si>
  <si>
    <t>sednou</t>
  </si>
  <si>
    <t>sednu</t>
  </si>
  <si>
    <t>sedumdesáti</t>
  </si>
  <si>
    <t>šedý</t>
  </si>
  <si>
    <t>seelenfrieden</t>
  </si>
  <si>
    <t>šefa</t>
  </si>
  <si>
    <t>šefovi</t>
  </si>
  <si>
    <t>segedina</t>
  </si>
  <si>
    <t>segedině</t>
  </si>
  <si>
    <t>segedinský</t>
  </si>
  <si>
    <t>sehnali</t>
  </si>
  <si>
    <t>sehnalo</t>
  </si>
  <si>
    <t>sehnán</t>
  </si>
  <si>
    <t>sehnat</t>
  </si>
  <si>
    <t>sehrála</t>
  </si>
  <si>
    <t>sein</t>
  </si>
  <si>
    <t>sejde</t>
  </si>
  <si>
    <t>sejdem</t>
  </si>
  <si>
    <t>sejdou</t>
  </si>
  <si>
    <t>sejměte</t>
  </si>
  <si>
    <t>sejmout</t>
  </si>
  <si>
    <t>seká</t>
  </si>
  <si>
    <t>sekal</t>
  </si>
  <si>
    <t>sekala</t>
  </si>
  <si>
    <t>sekanými</t>
  </si>
  <si>
    <t>sekatury</t>
  </si>
  <si>
    <t>seklo</t>
  </si>
  <si>
    <t>seknu</t>
  </si>
  <si>
    <t>sekretreservaten</t>
  </si>
  <si>
    <t>sektu</t>
  </si>
  <si>
    <t>sekty</t>
  </si>
  <si>
    <t>sekýrování</t>
  </si>
  <si>
    <t>sekýruje</t>
  </si>
  <si>
    <t>sekýrujou</t>
  </si>
  <si>
    <t>selbsterziehung</t>
  </si>
  <si>
    <t>šélesnej</t>
  </si>
  <si>
    <t>šelesny</t>
  </si>
  <si>
    <t>selkama</t>
  </si>
  <si>
    <t>selkami</t>
  </si>
  <si>
    <t>selku</t>
  </si>
  <si>
    <t>šelma</t>
  </si>
  <si>
    <t>šelmy</t>
  </si>
  <si>
    <t>selského</t>
  </si>
  <si>
    <t>selskej</t>
  </si>
  <si>
    <t>selskejch</t>
  </si>
  <si>
    <t>selském</t>
  </si>
  <si>
    <t>selskou</t>
  </si>
  <si>
    <t>semaforu</t>
  </si>
  <si>
    <t>semene</t>
  </si>
  <si>
    <t>semináři</t>
  </si>
  <si>
    <t>semlin</t>
  </si>
  <si>
    <t>senem</t>
  </si>
  <si>
    <t>šenkovně</t>
  </si>
  <si>
    <t>šenkuje</t>
  </si>
  <si>
    <t>šenkýř</t>
  </si>
  <si>
    <t>sentencí</t>
  </si>
  <si>
    <t>sentencích</t>
  </si>
  <si>
    <t>sentimentality</t>
  </si>
  <si>
    <t>sentimentálního</t>
  </si>
  <si>
    <t>sentimentálním</t>
  </si>
  <si>
    <t>séparée</t>
  </si>
  <si>
    <t>seperou</t>
  </si>
  <si>
    <t>sépiového</t>
  </si>
  <si>
    <t>sepíše</t>
  </si>
  <si>
    <t>sepíšeš</t>
  </si>
  <si>
    <t>sepisování</t>
  </si>
  <si>
    <t>sepište</t>
  </si>
  <si>
    <t>sepjaty</t>
  </si>
  <si>
    <t>sepjatych</t>
  </si>
  <si>
    <t>sepjatých</t>
  </si>
  <si>
    <t>sepjav</t>
  </si>
  <si>
    <t>seprali</t>
  </si>
  <si>
    <t>sepsána</t>
  </si>
  <si>
    <t>sepsaný</t>
  </si>
  <si>
    <t>sepsanýho</t>
  </si>
  <si>
    <t>sepsat</t>
  </si>
  <si>
    <t>šeptá</t>
  </si>
  <si>
    <t>šeptali</t>
  </si>
  <si>
    <t>septimánovi</t>
  </si>
  <si>
    <t>septimány</t>
  </si>
  <si>
    <t>šeptla</t>
  </si>
  <si>
    <t>šera</t>
  </si>
  <si>
    <t>serabona</t>
  </si>
  <si>
    <t>seřadit</t>
  </si>
  <si>
    <t>serapiona</t>
  </si>
  <si>
    <t>seřazování</t>
  </si>
  <si>
    <t>sere</t>
  </si>
  <si>
    <t>serete</t>
  </si>
  <si>
    <t>seříz</t>
  </si>
  <si>
    <t>seříznutého</t>
  </si>
  <si>
    <t>šermovaly</t>
  </si>
  <si>
    <t>šermovat</t>
  </si>
  <si>
    <t>sesbírali</t>
  </si>
  <si>
    <t>sescvrknul</t>
  </si>
  <si>
    <t>sešikováni</t>
  </si>
  <si>
    <t>sešitkem</t>
  </si>
  <si>
    <t>sešitku</t>
  </si>
  <si>
    <t>sešitků</t>
  </si>
  <si>
    <t>seskakováním</t>
  </si>
  <si>
    <t>seskakuje</t>
  </si>
  <si>
    <t>sešklebených</t>
  </si>
  <si>
    <t>sešklebil</t>
  </si>
  <si>
    <t>seskupovat</t>
  </si>
  <si>
    <t>seslat</t>
  </si>
  <si>
    <t>sešlo</t>
  </si>
  <si>
    <t>sešly</t>
  </si>
  <si>
    <t>šestáky</t>
  </si>
  <si>
    <t>šestapadesát</t>
  </si>
  <si>
    <t>šestašedesáté</t>
  </si>
  <si>
    <t>šestašedesátém</t>
  </si>
  <si>
    <t>šestatřicátej</t>
  </si>
  <si>
    <t>šestatřiceti</t>
  </si>
  <si>
    <t>sestává</t>
  </si>
  <si>
    <t>sestávala</t>
  </si>
  <si>
    <t>sestávat</t>
  </si>
  <si>
    <t>sestaven</t>
  </si>
  <si>
    <t>sestavena</t>
  </si>
  <si>
    <t>sestaveného</t>
  </si>
  <si>
    <t>sestavení</t>
  </si>
  <si>
    <t>sestavíme</t>
  </si>
  <si>
    <t>sestavit</t>
  </si>
  <si>
    <t>sestaviti</t>
  </si>
  <si>
    <t>sestavována</t>
  </si>
  <si>
    <t>sestavování</t>
  </si>
  <si>
    <t>sestavováním</t>
  </si>
  <si>
    <t>sestavovati</t>
  </si>
  <si>
    <t>šestej</t>
  </si>
  <si>
    <t>šestinedělí</t>
  </si>
  <si>
    <t>šestinedělní</t>
  </si>
  <si>
    <t>šestnáctiletá</t>
  </si>
  <si>
    <t>šestou</t>
  </si>
  <si>
    <t>sestrám</t>
  </si>
  <si>
    <t>sestřelený</t>
  </si>
  <si>
    <t>sestřelí</t>
  </si>
  <si>
    <t>sestřelit</t>
  </si>
  <si>
    <t>sestřelivšími</t>
  </si>
  <si>
    <t>sestřenici</t>
  </si>
  <si>
    <t>sestřiček</t>
  </si>
  <si>
    <t>sestupovala</t>
  </si>
  <si>
    <t>setkám</t>
  </si>
  <si>
    <t>setkáme</t>
  </si>
  <si>
    <t>setkat</t>
  </si>
  <si>
    <t>setkávajíce</t>
  </si>
  <si>
    <t>setkáváme</t>
  </si>
  <si>
    <t>setřásl</t>
  </si>
  <si>
    <t>šetře</t>
  </si>
  <si>
    <t>setřel</t>
  </si>
  <si>
    <t>šetřili</t>
  </si>
  <si>
    <t>šetrně</t>
  </si>
  <si>
    <t>šetrnosti</t>
  </si>
  <si>
    <t>šetrností</t>
  </si>
  <si>
    <t>setrvačnosti</t>
  </si>
  <si>
    <t>setsakra</t>
  </si>
  <si>
    <t>severněji</t>
  </si>
  <si>
    <t>severnín1</t>
  </si>
  <si>
    <t>severovýchodním</t>
  </si>
  <si>
    <t>severozápadním</t>
  </si>
  <si>
    <t>seville</t>
  </si>
  <si>
    <t>sextán</t>
  </si>
  <si>
    <t>sexuelní</t>
  </si>
  <si>
    <t>seženou</t>
  </si>
  <si>
    <t>sežerem</t>
  </si>
  <si>
    <t>seznamem</t>
  </si>
  <si>
    <t>seznámí</t>
  </si>
  <si>
    <t>seznámili</t>
  </si>
  <si>
    <t>seznámíme</t>
  </si>
  <si>
    <t>seznámiti</t>
  </si>
  <si>
    <t>seznamoval</t>
  </si>
  <si>
    <t>sežra-é-é</t>
  </si>
  <si>
    <t>sežra-éé-l-l-l</t>
  </si>
  <si>
    <t>sežrán</t>
  </si>
  <si>
    <t>sežraná</t>
  </si>
  <si>
    <t>sezve</t>
  </si>
  <si>
    <t>sféry</t>
  </si>
  <si>
    <t>sháněli</t>
  </si>
  <si>
    <t>sháním</t>
  </si>
  <si>
    <t>sházel</t>
  </si>
  <si>
    <t>she</t>
  </si>
  <si>
    <t>shladký</t>
  </si>
  <si>
    <t>shledalo</t>
  </si>
  <si>
    <t>shledával</t>
  </si>
  <si>
    <t>shnije</t>
  </si>
  <si>
    <t>shnilé</t>
  </si>
  <si>
    <t>shnilém</t>
  </si>
  <si>
    <t>shnilých</t>
  </si>
  <si>
    <t>shnilýma</t>
  </si>
  <si>
    <t>shoď</t>
  </si>
  <si>
    <t>shodě</t>
  </si>
  <si>
    <t>shodili</t>
  </si>
  <si>
    <t>shodíš</t>
  </si>
  <si>
    <t>shodit</t>
  </si>
  <si>
    <t>shodla</t>
  </si>
  <si>
    <t>shodli</t>
  </si>
  <si>
    <t>shodnout</t>
  </si>
  <si>
    <t>shoduje</t>
  </si>
  <si>
    <t>shořel</t>
  </si>
  <si>
    <t>shořela</t>
  </si>
  <si>
    <t>shořely</t>
  </si>
  <si>
    <t>shovívavostí</t>
  </si>
  <si>
    <t>shrbil</t>
  </si>
  <si>
    <t>shromážděni</t>
  </si>
  <si>
    <t>shromáždily</t>
  </si>
  <si>
    <t>shromáždit</t>
  </si>
  <si>
    <t>shromáždivšího</t>
  </si>
  <si>
    <t>shýbl</t>
  </si>
  <si>
    <t>siamskej</t>
  </si>
  <si>
    <t>šibenice</t>
  </si>
  <si>
    <t>šíbují</t>
  </si>
  <si>
    <t>sicher</t>
  </si>
  <si>
    <t>šička</t>
  </si>
  <si>
    <t>šídla</t>
  </si>
  <si>
    <t>sídlisko</t>
  </si>
  <si>
    <t>sieg</t>
  </si>
  <si>
    <t>siegen</t>
  </si>
  <si>
    <t>siegfried</t>
  </si>
  <si>
    <t>šifrovací</t>
  </si>
  <si>
    <t>šifrované</t>
  </si>
  <si>
    <t>šifrováno</t>
  </si>
  <si>
    <t>šifrovanou</t>
  </si>
  <si>
    <t>šifrovanými</t>
  </si>
  <si>
    <t>šifru</t>
  </si>
  <si>
    <t>signálech</t>
  </si>
  <si>
    <t>šik</t>
  </si>
  <si>
    <t>šikovatelé</t>
  </si>
  <si>
    <t>šikovatelské</t>
  </si>
  <si>
    <t>šikovatelů</t>
  </si>
  <si>
    <t>šílencem</t>
  </si>
  <si>
    <t>šílenství</t>
  </si>
  <si>
    <t>sílit</t>
  </si>
  <si>
    <t>silnějšíforposty</t>
  </si>
  <si>
    <t>silnic</t>
  </si>
  <si>
    <t>silničního</t>
  </si>
  <si>
    <t>silnou</t>
  </si>
  <si>
    <t>silných</t>
  </si>
  <si>
    <t>silnými</t>
  </si>
  <si>
    <t>silvestra</t>
  </si>
  <si>
    <t>šimek</t>
  </si>
  <si>
    <t>šimlech</t>
  </si>
  <si>
    <t>šimpanze</t>
  </si>
  <si>
    <t>simplicissimu</t>
  </si>
  <si>
    <t>šimrání</t>
  </si>
  <si>
    <t>simulanta</t>
  </si>
  <si>
    <t>simulantem</t>
  </si>
  <si>
    <t>simulantenbande</t>
  </si>
  <si>
    <t>simulantům</t>
  </si>
  <si>
    <t>síně</t>
  </si>
  <si>
    <t>singen</t>
  </si>
  <si>
    <t>singt</t>
  </si>
  <si>
    <t>síni</t>
  </si>
  <si>
    <t>šíření</t>
  </si>
  <si>
    <t>sirkami</t>
  </si>
  <si>
    <t>sírobřichá</t>
  </si>
  <si>
    <t>sírobřiché</t>
  </si>
  <si>
    <t>sírobřichou</t>
  </si>
  <si>
    <t>široce</t>
  </si>
  <si>
    <t>široká</t>
  </si>
  <si>
    <t>širokého</t>
  </si>
  <si>
    <t>širokém</t>
  </si>
  <si>
    <t>sirotami</t>
  </si>
  <si>
    <t>sirotci</t>
  </si>
  <si>
    <t>sirotčince</t>
  </si>
  <si>
    <t>sirotčinci</t>
  </si>
  <si>
    <t>sirotek</t>
  </si>
  <si>
    <t>sirotkem</t>
  </si>
  <si>
    <t>sírou</t>
  </si>
  <si>
    <t>sirouhlíku</t>
  </si>
  <si>
    <t>širší</t>
  </si>
  <si>
    <t>širším</t>
  </si>
  <si>
    <t>širým</t>
  </si>
  <si>
    <t>šišáku</t>
  </si>
  <si>
    <t>šišatej</t>
  </si>
  <si>
    <t>šišatejch</t>
  </si>
  <si>
    <t>šišatější</t>
  </si>
  <si>
    <t>šišatou</t>
  </si>
  <si>
    <t>šiškami</t>
  </si>
  <si>
    <t>šišku</t>
  </si>
  <si>
    <t>šišky</t>
  </si>
  <si>
    <t>sitních</t>
  </si>
  <si>
    <t>situační</t>
  </si>
  <si>
    <t>šivota</t>
  </si>
  <si>
    <t>šizuňkové</t>
  </si>
  <si>
    <t>šizuňků</t>
  </si>
  <si>
    <t>sject</t>
  </si>
  <si>
    <t>sjede</t>
  </si>
  <si>
    <t>sjednocenou</t>
  </si>
  <si>
    <t>sjednoceným</t>
  </si>
  <si>
    <t>sjezdu</t>
  </si>
  <si>
    <t>ska</t>
  </si>
  <si>
    <t>skácet</t>
  </si>
  <si>
    <t>škádlili</t>
  </si>
  <si>
    <t>skákati</t>
  </si>
  <si>
    <t>skal</t>
  </si>
  <si>
    <t>skalách</t>
  </si>
  <si>
    <t>skaláka</t>
  </si>
  <si>
    <t>skalákovi</t>
  </si>
  <si>
    <t>skalami</t>
  </si>
  <si>
    <t>skandál</t>
  </si>
  <si>
    <t>skandálu</t>
  </si>
  <si>
    <t>škarpě</t>
  </si>
  <si>
    <t>škarpy</t>
  </si>
  <si>
    <t>škatulce</t>
  </si>
  <si>
    <t>skauta</t>
  </si>
  <si>
    <t>skautech</t>
  </si>
  <si>
    <t>skauti</t>
  </si>
  <si>
    <t>skauty</t>
  </si>
  <si>
    <t>skelné</t>
  </si>
  <si>
    <t>škemrat</t>
  </si>
  <si>
    <t>skepticismu</t>
  </si>
  <si>
    <t>skepticismus</t>
  </si>
  <si>
    <t>skeptický</t>
  </si>
  <si>
    <t>skeptikem</t>
  </si>
  <si>
    <t>skeptiky</t>
  </si>
  <si>
    <t>skic</t>
  </si>
  <si>
    <t>skládacím</t>
  </si>
  <si>
    <t>skládají</t>
  </si>
  <si>
    <t>skládaly</t>
  </si>
  <si>
    <t>skladě</t>
  </si>
  <si>
    <t>skladištích</t>
  </si>
  <si>
    <t>skladníkovi</t>
  </si>
  <si>
    <t>skláněje</t>
  </si>
  <si>
    <t>skláněly</t>
  </si>
  <si>
    <t>sklání</t>
  </si>
  <si>
    <t>sklapl</t>
  </si>
  <si>
    <t>sklaplo</t>
  </si>
  <si>
    <t>šklebícímu</t>
  </si>
  <si>
    <t>šklebivého</t>
  </si>
  <si>
    <t>sklem</t>
  </si>
  <si>
    <t>sklenicen1a</t>
  </si>
  <si>
    <t>skleník</t>
  </si>
  <si>
    <t>sklenky</t>
  </si>
  <si>
    <t>sklep</t>
  </si>
  <si>
    <t>sklepmistr</t>
  </si>
  <si>
    <t>sklepmistra</t>
  </si>
  <si>
    <t>sklepním</t>
  </si>
  <si>
    <t>sklesl</t>
  </si>
  <si>
    <t>sklesla</t>
  </si>
  <si>
    <t>sklesle</t>
  </si>
  <si>
    <t>skleslým</t>
  </si>
  <si>
    <t>sklíčeně</t>
  </si>
  <si>
    <t>sklížen</t>
  </si>
  <si>
    <t>sklízet</t>
  </si>
  <si>
    <t>skloní</t>
  </si>
  <si>
    <t>sklouzavka</t>
  </si>
  <si>
    <t>sklouzl</t>
  </si>
  <si>
    <t>sklouzne</t>
  </si>
  <si>
    <t>skoba</t>
  </si>
  <si>
    <t>skočicích</t>
  </si>
  <si>
    <t>skočili</t>
  </si>
  <si>
    <t>skočte</t>
  </si>
  <si>
    <t>skodayho</t>
  </si>
  <si>
    <t>školáček</t>
  </si>
  <si>
    <t>školák</t>
  </si>
  <si>
    <t>skolil</t>
  </si>
  <si>
    <t>školních</t>
  </si>
  <si>
    <t>školníka</t>
  </si>
  <si>
    <t>skonal</t>
  </si>
  <si>
    <t>skonat</t>
  </si>
  <si>
    <t>skončena</t>
  </si>
  <si>
    <t>skoncováno</t>
  </si>
  <si>
    <t>skoncovat</t>
  </si>
  <si>
    <t>skoncujeme</t>
  </si>
  <si>
    <t>skonem</t>
  </si>
  <si>
    <t>skopčáků</t>
  </si>
  <si>
    <t>skopce</t>
  </si>
  <si>
    <t>skopičiny</t>
  </si>
  <si>
    <t>skopovém</t>
  </si>
  <si>
    <t>skopový</t>
  </si>
  <si>
    <t>skořici</t>
  </si>
  <si>
    <t>skorkovský</t>
  </si>
  <si>
    <t>skoseny</t>
  </si>
  <si>
    <t>škotského</t>
  </si>
  <si>
    <t>skotu</t>
  </si>
  <si>
    <t>škrábajíce</t>
  </si>
  <si>
    <t>škrábal</t>
  </si>
  <si>
    <t>skrčenců</t>
  </si>
  <si>
    <t>skřínka</t>
  </si>
  <si>
    <t>skřípání</t>
  </si>
  <si>
    <t>škrobenosti</t>
  </si>
  <si>
    <t>skromné</t>
  </si>
  <si>
    <t>skromnou</t>
  </si>
  <si>
    <t>skromných</t>
  </si>
  <si>
    <t>skromnýho</t>
  </si>
  <si>
    <t>skromným</t>
  </si>
  <si>
    <t>škrtli</t>
  </si>
  <si>
    <t>škrtne</t>
  </si>
  <si>
    <t>skryli</t>
  </si>
  <si>
    <t>skrytá</t>
  </si>
  <si>
    <t>skryto</t>
  </si>
  <si>
    <t>skrývat</t>
  </si>
  <si>
    <t>škubání</t>
  </si>
  <si>
    <t>škubat</t>
  </si>
  <si>
    <t>škube</t>
  </si>
  <si>
    <t>skučí</t>
  </si>
  <si>
    <t>skulil</t>
  </si>
  <si>
    <t>skupi11ou</t>
  </si>
  <si>
    <t>skupinách</t>
  </si>
  <si>
    <t>skupinku</t>
  </si>
  <si>
    <t>skutcích</t>
  </si>
  <si>
    <t>skutečné</t>
  </si>
  <si>
    <t>skutečnou</t>
  </si>
  <si>
    <t>škvařejí</t>
  </si>
  <si>
    <t>škvarek</t>
  </si>
  <si>
    <t>škvaření</t>
  </si>
  <si>
    <t>škvaří</t>
  </si>
  <si>
    <t>škvarkách</t>
  </si>
  <si>
    <t>škvarkama</t>
  </si>
  <si>
    <t>škvarků</t>
  </si>
  <si>
    <t>skvěla</t>
  </si>
  <si>
    <t>skvělého</t>
  </si>
  <si>
    <t>skvělo</t>
  </si>
  <si>
    <t>skvělých</t>
  </si>
  <si>
    <t>škvor</t>
  </si>
  <si>
    <t>skvostné</t>
  </si>
  <si>
    <t>skvrn</t>
  </si>
  <si>
    <t>škvrně</t>
  </si>
  <si>
    <t>skvrnu</t>
  </si>
  <si>
    <t>škytaje</t>
  </si>
  <si>
    <t>skýtají</t>
  </si>
  <si>
    <t>škytal</t>
  </si>
  <si>
    <t>škytáním</t>
  </si>
  <si>
    <t>skývu</t>
  </si>
  <si>
    <t>slabě</t>
  </si>
  <si>
    <t>slabej</t>
  </si>
  <si>
    <t>slabiky</t>
  </si>
  <si>
    <t>slabomyslnej</t>
  </si>
  <si>
    <t>slabost</t>
  </si>
  <si>
    <t>slabouninké</t>
  </si>
  <si>
    <t>šlach</t>
  </si>
  <si>
    <t>šlachtici</t>
  </si>
  <si>
    <t>šlachu</t>
  </si>
  <si>
    <t>sládek</t>
  </si>
  <si>
    <t>sládka</t>
  </si>
  <si>
    <t>sladkostí</t>
  </si>
  <si>
    <t>sláma</t>
  </si>
  <si>
    <t>šlamastykou</t>
  </si>
  <si>
    <t>slaměný</t>
  </si>
  <si>
    <t>slamníků</t>
  </si>
  <si>
    <t>slámu</t>
  </si>
  <si>
    <t>slámy</t>
  </si>
  <si>
    <t>slánce</t>
  </si>
  <si>
    <t>slaný</t>
  </si>
  <si>
    <t>slanýho</t>
  </si>
  <si>
    <t>šlapáka</t>
  </si>
  <si>
    <t>šlapat</t>
  </si>
  <si>
    <t>slaví</t>
  </si>
  <si>
    <t>slavjanofil</t>
  </si>
  <si>
    <t>slavnejma</t>
  </si>
  <si>
    <t>slavnostnější</t>
  </si>
  <si>
    <t>slavnostního</t>
  </si>
  <si>
    <t>slavnostnímu</t>
  </si>
  <si>
    <t>slavným</t>
  </si>
  <si>
    <t>slávou</t>
  </si>
  <si>
    <t>slazené</t>
  </si>
  <si>
    <t>šlechetná</t>
  </si>
  <si>
    <t>šlechetné</t>
  </si>
  <si>
    <t>šlechetného</t>
  </si>
  <si>
    <t>šlechetnému</t>
  </si>
  <si>
    <t>šlechetní</t>
  </si>
  <si>
    <t>šlechetnosti</t>
  </si>
  <si>
    <t>šlechtice</t>
  </si>
  <si>
    <t>slečinkou</t>
  </si>
  <si>
    <t>sledovaly</t>
  </si>
  <si>
    <t>sledována</t>
  </si>
  <si>
    <t>sledujete</t>
  </si>
  <si>
    <t>sledující</t>
  </si>
  <si>
    <t>sledujícím</t>
  </si>
  <si>
    <t>sledujte</t>
  </si>
  <si>
    <t>slejvač</t>
  </si>
  <si>
    <t>slepá</t>
  </si>
  <si>
    <t>slepců</t>
  </si>
  <si>
    <t>slepené</t>
  </si>
  <si>
    <t>slepeny</t>
  </si>
  <si>
    <t>slepičím</t>
  </si>
  <si>
    <t>slepou</t>
  </si>
  <si>
    <t>slepý</t>
  </si>
  <si>
    <t>slepým</t>
  </si>
  <si>
    <t>šlesvik</t>
  </si>
  <si>
    <t>sletíte</t>
  </si>
  <si>
    <t>sléval</t>
  </si>
  <si>
    <t>slezska</t>
  </si>
  <si>
    <t>slezte</t>
  </si>
  <si>
    <t>slhaný</t>
  </si>
  <si>
    <t>slíbena</t>
  </si>
  <si>
    <t>slíbeno</t>
  </si>
  <si>
    <t>slíbili</t>
  </si>
  <si>
    <t>slíbit</t>
  </si>
  <si>
    <t>slídil</t>
  </si>
  <si>
    <t>slídit</t>
  </si>
  <si>
    <t>slilo</t>
  </si>
  <si>
    <t>slinami</t>
  </si>
  <si>
    <t>sliní</t>
  </si>
  <si>
    <t>slitovali</t>
  </si>
  <si>
    <t>slitování</t>
  </si>
  <si>
    <t>slízl</t>
  </si>
  <si>
    <t>slohový</t>
  </si>
  <si>
    <t>slon</t>
  </si>
  <si>
    <t>slonoviny</t>
  </si>
  <si>
    <t>sloty</t>
  </si>
  <si>
    <t>sloučí</t>
  </si>
  <si>
    <t>sloup</t>
  </si>
  <si>
    <t>sloupcích</t>
  </si>
  <si>
    <t>sloupy</t>
  </si>
  <si>
    <t>sloužící</t>
  </si>
  <si>
    <t>sloužících</t>
  </si>
  <si>
    <t>sloužilo</t>
  </si>
  <si>
    <t>sloužily</t>
  </si>
  <si>
    <t>sloužíme</t>
  </si>
  <si>
    <t>sloužíš</t>
  </si>
  <si>
    <t>sloužívali</t>
  </si>
  <si>
    <t>slovákovi</t>
  </si>
  <si>
    <t>slované</t>
  </si>
  <si>
    <t>slovanská</t>
  </si>
  <si>
    <t>slovanskej</t>
  </si>
  <si>
    <t>slovanský</t>
  </si>
  <si>
    <t>slovanským</t>
  </si>
  <si>
    <t>slovanů</t>
  </si>
  <si>
    <t>slovenčinou</t>
  </si>
  <si>
    <t>slovíčko</t>
  </si>
  <si>
    <t>složek</t>
  </si>
  <si>
    <t>složení</t>
  </si>
  <si>
    <t>složeno</t>
  </si>
  <si>
    <t>složíte</t>
  </si>
  <si>
    <t>složitej</t>
  </si>
  <si>
    <t>složitou</t>
  </si>
  <si>
    <t>složiv</t>
  </si>
  <si>
    <t>složkou</t>
  </si>
  <si>
    <t>složku</t>
  </si>
  <si>
    <t>složky</t>
  </si>
  <si>
    <t>sluchátkem</t>
  </si>
  <si>
    <t>sluchu</t>
  </si>
  <si>
    <t>slučoval</t>
  </si>
  <si>
    <t>sluhovi</t>
  </si>
  <si>
    <t>sluhům</t>
  </si>
  <si>
    <t>slunečního</t>
  </si>
  <si>
    <t>slunný</t>
  </si>
  <si>
    <t>slunných</t>
  </si>
  <si>
    <t>slupech</t>
  </si>
  <si>
    <t>slupky</t>
  </si>
  <si>
    <t>slušely</t>
  </si>
  <si>
    <t>slušnej</t>
  </si>
  <si>
    <t>slušní</t>
  </si>
  <si>
    <t>slušnými</t>
  </si>
  <si>
    <t>slůvka</t>
  </si>
  <si>
    <t>slůvku</t>
  </si>
  <si>
    <t>službám</t>
  </si>
  <si>
    <t>služebně</t>
  </si>
  <si>
    <t>služebního</t>
  </si>
  <si>
    <t>služebníkem</t>
  </si>
  <si>
    <t>služebními</t>
  </si>
  <si>
    <t>služné</t>
  </si>
  <si>
    <t>slýchali</t>
  </si>
  <si>
    <t>slýchával</t>
  </si>
  <si>
    <t>slyše</t>
  </si>
  <si>
    <t>slyšíme</t>
  </si>
  <si>
    <t>slyšte</t>
  </si>
  <si>
    <t>slzavém</t>
  </si>
  <si>
    <t>slzela</t>
  </si>
  <si>
    <t>slzet</t>
  </si>
  <si>
    <t>šmajznu</t>
  </si>
  <si>
    <t>šmakovák</t>
  </si>
  <si>
    <t>smálo</t>
  </si>
  <si>
    <t>smály</t>
  </si>
  <si>
    <t>smazat</t>
  </si>
  <si>
    <t>smažené</t>
  </si>
  <si>
    <t>smaženi</t>
  </si>
  <si>
    <t>smaženou</t>
  </si>
  <si>
    <t>smažených</t>
  </si>
  <si>
    <t>smaží</t>
  </si>
  <si>
    <t>smažil</t>
  </si>
  <si>
    <t>smect</t>
  </si>
  <si>
    <t>šmejdit</t>
  </si>
  <si>
    <t>smějete</t>
  </si>
  <si>
    <t>smekali</t>
  </si>
  <si>
    <t>smekat</t>
  </si>
  <si>
    <t>smekli</t>
  </si>
  <si>
    <t>směl</t>
  </si>
  <si>
    <t>smělé</t>
  </si>
  <si>
    <t>smělost</t>
  </si>
  <si>
    <t>směnečném</t>
  </si>
  <si>
    <t>směnkách</t>
  </si>
  <si>
    <t>směnkou</t>
  </si>
  <si>
    <t>směnky</t>
  </si>
  <si>
    <t>směr</t>
  </si>
  <si>
    <t>směrodatným</t>
  </si>
  <si>
    <t>směřovaly</t>
  </si>
  <si>
    <t>směřující</t>
  </si>
  <si>
    <t>směsí</t>
  </si>
  <si>
    <t>směšnej</t>
  </si>
  <si>
    <t>směšný</t>
  </si>
  <si>
    <t>smetaně</t>
  </si>
  <si>
    <t>smetí</t>
  </si>
  <si>
    <t>smí</t>
  </si>
  <si>
    <t>smíchány</t>
  </si>
  <si>
    <t>smíchov</t>
  </si>
  <si>
    <t>smíchova</t>
  </si>
  <si>
    <t>smíchově</t>
  </si>
  <si>
    <t>smíchovský</t>
  </si>
  <si>
    <t>smilnila</t>
  </si>
  <si>
    <t>smilovávati</t>
  </si>
  <si>
    <t>smiluje</t>
  </si>
  <si>
    <t>smír</t>
  </si>
  <si>
    <t>šmirglpapírem</t>
  </si>
  <si>
    <t>smířili</t>
  </si>
  <si>
    <t>smířit</t>
  </si>
  <si>
    <t>smíšení</t>
  </si>
  <si>
    <t>smíšený</t>
  </si>
  <si>
    <t>smíšeným</t>
  </si>
  <si>
    <t>smlouvá</t>
  </si>
  <si>
    <t>smlouvali</t>
  </si>
  <si>
    <t>smlouvou</t>
  </si>
  <si>
    <t>smluvenou</t>
  </si>
  <si>
    <t>smrada</t>
  </si>
  <si>
    <t>smradi</t>
  </si>
  <si>
    <t>smradlavé</t>
  </si>
  <si>
    <t>smradlavým</t>
  </si>
  <si>
    <t>smraďochy</t>
  </si>
  <si>
    <t>smrdějí</t>
  </si>
  <si>
    <t>smrděla</t>
  </si>
  <si>
    <t>smrdíš</t>
  </si>
  <si>
    <t>smrkáč</t>
  </si>
  <si>
    <t>smrkal</t>
  </si>
  <si>
    <t>smrtelnej</t>
  </si>
  <si>
    <t>smrtelnejch</t>
  </si>
  <si>
    <t>smůle</t>
  </si>
  <si>
    <t>smutnejch</t>
  </si>
  <si>
    <t>smutným</t>
  </si>
  <si>
    <t>smutnýma</t>
  </si>
  <si>
    <t>smyček</t>
  </si>
  <si>
    <t>smyslech</t>
  </si>
  <si>
    <t>smyšlenka</t>
  </si>
  <si>
    <t>smyslné</t>
  </si>
  <si>
    <t>smysly</t>
  </si>
  <si>
    <t>šnábla</t>
  </si>
  <si>
    <t>šnáblovi</t>
  </si>
  <si>
    <t>snadným</t>
  </si>
  <si>
    <t>snahou</t>
  </si>
  <si>
    <t>snahu</t>
  </si>
  <si>
    <t>sňali</t>
  </si>
  <si>
    <t>snášeli</t>
  </si>
  <si>
    <t>snášenlivý</t>
  </si>
  <si>
    <t>snášíte</t>
  </si>
  <si>
    <t>sňatku</t>
  </si>
  <si>
    <t>snaze</t>
  </si>
  <si>
    <t>snažili</t>
  </si>
  <si>
    <t>snažíte</t>
  </si>
  <si>
    <t>snaživým</t>
  </si>
  <si>
    <t>snažně</t>
  </si>
  <si>
    <t>snědění</t>
  </si>
  <si>
    <t>sněděno</t>
  </si>
  <si>
    <t>sněhy</t>
  </si>
  <si>
    <t>snem</t>
  </si>
  <si>
    <t>sněmovna</t>
  </si>
  <si>
    <t>sněmovnou</t>
  </si>
  <si>
    <t>sněmovny</t>
  </si>
  <si>
    <t>šněrovačku</t>
  </si>
  <si>
    <t>snesitelný</t>
  </si>
  <si>
    <t>snesu</t>
  </si>
  <si>
    <t>snídajícím</t>
  </si>
  <si>
    <t>snídani</t>
  </si>
  <si>
    <t>snídaní</t>
  </si>
  <si>
    <t>snílek</t>
  </si>
  <si>
    <t>snímal</t>
  </si>
  <si>
    <t>snížit</t>
  </si>
  <si>
    <t>snižují</t>
  </si>
  <si>
    <t>šnor</t>
  </si>
  <si>
    <t>šnora</t>
  </si>
  <si>
    <t>šnorovi</t>
  </si>
  <si>
    <t>snoubí</t>
  </si>
  <si>
    <t>šňůry</t>
  </si>
  <si>
    <t>snůšku</t>
  </si>
  <si>
    <t>sobald</t>
  </si>
  <si>
    <t>sobec</t>
  </si>
  <si>
    <t>sobeckej</t>
  </si>
  <si>
    <t>sobotka</t>
  </si>
  <si>
    <t>soboty</t>
  </si>
  <si>
    <t>sochařem</t>
  </si>
  <si>
    <t>sochaři</t>
  </si>
  <si>
    <t>sochařů</t>
  </si>
  <si>
    <t>sochou</t>
  </si>
  <si>
    <t>socialista</t>
  </si>
  <si>
    <t>socialistická</t>
  </si>
  <si>
    <t>socialistickou</t>
  </si>
  <si>
    <t>socialistům</t>
  </si>
  <si>
    <t>sodann</t>
  </si>
  <si>
    <t>šodó</t>
  </si>
  <si>
    <t>sodovce</t>
  </si>
  <si>
    <t>sogleich</t>
  </si>
  <si>
    <t>sojce</t>
  </si>
  <si>
    <t>sojkách</t>
  </si>
  <si>
    <t>sojkou</t>
  </si>
  <si>
    <t>sojky</t>
  </si>
  <si>
    <t>sokalem</t>
  </si>
  <si>
    <t>sokrates</t>
  </si>
  <si>
    <t>solchen</t>
  </si>
  <si>
    <t>soldaten</t>
  </si>
  <si>
    <t>soldateska</t>
  </si>
  <si>
    <t>solferina</t>
  </si>
  <si>
    <t>solferinu</t>
  </si>
  <si>
    <t>solidně</t>
  </si>
  <si>
    <t>solidní</t>
  </si>
  <si>
    <t>solingenský</t>
  </si>
  <si>
    <t>solnohradech</t>
  </si>
  <si>
    <t>solný</t>
  </si>
  <si>
    <t>solpera</t>
  </si>
  <si>
    <t>sopka</t>
  </si>
  <si>
    <t>šoproni</t>
  </si>
  <si>
    <t>šoproňském</t>
  </si>
  <si>
    <t>šoproňský</t>
  </si>
  <si>
    <t>šos</t>
  </si>
  <si>
    <t>soška</t>
  </si>
  <si>
    <t>sošku</t>
  </si>
  <si>
    <t>šosu</t>
  </si>
  <si>
    <t>souboji</t>
  </si>
  <si>
    <t>současnč</t>
  </si>
  <si>
    <t>součástky</t>
  </si>
  <si>
    <t>souchotináři</t>
  </si>
  <si>
    <t>souchotinářů</t>
  </si>
  <si>
    <t>součinnost</t>
  </si>
  <si>
    <t>součinnosti</t>
  </si>
  <si>
    <t>soudama</t>
  </si>
  <si>
    <t>soudci</t>
  </si>
  <si>
    <t>soudcové</t>
  </si>
  <si>
    <t>soudili</t>
  </si>
  <si>
    <t>soudních</t>
  </si>
  <si>
    <t>soudnosti</t>
  </si>
  <si>
    <t>soudruhům</t>
  </si>
  <si>
    <t>soudů</t>
  </si>
  <si>
    <t>souhlasí</t>
  </si>
  <si>
    <t>souhlasím</t>
  </si>
  <si>
    <t>souhlasíte</t>
  </si>
  <si>
    <t>souhlasu</t>
  </si>
  <si>
    <t>souhrn</t>
  </si>
  <si>
    <t>soukal</t>
  </si>
  <si>
    <t>soukromých</t>
  </si>
  <si>
    <t>soukromýho</t>
  </si>
  <si>
    <t>šoule</t>
  </si>
  <si>
    <t>souměrného</t>
  </si>
  <si>
    <t>šoupal</t>
  </si>
  <si>
    <t>šoupat</t>
  </si>
  <si>
    <t>souprava</t>
  </si>
  <si>
    <t>soupravě</t>
  </si>
  <si>
    <t>sousedka</t>
  </si>
  <si>
    <t>sousedským</t>
  </si>
  <si>
    <t>sousedství</t>
  </si>
  <si>
    <t>sousedům</t>
  </si>
  <si>
    <t>šousková</t>
  </si>
  <si>
    <t>soustavné</t>
  </si>
  <si>
    <t>soustavně</t>
  </si>
  <si>
    <t>soustem</t>
  </si>
  <si>
    <t>sousto</t>
  </si>
  <si>
    <t>soustředěna</t>
  </si>
  <si>
    <t>soustředil</t>
  </si>
  <si>
    <t>soustřeďovala</t>
  </si>
  <si>
    <t>soustřeďujíc</t>
  </si>
  <si>
    <t>soustružníkovi</t>
  </si>
  <si>
    <t>souzen</t>
  </si>
  <si>
    <t>souzené</t>
  </si>
  <si>
    <t>šovinista</t>
  </si>
  <si>
    <t>špa-tné</t>
  </si>
  <si>
    <t>špaček</t>
  </si>
  <si>
    <t>spáchá</t>
  </si>
  <si>
    <t>spáchali</t>
  </si>
  <si>
    <t>spáchán</t>
  </si>
  <si>
    <t>spáchaná</t>
  </si>
  <si>
    <t>spáchaném</t>
  </si>
  <si>
    <t>spáchaný</t>
  </si>
  <si>
    <t>spacího</t>
  </si>
  <si>
    <t>spadá</t>
  </si>
  <si>
    <t>spadali</t>
  </si>
  <si>
    <t>spadlé</t>
  </si>
  <si>
    <t>spadli</t>
  </si>
  <si>
    <t>spadnete</t>
  </si>
  <si>
    <t>spadnout</t>
  </si>
  <si>
    <t>spadýno</t>
  </si>
  <si>
    <t>špagát</t>
  </si>
  <si>
    <t>špalek</t>
  </si>
  <si>
    <t>spálený</t>
  </si>
  <si>
    <t>spali</t>
  </si>
  <si>
    <t>špalíčky</t>
  </si>
  <si>
    <t>spálit</t>
  </si>
  <si>
    <t>spalo</t>
  </si>
  <si>
    <t>spalovali</t>
  </si>
  <si>
    <t>španělé</t>
  </si>
  <si>
    <t>španělskou</t>
  </si>
  <si>
    <t>španělsku</t>
  </si>
  <si>
    <t>španglí</t>
  </si>
  <si>
    <t>spaním</t>
  </si>
  <si>
    <t>spánkem</t>
  </si>
  <si>
    <t>spáření</t>
  </si>
  <si>
    <t>spářila</t>
  </si>
  <si>
    <t>spárů</t>
  </si>
  <si>
    <t>spas</t>
  </si>
  <si>
    <t>špás</t>
  </si>
  <si>
    <t>spasení</t>
  </si>
  <si>
    <t>spasitele</t>
  </si>
  <si>
    <t>spasná</t>
  </si>
  <si>
    <t>špásovná</t>
  </si>
  <si>
    <t>spásu</t>
  </si>
  <si>
    <t>spáti</t>
  </si>
  <si>
    <t>špatina</t>
  </si>
  <si>
    <t>spatřen</t>
  </si>
  <si>
    <t>spatření</t>
  </si>
  <si>
    <t>spatřila</t>
  </si>
  <si>
    <t>spatřoval</t>
  </si>
  <si>
    <t>spával</t>
  </si>
  <si>
    <t>spěchá</t>
  </si>
  <si>
    <t>spěchali</t>
  </si>
  <si>
    <t>spěchat</t>
  </si>
  <si>
    <t>specialisty</t>
  </si>
  <si>
    <t>specialita</t>
  </si>
  <si>
    <t>speciality</t>
  </si>
  <si>
    <t>špeditérský</t>
  </si>
  <si>
    <t>špeditérství</t>
  </si>
  <si>
    <t>spějí</t>
  </si>
  <si>
    <t>špendlíkách</t>
  </si>
  <si>
    <t>špendlíky</t>
  </si>
  <si>
    <t>špery</t>
  </si>
  <si>
    <t>spěte</t>
  </si>
  <si>
    <t>špetku</t>
  </si>
  <si>
    <t>sphyhýrně</t>
  </si>
  <si>
    <t>špic</t>
  </si>
  <si>
    <t>spících</t>
  </si>
  <si>
    <t>spícím</t>
  </si>
  <si>
    <t>spícímu</t>
  </si>
  <si>
    <t>špicly</t>
  </si>
  <si>
    <t>spiklence</t>
  </si>
  <si>
    <t>spiklenců</t>
  </si>
  <si>
    <t>spiklenec</t>
  </si>
  <si>
    <t>spiklenecká</t>
  </si>
  <si>
    <t>spiklenecké</t>
  </si>
  <si>
    <t>spikly</t>
  </si>
  <si>
    <t>spiknutí</t>
  </si>
  <si>
    <t>spínaje</t>
  </si>
  <si>
    <t>špinavá</t>
  </si>
  <si>
    <t>špinavém</t>
  </si>
  <si>
    <t>špinavých</t>
  </si>
  <si>
    <t>špinavým</t>
  </si>
  <si>
    <t>špinit</t>
  </si>
  <si>
    <t>spinká</t>
  </si>
  <si>
    <t>spinkej</t>
  </si>
  <si>
    <t>špínu</t>
  </si>
  <si>
    <t>špíny</t>
  </si>
  <si>
    <t>spionageverdächtig</t>
  </si>
  <si>
    <t>špionáž</t>
  </si>
  <si>
    <t>špiónech</t>
  </si>
  <si>
    <t>špiónku</t>
  </si>
  <si>
    <t>špióny</t>
  </si>
  <si>
    <t>spíra</t>
  </si>
  <si>
    <t>špirituska</t>
  </si>
  <si>
    <t>špírků</t>
  </si>
  <si>
    <t>spíro</t>
  </si>
  <si>
    <t>spisku</t>
  </si>
  <si>
    <t>spisovatelé</t>
  </si>
  <si>
    <t>spisovatelem</t>
  </si>
  <si>
    <t>spižírně</t>
  </si>
  <si>
    <t>splachovacího</t>
  </si>
  <si>
    <t>splachovacím</t>
  </si>
  <si>
    <t>splašeného</t>
  </si>
  <si>
    <t>splašený</t>
  </si>
  <si>
    <t>splašíme</t>
  </si>
  <si>
    <t>splašit</t>
  </si>
  <si>
    <t>splasknul</t>
  </si>
  <si>
    <t>splatí</t>
  </si>
  <si>
    <t>splatit</t>
  </si>
  <si>
    <t>splátku</t>
  </si>
  <si>
    <t>splet</t>
  </si>
  <si>
    <t>splete</t>
  </si>
  <si>
    <t>spletenější</t>
  </si>
  <si>
    <t>spletený</t>
  </si>
  <si>
    <t>spletených</t>
  </si>
  <si>
    <t>spletete</t>
  </si>
  <si>
    <t>spleti</t>
  </si>
  <si>
    <t>spletly</t>
  </si>
  <si>
    <t>splivnu</t>
  </si>
  <si>
    <t>splněno</t>
  </si>
  <si>
    <t>splnilo</t>
  </si>
  <si>
    <t>splnit</t>
  </si>
  <si>
    <t>splyne</t>
  </si>
  <si>
    <t>splývalo</t>
  </si>
  <si>
    <t>spočítat</t>
  </si>
  <si>
    <t>spočívá</t>
  </si>
  <si>
    <t>špódia</t>
  </si>
  <si>
    <t>spodní</t>
  </si>
  <si>
    <t>spojena</t>
  </si>
  <si>
    <t>spojenci</t>
  </si>
  <si>
    <t>spojenců</t>
  </si>
  <si>
    <t>spojené</t>
  </si>
  <si>
    <t>spojenec</t>
  </si>
  <si>
    <t>spojenou</t>
  </si>
  <si>
    <t>spojitost</t>
  </si>
  <si>
    <t>spojovací</t>
  </si>
  <si>
    <t>spojoval</t>
  </si>
  <si>
    <t>spojuje</t>
  </si>
  <si>
    <t>spokojena</t>
  </si>
  <si>
    <t>spokojené</t>
  </si>
  <si>
    <t>spokojeného</t>
  </si>
  <si>
    <t>spokojenosti</t>
  </si>
  <si>
    <t>spokojeným</t>
  </si>
  <si>
    <t>spokojenými</t>
  </si>
  <si>
    <t>spokojil</t>
  </si>
  <si>
    <t>spokojit</t>
  </si>
  <si>
    <t>spolčenej</t>
  </si>
  <si>
    <t>společenskej</t>
  </si>
  <si>
    <t>společensky</t>
  </si>
  <si>
    <t>společné</t>
  </si>
  <si>
    <t>společně</t>
  </si>
  <si>
    <t>společnici</t>
  </si>
  <si>
    <t>společníkem</t>
  </si>
  <si>
    <t>společníkům</t>
  </si>
  <si>
    <t>společnýho</t>
  </si>
  <si>
    <t>spoleh</t>
  </si>
  <si>
    <t>spoléhá</t>
  </si>
  <si>
    <t>spoléhaje</t>
  </si>
  <si>
    <t>spoléhám</t>
  </si>
  <si>
    <t>spolehlivý</t>
  </si>
  <si>
    <t>spolehnout</t>
  </si>
  <si>
    <t>spolkne</t>
  </si>
  <si>
    <t>spolknout</t>
  </si>
  <si>
    <t>spolubesedník</t>
  </si>
  <si>
    <t>spolucestujícím</t>
  </si>
  <si>
    <t>spoluhráči</t>
  </si>
  <si>
    <t>spoluvězňové</t>
  </si>
  <si>
    <t>spoluvězňům</t>
  </si>
  <si>
    <t>spoluviníka</t>
  </si>
  <si>
    <t>spoluviníkama</t>
  </si>
  <si>
    <t>spontánní</t>
  </si>
  <si>
    <t>spontánním</t>
  </si>
  <si>
    <t>spořádal</t>
  </si>
  <si>
    <t>spoře</t>
  </si>
  <si>
    <t>spořit</t>
  </si>
  <si>
    <t>spořitelních</t>
  </si>
  <si>
    <t>sportovním</t>
  </si>
  <si>
    <t>sportsmana</t>
  </si>
  <si>
    <t>sporu</t>
  </si>
  <si>
    <t>sporů</t>
  </si>
  <si>
    <t>spotřebovaných</t>
  </si>
  <si>
    <t>spotřebuje</t>
  </si>
  <si>
    <t>spotřebujou</t>
  </si>
  <si>
    <t>spouští</t>
  </si>
  <si>
    <t>správě</t>
  </si>
  <si>
    <t>spravedlivá</t>
  </si>
  <si>
    <t>spravedlivější</t>
  </si>
  <si>
    <t>spravedlivém</t>
  </si>
  <si>
    <t>spravedliví</t>
  </si>
  <si>
    <t>spravedlivých</t>
  </si>
  <si>
    <t>spravení</t>
  </si>
  <si>
    <t>spraveno</t>
  </si>
  <si>
    <t>spravil</t>
  </si>
  <si>
    <t>správném</t>
  </si>
  <si>
    <t>správnosti</t>
  </si>
  <si>
    <t>správou</t>
  </si>
  <si>
    <t>spravovat</t>
  </si>
  <si>
    <t>spravovati</t>
  </si>
  <si>
    <t>správu</t>
  </si>
  <si>
    <t>spravuješ</t>
  </si>
  <si>
    <t>sprosťáci</t>
  </si>
  <si>
    <t>sprostejch</t>
  </si>
  <si>
    <t>sprostém</t>
  </si>
  <si>
    <t>sprostí</t>
  </si>
  <si>
    <t>sprostou</t>
  </si>
  <si>
    <t>sprovodí</t>
  </si>
  <si>
    <t>sprovodil</t>
  </si>
  <si>
    <t>sprovodila</t>
  </si>
  <si>
    <t>spuštěných</t>
  </si>
  <si>
    <t>spustili</t>
  </si>
  <si>
    <t>spustiti</t>
  </si>
  <si>
    <t>srabařina</t>
  </si>
  <si>
    <t>šrač</t>
  </si>
  <si>
    <t>šrámu</t>
  </si>
  <si>
    <t>srandička</t>
  </si>
  <si>
    <t>srandu</t>
  </si>
  <si>
    <t>šrapák</t>
  </si>
  <si>
    <t>šrapnelem</t>
  </si>
  <si>
    <t>šráť</t>
  </si>
  <si>
    <t>sráží</t>
  </si>
  <si>
    <t>srazili</t>
  </si>
  <si>
    <t>srazím</t>
  </si>
  <si>
    <t>srážka</t>
  </si>
  <si>
    <t>srbskem</t>
  </si>
  <si>
    <t>srbských</t>
  </si>
  <si>
    <t>srdeční</t>
  </si>
  <si>
    <t>šritů</t>
  </si>
  <si>
    <t>srovnán</t>
  </si>
  <si>
    <t>srovnával</t>
  </si>
  <si>
    <t>srozumění</t>
  </si>
  <si>
    <t>srub</t>
  </si>
  <si>
    <t>ß</t>
  </si>
  <si>
    <t>staatsprüfung</t>
  </si>
  <si>
    <t>štábarct</t>
  </si>
  <si>
    <t>štábními</t>
  </si>
  <si>
    <t>štábsfeldvéblem</t>
  </si>
  <si>
    <t>štábsprofous</t>
  </si>
  <si>
    <t>štábsvagón</t>
  </si>
  <si>
    <t>stabswagon</t>
  </si>
  <si>
    <t>štáby</t>
  </si>
  <si>
    <t>stačit</t>
  </si>
  <si>
    <t>stadiu</t>
  </si>
  <si>
    <t>stadium</t>
  </si>
  <si>
    <t>stagnace</t>
  </si>
  <si>
    <t>stáhne</t>
  </si>
  <si>
    <t>stáhnou</t>
  </si>
  <si>
    <t>stahovali</t>
  </si>
  <si>
    <t>štajerákům</t>
  </si>
  <si>
    <t>stájovém</t>
  </si>
  <si>
    <t>stájových</t>
  </si>
  <si>
    <t>stájovým</t>
  </si>
  <si>
    <t>stálé</t>
  </si>
  <si>
    <t>stálého</t>
  </si>
  <si>
    <t>standesgenossen</t>
  </si>
  <si>
    <t>štandlík</t>
  </si>
  <si>
    <t>štandu</t>
  </si>
  <si>
    <t>stanicemi</t>
  </si>
  <si>
    <t>stanicím</t>
  </si>
  <si>
    <t>staničních</t>
  </si>
  <si>
    <t>staniolem</t>
  </si>
  <si>
    <t>staniolového</t>
  </si>
  <si>
    <t>staňka</t>
  </si>
  <si>
    <t>stár</t>
  </si>
  <si>
    <t>staraje</t>
  </si>
  <si>
    <t>starají</t>
  </si>
  <si>
    <t>staráte</t>
  </si>
  <si>
    <t>šťáře</t>
  </si>
  <si>
    <t>stařecké</t>
  </si>
  <si>
    <t>stáří</t>
  </si>
  <si>
    <t>stařičkého</t>
  </si>
  <si>
    <t>starodávného</t>
  </si>
  <si>
    <t>starorusů</t>
  </si>
  <si>
    <t>starostlivej</t>
  </si>
  <si>
    <t>starostův</t>
  </si>
  <si>
    <t>starověký</t>
  </si>
  <si>
    <t>šťastných</t>
  </si>
  <si>
    <t>statcích</t>
  </si>
  <si>
    <t>statečná</t>
  </si>
  <si>
    <t>statečné</t>
  </si>
  <si>
    <t>statečnému</t>
  </si>
  <si>
    <t>stateční</t>
  </si>
  <si>
    <t>statečným</t>
  </si>
  <si>
    <t>státi</t>
  </si>
  <si>
    <t>statistiky</t>
  </si>
  <si>
    <t>statkář</t>
  </si>
  <si>
    <t>statků</t>
  </si>
  <si>
    <t>statně</t>
  </si>
  <si>
    <t>státního</t>
  </si>
  <si>
    <t>statný</t>
  </si>
  <si>
    <t>stával</t>
  </si>
  <si>
    <t>stavbám</t>
  </si>
  <si>
    <t>stavby</t>
  </si>
  <si>
    <t>stavebního</t>
  </si>
  <si>
    <t>stavem</t>
  </si>
  <si>
    <t>staveních</t>
  </si>
  <si>
    <t>stavením</t>
  </si>
  <si>
    <t>stavili</t>
  </si>
  <si>
    <t>stavit</t>
  </si>
  <si>
    <t>stavitele</t>
  </si>
  <si>
    <t>stavitelů</t>
  </si>
  <si>
    <t>šťavnaté</t>
  </si>
  <si>
    <t>šťávy</t>
  </si>
  <si>
    <t>stažení</t>
  </si>
  <si>
    <t>stažený</t>
  </si>
  <si>
    <t>ste</t>
  </si>
  <si>
    <t>stébly</t>
  </si>
  <si>
    <t>steck</t>
  </si>
  <si>
    <t>štědrost</t>
  </si>
  <si>
    <t>štědrosti</t>
  </si>
  <si>
    <t>stehen</t>
  </si>
  <si>
    <t>stehenní</t>
  </si>
  <si>
    <t>stehn</t>
  </si>
  <si>
    <t>stehnatý</t>
  </si>
  <si>
    <t>stehnem</t>
  </si>
  <si>
    <t>stěhoval</t>
  </si>
  <si>
    <t>stěhuje</t>
  </si>
  <si>
    <t>stehýnek</t>
  </si>
  <si>
    <t>steinhof</t>
  </si>
  <si>
    <t>steinhofu</t>
  </si>
  <si>
    <t>stejném</t>
  </si>
  <si>
    <t>stejnokrojů</t>
  </si>
  <si>
    <t>štěkalo</t>
  </si>
  <si>
    <t>štěkání</t>
  </si>
  <si>
    <t>štěkat</t>
  </si>
  <si>
    <t>steklé</t>
  </si>
  <si>
    <t>štěkna</t>
  </si>
  <si>
    <t>štěknout</t>
  </si>
  <si>
    <t>štěkotem</t>
  </si>
  <si>
    <t>štěkotu</t>
  </si>
  <si>
    <t>štelungy</t>
  </si>
  <si>
    <t>štemplem</t>
  </si>
  <si>
    <t>stěn</t>
  </si>
  <si>
    <t>sténal</t>
  </si>
  <si>
    <t>sténání</t>
  </si>
  <si>
    <t>štěňat</t>
  </si>
  <si>
    <t>stendlera</t>
  </si>
  <si>
    <t>stendlere</t>
  </si>
  <si>
    <t>stendlerem</t>
  </si>
  <si>
    <t>stendlerje</t>
  </si>
  <si>
    <t>štěnici</t>
  </si>
  <si>
    <t>štěnicích</t>
  </si>
  <si>
    <t>stenografie</t>
  </si>
  <si>
    <t>stenografoval</t>
  </si>
  <si>
    <t>stenografuji</t>
  </si>
  <si>
    <t>stěnou</t>
  </si>
  <si>
    <t>štěpán</t>
  </si>
  <si>
    <t>štěpánek</t>
  </si>
  <si>
    <t>stepi</t>
  </si>
  <si>
    <t>štěrbině</t>
  </si>
  <si>
    <t>stereotypní</t>
  </si>
  <si>
    <t>štěrk</t>
  </si>
  <si>
    <t>štěrku</t>
  </si>
  <si>
    <t>šternberka</t>
  </si>
  <si>
    <t>steskem</t>
  </si>
  <si>
    <t>stezky</t>
  </si>
  <si>
    <t>stěžovala</t>
  </si>
  <si>
    <t>stěžují</t>
  </si>
  <si>
    <t>stíhaje</t>
  </si>
  <si>
    <t>stihala</t>
  </si>
  <si>
    <t>stíhání</t>
  </si>
  <si>
    <t>stihnout</t>
  </si>
  <si>
    <t>stille</t>
  </si>
  <si>
    <t>stimme</t>
  </si>
  <si>
    <t>stimmt</t>
  </si>
  <si>
    <t>stimmung</t>
  </si>
  <si>
    <t>stínání</t>
  </si>
  <si>
    <t>štípat</t>
  </si>
  <si>
    <t>štipendium</t>
  </si>
  <si>
    <t>štiplavé</t>
  </si>
  <si>
    <t>štípne</t>
  </si>
  <si>
    <t>stísněné</t>
  </si>
  <si>
    <t>stísněně</t>
  </si>
  <si>
    <t>stísněnosti</t>
  </si>
  <si>
    <t>štítek</t>
  </si>
  <si>
    <t>štítil</t>
  </si>
  <si>
    <t>štítu</t>
  </si>
  <si>
    <t>stížen</t>
  </si>
  <si>
    <t>stížené</t>
  </si>
  <si>
    <t>stižený</t>
  </si>
  <si>
    <t>stlát</t>
  </si>
  <si>
    <t>stloukali</t>
  </si>
  <si>
    <t>stočené</t>
  </si>
  <si>
    <t>stockfisch</t>
  </si>
  <si>
    <t>stodolách</t>
  </si>
  <si>
    <t>stodůlkách</t>
  </si>
  <si>
    <t>stojejí</t>
  </si>
  <si>
    <t>stojícímu</t>
  </si>
  <si>
    <t>stojíme</t>
  </si>
  <si>
    <t>stojisker</t>
  </si>
  <si>
    <t>štokholmským</t>
  </si>
  <si>
    <t>štolby</t>
  </si>
  <si>
    <t>stoletý</t>
  </si>
  <si>
    <t>stoletýho</t>
  </si>
  <si>
    <t>stoličku</t>
  </si>
  <si>
    <t>stolů</t>
  </si>
  <si>
    <t>stonal</t>
  </si>
  <si>
    <t>stop</t>
  </si>
  <si>
    <t>stopami</t>
  </si>
  <si>
    <t>šťopkách</t>
  </si>
  <si>
    <t>stoupaje</t>
  </si>
  <si>
    <t>stoupala</t>
  </si>
  <si>
    <t>stoupily</t>
  </si>
  <si>
    <t>stoupla</t>
  </si>
  <si>
    <t>šťouraje</t>
  </si>
  <si>
    <t>šťoural</t>
  </si>
  <si>
    <t>šťourat</t>
  </si>
  <si>
    <t>stovce</t>
  </si>
  <si>
    <t>stovka</t>
  </si>
  <si>
    <t>stovkách</t>
  </si>
  <si>
    <t>štráfků</t>
  </si>
  <si>
    <t>strahovskýho</t>
  </si>
  <si>
    <t>štrajch</t>
  </si>
  <si>
    <t>strak</t>
  </si>
  <si>
    <t>strakách</t>
  </si>
  <si>
    <t>strakoši</t>
  </si>
  <si>
    <t>strašejí</t>
  </si>
  <si>
    <t>strašidelná</t>
  </si>
  <si>
    <t>strašidelně</t>
  </si>
  <si>
    <t>strašidlu</t>
  </si>
  <si>
    <t>strašit</t>
  </si>
  <si>
    <t>straškově</t>
  </si>
  <si>
    <t>strašlivýho</t>
  </si>
  <si>
    <t>strašnej</t>
  </si>
  <si>
    <t>strašnic</t>
  </si>
  <si>
    <t>strašnickej</t>
  </si>
  <si>
    <t>strategická</t>
  </si>
  <si>
    <t>strategickejch</t>
  </si>
  <si>
    <t>strategicko-historickými</t>
  </si>
  <si>
    <t>strategický</t>
  </si>
  <si>
    <t>strategických</t>
  </si>
  <si>
    <t>strávená</t>
  </si>
  <si>
    <t>strávili</t>
  </si>
  <si>
    <t>strávit</t>
  </si>
  <si>
    <t>stravitelnější</t>
  </si>
  <si>
    <t>stravou</t>
  </si>
  <si>
    <t>stravovat</t>
  </si>
  <si>
    <t>stravu</t>
  </si>
  <si>
    <t>strážci</t>
  </si>
  <si>
    <t>strážmistře</t>
  </si>
  <si>
    <t>strážmistři</t>
  </si>
  <si>
    <t>strážmistrově</t>
  </si>
  <si>
    <t>strážmistrovy</t>
  </si>
  <si>
    <t>strážmistrů</t>
  </si>
  <si>
    <t>strážmistrův</t>
  </si>
  <si>
    <t>strážnicí</t>
  </si>
  <si>
    <t>strčejí</t>
  </si>
  <si>
    <t>strčte</t>
  </si>
  <si>
    <t>střechách</t>
  </si>
  <si>
    <t>střechou</t>
  </si>
  <si>
    <t>střediska</t>
  </si>
  <si>
    <t>středních</t>
  </si>
  <si>
    <t>středozemním</t>
  </si>
  <si>
    <t>štrekovat</t>
  </si>
  <si>
    <t>štrekuju</t>
  </si>
  <si>
    <t>střela</t>
  </si>
  <si>
    <t>střelba</t>
  </si>
  <si>
    <t>střelbou</t>
  </si>
  <si>
    <t>střelbu</t>
  </si>
  <si>
    <t>střeleckého</t>
  </si>
  <si>
    <t>střelenej</t>
  </si>
  <si>
    <t>střelí</t>
  </si>
  <si>
    <t>střelili</t>
  </si>
  <si>
    <t>střelit</t>
  </si>
  <si>
    <t>střepiny</t>
  </si>
  <si>
    <t>střepy</t>
  </si>
  <si>
    <t>střevy</t>
  </si>
  <si>
    <t>střežen</t>
  </si>
  <si>
    <t>strhala</t>
  </si>
  <si>
    <t>strhnou</t>
  </si>
  <si>
    <t>strhnout</t>
  </si>
  <si>
    <t>strhovat</t>
  </si>
  <si>
    <t>stříbrnej</t>
  </si>
  <si>
    <t>stříbro</t>
  </si>
  <si>
    <t>střídajíc</t>
  </si>
  <si>
    <t>střídal</t>
  </si>
  <si>
    <t>střídali</t>
  </si>
  <si>
    <t>střídáme</t>
  </si>
  <si>
    <t>střídat</t>
  </si>
  <si>
    <t>střihat</t>
  </si>
  <si>
    <t>střik</t>
  </si>
  <si>
    <t>stříkala</t>
  </si>
  <si>
    <t>stříkne</t>
  </si>
  <si>
    <t>stříknout</t>
  </si>
  <si>
    <t>stříknutý</t>
  </si>
  <si>
    <t>střílejte</t>
  </si>
  <si>
    <t>střílel</t>
  </si>
  <si>
    <t>střílela</t>
  </si>
  <si>
    <t>střílelo</t>
  </si>
  <si>
    <t>střílely</t>
  </si>
  <si>
    <t>střívka</t>
  </si>
  <si>
    <t>střízliv</t>
  </si>
  <si>
    <t>střízlivé</t>
  </si>
  <si>
    <t>střízlivej</t>
  </si>
  <si>
    <t>střízlivějšími</t>
  </si>
  <si>
    <t>strkají</t>
  </si>
  <si>
    <t>strkající</t>
  </si>
  <si>
    <t>strkali</t>
  </si>
  <si>
    <t>strkat</t>
  </si>
  <si>
    <t>strkáte</t>
  </si>
  <si>
    <t>strnad</t>
  </si>
  <si>
    <t>strnulé</t>
  </si>
  <si>
    <t>strojenosti</t>
  </si>
  <si>
    <t>strojním</t>
  </si>
  <si>
    <t>strojními</t>
  </si>
  <si>
    <t>stromech</t>
  </si>
  <si>
    <t>stromečku</t>
  </si>
  <si>
    <t>stromořadí</t>
  </si>
  <si>
    <t>stromům</t>
  </si>
  <si>
    <t>strouhání</t>
  </si>
  <si>
    <t>stručná</t>
  </si>
  <si>
    <t>stručnost</t>
  </si>
  <si>
    <t>stručnou</t>
  </si>
  <si>
    <t>štrůdlu</t>
  </si>
  <si>
    <t>strychnin</t>
  </si>
  <si>
    <t>strýčka</t>
  </si>
  <si>
    <t>stryj</t>
  </si>
  <si>
    <t>stuck</t>
  </si>
  <si>
    <t>student</t>
  </si>
  <si>
    <t>studený</t>
  </si>
  <si>
    <t>studí</t>
  </si>
  <si>
    <t>studiemi</t>
  </si>
  <si>
    <t>studna</t>
  </si>
  <si>
    <t>studny</t>
  </si>
  <si>
    <t>studuje</t>
  </si>
  <si>
    <t>studují</t>
  </si>
  <si>
    <t>studující</t>
  </si>
  <si>
    <t>studujícímu</t>
  </si>
  <si>
    <t>stul</t>
  </si>
  <si>
    <t>stulené</t>
  </si>
  <si>
    <t>stunde</t>
  </si>
  <si>
    <t>štupartů</t>
  </si>
  <si>
    <t>stupátka</t>
  </si>
  <si>
    <t>stupni</t>
  </si>
  <si>
    <t>stupnici</t>
  </si>
  <si>
    <t>stupňovala</t>
  </si>
  <si>
    <t>stupňovalo</t>
  </si>
  <si>
    <t>stupňování</t>
  </si>
  <si>
    <t>šturm</t>
  </si>
  <si>
    <t>šturmovali</t>
  </si>
  <si>
    <t>šturmovat</t>
  </si>
  <si>
    <t>štursovi</t>
  </si>
  <si>
    <t>stuze</t>
  </si>
  <si>
    <t>stužkou</t>
  </si>
  <si>
    <t>štváče</t>
  </si>
  <si>
    <t>štvanic</t>
  </si>
  <si>
    <t>štvanici</t>
  </si>
  <si>
    <t>stvořilo</t>
  </si>
  <si>
    <t>stvořily</t>
  </si>
  <si>
    <t>stvrzenku</t>
  </si>
  <si>
    <t>stvůra</t>
  </si>
  <si>
    <t>stycích</t>
  </si>
  <si>
    <t>styděli</t>
  </si>
  <si>
    <t>stýká</t>
  </si>
  <si>
    <t>stýkají</t>
  </si>
  <si>
    <t>stýkal</t>
  </si>
  <si>
    <t>stýkat</t>
  </si>
  <si>
    <t>stýkáte</t>
  </si>
  <si>
    <t>styků</t>
  </si>
  <si>
    <t>stylizovat</t>
  </si>
  <si>
    <t>štyrska</t>
  </si>
  <si>
    <t>štýrska</t>
  </si>
  <si>
    <t>štyrsko</t>
  </si>
  <si>
    <t>štýrsku</t>
  </si>
  <si>
    <t>štýrským</t>
  </si>
  <si>
    <t>sublimát</t>
  </si>
  <si>
    <t>subordinaci</t>
  </si>
  <si>
    <t>subotiště</t>
  </si>
  <si>
    <t>subotišti</t>
  </si>
  <si>
    <t>sucharů</t>
  </si>
  <si>
    <t>suchopárem</t>
  </si>
  <si>
    <t>suchý</t>
  </si>
  <si>
    <t>suchých</t>
  </si>
  <si>
    <t>suď</t>
  </si>
  <si>
    <t>sudu</t>
  </si>
  <si>
    <t>sudů</t>
  </si>
  <si>
    <t>sudý</t>
  </si>
  <si>
    <t>sugestivně</t>
  </si>
  <si>
    <t>šuhům</t>
  </si>
  <si>
    <t>šukal</t>
  </si>
  <si>
    <t>sukno</t>
  </si>
  <si>
    <t>sulce</t>
  </si>
  <si>
    <t>šumné</t>
  </si>
  <si>
    <t>sumy</t>
  </si>
  <si>
    <t>sundali</t>
  </si>
  <si>
    <t>šup</t>
  </si>
  <si>
    <t>supáka</t>
  </si>
  <si>
    <t>supění</t>
  </si>
  <si>
    <t>superarbitraci</t>
  </si>
  <si>
    <t>superordinace</t>
  </si>
  <si>
    <t>superordinationsverletzung</t>
  </si>
  <si>
    <t>suplenta</t>
  </si>
  <si>
    <t>suplentem</t>
  </si>
  <si>
    <t>suplenty</t>
  </si>
  <si>
    <t>suponovanej</t>
  </si>
  <si>
    <t>šupovali</t>
  </si>
  <si>
    <t>supravizitu</t>
  </si>
  <si>
    <t>supre</t>
  </si>
  <si>
    <t>supů</t>
  </si>
  <si>
    <t>supy</t>
  </si>
  <si>
    <t>surovce</t>
  </si>
  <si>
    <t>surovců</t>
  </si>
  <si>
    <t>surově</t>
  </si>
  <si>
    <t>surovým</t>
  </si>
  <si>
    <t>šusa</t>
  </si>
  <si>
    <t>sušené</t>
  </si>
  <si>
    <t>sušicí</t>
  </si>
  <si>
    <t>sušil</t>
  </si>
  <si>
    <t>sušili</t>
  </si>
  <si>
    <t>šuškali</t>
  </si>
  <si>
    <t>šustění</t>
  </si>
  <si>
    <t>šusů</t>
  </si>
  <si>
    <t>šut</t>
  </si>
  <si>
    <t>sutin</t>
  </si>
  <si>
    <t>švába</t>
  </si>
  <si>
    <t>švábské</t>
  </si>
  <si>
    <t>šváby</t>
  </si>
  <si>
    <t>švadleny</t>
  </si>
  <si>
    <t>švadrony</t>
  </si>
  <si>
    <t>švagra</t>
  </si>
  <si>
    <t>svahem</t>
  </si>
  <si>
    <t>svahu</t>
  </si>
  <si>
    <t>svahy</t>
  </si>
  <si>
    <t>švajnfest</t>
  </si>
  <si>
    <t>svalnatou</t>
  </si>
  <si>
    <t>svalový</t>
  </si>
  <si>
    <t>svalstvo</t>
  </si>
  <si>
    <t>svalů</t>
  </si>
  <si>
    <t>švanda</t>
  </si>
  <si>
    <t>švandě</t>
  </si>
  <si>
    <t>švandu</t>
  </si>
  <si>
    <t>švarcenberk</t>
  </si>
  <si>
    <t>švarcenberka</t>
  </si>
  <si>
    <t>švarcenberskej</t>
  </si>
  <si>
    <t>švarmlinii</t>
  </si>
  <si>
    <t>sváry</t>
  </si>
  <si>
    <t>svatbě</t>
  </si>
  <si>
    <t>svatejm</t>
  </si>
  <si>
    <t>svatém</t>
  </si>
  <si>
    <t>svatodušní</t>
  </si>
  <si>
    <t>svátost</t>
  </si>
  <si>
    <t>svatoštěpánská</t>
  </si>
  <si>
    <t>svatoštěpánské</t>
  </si>
  <si>
    <t>svátosti</t>
  </si>
  <si>
    <t>svatosvatá</t>
  </si>
  <si>
    <t>svatováclavskou</t>
  </si>
  <si>
    <t>svatozáří</t>
  </si>
  <si>
    <t>svaty</t>
  </si>
  <si>
    <t>svázán</t>
  </si>
  <si>
    <t>svázek</t>
  </si>
  <si>
    <t>svážet</t>
  </si>
  <si>
    <t>svazoval</t>
  </si>
  <si>
    <t>svazovali</t>
  </si>
  <si>
    <t>svazování</t>
  </si>
  <si>
    <t>šve</t>
  </si>
  <si>
    <t>svěcenými</t>
  </si>
  <si>
    <t>svědci</t>
  </si>
  <si>
    <t>svědčily</t>
  </si>
  <si>
    <t>svědectvím</t>
  </si>
  <si>
    <t>svedeny</t>
  </si>
  <si>
    <t>svědka</t>
  </si>
  <si>
    <t>svedla</t>
  </si>
  <si>
    <t>švédové</t>
  </si>
  <si>
    <t>švédska</t>
  </si>
  <si>
    <t>švédskejch</t>
  </si>
  <si>
    <t>švédsku</t>
  </si>
  <si>
    <t>švédsky</t>
  </si>
  <si>
    <t>švédských</t>
  </si>
  <si>
    <t>svedu</t>
  </si>
  <si>
    <t>švejcar</t>
  </si>
  <si>
    <t>švejch</t>
  </si>
  <si>
    <t>švejdy</t>
  </si>
  <si>
    <t>švejková</t>
  </si>
  <si>
    <t>švejkové</t>
  </si>
  <si>
    <t>švejkovou</t>
  </si>
  <si>
    <t>svérázné</t>
  </si>
  <si>
    <t>svěřejí</t>
  </si>
  <si>
    <t>svěřena</t>
  </si>
  <si>
    <t>svěřenej</t>
  </si>
  <si>
    <t>svěřenejma</t>
  </si>
  <si>
    <t>svěřený</t>
  </si>
  <si>
    <t>sveřepého</t>
  </si>
  <si>
    <t>svěřil</t>
  </si>
  <si>
    <t>svěřila</t>
  </si>
  <si>
    <t>svěřili</t>
  </si>
  <si>
    <t>svěřiv</t>
  </si>
  <si>
    <t>svěšenou</t>
  </si>
  <si>
    <t>svěsiv</t>
  </si>
  <si>
    <t>svést</t>
  </si>
  <si>
    <t>švestka</t>
  </si>
  <si>
    <t>švestkové</t>
  </si>
  <si>
    <t>švestkovejch</t>
  </si>
  <si>
    <t>švestkovou</t>
  </si>
  <si>
    <t>švestkových</t>
  </si>
  <si>
    <t>světem</t>
  </si>
  <si>
    <t>světic</t>
  </si>
  <si>
    <t>světlík</t>
  </si>
  <si>
    <t>světlíku</t>
  </si>
  <si>
    <t>světlým</t>
  </si>
  <si>
    <t>světnici</t>
  </si>
  <si>
    <t>světobol</t>
  </si>
  <si>
    <t>světská</t>
  </si>
  <si>
    <t>světských</t>
  </si>
  <si>
    <t>světů</t>
  </si>
  <si>
    <t>svěžím</t>
  </si>
  <si>
    <t>svézt</t>
  </si>
  <si>
    <t>svíčkách</t>
  </si>
  <si>
    <t>svíčkovou</t>
  </si>
  <si>
    <t>svíjel</t>
  </si>
  <si>
    <t>svíjení</t>
  </si>
  <si>
    <t>svíjet</t>
  </si>
  <si>
    <t>sviňácké</t>
  </si>
  <si>
    <t>švindl</t>
  </si>
  <si>
    <t>svinju</t>
  </si>
  <si>
    <t>svinské</t>
  </si>
  <si>
    <t>svinskou</t>
  </si>
  <si>
    <t>svírat</t>
  </si>
  <si>
    <t>sviští</t>
  </si>
  <si>
    <t>svištivá</t>
  </si>
  <si>
    <t>svitavě</t>
  </si>
  <si>
    <t>svitavou</t>
  </si>
  <si>
    <t>svítí</t>
  </si>
  <si>
    <t>svítilnou</t>
  </si>
  <si>
    <t>svítilny</t>
  </si>
  <si>
    <t>svítiplynem</t>
  </si>
  <si>
    <t>svitu</t>
  </si>
  <si>
    <t>svízelích</t>
  </si>
  <si>
    <t>svízelné</t>
  </si>
  <si>
    <t>svižné</t>
  </si>
  <si>
    <t>svlečená</t>
  </si>
  <si>
    <t>svlékne</t>
  </si>
  <si>
    <t>svlíkala</t>
  </si>
  <si>
    <t>svlíkl</t>
  </si>
  <si>
    <t>svlíkla</t>
  </si>
  <si>
    <t>svobodník</t>
  </si>
  <si>
    <t>svobodníka</t>
  </si>
  <si>
    <t>svobodnou</t>
  </si>
  <si>
    <t>svobodová</t>
  </si>
  <si>
    <t>svolané</t>
  </si>
  <si>
    <t>svolat</t>
  </si>
  <si>
    <t>svolává</t>
  </si>
  <si>
    <t>svolil</t>
  </si>
  <si>
    <t>svržený</t>
  </si>
  <si>
    <t>svůdnou</t>
  </si>
  <si>
    <t>syčácích</t>
  </si>
  <si>
    <t>syčákovi</t>
  </si>
  <si>
    <t>syčani</t>
  </si>
  <si>
    <t>sylvanusa</t>
  </si>
  <si>
    <t>symfonie</t>
  </si>
  <si>
    <t>sympatickým</t>
  </si>
  <si>
    <t>sympatiemi</t>
  </si>
  <si>
    <t>sympatizovat</t>
  </si>
  <si>
    <t>synkretismus</t>
  </si>
  <si>
    <t>sypali</t>
  </si>
  <si>
    <t>sypaný</t>
  </si>
  <si>
    <t>sýr</t>
  </si>
  <si>
    <t>syrečkem</t>
  </si>
  <si>
    <t>syrových</t>
  </si>
  <si>
    <t>sysle</t>
  </si>
  <si>
    <t>systematizováno</t>
  </si>
  <si>
    <t>systematizovaný</t>
  </si>
  <si>
    <t>systémem</t>
  </si>
  <si>
    <t>sytej</t>
  </si>
  <si>
    <t>syti</t>
  </si>
  <si>
    <t>sytostí</t>
  </si>
  <si>
    <t>szatmár-budafalu</t>
  </si>
  <si>
    <t>szívesen</t>
  </si>
  <si>
    <t>tá</t>
  </si>
  <si>
    <t>ta-ta</t>
  </si>
  <si>
    <t>tabáksgelt</t>
  </si>
  <si>
    <t>tabernákula</t>
  </si>
  <si>
    <t>táborem</t>
  </si>
  <si>
    <t>tábořila</t>
  </si>
  <si>
    <t>táborského</t>
  </si>
  <si>
    <t>táborském</t>
  </si>
  <si>
    <t>táborsko</t>
  </si>
  <si>
    <t>táborských</t>
  </si>
  <si>
    <t>táborskýho</t>
  </si>
  <si>
    <t>tábory</t>
  </si>
  <si>
    <t>tabulkou</t>
  </si>
  <si>
    <t>tabulové</t>
  </si>
  <si>
    <t>taburetky</t>
  </si>
  <si>
    <t>tága</t>
  </si>
  <si>
    <t>tagblattu</t>
  </si>
  <si>
    <t>tage</t>
  </si>
  <si>
    <t>tágem</t>
  </si>
  <si>
    <t>tages</t>
  </si>
  <si>
    <t>tahaje</t>
  </si>
  <si>
    <t>tahali</t>
  </si>
  <si>
    <t>tahanému</t>
  </si>
  <si>
    <t>tahem</t>
  </si>
  <si>
    <t>táhlá</t>
  </si>
  <si>
    <t>táhlý</t>
  </si>
  <si>
    <t>táhnete</t>
  </si>
  <si>
    <t>táhnou</t>
  </si>
  <si>
    <t>táhnoucímu</t>
  </si>
  <si>
    <t>tajemnou</t>
  </si>
  <si>
    <t>tajemných</t>
  </si>
  <si>
    <t>tajná</t>
  </si>
  <si>
    <t>tajnosti</t>
  </si>
  <si>
    <t>tajnou</t>
  </si>
  <si>
    <t>tajnůstkářstvím</t>
  </si>
  <si>
    <t>tajtrlík</t>
  </si>
  <si>
    <t>tajtrlíka</t>
  </si>
  <si>
    <t>tajtrlíkům</t>
  </si>
  <si>
    <t>tajuplným</t>
  </si>
  <si>
    <t>takélajtnanti</t>
  </si>
  <si>
    <t>takle</t>
  </si>
  <si>
    <t>tako</t>
  </si>
  <si>
    <t>takov</t>
  </si>
  <si>
    <t>takovejm</t>
  </si>
  <si>
    <t>takovýc</t>
  </si>
  <si>
    <t>taktice</t>
  </si>
  <si>
    <t>taktika</t>
  </si>
  <si>
    <t>taktní</t>
  </si>
  <si>
    <t>taktnosti</t>
  </si>
  <si>
    <t>taký</t>
  </si>
  <si>
    <t>takyabstinentem</t>
  </si>
  <si>
    <t>takzvaného</t>
  </si>
  <si>
    <t>takzvaný</t>
  </si>
  <si>
    <t>takzvaných</t>
  </si>
  <si>
    <t>takzvanými</t>
  </si>
  <si>
    <t>talentem</t>
  </si>
  <si>
    <t>taliánijak</t>
  </si>
  <si>
    <t>talířů</t>
  </si>
  <si>
    <t>talónu</t>
  </si>
  <si>
    <t>tám</t>
  </si>
  <si>
    <t>tambor</t>
  </si>
  <si>
    <t>tamějšího</t>
  </si>
  <si>
    <t>tamhletěm</t>
  </si>
  <si>
    <t>tamhletoho</t>
  </si>
  <si>
    <t>tamhletomu</t>
  </si>
  <si>
    <t>tančila</t>
  </si>
  <si>
    <t>tancovala</t>
  </si>
  <si>
    <t>tancovaly</t>
  </si>
  <si>
    <t>tancuješ</t>
  </si>
  <si>
    <t>tancují</t>
  </si>
  <si>
    <t>tanečník</t>
  </si>
  <si>
    <t>taninem</t>
  </si>
  <si>
    <t>tápalo</t>
  </si>
  <si>
    <t>tapf</t>
  </si>
  <si>
    <t>tapferen</t>
  </si>
  <si>
    <t>tapferfójak</t>
  </si>
  <si>
    <t>tarifu</t>
  </si>
  <si>
    <t>tarnova</t>
  </si>
  <si>
    <t>tarnově</t>
  </si>
  <si>
    <t>taškentu</t>
  </si>
  <si>
    <t>tatarky</t>
  </si>
  <si>
    <t>tatatatatatatata</t>
  </si>
  <si>
    <t>tatáž</t>
  </si>
  <si>
    <t>tátech</t>
  </si>
  <si>
    <t>tatíček</t>
  </si>
  <si>
    <t>tatíka</t>
  </si>
  <si>
    <t>tatínkem</t>
  </si>
  <si>
    <t>tatínků</t>
  </si>
  <si>
    <t>tátů</t>
  </si>
  <si>
    <t>tauchena</t>
  </si>
  <si>
    <t>tauchenovi</t>
  </si>
  <si>
    <t>tayrleho</t>
  </si>
  <si>
    <t>tayrlova</t>
  </si>
  <si>
    <t>táž</t>
  </si>
  <si>
    <t>tázaje</t>
  </si>
  <si>
    <t>tázala</t>
  </si>
  <si>
    <t>tázán</t>
  </si>
  <si>
    <t>tázána</t>
  </si>
  <si>
    <t>tázavé</t>
  </si>
  <si>
    <t>tažených</t>
  </si>
  <si>
    <t>těbůh</t>
  </si>
  <si>
    <t>technice</t>
  </si>
  <si>
    <t>technických</t>
  </si>
  <si>
    <t>tečka</t>
  </si>
  <si>
    <t>ted</t>
  </si>
  <si>
    <t>těhotenství</t>
  </si>
  <si>
    <t>těhotnej</t>
  </si>
  <si>
    <t>teissigovi</t>
  </si>
  <si>
    <t>tejdny</t>
  </si>
  <si>
    <t>tejkalo</t>
  </si>
  <si>
    <t>tejral</t>
  </si>
  <si>
    <t>tekou</t>
  </si>
  <si>
    <t>tekutinu</t>
  </si>
  <si>
    <t>těl</t>
  </si>
  <si>
    <t>telátko</t>
  </si>
  <si>
    <t>telecího</t>
  </si>
  <si>
    <t>telecími</t>
  </si>
  <si>
    <t>telefonem</t>
  </si>
  <si>
    <t>telefonogramem</t>
  </si>
  <si>
    <t>telefonogramů</t>
  </si>
  <si>
    <t>telefonogramy</t>
  </si>
  <si>
    <t>telefonovalo</t>
  </si>
  <si>
    <t>telefonuje</t>
  </si>
  <si>
    <t>telefony</t>
  </si>
  <si>
    <t>telegraf</t>
  </si>
  <si>
    <t>telegrafická</t>
  </si>
  <si>
    <t>telegrafist</t>
  </si>
  <si>
    <t>telegrafistkou</t>
  </si>
  <si>
    <t>telegrafistovi</t>
  </si>
  <si>
    <t>telegrafistu</t>
  </si>
  <si>
    <t>telegrafisty</t>
  </si>
  <si>
    <t>telegrafních</t>
  </si>
  <si>
    <t>telegrafovala</t>
  </si>
  <si>
    <t>telegrafovali</t>
  </si>
  <si>
    <t>telegrafuje</t>
  </si>
  <si>
    <t>telegrafuji</t>
  </si>
  <si>
    <t>telegramech</t>
  </si>
  <si>
    <t>telegramů</t>
  </si>
  <si>
    <t>těles</t>
  </si>
  <si>
    <t>tělese</t>
  </si>
  <si>
    <t>tělesné</t>
  </si>
  <si>
    <t>tělocvičny</t>
  </si>
  <si>
    <t>těly</t>
  </si>
  <si>
    <t>těmitéž</t>
  </si>
  <si>
    <t>temném</t>
  </si>
  <si>
    <t>temno</t>
  </si>
  <si>
    <t>temnotě</t>
  </si>
  <si>
    <t>temných</t>
  </si>
  <si>
    <t>temným</t>
  </si>
  <si>
    <t>tempem</t>
  </si>
  <si>
    <t>temperaturou</t>
  </si>
  <si>
    <t>těmže</t>
  </si>
  <si>
    <t>tenčejí</t>
  </si>
  <si>
    <t>tendence</t>
  </si>
  <si>
    <t>tenisová</t>
  </si>
  <si>
    <t>tenjeho</t>
  </si>
  <si>
    <t>tenkým</t>
  </si>
  <si>
    <t>tenť</t>
  </si>
  <si>
    <t>teoretickými</t>
  </si>
  <si>
    <t>teoretika</t>
  </si>
  <si>
    <t>teoretikem</t>
  </si>
  <si>
    <t>teosofický</t>
  </si>
  <si>
    <t>teplejší</t>
  </si>
  <si>
    <t>teploměrech</t>
  </si>
  <si>
    <t>teplotě</t>
  </si>
  <si>
    <t>teploty</t>
  </si>
  <si>
    <t>teplu</t>
  </si>
  <si>
    <t>teplý</t>
  </si>
  <si>
    <t>teplých</t>
  </si>
  <si>
    <t>teplým</t>
  </si>
  <si>
    <t>tepna</t>
  </si>
  <si>
    <t>tepnu</t>
  </si>
  <si>
    <t>tepot</t>
  </si>
  <si>
    <t>terčem</t>
  </si>
  <si>
    <t>terén</t>
  </si>
  <si>
    <t>tereziánské</t>
  </si>
  <si>
    <t>tereziánskej</t>
  </si>
  <si>
    <t>terezína</t>
  </si>
  <si>
    <t>termíny</t>
  </si>
  <si>
    <t>terna</t>
  </si>
  <si>
    <t>terpentýn</t>
  </si>
  <si>
    <t>těš</t>
  </si>
  <si>
    <t>tesařem</t>
  </si>
  <si>
    <t>tesaři</t>
  </si>
  <si>
    <t>těše</t>
  </si>
  <si>
    <t>těšila</t>
  </si>
  <si>
    <t>tesklivá</t>
  </si>
  <si>
    <t>tesklivě</t>
  </si>
  <si>
    <t>teskno</t>
  </si>
  <si>
    <t>těšte</t>
  </si>
  <si>
    <t>těstem</t>
  </si>
  <si>
    <t>tetičce</t>
  </si>
  <si>
    <t>tetičku</t>
  </si>
  <si>
    <t>tevelesa</t>
  </si>
  <si>
    <t>těžcí</t>
  </si>
  <si>
    <t>těžiště</t>
  </si>
  <si>
    <t>těžkomyslně</t>
  </si>
  <si>
    <t>thé</t>
  </si>
  <si>
    <t>theď</t>
  </si>
  <si>
    <t>thěsto</t>
  </si>
  <si>
    <t>thoho</t>
  </si>
  <si>
    <t>tichého</t>
  </si>
  <si>
    <t>tichej</t>
  </si>
  <si>
    <t>tiflisu</t>
  </si>
  <si>
    <t>tíhu</t>
  </si>
  <si>
    <t>tímž</t>
  </si>
  <si>
    <t>tímže</t>
  </si>
  <si>
    <t>tinkturou</t>
  </si>
  <si>
    <t>tinkturu</t>
  </si>
  <si>
    <t>tinktury</t>
  </si>
  <si>
    <t>tinte</t>
  </si>
  <si>
    <t>tipec</t>
  </si>
  <si>
    <t>tisíci</t>
  </si>
  <si>
    <t>tiskárny</t>
  </si>
  <si>
    <t>tiskne</t>
  </si>
  <si>
    <t>tiskopisy</t>
  </si>
  <si>
    <t>tiskovinami</t>
  </si>
  <si>
    <t>tisku</t>
  </si>
  <si>
    <t>tisy</t>
  </si>
  <si>
    <t>tiszalök</t>
  </si>
  <si>
    <t>titaniku</t>
  </si>
  <si>
    <t>titěrnosti</t>
  </si>
  <si>
    <t>tito</t>
  </si>
  <si>
    <t>titulní</t>
  </si>
  <si>
    <t>tituly</t>
  </si>
  <si>
    <t>tizennegyedik</t>
  </si>
  <si>
    <t>tížila</t>
  </si>
  <si>
    <t>tlačili</t>
  </si>
  <si>
    <t>tlamajznu</t>
  </si>
  <si>
    <t>tlamu</t>
  </si>
  <si>
    <t>tlapkama</t>
  </si>
  <si>
    <t>tlouct</t>
  </si>
  <si>
    <t>tlučení</t>
  </si>
  <si>
    <t>tlumočili</t>
  </si>
  <si>
    <t>tlumočníkovi</t>
  </si>
  <si>
    <t>tlumočníků</t>
  </si>
  <si>
    <t>tlupě</t>
  </si>
  <si>
    <t>tlustého</t>
  </si>
  <si>
    <t>tlustej</t>
  </si>
  <si>
    <t>tlustejch</t>
  </si>
  <si>
    <t>tlustému</t>
  </si>
  <si>
    <t>tlustých</t>
  </si>
  <si>
    <t>tobogan</t>
  </si>
  <si>
    <t>tobolce</t>
  </si>
  <si>
    <t>tobolky</t>
  </si>
  <si>
    <t>točilo</t>
  </si>
  <si>
    <t>točnu</t>
  </si>
  <si>
    <t>tod</t>
  </si>
  <si>
    <t>tohlencto</t>
  </si>
  <si>
    <t>tojde</t>
  </si>
  <si>
    <t>tok</t>
  </si>
  <si>
    <t>toku</t>
  </si>
  <si>
    <t>tolar</t>
  </si>
  <si>
    <t>tolarů</t>
  </si>
  <si>
    <t>toleda</t>
  </si>
  <si>
    <t>tolika</t>
  </si>
  <si>
    <t>toliko</t>
  </si>
  <si>
    <t>tolikrát</t>
  </si>
  <si>
    <t>tollen</t>
  </si>
  <si>
    <t>tomáše</t>
  </si>
  <si>
    <t>tomáši</t>
  </si>
  <si>
    <t>tomuhle</t>
  </si>
  <si>
    <t>tonda</t>
  </si>
  <si>
    <t>tondo</t>
  </si>
  <si>
    <t>toníček</t>
  </si>
  <si>
    <t>toníčku</t>
  </si>
  <si>
    <t>toníku</t>
  </si>
  <si>
    <t>tónu</t>
  </si>
  <si>
    <t>topografické</t>
  </si>
  <si>
    <t>tornistra</t>
  </si>
  <si>
    <t>tornistře</t>
  </si>
  <si>
    <t>total</t>
  </si>
  <si>
    <t>totožnost</t>
  </si>
  <si>
    <t>totožnosti</t>
  </si>
  <si>
    <t>touhá</t>
  </si>
  <si>
    <t>touhle</t>
  </si>
  <si>
    <t>toulala</t>
  </si>
  <si>
    <t>toužebně</t>
  </si>
  <si>
    <t>toužil</t>
  </si>
  <si>
    <t>toužili</t>
  </si>
  <si>
    <t>továrna</t>
  </si>
  <si>
    <t>továrnice</t>
  </si>
  <si>
    <t>továrníka</t>
  </si>
  <si>
    <t>továrníkem</t>
  </si>
  <si>
    <t>tradicí</t>
  </si>
  <si>
    <t>tradičními</t>
  </si>
  <si>
    <t>trafiku</t>
  </si>
  <si>
    <t>trafiky</t>
  </si>
  <si>
    <t>tragédii</t>
  </si>
  <si>
    <t>tragická</t>
  </si>
  <si>
    <t>tragickej</t>
  </si>
  <si>
    <t>trampot</t>
  </si>
  <si>
    <t>trampoty</t>
  </si>
  <si>
    <t>trámy</t>
  </si>
  <si>
    <t>transportem</t>
  </si>
  <si>
    <t>transportmilitärbahnhof</t>
  </si>
  <si>
    <t>trapná</t>
  </si>
  <si>
    <t>trapnou</t>
  </si>
  <si>
    <t>třás</t>
  </si>
  <si>
    <t>třaskavý</t>
  </si>
  <si>
    <t>trautensdorf</t>
  </si>
  <si>
    <t>trávení</t>
  </si>
  <si>
    <t>traverzy</t>
  </si>
  <si>
    <t>traviata</t>
  </si>
  <si>
    <t>trávící</t>
  </si>
  <si>
    <t>trávili</t>
  </si>
  <si>
    <t>trávím</t>
  </si>
  <si>
    <t>trávníky</t>
  </si>
  <si>
    <t>trávu</t>
  </si>
  <si>
    <t>trčely</t>
  </si>
  <si>
    <t>třebasže</t>
  </si>
  <si>
    <t>trebišov</t>
  </si>
  <si>
    <t>třeboňsko</t>
  </si>
  <si>
    <t>třecí</t>
  </si>
  <si>
    <t>trefí</t>
  </si>
  <si>
    <t>trefíte</t>
  </si>
  <si>
    <t>tremens</t>
  </si>
  <si>
    <t>trému</t>
  </si>
  <si>
    <t>trénem</t>
  </si>
  <si>
    <t>tření</t>
  </si>
  <si>
    <t>trepanace</t>
  </si>
  <si>
    <t>třepetající</t>
  </si>
  <si>
    <t>třepetat</t>
  </si>
  <si>
    <t>tresce</t>
  </si>
  <si>
    <t>třese</t>
  </si>
  <si>
    <t>třesením</t>
  </si>
  <si>
    <t>třeseš</t>
  </si>
  <si>
    <t>tresky</t>
  </si>
  <si>
    <t>třešní</t>
  </si>
  <si>
    <t>třesouc</t>
  </si>
  <si>
    <t>třesoucí</t>
  </si>
  <si>
    <t>třesoucího</t>
  </si>
  <si>
    <t>trestala</t>
  </si>
  <si>
    <t>trestán</t>
  </si>
  <si>
    <t>trestance</t>
  </si>
  <si>
    <t>trestanec</t>
  </si>
  <si>
    <t>trestaneckýho</t>
  </si>
  <si>
    <t>trestaného</t>
  </si>
  <si>
    <t>trestanej</t>
  </si>
  <si>
    <t>trestem</t>
  </si>
  <si>
    <t>třeští</t>
  </si>
  <si>
    <t>trestnicí</t>
  </si>
  <si>
    <t>trestnicích</t>
  </si>
  <si>
    <t>trestný</t>
  </si>
  <si>
    <t>trestných</t>
  </si>
  <si>
    <t>trestuhodné</t>
  </si>
  <si>
    <t>trestuhodně</t>
  </si>
  <si>
    <t>tresty</t>
  </si>
  <si>
    <t>třetích</t>
  </si>
  <si>
    <t>třetímu</t>
  </si>
  <si>
    <t>třetina</t>
  </si>
  <si>
    <t>třetině</t>
  </si>
  <si>
    <t>tretkami</t>
  </si>
  <si>
    <t>trh</t>
  </si>
  <si>
    <t>trhaje</t>
  </si>
  <si>
    <t>trhají</t>
  </si>
  <si>
    <t>trhala</t>
  </si>
  <si>
    <t>trhání</t>
  </si>
  <si>
    <t>trhat</t>
  </si>
  <si>
    <t>trhnout</t>
  </si>
  <si>
    <t>trhnul</t>
  </si>
  <si>
    <t>trhům</t>
  </si>
  <si>
    <t>třiapůl</t>
  </si>
  <si>
    <t>třicetapůlcentimetrové</t>
  </si>
  <si>
    <t>třicetiletá</t>
  </si>
  <si>
    <t>třicetileté</t>
  </si>
  <si>
    <t>třicetiletý</t>
  </si>
  <si>
    <t>třicítileté</t>
  </si>
  <si>
    <t>třídami</t>
  </si>
  <si>
    <t>třídenním</t>
  </si>
  <si>
    <t>třídílný</t>
  </si>
  <si>
    <t>triedry</t>
  </si>
  <si>
    <t>trikem</t>
  </si>
  <si>
    <t>trikot</t>
  </si>
  <si>
    <t>triky</t>
  </si>
  <si>
    <t>třinácti</t>
  </si>
  <si>
    <t>tripolis</t>
  </si>
  <si>
    <t>tříposchoďovej</t>
  </si>
  <si>
    <t>třískal</t>
  </si>
  <si>
    <t>třísky</t>
  </si>
  <si>
    <t>tříští</t>
  </si>
  <si>
    <t>triumvirátu</t>
  </si>
  <si>
    <t>trkla</t>
  </si>
  <si>
    <t>trnité</t>
  </si>
  <si>
    <t>trnitej</t>
  </si>
  <si>
    <t>trnuly</t>
  </si>
  <si>
    <t>trojnásobný</t>
  </si>
  <si>
    <t>trojspolek</t>
  </si>
  <si>
    <t>trojspolkovou</t>
  </si>
  <si>
    <t>trojspřeží</t>
  </si>
  <si>
    <t>trojúhelníku</t>
  </si>
  <si>
    <t>trommelfeuer</t>
  </si>
  <si>
    <t>troubě</t>
  </si>
  <si>
    <t>troubiti</t>
  </si>
  <si>
    <t>troubo</t>
  </si>
  <si>
    <t>trouby</t>
  </si>
  <si>
    <t>troufá</t>
  </si>
  <si>
    <t>troufat</t>
  </si>
  <si>
    <t>trpasličí</t>
  </si>
  <si>
    <t>trpasličích</t>
  </si>
  <si>
    <t>trpasličího</t>
  </si>
  <si>
    <t>trpěla</t>
  </si>
  <si>
    <t>trpělivej</t>
  </si>
  <si>
    <t>trpělivostí</t>
  </si>
  <si>
    <t>trpitelů</t>
  </si>
  <si>
    <t>trpkým</t>
  </si>
  <si>
    <t>třpytem</t>
  </si>
  <si>
    <t>třtinou</t>
  </si>
  <si>
    <t>trubičky</t>
  </si>
  <si>
    <t>trucovitý</t>
  </si>
  <si>
    <t>trudné</t>
  </si>
  <si>
    <t>trudnější</t>
  </si>
  <si>
    <t>trudnomyslně</t>
  </si>
  <si>
    <t>truhlář</t>
  </si>
  <si>
    <t>truhláře</t>
  </si>
  <si>
    <t>trumfem</t>
  </si>
  <si>
    <t>trumfovat</t>
  </si>
  <si>
    <t>trumfového</t>
  </si>
  <si>
    <t>trumfů</t>
  </si>
  <si>
    <t>trump</t>
  </si>
  <si>
    <t>trumpety</t>
  </si>
  <si>
    <t>trupami</t>
  </si>
  <si>
    <t>trupelovitého</t>
  </si>
  <si>
    <t>truppen</t>
  </si>
  <si>
    <t>trupy</t>
  </si>
  <si>
    <t>trus</t>
  </si>
  <si>
    <t>trutnov</t>
  </si>
  <si>
    <t>trychtýřovitá</t>
  </si>
  <si>
    <t>trychtýřů</t>
  </si>
  <si>
    <t>tuberkulózní</t>
  </si>
  <si>
    <t>tuberkulózu</t>
  </si>
  <si>
    <t>tučného</t>
  </si>
  <si>
    <t>tučnou</t>
  </si>
  <si>
    <t>tuctu</t>
  </si>
  <si>
    <t>tuhnoucí</t>
  </si>
  <si>
    <t>ťuhýku</t>
  </si>
  <si>
    <t>tule</t>
  </si>
  <si>
    <t>tulila</t>
  </si>
  <si>
    <t>tuposti</t>
  </si>
  <si>
    <t>tupostí</t>
  </si>
  <si>
    <t>tupou</t>
  </si>
  <si>
    <t>tupý</t>
  </si>
  <si>
    <t>tupým</t>
  </si>
  <si>
    <t>tur</t>
  </si>
  <si>
    <t>túra</t>
  </si>
  <si>
    <t>turdus</t>
  </si>
  <si>
    <t>turecko</t>
  </si>
  <si>
    <t>turecký</t>
  </si>
  <si>
    <t>tureckých</t>
  </si>
  <si>
    <t>turnova</t>
  </si>
  <si>
    <t>turowě-wolsce</t>
  </si>
  <si>
    <t>turowu</t>
  </si>
  <si>
    <t>turowu-wolskuliskowiec-staras</t>
  </si>
  <si>
    <t>turze</t>
  </si>
  <si>
    <t>tuším</t>
  </si>
  <si>
    <t>tuti</t>
  </si>
  <si>
    <t>tužby</t>
  </si>
  <si>
    <t>tůze</t>
  </si>
  <si>
    <t>tužtičkou</t>
  </si>
  <si>
    <t>tvářící</t>
  </si>
  <si>
    <t>tvářila</t>
  </si>
  <si>
    <t>tvářili</t>
  </si>
  <si>
    <t>tvářilo</t>
  </si>
  <si>
    <t>tvářily</t>
  </si>
  <si>
    <t>tváříte</t>
  </si>
  <si>
    <t>tvářností</t>
  </si>
  <si>
    <t>tvaru</t>
  </si>
  <si>
    <t>tvém</t>
  </si>
  <si>
    <t>tvořejí</t>
  </si>
  <si>
    <t>tvoříc</t>
  </si>
  <si>
    <t>tvořila</t>
  </si>
  <si>
    <t>tvorům</t>
  </si>
  <si>
    <t>tvrdá</t>
  </si>
  <si>
    <t>tvrdého</t>
  </si>
  <si>
    <t>tvrdém</t>
  </si>
  <si>
    <t>tvrdila</t>
  </si>
  <si>
    <t>tvrdili</t>
  </si>
  <si>
    <t>tvrdím</t>
  </si>
  <si>
    <t>tvrdým</t>
  </si>
  <si>
    <t>tvuj</t>
  </si>
  <si>
    <t>týče</t>
  </si>
  <si>
    <t>týdeník</t>
  </si>
  <si>
    <t>tyf</t>
  </si>
  <si>
    <t>tyfem</t>
  </si>
  <si>
    <t>tyfózním</t>
  </si>
  <si>
    <t>tyfu</t>
  </si>
  <si>
    <t>tyfus</t>
  </si>
  <si>
    <t>tyfúzní</t>
  </si>
  <si>
    <t>tygrem</t>
  </si>
  <si>
    <t>tygři</t>
  </si>
  <si>
    <t>tygrovitá</t>
  </si>
  <si>
    <t>tyhlety</t>
  </si>
  <si>
    <t>týkajících</t>
  </si>
  <si>
    <t>týkajícím</t>
  </si>
  <si>
    <t>týkajícími</t>
  </si>
  <si>
    <t>týkaly</t>
  </si>
  <si>
    <t>tykám</t>
  </si>
  <si>
    <t>tykáme</t>
  </si>
  <si>
    <t>týla</t>
  </si>
  <si>
    <t>týlem</t>
  </si>
  <si>
    <t>týmuž</t>
  </si>
  <si>
    <t>týmž</t>
  </si>
  <si>
    <t>týmže</t>
  </si>
  <si>
    <t>týneckej</t>
  </si>
  <si>
    <t>typech</t>
  </si>
  <si>
    <t>typrvní</t>
  </si>
  <si>
    <t>tyran</t>
  </si>
  <si>
    <t>týrat</t>
  </si>
  <si>
    <t>tyrolské</t>
  </si>
  <si>
    <t>überliefert</t>
  </si>
  <si>
    <t>überšvunk</t>
  </si>
  <si>
    <t>ubezpečenej</t>
  </si>
  <si>
    <t>ubezpečoval</t>
  </si>
  <si>
    <t>ubíjením</t>
  </si>
  <si>
    <t>ubikace</t>
  </si>
  <si>
    <t>ubikacích</t>
  </si>
  <si>
    <t>ubírat</t>
  </si>
  <si>
    <t>ubít</t>
  </si>
  <si>
    <t>ublížit</t>
  </si>
  <si>
    <t>ubližoval</t>
  </si>
  <si>
    <t>ubližujou</t>
  </si>
  <si>
    <t>úbočích</t>
  </si>
  <si>
    <t>ubohého</t>
  </si>
  <si>
    <t>ubohejch</t>
  </si>
  <si>
    <t>ubohých</t>
  </si>
  <si>
    <t>ubožátko</t>
  </si>
  <si>
    <t>ubránit</t>
  </si>
  <si>
    <t>ubrečeného</t>
  </si>
  <si>
    <t>übunky</t>
  </si>
  <si>
    <t>ubytovali</t>
  </si>
  <si>
    <t>ubytovaného</t>
  </si>
  <si>
    <t>ubytováni</t>
  </si>
  <si>
    <t>ubytováním</t>
  </si>
  <si>
    <t>ubytovaný</t>
  </si>
  <si>
    <t>uč</t>
  </si>
  <si>
    <t>účast</t>
  </si>
  <si>
    <t>účasti</t>
  </si>
  <si>
    <t>účastníci</t>
  </si>
  <si>
    <t>účastníkům</t>
  </si>
  <si>
    <t>účastníky</t>
  </si>
  <si>
    <t>učebnic</t>
  </si>
  <si>
    <t>ucejtím</t>
  </si>
  <si>
    <t>ucelena</t>
  </si>
  <si>
    <t>účelu</t>
  </si>
  <si>
    <t>účelům</t>
  </si>
  <si>
    <t>učenci</t>
  </si>
  <si>
    <t>učeníků</t>
  </si>
  <si>
    <t>učenost</t>
  </si>
  <si>
    <t>učený</t>
  </si>
  <si>
    <t>učesanou</t>
  </si>
  <si>
    <t>učetní</t>
  </si>
  <si>
    <t>účetních</t>
  </si>
  <si>
    <t>ucházející</t>
  </si>
  <si>
    <t>uchlácholit</t>
  </si>
  <si>
    <t>uchopiv</t>
  </si>
  <si>
    <t>uchovány</t>
  </si>
  <si>
    <t>uchráněn</t>
  </si>
  <si>
    <t>úchvatný</t>
  </si>
  <si>
    <t>uchystal</t>
  </si>
  <si>
    <t>učiň</t>
  </si>
  <si>
    <t>účinek</t>
  </si>
  <si>
    <t>učiněnej</t>
  </si>
  <si>
    <t>učiněny</t>
  </si>
  <si>
    <t>učinily</t>
  </si>
  <si>
    <t>učiniti</t>
  </si>
  <si>
    <t>účinkovala</t>
  </si>
  <si>
    <t>účinkovalo</t>
  </si>
  <si>
    <t>účinkovat</t>
  </si>
  <si>
    <t>účinnou</t>
  </si>
  <si>
    <t>uciszków</t>
  </si>
  <si>
    <t>učiteli</t>
  </si>
  <si>
    <t>učitelových</t>
  </si>
  <si>
    <t>učitelského</t>
  </si>
  <si>
    <t>učitelskej</t>
  </si>
  <si>
    <t>učívali</t>
  </si>
  <si>
    <t>ucpat</t>
  </si>
  <si>
    <t>účtárně</t>
  </si>
  <si>
    <t>úctě</t>
  </si>
  <si>
    <t>uctívaly</t>
  </si>
  <si>
    <t>uctivý</t>
  </si>
  <si>
    <t>úctou</t>
  </si>
  <si>
    <t>účtování</t>
  </si>
  <si>
    <t>učtovati</t>
  </si>
  <si>
    <t>účtů</t>
  </si>
  <si>
    <t>úctyhodným</t>
  </si>
  <si>
    <t>úd</t>
  </si>
  <si>
    <t>uda</t>
  </si>
  <si>
    <t>údajů</t>
  </si>
  <si>
    <t>udala</t>
  </si>
  <si>
    <t>udali</t>
  </si>
  <si>
    <t>uďáli</t>
  </si>
  <si>
    <t>událostech</t>
  </si>
  <si>
    <t>udána</t>
  </si>
  <si>
    <t>udáním</t>
  </si>
  <si>
    <t>udaným</t>
  </si>
  <si>
    <t>udati</t>
  </si>
  <si>
    <t>udavače</t>
  </si>
  <si>
    <t>udávající</t>
  </si>
  <si>
    <t>udělaná</t>
  </si>
  <si>
    <t>udělanej</t>
  </si>
  <si>
    <t>udělej</t>
  </si>
  <si>
    <t>udělených</t>
  </si>
  <si>
    <t>udělit</t>
  </si>
  <si>
    <t>uděliv</t>
  </si>
  <si>
    <t>uděloval</t>
  </si>
  <si>
    <t>úder</t>
  </si>
  <si>
    <t>udeřila</t>
  </si>
  <si>
    <t>udeřiv</t>
  </si>
  <si>
    <t>úderu</t>
  </si>
  <si>
    <t>uděšená</t>
  </si>
  <si>
    <t>uděšeného</t>
  </si>
  <si>
    <t>uděšenému</t>
  </si>
  <si>
    <t>uděšeni</t>
  </si>
  <si>
    <t>uděšený</t>
  </si>
  <si>
    <t>udit</t>
  </si>
  <si>
    <t>údivu</t>
  </si>
  <si>
    <t>údolích</t>
  </si>
  <si>
    <t>udrželi</t>
  </si>
  <si>
    <t>udržeti</t>
  </si>
  <si>
    <t>udržíš</t>
  </si>
  <si>
    <t>udržoval</t>
  </si>
  <si>
    <t>udržuje</t>
  </si>
  <si>
    <t>udržujete</t>
  </si>
  <si>
    <t>udržují</t>
  </si>
  <si>
    <t>udušen</t>
  </si>
  <si>
    <t>udušení</t>
  </si>
  <si>
    <t>údy</t>
  </si>
  <si>
    <t>udýchán</t>
  </si>
  <si>
    <t>udýchána</t>
  </si>
  <si>
    <t>ueigt</t>
  </si>
  <si>
    <t>ufackovanej</t>
  </si>
  <si>
    <t>uhád</t>
  </si>
  <si>
    <t>uhájili</t>
  </si>
  <si>
    <t>uhasly</t>
  </si>
  <si>
    <t>uhejbáček</t>
  </si>
  <si>
    <t>uhejbáci</t>
  </si>
  <si>
    <t>uherském</t>
  </si>
  <si>
    <t>uhersku</t>
  </si>
  <si>
    <t>uherskými</t>
  </si>
  <si>
    <t>uhlem</t>
  </si>
  <si>
    <t>uhlídáme</t>
  </si>
  <si>
    <t>úhlu</t>
  </si>
  <si>
    <t>uhnul</t>
  </si>
  <si>
    <t>uhoď</t>
  </si>
  <si>
    <t>uhodí</t>
  </si>
  <si>
    <t>uhodne</t>
  </si>
  <si>
    <t>uhoněný</t>
  </si>
  <si>
    <t>uhořeli</t>
  </si>
  <si>
    <t>uhostí</t>
  </si>
  <si>
    <t>uhozenej</t>
  </si>
  <si>
    <t>uhrajem</t>
  </si>
  <si>
    <t>uhrama</t>
  </si>
  <si>
    <t>uhrančivý</t>
  </si>
  <si>
    <t>uhřiněvse</t>
  </si>
  <si>
    <t>uhřiněvsi</t>
  </si>
  <si>
    <t>uj</t>
  </si>
  <si>
    <t>uject</t>
  </si>
  <si>
    <t>ujišťováním</t>
  </si>
  <si>
    <t>ujít</t>
  </si>
  <si>
    <t>ujíždějícím</t>
  </si>
  <si>
    <t>ujměte</t>
  </si>
  <si>
    <t>ujmuli</t>
  </si>
  <si>
    <t>ukášat</t>
  </si>
  <si>
    <t>ukázaná</t>
  </si>
  <si>
    <t>ukázané</t>
  </si>
  <si>
    <t>ukáži</t>
  </si>
  <si>
    <t>ukážou</t>
  </si>
  <si>
    <t>ukazovalo</t>
  </si>
  <si>
    <t>ukazujíc</t>
  </si>
  <si>
    <t>ukazuju</t>
  </si>
  <si>
    <t>ukládá</t>
  </si>
  <si>
    <t>ukládají</t>
  </si>
  <si>
    <t>ukládal</t>
  </si>
  <si>
    <t>úklady</t>
  </si>
  <si>
    <t>ukláněje</t>
  </si>
  <si>
    <t>uklidnění</t>
  </si>
  <si>
    <t>uklidnit</t>
  </si>
  <si>
    <t>uklidňoval</t>
  </si>
  <si>
    <t>uklízením</t>
  </si>
  <si>
    <t>ukloniv</t>
  </si>
  <si>
    <t>ukončení</t>
  </si>
  <si>
    <t>ukončením</t>
  </si>
  <si>
    <t>ukončíte</t>
  </si>
  <si>
    <t>ukončiv</t>
  </si>
  <si>
    <t>úkonem</t>
  </si>
  <si>
    <t>úkony</t>
  </si>
  <si>
    <t>ukopal</t>
  </si>
  <si>
    <t>ukořistěných</t>
  </si>
  <si>
    <t>ukousla</t>
  </si>
  <si>
    <t>ukousnout</t>
  </si>
  <si>
    <t>ukradené</t>
  </si>
  <si>
    <t>ukradenec</t>
  </si>
  <si>
    <t>ukradeni</t>
  </si>
  <si>
    <t>ukradenu</t>
  </si>
  <si>
    <t>úkradkem</t>
  </si>
  <si>
    <t>ukrajinci</t>
  </si>
  <si>
    <t>ukrajinou</t>
  </si>
  <si>
    <t>ukrajinském</t>
  </si>
  <si>
    <t>ukrajinsky</t>
  </si>
  <si>
    <t>ukrajinským</t>
  </si>
  <si>
    <t>ukrajovat</t>
  </si>
  <si>
    <t>ukrátil</t>
  </si>
  <si>
    <t>ukřižovali</t>
  </si>
  <si>
    <t>ukřižovaného</t>
  </si>
  <si>
    <t>ukřižovaným</t>
  </si>
  <si>
    <t>ukroutit</t>
  </si>
  <si>
    <t>ukrutného</t>
  </si>
  <si>
    <t>úkryt</t>
  </si>
  <si>
    <t>ukrývá</t>
  </si>
  <si>
    <t>ukrývaje</t>
  </si>
  <si>
    <t>ukrýval</t>
  </si>
  <si>
    <t>ukvapenost</t>
  </si>
  <si>
    <t>ulehčení</t>
  </si>
  <si>
    <t>ulehčil</t>
  </si>
  <si>
    <t>ulejvákem</t>
  </si>
  <si>
    <t>ulejvandy</t>
  </si>
  <si>
    <t>ulejvárna</t>
  </si>
  <si>
    <t>ulekanej</t>
  </si>
  <si>
    <t>ulekaný</t>
  </si>
  <si>
    <t>ulevilo</t>
  </si>
  <si>
    <t>uličníku</t>
  </si>
  <si>
    <t>uličníků</t>
  </si>
  <si>
    <t>úlisnej</t>
  </si>
  <si>
    <t>ulítla</t>
  </si>
  <si>
    <t>ulity</t>
  </si>
  <si>
    <t>ulomit</t>
  </si>
  <si>
    <t>uložiti</t>
  </si>
  <si>
    <t>ultra</t>
  </si>
  <si>
    <t>ultrakolegů</t>
  </si>
  <si>
    <t>úlů</t>
  </si>
  <si>
    <t>umělá</t>
  </si>
  <si>
    <t>umělé</t>
  </si>
  <si>
    <t>umělecké</t>
  </si>
  <si>
    <t>umíněně</t>
  </si>
  <si>
    <t>umírajíce</t>
  </si>
  <si>
    <t>umírajícího</t>
  </si>
  <si>
    <t>umírajícím</t>
  </si>
  <si>
    <t>umírajícímu</t>
  </si>
  <si>
    <t>umíral</t>
  </si>
  <si>
    <t>umírali</t>
  </si>
  <si>
    <t>umírněností</t>
  </si>
  <si>
    <t>umístěné</t>
  </si>
  <si>
    <t>umístěni</t>
  </si>
  <si>
    <t>umístění</t>
  </si>
  <si>
    <t>umístěno</t>
  </si>
  <si>
    <t>umístěny</t>
  </si>
  <si>
    <t>umístěným</t>
  </si>
  <si>
    <t>umístit</t>
  </si>
  <si>
    <t>umlátili</t>
  </si>
  <si>
    <t>umlk</t>
  </si>
  <si>
    <t>umlklo</t>
  </si>
  <si>
    <t>umožnila</t>
  </si>
  <si>
    <t>umřít</t>
  </si>
  <si>
    <t>umříti</t>
  </si>
  <si>
    <t>umučenej</t>
  </si>
  <si>
    <t>umučení</t>
  </si>
  <si>
    <t>umyjete</t>
  </si>
  <si>
    <t>úmyslně</t>
  </si>
  <si>
    <t>úmysly</t>
  </si>
  <si>
    <t>umýt</t>
  </si>
  <si>
    <t>umývadla</t>
  </si>
  <si>
    <t>unášejí</t>
  </si>
  <si>
    <t>unaví</t>
  </si>
  <si>
    <t>únavou</t>
  </si>
  <si>
    <t>únavu</t>
  </si>
  <si>
    <t>unavují</t>
  </si>
  <si>
    <t>unbedingt</t>
  </si>
  <si>
    <t>unesete</t>
  </si>
  <si>
    <t>unést</t>
  </si>
  <si>
    <t>unglücklich</t>
  </si>
  <si>
    <t>unglückliches</t>
  </si>
  <si>
    <t>ungvár</t>
  </si>
  <si>
    <t>uniformách</t>
  </si>
  <si>
    <t>uniformou</t>
  </si>
  <si>
    <t>uniformovaný</t>
  </si>
  <si>
    <t>uniknout</t>
  </si>
  <si>
    <t>univer</t>
  </si>
  <si>
    <t>universitní</t>
  </si>
  <si>
    <t>universitních</t>
  </si>
  <si>
    <t>universitu</t>
  </si>
  <si>
    <t>untergriez</t>
  </si>
  <si>
    <t>unteroffizierspuff</t>
  </si>
  <si>
    <t>unteroffiziersschule</t>
  </si>
  <si>
    <t>untroficírský</t>
  </si>
  <si>
    <t>unvergängliches</t>
  </si>
  <si>
    <t>úpadek</t>
  </si>
  <si>
    <t>upadli</t>
  </si>
  <si>
    <t>upadlo</t>
  </si>
  <si>
    <t>upadne</t>
  </si>
  <si>
    <t>upálené</t>
  </si>
  <si>
    <t>upálenej</t>
  </si>
  <si>
    <t>upálila</t>
  </si>
  <si>
    <t>upaloval</t>
  </si>
  <si>
    <t>upamatovat</t>
  </si>
  <si>
    <t>upamatovávat</t>
  </si>
  <si>
    <t>upéct</t>
  </si>
  <si>
    <t>úpění</t>
  </si>
  <si>
    <t>úpěnlivé</t>
  </si>
  <si>
    <t>upevněný</t>
  </si>
  <si>
    <t>upevniti</t>
  </si>
  <si>
    <t>upíjeje</t>
  </si>
  <si>
    <t>upil</t>
  </si>
  <si>
    <t>upírá</t>
  </si>
  <si>
    <t>upíral</t>
  </si>
  <si>
    <t>úpis</t>
  </si>
  <si>
    <t>úpisech</t>
  </si>
  <si>
    <t>upisujte</t>
  </si>
  <si>
    <t>uplakaná</t>
  </si>
  <si>
    <t>úplatky</t>
  </si>
  <si>
    <t>uplatnil</t>
  </si>
  <si>
    <t>úplnějšímu</t>
  </si>
  <si>
    <t>úplňku</t>
  </si>
  <si>
    <t>úplným</t>
  </si>
  <si>
    <t>uplynula</t>
  </si>
  <si>
    <t>upocenej</t>
  </si>
  <si>
    <t>upokojil</t>
  </si>
  <si>
    <t>upokojit</t>
  </si>
  <si>
    <t>upomínám</t>
  </si>
  <si>
    <t>upomínat</t>
  </si>
  <si>
    <t>úporném</t>
  </si>
  <si>
    <t>uposlechnuto</t>
  </si>
  <si>
    <t>upotřebil</t>
  </si>
  <si>
    <t>upotřebili</t>
  </si>
  <si>
    <t>upotřebiv</t>
  </si>
  <si>
    <t>upoutána</t>
  </si>
  <si>
    <t>upozorněn</t>
  </si>
  <si>
    <t>upozorněni</t>
  </si>
  <si>
    <t>upozorní</t>
  </si>
  <si>
    <t>upozornili</t>
  </si>
  <si>
    <t>upozornily</t>
  </si>
  <si>
    <t>upozorňovali</t>
  </si>
  <si>
    <t>upozorňovat</t>
  </si>
  <si>
    <t>úprava</t>
  </si>
  <si>
    <t>úpravě</t>
  </si>
  <si>
    <t>upravit</t>
  </si>
  <si>
    <t>úpravou</t>
  </si>
  <si>
    <t>úpravu</t>
  </si>
  <si>
    <t>uprchlého</t>
  </si>
  <si>
    <t>uprchlým</t>
  </si>
  <si>
    <t>upředu</t>
  </si>
  <si>
    <t>upřeny</t>
  </si>
  <si>
    <t>upřete</t>
  </si>
  <si>
    <t>upřímnější</t>
  </si>
  <si>
    <t>upřímným</t>
  </si>
  <si>
    <t>upřít</t>
  </si>
  <si>
    <t>upšouk</t>
  </si>
  <si>
    <t>upšouknutí</t>
  </si>
  <si>
    <t>urá</t>
  </si>
  <si>
    <t>úřadům</t>
  </si>
  <si>
    <t>uragánním</t>
  </si>
  <si>
    <t>urážek</t>
  </si>
  <si>
    <t>uraženě</t>
  </si>
  <si>
    <t>uraženej</t>
  </si>
  <si>
    <t>uraženy</t>
  </si>
  <si>
    <t>uražený</t>
  </si>
  <si>
    <t>uraženými</t>
  </si>
  <si>
    <t>urážet</t>
  </si>
  <si>
    <t>urazí</t>
  </si>
  <si>
    <t>uráží</t>
  </si>
  <si>
    <t>urazilo</t>
  </si>
  <si>
    <t>urážka</t>
  </si>
  <si>
    <t>urážkami</t>
  </si>
  <si>
    <t>urážkou</t>
  </si>
  <si>
    <t>určen</t>
  </si>
  <si>
    <t>určeného</t>
  </si>
  <si>
    <t>určenej</t>
  </si>
  <si>
    <t>určenému</t>
  </si>
  <si>
    <t>určení</t>
  </si>
  <si>
    <t>určených</t>
  </si>
  <si>
    <t>určitá</t>
  </si>
  <si>
    <t>určitej</t>
  </si>
  <si>
    <t>určujete</t>
  </si>
  <si>
    <t>úředníčka</t>
  </si>
  <si>
    <t>úřednického</t>
  </si>
  <si>
    <t>úřednictvo</t>
  </si>
  <si>
    <t>úředního</t>
  </si>
  <si>
    <t>úředníkovi</t>
  </si>
  <si>
    <t>úředním</t>
  </si>
  <si>
    <t>urěeny</t>
  </si>
  <si>
    <t>uřehtat</t>
  </si>
  <si>
    <t>uřezávají</t>
  </si>
  <si>
    <t>uříznu</t>
  </si>
  <si>
    <t>uříznutých</t>
  </si>
  <si>
    <t>urlábu</t>
  </si>
  <si>
    <t>úroky</t>
  </si>
  <si>
    <t>urovná</t>
  </si>
  <si>
    <t>urovnat</t>
  </si>
  <si>
    <t>urovnávala</t>
  </si>
  <si>
    <t>urputně</t>
  </si>
  <si>
    <t>urputného</t>
  </si>
  <si>
    <t>urputnost</t>
  </si>
  <si>
    <t>urputný</t>
  </si>
  <si>
    <t>ursach</t>
  </si>
  <si>
    <t>uršulinek</t>
  </si>
  <si>
    <t>urychlil</t>
  </si>
  <si>
    <t>úryvkovitě</t>
  </si>
  <si>
    <t>usaďte</t>
  </si>
  <si>
    <t>usazen</t>
  </si>
  <si>
    <t>usazuje</t>
  </si>
  <si>
    <t>uschovali</t>
  </si>
  <si>
    <t>uschované</t>
  </si>
  <si>
    <t>úsečně</t>
  </si>
  <si>
    <t>usedavého</t>
  </si>
  <si>
    <t>usedlost</t>
  </si>
  <si>
    <t>usedne</t>
  </si>
  <si>
    <t>usednuv</t>
  </si>
  <si>
    <t>usedom</t>
  </si>
  <si>
    <t>useknou</t>
  </si>
  <si>
    <t>useknutý</t>
  </si>
  <si>
    <t>ušetřen</t>
  </si>
  <si>
    <t>ušetřena</t>
  </si>
  <si>
    <t>ušetřit</t>
  </si>
  <si>
    <t>usídleno</t>
  </si>
  <si>
    <t>usiloval</t>
  </si>
  <si>
    <t>usínat</t>
  </si>
  <si>
    <t>uškrtí</t>
  </si>
  <si>
    <t>uškrtila</t>
  </si>
  <si>
    <t>uškrtím</t>
  </si>
  <si>
    <t>uskutečnil</t>
  </si>
  <si>
    <t>uskutečnit</t>
  </si>
  <si>
    <t>ušla</t>
  </si>
  <si>
    <t>ušlechtilé</t>
  </si>
  <si>
    <t>ušlechtilého</t>
  </si>
  <si>
    <t>ušlechtilejšího</t>
  </si>
  <si>
    <t>ušlechtilý</t>
  </si>
  <si>
    <t>uslintaný</t>
  </si>
  <si>
    <t>uslintanými</t>
  </si>
  <si>
    <t>úslužnej</t>
  </si>
  <si>
    <t>uslyšeli</t>
  </si>
  <si>
    <t>uslyšev</t>
  </si>
  <si>
    <t>usmáti</t>
  </si>
  <si>
    <t>usměvavá</t>
  </si>
  <si>
    <t>usměvavý</t>
  </si>
  <si>
    <t>úsměvu</t>
  </si>
  <si>
    <t>úsměvů</t>
  </si>
  <si>
    <t>úsměvy</t>
  </si>
  <si>
    <t>usmířen</t>
  </si>
  <si>
    <t>usmívali</t>
  </si>
  <si>
    <t>usmrcen</t>
  </si>
  <si>
    <t>usmrceného</t>
  </si>
  <si>
    <t>usmrceno</t>
  </si>
  <si>
    <t>usmrcování</t>
  </si>
  <si>
    <t>usmrkané</t>
  </si>
  <si>
    <t>usmrkanej</t>
  </si>
  <si>
    <t>usnadní</t>
  </si>
  <si>
    <t>usneslo</t>
  </si>
  <si>
    <t>usoudila</t>
  </si>
  <si>
    <t>ušpiněné</t>
  </si>
  <si>
    <t>uspokojen</t>
  </si>
  <si>
    <t>uspokojení</t>
  </si>
  <si>
    <t>uspořádali</t>
  </si>
  <si>
    <t>ustanoveno</t>
  </si>
  <si>
    <t>ustanovíme</t>
  </si>
  <si>
    <t>ustanovuje</t>
  </si>
  <si>
    <t>ustanovuji</t>
  </si>
  <si>
    <t>ustarané</t>
  </si>
  <si>
    <t>ustaraně</t>
  </si>
  <si>
    <t>ústavě</t>
  </si>
  <si>
    <t>ustoupil</t>
  </si>
  <si>
    <t>ústraní</t>
  </si>
  <si>
    <t>ustrašeného</t>
  </si>
  <si>
    <t>ustrašenou</t>
  </si>
  <si>
    <t>ustřihnutý</t>
  </si>
  <si>
    <t>ustrnul</t>
  </si>
  <si>
    <t>ustrnulá</t>
  </si>
  <si>
    <t>ustrnuli</t>
  </si>
  <si>
    <t>ústroje</t>
  </si>
  <si>
    <t>ústrojí</t>
  </si>
  <si>
    <t>ústům</t>
  </si>
  <si>
    <t>ústup</t>
  </si>
  <si>
    <t>ústupků</t>
  </si>
  <si>
    <t>ustupoval</t>
  </si>
  <si>
    <t>ustupovat</t>
  </si>
  <si>
    <t>ustupujícími</t>
  </si>
  <si>
    <t>uštvaný</t>
  </si>
  <si>
    <t>úsudcích</t>
  </si>
  <si>
    <t>úsudku</t>
  </si>
  <si>
    <t>usvědčen</t>
  </si>
  <si>
    <t>usvědčil</t>
  </si>
  <si>
    <t>usvědčuje</t>
  </si>
  <si>
    <t>utahané</t>
  </si>
  <si>
    <t>utahanej</t>
  </si>
  <si>
    <t>utahaných</t>
  </si>
  <si>
    <t>utajeno</t>
  </si>
  <si>
    <t>utczu</t>
  </si>
  <si>
    <t>útěch</t>
  </si>
  <si>
    <t>utečou</t>
  </si>
  <si>
    <t>utect</t>
  </si>
  <si>
    <t>utejranej</t>
  </si>
  <si>
    <t>útěkem</t>
  </si>
  <si>
    <t>uteklo</t>
  </si>
  <si>
    <t>utěšte</t>
  </si>
  <si>
    <t>utichl</t>
  </si>
  <si>
    <t>utíkala</t>
  </si>
  <si>
    <t>utíkali</t>
  </si>
  <si>
    <t>utíraje</t>
  </si>
  <si>
    <t>utišil</t>
  </si>
  <si>
    <t>utišilo</t>
  </si>
  <si>
    <t>utkvěla</t>
  </si>
  <si>
    <t>utkvěly</t>
  </si>
  <si>
    <t>utkvěno</t>
  </si>
  <si>
    <t>utlouct</t>
  </si>
  <si>
    <t>utlouk</t>
  </si>
  <si>
    <t>utloukají</t>
  </si>
  <si>
    <t>utloukl</t>
  </si>
  <si>
    <t>útocích</t>
  </si>
  <si>
    <t>útočištěm</t>
  </si>
  <si>
    <t>útočná</t>
  </si>
  <si>
    <t>útočný</t>
  </si>
  <si>
    <t>útoku</t>
  </si>
  <si>
    <t>utopený</t>
  </si>
  <si>
    <t>utopil</t>
  </si>
  <si>
    <t>utraceni</t>
  </si>
  <si>
    <t>utrápeného</t>
  </si>
  <si>
    <t>utrápený</t>
  </si>
  <si>
    <t>útrapy</t>
  </si>
  <si>
    <t>utratil</t>
  </si>
  <si>
    <t>utratit</t>
  </si>
  <si>
    <t>utře</t>
  </si>
  <si>
    <t>utrejchem</t>
  </si>
  <si>
    <t>utrhli</t>
  </si>
  <si>
    <t>utrhnout</t>
  </si>
  <si>
    <t>utrou</t>
  </si>
  <si>
    <t>utrousily</t>
  </si>
  <si>
    <t>utrpěl</t>
  </si>
  <si>
    <t>utrpěli</t>
  </si>
  <si>
    <t>utrpěly</t>
  </si>
  <si>
    <t>utrpět</t>
  </si>
  <si>
    <t>utrženou</t>
  </si>
  <si>
    <t>utržený</t>
  </si>
  <si>
    <t>útržkách</t>
  </si>
  <si>
    <t>útržkovém</t>
  </si>
  <si>
    <t>útulné</t>
  </si>
  <si>
    <t>utužená</t>
  </si>
  <si>
    <t>utužil</t>
  </si>
  <si>
    <t>útvaru</t>
  </si>
  <si>
    <t>útvary</t>
  </si>
  <si>
    <t>utvořených</t>
  </si>
  <si>
    <t>utvořil</t>
  </si>
  <si>
    <t>utvrdila</t>
  </si>
  <si>
    <t>uváděje</t>
  </si>
  <si>
    <t>uváděla</t>
  </si>
  <si>
    <t>uvádět</t>
  </si>
  <si>
    <t>úvaha</t>
  </si>
  <si>
    <t>úvalu</t>
  </si>
  <si>
    <t>uvařeno</t>
  </si>
  <si>
    <t>uvaříme</t>
  </si>
  <si>
    <t>uvařte</t>
  </si>
  <si>
    <t>uvázána</t>
  </si>
  <si>
    <t>uvázaného</t>
  </si>
  <si>
    <t>uvázáním</t>
  </si>
  <si>
    <t>uvázaný</t>
  </si>
  <si>
    <t>uvázanými</t>
  </si>
  <si>
    <t>uvážit</t>
  </si>
  <si>
    <t>uvázla</t>
  </si>
  <si>
    <t>uvažovala</t>
  </si>
  <si>
    <t>uvažovat</t>
  </si>
  <si>
    <t>uvažte</t>
  </si>
  <si>
    <t>uvažuje</t>
  </si>
  <si>
    <t>uvažujíce</t>
  </si>
  <si>
    <t>uvede</t>
  </si>
  <si>
    <t>uveden</t>
  </si>
  <si>
    <t>uvedena</t>
  </si>
  <si>
    <t>uvedeného</t>
  </si>
  <si>
    <t>uvedeni</t>
  </si>
  <si>
    <t>uvedla</t>
  </si>
  <si>
    <t>uvědomělá</t>
  </si>
  <si>
    <t>uvědomělej</t>
  </si>
  <si>
    <t>uvědomělejších</t>
  </si>
  <si>
    <t>uvědomělý</t>
  </si>
  <si>
    <t>uvědomen</t>
  </si>
  <si>
    <t>uvědomění</t>
  </si>
  <si>
    <t>uveďte</t>
  </si>
  <si>
    <t>uveřejněn</t>
  </si>
  <si>
    <t>uveřejněná</t>
  </si>
  <si>
    <t>uveřejněné</t>
  </si>
  <si>
    <t>uveřejněno</t>
  </si>
  <si>
    <t>uveřejněný</t>
  </si>
  <si>
    <t>uveřejní</t>
  </si>
  <si>
    <t>uveřejnil</t>
  </si>
  <si>
    <t>uveřejňovány</t>
  </si>
  <si>
    <t>uvězněný</t>
  </si>
  <si>
    <t>uvězněných</t>
  </si>
  <si>
    <t>uvidějí</t>
  </si>
  <si>
    <t>uvidět</t>
  </si>
  <si>
    <t>uviděv</t>
  </si>
  <si>
    <t>uvítalo</t>
  </si>
  <si>
    <t>uvítán</t>
  </si>
  <si>
    <t>uvítanou</t>
  </si>
  <si>
    <t>úvodě</t>
  </si>
  <si>
    <t>úvodníčku</t>
  </si>
  <si>
    <t>úvodníky</t>
  </si>
  <si>
    <t>úvodním</t>
  </si>
  <si>
    <t>úvodů</t>
  </si>
  <si>
    <t>uvolnění</t>
  </si>
  <si>
    <t>uvozovkách</t>
  </si>
  <si>
    <t>uzarděním</t>
  </si>
  <si>
    <t>úžasně</t>
  </si>
  <si>
    <t>uzávěrce</t>
  </si>
  <si>
    <t>uzávěrku</t>
  </si>
  <si>
    <t>uzávěrky</t>
  </si>
  <si>
    <t>uzavřeli</t>
  </si>
  <si>
    <t>uzavřením</t>
  </si>
  <si>
    <t>uzavřený</t>
  </si>
  <si>
    <t>uzavřenými</t>
  </si>
  <si>
    <t>uzdravení</t>
  </si>
  <si>
    <t>uzdraví</t>
  </si>
  <si>
    <t>uzdravt1jící</t>
  </si>
  <si>
    <t>úžeh</t>
  </si>
  <si>
    <t>uzenářské</t>
  </si>
  <si>
    <t>uzenářský</t>
  </si>
  <si>
    <t>uzené</t>
  </si>
  <si>
    <t>uzeného</t>
  </si>
  <si>
    <t>uzenek</t>
  </si>
  <si>
    <t>uzeninách</t>
  </si>
  <si>
    <t>uzeniny</t>
  </si>
  <si>
    <t>uzenkami</t>
  </si>
  <si>
    <t>uzenkou</t>
  </si>
  <si>
    <t>uzenku</t>
  </si>
  <si>
    <t>uzenýho</t>
  </si>
  <si>
    <t>uzeným</t>
  </si>
  <si>
    <t>užili</t>
  </si>
  <si>
    <t>užily</t>
  </si>
  <si>
    <t>užitečným</t>
  </si>
  <si>
    <t>užívá</t>
  </si>
  <si>
    <t>užívám</t>
  </si>
  <si>
    <t>užívaného</t>
  </si>
  <si>
    <t>úzké</t>
  </si>
  <si>
    <t>úzkém</t>
  </si>
  <si>
    <t>úzkostí</t>
  </si>
  <si>
    <t>úzkostlivé</t>
  </si>
  <si>
    <t>úzkostlivě</t>
  </si>
  <si>
    <t>úzkým</t>
  </si>
  <si>
    <t>úžlabině</t>
  </si>
  <si>
    <t>uznalostí</t>
  </si>
  <si>
    <t>uznána</t>
  </si>
  <si>
    <t>uznáni</t>
  </si>
  <si>
    <t>uznav</t>
  </si>
  <si>
    <t>uznávám</t>
  </si>
  <si>
    <t>uznáváte</t>
  </si>
  <si>
    <t>uzříte</t>
  </si>
  <si>
    <t>užs</t>
  </si>
  <si>
    <t>uzsok</t>
  </si>
  <si>
    <t>vábnou</t>
  </si>
  <si>
    <t>vachcimry</t>
  </si>
  <si>
    <t>vachmistrem</t>
  </si>
  <si>
    <t>vachmistrů</t>
  </si>
  <si>
    <t>vachrlatý</t>
  </si>
  <si>
    <t>václavem</t>
  </si>
  <si>
    <t>václavské</t>
  </si>
  <si>
    <t>vačnatým</t>
  </si>
  <si>
    <t>vaggóně</t>
  </si>
  <si>
    <t>váhal</t>
  </si>
  <si>
    <t>váháte</t>
  </si>
  <si>
    <t>vajec</t>
  </si>
  <si>
    <t>vaječník</t>
  </si>
  <si>
    <t>válčení</t>
  </si>
  <si>
    <t>valcha</t>
  </si>
  <si>
    <t>válčící</t>
  </si>
  <si>
    <t>válčit</t>
  </si>
  <si>
    <t>válcování</t>
  </si>
  <si>
    <t>vále</t>
  </si>
  <si>
    <t>válečně</t>
  </si>
  <si>
    <t>válečnejch</t>
  </si>
  <si>
    <t>válečnictví</t>
  </si>
  <si>
    <t>válečník</t>
  </si>
  <si>
    <t>válečníky</t>
  </si>
  <si>
    <t>válečnými</t>
  </si>
  <si>
    <t>váleěného</t>
  </si>
  <si>
    <t>váleli</t>
  </si>
  <si>
    <t>válelo</t>
  </si>
  <si>
    <t>valeš</t>
  </si>
  <si>
    <t>valeše</t>
  </si>
  <si>
    <t>valil</t>
  </si>
  <si>
    <t>valivolavalivej</t>
  </si>
  <si>
    <t>válkách</t>
  </si>
  <si>
    <t>valšů</t>
  </si>
  <si>
    <t>valšům</t>
  </si>
  <si>
    <t>vandrácký</t>
  </si>
  <si>
    <t>vandráckých</t>
  </si>
  <si>
    <t>vandrákách</t>
  </si>
  <si>
    <t>vandrákem</t>
  </si>
  <si>
    <t>vandroval</t>
  </si>
  <si>
    <t>vandrovní</t>
  </si>
  <si>
    <t>vaníček</t>
  </si>
  <si>
    <t>vanilová</t>
  </si>
  <si>
    <t>vanu</t>
  </si>
  <si>
    <t>vař</t>
  </si>
  <si>
    <t>vařečky</t>
  </si>
  <si>
    <t>vařené</t>
  </si>
  <si>
    <t>vaření</t>
  </si>
  <si>
    <t>vařením</t>
  </si>
  <si>
    <t>vařenou</t>
  </si>
  <si>
    <t>vařený</t>
  </si>
  <si>
    <t>vařených</t>
  </si>
  <si>
    <t>varhánky</t>
  </si>
  <si>
    <t>vařících</t>
  </si>
  <si>
    <t>vařilo</t>
  </si>
  <si>
    <t>varlat</t>
  </si>
  <si>
    <t>vároš</t>
  </si>
  <si>
    <t>varovali</t>
  </si>
  <si>
    <t>varšava</t>
  </si>
  <si>
    <t>varta</t>
  </si>
  <si>
    <t>varuje</t>
  </si>
  <si>
    <t>varuji</t>
  </si>
  <si>
    <t>vašáka</t>
  </si>
  <si>
    <t>vašema</t>
  </si>
  <si>
    <t>vašemi</t>
  </si>
  <si>
    <t>vášeň</t>
  </si>
  <si>
    <t>vašim</t>
  </si>
  <si>
    <t>vášně</t>
  </si>
  <si>
    <t>vášnivě</t>
  </si>
  <si>
    <t>vášnivý</t>
  </si>
  <si>
    <t>vasrpolák</t>
  </si>
  <si>
    <t>vatě</t>
  </si>
  <si>
    <t>vatikán</t>
  </si>
  <si>
    <t>vavříny</t>
  </si>
  <si>
    <t>vávrovy</t>
  </si>
  <si>
    <t>vázal</t>
  </si>
  <si>
    <t>vázaná</t>
  </si>
  <si>
    <t>vázána</t>
  </si>
  <si>
    <t>vazba</t>
  </si>
  <si>
    <t>vazby</t>
  </si>
  <si>
    <t>vážen</t>
  </si>
  <si>
    <t>váženej</t>
  </si>
  <si>
    <t>vázičky</t>
  </si>
  <si>
    <t>vážili</t>
  </si>
  <si>
    <t>vážilo</t>
  </si>
  <si>
    <t>vážná</t>
  </si>
  <si>
    <t>vážného</t>
  </si>
  <si>
    <t>vážnej</t>
  </si>
  <si>
    <t>vážnější</t>
  </si>
  <si>
    <t>vážným</t>
  </si>
  <si>
    <t>včdí</t>
  </si>
  <si>
    <t>včelaře</t>
  </si>
  <si>
    <t>včelaření</t>
  </si>
  <si>
    <t>včerejšek</t>
  </si>
  <si>
    <t>včerejším</t>
  </si>
  <si>
    <t>vcházeje</t>
  </si>
  <si>
    <t>vcházel</t>
  </si>
  <si>
    <t>včtu</t>
  </si>
  <si>
    <t>vdané</t>
  </si>
  <si>
    <t>vdechuje</t>
  </si>
  <si>
    <t>vděčnej</t>
  </si>
  <si>
    <t>vděčnosti</t>
  </si>
  <si>
    <t>vděčný</t>
  </si>
  <si>
    <t>vděku</t>
  </si>
  <si>
    <t>vdovy</t>
  </si>
  <si>
    <t>vece</t>
  </si>
  <si>
    <t>večeřích</t>
  </si>
  <si>
    <t>večerník</t>
  </si>
  <si>
    <t>večerními</t>
  </si>
  <si>
    <t>vechtr</t>
  </si>
  <si>
    <t>večírek</t>
  </si>
  <si>
    <t>večírku</t>
  </si>
  <si>
    <t>věcmi</t>
  </si>
  <si>
    <t>věcné</t>
  </si>
  <si>
    <t>věčnou</t>
  </si>
  <si>
    <t>věčných</t>
  </si>
  <si>
    <t>věčnýho</t>
  </si>
  <si>
    <t>veda</t>
  </si>
  <si>
    <t>vědátory</t>
  </si>
  <si>
    <t>vědeckýho</t>
  </si>
  <si>
    <t>vědeckými</t>
  </si>
  <si>
    <t>vedeme</t>
  </si>
  <si>
    <t>veden</t>
  </si>
  <si>
    <t>vedena</t>
  </si>
  <si>
    <t>vedenej</t>
  </si>
  <si>
    <t>vedeny</t>
  </si>
  <si>
    <t>vědít</t>
  </si>
  <si>
    <t>vedlejším</t>
  </si>
  <si>
    <t>vědomě</t>
  </si>
  <si>
    <t>vědomej</t>
  </si>
  <si>
    <t>vědomostech</t>
  </si>
  <si>
    <t>vedru</t>
  </si>
  <si>
    <t>vědy</t>
  </si>
  <si>
    <t>vehemencí</t>
  </si>
  <si>
    <t>vehnali</t>
  </si>
  <si>
    <t>vejcím</t>
  </si>
  <si>
    <t>vejde</t>
  </si>
  <si>
    <t>vejdělek</t>
  </si>
  <si>
    <t>vejhybkáře</t>
  </si>
  <si>
    <t>vejkova</t>
  </si>
  <si>
    <t>vejletech</t>
  </si>
  <si>
    <t>vejložky</t>
  </si>
  <si>
    <t>vejminěk</t>
  </si>
  <si>
    <t>vejminkáři</t>
  </si>
  <si>
    <t>vejmluva</t>
  </si>
  <si>
    <t>vejřečnost</t>
  </si>
  <si>
    <t>vejsledku</t>
  </si>
  <si>
    <t>vejvodovic</t>
  </si>
  <si>
    <t>vejvody</t>
  </si>
  <si>
    <t>veklovou</t>
  </si>
  <si>
    <t>veku</t>
  </si>
  <si>
    <t>věkův</t>
  </si>
  <si>
    <t>velbloude</t>
  </si>
  <si>
    <t>velebná</t>
  </si>
  <si>
    <t>velebným</t>
  </si>
  <si>
    <t>velectěná</t>
  </si>
  <si>
    <t>velectěný</t>
  </si>
  <si>
    <t>velekněžská</t>
  </si>
  <si>
    <t>velení</t>
  </si>
  <si>
    <t>velevýznamně</t>
  </si>
  <si>
    <t>velezrádce</t>
  </si>
  <si>
    <t>velezrádci</t>
  </si>
  <si>
    <t>velezrádného</t>
  </si>
  <si>
    <t>velezrádou</t>
  </si>
  <si>
    <t>velezradu</t>
  </si>
  <si>
    <t>velezrady</t>
  </si>
  <si>
    <t>velezrády</t>
  </si>
  <si>
    <t>velicí</t>
  </si>
  <si>
    <t>velící</t>
  </si>
  <si>
    <t>velícím</t>
  </si>
  <si>
    <t>veličina</t>
  </si>
  <si>
    <t>veliěenstva</t>
  </si>
  <si>
    <t>velikánskou</t>
  </si>
  <si>
    <t>velikolepě</t>
  </si>
  <si>
    <t>velikomyslně</t>
  </si>
  <si>
    <t>velikomyslnost</t>
  </si>
  <si>
    <t>velitelsky</t>
  </si>
  <si>
    <t>velitelstvích</t>
  </si>
  <si>
    <t>velitelstvo</t>
  </si>
  <si>
    <t>velitelů</t>
  </si>
  <si>
    <t>velkodušnosti</t>
  </si>
  <si>
    <t>velkodušný</t>
  </si>
  <si>
    <t>velkokalibrová</t>
  </si>
  <si>
    <t>velkolepějšího</t>
  </si>
  <si>
    <t>velkolepým</t>
  </si>
  <si>
    <t>velkomyslnost</t>
  </si>
  <si>
    <t>velkomyslnosti</t>
  </si>
  <si>
    <t>velkopopovický</t>
  </si>
  <si>
    <t>velkořeznické</t>
  </si>
  <si>
    <t>velkoruskou</t>
  </si>
  <si>
    <t>velkostatku</t>
  </si>
  <si>
    <t>velkýma</t>
  </si>
  <si>
    <t>velryba</t>
  </si>
  <si>
    <t>velrybě</t>
  </si>
  <si>
    <t>velrybou</t>
  </si>
  <si>
    <t>velryby</t>
  </si>
  <si>
    <t>věna</t>
  </si>
  <si>
    <t>věnce</t>
  </si>
  <si>
    <t>věnceslava</t>
  </si>
  <si>
    <t>věnci</t>
  </si>
  <si>
    <t>vendeta</t>
  </si>
  <si>
    <t>věnec</t>
  </si>
  <si>
    <t>venkovského</t>
  </si>
  <si>
    <t>venkovský</t>
  </si>
  <si>
    <t>věnovaný</t>
  </si>
  <si>
    <t>věnuje</t>
  </si>
  <si>
    <t>věnujeme</t>
  </si>
  <si>
    <t>věnuji</t>
  </si>
  <si>
    <t>věnujte</t>
  </si>
  <si>
    <t>vepřová</t>
  </si>
  <si>
    <t>vepřovém</t>
  </si>
  <si>
    <t>vepřových</t>
  </si>
  <si>
    <t>vepřovým</t>
  </si>
  <si>
    <t>věř</t>
  </si>
  <si>
    <t>verdorben</t>
  </si>
  <si>
    <t>veřejná</t>
  </si>
  <si>
    <t>veřejného</t>
  </si>
  <si>
    <t>veřejnému</t>
  </si>
  <si>
    <t>věren</t>
  </si>
  <si>
    <t>verfluchte</t>
  </si>
  <si>
    <t>verfluchter</t>
  </si>
  <si>
    <t>verfolgt</t>
  </si>
  <si>
    <t>věřících</t>
  </si>
  <si>
    <t>věřili</t>
  </si>
  <si>
    <t>věřitelů</t>
  </si>
  <si>
    <t>verjagen</t>
  </si>
  <si>
    <t>verlag</t>
  </si>
  <si>
    <t>vermutech</t>
  </si>
  <si>
    <t>věrní</t>
  </si>
  <si>
    <t>věrnou</t>
  </si>
  <si>
    <t>věrnými</t>
  </si>
  <si>
    <t>věrohodná</t>
  </si>
  <si>
    <t>verona</t>
  </si>
  <si>
    <t>verony</t>
  </si>
  <si>
    <t>verpflegungsmagazin</t>
  </si>
  <si>
    <t>veršíček</t>
  </si>
  <si>
    <t>veršíčky</t>
  </si>
  <si>
    <t>versorgen</t>
  </si>
  <si>
    <t>věru</t>
  </si>
  <si>
    <t>verwirkung</t>
  </si>
  <si>
    <t>věšáků</t>
  </si>
  <si>
    <t>věšejí</t>
  </si>
  <si>
    <t>veselá</t>
  </si>
  <si>
    <t>veselejc</t>
  </si>
  <si>
    <t>veselit</t>
  </si>
  <si>
    <t>veselost</t>
  </si>
  <si>
    <t>veškeru</t>
  </si>
  <si>
    <t>veškerých</t>
  </si>
  <si>
    <t>vesmírem</t>
  </si>
  <si>
    <t>vespolek</t>
  </si>
  <si>
    <t>vesprimu</t>
  </si>
  <si>
    <t>věštecky</t>
  </si>
  <si>
    <t>vésti</t>
  </si>
  <si>
    <t>věští</t>
  </si>
  <si>
    <t>vesty</t>
  </si>
  <si>
    <t>veta</t>
  </si>
  <si>
    <t>veterán</t>
  </si>
  <si>
    <t>veteránský</t>
  </si>
  <si>
    <t>veteránů</t>
  </si>
  <si>
    <t>veterinářský</t>
  </si>
  <si>
    <t>větrech</t>
  </si>
  <si>
    <t>vetřelcem</t>
  </si>
  <si>
    <t>vetřelců</t>
  </si>
  <si>
    <t>větrem</t>
  </si>
  <si>
    <t>větry</t>
  </si>
  <si>
    <t>větším</t>
  </si>
  <si>
    <t>většímu</t>
  </si>
  <si>
    <t>většinu</t>
  </si>
  <si>
    <t>větví</t>
  </si>
  <si>
    <t>vez</t>
  </si>
  <si>
    <t>vezdejší</t>
  </si>
  <si>
    <t>vězeňské</t>
  </si>
  <si>
    <t>vězeňského</t>
  </si>
  <si>
    <t>vezla</t>
  </si>
  <si>
    <t>vězněm</t>
  </si>
  <si>
    <t>věznici</t>
  </si>
  <si>
    <t>vězňům</t>
  </si>
  <si>
    <t>vezoucím</t>
  </si>
  <si>
    <t>vezu</t>
  </si>
  <si>
    <t>vhe</t>
  </si>
  <si>
    <t>vhecko</t>
  </si>
  <si>
    <t>vhod</t>
  </si>
  <si>
    <t>vhodně</t>
  </si>
  <si>
    <t>vhodněji</t>
  </si>
  <si>
    <t>vhodným</t>
  </si>
  <si>
    <t>vhrnul</t>
  </si>
  <si>
    <t>viceadmirál</t>
  </si>
  <si>
    <t>vicenza</t>
  </si>
  <si>
    <t>vicenzy</t>
  </si>
  <si>
    <t>vichřice</t>
  </si>
  <si>
    <t>víčku</t>
  </si>
  <si>
    <t>victor</t>
  </si>
  <si>
    <t>vídeňáci</t>
  </si>
  <si>
    <t>vídeňského</t>
  </si>
  <si>
    <t>vídeňskou</t>
  </si>
  <si>
    <t>vídeňský</t>
  </si>
  <si>
    <t>vidle</t>
  </si>
  <si>
    <t>vidličkou</t>
  </si>
  <si>
    <t>vídní</t>
  </si>
  <si>
    <t>vidouce</t>
  </si>
  <si>
    <t>vidžel</t>
  </si>
  <si>
    <t>vierordt</t>
  </si>
  <si>
    <t>viktora</t>
  </si>
  <si>
    <t>vikýře</t>
  </si>
  <si>
    <t>világot</t>
  </si>
  <si>
    <t>vilém</t>
  </si>
  <si>
    <t>vilémem</t>
  </si>
  <si>
    <t>vilímka</t>
  </si>
  <si>
    <t>viloušek</t>
  </si>
  <si>
    <t>viloušovi</t>
  </si>
  <si>
    <t>vina</t>
  </si>
  <si>
    <t>vinárníkovi</t>
  </si>
  <si>
    <t>vindice</t>
  </si>
  <si>
    <t>vině</t>
  </si>
  <si>
    <t>vínem</t>
  </si>
  <si>
    <t>viní</t>
  </si>
  <si>
    <t>viníků</t>
  </si>
  <si>
    <t>vinni</t>
  </si>
  <si>
    <t>vinný</t>
  </si>
  <si>
    <t>vinných</t>
  </si>
  <si>
    <t>vinným</t>
  </si>
  <si>
    <t>vinopalny</t>
  </si>
  <si>
    <t>vinu</t>
  </si>
  <si>
    <t>vínu</t>
  </si>
  <si>
    <t>visací</t>
  </si>
  <si>
    <t>visejí</t>
  </si>
  <si>
    <t>visícího</t>
  </si>
  <si>
    <t>visíte</t>
  </si>
  <si>
    <t>visle</t>
  </si>
  <si>
    <t>vislou</t>
  </si>
  <si>
    <t>višňovka</t>
  </si>
  <si>
    <t>vítaly</t>
  </si>
  <si>
    <t>vítáme</t>
  </si>
  <si>
    <t>vítanou</t>
  </si>
  <si>
    <t>vítaným</t>
  </si>
  <si>
    <t>vítat</t>
  </si>
  <si>
    <t>vítězem</t>
  </si>
  <si>
    <t>vítězil</t>
  </si>
  <si>
    <t>vítězných</t>
  </si>
  <si>
    <t>vítězoslavnějším</t>
  </si>
  <si>
    <t>vítězstvími</t>
  </si>
  <si>
    <t>viz</t>
  </si>
  <si>
    <t>víže</t>
  </si>
  <si>
    <t>vizitka</t>
  </si>
  <si>
    <t>vizitu</t>
  </si>
  <si>
    <t>vjezdu</t>
  </si>
  <si>
    <t>vjíždí</t>
  </si>
  <si>
    <t>vkládal</t>
  </si>
  <si>
    <t>vkládat</t>
  </si>
  <si>
    <t>vkusu</t>
  </si>
  <si>
    <t>vláčel</t>
  </si>
  <si>
    <t>vláčné</t>
  </si>
  <si>
    <t>vláčný</t>
  </si>
  <si>
    <t>vládkyni</t>
  </si>
  <si>
    <t>vládl</t>
  </si>
  <si>
    <t>vlahej</t>
  </si>
  <si>
    <t>vlahým</t>
  </si>
  <si>
    <t>vlaků</t>
  </si>
  <si>
    <t>vlakům</t>
  </si>
  <si>
    <t>vlasaticím</t>
  </si>
  <si>
    <t>vlašek</t>
  </si>
  <si>
    <t>vlašimě</t>
  </si>
  <si>
    <t>vlastence</t>
  </si>
  <si>
    <t>vlastenecké</t>
  </si>
  <si>
    <t>vlasteneckému</t>
  </si>
  <si>
    <t>vlasteneckých</t>
  </si>
  <si>
    <t>vlastenectví</t>
  </si>
  <si>
    <t>vlastním</t>
  </si>
  <si>
    <t>vlastnímu</t>
  </si>
  <si>
    <t>vlastnoruční</t>
  </si>
  <si>
    <t>vlastností</t>
  </si>
  <si>
    <t>vlašťovky</t>
  </si>
  <si>
    <t>vlát</t>
  </si>
  <si>
    <t>vlčáci</t>
  </si>
  <si>
    <t>vlčák</t>
  </si>
  <si>
    <t>vlčáka</t>
  </si>
  <si>
    <t>vlčí</t>
  </si>
  <si>
    <t>vleče</t>
  </si>
  <si>
    <t>vlečen</t>
  </si>
  <si>
    <t>vlévá</t>
  </si>
  <si>
    <t>vlevo</t>
  </si>
  <si>
    <t>vlezli</t>
  </si>
  <si>
    <t>vlezou</t>
  </si>
  <si>
    <t>vlezt</t>
  </si>
  <si>
    <t>vlézt</t>
  </si>
  <si>
    <t>vlil</t>
  </si>
  <si>
    <t>vlk</t>
  </si>
  <si>
    <t>vlky</t>
  </si>
  <si>
    <t>vlnu</t>
  </si>
  <si>
    <t>vloupal</t>
  </si>
  <si>
    <t>vložila</t>
  </si>
  <si>
    <t>vložit</t>
  </si>
  <si>
    <t>vltava</t>
  </si>
  <si>
    <t>vmíchat</t>
  </si>
  <si>
    <t>vmísiti</t>
  </si>
  <si>
    <t>vniká</t>
  </si>
  <si>
    <t>vnikaly</t>
  </si>
  <si>
    <t>vnikly</t>
  </si>
  <si>
    <t>vniknout</t>
  </si>
  <si>
    <t>vniknutí</t>
  </si>
  <si>
    <t>vnímat</t>
  </si>
  <si>
    <t>vnitřně</t>
  </si>
  <si>
    <t>vnitřnosti</t>
  </si>
  <si>
    <t>vnivec</t>
  </si>
  <si>
    <t>vnukové</t>
  </si>
  <si>
    <t>vnuků</t>
  </si>
  <si>
    <t>vnuky</t>
  </si>
  <si>
    <t>vnutit</t>
  </si>
  <si>
    <t>vobčana</t>
  </si>
  <si>
    <t>vobě</t>
  </si>
  <si>
    <t>vobecný</t>
  </si>
  <si>
    <t>vobejda</t>
  </si>
  <si>
    <t>voběma</t>
  </si>
  <si>
    <t>voběšenýho</t>
  </si>
  <si>
    <t>voběsili</t>
  </si>
  <si>
    <t>voběsit</t>
  </si>
  <si>
    <t>vobešli</t>
  </si>
  <si>
    <t>voběť</t>
  </si>
  <si>
    <t>vobětoval</t>
  </si>
  <si>
    <t>vobětovali</t>
  </si>
  <si>
    <t>vobeznámenej</t>
  </si>
  <si>
    <t>vobilí</t>
  </si>
  <si>
    <t>vobilím</t>
  </si>
  <si>
    <t>vobjednával</t>
  </si>
  <si>
    <t>vobjednávat</t>
  </si>
  <si>
    <t>vobjemu</t>
  </si>
  <si>
    <t>vobklíčenej</t>
  </si>
  <si>
    <t>vobklíčil</t>
  </si>
  <si>
    <t>vobličejem</t>
  </si>
  <si>
    <t>voblíkal</t>
  </si>
  <si>
    <t>voblíkali</t>
  </si>
  <si>
    <t>voblíkat</t>
  </si>
  <si>
    <t>voblíkli</t>
  </si>
  <si>
    <t>voblíknou</t>
  </si>
  <si>
    <t>voblíže</t>
  </si>
  <si>
    <t>vobloze</t>
  </si>
  <si>
    <t>vobložený</t>
  </si>
  <si>
    <t>vobludou</t>
  </si>
  <si>
    <t>vobnos</t>
  </si>
  <si>
    <t>vobohatit</t>
  </si>
  <si>
    <t>vobojích</t>
  </si>
  <si>
    <t>voborník</t>
  </si>
  <si>
    <t>voboum</t>
  </si>
  <si>
    <t>vobracel</t>
  </si>
  <si>
    <t>vobraná</t>
  </si>
  <si>
    <t>vobratech</t>
  </si>
  <si>
    <t>vobrátí</t>
  </si>
  <si>
    <t>vobrátit</t>
  </si>
  <si>
    <t>vobratnýho</t>
  </si>
  <si>
    <t>vobrázek</t>
  </si>
  <si>
    <t>vobrazy</t>
  </si>
  <si>
    <t>vobrtlíku</t>
  </si>
  <si>
    <t>vobsadil</t>
  </si>
  <si>
    <t>vobsilku</t>
  </si>
  <si>
    <t>vobtěžoval</t>
  </si>
  <si>
    <t>vobtisknutej</t>
  </si>
  <si>
    <t>vobtíž</t>
  </si>
  <si>
    <t>vobtížema</t>
  </si>
  <si>
    <t>vobuj</t>
  </si>
  <si>
    <t>vobyčej</t>
  </si>
  <si>
    <t>vobyčejná</t>
  </si>
  <si>
    <t>vobyčejným</t>
  </si>
  <si>
    <t>vobyvatelstva</t>
  </si>
  <si>
    <t>vobživa</t>
  </si>
  <si>
    <t>vocasu</t>
  </si>
  <si>
    <t>vocel</t>
  </si>
  <si>
    <t>vocele</t>
  </si>
  <si>
    <t>vochrannej</t>
  </si>
  <si>
    <t>vochutnal</t>
  </si>
  <si>
    <t>vochuzuje</t>
  </si>
  <si>
    <t>vočistec</t>
  </si>
  <si>
    <t>vočištěnej</t>
  </si>
  <si>
    <t>voctem</t>
  </si>
  <si>
    <t>voctnul</t>
  </si>
  <si>
    <t>vočumu</t>
  </si>
  <si>
    <t>vodárně</t>
  </si>
  <si>
    <t>vodbarvili</t>
  </si>
  <si>
    <t>vodběhli</t>
  </si>
  <si>
    <t>vodbejt</t>
  </si>
  <si>
    <t>vodbyl</t>
  </si>
  <si>
    <t>vodbytej</t>
  </si>
  <si>
    <t>vodbytý</t>
  </si>
  <si>
    <t>vodcházela</t>
  </si>
  <si>
    <t>voddechli</t>
  </si>
  <si>
    <t>vodeberou</t>
  </si>
  <si>
    <t>vodečte</t>
  </si>
  <si>
    <t>vodejdeš</t>
  </si>
  <si>
    <t>vodějí</t>
  </si>
  <si>
    <t>vodepnuli</t>
  </si>
  <si>
    <t>vodešla</t>
  </si>
  <si>
    <t>vodešli</t>
  </si>
  <si>
    <t>vodevzdali</t>
  </si>
  <si>
    <t>vodhadoval</t>
  </si>
  <si>
    <t>vodházet</t>
  </si>
  <si>
    <t>vodhazovalo</t>
  </si>
  <si>
    <t>vodhodlal</t>
  </si>
  <si>
    <t>vodhodlala</t>
  </si>
  <si>
    <t>vodhodlat</t>
  </si>
  <si>
    <t>vodhozenej</t>
  </si>
  <si>
    <t>vodí</t>
  </si>
  <si>
    <t>vodičkově</t>
  </si>
  <si>
    <t>vodičkovo</t>
  </si>
  <si>
    <t>vodičkových</t>
  </si>
  <si>
    <t>vodila</t>
  </si>
  <si>
    <t>vodilo</t>
  </si>
  <si>
    <t>vodily</t>
  </si>
  <si>
    <t>vodítkem</t>
  </si>
  <si>
    <t>vodjakživa</t>
  </si>
  <si>
    <t>vodjel</t>
  </si>
  <si>
    <t>vodjela</t>
  </si>
  <si>
    <t>vodka</t>
  </si>
  <si>
    <t>vodkrytej</t>
  </si>
  <si>
    <t>vodkud</t>
  </si>
  <si>
    <t>vodkuďpak</t>
  </si>
  <si>
    <t>vodlehčením</t>
  </si>
  <si>
    <t>vodlehčilo</t>
  </si>
  <si>
    <t>vodložený</t>
  </si>
  <si>
    <t>vodložil</t>
  </si>
  <si>
    <t>vodmalička</t>
  </si>
  <si>
    <t>vodnášeli</t>
  </si>
  <si>
    <t>vodnášet</t>
  </si>
  <si>
    <t>vodnesla</t>
  </si>
  <si>
    <t>vodojem</t>
  </si>
  <si>
    <t>vodojemu</t>
  </si>
  <si>
    <t>vodopád</t>
  </si>
  <si>
    <t>vodové</t>
  </si>
  <si>
    <t>vodplatili</t>
  </si>
  <si>
    <t>vodplivla</t>
  </si>
  <si>
    <t>vodporučil</t>
  </si>
  <si>
    <t>vodpověděla</t>
  </si>
  <si>
    <t>vodpovědět</t>
  </si>
  <si>
    <t>vodpovědi</t>
  </si>
  <si>
    <t>vodpoví</t>
  </si>
  <si>
    <t>vodpovídal</t>
  </si>
  <si>
    <t>vodpovídat</t>
  </si>
  <si>
    <t>vodpovídej</t>
  </si>
  <si>
    <t>vodpravenej</t>
  </si>
  <si>
    <t>vodpravil</t>
  </si>
  <si>
    <t>vodpravili</t>
  </si>
  <si>
    <t>vodpřísáhnou</t>
  </si>
  <si>
    <t>vodpřísáhnout</t>
  </si>
  <si>
    <t>vodpřísáhnul</t>
  </si>
  <si>
    <t>vodprosit</t>
  </si>
  <si>
    <t>vodpůdne</t>
  </si>
  <si>
    <t>vodpuste</t>
  </si>
  <si>
    <t>vodpuštění</t>
  </si>
  <si>
    <t>vodpuštěním</t>
  </si>
  <si>
    <t>vodpustil</t>
  </si>
  <si>
    <t>vodpykat</t>
  </si>
  <si>
    <t>vodřel</t>
  </si>
  <si>
    <t>vodříkat</t>
  </si>
  <si>
    <t>vodříznout</t>
  </si>
  <si>
    <t>vodsedíte</t>
  </si>
  <si>
    <t>vodskákali</t>
  </si>
  <si>
    <t>vodsloužíme</t>
  </si>
  <si>
    <t>vodsouzená</t>
  </si>
  <si>
    <t>vodsouzený</t>
  </si>
  <si>
    <t>vodstavenej</t>
  </si>
  <si>
    <t>vodstěhovali</t>
  </si>
  <si>
    <t>vodstoupení</t>
  </si>
  <si>
    <t>vodstřelila</t>
  </si>
  <si>
    <t>vodstřelit</t>
  </si>
  <si>
    <t>vodstřelovalo</t>
  </si>
  <si>
    <t>vodstrkoval</t>
  </si>
  <si>
    <t>vodstrojenej</t>
  </si>
  <si>
    <t>vodstrojovat</t>
  </si>
  <si>
    <t>vodtáh</t>
  </si>
  <si>
    <t>vodtáhla</t>
  </si>
  <si>
    <t>vodtroubilo</t>
  </si>
  <si>
    <t>voduševnělej</t>
  </si>
  <si>
    <t>vodváděli</t>
  </si>
  <si>
    <t>vodvážil</t>
  </si>
  <si>
    <t>vodved</t>
  </si>
  <si>
    <t>vodvést</t>
  </si>
  <si>
    <t>vodvislej</t>
  </si>
  <si>
    <t>vodvolala</t>
  </si>
  <si>
    <t>vodvolanej</t>
  </si>
  <si>
    <t>vodvolat</t>
  </si>
  <si>
    <t>vodvšivený</t>
  </si>
  <si>
    <t>vodzvoň</t>
  </si>
  <si>
    <t>vogézách</t>
  </si>
  <si>
    <t>voheň</t>
  </si>
  <si>
    <t>vohlásíte</t>
  </si>
  <si>
    <t>vohlašoval</t>
  </si>
  <si>
    <t>vohledávat</t>
  </si>
  <si>
    <t>vohlédli</t>
  </si>
  <si>
    <t>vohlížel</t>
  </si>
  <si>
    <t>vohlodanejch</t>
  </si>
  <si>
    <t>vohnivější</t>
  </si>
  <si>
    <t>vohon</t>
  </si>
  <si>
    <t>vohradu</t>
  </si>
  <si>
    <t>vohřál</t>
  </si>
  <si>
    <t>vohřáli</t>
  </si>
  <si>
    <t>vohřát</t>
  </si>
  <si>
    <t>vohryzků</t>
  </si>
  <si>
    <t>vohýnku</t>
  </si>
  <si>
    <t>vojá</t>
  </si>
  <si>
    <t>vojácích</t>
  </si>
  <si>
    <t>vojáčka</t>
  </si>
  <si>
    <t>vojáčkem</t>
  </si>
  <si>
    <t>vojáčkové</t>
  </si>
  <si>
    <t>vojáčkovi</t>
  </si>
  <si>
    <t>vojáčky</t>
  </si>
  <si>
    <t>vojciek</t>
  </si>
  <si>
    <t>voje11ství</t>
  </si>
  <si>
    <t>vojenskejch</t>
  </si>
  <si>
    <t>vojenskýma</t>
  </si>
  <si>
    <t>vojenskýmu</t>
  </si>
  <si>
    <t>vojevůdcové</t>
  </si>
  <si>
    <t>vojíne</t>
  </si>
  <si>
    <t>vojíni</t>
  </si>
  <si>
    <t>vojínovi</t>
  </si>
  <si>
    <t>vojnč</t>
  </si>
  <si>
    <t>vojnovi</t>
  </si>
  <si>
    <t>vojskám</t>
  </si>
  <si>
    <t>vojskům</t>
  </si>
  <si>
    <t>vojtěšské</t>
  </si>
  <si>
    <t>vokamžiku</t>
  </si>
  <si>
    <t>vokatý</t>
  </si>
  <si>
    <t>voklikama</t>
  </si>
  <si>
    <t>voknem</t>
  </si>
  <si>
    <t>voknu</t>
  </si>
  <si>
    <t>vokolností</t>
  </si>
  <si>
    <t>vokolo</t>
  </si>
  <si>
    <t>vokončetin</t>
  </si>
  <si>
    <t>vokrad</t>
  </si>
  <si>
    <t>vokradenej</t>
  </si>
  <si>
    <t>vokřál</t>
  </si>
  <si>
    <t>vokrášlili</t>
  </si>
  <si>
    <t>vokurek</t>
  </si>
  <si>
    <t>volaje</t>
  </si>
  <si>
    <t>volán</t>
  </si>
  <si>
    <t>voláním</t>
  </si>
  <si>
    <t>volejem</t>
  </si>
  <si>
    <t>volejový</t>
  </si>
  <si>
    <t>volem</t>
  </si>
  <si>
    <t>voll</t>
  </si>
  <si>
    <t>voller</t>
  </si>
  <si>
    <t>vollgrubera</t>
  </si>
  <si>
    <t>vollkommen</t>
  </si>
  <si>
    <t>volného</t>
  </si>
  <si>
    <t>volnost</t>
  </si>
  <si>
    <t>volnu</t>
  </si>
  <si>
    <t>volný</t>
  </si>
  <si>
    <t>volovo</t>
  </si>
  <si>
    <t>volskou</t>
  </si>
  <si>
    <t>volt</t>
  </si>
  <si>
    <t>voltech</t>
  </si>
  <si>
    <t>volty</t>
  </si>
  <si>
    <t>vom</t>
  </si>
  <si>
    <t>vomáčku</t>
  </si>
  <si>
    <t>vomámit</t>
  </si>
  <si>
    <t>vomaže</t>
  </si>
  <si>
    <t>vomejvali</t>
  </si>
  <si>
    <t>vomela</t>
  </si>
  <si>
    <t>vomluví</t>
  </si>
  <si>
    <t>vomrzel</t>
  </si>
  <si>
    <t>vomylu</t>
  </si>
  <si>
    <t>vomylů</t>
  </si>
  <si>
    <t>vondráčka</t>
  </si>
  <si>
    <t>vonné</t>
  </si>
  <si>
    <t>vopakovalo</t>
  </si>
  <si>
    <t>vopakuj</t>
  </si>
  <si>
    <t>vopatrnější</t>
  </si>
  <si>
    <t>vopatrní</t>
  </si>
  <si>
    <t>vopatrnost</t>
  </si>
  <si>
    <t>vopatrovat</t>
  </si>
  <si>
    <t>voperaci</t>
  </si>
  <si>
    <t>vopici</t>
  </si>
  <si>
    <t>vopije</t>
  </si>
  <si>
    <t>vopijte</t>
  </si>
  <si>
    <t>vopilejch</t>
  </si>
  <si>
    <t>voplakávat</t>
  </si>
  <si>
    <t>vopletání</t>
  </si>
  <si>
    <t>voplzlý</t>
  </si>
  <si>
    <t>vopovážím</t>
  </si>
  <si>
    <t>vopozdění</t>
  </si>
  <si>
    <t>vopozdí</t>
  </si>
  <si>
    <t>voprátku</t>
  </si>
  <si>
    <t>vopravdová</t>
  </si>
  <si>
    <t>vopravdovějšího</t>
  </si>
  <si>
    <t>vopravdovskej</t>
  </si>
  <si>
    <t>vopravdový</t>
  </si>
  <si>
    <t>vopravit</t>
  </si>
  <si>
    <t>vopravujou</t>
  </si>
  <si>
    <t>vopřena</t>
  </si>
  <si>
    <t>vopuchlou</t>
  </si>
  <si>
    <t>vopuštěnej</t>
  </si>
  <si>
    <t>vopuštěnou</t>
  </si>
  <si>
    <t>vopuštěný</t>
  </si>
  <si>
    <t>vopuštěnými</t>
  </si>
  <si>
    <t>vopustil</t>
  </si>
  <si>
    <t>vopustit</t>
  </si>
  <si>
    <t>vorbereitung</t>
  </si>
  <si>
    <t>vořechů</t>
  </si>
  <si>
    <t>vořechy</t>
  </si>
  <si>
    <t>vořešník</t>
  </si>
  <si>
    <t>vořezali</t>
  </si>
  <si>
    <t>vorhut</t>
  </si>
  <si>
    <t>vorhutem</t>
  </si>
  <si>
    <t>vormarsch</t>
  </si>
  <si>
    <t>vorpatroly</t>
  </si>
  <si>
    <t>vorposty</t>
  </si>
  <si>
    <t>vorsicht</t>
  </si>
  <si>
    <t>vorwärts</t>
  </si>
  <si>
    <t>vorzimmer</t>
  </si>
  <si>
    <t>vosa</t>
  </si>
  <si>
    <t>voseka</t>
  </si>
  <si>
    <t>vošemetná</t>
  </si>
  <si>
    <t>vošemetný</t>
  </si>
  <si>
    <t>vosice</t>
  </si>
  <si>
    <t>vošklivý</t>
  </si>
  <si>
    <t>vošklivýho</t>
  </si>
  <si>
    <t>voskovicemi</t>
  </si>
  <si>
    <t>vosladějí</t>
  </si>
  <si>
    <t>vosladil</t>
  </si>
  <si>
    <t>voslazený</t>
  </si>
  <si>
    <t>vosmička</t>
  </si>
  <si>
    <t>vosmičkou</t>
  </si>
  <si>
    <t>vosmu</t>
  </si>
  <si>
    <t>vosolils</t>
  </si>
  <si>
    <t>vost</t>
  </si>
  <si>
    <t>vostat</t>
  </si>
  <si>
    <t>vostatníma</t>
  </si>
  <si>
    <t>vostejchání</t>
  </si>
  <si>
    <t>vostře</t>
  </si>
  <si>
    <t>vostříži</t>
  </si>
  <si>
    <t>vostrov</t>
  </si>
  <si>
    <t>vostuda</t>
  </si>
  <si>
    <t>vosumašedesát</t>
  </si>
  <si>
    <t>vosumnáct</t>
  </si>
  <si>
    <t>vosumnácti</t>
  </si>
  <si>
    <t>vosumnáctkrát</t>
  </si>
  <si>
    <t>vosvobodili</t>
  </si>
  <si>
    <t>votáčet</t>
  </si>
  <si>
    <t>voteklou</t>
  </si>
  <si>
    <t>votevřeně</t>
  </si>
  <si>
    <t>votevříno</t>
  </si>
  <si>
    <t>votic</t>
  </si>
  <si>
    <t>votickej</t>
  </si>
  <si>
    <t>votlouk</t>
  </si>
  <si>
    <t>votočí</t>
  </si>
  <si>
    <t>votrapa</t>
  </si>
  <si>
    <t>votrapo</t>
  </si>
  <si>
    <t>votravě</t>
  </si>
  <si>
    <t>votrávenej</t>
  </si>
  <si>
    <t>votrávil</t>
  </si>
  <si>
    <t>votrávila</t>
  </si>
  <si>
    <t>votrávit</t>
  </si>
  <si>
    <t>votravný</t>
  </si>
  <si>
    <t>votravování</t>
  </si>
  <si>
    <t>votrhanej</t>
  </si>
  <si>
    <t>votuď</t>
  </si>
  <si>
    <t>votýkat</t>
  </si>
  <si>
    <t>vou</t>
  </si>
  <si>
    <t>vousatýho</t>
  </si>
  <si>
    <t>vovázali</t>
  </si>
  <si>
    <t>vovinuly</t>
  </si>
  <si>
    <t>vozatajce</t>
  </si>
  <si>
    <t>vozatajec</t>
  </si>
  <si>
    <t>vozatajské</t>
  </si>
  <si>
    <t>vozdr</t>
  </si>
  <si>
    <t>voženil</t>
  </si>
  <si>
    <t>voženíte</t>
  </si>
  <si>
    <t>vožer</t>
  </si>
  <si>
    <t>vožere</t>
  </si>
  <si>
    <t>vozíkem</t>
  </si>
  <si>
    <t>vožírat</t>
  </si>
  <si>
    <t>voznam</t>
  </si>
  <si>
    <t>voznámení</t>
  </si>
  <si>
    <t>voznámenýho</t>
  </si>
  <si>
    <t>voznámili</t>
  </si>
  <si>
    <t>voznámím</t>
  </si>
  <si>
    <t>voznámit</t>
  </si>
  <si>
    <t>vožralá</t>
  </si>
  <si>
    <t>vožrali</t>
  </si>
  <si>
    <t>vožralí</t>
  </si>
  <si>
    <t>vožralýho</t>
  </si>
  <si>
    <t>vožrat</t>
  </si>
  <si>
    <t>vozům</t>
  </si>
  <si>
    <t>vpádem</t>
  </si>
  <si>
    <t>vpadli</t>
  </si>
  <si>
    <t>vpádu</t>
  </si>
  <si>
    <t>vplížila</t>
  </si>
  <si>
    <t>vplíživ</t>
  </si>
  <si>
    <t>vpravíte</t>
  </si>
  <si>
    <t>vpravo</t>
  </si>
  <si>
    <t>vpředu</t>
  </si>
  <si>
    <t>vrabce</t>
  </si>
  <si>
    <t>vrabcům</t>
  </si>
  <si>
    <t>vrabec</t>
  </si>
  <si>
    <t>vracejí</t>
  </si>
  <si>
    <t>vráceni</t>
  </si>
  <si>
    <t>vracet</t>
  </si>
  <si>
    <t>vracíš</t>
  </si>
  <si>
    <t>vřadit</t>
  </si>
  <si>
    <t>vran</t>
  </si>
  <si>
    <t>vrátějí</t>
  </si>
  <si>
    <t>vrátily</t>
  </si>
  <si>
    <t>vrátíme</t>
  </si>
  <si>
    <t>vrátíš</t>
  </si>
  <si>
    <t>vratislavem</t>
  </si>
  <si>
    <t>vrátivši</t>
  </si>
  <si>
    <t>vrátného</t>
  </si>
  <si>
    <t>vrátní</t>
  </si>
  <si>
    <t>vrávoraje</t>
  </si>
  <si>
    <t>vrávoravým</t>
  </si>
  <si>
    <t>vřavou</t>
  </si>
  <si>
    <t>vraždách</t>
  </si>
  <si>
    <t>vraždění</t>
  </si>
  <si>
    <t>vraždí</t>
  </si>
  <si>
    <t>vražen</t>
  </si>
  <si>
    <t>vráží</t>
  </si>
  <si>
    <t>vrazily</t>
  </si>
  <si>
    <t>vrbičkama</t>
  </si>
  <si>
    <t>vrčeli</t>
  </si>
  <si>
    <t>vrčet</t>
  </si>
  <si>
    <t>vrchem</t>
  </si>
  <si>
    <t>vrchlický</t>
  </si>
  <si>
    <t>vrchnímu</t>
  </si>
  <si>
    <t>vrchol</t>
  </si>
  <si>
    <t>vrchole</t>
  </si>
  <si>
    <t>vrchy</t>
  </si>
  <si>
    <t>vrčí</t>
  </si>
  <si>
    <t>vřelém</t>
  </si>
  <si>
    <t>vřelých</t>
  </si>
  <si>
    <t>vrhače</t>
  </si>
  <si>
    <t>vrhaje</t>
  </si>
  <si>
    <t>vrhají</t>
  </si>
  <si>
    <t>vrhaných</t>
  </si>
  <si>
    <t>vrhnul</t>
  </si>
  <si>
    <t>vroucích</t>
  </si>
  <si>
    <t>vrozena</t>
  </si>
  <si>
    <t>vrozená</t>
  </si>
  <si>
    <t>vrozené</t>
  </si>
  <si>
    <t>vrozeném</t>
  </si>
  <si>
    <t>vrozenou</t>
  </si>
  <si>
    <t>vrozený</t>
  </si>
  <si>
    <t>vršek</t>
  </si>
  <si>
    <t>vršíčku</t>
  </si>
  <si>
    <t>vršovickému</t>
  </si>
  <si>
    <t>vršovický</t>
  </si>
  <si>
    <t>vršovickýho</t>
  </si>
  <si>
    <t>vršovickými</t>
  </si>
  <si>
    <t>vrstev</t>
  </si>
  <si>
    <t>vrstvila</t>
  </si>
  <si>
    <t>vrtá</t>
  </si>
  <si>
    <t>vrtalo</t>
  </si>
  <si>
    <t>vrtět</t>
  </si>
  <si>
    <t>vrtíte</t>
  </si>
  <si>
    <t>vrtuli</t>
  </si>
  <si>
    <t>vryjte</t>
  </si>
  <si>
    <t>vrže</t>
  </si>
  <si>
    <t>všady</t>
  </si>
  <si>
    <t>všechněch</t>
  </si>
  <si>
    <t>vsedl</t>
  </si>
  <si>
    <t>všehomíra</t>
  </si>
  <si>
    <t>všekno</t>
  </si>
  <si>
    <t>všeliká</t>
  </si>
  <si>
    <t>všemohoucnost</t>
  </si>
  <si>
    <t>všemožným</t>
  </si>
  <si>
    <t>všenorech</t>
  </si>
  <si>
    <t>všeobecná</t>
  </si>
  <si>
    <t>všeobecném</t>
  </si>
  <si>
    <t>všeobecnou</t>
  </si>
  <si>
    <t>všeobecným</t>
  </si>
  <si>
    <t>všetečka</t>
  </si>
  <si>
    <t>všichm</t>
  </si>
  <si>
    <t>všímaje</t>
  </si>
  <si>
    <t>všímali</t>
  </si>
  <si>
    <t>všímati</t>
  </si>
  <si>
    <t>všíml</t>
  </si>
  <si>
    <t>všimla</t>
  </si>
  <si>
    <t>všimni</t>
  </si>
  <si>
    <t>všivákem</t>
  </si>
  <si>
    <t>všivého</t>
  </si>
  <si>
    <t>všoupli</t>
  </si>
  <si>
    <t>vstali</t>
  </si>
  <si>
    <t>vstaly</t>
  </si>
  <si>
    <t>vstaň</t>
  </si>
  <si>
    <t>vstanou</t>
  </si>
  <si>
    <t>vstanu</t>
  </si>
  <si>
    <t>vstávat</t>
  </si>
  <si>
    <t>vštípit</t>
  </si>
  <si>
    <t>vstoje</t>
  </si>
  <si>
    <t>vstot1pil</t>
  </si>
  <si>
    <t>vstoupení</t>
  </si>
  <si>
    <t>vstoupením</t>
  </si>
  <si>
    <t>vstoupily</t>
  </si>
  <si>
    <t>vstoupíme</t>
  </si>
  <si>
    <t>vstříknout</t>
  </si>
  <si>
    <t>vstřikovali</t>
  </si>
  <si>
    <t>vstup</t>
  </si>
  <si>
    <t>vstupný</t>
  </si>
  <si>
    <t>vstupují</t>
  </si>
  <si>
    <t>vsugeroval</t>
  </si>
  <si>
    <t>vsunout</t>
  </si>
  <si>
    <t>vsypal</t>
  </si>
  <si>
    <t>vtéká</t>
  </si>
  <si>
    <t>vtělil</t>
  </si>
  <si>
    <t>vteřinu</t>
  </si>
  <si>
    <t>vtipu</t>
  </si>
  <si>
    <t>vtipů</t>
  </si>
  <si>
    <t>vtiskl</t>
  </si>
  <si>
    <t>vtrhli</t>
  </si>
  <si>
    <t>vtržení</t>
  </si>
  <si>
    <t>vůkol</t>
  </si>
  <si>
    <t>vý1</t>
  </si>
  <si>
    <t>vybafl</t>
  </si>
  <si>
    <t>vybaleno</t>
  </si>
  <si>
    <t>vybavení</t>
  </si>
  <si>
    <t>vybavovat</t>
  </si>
  <si>
    <t>vybavuje</t>
  </si>
  <si>
    <t>vyběhne</t>
  </si>
  <si>
    <t>výběr</t>
  </si>
  <si>
    <t>vybídla</t>
  </si>
  <si>
    <t>vybídli</t>
  </si>
  <si>
    <t>vybíjela</t>
  </si>
  <si>
    <t>vybíjet</t>
  </si>
  <si>
    <t>vybila</t>
  </si>
  <si>
    <t>vybílené</t>
  </si>
  <si>
    <t>vybili</t>
  </si>
  <si>
    <t>vybírá</t>
  </si>
  <si>
    <t>vybírali</t>
  </si>
  <si>
    <t>vybíraly</t>
  </si>
  <si>
    <t>vybledlá</t>
  </si>
  <si>
    <t>vybledlé</t>
  </si>
  <si>
    <t>vyblít</t>
  </si>
  <si>
    <t>výbojněji</t>
  </si>
  <si>
    <t>výbojnějším</t>
  </si>
  <si>
    <t>výbojný</t>
  </si>
  <si>
    <t>vybojovali</t>
  </si>
  <si>
    <t>vybojované</t>
  </si>
  <si>
    <t>výborná</t>
  </si>
  <si>
    <t>výbornou</t>
  </si>
  <si>
    <t>vybouchl</t>
  </si>
  <si>
    <t>vybouchla</t>
  </si>
  <si>
    <t>vybouchly</t>
  </si>
  <si>
    <t>vybouchne</t>
  </si>
  <si>
    <t>vybouřenej</t>
  </si>
  <si>
    <t>vybrali</t>
  </si>
  <si>
    <t>vybraně</t>
  </si>
  <si>
    <t>vybraných</t>
  </si>
  <si>
    <t>vybuchnou</t>
  </si>
  <si>
    <t>vybuchovaly</t>
  </si>
  <si>
    <t>výbuchů</t>
  </si>
  <si>
    <t>vybuchují</t>
  </si>
  <si>
    <t>výbuchy</t>
  </si>
  <si>
    <t>vyburcováni</t>
  </si>
  <si>
    <t>výbuších</t>
  </si>
  <si>
    <t>vyčárkované</t>
  </si>
  <si>
    <t>výčep</t>
  </si>
  <si>
    <t>vycepovat</t>
  </si>
  <si>
    <t>vyčerpal</t>
  </si>
  <si>
    <t>vyčesejte</t>
  </si>
  <si>
    <t>vycházela</t>
  </si>
  <si>
    <t>vycházeli</t>
  </si>
  <si>
    <t>vycházelo</t>
  </si>
  <si>
    <t>vycházely</t>
  </si>
  <si>
    <t>vychladlá</t>
  </si>
  <si>
    <t>vychlubovali</t>
  </si>
  <si>
    <t>východem</t>
  </si>
  <si>
    <t>východisko</t>
  </si>
  <si>
    <t>východních</t>
  </si>
  <si>
    <t>východního</t>
  </si>
  <si>
    <t>východním</t>
  </si>
  <si>
    <t>vychoval</t>
  </si>
  <si>
    <t>vychovala</t>
  </si>
  <si>
    <t>vychovalo</t>
  </si>
  <si>
    <t>vychovaných</t>
  </si>
  <si>
    <t>vychovatel</t>
  </si>
  <si>
    <t>vychovateli</t>
  </si>
  <si>
    <t>vychovávaných</t>
  </si>
  <si>
    <t>výchovná</t>
  </si>
  <si>
    <t>výchovným</t>
  </si>
  <si>
    <t>vychrněl</t>
  </si>
  <si>
    <t>vychrtlých</t>
  </si>
  <si>
    <t>vychytali</t>
  </si>
  <si>
    <t>vychytralý</t>
  </si>
  <si>
    <t>vyčíhat</t>
  </si>
  <si>
    <t>vyčíst</t>
  </si>
  <si>
    <t>vyčištěným</t>
  </si>
  <si>
    <t>vyčistím</t>
  </si>
  <si>
    <t>vyčistit</t>
  </si>
  <si>
    <t>vyčistíte</t>
  </si>
  <si>
    <t>vyčítal</t>
  </si>
  <si>
    <t>vyciťovala</t>
  </si>
  <si>
    <t>vyčkával</t>
  </si>
  <si>
    <t>vyčkávali</t>
  </si>
  <si>
    <t>vyčnívaly</t>
  </si>
  <si>
    <t>vycpavačů</t>
  </si>
  <si>
    <t>vyčuhoval</t>
  </si>
  <si>
    <t>vyčuhovala</t>
  </si>
  <si>
    <t>vyčuhujícíma</t>
  </si>
  <si>
    <t>vycvičené</t>
  </si>
  <si>
    <t>vycvičeného</t>
  </si>
  <si>
    <t>vycvičí</t>
  </si>
  <si>
    <t>vycvičil</t>
  </si>
  <si>
    <t>výcvik</t>
  </si>
  <si>
    <t>vydá</t>
  </si>
  <si>
    <t>vydají</t>
  </si>
  <si>
    <t>vydala</t>
  </si>
  <si>
    <t>vydaly</t>
  </si>
  <si>
    <t>vydané</t>
  </si>
  <si>
    <t>vydáni</t>
  </si>
  <si>
    <t>vydáno</t>
  </si>
  <si>
    <t>vydány</t>
  </si>
  <si>
    <t>vydařil</t>
  </si>
  <si>
    <t>vydatné</t>
  </si>
  <si>
    <t>vydatněji</t>
  </si>
  <si>
    <t>vydatnému</t>
  </si>
  <si>
    <t>vydav</t>
  </si>
  <si>
    <t>vydávaje</t>
  </si>
  <si>
    <t>vydávalo</t>
  </si>
  <si>
    <t>vydávány</t>
  </si>
  <si>
    <t>vydáváte</t>
  </si>
  <si>
    <t>vydavatel</t>
  </si>
  <si>
    <t>vydavatelstvu</t>
  </si>
  <si>
    <t>vydělá</t>
  </si>
  <si>
    <t>vydělalo</t>
  </si>
  <si>
    <t>vydělat</t>
  </si>
  <si>
    <t>vyděšeně</t>
  </si>
  <si>
    <t>vyděšenou</t>
  </si>
  <si>
    <t>vyděšeným</t>
  </si>
  <si>
    <t>vydezinfikovati</t>
  </si>
  <si>
    <t>vydloubávaje</t>
  </si>
  <si>
    <t>vydobejt</t>
  </si>
  <si>
    <t>vydobýt</t>
  </si>
  <si>
    <t>vydrancované</t>
  </si>
  <si>
    <t>vydrápá</t>
  </si>
  <si>
    <t>vydřeli</t>
  </si>
  <si>
    <t>vydry</t>
  </si>
  <si>
    <t>vydrželi</t>
  </si>
  <si>
    <t>vydrželo</t>
  </si>
  <si>
    <t>vyfasoval</t>
  </si>
  <si>
    <t>vyfasovanej</t>
  </si>
  <si>
    <t>vyfasovaný</t>
  </si>
  <si>
    <t>vyfasuje</t>
  </si>
  <si>
    <t>vyflákni</t>
  </si>
  <si>
    <t>vyhajínkovat</t>
  </si>
  <si>
    <t>vyhání</t>
  </si>
  <si>
    <t>vyhaslé</t>
  </si>
  <si>
    <t>vyhaslou</t>
  </si>
  <si>
    <t>vyházel</t>
  </si>
  <si>
    <t>vyházeli</t>
  </si>
  <si>
    <t>vyházenými</t>
  </si>
  <si>
    <t>vyhazov</t>
  </si>
  <si>
    <t>vyhazovaly</t>
  </si>
  <si>
    <t>vyhejbat</t>
  </si>
  <si>
    <t>vyhladovělých</t>
  </si>
  <si>
    <t>vyhladovělým</t>
  </si>
  <si>
    <t>vyhlášenej</t>
  </si>
  <si>
    <t>vyhlášení</t>
  </si>
  <si>
    <t>vyhledají</t>
  </si>
  <si>
    <t>vyhledává</t>
  </si>
  <si>
    <t>vyhledáváním</t>
  </si>
  <si>
    <t>vyhlídku</t>
  </si>
  <si>
    <t>vyhlídnout</t>
  </si>
  <si>
    <t>vyhlížel</t>
  </si>
  <si>
    <t>vyhlíželi</t>
  </si>
  <si>
    <t>vyhlíží</t>
  </si>
  <si>
    <t>vyhnete</t>
  </si>
  <si>
    <t>vyhnouti</t>
  </si>
  <si>
    <t>výhod</t>
  </si>
  <si>
    <t>výhoda</t>
  </si>
  <si>
    <t>výhodně</t>
  </si>
  <si>
    <t>výhodnějším</t>
  </si>
  <si>
    <t>výhodný</t>
  </si>
  <si>
    <t>výhodou</t>
  </si>
  <si>
    <t>vyhověno</t>
  </si>
  <si>
    <t>vyhovět</t>
  </si>
  <si>
    <t>vyhoví</t>
  </si>
  <si>
    <t>vyhozena</t>
  </si>
  <si>
    <t>vyhozené</t>
  </si>
  <si>
    <t>vyhozenej</t>
  </si>
  <si>
    <t>vyhozeném</t>
  </si>
  <si>
    <t>vyhození</t>
  </si>
  <si>
    <t>vyhrabal</t>
  </si>
  <si>
    <t>vyhradiv</t>
  </si>
  <si>
    <t>vyhrálo</t>
  </si>
  <si>
    <t>vyhrána</t>
  </si>
  <si>
    <t>vyhraný</t>
  </si>
  <si>
    <t>vyhranými</t>
  </si>
  <si>
    <t>vyhřívala</t>
  </si>
  <si>
    <t>vyhřívali</t>
  </si>
  <si>
    <t>vyhrožovali</t>
  </si>
  <si>
    <t>vyhrožování</t>
  </si>
  <si>
    <t>vyhrožováním</t>
  </si>
  <si>
    <t>výhružek</t>
  </si>
  <si>
    <t>výhružné</t>
  </si>
  <si>
    <t>výhružnýho</t>
  </si>
  <si>
    <t>vyhubení</t>
  </si>
  <si>
    <t>vyhublé</t>
  </si>
  <si>
    <t>vyhublý</t>
  </si>
  <si>
    <t>vyhýbá</t>
  </si>
  <si>
    <t>vyhýbat</t>
  </si>
  <si>
    <t>vyhynulo</t>
  </si>
  <si>
    <t>vyhynulým</t>
  </si>
  <si>
    <t>vyjádřením</t>
  </si>
  <si>
    <t>vyjádřete</t>
  </si>
  <si>
    <t>vyjádři</t>
  </si>
  <si>
    <t>vyjádřili</t>
  </si>
  <si>
    <t>vyjádřiti</t>
  </si>
  <si>
    <t>vyjadřovali</t>
  </si>
  <si>
    <t>vyjadřující</t>
  </si>
  <si>
    <t>vyjadřujícího</t>
  </si>
  <si>
    <t>vyjasněno</t>
  </si>
  <si>
    <t>vyjasní</t>
  </si>
  <si>
    <t>vyjasňoval</t>
  </si>
  <si>
    <t>vyjasňovala</t>
  </si>
  <si>
    <t>vyjdou</t>
  </si>
  <si>
    <t>vyjdu</t>
  </si>
  <si>
    <t>vyjeden</t>
  </si>
  <si>
    <t>vyjednali</t>
  </si>
  <si>
    <t>vyjednáno</t>
  </si>
  <si>
    <t>vyjednáš</t>
  </si>
  <si>
    <t>vyjednával</t>
  </si>
  <si>
    <t>vyjet</t>
  </si>
  <si>
    <t>výjevem</t>
  </si>
  <si>
    <t>vyjeven</t>
  </si>
  <si>
    <t>vyjevenou</t>
  </si>
  <si>
    <t>výjimečně</t>
  </si>
  <si>
    <t>výjimek</t>
  </si>
  <si>
    <t>vyjímka</t>
  </si>
  <si>
    <t>vyjímky</t>
  </si>
  <si>
    <t>vyjmenován</t>
  </si>
  <si>
    <t>vyjmenovávání</t>
  </si>
  <si>
    <t>vykaká</t>
  </si>
  <si>
    <t>vykasanými</t>
  </si>
  <si>
    <t>vykašlat</t>
  </si>
  <si>
    <t>vykašlem</t>
  </si>
  <si>
    <t>vykázání</t>
  </si>
  <si>
    <t>vykázat</t>
  </si>
  <si>
    <t>vykáže</t>
  </si>
  <si>
    <t>výkazu</t>
  </si>
  <si>
    <t>vykládají</t>
  </si>
  <si>
    <t>vykládám</t>
  </si>
  <si>
    <t>výkladem</t>
  </si>
  <si>
    <t>vykláněje</t>
  </si>
  <si>
    <t>vyklapá</t>
  </si>
  <si>
    <t>výklenkem</t>
  </si>
  <si>
    <t>vyklepat</t>
  </si>
  <si>
    <t>vyklízelo</t>
  </si>
  <si>
    <t>vyklizení</t>
  </si>
  <si>
    <t>vykloubily</t>
  </si>
  <si>
    <t>vykonala</t>
  </si>
  <si>
    <t>vykonali</t>
  </si>
  <si>
    <t>vykonám</t>
  </si>
  <si>
    <t>vykonán</t>
  </si>
  <si>
    <t>vykonána</t>
  </si>
  <si>
    <t>vykonanej</t>
  </si>
  <si>
    <t>vykonáno</t>
  </si>
  <si>
    <t>vykonanou</t>
  </si>
  <si>
    <t>vykonávaje</t>
  </si>
  <si>
    <t>vykonávajíce</t>
  </si>
  <si>
    <t>vykonávali</t>
  </si>
  <si>
    <t>vykonávaly</t>
  </si>
  <si>
    <t>vykonávat</t>
  </si>
  <si>
    <t>vykonavatele</t>
  </si>
  <si>
    <t>výkonné</t>
  </si>
  <si>
    <t>výkonnosti</t>
  </si>
  <si>
    <t>výkonu</t>
  </si>
  <si>
    <t>výkony</t>
  </si>
  <si>
    <t>vykopaný</t>
  </si>
  <si>
    <t>vykopat</t>
  </si>
  <si>
    <t>vykopávka</t>
  </si>
  <si>
    <t>vykopl</t>
  </si>
  <si>
    <t>vykopnout</t>
  </si>
  <si>
    <t>vykoukat</t>
  </si>
  <si>
    <t>vykoupejte</t>
  </si>
  <si>
    <t>vykoupením</t>
  </si>
  <si>
    <t>vykoupí</t>
  </si>
  <si>
    <t>vykoupil</t>
  </si>
  <si>
    <t>vykouřila</t>
  </si>
  <si>
    <t>vykouše</t>
  </si>
  <si>
    <t>vykreslil</t>
  </si>
  <si>
    <t>vykřičená</t>
  </si>
  <si>
    <t>vykřičený</t>
  </si>
  <si>
    <t>vykřičeným</t>
  </si>
  <si>
    <t>vykřikne</t>
  </si>
  <si>
    <t>vykřikovali</t>
  </si>
  <si>
    <t>vykropena</t>
  </si>
  <si>
    <t>vykropila</t>
  </si>
  <si>
    <t>vykroutit</t>
  </si>
  <si>
    <t>vykrucovat</t>
  </si>
  <si>
    <t>vykrvácet</t>
  </si>
  <si>
    <t>vykrystalizovaným</t>
  </si>
  <si>
    <t>vykuchat</t>
  </si>
  <si>
    <t>vykukovali</t>
  </si>
  <si>
    <t>vykukují</t>
  </si>
  <si>
    <t>vykurýroval</t>
  </si>
  <si>
    <t>vylákáním</t>
  </si>
  <si>
    <t>vyléčenýho</t>
  </si>
  <si>
    <t>vyleštěným</t>
  </si>
  <si>
    <t>výlet</t>
  </si>
  <si>
    <t>výletě</t>
  </si>
  <si>
    <t>vyletěla</t>
  </si>
  <si>
    <t>vyletíte</t>
  </si>
  <si>
    <t>výlety</t>
  </si>
  <si>
    <t>vylévali</t>
  </si>
  <si>
    <t>vylézají</t>
  </si>
  <si>
    <t>vylezli</t>
  </si>
  <si>
    <t>vylezly</t>
  </si>
  <si>
    <t>vylezou</t>
  </si>
  <si>
    <t>vylíčení</t>
  </si>
  <si>
    <t>vylili</t>
  </si>
  <si>
    <t>vylilo</t>
  </si>
  <si>
    <t>vylít</t>
  </si>
  <si>
    <t>vylítl</t>
  </si>
  <si>
    <t>vylitou</t>
  </si>
  <si>
    <t>výloh</t>
  </si>
  <si>
    <t>vylomenej</t>
  </si>
  <si>
    <t>vylomený</t>
  </si>
  <si>
    <t>vylomených</t>
  </si>
  <si>
    <t>vylomil</t>
  </si>
  <si>
    <t>vylomit</t>
  </si>
  <si>
    <t>vyloučen</t>
  </si>
  <si>
    <t>vyloučena</t>
  </si>
  <si>
    <t>vyloučiti</t>
  </si>
  <si>
    <t>vylovili</t>
  </si>
  <si>
    <t>vyložený</t>
  </si>
  <si>
    <t>vylučoval</t>
  </si>
  <si>
    <t>vymačkají</t>
  </si>
  <si>
    <t>vymazán</t>
  </si>
  <si>
    <t>vymazání</t>
  </si>
  <si>
    <t>vymect</t>
  </si>
  <si>
    <t>vymejšlená</t>
  </si>
  <si>
    <t>vymejšlet</t>
  </si>
  <si>
    <t>výměna</t>
  </si>
  <si>
    <t>vyměněni</t>
  </si>
  <si>
    <t>vyměním</t>
  </si>
  <si>
    <t>výměnkáře</t>
  </si>
  <si>
    <t>výměnku</t>
  </si>
  <si>
    <t>vyměňovali</t>
  </si>
  <si>
    <t>vyměřenou</t>
  </si>
  <si>
    <t>vyměřený</t>
  </si>
  <si>
    <t>výmětech</t>
  </si>
  <si>
    <t>vymetená</t>
  </si>
  <si>
    <t>vymetení</t>
  </si>
  <si>
    <t>vymkne</t>
  </si>
  <si>
    <t>vymknutou</t>
  </si>
  <si>
    <t>vymlátili</t>
  </si>
  <si>
    <t>výmluva</t>
  </si>
  <si>
    <t>vymluvil</t>
  </si>
  <si>
    <t>vymluvím</t>
  </si>
  <si>
    <t>výmluvou</t>
  </si>
  <si>
    <t>vymočil</t>
  </si>
  <si>
    <t>vymočili</t>
  </si>
  <si>
    <t>vymočte</t>
  </si>
  <si>
    <t>vymodelovanou</t>
  </si>
  <si>
    <t>výmol</t>
  </si>
  <si>
    <t>vymrštěným</t>
  </si>
  <si>
    <t>vymýšlející</t>
  </si>
  <si>
    <t>vymýšlela</t>
  </si>
  <si>
    <t>vymyšlen</t>
  </si>
  <si>
    <t>vymyšlené</t>
  </si>
  <si>
    <t>vymysleno</t>
  </si>
  <si>
    <t>vymyšlenou</t>
  </si>
  <si>
    <t>vymyslete</t>
  </si>
  <si>
    <t>vymyslí</t>
  </si>
  <si>
    <t>vymýšlí</t>
  </si>
  <si>
    <t>vymyslilo</t>
  </si>
  <si>
    <t>vymyslíte</t>
  </si>
  <si>
    <t>vymýtil</t>
  </si>
  <si>
    <t>vymýtit</t>
  </si>
  <si>
    <t>vynahradí</t>
  </si>
  <si>
    <t>vynahradit</t>
  </si>
  <si>
    <t>vynahražoval</t>
  </si>
  <si>
    <t>vynahražuje</t>
  </si>
  <si>
    <t>vyňal</t>
  </si>
  <si>
    <t>vyňala</t>
  </si>
  <si>
    <t>vynalézat</t>
  </si>
  <si>
    <t>vynálezcem</t>
  </si>
  <si>
    <t>vynálezcova</t>
  </si>
  <si>
    <t>vynalezených</t>
  </si>
  <si>
    <t>vynalezlo</t>
  </si>
  <si>
    <t>vynálezu</t>
  </si>
  <si>
    <t>vynášet</t>
  </si>
  <si>
    <t>vynašli</t>
  </si>
  <si>
    <t>vynasnažil</t>
  </si>
  <si>
    <t>výňatek</t>
  </si>
  <si>
    <t>vyndejte</t>
  </si>
  <si>
    <t>vynechat</t>
  </si>
  <si>
    <t>vynesení</t>
  </si>
  <si>
    <t>vynesený</t>
  </si>
  <si>
    <t>vynesla</t>
  </si>
  <si>
    <t>vynést</t>
  </si>
  <si>
    <t>vyniká</t>
  </si>
  <si>
    <t>vynikajícím</t>
  </si>
  <si>
    <t>vynikl</t>
  </si>
  <si>
    <t>vynořil</t>
  </si>
  <si>
    <t>vynořovaly</t>
  </si>
  <si>
    <t>výnosnej</t>
  </si>
  <si>
    <t>výnosný</t>
  </si>
  <si>
    <t>výnosu</t>
  </si>
  <si>
    <t>vynuceno</t>
  </si>
  <si>
    <t>vynucuje</t>
  </si>
  <si>
    <t>vynutit</t>
  </si>
  <si>
    <t>vyoral</t>
  </si>
  <si>
    <t>vypáčit</t>
  </si>
  <si>
    <t>vypad</t>
  </si>
  <si>
    <t>výpad</t>
  </si>
  <si>
    <t>výpadu</t>
  </si>
  <si>
    <t>výpady</t>
  </si>
  <si>
    <t>vypálené</t>
  </si>
  <si>
    <t>vypáleného</t>
  </si>
  <si>
    <t>vypálenou</t>
  </si>
  <si>
    <t>vypáleným</t>
  </si>
  <si>
    <t>vypálenými</t>
  </si>
  <si>
    <t>vypálil</t>
  </si>
  <si>
    <t>vypalte</t>
  </si>
  <si>
    <t>výpary</t>
  </si>
  <si>
    <t>vypasenej</t>
  </si>
  <si>
    <t>vypasený</t>
  </si>
  <si>
    <t>vypátrá</t>
  </si>
  <si>
    <t>vypátrala</t>
  </si>
  <si>
    <t>vypátrali</t>
  </si>
  <si>
    <t>vypátravše</t>
  </si>
  <si>
    <t>vypátrej</t>
  </si>
  <si>
    <t>vypichují</t>
  </si>
  <si>
    <t>vypij</t>
  </si>
  <si>
    <t>vypije</t>
  </si>
  <si>
    <t>vypijeme</t>
  </si>
  <si>
    <t>vypiji</t>
  </si>
  <si>
    <t>vypila</t>
  </si>
  <si>
    <t>vypisoval</t>
  </si>
  <si>
    <t>vypitý</t>
  </si>
  <si>
    <t>vypláceje</t>
  </si>
  <si>
    <t>vyplácel</t>
  </si>
  <si>
    <t>vyplacen</t>
  </si>
  <si>
    <t>vyplácení</t>
  </si>
  <si>
    <t>vypláceti</t>
  </si>
  <si>
    <t>vypláchněte</t>
  </si>
  <si>
    <t>vyplachovali</t>
  </si>
  <si>
    <t>vyplachování</t>
  </si>
  <si>
    <t>vyplatili</t>
  </si>
  <si>
    <t>vyplatilo</t>
  </si>
  <si>
    <t>vyplazeným</t>
  </si>
  <si>
    <t>vyplázli</t>
  </si>
  <si>
    <t>vyplazoval</t>
  </si>
  <si>
    <t>vyplazovali</t>
  </si>
  <si>
    <t>vyplněn</t>
  </si>
  <si>
    <t>vyplněna</t>
  </si>
  <si>
    <t>vyplnění</t>
  </si>
  <si>
    <t>vyplněno</t>
  </si>
  <si>
    <t>vyplnili</t>
  </si>
  <si>
    <t>vyplniti</t>
  </si>
  <si>
    <t>vyplývající</t>
  </si>
  <si>
    <t>vypne</t>
  </si>
  <si>
    <t>vypočet</t>
  </si>
  <si>
    <t>výpočet</t>
  </si>
  <si>
    <t>vypočítám</t>
  </si>
  <si>
    <t>vypočítáme</t>
  </si>
  <si>
    <t>vypočtené</t>
  </si>
  <si>
    <t>vypořádal</t>
  </si>
  <si>
    <t>vypotácel</t>
  </si>
  <si>
    <t>výpotky</t>
  </si>
  <si>
    <t>vypotřebovalo</t>
  </si>
  <si>
    <t>vypoulejí</t>
  </si>
  <si>
    <t>vypoulený</t>
  </si>
  <si>
    <t>vypouštěl</t>
  </si>
  <si>
    <t>vypouštěla</t>
  </si>
  <si>
    <t>vypouštěli</t>
  </si>
  <si>
    <t>výpovědi</t>
  </si>
  <si>
    <t>vypovězení</t>
  </si>
  <si>
    <t>vypovězením</t>
  </si>
  <si>
    <t>vypovězme</t>
  </si>
  <si>
    <t>vypovídav</t>
  </si>
  <si>
    <t>vypracovalo</t>
  </si>
  <si>
    <t>vypracovány</t>
  </si>
  <si>
    <t>vypracovat</t>
  </si>
  <si>
    <t>vypracovávali</t>
  </si>
  <si>
    <t>vypřáh</t>
  </si>
  <si>
    <t>vypřáhnul</t>
  </si>
  <si>
    <t>výprask</t>
  </si>
  <si>
    <t>výpraskem</t>
  </si>
  <si>
    <t>vyprat</t>
  </si>
  <si>
    <t>výpravám</t>
  </si>
  <si>
    <t>vyprávěje</t>
  </si>
  <si>
    <t>vyprávěly</t>
  </si>
  <si>
    <t>vypravena</t>
  </si>
  <si>
    <t>vypravila</t>
  </si>
  <si>
    <t>vypravit</t>
  </si>
  <si>
    <t>vypravovatelským</t>
  </si>
  <si>
    <t>vypravovávali</t>
  </si>
  <si>
    <t>výpravu</t>
  </si>
  <si>
    <t>vypravuj</t>
  </si>
  <si>
    <t>vypravuješ</t>
  </si>
  <si>
    <t>vypravující</t>
  </si>
  <si>
    <t>vypravuju</t>
  </si>
  <si>
    <t>vyprázdnit</t>
  </si>
  <si>
    <t>vyprchá</t>
  </si>
  <si>
    <t>vyprdnu</t>
  </si>
  <si>
    <t>vyprostiv</t>
  </si>
  <si>
    <t>vyprošujete</t>
  </si>
  <si>
    <t>vyprošuji</t>
  </si>
  <si>
    <t>vyprovázela</t>
  </si>
  <si>
    <t>vypryskl</t>
  </si>
  <si>
    <t>vypsaným</t>
  </si>
  <si>
    <t>vyptal</t>
  </si>
  <si>
    <t>vyptávaje</t>
  </si>
  <si>
    <t>vypudil</t>
  </si>
  <si>
    <t>vypudit</t>
  </si>
  <si>
    <t>vypůjčí</t>
  </si>
  <si>
    <t>vypůjčili</t>
  </si>
  <si>
    <t>vypůjčit</t>
  </si>
  <si>
    <t>vypůjčovat</t>
  </si>
  <si>
    <t>vypuklo</t>
  </si>
  <si>
    <t>vypuloval</t>
  </si>
  <si>
    <t>vypulujete</t>
  </si>
  <si>
    <t>vypumpovali</t>
  </si>
  <si>
    <t>vypumpovanými</t>
  </si>
  <si>
    <t>vypusť</t>
  </si>
  <si>
    <t>vyrábějící</t>
  </si>
  <si>
    <t>vyráběla</t>
  </si>
  <si>
    <t>vyrábělo</t>
  </si>
  <si>
    <t>vyráběly</t>
  </si>
  <si>
    <t>vyráběná</t>
  </si>
  <si>
    <t>vyrábíte</t>
  </si>
  <si>
    <t>vyrabovali</t>
  </si>
  <si>
    <t>vyrabovaný</t>
  </si>
  <si>
    <t>vyrazí</t>
  </si>
  <si>
    <t>vyráží</t>
  </si>
  <si>
    <t>vyrazila</t>
  </si>
  <si>
    <t>vyrazilo</t>
  </si>
  <si>
    <t>výrazy</t>
  </si>
  <si>
    <t>výřečnosti</t>
  </si>
  <si>
    <t>vyřezávali</t>
  </si>
  <si>
    <t>vyřídí</t>
  </si>
  <si>
    <t>vyřídila</t>
  </si>
  <si>
    <t>vyřídiv</t>
  </si>
  <si>
    <t>vyřítil</t>
  </si>
  <si>
    <t>vyřízena</t>
  </si>
  <si>
    <t>vyřizovat</t>
  </si>
  <si>
    <t>vyroben</t>
  </si>
  <si>
    <t>výroční</t>
  </si>
  <si>
    <t>výročním</t>
  </si>
  <si>
    <t>výrokem</t>
  </si>
  <si>
    <t>výroků</t>
  </si>
  <si>
    <t>výroky</t>
  </si>
  <si>
    <t>vyroste</t>
  </si>
  <si>
    <t>výrostek</t>
  </si>
  <si>
    <t>vyrostl</t>
  </si>
  <si>
    <t>vyrovná</t>
  </si>
  <si>
    <t>vyrovnám</t>
  </si>
  <si>
    <t>vyrovnávati</t>
  </si>
  <si>
    <t>vyrozuměl</t>
  </si>
  <si>
    <t>vyrukovali</t>
  </si>
  <si>
    <t>vysadit</t>
  </si>
  <si>
    <t>vysazenej</t>
  </si>
  <si>
    <t>vysázet</t>
  </si>
  <si>
    <t>vyschlá</t>
  </si>
  <si>
    <t>vyschne</t>
  </si>
  <si>
    <t>vysedlé</t>
  </si>
  <si>
    <t>vyšehradskou</t>
  </si>
  <si>
    <t>výšek</t>
  </si>
  <si>
    <t>vysekám</t>
  </si>
  <si>
    <t>vysekat</t>
  </si>
  <si>
    <t>vysekl</t>
  </si>
  <si>
    <t>vyšelna</t>
  </si>
  <si>
    <t>výšeoznačenému</t>
  </si>
  <si>
    <t>vyser</t>
  </si>
  <si>
    <t>vyseru</t>
  </si>
  <si>
    <t>vyšetřil</t>
  </si>
  <si>
    <t>vyšetřila</t>
  </si>
  <si>
    <t>vyšetřiti</t>
  </si>
  <si>
    <t>vyšetřovacího</t>
  </si>
  <si>
    <t>vyšetřován</t>
  </si>
  <si>
    <t>vyšetřuje</t>
  </si>
  <si>
    <t>vyšetřují</t>
  </si>
  <si>
    <t>vyšetřujíce</t>
  </si>
  <si>
    <t>vyšetřujícího</t>
  </si>
  <si>
    <t>vyšetřujícímu</t>
  </si>
  <si>
    <t>vyšila</t>
  </si>
  <si>
    <t>vysílený</t>
  </si>
  <si>
    <t>výšinách</t>
  </si>
  <si>
    <t>vyšine</t>
  </si>
  <si>
    <t>výšině</t>
  </si>
  <si>
    <t>vyšinout</t>
  </si>
  <si>
    <t>vyšívání</t>
  </si>
  <si>
    <t>vyšíváním</t>
  </si>
  <si>
    <t>vyskočila</t>
  </si>
  <si>
    <t>vyskočili</t>
  </si>
  <si>
    <t>vyskočíte</t>
  </si>
  <si>
    <t>vyškrábal</t>
  </si>
  <si>
    <t>vyškrábat</t>
  </si>
  <si>
    <t>vyškrábav</t>
  </si>
  <si>
    <t>vyškrtal</t>
  </si>
  <si>
    <t>vyškrtnut</t>
  </si>
  <si>
    <t>vyškubnout</t>
  </si>
  <si>
    <t>vyškvařeny</t>
  </si>
  <si>
    <t>výšky</t>
  </si>
  <si>
    <t>vyskytl</t>
  </si>
  <si>
    <t>vyskytovaly</t>
  </si>
  <si>
    <t>vyskytuje</t>
  </si>
  <si>
    <t>vyslán</t>
  </si>
  <si>
    <t>vyslaný</t>
  </si>
  <si>
    <t>vyslech</t>
  </si>
  <si>
    <t>výslechem</t>
  </si>
  <si>
    <t>vyslechli</t>
  </si>
  <si>
    <t>vyslechly</t>
  </si>
  <si>
    <t>vyslechnuti</t>
  </si>
  <si>
    <t>vyslechnuv</t>
  </si>
  <si>
    <t>výsledkem</t>
  </si>
  <si>
    <t>výslednicí</t>
  </si>
  <si>
    <t>vyslídějí</t>
  </si>
  <si>
    <t>vyslídí</t>
  </si>
  <si>
    <t>vysloužil</t>
  </si>
  <si>
    <t>vysloužilého</t>
  </si>
  <si>
    <t>vysloužilej</t>
  </si>
  <si>
    <t>vysloužit</t>
  </si>
  <si>
    <t>vyslov</t>
  </si>
  <si>
    <t>výslovně</t>
  </si>
  <si>
    <t>vyslovována</t>
  </si>
  <si>
    <t>výslužbě</t>
  </si>
  <si>
    <t>vyšly</t>
  </si>
  <si>
    <t>vyslýchací</t>
  </si>
  <si>
    <t>vyslýchal</t>
  </si>
  <si>
    <t>vyslýchanej</t>
  </si>
  <si>
    <t>vyslýchat</t>
  </si>
  <si>
    <t>vyslyš</t>
  </si>
  <si>
    <t>vysmívali</t>
  </si>
  <si>
    <t>vysočiny</t>
  </si>
  <si>
    <t>vysokým</t>
  </si>
  <si>
    <t>vysokými</t>
  </si>
  <si>
    <t>výsosti</t>
  </si>
  <si>
    <t>vyspalí</t>
  </si>
  <si>
    <t>vyspávala</t>
  </si>
  <si>
    <t>výspě</t>
  </si>
  <si>
    <t>vyspělé</t>
  </si>
  <si>
    <t>vyspělost</t>
  </si>
  <si>
    <t>vyspí</t>
  </si>
  <si>
    <t>vysrání</t>
  </si>
  <si>
    <t>vysrat</t>
  </si>
  <si>
    <t>vystavena</t>
  </si>
  <si>
    <t>vystavěna</t>
  </si>
  <si>
    <t>vystavěná</t>
  </si>
  <si>
    <t>výstavy</t>
  </si>
  <si>
    <t>vystěhovat</t>
  </si>
  <si>
    <t>vystihl</t>
  </si>
  <si>
    <t>vystihnout</t>
  </si>
  <si>
    <t>vystoupením</t>
  </si>
  <si>
    <t>vystoupila</t>
  </si>
  <si>
    <t>výstrahy</t>
  </si>
  <si>
    <t>výstražně</t>
  </si>
  <si>
    <t>vystrč</t>
  </si>
  <si>
    <t>vystrčeným</t>
  </si>
  <si>
    <t>vystrčenýma</t>
  </si>
  <si>
    <t>vystřelejí</t>
  </si>
  <si>
    <t>vystřelil</t>
  </si>
  <si>
    <t>vystřelili</t>
  </si>
  <si>
    <t>vystřídán</t>
  </si>
  <si>
    <t>vystříhat</t>
  </si>
  <si>
    <t>vystřihl</t>
  </si>
  <si>
    <t>vystřihli</t>
  </si>
  <si>
    <t>vystřihovat</t>
  </si>
  <si>
    <t>vystřílel</t>
  </si>
  <si>
    <t>vystřízlivět</t>
  </si>
  <si>
    <t>vystrnadil</t>
  </si>
  <si>
    <t>vystrojenými</t>
  </si>
  <si>
    <t>vystudoval</t>
  </si>
  <si>
    <t>vystupovaly</t>
  </si>
  <si>
    <t>vystupování</t>
  </si>
  <si>
    <t>vystupovat</t>
  </si>
  <si>
    <t>výstupů</t>
  </si>
  <si>
    <t>výstupy</t>
  </si>
  <si>
    <t>vysunuje</t>
  </si>
  <si>
    <t>vysušen</t>
  </si>
  <si>
    <t>vysušený</t>
  </si>
  <si>
    <t>vysvěcením</t>
  </si>
  <si>
    <t>vysvětlete</t>
  </si>
  <si>
    <t>vysvětlím</t>
  </si>
  <si>
    <t>vysvětliv</t>
  </si>
  <si>
    <t>vysvětlivkami</t>
  </si>
  <si>
    <t>vysvětlovací</t>
  </si>
  <si>
    <t>vysvětlovala</t>
  </si>
  <si>
    <t>vysvětlování</t>
  </si>
  <si>
    <t>vysvětluji</t>
  </si>
  <si>
    <t>vysvětlují</t>
  </si>
  <si>
    <t>vysvleč</t>
  </si>
  <si>
    <t>vysvlečenej</t>
  </si>
  <si>
    <t>vysvlékl</t>
  </si>
  <si>
    <t>vysyp</t>
  </si>
  <si>
    <t>vytáčkami</t>
  </si>
  <si>
    <t>vytáhlé</t>
  </si>
  <si>
    <t>vytáhlí</t>
  </si>
  <si>
    <t>vytáhněte</t>
  </si>
  <si>
    <t>vytáhni</t>
  </si>
  <si>
    <t>vytáhnou</t>
  </si>
  <si>
    <t>vytáhnouti</t>
  </si>
  <si>
    <t>vytáhnutí</t>
  </si>
  <si>
    <t>vytahovala</t>
  </si>
  <si>
    <t>vytahovat</t>
  </si>
  <si>
    <t>vytasil</t>
  </si>
  <si>
    <t>vytažené</t>
  </si>
  <si>
    <t>vytažený</t>
  </si>
  <si>
    <t>výtečné</t>
  </si>
  <si>
    <t>vytékající</t>
  </si>
  <si>
    <t>vytekly</t>
  </si>
  <si>
    <t>vytištěny</t>
  </si>
  <si>
    <t>vytištěných</t>
  </si>
  <si>
    <t>vytlačil</t>
  </si>
  <si>
    <t>vytlouct</t>
  </si>
  <si>
    <t>vytloukla</t>
  </si>
  <si>
    <t>vytluče</t>
  </si>
  <si>
    <t>vytlučem</t>
  </si>
  <si>
    <t>vytlučeni</t>
  </si>
  <si>
    <t>vytmavějí</t>
  </si>
  <si>
    <t>vytravuje</t>
  </si>
  <si>
    <t>vytřeštěnými</t>
  </si>
  <si>
    <t>vytrhali</t>
  </si>
  <si>
    <t>vytrhnem</t>
  </si>
  <si>
    <t>vytrhnuv</t>
  </si>
  <si>
    <t>vytříbit</t>
  </si>
  <si>
    <t>vytřískat</t>
  </si>
  <si>
    <t>vytrpěl</t>
  </si>
  <si>
    <t>vytrpěli</t>
  </si>
  <si>
    <t>vytrvalci</t>
  </si>
  <si>
    <t>vytrvale</t>
  </si>
  <si>
    <t>vytrvalec</t>
  </si>
  <si>
    <t>vytrvalej</t>
  </si>
  <si>
    <t>vytrvalosti</t>
  </si>
  <si>
    <t>vytrvalým</t>
  </si>
  <si>
    <t>vytrvání</t>
  </si>
  <si>
    <t>vytryskly</t>
  </si>
  <si>
    <t>vytržel</t>
  </si>
  <si>
    <t>vytrženého</t>
  </si>
  <si>
    <t>vytrženej</t>
  </si>
  <si>
    <t>vytržením</t>
  </si>
  <si>
    <t>vytrženo</t>
  </si>
  <si>
    <t>výtržník</t>
  </si>
  <si>
    <t>výtržnost</t>
  </si>
  <si>
    <t>výtržností</t>
  </si>
  <si>
    <t>vytvářené</t>
  </si>
  <si>
    <t>vytvořených</t>
  </si>
  <si>
    <t>vytýkáno</t>
  </si>
  <si>
    <t>vytýkat</t>
  </si>
  <si>
    <t>vyučení</t>
  </si>
  <si>
    <t>vyučil</t>
  </si>
  <si>
    <t>vyúčtovat</t>
  </si>
  <si>
    <t>vyúčtujem</t>
  </si>
  <si>
    <t>vyúčtujete</t>
  </si>
  <si>
    <t>vyuděný</t>
  </si>
  <si>
    <t>vyudit</t>
  </si>
  <si>
    <t>využitkovali</t>
  </si>
  <si>
    <t>využitkovány</t>
  </si>
  <si>
    <t>využitkovat</t>
  </si>
  <si>
    <t>vyvád1</t>
  </si>
  <si>
    <t>vyvádějí</t>
  </si>
  <si>
    <t>vyvádí</t>
  </si>
  <si>
    <t>vyválená</t>
  </si>
  <si>
    <t>vyvalené</t>
  </si>
  <si>
    <t>vyvalenýma</t>
  </si>
  <si>
    <t>vyvalit</t>
  </si>
  <si>
    <t>vyvalovat</t>
  </si>
  <si>
    <t>vyvaroval</t>
  </si>
  <si>
    <t>vyvážely</t>
  </si>
  <si>
    <t>vyváží</t>
  </si>
  <si>
    <t>vyvedla</t>
  </si>
  <si>
    <t>vyvedu</t>
  </si>
  <si>
    <t>vyvěšeného</t>
  </si>
  <si>
    <t>vyvést</t>
  </si>
  <si>
    <t>vyvíjel</t>
  </si>
  <si>
    <t>vývin</t>
  </si>
  <si>
    <t>vyvinoval</t>
  </si>
  <si>
    <t>vývinu</t>
  </si>
  <si>
    <t>vyvinuli</t>
  </si>
  <si>
    <t>vyvinutej</t>
  </si>
  <si>
    <t>vyvlečen</t>
  </si>
  <si>
    <t>vyvlík</t>
  </si>
  <si>
    <t>vyvodím</t>
  </si>
  <si>
    <t>vývody</t>
  </si>
  <si>
    <t>vývojovou</t>
  </si>
  <si>
    <t>vyvolal</t>
  </si>
  <si>
    <t>vyvolalo</t>
  </si>
  <si>
    <t>vyvozoval</t>
  </si>
  <si>
    <t>vyvracela</t>
  </si>
  <si>
    <t>vyvrhel</t>
  </si>
  <si>
    <t>vyvrhely</t>
  </si>
  <si>
    <t>vyvrtnul</t>
  </si>
  <si>
    <t>vyvstanul</t>
  </si>
  <si>
    <t>vyvstávala</t>
  </si>
  <si>
    <t>vyvýšeninou</t>
  </si>
  <si>
    <t>vyvýšený</t>
  </si>
  <si>
    <t>vyžádána</t>
  </si>
  <si>
    <t>vyžadovala</t>
  </si>
  <si>
    <t>vyžadována</t>
  </si>
  <si>
    <t>vyžadovaný</t>
  </si>
  <si>
    <t>vyžadujou</t>
  </si>
  <si>
    <t>výzbroj</t>
  </si>
  <si>
    <t>výzbroji</t>
  </si>
  <si>
    <t>vyždímaná</t>
  </si>
  <si>
    <t>vyzdobit</t>
  </si>
  <si>
    <t>vyzdvihl</t>
  </si>
  <si>
    <t>vyzdvihla</t>
  </si>
  <si>
    <t>vyzdvihli</t>
  </si>
  <si>
    <t>vyzdvihnou</t>
  </si>
  <si>
    <t>vyzdvihnout</t>
  </si>
  <si>
    <t>vyzdvihnu</t>
  </si>
  <si>
    <t>vyzdvihovaly</t>
  </si>
  <si>
    <t>vyzdvihuje</t>
  </si>
  <si>
    <t>vyzdviženými</t>
  </si>
  <si>
    <t>vyžebral</t>
  </si>
  <si>
    <t>vyžehlil</t>
  </si>
  <si>
    <t>vyženu</t>
  </si>
  <si>
    <t>vyžilému</t>
  </si>
  <si>
    <t>vyžirač</t>
  </si>
  <si>
    <t>výživa</t>
  </si>
  <si>
    <t>výživného</t>
  </si>
  <si>
    <t>výživnější</t>
  </si>
  <si>
    <t>vyzkoušel</t>
  </si>
  <si>
    <t>vyznačeno</t>
  </si>
  <si>
    <t>význačné</t>
  </si>
  <si>
    <t>vyznají</t>
  </si>
  <si>
    <t>vyznal</t>
  </si>
  <si>
    <t>vyznám</t>
  </si>
  <si>
    <t>vyznamenán</t>
  </si>
  <si>
    <t>vyznamenána</t>
  </si>
  <si>
    <t>vyznamenáni</t>
  </si>
  <si>
    <t>vyznamenaných</t>
  </si>
  <si>
    <t>vyznamenat</t>
  </si>
  <si>
    <t>vyznamenati</t>
  </si>
  <si>
    <t>významné</t>
  </si>
  <si>
    <t>vyznat</t>
  </si>
  <si>
    <t>vyznavači</t>
  </si>
  <si>
    <t>vyznávat</t>
  </si>
  <si>
    <t>vyzpovídal</t>
  </si>
  <si>
    <t>vyzpovídáš</t>
  </si>
  <si>
    <t>vyzvědačské</t>
  </si>
  <si>
    <t>vyzvědačů</t>
  </si>
  <si>
    <t>vyzvědačům</t>
  </si>
  <si>
    <t>vyzvědět</t>
  </si>
  <si>
    <t>vyzvedl</t>
  </si>
  <si>
    <t>vyzvedla</t>
  </si>
  <si>
    <t>výzvědná</t>
  </si>
  <si>
    <t>výzvědnou</t>
  </si>
  <si>
    <t>vyzvednu</t>
  </si>
  <si>
    <t>vyzvednul</t>
  </si>
  <si>
    <t>vyzvídání</t>
  </si>
  <si>
    <t>vzácná</t>
  </si>
  <si>
    <t>vzácnej</t>
  </si>
  <si>
    <t>vzácnou</t>
  </si>
  <si>
    <t>vzácných</t>
  </si>
  <si>
    <t>vzácnými</t>
  </si>
  <si>
    <t>vzad</t>
  </si>
  <si>
    <t>vzádu</t>
  </si>
  <si>
    <t>vzájemně</t>
  </si>
  <si>
    <t>vzájemným</t>
  </si>
  <si>
    <t>vzaly</t>
  </si>
  <si>
    <t>vzata</t>
  </si>
  <si>
    <t>vzavše</t>
  </si>
  <si>
    <t>vzbouřených</t>
  </si>
  <si>
    <t>vzbouří</t>
  </si>
  <si>
    <t>vzbouřila</t>
  </si>
  <si>
    <t>vzbouřit</t>
  </si>
  <si>
    <t>vzbudili</t>
  </si>
  <si>
    <t>vzbudiv</t>
  </si>
  <si>
    <t>vzbuďte</t>
  </si>
  <si>
    <t>vzbuzoval</t>
  </si>
  <si>
    <t>vzbuzovala</t>
  </si>
  <si>
    <t>vzchopil</t>
  </si>
  <si>
    <t>vzchopit</t>
  </si>
  <si>
    <t>vzdala</t>
  </si>
  <si>
    <t>vzdálen</t>
  </si>
  <si>
    <t>vzdálena</t>
  </si>
  <si>
    <t>vzdáleném</t>
  </si>
  <si>
    <t>vzdáleno</t>
  </si>
  <si>
    <t>vzdálí</t>
  </si>
  <si>
    <t>vzdálili</t>
  </si>
  <si>
    <t>vzdálily</t>
  </si>
  <si>
    <t>vzdalovat</t>
  </si>
  <si>
    <t>vzdalte</t>
  </si>
  <si>
    <t>vzdalujícího</t>
  </si>
  <si>
    <t>vzdaluju</t>
  </si>
  <si>
    <t>vzdávaje</t>
  </si>
  <si>
    <t>vzdávám</t>
  </si>
  <si>
    <t>vzdávat</t>
  </si>
  <si>
    <t>vzdávej</t>
  </si>
  <si>
    <t>vzdech</t>
  </si>
  <si>
    <t>vzdělaná</t>
  </si>
  <si>
    <t>vzdělanejma</t>
  </si>
  <si>
    <t>vzdělaný</t>
  </si>
  <si>
    <t>vzdychá</t>
  </si>
  <si>
    <t>vždyťje</t>
  </si>
  <si>
    <t>vzepře</t>
  </si>
  <si>
    <t>vzíti</t>
  </si>
  <si>
    <t>vžitý</t>
  </si>
  <si>
    <t>vzkazem</t>
  </si>
  <si>
    <t>vzkazovat</t>
  </si>
  <si>
    <t>vzkřísila</t>
  </si>
  <si>
    <t>vzlykaje</t>
  </si>
  <si>
    <t>vzlykání</t>
  </si>
  <si>
    <t>vzlykotem</t>
  </si>
  <si>
    <t>vzlykotu</t>
  </si>
  <si>
    <t>vznášel</t>
  </si>
  <si>
    <t>vznášeli</t>
  </si>
  <si>
    <t>vznáší</t>
  </si>
  <si>
    <t>vznešená</t>
  </si>
  <si>
    <t>vznešeném</t>
  </si>
  <si>
    <t>vznešení</t>
  </si>
  <si>
    <t>vznešených</t>
  </si>
  <si>
    <t>vznesou</t>
  </si>
  <si>
    <t>vzniknout</t>
  </si>
  <si>
    <t>vzorek</t>
  </si>
  <si>
    <t>vzorem</t>
  </si>
  <si>
    <t>vzorné</t>
  </si>
  <si>
    <t>vzorů</t>
  </si>
  <si>
    <t>vzpamatovali</t>
  </si>
  <si>
    <t>vzpamatovav</t>
  </si>
  <si>
    <t>vzpírajícího</t>
  </si>
  <si>
    <t>vzpomeneš</t>
  </si>
  <si>
    <t>vzpomínající</t>
  </si>
  <si>
    <t>vzpomínáme</t>
  </si>
  <si>
    <t>vzpomínáš</t>
  </si>
  <si>
    <t>vzpomínkách</t>
  </si>
  <si>
    <t>vzpomínkám</t>
  </si>
  <si>
    <t>vzpomínkami</t>
  </si>
  <si>
    <t>vzpomněli</t>
  </si>
  <si>
    <t>vzpomnělo</t>
  </si>
  <si>
    <t>vzpoury</t>
  </si>
  <si>
    <t>vzrostl</t>
  </si>
  <si>
    <t>vzrušení</t>
  </si>
  <si>
    <t>vzrůstal</t>
  </si>
  <si>
    <t>vztekem</t>
  </si>
  <si>
    <t>vzteklé</t>
  </si>
  <si>
    <t>vztekli</t>
  </si>
  <si>
    <t>vzteklinu</t>
  </si>
  <si>
    <t>vzteklýho</t>
  </si>
  <si>
    <t>vzteknout</t>
  </si>
  <si>
    <t>vzteky</t>
  </si>
  <si>
    <t>vztýčil</t>
  </si>
  <si>
    <t>wachavě</t>
  </si>
  <si>
    <t>wachtl</t>
  </si>
  <si>
    <t>wagen</t>
  </si>
  <si>
    <t>wagner</t>
  </si>
  <si>
    <t>wagon</t>
  </si>
  <si>
    <t>wagonenavízo</t>
  </si>
  <si>
    <t>wahr</t>
  </si>
  <si>
    <t>wahrscheinlich</t>
  </si>
  <si>
    <t>wallsee</t>
  </si>
  <si>
    <t>warten</t>
  </si>
  <si>
    <t>watianě</t>
  </si>
  <si>
    <t>wechselt</t>
  </si>
  <si>
    <t>weg</t>
  </si>
  <si>
    <t>weidenhofrovi</t>
  </si>
  <si>
    <t>weikinga</t>
  </si>
  <si>
    <t>weinerová</t>
  </si>
  <si>
    <t>weiß</t>
  </si>
  <si>
    <t>welche</t>
  </si>
  <si>
    <t>welcher</t>
  </si>
  <si>
    <t>welches</t>
  </si>
  <si>
    <t>welfera</t>
  </si>
  <si>
    <t>wenig</t>
  </si>
  <si>
    <t>wenzlem</t>
  </si>
  <si>
    <t>wenzlovi</t>
  </si>
  <si>
    <t>werde</t>
  </si>
  <si>
    <t>werft</t>
  </si>
  <si>
    <t>werken</t>
  </si>
  <si>
    <t>wesen</t>
  </si>
  <si>
    <t>wichterle</t>
  </si>
  <si>
    <t>wieder</t>
  </si>
  <si>
    <t>wiederholen</t>
  </si>
  <si>
    <t>wiedrum</t>
  </si>
  <si>
    <t>wiencej</t>
  </si>
  <si>
    <t>wirklicher</t>
  </si>
  <si>
    <t>wissen</t>
  </si>
  <si>
    <t>wissenschaft</t>
  </si>
  <si>
    <t>wisznie</t>
  </si>
  <si>
    <t>witingrovi</t>
  </si>
  <si>
    <t>woditschka</t>
  </si>
  <si>
    <t>woëwru</t>
  </si>
  <si>
    <t>wohl</t>
  </si>
  <si>
    <t>wohlfür</t>
  </si>
  <si>
    <t>wohlschäger</t>
  </si>
  <si>
    <t>wojalyče</t>
  </si>
  <si>
    <t>wojnowich</t>
  </si>
  <si>
    <t>wolfv</t>
  </si>
  <si>
    <t>wollt</t>
  </si>
  <si>
    <t>woloczysky</t>
  </si>
  <si>
    <t>wort</t>
  </si>
  <si>
    <t>wundere</t>
  </si>
  <si>
    <t>wurm</t>
  </si>
  <si>
    <t>xix</t>
  </si>
  <si>
    <t>ý-é</t>
  </si>
  <si>
    <t>yorkshirským</t>
  </si>
  <si>
    <t>ytracen</t>
  </si>
  <si>
    <t>ž</t>
  </si>
  <si>
    <t>zá</t>
  </si>
  <si>
    <t>za-zavřít</t>
  </si>
  <si>
    <t>zaagitaci</t>
  </si>
  <si>
    <t>zabajkalských</t>
  </si>
  <si>
    <t>zabalená</t>
  </si>
  <si>
    <t>zabalení</t>
  </si>
  <si>
    <t>zabalenou</t>
  </si>
  <si>
    <t>zabaleny</t>
  </si>
  <si>
    <t>zabalených</t>
  </si>
  <si>
    <t>zabaluje</t>
  </si>
  <si>
    <t>zabarveni</t>
  </si>
  <si>
    <t>zabarvením</t>
  </si>
  <si>
    <t>zabarvenou</t>
  </si>
  <si>
    <t>zábavách</t>
  </si>
  <si>
    <t>zabaveného</t>
  </si>
  <si>
    <t>zabavili</t>
  </si>
  <si>
    <t>zábavně</t>
  </si>
  <si>
    <t>zábavních</t>
  </si>
  <si>
    <t>zábavou</t>
  </si>
  <si>
    <t>žábě</t>
  </si>
  <si>
    <t>zabedňoval</t>
  </si>
  <si>
    <t>zabědovala</t>
  </si>
  <si>
    <t>zaběh</t>
  </si>
  <si>
    <t>zabezpečen</t>
  </si>
  <si>
    <t>zabíjačky</t>
  </si>
  <si>
    <t>zabíjeje</t>
  </si>
  <si>
    <t>zabíjel</t>
  </si>
  <si>
    <t>zabíjelo</t>
  </si>
  <si>
    <t>žabikuch</t>
  </si>
  <si>
    <t>zabirajom</t>
  </si>
  <si>
    <t>zabitá</t>
  </si>
  <si>
    <t>zabití</t>
  </si>
  <si>
    <t>zabitých</t>
  </si>
  <si>
    <t>zablábolil</t>
  </si>
  <si>
    <t>zablácenou</t>
  </si>
  <si>
    <t>záblesk</t>
  </si>
  <si>
    <t>zábleskem</t>
  </si>
  <si>
    <t>zabloudil</t>
  </si>
  <si>
    <t>zabloudili</t>
  </si>
  <si>
    <t>zabočuje</t>
  </si>
  <si>
    <t>žabou</t>
  </si>
  <si>
    <t>zabouchal</t>
  </si>
  <si>
    <t>zabouchat</t>
  </si>
  <si>
    <t>zabrán</t>
  </si>
  <si>
    <t>zabraného</t>
  </si>
  <si>
    <t>zabránil</t>
  </si>
  <si>
    <t>zabránit</t>
  </si>
  <si>
    <t>zabručev</t>
  </si>
  <si>
    <t>zabte</t>
  </si>
  <si>
    <t>zabubnoval</t>
  </si>
  <si>
    <t>zabučely</t>
  </si>
  <si>
    <t>zabučet</t>
  </si>
  <si>
    <t>zaburácelo</t>
  </si>
  <si>
    <t>zabušilo</t>
  </si>
  <si>
    <t>žáby</t>
  </si>
  <si>
    <t>zabývá</t>
  </si>
  <si>
    <t>zabývaly</t>
  </si>
  <si>
    <t>zabývám</t>
  </si>
  <si>
    <t>zabývati</t>
  </si>
  <si>
    <t>začarovaný</t>
  </si>
  <si>
    <t>začátcích</t>
  </si>
  <si>
    <t>začav</t>
  </si>
  <si>
    <t>začervenal</t>
  </si>
  <si>
    <t>zacházeli</t>
  </si>
  <si>
    <t>zacházeno</t>
  </si>
  <si>
    <t>záchodcích</t>
  </si>
  <si>
    <t>záchodech</t>
  </si>
  <si>
    <t>záchodku</t>
  </si>
  <si>
    <t>zachovalosti</t>
  </si>
  <si>
    <t>zachování</t>
  </si>
  <si>
    <t>zachováno</t>
  </si>
  <si>
    <t>zachovati</t>
  </si>
  <si>
    <t>zachovávati</t>
  </si>
  <si>
    <t>zachovejte</t>
  </si>
  <si>
    <t>zachraň</t>
  </si>
  <si>
    <t>záchrana</t>
  </si>
  <si>
    <t>záchrance</t>
  </si>
  <si>
    <t>zachráněna</t>
  </si>
  <si>
    <t>zachráněná</t>
  </si>
  <si>
    <t>zachránilo</t>
  </si>
  <si>
    <t>zachránily</t>
  </si>
  <si>
    <t>záchrannej</t>
  </si>
  <si>
    <t>záchrannou</t>
  </si>
  <si>
    <t>zachroptějí</t>
  </si>
  <si>
    <t>zachutnalo</t>
  </si>
  <si>
    <t>záchvatem</t>
  </si>
  <si>
    <t>zachvátil</t>
  </si>
  <si>
    <t>záchvěvy</t>
  </si>
  <si>
    <t>zachycují</t>
  </si>
  <si>
    <t>žáci</t>
  </si>
  <si>
    <t>začínajíc</t>
  </si>
  <si>
    <t>začínáme</t>
  </si>
  <si>
    <t>začínáš</t>
  </si>
  <si>
    <t>začínat</t>
  </si>
  <si>
    <t>začíslen</t>
  </si>
  <si>
    <t>začíslené</t>
  </si>
  <si>
    <t>začíslit</t>
  </si>
  <si>
    <t>záclonu</t>
  </si>
  <si>
    <t>záclony</t>
  </si>
  <si>
    <t>začly</t>
  </si>
  <si>
    <t>začnem</t>
  </si>
  <si>
    <t>začneme</t>
  </si>
  <si>
    <t>začnu</t>
  </si>
  <si>
    <t>začouzených</t>
  </si>
  <si>
    <t>zacpal</t>
  </si>
  <si>
    <t>zacvakal</t>
  </si>
  <si>
    <t>zacvakaly</t>
  </si>
  <si>
    <t>žádaje</t>
  </si>
  <si>
    <t>žádajíc</t>
  </si>
  <si>
    <t>žádaný</t>
  </si>
  <si>
    <t>zadeček</t>
  </si>
  <si>
    <t>zadnicí</t>
  </si>
  <si>
    <t>zadním</t>
  </si>
  <si>
    <t>žádnýmu</t>
  </si>
  <si>
    <t>žadonil</t>
  </si>
  <si>
    <t>žádosti</t>
  </si>
  <si>
    <t>žádostivě</t>
  </si>
  <si>
    <t>zadrátována</t>
  </si>
  <si>
    <t>zadrželi</t>
  </si>
  <si>
    <t>zadržené</t>
  </si>
  <si>
    <t>zadrženej</t>
  </si>
  <si>
    <t>zadrženy</t>
  </si>
  <si>
    <t>zadržovali</t>
  </si>
  <si>
    <t>zadržovat</t>
  </si>
  <si>
    <t>zadržují</t>
  </si>
  <si>
    <t>záducha</t>
  </si>
  <si>
    <t>zadumaný</t>
  </si>
  <si>
    <t>zadunělo</t>
  </si>
  <si>
    <t>zadušením</t>
  </si>
  <si>
    <t>zafasoval</t>
  </si>
  <si>
    <t>zafilipínkovat</t>
  </si>
  <si>
    <t>záhad</t>
  </si>
  <si>
    <t>záhadné</t>
  </si>
  <si>
    <t>záhadného</t>
  </si>
  <si>
    <t>záhadnějším</t>
  </si>
  <si>
    <t>záhadném</t>
  </si>
  <si>
    <t>záhadnou</t>
  </si>
  <si>
    <t>záhadný</t>
  </si>
  <si>
    <t>zahájení</t>
  </si>
  <si>
    <t>zahájí</t>
  </si>
  <si>
    <t>zahalen</t>
  </si>
  <si>
    <t>zahalený</t>
  </si>
  <si>
    <t>zahaleným</t>
  </si>
  <si>
    <t>zaházené</t>
  </si>
  <si>
    <t>zahladí</t>
  </si>
  <si>
    <t>zahladit</t>
  </si>
  <si>
    <t>zahlazen</t>
  </si>
  <si>
    <t>zahloubána</t>
  </si>
  <si>
    <t>zahloubáni</t>
  </si>
  <si>
    <t>zahlušivše</t>
  </si>
  <si>
    <t>zahmouřil</t>
  </si>
  <si>
    <t>zahmouřily</t>
  </si>
  <si>
    <t>zahodí</t>
  </si>
  <si>
    <t>zahodit</t>
  </si>
  <si>
    <t>záhodno</t>
  </si>
  <si>
    <t>zahozené</t>
  </si>
  <si>
    <t>zahrabanýho</t>
  </si>
  <si>
    <t>zahrabat</t>
  </si>
  <si>
    <t>zahradách</t>
  </si>
  <si>
    <t>zahradama</t>
  </si>
  <si>
    <t>zahrádce</t>
  </si>
  <si>
    <t>zahrádkami</t>
  </si>
  <si>
    <t>zahrádky</t>
  </si>
  <si>
    <t>zahradnickej</t>
  </si>
  <si>
    <t>zahradu</t>
  </si>
  <si>
    <t>zahřál</t>
  </si>
  <si>
    <t>zahraniční</t>
  </si>
  <si>
    <t>zahraničních</t>
  </si>
  <si>
    <t>zahrávat</t>
  </si>
  <si>
    <t>záhřebu</t>
  </si>
  <si>
    <t>zahřeje</t>
  </si>
  <si>
    <t>zahrejme</t>
  </si>
  <si>
    <t>zahřívá</t>
  </si>
  <si>
    <t>zahrnuje</t>
  </si>
  <si>
    <t>záhrobní</t>
  </si>
  <si>
    <t>zahubí</t>
  </si>
  <si>
    <t>zahubili</t>
  </si>
  <si>
    <t>zahulákal</t>
  </si>
  <si>
    <t>zahulákav</t>
  </si>
  <si>
    <t>zahvízdat</t>
  </si>
  <si>
    <t>záhy</t>
  </si>
  <si>
    <t>zahýbal</t>
  </si>
  <si>
    <t>záhybech</t>
  </si>
  <si>
    <t>zahyne</t>
  </si>
  <si>
    <t>zahynul</t>
  </si>
  <si>
    <t>zajal</t>
  </si>
  <si>
    <t>zajat</t>
  </si>
  <si>
    <t>zajatc</t>
  </si>
  <si>
    <t>zajatcem</t>
  </si>
  <si>
    <t>zajateckém</t>
  </si>
  <si>
    <t>zajatého</t>
  </si>
  <si>
    <t>zajatej</t>
  </si>
  <si>
    <t>zajaty</t>
  </si>
  <si>
    <t>zaječími</t>
  </si>
  <si>
    <t>zaject</t>
  </si>
  <si>
    <t>zajíc</t>
  </si>
  <si>
    <t>zajíkaje</t>
  </si>
  <si>
    <t>zajímáni</t>
  </si>
  <si>
    <t>zajímavost</t>
  </si>
  <si>
    <t>zajímavou</t>
  </si>
  <si>
    <t>zajme</t>
  </si>
  <si>
    <t>zajmouti</t>
  </si>
  <si>
    <t>zajmul</t>
  </si>
  <si>
    <t>zájmům</t>
  </si>
  <si>
    <t>zajódluj</t>
  </si>
  <si>
    <t>zakalenýma</t>
  </si>
  <si>
    <t>zakašláním</t>
  </si>
  <si>
    <t>zakázaná</t>
  </si>
  <si>
    <t>zakázaný</t>
  </si>
  <si>
    <t>zakázaným</t>
  </si>
  <si>
    <t>zákeřně</t>
  </si>
  <si>
    <t>zákeřníka</t>
  </si>
  <si>
    <t>zakládají</t>
  </si>
  <si>
    <t>zakládali</t>
  </si>
  <si>
    <t>zaklínal</t>
  </si>
  <si>
    <t>zakňučel</t>
  </si>
  <si>
    <t>zakolísal</t>
  </si>
  <si>
    <t>zakolísali</t>
  </si>
  <si>
    <t>zakončena</t>
  </si>
  <si>
    <t>zákoně</t>
  </si>
  <si>
    <t>zákonících</t>
  </si>
  <si>
    <t>zákonnou</t>
  </si>
  <si>
    <t>zákonodárce</t>
  </si>
  <si>
    <t>zákonům</t>
  </si>
  <si>
    <t>zakopáme</t>
  </si>
  <si>
    <t>zakopání</t>
  </si>
  <si>
    <t>zákopníci</t>
  </si>
  <si>
    <t>zákopníků</t>
  </si>
  <si>
    <t>zákopníkům</t>
  </si>
  <si>
    <t>zákopu</t>
  </si>
  <si>
    <t>zakoukám</t>
  </si>
  <si>
    <t>zakoulel</t>
  </si>
  <si>
    <t>zakoupení</t>
  </si>
  <si>
    <t>zakouřili</t>
  </si>
  <si>
    <t>zakouřit</t>
  </si>
  <si>
    <t>zákrejse</t>
  </si>
  <si>
    <t>zakřikl</t>
  </si>
  <si>
    <t>zakrnělé</t>
  </si>
  <si>
    <t>zakročení</t>
  </si>
  <si>
    <t>zakročiti</t>
  </si>
  <si>
    <t>zakrojený</t>
  </si>
  <si>
    <t>zakroucených</t>
  </si>
  <si>
    <t>zakroucenýma</t>
  </si>
  <si>
    <t>zakroutila</t>
  </si>
  <si>
    <t>zakryt</t>
  </si>
  <si>
    <t>zakrývaje</t>
  </si>
  <si>
    <t>zakrývají</t>
  </si>
  <si>
    <t>zakusit</t>
  </si>
  <si>
    <t>zakvílel</t>
  </si>
  <si>
    <t>zakvílely</t>
  </si>
  <si>
    <t>žáky</t>
  </si>
  <si>
    <t>zakyslé</t>
  </si>
  <si>
    <t>zakýval</t>
  </si>
  <si>
    <t>žal</t>
  </si>
  <si>
    <t>žalář</t>
  </si>
  <si>
    <t>žalářní</t>
  </si>
  <si>
    <t>zalechtal</t>
  </si>
  <si>
    <t>zalehnout</t>
  </si>
  <si>
    <t>zalepoval</t>
  </si>
  <si>
    <t>zalez</t>
  </si>
  <si>
    <t>záležela</t>
  </si>
  <si>
    <t>záleželo</t>
  </si>
  <si>
    <t>zalíbila</t>
  </si>
  <si>
    <t>zalíbily</t>
  </si>
  <si>
    <t>zálibou</t>
  </si>
  <si>
    <t>zálibu</t>
  </si>
  <si>
    <t>zalidněný</t>
  </si>
  <si>
    <t>zalízat</t>
  </si>
  <si>
    <t>zalkal</t>
  </si>
  <si>
    <t>zalkli</t>
  </si>
  <si>
    <t>žalobě</t>
  </si>
  <si>
    <t>záloha</t>
  </si>
  <si>
    <t>žaloval</t>
  </si>
  <si>
    <t>žalovali</t>
  </si>
  <si>
    <t>žalovanej</t>
  </si>
  <si>
    <t>založení</t>
  </si>
  <si>
    <t>založený</t>
  </si>
  <si>
    <t>založil</t>
  </si>
  <si>
    <t>záložní</t>
  </si>
  <si>
    <t>záložníkům</t>
  </si>
  <si>
    <t>žaludkem</t>
  </si>
  <si>
    <t>žaludky</t>
  </si>
  <si>
    <t>záludně</t>
  </si>
  <si>
    <t>žaludník</t>
  </si>
  <si>
    <t>žaludníka</t>
  </si>
  <si>
    <t>žaludské</t>
  </si>
  <si>
    <t>žaludy</t>
  </si>
  <si>
    <t>zamalovali</t>
  </si>
  <si>
    <t>zamaštěná</t>
  </si>
  <si>
    <t>zamaštěné</t>
  </si>
  <si>
    <t>zamaštěnou</t>
  </si>
  <si>
    <t>zamaštěný</t>
  </si>
  <si>
    <t>zamaštěnýma</t>
  </si>
  <si>
    <t>zamastil</t>
  </si>
  <si>
    <t>zamazané</t>
  </si>
  <si>
    <t>zamazaného</t>
  </si>
  <si>
    <t>zambezi</t>
  </si>
  <si>
    <t>zamčené</t>
  </si>
  <si>
    <t>zámečku</t>
  </si>
  <si>
    <t>zámecký</t>
  </si>
  <si>
    <t>zámeckých</t>
  </si>
  <si>
    <t>zámek</t>
  </si>
  <si>
    <t>záměnu</t>
  </si>
  <si>
    <t>zaměřily</t>
  </si>
  <si>
    <t>zaměříno</t>
  </si>
  <si>
    <t>zaměřuje</t>
  </si>
  <si>
    <t>záměry</t>
  </si>
  <si>
    <t>zamést</t>
  </si>
  <si>
    <t>zaměstnána</t>
  </si>
  <si>
    <t>zaměstnaného</t>
  </si>
  <si>
    <t>zamezení</t>
  </si>
  <si>
    <t>zamhouřil</t>
  </si>
  <si>
    <t>zamhouřit</t>
  </si>
  <si>
    <t>zamíchá</t>
  </si>
  <si>
    <t>zamíchal</t>
  </si>
  <si>
    <t>zamilované</t>
  </si>
  <si>
    <t>zamilovanej</t>
  </si>
  <si>
    <t>zamilovanou</t>
  </si>
  <si>
    <t>zamíříno</t>
  </si>
  <si>
    <t>zamítl</t>
  </si>
  <si>
    <t>zamkněte</t>
  </si>
  <si>
    <t>zamknouti</t>
  </si>
  <si>
    <t>zamlask</t>
  </si>
  <si>
    <t>zamlouval</t>
  </si>
  <si>
    <t>zamlouvala</t>
  </si>
  <si>
    <t>zamlouvalo</t>
  </si>
  <si>
    <t>zamlouvat</t>
  </si>
  <si>
    <t>zamořenýho</t>
  </si>
  <si>
    <t>zamotávat</t>
  </si>
  <si>
    <t>zámožné</t>
  </si>
  <si>
    <t>zámožní</t>
  </si>
  <si>
    <t>zamříženým</t>
  </si>
  <si>
    <t>zamřížované</t>
  </si>
  <si>
    <t>zamřížovaným</t>
  </si>
  <si>
    <t>zamrněl</t>
  </si>
  <si>
    <t>zamručel</t>
  </si>
  <si>
    <t>zamrzlých</t>
  </si>
  <si>
    <t>zamurowane</t>
  </si>
  <si>
    <t>zamyslel</t>
  </si>
  <si>
    <t>zamýšlel</t>
  </si>
  <si>
    <t>zamyslili</t>
  </si>
  <si>
    <t>zamyslit</t>
  </si>
  <si>
    <t>záňadří</t>
  </si>
  <si>
    <t>zanechá</t>
  </si>
  <si>
    <t>zanechala</t>
  </si>
  <si>
    <t>zanechalo</t>
  </si>
  <si>
    <t>zanechané</t>
  </si>
  <si>
    <t>zanechává</t>
  </si>
  <si>
    <t>zanechávaje</t>
  </si>
  <si>
    <t>zanechávají</t>
  </si>
  <si>
    <t>zanedbaného</t>
  </si>
  <si>
    <t>zanedbaní</t>
  </si>
  <si>
    <t>zanedbání</t>
  </si>
  <si>
    <t>zanedbaný</t>
  </si>
  <si>
    <t>zanedbaných</t>
  </si>
  <si>
    <t>zanedbanýho</t>
  </si>
  <si>
    <t>zanedlouho</t>
  </si>
  <si>
    <t>zaneřádil</t>
  </si>
  <si>
    <t>zaneřádily</t>
  </si>
  <si>
    <t>zanesena</t>
  </si>
  <si>
    <t>zaneseno</t>
  </si>
  <si>
    <t>zanešeny</t>
  </si>
  <si>
    <t>zanesu</t>
  </si>
  <si>
    <t>zánětem</t>
  </si>
  <si>
    <t>zánětu</t>
  </si>
  <si>
    <t>zanevřel</t>
  </si>
  <si>
    <t>zániku</t>
  </si>
  <si>
    <t>zaopatří</t>
  </si>
  <si>
    <t>zaopatřovač</t>
  </si>
  <si>
    <t>zaopatřte</t>
  </si>
  <si>
    <t>zaopatřujeme</t>
  </si>
  <si>
    <t>zapáchá</t>
  </si>
  <si>
    <t>zápachem</t>
  </si>
  <si>
    <t>zápachů</t>
  </si>
  <si>
    <t>zapadalo</t>
  </si>
  <si>
    <t>zapadlé</t>
  </si>
  <si>
    <t>zapadly</t>
  </si>
  <si>
    <t>zapadne</t>
  </si>
  <si>
    <t>západního</t>
  </si>
  <si>
    <t>západním</t>
  </si>
  <si>
    <t>západníma</t>
  </si>
  <si>
    <t>západohaliěský</t>
  </si>
  <si>
    <t>zápal</t>
  </si>
  <si>
    <t>zápale</t>
  </si>
  <si>
    <t>zapálené</t>
  </si>
  <si>
    <t>zapálený</t>
  </si>
  <si>
    <t>zapálily</t>
  </si>
  <si>
    <t>zápalkou</t>
  </si>
  <si>
    <t>zapalovat</t>
  </si>
  <si>
    <t>zápalu</t>
  </si>
  <si>
    <t>zapamatovati</t>
  </si>
  <si>
    <t>zápasech</t>
  </si>
  <si>
    <t>zápasíce</t>
  </si>
  <si>
    <t>zápasili</t>
  </si>
  <si>
    <t>zápasit</t>
  </si>
  <si>
    <t>zápasy</t>
  </si>
  <si>
    <t>zapích</t>
  </si>
  <si>
    <t>zapíchli</t>
  </si>
  <si>
    <t>zapíjela</t>
  </si>
  <si>
    <t>zapírá</t>
  </si>
  <si>
    <t>zapírají</t>
  </si>
  <si>
    <t>zapíráš</t>
  </si>
  <si>
    <t>zapísknu</t>
  </si>
  <si>
    <t>zápiskou</t>
  </si>
  <si>
    <t>zapisoval</t>
  </si>
  <si>
    <t>zapisovali</t>
  </si>
  <si>
    <t>zapisovatel</t>
  </si>
  <si>
    <t>zapisovateli</t>
  </si>
  <si>
    <t>zapište</t>
  </si>
  <si>
    <t>zapisujete</t>
  </si>
  <si>
    <t>zaplakala</t>
  </si>
  <si>
    <t>zaplašujíc</t>
  </si>
  <si>
    <t>záplata</t>
  </si>
  <si>
    <t>záplatami</t>
  </si>
  <si>
    <t>zaplatiti</t>
  </si>
  <si>
    <t>zaplaven</t>
  </si>
  <si>
    <t>zaplést</t>
  </si>
  <si>
    <t>zaplétal</t>
  </si>
  <si>
    <t>zapletenými</t>
  </si>
  <si>
    <t>zaplítal</t>
  </si>
  <si>
    <t>zaplítat</t>
  </si>
  <si>
    <t>zapneš</t>
  </si>
  <si>
    <t>započtena</t>
  </si>
  <si>
    <t>započteny</t>
  </si>
  <si>
    <t>zapomenut</t>
  </si>
  <si>
    <t>zapomenutí</t>
  </si>
  <si>
    <t>zapomínajíce</t>
  </si>
  <si>
    <t>zapomínalo</t>
  </si>
  <si>
    <t>zápornou</t>
  </si>
  <si>
    <t>zapovězen</t>
  </si>
  <si>
    <t>zapřáh</t>
  </si>
  <si>
    <t>zaprášeného</t>
  </si>
  <si>
    <t>zaprášenej</t>
  </si>
  <si>
    <t>zaprášených</t>
  </si>
  <si>
    <t>zaprášeným</t>
  </si>
  <si>
    <t>zapráší</t>
  </si>
  <si>
    <t>zapraská</t>
  </si>
  <si>
    <t>zapřažen</t>
  </si>
  <si>
    <t>zapražit</t>
  </si>
  <si>
    <t>zapředl</t>
  </si>
  <si>
    <t>zapřela</t>
  </si>
  <si>
    <t>zapřený</t>
  </si>
  <si>
    <t>zapřísáh</t>
  </si>
  <si>
    <t>zapřisahala</t>
  </si>
  <si>
    <t>zapřísahala</t>
  </si>
  <si>
    <t>zapsán</t>
  </si>
  <si>
    <t>zapsání</t>
  </si>
  <si>
    <t>zapsáno</t>
  </si>
  <si>
    <t>zapsat</t>
  </si>
  <si>
    <t>zarachocení</t>
  </si>
  <si>
    <t>zařadili</t>
  </si>
  <si>
    <t>zařadit</t>
  </si>
  <si>
    <t>zařazen</t>
  </si>
  <si>
    <t>zaražené</t>
  </si>
  <si>
    <t>zaraženo</t>
  </si>
  <si>
    <t>zardělé</t>
  </si>
  <si>
    <t>zařek</t>
  </si>
  <si>
    <t>zařezali</t>
  </si>
  <si>
    <t>zařezanej</t>
  </si>
  <si>
    <t>zařezat</t>
  </si>
  <si>
    <t>zařezávala</t>
  </si>
  <si>
    <t>zařičel</t>
  </si>
  <si>
    <t>zařičení</t>
  </si>
  <si>
    <t>zářící</t>
  </si>
  <si>
    <t>zářícího</t>
  </si>
  <si>
    <t>zařídí</t>
  </si>
  <si>
    <t>zařídil</t>
  </si>
  <si>
    <t>zařídím</t>
  </si>
  <si>
    <t>zařídíme</t>
  </si>
  <si>
    <t>zařídit</t>
  </si>
  <si>
    <t>zařiďte</t>
  </si>
  <si>
    <t>zařízeni</t>
  </si>
  <si>
    <t>zařízením</t>
  </si>
  <si>
    <t>zařízený</t>
  </si>
  <si>
    <t>zaříznout</t>
  </si>
  <si>
    <t>zařizování</t>
  </si>
  <si>
    <t>zařizováním</t>
  </si>
  <si>
    <t>žárlit</t>
  </si>
  <si>
    <t>žárlivá</t>
  </si>
  <si>
    <t>žárlivej</t>
  </si>
  <si>
    <t>žárlivostí</t>
  </si>
  <si>
    <t>zarmouceně</t>
  </si>
  <si>
    <t>zármutkem</t>
  </si>
  <si>
    <t>zárodek</t>
  </si>
  <si>
    <t>zarostlého</t>
  </si>
  <si>
    <t>zarostlou</t>
  </si>
  <si>
    <t>žárovek</t>
  </si>
  <si>
    <t>žárovku</t>
  </si>
  <si>
    <t>zarputile</t>
  </si>
  <si>
    <t>zaručených</t>
  </si>
  <si>
    <t>zaručuji</t>
  </si>
  <si>
    <t>zařvala</t>
  </si>
  <si>
    <t>zařvali</t>
  </si>
  <si>
    <t>zařvaly</t>
  </si>
  <si>
    <t>zařvat</t>
  </si>
  <si>
    <t>zařvav</t>
  </si>
  <si>
    <t>zásad</t>
  </si>
  <si>
    <t>zasadí</t>
  </si>
  <si>
    <t>zasadit</t>
  </si>
  <si>
    <t>zasáhl</t>
  </si>
  <si>
    <t>zasáhnutím</t>
  </si>
  <si>
    <t>zasahovala</t>
  </si>
  <si>
    <t>zasalutovav</t>
  </si>
  <si>
    <t>zasažen</t>
  </si>
  <si>
    <t>zasazená</t>
  </si>
  <si>
    <t>zasazeného</t>
  </si>
  <si>
    <t>zasedal</t>
  </si>
  <si>
    <t>zasednu</t>
  </si>
  <si>
    <t>zasejc</t>
  </si>
  <si>
    <t>zasejpal</t>
  </si>
  <si>
    <t>zasekal</t>
  </si>
  <si>
    <t>zašeptá</t>
  </si>
  <si>
    <t>zásilka</t>
  </si>
  <si>
    <t>zásilkou</t>
  </si>
  <si>
    <t>zásilky</t>
  </si>
  <si>
    <t>zašitou</t>
  </si>
  <si>
    <t>zaslání</t>
  </si>
  <si>
    <t>zašlapaná</t>
  </si>
  <si>
    <t>zasloužil</t>
  </si>
  <si>
    <t>zasloužili</t>
  </si>
  <si>
    <t>zasloužilý</t>
  </si>
  <si>
    <t>zasloužíš</t>
  </si>
  <si>
    <t>zasloužíte</t>
  </si>
  <si>
    <t>zasluhuje</t>
  </si>
  <si>
    <t>zásluhy</t>
  </si>
  <si>
    <t>záslužnou</t>
  </si>
  <si>
    <t>zaslzeným</t>
  </si>
  <si>
    <t>zasmrádnout</t>
  </si>
  <si>
    <t>zasmušilém</t>
  </si>
  <si>
    <t>zasmušilý</t>
  </si>
  <si>
    <t>zasmušilým</t>
  </si>
  <si>
    <t>zásob</t>
  </si>
  <si>
    <t>zásobách</t>
  </si>
  <si>
    <t>zásobě</t>
  </si>
  <si>
    <t>zásobit</t>
  </si>
  <si>
    <t>zásobovacích</t>
  </si>
  <si>
    <t>zásobovacím</t>
  </si>
  <si>
    <t>zásobovacímu</t>
  </si>
  <si>
    <t>zasolím</t>
  </si>
  <si>
    <t>zaspal</t>
  </si>
  <si>
    <t>zasraná</t>
  </si>
  <si>
    <t>zasrane</t>
  </si>
  <si>
    <t>zasranou</t>
  </si>
  <si>
    <t>zastali</t>
  </si>
  <si>
    <t>zastaralým</t>
  </si>
  <si>
    <t>zastat</t>
  </si>
  <si>
    <t>zastával</t>
  </si>
  <si>
    <t>zastávala</t>
  </si>
  <si>
    <t>zastavárnu</t>
  </si>
  <si>
    <t>zastavena</t>
  </si>
  <si>
    <t>zastavily</t>
  </si>
  <si>
    <t>zastavím</t>
  </si>
  <si>
    <t>zastavíme</t>
  </si>
  <si>
    <t>zastaviv</t>
  </si>
  <si>
    <t>zastávka</t>
  </si>
  <si>
    <t>zastávky</t>
  </si>
  <si>
    <t>zastavoval</t>
  </si>
  <si>
    <t>zastavte</t>
  </si>
  <si>
    <t>zaštěká</t>
  </si>
  <si>
    <t>zasténala</t>
  </si>
  <si>
    <t>zástěře</t>
  </si>
  <si>
    <t>zastesknout</t>
  </si>
  <si>
    <t>zastih</t>
  </si>
  <si>
    <t>zastihne</t>
  </si>
  <si>
    <t>zastižen</t>
  </si>
  <si>
    <t>zastoupeny</t>
  </si>
  <si>
    <t>zastoupených</t>
  </si>
  <si>
    <t>zastoupil</t>
  </si>
  <si>
    <t>zastrčenej</t>
  </si>
  <si>
    <t>zastrčeny</t>
  </si>
  <si>
    <t>zastrčila</t>
  </si>
  <si>
    <t>zastrčit</t>
  </si>
  <si>
    <t>zastřelenej</t>
  </si>
  <si>
    <t>zastřelení</t>
  </si>
  <si>
    <t>zastřelením</t>
  </si>
  <si>
    <t>zastřelím</t>
  </si>
  <si>
    <t>zastřelíme</t>
  </si>
  <si>
    <t>zastřihneme</t>
  </si>
  <si>
    <t>zastrkuje</t>
  </si>
  <si>
    <t>zástupem</t>
  </si>
  <si>
    <t>zastupovala</t>
  </si>
  <si>
    <t>zastupovalo</t>
  </si>
  <si>
    <t>zastupuje</t>
  </si>
  <si>
    <t>zástupům</t>
  </si>
  <si>
    <t>zástupy</t>
  </si>
  <si>
    <t>zásuvkách</t>
  </si>
  <si>
    <t>zásuvky</t>
  </si>
  <si>
    <t>zasvěcená</t>
  </si>
  <si>
    <t>zasviněnou</t>
  </si>
  <si>
    <t>zasvinit</t>
  </si>
  <si>
    <t>zasypávala</t>
  </si>
  <si>
    <t>zatáhne</t>
  </si>
  <si>
    <t>zatahovat</t>
  </si>
  <si>
    <t>zatajuješ</t>
  </si>
  <si>
    <t>zaťal</t>
  </si>
  <si>
    <t>zatančila</t>
  </si>
  <si>
    <t>zatančíme</t>
  </si>
  <si>
    <t>zatančit</t>
  </si>
  <si>
    <t>zatancovat</t>
  </si>
  <si>
    <t>zatancuji</t>
  </si>
  <si>
    <t>zatčena</t>
  </si>
  <si>
    <t>zatčené</t>
  </si>
  <si>
    <t>zatčených</t>
  </si>
  <si>
    <t>zatelefonu-nu-nu-nu-ju</t>
  </si>
  <si>
    <t>zatelefonuj</t>
  </si>
  <si>
    <t>zatelefonuji</t>
  </si>
  <si>
    <t>zatelefonujte</t>
  </si>
  <si>
    <t>zatepla</t>
  </si>
  <si>
    <t>zatěžkací</t>
  </si>
  <si>
    <t>zatichalo</t>
  </si>
  <si>
    <t>zatínal</t>
  </si>
  <si>
    <t>zatíženej</t>
  </si>
  <si>
    <t>zatíženýho</t>
  </si>
  <si>
    <t>zatkl</t>
  </si>
  <si>
    <t>zátkou</t>
  </si>
  <si>
    <t>zátku</t>
  </si>
  <si>
    <t>zátky</t>
  </si>
  <si>
    <t>zatlačovali</t>
  </si>
  <si>
    <t>zatloukl</t>
  </si>
  <si>
    <t>zatneme</t>
  </si>
  <si>
    <t>zatočí</t>
  </si>
  <si>
    <t>zatopěj</t>
  </si>
  <si>
    <t>zatopený</t>
  </si>
  <si>
    <t>zatoulal</t>
  </si>
  <si>
    <t>zatracená</t>
  </si>
  <si>
    <t>zatracených</t>
  </si>
  <si>
    <t>zatracenýho</t>
  </si>
  <si>
    <t>zatřásla</t>
  </si>
  <si>
    <t>zatřepav</t>
  </si>
  <si>
    <t>zatýká</t>
  </si>
  <si>
    <t>zaujala</t>
  </si>
  <si>
    <t>zaujaly</t>
  </si>
  <si>
    <t>zaujat</t>
  </si>
  <si>
    <t>zaujav</t>
  </si>
  <si>
    <t>zavádějí</t>
  </si>
  <si>
    <t>zaváděli</t>
  </si>
  <si>
    <t>zaváděly</t>
  </si>
  <si>
    <t>zaváděny</t>
  </si>
  <si>
    <t>zavadilce</t>
  </si>
  <si>
    <t>zavála</t>
  </si>
  <si>
    <t>zavalité</t>
  </si>
  <si>
    <t>zavalitej</t>
  </si>
  <si>
    <t>zavalitou</t>
  </si>
  <si>
    <t>zavazadlama</t>
  </si>
  <si>
    <t>zavazadlech</t>
  </si>
  <si>
    <t>zavázány</t>
  </si>
  <si>
    <t>zavázanýma</t>
  </si>
  <si>
    <t>závazky</t>
  </si>
  <si>
    <t>zavdalo</t>
  </si>
  <si>
    <t>zaved</t>
  </si>
  <si>
    <t>zavedeny</t>
  </si>
  <si>
    <t>závěru</t>
  </si>
  <si>
    <t>zavěšen</t>
  </si>
  <si>
    <t>zavěšenými</t>
  </si>
  <si>
    <t>zavěsím</t>
  </si>
  <si>
    <t>zavěsit</t>
  </si>
  <si>
    <t>zavěste</t>
  </si>
  <si>
    <t>zavésti</t>
  </si>
  <si>
    <t>závěti</t>
  </si>
  <si>
    <t>záviděníhodný</t>
  </si>
  <si>
    <t>závin</t>
  </si>
  <si>
    <t>zavinili</t>
  </si>
  <si>
    <t>zavinit</t>
  </si>
  <si>
    <t>zaviňuje</t>
  </si>
  <si>
    <t>záviny</t>
  </si>
  <si>
    <t>zavírají</t>
  </si>
  <si>
    <t>zavírám</t>
  </si>
  <si>
    <t>zavíráni</t>
  </si>
  <si>
    <t>zavířilo</t>
  </si>
  <si>
    <t>závislí</t>
  </si>
  <si>
    <t>závodčích</t>
  </si>
  <si>
    <t>zavolaj</t>
  </si>
  <si>
    <t>zavolala</t>
  </si>
  <si>
    <t>zavolám</t>
  </si>
  <si>
    <t>zavolanou</t>
  </si>
  <si>
    <t>zavonělo</t>
  </si>
  <si>
    <t>závratný</t>
  </si>
  <si>
    <t>zavražděna</t>
  </si>
  <si>
    <t>zavraždění</t>
  </si>
  <si>
    <t>zavraždil</t>
  </si>
  <si>
    <t>zavrčel</t>
  </si>
  <si>
    <t>zavřela</t>
  </si>
  <si>
    <t>zavřená</t>
  </si>
  <si>
    <t>zavřeni</t>
  </si>
  <si>
    <t>zavřeno</t>
  </si>
  <si>
    <t>zavřeny</t>
  </si>
  <si>
    <t>zavřený</t>
  </si>
  <si>
    <t>zavři</t>
  </si>
  <si>
    <t>zavrněl</t>
  </si>
  <si>
    <t>zavšivená</t>
  </si>
  <si>
    <t>zavšiveno</t>
  </si>
  <si>
    <t>zavšivenou</t>
  </si>
  <si>
    <t>zavšiveným</t>
  </si>
  <si>
    <t>žávžit</t>
  </si>
  <si>
    <t>zavzlykala</t>
  </si>
  <si>
    <t>zavzněly</t>
  </si>
  <si>
    <t>zažádal</t>
  </si>
  <si>
    <t>zažádat</t>
  </si>
  <si>
    <t>zazelená</t>
  </si>
  <si>
    <t>zaženou</t>
  </si>
  <si>
    <t>zaznamenám</t>
  </si>
  <si>
    <t>zaznamenána</t>
  </si>
  <si>
    <t>zaznamenávat</t>
  </si>
  <si>
    <t>zaznamenávati</t>
  </si>
  <si>
    <t>záznamy</t>
  </si>
  <si>
    <t>zazpívám</t>
  </si>
  <si>
    <t>zázračná</t>
  </si>
  <si>
    <t>zázrakem</t>
  </si>
  <si>
    <t>zázrakové</t>
  </si>
  <si>
    <t>zazvonila</t>
  </si>
  <si>
    <t>zbabělče</t>
  </si>
  <si>
    <t>zbabělostí</t>
  </si>
  <si>
    <t>zbaven</t>
  </si>
  <si>
    <t>zbaví</t>
  </si>
  <si>
    <t>zběh</t>
  </si>
  <si>
    <t>zběha</t>
  </si>
  <si>
    <t>zběhlo</t>
  </si>
  <si>
    <t>zběhly</t>
  </si>
  <si>
    <t>zběhlý</t>
  </si>
  <si>
    <t>zběsilost</t>
  </si>
  <si>
    <t>zběžně</t>
  </si>
  <si>
    <t>zběžný</t>
  </si>
  <si>
    <t>zbil</t>
  </si>
  <si>
    <t>zbit</t>
  </si>
  <si>
    <t>zblafnul</t>
  </si>
  <si>
    <t>zblázní</t>
  </si>
  <si>
    <t>zblbnout</t>
  </si>
  <si>
    <t>zbledl</t>
  </si>
  <si>
    <t>zbledlému</t>
  </si>
  <si>
    <t>zblednuv</t>
  </si>
  <si>
    <t>zboží</t>
  </si>
  <si>
    <t>zbožná</t>
  </si>
  <si>
    <t>zbraně</t>
  </si>
  <si>
    <t>zbraněma</t>
  </si>
  <si>
    <t>zbraslav</t>
  </si>
  <si>
    <t>zbudovalo</t>
  </si>
  <si>
    <t>zbudovaná</t>
  </si>
  <si>
    <t>zbudována</t>
  </si>
  <si>
    <t>zbudovaných</t>
  </si>
  <si>
    <t>zbyly</t>
  </si>
  <si>
    <t>zbystřili</t>
  </si>
  <si>
    <t>zbytečnou</t>
  </si>
  <si>
    <t>zbytečných</t>
  </si>
  <si>
    <t>zbývajících</t>
  </si>
  <si>
    <t>zcepeníš</t>
  </si>
  <si>
    <t>zčernali</t>
  </si>
  <si>
    <t>zčernalým</t>
  </si>
  <si>
    <t>zchátralé</t>
  </si>
  <si>
    <t>zchromlým</t>
  </si>
  <si>
    <t>zchrupne</t>
  </si>
  <si>
    <t>zchudlý</t>
  </si>
  <si>
    <t>zchytra</t>
  </si>
  <si>
    <t>zcmi</t>
  </si>
  <si>
    <t>zdaliž</t>
  </si>
  <si>
    <t>zdatnost</t>
  </si>
  <si>
    <t>zdatný</t>
  </si>
  <si>
    <t>zdechlin</t>
  </si>
  <si>
    <t>zdejchnu</t>
  </si>
  <si>
    <t>zdejším</t>
  </si>
  <si>
    <t>zdejšímu</t>
  </si>
  <si>
    <t>zdělal</t>
  </si>
  <si>
    <t>zdělával</t>
  </si>
  <si>
    <t>zdeptána</t>
  </si>
  <si>
    <t>zdesateronásobilo</t>
  </si>
  <si>
    <t>zděšeného</t>
  </si>
  <si>
    <t>zděšení</t>
  </si>
  <si>
    <t>zdivočelej</t>
  </si>
  <si>
    <t>zdivočilé</t>
  </si>
  <si>
    <t>zdobena</t>
  </si>
  <si>
    <t>zdokonalena</t>
  </si>
  <si>
    <t>zdokonalení</t>
  </si>
  <si>
    <t>zdokonaloval</t>
  </si>
  <si>
    <t>zdola</t>
  </si>
  <si>
    <t>zdolbunově</t>
  </si>
  <si>
    <t>zdráhali</t>
  </si>
  <si>
    <t>zdráhání</t>
  </si>
  <si>
    <t>zdráva</t>
  </si>
  <si>
    <t>zdrávas</t>
  </si>
  <si>
    <t>zdravého</t>
  </si>
  <si>
    <t>zdravější</t>
  </si>
  <si>
    <t>zdrávi</t>
  </si>
  <si>
    <t>zdravíčko</t>
  </si>
  <si>
    <t>zdravotních</t>
  </si>
  <si>
    <t>zdravotního</t>
  </si>
  <si>
    <t>zdrávstvujtě</t>
  </si>
  <si>
    <t>zdravýho</t>
  </si>
  <si>
    <t>zdrcená</t>
  </si>
  <si>
    <t>zdrceném</t>
  </si>
  <si>
    <t>zdřevěněl</t>
  </si>
  <si>
    <t>zdřevěněly</t>
  </si>
  <si>
    <t>zdrobnit</t>
  </si>
  <si>
    <t>zdroj</t>
  </si>
  <si>
    <t>zdroje</t>
  </si>
  <si>
    <t>zdržení</t>
  </si>
  <si>
    <t>zdrží</t>
  </si>
  <si>
    <t>zdržíte</t>
  </si>
  <si>
    <t>zdupané</t>
  </si>
  <si>
    <t>zdupanejch</t>
  </si>
  <si>
    <t>zdůraznil</t>
  </si>
  <si>
    <t>zdůraznili</t>
  </si>
  <si>
    <t>zdvih</t>
  </si>
  <si>
    <t>zdvořilém</t>
  </si>
  <si>
    <t>žeber</t>
  </si>
  <si>
    <t>žebrali</t>
  </si>
  <si>
    <t>žebřiňáku</t>
  </si>
  <si>
    <t>žebru</t>
  </si>
  <si>
    <t>zed</t>
  </si>
  <si>
    <t>zednického</t>
  </si>
  <si>
    <t>zedník</t>
  </si>
  <si>
    <t>žehlil</t>
  </si>
  <si>
    <t>zehn</t>
  </si>
  <si>
    <t>žehnajíce</t>
  </si>
  <si>
    <t>žehnej</t>
  </si>
  <si>
    <t>zeit</t>
  </si>
  <si>
    <t>zeitung</t>
  </si>
  <si>
    <t>žejí</t>
  </si>
  <si>
    <t>žejsou</t>
  </si>
  <si>
    <t>zeleňáčka</t>
  </si>
  <si>
    <t>zeleném</t>
  </si>
  <si>
    <t>zelení</t>
  </si>
  <si>
    <t>zeleniny</t>
  </si>
  <si>
    <t>železe</t>
  </si>
  <si>
    <t>železnej</t>
  </si>
  <si>
    <t>železnice</t>
  </si>
  <si>
    <t>železnici</t>
  </si>
  <si>
    <t>železničních</t>
  </si>
  <si>
    <t>železných</t>
  </si>
  <si>
    <t>železným</t>
  </si>
  <si>
    <t>železo</t>
  </si>
  <si>
    <t>železobetonu</t>
  </si>
  <si>
    <t>želízek</t>
  </si>
  <si>
    <t>želízky</t>
  </si>
  <si>
    <t>zemana</t>
  </si>
  <si>
    <t>zemdlenými</t>
  </si>
  <si>
    <t>zeměbrana</t>
  </si>
  <si>
    <t>zeměbrance</t>
  </si>
  <si>
    <t>zeměbrany</t>
  </si>
  <si>
    <t>zemek</t>
  </si>
  <si>
    <t>zemězradu</t>
  </si>
  <si>
    <t>zemku</t>
  </si>
  <si>
    <t>žemličky</t>
  </si>
  <si>
    <t>zemřeli</t>
  </si>
  <si>
    <t>zemřít</t>
  </si>
  <si>
    <t>zemříti</t>
  </si>
  <si>
    <t>zemrou</t>
  </si>
  <si>
    <t>zemská</t>
  </si>
  <si>
    <t>zemském</t>
  </si>
  <si>
    <t>zemskému</t>
  </si>
  <si>
    <t>zemský</t>
  </si>
  <si>
    <t>zemskýho</t>
  </si>
  <si>
    <t>ženách</t>
  </si>
  <si>
    <t>ženem</t>
  </si>
  <si>
    <t>ženění</t>
  </si>
  <si>
    <t>ženich</t>
  </si>
  <si>
    <t>ženijní</t>
  </si>
  <si>
    <t>ženskýho</t>
  </si>
  <si>
    <t>ženským</t>
  </si>
  <si>
    <t>ženskýma</t>
  </si>
  <si>
    <t>ženštin</t>
  </si>
  <si>
    <t>ženštiny</t>
  </si>
  <si>
    <t>zensuriert</t>
  </si>
  <si>
    <t>zenty</t>
  </si>
  <si>
    <t>zepelínech</t>
  </si>
  <si>
    <t>zepředu</t>
  </si>
  <si>
    <t>žer</t>
  </si>
  <si>
    <t>žert</t>
  </si>
  <si>
    <t>žertíčky</t>
  </si>
  <si>
    <t>žertovné</t>
  </si>
  <si>
    <t>žertů</t>
  </si>
  <si>
    <t>žertuješ</t>
  </si>
  <si>
    <t>žerty</t>
  </si>
  <si>
    <t>žeš</t>
  </si>
  <si>
    <t>zešedivěl</t>
  </si>
  <si>
    <t>zesekal</t>
  </si>
  <si>
    <t>zešeří</t>
  </si>
  <si>
    <t>zeslabený</t>
  </si>
  <si>
    <t>zesláblí</t>
  </si>
  <si>
    <t>zesláblý</t>
  </si>
  <si>
    <t>zestárlý</t>
  </si>
  <si>
    <t>zesurovění</t>
  </si>
  <si>
    <t>zesuroví</t>
  </si>
  <si>
    <t>zetlelýho</t>
  </si>
  <si>
    <t>zevnějšku</t>
  </si>
  <si>
    <t>zevnitř</t>
  </si>
  <si>
    <t>zevrubně</t>
  </si>
  <si>
    <t>zežere</t>
  </si>
  <si>
    <t>zfackoval</t>
  </si>
  <si>
    <t>zfackován</t>
  </si>
  <si>
    <t>zformírovat</t>
  </si>
  <si>
    <t>žhářství</t>
  </si>
  <si>
    <t>zhasínal</t>
  </si>
  <si>
    <t>zhasínáním</t>
  </si>
  <si>
    <t>zhasnout</t>
  </si>
  <si>
    <t>žhavé</t>
  </si>
  <si>
    <t>zhlcena</t>
  </si>
  <si>
    <t>zhltl</t>
  </si>
  <si>
    <t>zhola</t>
  </si>
  <si>
    <t>zhoře</t>
  </si>
  <si>
    <t>zhoři</t>
  </si>
  <si>
    <t>zhotoveného</t>
  </si>
  <si>
    <t>zhotoveným</t>
  </si>
  <si>
    <t>zhotovit</t>
  </si>
  <si>
    <t>zhouba</t>
  </si>
  <si>
    <t>zhovadilost</t>
  </si>
  <si>
    <t>zhřešili</t>
  </si>
  <si>
    <t>zhubla</t>
  </si>
  <si>
    <t>židohoušti</t>
  </si>
  <si>
    <t>židovce</t>
  </si>
  <si>
    <t>židovkami</t>
  </si>
  <si>
    <t>ziegler</t>
  </si>
  <si>
    <t>ziel</t>
  </si>
  <si>
    <t>žíhaných</t>
  </si>
  <si>
    <t>žílu</t>
  </si>
  <si>
    <t>žíly</t>
  </si>
  <si>
    <t>zimmer</t>
  </si>
  <si>
    <t>zimmermann</t>
  </si>
  <si>
    <t>zimmerre1n</t>
  </si>
  <si>
    <t>zimnici</t>
  </si>
  <si>
    <t>zimního</t>
  </si>
  <si>
    <t>zimníky</t>
  </si>
  <si>
    <t>zimou</t>
  </si>
  <si>
    <t>zirkulärs</t>
  </si>
  <si>
    <t>získané</t>
  </si>
  <si>
    <t>získaný</t>
  </si>
  <si>
    <t>žitech</t>
  </si>
  <si>
    <t>žíti</t>
  </si>
  <si>
    <t>zítřejším</t>
  </si>
  <si>
    <t>zívá</t>
  </si>
  <si>
    <t>živa</t>
  </si>
  <si>
    <t>zívající</t>
  </si>
  <si>
    <t>zívali</t>
  </si>
  <si>
    <t>živého</t>
  </si>
  <si>
    <t>zivilist</t>
  </si>
  <si>
    <t>živitelů</t>
  </si>
  <si>
    <t>živlem</t>
  </si>
  <si>
    <t>živlům</t>
  </si>
  <si>
    <t>živnost</t>
  </si>
  <si>
    <t>živnostníkovi</t>
  </si>
  <si>
    <t>živočicha</t>
  </si>
  <si>
    <t>živočichům</t>
  </si>
  <si>
    <t>živočišstva</t>
  </si>
  <si>
    <t>životního</t>
  </si>
  <si>
    <t>životosprávy</t>
  </si>
  <si>
    <t>životy</t>
  </si>
  <si>
    <t>živůtek</t>
  </si>
  <si>
    <t>žízně</t>
  </si>
  <si>
    <t>žízni</t>
  </si>
  <si>
    <t>zjančil</t>
  </si>
  <si>
    <t>zjednala</t>
  </si>
  <si>
    <t>zjeho</t>
  </si>
  <si>
    <t>zjelo</t>
  </si>
  <si>
    <t>zjevená</t>
  </si>
  <si>
    <t>zjevilo</t>
  </si>
  <si>
    <t>zjevů</t>
  </si>
  <si>
    <t>zjevům</t>
  </si>
  <si>
    <t>zježené</t>
  </si>
  <si>
    <t>zježený</t>
  </si>
  <si>
    <t>zjištěná</t>
  </si>
  <si>
    <t>zjištěním</t>
  </si>
  <si>
    <t>zjištěny</t>
  </si>
  <si>
    <t>zjistěte</t>
  </si>
  <si>
    <t>zjistíme</t>
  </si>
  <si>
    <t>zjistiti</t>
  </si>
  <si>
    <t>zjišťoval</t>
  </si>
  <si>
    <t>zjišťovala</t>
  </si>
  <si>
    <t>zjišťujeme</t>
  </si>
  <si>
    <t>zkalena</t>
  </si>
  <si>
    <t>zkameněl</t>
  </si>
  <si>
    <t>zkáza</t>
  </si>
  <si>
    <t>zkáze</t>
  </si>
  <si>
    <t>zkažen</t>
  </si>
  <si>
    <t>zkažená</t>
  </si>
  <si>
    <t>zkažené</t>
  </si>
  <si>
    <t>zkaženou</t>
  </si>
  <si>
    <t>zkázou</t>
  </si>
  <si>
    <t>zkázy</t>
  </si>
  <si>
    <t>zklamali</t>
  </si>
  <si>
    <t>zklamaně</t>
  </si>
  <si>
    <t>zklamaní</t>
  </si>
  <si>
    <t>zklamat</t>
  </si>
  <si>
    <t>zkombinoval</t>
  </si>
  <si>
    <t>zkombinovav</t>
  </si>
  <si>
    <t>zkomponoval</t>
  </si>
  <si>
    <t>zkopal</t>
  </si>
  <si>
    <t>zkopala</t>
  </si>
  <si>
    <t>zkopanej</t>
  </si>
  <si>
    <t>zkopat</t>
  </si>
  <si>
    <t>zkoprnělí</t>
  </si>
  <si>
    <t>zkostnatělého</t>
  </si>
  <si>
    <t>zkostnatělo</t>
  </si>
  <si>
    <t>zkoumán</t>
  </si>
  <si>
    <t>zkoumání</t>
  </si>
  <si>
    <t>zkoupat</t>
  </si>
  <si>
    <t>zkoušce</t>
  </si>
  <si>
    <t>zkoušeli</t>
  </si>
  <si>
    <t>zkouška</t>
  </si>
  <si>
    <t>zkouškách</t>
  </si>
  <si>
    <t>zkráceninu</t>
  </si>
  <si>
    <t>zkracovali</t>
  </si>
  <si>
    <t>zkracujem</t>
  </si>
  <si>
    <t>zkratky</t>
  </si>
  <si>
    <t>zkřehlýho</t>
  </si>
  <si>
    <t>zkříživ</t>
  </si>
  <si>
    <t>zkrot</t>
  </si>
  <si>
    <t>zkrotit</t>
  </si>
  <si>
    <t>zkroutila</t>
  </si>
  <si>
    <t>zkrušen</t>
  </si>
  <si>
    <t>zkurvit</t>
  </si>
  <si>
    <t>zkušeným</t>
  </si>
  <si>
    <t>zkusila</t>
  </si>
  <si>
    <t>zkysaná</t>
  </si>
  <si>
    <t>zkysaným</t>
  </si>
  <si>
    <t>zl</t>
  </si>
  <si>
    <t>zlábka</t>
  </si>
  <si>
    <t>žlabu</t>
  </si>
  <si>
    <t>zlámal</t>
  </si>
  <si>
    <t>zlámalo</t>
  </si>
  <si>
    <t>zláme</t>
  </si>
  <si>
    <t>zlatejma</t>
  </si>
  <si>
    <t>zlatek</t>
  </si>
  <si>
    <t>zlatoústý</t>
  </si>
  <si>
    <t>zlehčovat</t>
  </si>
  <si>
    <t>zlehka</t>
  </si>
  <si>
    <t>zlepšily</t>
  </si>
  <si>
    <t>zleva</t>
  </si>
  <si>
    <t>zlíchově</t>
  </si>
  <si>
    <t>zloba</t>
  </si>
  <si>
    <t>zlobějí</t>
  </si>
  <si>
    <t>zlobu</t>
  </si>
  <si>
    <t>zločinci</t>
  </si>
  <si>
    <t>zločinem</t>
  </si>
  <si>
    <t>zločinného</t>
  </si>
  <si>
    <t>zločinných</t>
  </si>
  <si>
    <t>zločinům</t>
  </si>
  <si>
    <t>zlodějiny</t>
  </si>
  <si>
    <t>zlodějové</t>
  </si>
  <si>
    <t>zlodějství</t>
  </si>
  <si>
    <t>zlodějů</t>
  </si>
  <si>
    <t>zlolaje</t>
  </si>
  <si>
    <t>zlomíte</t>
  </si>
  <si>
    <t>zlomyslností</t>
  </si>
  <si>
    <t>zlostného</t>
  </si>
  <si>
    <t>zlosyny</t>
  </si>
  <si>
    <t>zlozvyk</t>
  </si>
  <si>
    <t>žluč</t>
  </si>
  <si>
    <t>žlučovým</t>
  </si>
  <si>
    <t>žlutá</t>
  </si>
  <si>
    <t>zmalomyslněl</t>
  </si>
  <si>
    <t>zmámeného</t>
  </si>
  <si>
    <t>zmámenej</t>
  </si>
  <si>
    <t>zmasakrovaná</t>
  </si>
  <si>
    <t>zmatené</t>
  </si>
  <si>
    <t>zmateně</t>
  </si>
  <si>
    <t>zmatky</t>
  </si>
  <si>
    <t>změkly</t>
  </si>
  <si>
    <t>změněn</t>
  </si>
  <si>
    <t>změnit</t>
  </si>
  <si>
    <t>změřit</t>
  </si>
  <si>
    <t>zmíněné</t>
  </si>
  <si>
    <t>zmíněných</t>
  </si>
  <si>
    <t>zmíniv</t>
  </si>
  <si>
    <t>zmíňka</t>
  </si>
  <si>
    <t>zmiňovali</t>
  </si>
  <si>
    <t>zmiňuje</t>
  </si>
  <si>
    <t>zmírněn</t>
  </si>
  <si>
    <t>zmírnil</t>
  </si>
  <si>
    <t>zmírňoval</t>
  </si>
  <si>
    <t>zmírňuje</t>
  </si>
  <si>
    <t>zmítal</t>
  </si>
  <si>
    <t>zmizet</t>
  </si>
  <si>
    <t>zmizíš</t>
  </si>
  <si>
    <t>zmizte</t>
  </si>
  <si>
    <t>zmlátili</t>
  </si>
  <si>
    <t>zmocnil</t>
  </si>
  <si>
    <t>zmocniv</t>
  </si>
  <si>
    <t>zmocňuje</t>
  </si>
  <si>
    <t>zmodral</t>
  </si>
  <si>
    <t>zmodralého</t>
  </si>
  <si>
    <t>zmohli</t>
  </si>
  <si>
    <t>zmordovali</t>
  </si>
  <si>
    <t>žmoulal</t>
  </si>
  <si>
    <t>zmrzačení</t>
  </si>
  <si>
    <t>zmrzlá</t>
  </si>
  <si>
    <t>zmrzlé</t>
  </si>
  <si>
    <t>zmrzlejma</t>
  </si>
  <si>
    <t>zmrzlo</t>
  </si>
  <si>
    <t>zmrzlý</t>
  </si>
  <si>
    <t>zmrzlým</t>
  </si>
  <si>
    <t>zmrznou</t>
  </si>
  <si>
    <t>zmůže</t>
  </si>
  <si>
    <t>zmužile</t>
  </si>
  <si>
    <t>zmýlili</t>
  </si>
  <si>
    <t>zmýlíte</t>
  </si>
  <si>
    <t>značka</t>
  </si>
  <si>
    <t>značně</t>
  </si>
  <si>
    <t>značný</t>
  </si>
  <si>
    <t>znalcem</t>
  </si>
  <si>
    <t>znalostmi</t>
  </si>
  <si>
    <t>znaly</t>
  </si>
  <si>
    <t>známek</t>
  </si>
  <si>
    <t>znamenáčka</t>
  </si>
  <si>
    <t>znamenáčkem</t>
  </si>
  <si>
    <t>znamenitou</t>
  </si>
  <si>
    <t>známi</t>
  </si>
  <si>
    <t>známka</t>
  </si>
  <si>
    <t>známkách</t>
  </si>
  <si>
    <t>známostí</t>
  </si>
  <si>
    <t>známýho</t>
  </si>
  <si>
    <t>známým</t>
  </si>
  <si>
    <t>známými</t>
  </si>
  <si>
    <t>znan1enitý</t>
  </si>
  <si>
    <t>znásilnily</t>
  </si>
  <si>
    <t>znásilňováním</t>
  </si>
  <si>
    <t>znásilňovat</t>
  </si>
  <si>
    <t>znásobil</t>
  </si>
  <si>
    <t>znázorňoval</t>
  </si>
  <si>
    <t>znázorňovaly</t>
  </si>
  <si>
    <t>znečištění</t>
  </si>
  <si>
    <t>znečistí</t>
  </si>
  <si>
    <t>znečistily</t>
  </si>
  <si>
    <t>znehodnocené</t>
  </si>
  <si>
    <t>žněmi</t>
  </si>
  <si>
    <t>znemožňovala</t>
  </si>
  <si>
    <t>znemožňují</t>
  </si>
  <si>
    <t>znění</t>
  </si>
  <si>
    <t>znepokojeně</t>
  </si>
  <si>
    <t>znepokojení</t>
  </si>
  <si>
    <t>znepokojoval</t>
  </si>
  <si>
    <t>zneuctěn</t>
  </si>
  <si>
    <t>zneuctěné</t>
  </si>
  <si>
    <t>zneuctěnému</t>
  </si>
  <si>
    <t>zneužívaly</t>
  </si>
  <si>
    <t>zneužívání</t>
  </si>
  <si>
    <t>zničena</t>
  </si>
  <si>
    <t>zničeně</t>
  </si>
  <si>
    <t>zničeni</t>
  </si>
  <si>
    <t>zničením</t>
  </si>
  <si>
    <t>zničený</t>
  </si>
  <si>
    <t>žních</t>
  </si>
  <si>
    <t>zničila</t>
  </si>
  <si>
    <t>zničili</t>
  </si>
  <si>
    <t>zničující</t>
  </si>
  <si>
    <t>zobák</t>
  </si>
  <si>
    <t>zodpověděl</t>
  </si>
  <si>
    <t>zodpověden</t>
  </si>
  <si>
    <t>zodpověděn</t>
  </si>
  <si>
    <t>zodpovědný</t>
  </si>
  <si>
    <t>zodpovídal</t>
  </si>
  <si>
    <t>zodpovíte</t>
  </si>
  <si>
    <t>žoldem</t>
  </si>
  <si>
    <t>zombor</t>
  </si>
  <si>
    <t>žongléři</t>
  </si>
  <si>
    <t>zoologickou</t>
  </si>
  <si>
    <t>zoologický</t>
  </si>
  <si>
    <t>zopakoval</t>
  </si>
  <si>
    <t>zotavenou</t>
  </si>
  <si>
    <t>zoufalá</t>
  </si>
  <si>
    <t>zoufalec</t>
  </si>
  <si>
    <t>zoufalého</t>
  </si>
  <si>
    <t>zoufalejší</t>
  </si>
  <si>
    <t>zoufalejším</t>
  </si>
  <si>
    <t>zoufalém</t>
  </si>
  <si>
    <t>zoufalost</t>
  </si>
  <si>
    <t>zoufalosti</t>
  </si>
  <si>
    <t>zoufalými</t>
  </si>
  <si>
    <t>zoufání</t>
  </si>
  <si>
    <t>zouží</t>
  </si>
  <si>
    <t>žoviální</t>
  </si>
  <si>
    <t>zpejchlo</t>
  </si>
  <si>
    <t>zpěváka</t>
  </si>
  <si>
    <t>zpěvy</t>
  </si>
  <si>
    <t>zpitomělý</t>
  </si>
  <si>
    <t>zpívalo</t>
  </si>
  <si>
    <t>zploštěnost</t>
  </si>
  <si>
    <t>zpočátku</t>
  </si>
  <si>
    <t>zpovědí</t>
  </si>
  <si>
    <t>zpovědní</t>
  </si>
  <si>
    <t>zpovědního</t>
  </si>
  <si>
    <t>zpovídám</t>
  </si>
  <si>
    <t>zpovídat</t>
  </si>
  <si>
    <t>zpozdění</t>
  </si>
  <si>
    <t>zpožděný</t>
  </si>
  <si>
    <t>zpozorovali</t>
  </si>
  <si>
    <t>zpozorovaly</t>
  </si>
  <si>
    <t>zpozoruje</t>
  </si>
  <si>
    <t>zpráchniví</t>
  </si>
  <si>
    <t>zpracovaný</t>
  </si>
  <si>
    <t>zpracovávaly</t>
  </si>
  <si>
    <t>zprávách</t>
  </si>
  <si>
    <t>zpravena</t>
  </si>
  <si>
    <t>zpravit</t>
  </si>
  <si>
    <t>zpravodaj</t>
  </si>
  <si>
    <t>zpravodaje</t>
  </si>
  <si>
    <t>zprávou</t>
  </si>
  <si>
    <t>zpříjemnit</t>
  </si>
  <si>
    <t>zpronevěří</t>
  </si>
  <si>
    <t>zpronevěřil</t>
  </si>
  <si>
    <t>zpronevěřit</t>
  </si>
  <si>
    <t>zpropadení</t>
  </si>
  <si>
    <t>zproštěni</t>
  </si>
  <si>
    <t>zprostit</t>
  </si>
  <si>
    <t>zprostředka</t>
  </si>
  <si>
    <t>zprostředkování</t>
  </si>
  <si>
    <t>zprotivení</t>
  </si>
  <si>
    <t>zprznit</t>
  </si>
  <si>
    <t>zpuchřelého</t>
  </si>
  <si>
    <t>způsobě</t>
  </si>
  <si>
    <t>způsobená</t>
  </si>
  <si>
    <t>způsobených</t>
  </si>
  <si>
    <t>způsobila</t>
  </si>
  <si>
    <t>způsobili</t>
  </si>
  <si>
    <t>způsobovaly</t>
  </si>
  <si>
    <t>zpustlík</t>
  </si>
  <si>
    <t>zpustlýho</t>
  </si>
  <si>
    <t>zpustošena</t>
  </si>
  <si>
    <t>zpustošeném</t>
  </si>
  <si>
    <t>zpustošenou</t>
  </si>
  <si>
    <t>zpustošených</t>
  </si>
  <si>
    <t>zpyšněl</t>
  </si>
  <si>
    <t>zpyšněla</t>
  </si>
  <si>
    <t>zpytování</t>
  </si>
  <si>
    <t>zračilo</t>
  </si>
  <si>
    <t>zrádci</t>
  </si>
  <si>
    <t>zradit</t>
  </si>
  <si>
    <t>žrádla</t>
  </si>
  <si>
    <t>zrádná</t>
  </si>
  <si>
    <t>zrádný</t>
  </si>
  <si>
    <t>zraku</t>
  </si>
  <si>
    <t>žrala</t>
  </si>
  <si>
    <t>žralo</t>
  </si>
  <si>
    <t>zralý</t>
  </si>
  <si>
    <t>zrály</t>
  </si>
  <si>
    <t>zrána</t>
  </si>
  <si>
    <t>zraněním</t>
  </si>
  <si>
    <t>žranice</t>
  </si>
  <si>
    <t>žranici</t>
  </si>
  <si>
    <t>žravá</t>
  </si>
  <si>
    <t>zrcadel</t>
  </si>
  <si>
    <t>zrcadlit</t>
  </si>
  <si>
    <t>žreci</t>
  </si>
  <si>
    <t>zřejmým</t>
  </si>
  <si>
    <t>zřeknouti</t>
  </si>
  <si>
    <t>zřel</t>
  </si>
  <si>
    <t>zřetel</t>
  </si>
  <si>
    <t>zřeteli</t>
  </si>
  <si>
    <t>zřetelnou</t>
  </si>
  <si>
    <t>zřezat</t>
  </si>
  <si>
    <t>zrezavělé</t>
  </si>
  <si>
    <t>zrezavělým</t>
  </si>
  <si>
    <t>zřežou</t>
  </si>
  <si>
    <t>zří</t>
  </si>
  <si>
    <t>zřícenina</t>
  </si>
  <si>
    <t>zříceniny</t>
  </si>
  <si>
    <t>zřícený</t>
  </si>
  <si>
    <t>zřízen</t>
  </si>
  <si>
    <t>zřízenců</t>
  </si>
  <si>
    <t>zrodil</t>
  </si>
  <si>
    <t>žrout</t>
  </si>
  <si>
    <t>žrouti</t>
  </si>
  <si>
    <t>zruční</t>
  </si>
  <si>
    <t>zrůdama</t>
  </si>
  <si>
    <t>zrušena</t>
  </si>
  <si>
    <t>zrušeno</t>
  </si>
  <si>
    <t>zrychlil</t>
  </si>
  <si>
    <t>zrychloval</t>
  </si>
  <si>
    <t>zrzavej</t>
  </si>
  <si>
    <t>zrzavý</t>
  </si>
  <si>
    <t>zt1m</t>
  </si>
  <si>
    <t>ztek</t>
  </si>
  <si>
    <t>zticha</t>
  </si>
  <si>
    <t>ztichl</t>
  </si>
  <si>
    <t>ztichli</t>
  </si>
  <si>
    <t>ztluče</t>
  </si>
  <si>
    <t>ztopořeném</t>
  </si>
  <si>
    <t>ztráceje</t>
  </si>
  <si>
    <t>ztrácela</t>
  </si>
  <si>
    <t>ztracena</t>
  </si>
  <si>
    <t>ztracená</t>
  </si>
  <si>
    <t>ztraceného</t>
  </si>
  <si>
    <t>ztracených</t>
  </si>
  <si>
    <t>ztrácím</t>
  </si>
  <si>
    <t>ztrácíme</t>
  </si>
  <si>
    <t>ztrápený</t>
  </si>
  <si>
    <t>ztrát</t>
  </si>
  <si>
    <t>ztrátách</t>
  </si>
  <si>
    <t>ztratíte</t>
  </si>
  <si>
    <t>ztraťte</t>
  </si>
  <si>
    <t>ztrhat</t>
  </si>
  <si>
    <t>ztřískali</t>
  </si>
  <si>
    <t>ztrojnásobilo</t>
  </si>
  <si>
    <t>ztropili</t>
  </si>
  <si>
    <t>ztroskotala</t>
  </si>
  <si>
    <t>ztroskotaly</t>
  </si>
  <si>
    <t>ztrpčil</t>
  </si>
  <si>
    <t>ztrpčoval</t>
  </si>
  <si>
    <t>ztrýznili</t>
  </si>
  <si>
    <t>ztýral</t>
  </si>
  <si>
    <t>zúčastnili</t>
  </si>
  <si>
    <t>zúčastňoval</t>
  </si>
  <si>
    <t>zúčastňuje</t>
  </si>
  <si>
    <t>zúčastňuji</t>
  </si>
  <si>
    <t>zugskomandanta</t>
  </si>
  <si>
    <t>žule</t>
  </si>
  <si>
    <t>žumtarijá</t>
  </si>
  <si>
    <t>zupák</t>
  </si>
  <si>
    <t>zuřením</t>
  </si>
  <si>
    <t>zuří</t>
  </si>
  <si>
    <t>zuřil</t>
  </si>
  <si>
    <t>zuřit</t>
  </si>
  <si>
    <t>zuřivci</t>
  </si>
  <si>
    <t>žurnalisté</t>
  </si>
  <si>
    <t>žurnalistických</t>
  </si>
  <si>
    <t>zúrodní</t>
  </si>
  <si>
    <t>zúrodníme</t>
  </si>
  <si>
    <t>zušlechtění</t>
  </si>
  <si>
    <t>zušlechťovala</t>
  </si>
  <si>
    <t>zůstaljste</t>
  </si>
  <si>
    <t>zůstaneme</t>
  </si>
  <si>
    <t>zůstanu</t>
  </si>
  <si>
    <t>zůstávají</t>
  </si>
  <si>
    <t>zůstával</t>
  </si>
  <si>
    <t>zuwachs</t>
  </si>
  <si>
    <t>zuzana</t>
  </si>
  <si>
    <t>zváleli</t>
  </si>
  <si>
    <t>žvaň</t>
  </si>
  <si>
    <t>zvaném</t>
  </si>
  <si>
    <t>žvaněním</t>
  </si>
  <si>
    <t>žvanilka</t>
  </si>
  <si>
    <t>zve</t>
  </si>
  <si>
    <t>zvěčnělé</t>
  </si>
  <si>
    <t>zvedá</t>
  </si>
  <si>
    <t>zvedaje</t>
  </si>
  <si>
    <t>zvedaly</t>
  </si>
  <si>
    <t>zvědavce</t>
  </si>
  <si>
    <t>zvědavci</t>
  </si>
  <si>
    <t>zvědavě</t>
  </si>
  <si>
    <t>zvědavý</t>
  </si>
  <si>
    <t>zvedly</t>
  </si>
  <si>
    <t>žvejkal</t>
  </si>
  <si>
    <t>zveme</t>
  </si>
  <si>
    <t>zvenčí</t>
  </si>
  <si>
    <t>zvěře</t>
  </si>
  <si>
    <t>zvěstuje</t>
  </si>
  <si>
    <t>zvětšovaly</t>
  </si>
  <si>
    <t>zvířatům</t>
  </si>
  <si>
    <t>zvířecké</t>
  </si>
  <si>
    <t>zvířenu</t>
  </si>
  <si>
    <t>zvířeti</t>
  </si>
  <si>
    <t>zvítězil</t>
  </si>
  <si>
    <t>zvítězíme</t>
  </si>
  <si>
    <t>zvítězíte</t>
  </si>
  <si>
    <t>zvláštnost</t>
  </si>
  <si>
    <t>zvolá</t>
  </si>
  <si>
    <t>zvolali</t>
  </si>
  <si>
    <t>zvoláním</t>
  </si>
  <si>
    <t>zvolil</t>
  </si>
  <si>
    <t>zvolili</t>
  </si>
  <si>
    <t>zvoncem</t>
  </si>
  <si>
    <t>zvonečku</t>
  </si>
  <si>
    <t>zvoním</t>
  </si>
  <si>
    <t>zvonky</t>
  </si>
  <si>
    <t>zvoškliví</t>
  </si>
  <si>
    <t>zvrácena</t>
  </si>
  <si>
    <t>zvracet</t>
  </si>
  <si>
    <t>zvrhlost</t>
  </si>
  <si>
    <t>zvrhlým</t>
  </si>
  <si>
    <t>žvýká</t>
  </si>
  <si>
    <t>žvýkal</t>
  </si>
  <si>
    <t>zvyklí</t>
  </si>
  <si>
    <t>zvyknout</t>
  </si>
  <si>
    <t>zvýšené</t>
  </si>
  <si>
    <t>zvýšenej</t>
  </si>
  <si>
    <t>zvýšil</t>
  </si>
  <si>
    <t>zvýšiti</t>
  </si>
  <si>
    <t>zyka</t>
  </si>
  <si>
    <t>zykán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</si>
</sst>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/>
    <xf numFmtId="49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cnmuni-my.sharepoint.com/personal/234915_muni_cz/Documents/Dokumenty/00_prace/vyuka/Ova/stare/3EVLA/2023/2023_3EVLA.xlsx" TargetMode="External"/><Relationship Id="rId1" Type="http://schemas.openxmlformats.org/officeDocument/2006/relationships/externalLinkPath" Target="/personal/234915_muni_cz/Documents/Dokumenty/00_prace/vyuka/Ova/stare/3EVLA/2023/2023_3E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-f detske"/>
      <sheetName val="List1"/>
      <sheetName val="TTR-rocnik"/>
      <sheetName val="Zipf_01"/>
      <sheetName val="kumul a rel f"/>
      <sheetName val="Zipf_02"/>
      <sheetName val="delky_slov"/>
      <sheetName val="chi-kvadrat"/>
      <sheetName val="korelace"/>
    </sheetNames>
    <sheetDataSet>
      <sheetData sheetId="0"/>
      <sheetData sheetId="1"/>
      <sheetData sheetId="2"/>
      <sheetData sheetId="3">
        <row r="3">
          <cell r="D3">
            <v>8</v>
          </cell>
          <cell r="P3">
            <v>17</v>
          </cell>
          <cell r="U3">
            <v>82</v>
          </cell>
          <cell r="Z3">
            <v>481</v>
          </cell>
          <cell r="AE3">
            <v>2239</v>
          </cell>
          <cell r="AJ3">
            <v>7045</v>
          </cell>
        </row>
        <row r="4">
          <cell r="D4">
            <v>8</v>
          </cell>
          <cell r="P4">
            <v>20</v>
          </cell>
          <cell r="U4">
            <v>96</v>
          </cell>
          <cell r="Z4">
            <v>738</v>
          </cell>
          <cell r="AE4">
            <v>2406</v>
          </cell>
          <cell r="AJ4">
            <v>12122</v>
          </cell>
        </row>
        <row r="5">
          <cell r="D5">
            <v>12</v>
          </cell>
          <cell r="P5">
            <v>21</v>
          </cell>
          <cell r="U5">
            <v>111</v>
          </cell>
          <cell r="Z5">
            <v>792</v>
          </cell>
          <cell r="AE5">
            <v>3111</v>
          </cell>
          <cell r="AJ5">
            <v>11781</v>
          </cell>
        </row>
        <row r="6">
          <cell r="D6">
            <v>16</v>
          </cell>
          <cell r="P6">
            <v>16</v>
          </cell>
          <cell r="U6">
            <v>132</v>
          </cell>
          <cell r="Z6">
            <v>936</v>
          </cell>
          <cell r="AE6">
            <v>3516</v>
          </cell>
          <cell r="AJ6">
            <v>13876</v>
          </cell>
        </row>
        <row r="7">
          <cell r="D7">
            <v>15</v>
          </cell>
          <cell r="P7">
            <v>20</v>
          </cell>
          <cell r="U7">
            <v>155</v>
          </cell>
          <cell r="Z7">
            <v>805</v>
          </cell>
          <cell r="AE7">
            <v>2570</v>
          </cell>
          <cell r="AJ7">
            <v>15375</v>
          </cell>
        </row>
        <row r="8">
          <cell r="D8">
            <v>18</v>
          </cell>
          <cell r="P8">
            <v>18</v>
          </cell>
          <cell r="U8">
            <v>168</v>
          </cell>
          <cell r="Z8">
            <v>732</v>
          </cell>
          <cell r="AE8">
            <v>3024</v>
          </cell>
          <cell r="AJ8">
            <v>15510</v>
          </cell>
        </row>
        <row r="9">
          <cell r="D9">
            <v>14</v>
          </cell>
          <cell r="P9">
            <v>21</v>
          </cell>
          <cell r="U9">
            <v>154</v>
          </cell>
          <cell r="Z9">
            <v>770</v>
          </cell>
          <cell r="AE9">
            <v>3269</v>
          </cell>
          <cell r="AJ9">
            <v>12607</v>
          </cell>
        </row>
        <row r="10">
          <cell r="D10">
            <v>16</v>
          </cell>
          <cell r="P10">
            <v>24</v>
          </cell>
          <cell r="U10">
            <v>168</v>
          </cell>
          <cell r="Z10">
            <v>864</v>
          </cell>
          <cell r="AE10">
            <v>3672</v>
          </cell>
          <cell r="AJ10">
            <v>13992</v>
          </cell>
        </row>
        <row r="11">
          <cell r="D11">
            <v>18</v>
          </cell>
          <cell r="P11">
            <v>18</v>
          </cell>
          <cell r="U11">
            <v>180</v>
          </cell>
          <cell r="Z11">
            <v>936</v>
          </cell>
          <cell r="AE11">
            <v>4104</v>
          </cell>
          <cell r="AJ11">
            <v>15003</v>
          </cell>
        </row>
        <row r="12">
          <cell r="D12">
            <v>20</v>
          </cell>
          <cell r="P12">
            <v>20</v>
          </cell>
          <cell r="U12">
            <v>180</v>
          </cell>
          <cell r="Z12">
            <v>980</v>
          </cell>
          <cell r="AE12">
            <v>4460</v>
          </cell>
          <cell r="AJ12">
            <v>15340</v>
          </cell>
        </row>
        <row r="13">
          <cell r="D13">
            <v>22</v>
          </cell>
          <cell r="P13">
            <v>22</v>
          </cell>
          <cell r="U13">
            <v>198</v>
          </cell>
          <cell r="Z13">
            <v>1034</v>
          </cell>
          <cell r="AE13">
            <v>4840</v>
          </cell>
          <cell r="AJ13">
            <v>15257</v>
          </cell>
        </row>
        <row r="14">
          <cell r="D14">
            <v>24</v>
          </cell>
          <cell r="P14">
            <v>24</v>
          </cell>
          <cell r="U14">
            <v>204</v>
          </cell>
          <cell r="Z14">
            <v>1092</v>
          </cell>
          <cell r="AE14">
            <v>5184</v>
          </cell>
          <cell r="AJ14">
            <v>16500</v>
          </cell>
        </row>
        <row r="15">
          <cell r="D15">
            <v>26</v>
          </cell>
          <cell r="P15">
            <v>26</v>
          </cell>
          <cell r="U15">
            <v>208</v>
          </cell>
          <cell r="Z15">
            <v>1157</v>
          </cell>
          <cell r="AE15">
            <v>4719</v>
          </cell>
          <cell r="AJ15">
            <v>17004</v>
          </cell>
        </row>
        <row r="16">
          <cell r="D16">
            <v>28</v>
          </cell>
          <cell r="P16">
            <v>14</v>
          </cell>
          <cell r="U16">
            <v>210</v>
          </cell>
          <cell r="Z16">
            <v>1218</v>
          </cell>
          <cell r="AE16">
            <v>4144</v>
          </cell>
          <cell r="AJ16">
            <v>18004</v>
          </cell>
        </row>
        <row r="17">
          <cell r="D17">
            <v>30</v>
          </cell>
          <cell r="P17">
            <v>15</v>
          </cell>
          <cell r="U17">
            <v>225</v>
          </cell>
          <cell r="Z17">
            <v>1005</v>
          </cell>
          <cell r="AE17">
            <v>4245</v>
          </cell>
          <cell r="AJ17">
            <v>17820</v>
          </cell>
        </row>
        <row r="18">
          <cell r="D18">
            <v>32</v>
          </cell>
          <cell r="P18">
            <v>16</v>
          </cell>
          <cell r="U18">
            <v>224</v>
          </cell>
          <cell r="Z18">
            <v>992</v>
          </cell>
          <cell r="AE18">
            <v>4176</v>
          </cell>
          <cell r="AJ18">
            <v>18816</v>
          </cell>
        </row>
        <row r="19">
          <cell r="D19">
            <v>34</v>
          </cell>
          <cell r="P19">
            <v>17</v>
          </cell>
          <cell r="U19">
            <v>238</v>
          </cell>
          <cell r="Z19">
            <v>1037</v>
          </cell>
          <cell r="AE19">
            <v>4318</v>
          </cell>
          <cell r="AJ19">
            <v>16694</v>
          </cell>
        </row>
        <row r="20">
          <cell r="D20">
            <v>36</v>
          </cell>
          <cell r="P20">
            <v>18</v>
          </cell>
          <cell r="U20">
            <v>234</v>
          </cell>
          <cell r="Z20">
            <v>1062</v>
          </cell>
          <cell r="AE20">
            <v>4464</v>
          </cell>
          <cell r="AJ20">
            <v>17640</v>
          </cell>
        </row>
        <row r="21">
          <cell r="D21">
            <v>38</v>
          </cell>
          <cell r="P21">
            <v>19</v>
          </cell>
          <cell r="U21">
            <v>247</v>
          </cell>
          <cell r="Z21">
            <v>1083</v>
          </cell>
          <cell r="AE21">
            <v>4313</v>
          </cell>
          <cell r="AJ21">
            <v>17233</v>
          </cell>
        </row>
        <row r="22">
          <cell r="D22">
            <v>40</v>
          </cell>
          <cell r="P22">
            <v>20</v>
          </cell>
          <cell r="U22">
            <v>240</v>
          </cell>
          <cell r="Z22">
            <v>1040</v>
          </cell>
          <cell r="AE22">
            <v>4340</v>
          </cell>
          <cell r="AJ22">
            <v>18020</v>
          </cell>
        </row>
        <row r="23">
          <cell r="D23">
            <v>42</v>
          </cell>
          <cell r="P23">
            <v>21</v>
          </cell>
          <cell r="U23">
            <v>252</v>
          </cell>
          <cell r="Z23">
            <v>1050</v>
          </cell>
          <cell r="AE23">
            <v>4431</v>
          </cell>
          <cell r="AJ23">
            <v>18921</v>
          </cell>
        </row>
        <row r="24">
          <cell r="D24">
            <v>22</v>
          </cell>
          <cell r="P24">
            <v>22</v>
          </cell>
          <cell r="U24">
            <v>264</v>
          </cell>
          <cell r="Z24">
            <v>1078</v>
          </cell>
          <cell r="AE24">
            <v>4246</v>
          </cell>
          <cell r="AJ24">
            <v>17842</v>
          </cell>
        </row>
        <row r="25">
          <cell r="D25">
            <v>23</v>
          </cell>
          <cell r="P25">
            <v>23</v>
          </cell>
          <cell r="U25">
            <v>276</v>
          </cell>
          <cell r="Z25">
            <v>1012</v>
          </cell>
          <cell r="AE25">
            <v>4278</v>
          </cell>
          <cell r="AJ25">
            <v>17595</v>
          </cell>
        </row>
        <row r="26">
          <cell r="D26">
            <v>24</v>
          </cell>
          <cell r="P26">
            <v>24</v>
          </cell>
          <cell r="U26">
            <v>264</v>
          </cell>
          <cell r="Z26">
            <v>1056</v>
          </cell>
          <cell r="AE26">
            <v>4368</v>
          </cell>
          <cell r="AJ26">
            <v>18288</v>
          </cell>
        </row>
        <row r="27">
          <cell r="D27">
            <v>25</v>
          </cell>
          <cell r="P27">
            <v>25</v>
          </cell>
          <cell r="U27">
            <v>275</v>
          </cell>
          <cell r="Z27">
            <v>1100</v>
          </cell>
          <cell r="AE27">
            <v>4500</v>
          </cell>
          <cell r="AJ27">
            <v>18725</v>
          </cell>
        </row>
        <row r="28">
          <cell r="D28">
            <v>26</v>
          </cell>
          <cell r="P28">
            <v>26</v>
          </cell>
          <cell r="U28">
            <v>260</v>
          </cell>
          <cell r="Z28">
            <v>1118</v>
          </cell>
          <cell r="AE28">
            <v>4394</v>
          </cell>
          <cell r="AJ28">
            <v>19396</v>
          </cell>
        </row>
        <row r="29">
          <cell r="D29">
            <v>27</v>
          </cell>
          <cell r="P29">
            <v>27</v>
          </cell>
          <cell r="U29">
            <v>270</v>
          </cell>
          <cell r="Z29">
            <v>1107</v>
          </cell>
          <cell r="AE29">
            <v>4266</v>
          </cell>
          <cell r="AJ29">
            <v>19791</v>
          </cell>
        </row>
        <row r="30">
          <cell r="D30">
            <v>28</v>
          </cell>
          <cell r="P30">
            <v>28</v>
          </cell>
          <cell r="U30">
            <v>280</v>
          </cell>
          <cell r="Z30">
            <v>1064</v>
          </cell>
          <cell r="AE30">
            <v>3696</v>
          </cell>
          <cell r="AJ30">
            <v>19012</v>
          </cell>
        </row>
        <row r="31">
          <cell r="D31">
            <v>29</v>
          </cell>
          <cell r="P31">
            <v>29</v>
          </cell>
          <cell r="U31">
            <v>290</v>
          </cell>
          <cell r="Z31">
            <v>1073</v>
          </cell>
          <cell r="AE31">
            <v>3799</v>
          </cell>
          <cell r="AJ31">
            <v>19285</v>
          </cell>
        </row>
        <row r="32">
          <cell r="D32">
            <v>30</v>
          </cell>
          <cell r="P32">
            <v>30</v>
          </cell>
          <cell r="U32">
            <v>270</v>
          </cell>
          <cell r="Z32">
            <v>1080</v>
          </cell>
          <cell r="AE32">
            <v>3900</v>
          </cell>
          <cell r="AJ32">
            <v>19710</v>
          </cell>
        </row>
        <row r="33">
          <cell r="D33">
            <v>31</v>
          </cell>
          <cell r="P33">
            <v>31</v>
          </cell>
          <cell r="U33">
            <v>279</v>
          </cell>
          <cell r="Z33">
            <v>1116</v>
          </cell>
          <cell r="AE33">
            <v>4030</v>
          </cell>
          <cell r="AJ33">
            <v>20212</v>
          </cell>
        </row>
        <row r="34">
          <cell r="D34">
            <v>32</v>
          </cell>
          <cell r="P34">
            <v>32</v>
          </cell>
          <cell r="U34">
            <v>288</v>
          </cell>
          <cell r="Z34">
            <v>1024</v>
          </cell>
          <cell r="AE34">
            <v>4128</v>
          </cell>
          <cell r="AJ34">
            <v>20800</v>
          </cell>
        </row>
        <row r="35">
          <cell r="D35">
            <v>33</v>
          </cell>
          <cell r="P35">
            <v>33</v>
          </cell>
          <cell r="U35">
            <v>297</v>
          </cell>
          <cell r="Z35">
            <v>990</v>
          </cell>
          <cell r="AE35">
            <v>4026</v>
          </cell>
          <cell r="AJ35">
            <v>20724</v>
          </cell>
        </row>
        <row r="36">
          <cell r="D36">
            <v>34</v>
          </cell>
          <cell r="P36">
            <v>34</v>
          </cell>
          <cell r="U36">
            <v>272</v>
          </cell>
          <cell r="Z36">
            <v>952</v>
          </cell>
          <cell r="AE36">
            <v>4148</v>
          </cell>
          <cell r="AJ36">
            <v>21318</v>
          </cell>
        </row>
        <row r="37">
          <cell r="D37">
            <v>35</v>
          </cell>
          <cell r="P37">
            <v>35</v>
          </cell>
          <cell r="U37">
            <v>280</v>
          </cell>
          <cell r="Z37">
            <v>875</v>
          </cell>
          <cell r="AE37">
            <v>4200</v>
          </cell>
          <cell r="AJ37">
            <v>21630</v>
          </cell>
        </row>
        <row r="38">
          <cell r="D38">
            <v>36</v>
          </cell>
          <cell r="P38">
            <v>36</v>
          </cell>
          <cell r="U38">
            <v>252</v>
          </cell>
          <cell r="Z38">
            <v>900</v>
          </cell>
          <cell r="AE38">
            <v>4284</v>
          </cell>
          <cell r="AJ38">
            <v>20844</v>
          </cell>
        </row>
        <row r="39">
          <cell r="D39">
            <v>37</v>
          </cell>
          <cell r="P39">
            <v>37</v>
          </cell>
          <cell r="U39">
            <v>259</v>
          </cell>
          <cell r="Z39">
            <v>888</v>
          </cell>
          <cell r="AE39">
            <v>4181</v>
          </cell>
          <cell r="AJ39">
            <v>19351</v>
          </cell>
        </row>
        <row r="40">
          <cell r="D40">
            <v>38</v>
          </cell>
          <cell r="P40">
            <v>38</v>
          </cell>
          <cell r="U40">
            <v>266</v>
          </cell>
          <cell r="Z40">
            <v>912</v>
          </cell>
          <cell r="AE40">
            <v>4218</v>
          </cell>
          <cell r="AJ40">
            <v>19570</v>
          </cell>
        </row>
        <row r="41">
          <cell r="D41">
            <v>39</v>
          </cell>
          <cell r="P41">
            <v>39</v>
          </cell>
          <cell r="U41">
            <v>273</v>
          </cell>
          <cell r="Z41">
            <v>936</v>
          </cell>
          <cell r="AE41">
            <v>4134</v>
          </cell>
          <cell r="AJ41">
            <v>19695</v>
          </cell>
        </row>
        <row r="42">
          <cell r="D42">
            <v>40</v>
          </cell>
          <cell r="P42">
            <v>40</v>
          </cell>
          <cell r="U42">
            <v>280</v>
          </cell>
          <cell r="Z42">
            <v>920</v>
          </cell>
          <cell r="AE42">
            <v>4240</v>
          </cell>
          <cell r="AJ42">
            <v>20120</v>
          </cell>
        </row>
        <row r="43">
          <cell r="D43">
            <v>41</v>
          </cell>
          <cell r="P43">
            <v>41</v>
          </cell>
          <cell r="U43">
            <v>287</v>
          </cell>
          <cell r="Z43">
            <v>943</v>
          </cell>
          <cell r="AE43">
            <v>4264</v>
          </cell>
          <cell r="AJ43">
            <v>20541</v>
          </cell>
        </row>
        <row r="44">
          <cell r="D44">
            <v>42</v>
          </cell>
          <cell r="P44">
            <v>42</v>
          </cell>
          <cell r="U44">
            <v>294</v>
          </cell>
          <cell r="Z44">
            <v>924</v>
          </cell>
          <cell r="AE44">
            <v>4368</v>
          </cell>
          <cell r="AJ44">
            <v>20748</v>
          </cell>
        </row>
        <row r="45">
          <cell r="D45">
            <v>43</v>
          </cell>
          <cell r="P45">
            <v>43</v>
          </cell>
          <cell r="U45">
            <v>301</v>
          </cell>
          <cell r="Z45">
            <v>860</v>
          </cell>
          <cell r="AE45">
            <v>4429</v>
          </cell>
          <cell r="AJ45">
            <v>20898</v>
          </cell>
        </row>
        <row r="46">
          <cell r="D46">
            <v>44</v>
          </cell>
          <cell r="P46">
            <v>44</v>
          </cell>
          <cell r="U46">
            <v>308</v>
          </cell>
          <cell r="Z46">
            <v>880</v>
          </cell>
          <cell r="AE46">
            <v>4356</v>
          </cell>
          <cell r="AJ46">
            <v>20988</v>
          </cell>
        </row>
        <row r="47">
          <cell r="D47">
            <v>45</v>
          </cell>
          <cell r="P47">
            <v>45</v>
          </cell>
          <cell r="U47">
            <v>270</v>
          </cell>
          <cell r="Z47">
            <v>900</v>
          </cell>
          <cell r="AE47">
            <v>4455</v>
          </cell>
          <cell r="AJ47">
            <v>21285</v>
          </cell>
        </row>
        <row r="48">
          <cell r="D48">
            <v>46</v>
          </cell>
          <cell r="P48">
            <v>46</v>
          </cell>
          <cell r="U48">
            <v>276</v>
          </cell>
          <cell r="Z48">
            <v>874</v>
          </cell>
          <cell r="AE48">
            <v>4462</v>
          </cell>
          <cell r="AJ48">
            <v>20792</v>
          </cell>
        </row>
        <row r="49">
          <cell r="D49">
            <v>47</v>
          </cell>
          <cell r="P49">
            <v>47</v>
          </cell>
          <cell r="U49">
            <v>282</v>
          </cell>
          <cell r="Z49">
            <v>893</v>
          </cell>
          <cell r="AE49">
            <v>4465</v>
          </cell>
          <cell r="AJ49">
            <v>20351</v>
          </cell>
        </row>
        <row r="50">
          <cell r="D50">
            <v>48</v>
          </cell>
          <cell r="P50">
            <v>48</v>
          </cell>
          <cell r="U50">
            <v>288</v>
          </cell>
          <cell r="Z50">
            <v>912</v>
          </cell>
          <cell r="AE50">
            <v>4560</v>
          </cell>
          <cell r="AJ50">
            <v>20688</v>
          </cell>
        </row>
        <row r="51">
          <cell r="D51">
            <v>49</v>
          </cell>
          <cell r="P51">
            <v>49</v>
          </cell>
          <cell r="U51">
            <v>294</v>
          </cell>
          <cell r="Z51">
            <v>931</v>
          </cell>
          <cell r="AE51">
            <v>4361</v>
          </cell>
          <cell r="AJ51">
            <v>20433</v>
          </cell>
        </row>
        <row r="52">
          <cell r="D52">
            <v>50</v>
          </cell>
          <cell r="P52">
            <v>50</v>
          </cell>
          <cell r="U52">
            <v>300</v>
          </cell>
          <cell r="Z52">
            <v>950</v>
          </cell>
          <cell r="AE52">
            <v>4150</v>
          </cell>
          <cell r="AJ52">
            <v>19450</v>
          </cell>
        </row>
        <row r="53">
          <cell r="D53">
            <v>51</v>
          </cell>
          <cell r="P53">
            <v>51</v>
          </cell>
          <cell r="U53">
            <v>306</v>
          </cell>
          <cell r="Z53">
            <v>969</v>
          </cell>
          <cell r="AE53">
            <v>4131</v>
          </cell>
          <cell r="AJ53">
            <v>19584</v>
          </cell>
        </row>
        <row r="54">
          <cell r="D54">
            <v>52</v>
          </cell>
          <cell r="P54">
            <v>52</v>
          </cell>
          <cell r="U54">
            <v>260</v>
          </cell>
          <cell r="Z54">
            <v>988</v>
          </cell>
          <cell r="AE54">
            <v>4056</v>
          </cell>
          <cell r="AJ54">
            <v>19552</v>
          </cell>
        </row>
        <row r="55">
          <cell r="D55">
            <v>53</v>
          </cell>
          <cell r="P55">
            <v>53</v>
          </cell>
          <cell r="U55">
            <v>265</v>
          </cell>
          <cell r="Z55">
            <v>954</v>
          </cell>
          <cell r="AE55">
            <v>4081</v>
          </cell>
          <cell r="AJ55">
            <v>19504</v>
          </cell>
        </row>
        <row r="56">
          <cell r="D56">
            <v>54</v>
          </cell>
          <cell r="P56">
            <v>54</v>
          </cell>
          <cell r="U56">
            <v>270</v>
          </cell>
          <cell r="Z56">
            <v>972</v>
          </cell>
          <cell r="AE56">
            <v>4050</v>
          </cell>
          <cell r="AJ56">
            <v>19332</v>
          </cell>
        </row>
        <row r="57">
          <cell r="D57">
            <v>55</v>
          </cell>
          <cell r="P57">
            <v>55</v>
          </cell>
          <cell r="U57">
            <v>275</v>
          </cell>
          <cell r="Z57">
            <v>990</v>
          </cell>
          <cell r="AE57">
            <v>4125</v>
          </cell>
          <cell r="AJ57">
            <v>19195</v>
          </cell>
        </row>
        <row r="58">
          <cell r="D58">
            <v>56</v>
          </cell>
          <cell r="P58">
            <v>56</v>
          </cell>
          <cell r="U58">
            <v>280</v>
          </cell>
          <cell r="Z58">
            <v>1008</v>
          </cell>
          <cell r="AE58">
            <v>4144</v>
          </cell>
          <cell r="AJ58">
            <v>19096</v>
          </cell>
        </row>
        <row r="59">
          <cell r="D59">
            <v>57</v>
          </cell>
          <cell r="P59">
            <v>57</v>
          </cell>
          <cell r="U59">
            <v>285</v>
          </cell>
          <cell r="Z59">
            <v>969</v>
          </cell>
          <cell r="AE59">
            <v>4218</v>
          </cell>
          <cell r="AJ59">
            <v>19266</v>
          </cell>
        </row>
        <row r="60">
          <cell r="D60">
            <v>58</v>
          </cell>
          <cell r="P60">
            <v>58</v>
          </cell>
          <cell r="U60">
            <v>290</v>
          </cell>
          <cell r="Z60">
            <v>986</v>
          </cell>
          <cell r="AE60">
            <v>4292</v>
          </cell>
          <cell r="AJ60">
            <v>19430</v>
          </cell>
        </row>
        <row r="61">
          <cell r="D61">
            <v>59</v>
          </cell>
          <cell r="P61">
            <v>59</v>
          </cell>
          <cell r="U61">
            <v>295</v>
          </cell>
          <cell r="Z61">
            <v>1003</v>
          </cell>
          <cell r="AE61">
            <v>4366</v>
          </cell>
          <cell r="AJ61">
            <v>19293</v>
          </cell>
        </row>
        <row r="62">
          <cell r="D62">
            <v>60</v>
          </cell>
          <cell r="P62">
            <v>60</v>
          </cell>
          <cell r="U62">
            <v>300</v>
          </cell>
          <cell r="Z62">
            <v>1020</v>
          </cell>
          <cell r="AE62">
            <v>4380</v>
          </cell>
          <cell r="AJ62">
            <v>19440</v>
          </cell>
        </row>
        <row r="63">
          <cell r="D63">
            <v>61</v>
          </cell>
          <cell r="P63">
            <v>61</v>
          </cell>
          <cell r="U63">
            <v>305</v>
          </cell>
          <cell r="Z63">
            <v>976</v>
          </cell>
          <cell r="AE63">
            <v>4209</v>
          </cell>
          <cell r="AJ63">
            <v>18727</v>
          </cell>
        </row>
        <row r="64">
          <cell r="D64">
            <v>62</v>
          </cell>
          <cell r="P64">
            <v>62</v>
          </cell>
          <cell r="U64">
            <v>310</v>
          </cell>
          <cell r="Z64">
            <v>992</v>
          </cell>
          <cell r="AE64">
            <v>4154</v>
          </cell>
          <cell r="AJ64">
            <v>18972</v>
          </cell>
        </row>
        <row r="65">
          <cell r="D65">
            <v>63</v>
          </cell>
          <cell r="P65">
            <v>63</v>
          </cell>
          <cell r="U65">
            <v>315</v>
          </cell>
          <cell r="Z65">
            <v>1008</v>
          </cell>
          <cell r="AE65">
            <v>4095</v>
          </cell>
          <cell r="AJ65">
            <v>18963</v>
          </cell>
        </row>
        <row r="66">
          <cell r="D66">
            <v>64</v>
          </cell>
          <cell r="P66">
            <v>64</v>
          </cell>
          <cell r="U66">
            <v>320</v>
          </cell>
          <cell r="Z66">
            <v>960</v>
          </cell>
          <cell r="AE66">
            <v>4096</v>
          </cell>
          <cell r="AJ66">
            <v>19136</v>
          </cell>
        </row>
        <row r="67">
          <cell r="D67">
            <v>65</v>
          </cell>
          <cell r="P67">
            <v>65</v>
          </cell>
          <cell r="U67">
            <v>325</v>
          </cell>
          <cell r="Z67">
            <v>975</v>
          </cell>
          <cell r="AE67">
            <v>4160</v>
          </cell>
          <cell r="AJ67">
            <v>19175</v>
          </cell>
        </row>
        <row r="68">
          <cell r="D68">
            <v>66</v>
          </cell>
          <cell r="P68">
            <v>66</v>
          </cell>
          <cell r="U68">
            <v>330</v>
          </cell>
          <cell r="Z68">
            <v>990</v>
          </cell>
          <cell r="AE68">
            <v>3960</v>
          </cell>
          <cell r="AJ68">
            <v>19272</v>
          </cell>
        </row>
        <row r="69">
          <cell r="D69">
            <v>67</v>
          </cell>
          <cell r="P69">
            <v>67</v>
          </cell>
          <cell r="U69">
            <v>335</v>
          </cell>
          <cell r="Z69">
            <v>1005</v>
          </cell>
          <cell r="AE69">
            <v>4020</v>
          </cell>
          <cell r="AJ69">
            <v>19095</v>
          </cell>
        </row>
        <row r="70">
          <cell r="D70">
            <v>68</v>
          </cell>
          <cell r="P70">
            <v>68</v>
          </cell>
          <cell r="U70">
            <v>340</v>
          </cell>
          <cell r="Z70">
            <v>1020</v>
          </cell>
          <cell r="AE70">
            <v>4012</v>
          </cell>
          <cell r="AJ70">
            <v>19380</v>
          </cell>
        </row>
        <row r="71">
          <cell r="D71">
            <v>69</v>
          </cell>
          <cell r="P71">
            <v>69</v>
          </cell>
          <cell r="U71">
            <v>276</v>
          </cell>
          <cell r="Z71">
            <v>1035</v>
          </cell>
          <cell r="AE71">
            <v>4002</v>
          </cell>
          <cell r="AJ71">
            <v>19182</v>
          </cell>
        </row>
        <row r="72">
          <cell r="D72">
            <v>70</v>
          </cell>
          <cell r="P72">
            <v>70</v>
          </cell>
          <cell r="U72">
            <v>280</v>
          </cell>
          <cell r="Z72">
            <v>1050</v>
          </cell>
          <cell r="AE72">
            <v>3990</v>
          </cell>
          <cell r="AJ72">
            <v>19390</v>
          </cell>
        </row>
        <row r="73">
          <cell r="D73">
            <v>71</v>
          </cell>
          <cell r="P73">
            <v>71</v>
          </cell>
          <cell r="U73">
            <v>284</v>
          </cell>
          <cell r="Z73">
            <v>1065</v>
          </cell>
          <cell r="AE73">
            <v>3976</v>
          </cell>
          <cell r="AJ73">
            <v>19667</v>
          </cell>
        </row>
        <row r="74">
          <cell r="D74">
            <v>72</v>
          </cell>
          <cell r="U74">
            <v>288</v>
          </cell>
          <cell r="Z74">
            <v>1008</v>
          </cell>
          <cell r="AE74">
            <v>4032</v>
          </cell>
          <cell r="AJ74">
            <v>19872</v>
          </cell>
        </row>
        <row r="75">
          <cell r="D75">
            <v>73</v>
          </cell>
          <cell r="U75">
            <v>292</v>
          </cell>
          <cell r="Z75">
            <v>1022</v>
          </cell>
          <cell r="AE75">
            <v>4088</v>
          </cell>
          <cell r="AJ75">
            <v>20002</v>
          </cell>
        </row>
        <row r="76">
          <cell r="D76">
            <v>74</v>
          </cell>
          <cell r="U76">
            <v>296</v>
          </cell>
          <cell r="Z76">
            <v>1036</v>
          </cell>
          <cell r="AE76">
            <v>4070</v>
          </cell>
          <cell r="AJ76">
            <v>20276</v>
          </cell>
        </row>
        <row r="77">
          <cell r="D77">
            <v>75</v>
          </cell>
          <cell r="U77">
            <v>300</v>
          </cell>
          <cell r="Z77">
            <v>1050</v>
          </cell>
          <cell r="AE77">
            <v>4125</v>
          </cell>
          <cell r="AJ77">
            <v>20475</v>
          </cell>
        </row>
        <row r="78">
          <cell r="D78">
            <v>76</v>
          </cell>
          <cell r="U78">
            <v>304</v>
          </cell>
          <cell r="Z78">
            <v>1064</v>
          </cell>
          <cell r="AE78">
            <v>3952</v>
          </cell>
          <cell r="AJ78">
            <v>20520</v>
          </cell>
        </row>
        <row r="79">
          <cell r="D79">
            <v>77</v>
          </cell>
          <cell r="U79">
            <v>308</v>
          </cell>
          <cell r="Z79">
            <v>1078</v>
          </cell>
          <cell r="AE79">
            <v>4004</v>
          </cell>
          <cell r="AJ79">
            <v>20559</v>
          </cell>
        </row>
        <row r="80">
          <cell r="D80">
            <v>78</v>
          </cell>
          <cell r="U80">
            <v>312</v>
          </cell>
          <cell r="Z80">
            <v>1092</v>
          </cell>
          <cell r="AE80">
            <v>3900</v>
          </cell>
          <cell r="AJ80">
            <v>20748</v>
          </cell>
        </row>
        <row r="81">
          <cell r="U81">
            <v>316</v>
          </cell>
          <cell r="Z81">
            <v>1106</v>
          </cell>
          <cell r="AE81">
            <v>3950</v>
          </cell>
          <cell r="AJ81">
            <v>20698</v>
          </cell>
        </row>
        <row r="82">
          <cell r="U82">
            <v>320</v>
          </cell>
          <cell r="Z82">
            <v>1040</v>
          </cell>
          <cell r="AE82">
            <v>3920</v>
          </cell>
          <cell r="AJ82">
            <v>20800</v>
          </cell>
        </row>
        <row r="83">
          <cell r="U83">
            <v>324</v>
          </cell>
          <cell r="Z83">
            <v>1053</v>
          </cell>
          <cell r="AE83">
            <v>3888</v>
          </cell>
          <cell r="AJ83">
            <v>20979</v>
          </cell>
        </row>
        <row r="84">
          <cell r="U84">
            <v>328</v>
          </cell>
          <cell r="Z84">
            <v>1066</v>
          </cell>
          <cell r="AE84">
            <v>3936</v>
          </cell>
          <cell r="AJ84">
            <v>21074</v>
          </cell>
        </row>
        <row r="85">
          <cell r="U85">
            <v>332</v>
          </cell>
          <cell r="Z85">
            <v>1079</v>
          </cell>
          <cell r="AE85">
            <v>3984</v>
          </cell>
          <cell r="AJ85">
            <v>21331</v>
          </cell>
        </row>
        <row r="86">
          <cell r="U86">
            <v>336</v>
          </cell>
          <cell r="Z86">
            <v>1008</v>
          </cell>
          <cell r="AE86">
            <v>4032</v>
          </cell>
          <cell r="AJ86">
            <v>21420</v>
          </cell>
        </row>
        <row r="87">
          <cell r="U87">
            <v>340</v>
          </cell>
          <cell r="Z87">
            <v>1020</v>
          </cell>
          <cell r="AE87">
            <v>3910</v>
          </cell>
          <cell r="AJ87">
            <v>21420</v>
          </cell>
        </row>
        <row r="88">
          <cell r="U88">
            <v>344</v>
          </cell>
          <cell r="Z88">
            <v>1032</v>
          </cell>
          <cell r="AE88">
            <v>3870</v>
          </cell>
          <cell r="AJ88">
            <v>21586</v>
          </cell>
        </row>
        <row r="89">
          <cell r="U89">
            <v>348</v>
          </cell>
          <cell r="Z89">
            <v>1044</v>
          </cell>
          <cell r="AE89">
            <v>3915</v>
          </cell>
          <cell r="AJ89">
            <v>20880</v>
          </cell>
        </row>
        <row r="90">
          <cell r="U90">
            <v>264</v>
          </cell>
          <cell r="Z90">
            <v>1056</v>
          </cell>
          <cell r="AE90">
            <v>3960</v>
          </cell>
          <cell r="AJ90">
            <v>20680</v>
          </cell>
        </row>
        <row r="91">
          <cell r="U91">
            <v>267</v>
          </cell>
          <cell r="Z91">
            <v>1068</v>
          </cell>
          <cell r="AE91">
            <v>4005</v>
          </cell>
          <cell r="AJ91">
            <v>20826</v>
          </cell>
        </row>
        <row r="92">
          <cell r="U92">
            <v>270</v>
          </cell>
          <cell r="Z92">
            <v>1080</v>
          </cell>
          <cell r="AE92">
            <v>3960</v>
          </cell>
          <cell r="AJ92">
            <v>21060</v>
          </cell>
        </row>
        <row r="93">
          <cell r="U93">
            <v>273</v>
          </cell>
          <cell r="Z93">
            <v>1092</v>
          </cell>
          <cell r="AE93">
            <v>4004</v>
          </cell>
          <cell r="AJ93">
            <v>21112</v>
          </cell>
        </row>
        <row r="94">
          <cell r="U94">
            <v>276</v>
          </cell>
          <cell r="Z94">
            <v>1104</v>
          </cell>
          <cell r="AE94">
            <v>4048</v>
          </cell>
          <cell r="AJ94">
            <v>21252</v>
          </cell>
        </row>
        <row r="95">
          <cell r="U95">
            <v>279</v>
          </cell>
          <cell r="Z95">
            <v>1023</v>
          </cell>
          <cell r="AE95">
            <v>3999</v>
          </cell>
          <cell r="AJ95">
            <v>21390</v>
          </cell>
        </row>
        <row r="96">
          <cell r="U96">
            <v>282</v>
          </cell>
          <cell r="Z96">
            <v>1034</v>
          </cell>
          <cell r="AE96">
            <v>4042</v>
          </cell>
          <cell r="AJ96">
            <v>21244</v>
          </cell>
        </row>
        <row r="97">
          <cell r="U97">
            <v>285</v>
          </cell>
          <cell r="Z97">
            <v>1045</v>
          </cell>
          <cell r="AE97">
            <v>4085</v>
          </cell>
          <cell r="AJ97">
            <v>21185</v>
          </cell>
        </row>
        <row r="98">
          <cell r="U98">
            <v>288</v>
          </cell>
          <cell r="Z98">
            <v>1056</v>
          </cell>
          <cell r="AE98">
            <v>4128</v>
          </cell>
          <cell r="AJ98">
            <v>20832</v>
          </cell>
        </row>
        <row r="99">
          <cell r="U99">
            <v>291</v>
          </cell>
          <cell r="Z99">
            <v>1067</v>
          </cell>
          <cell r="AE99">
            <v>4171</v>
          </cell>
          <cell r="AJ99">
            <v>20952</v>
          </cell>
        </row>
        <row r="100">
          <cell r="U100">
            <v>294</v>
          </cell>
          <cell r="Z100">
            <v>1078</v>
          </cell>
          <cell r="AE100">
            <v>4116</v>
          </cell>
          <cell r="AJ100">
            <v>21070</v>
          </cell>
        </row>
        <row r="101">
          <cell r="U101">
            <v>297</v>
          </cell>
          <cell r="Z101">
            <v>1089</v>
          </cell>
          <cell r="AE101">
            <v>4158</v>
          </cell>
          <cell r="AJ101">
            <v>21087</v>
          </cell>
        </row>
        <row r="102">
          <cell r="U102">
            <v>300</v>
          </cell>
          <cell r="Z102">
            <v>1100</v>
          </cell>
          <cell r="AE102">
            <v>4200</v>
          </cell>
          <cell r="AJ102">
            <v>21200</v>
          </cell>
        </row>
        <row r="103">
          <cell r="U103">
            <v>303</v>
          </cell>
          <cell r="Z103">
            <v>1111</v>
          </cell>
          <cell r="AE103">
            <v>4141</v>
          </cell>
          <cell r="AJ103">
            <v>21210</v>
          </cell>
        </row>
        <row r="104">
          <cell r="U104">
            <v>306</v>
          </cell>
          <cell r="Z104">
            <v>1122</v>
          </cell>
          <cell r="AE104">
            <v>4182</v>
          </cell>
          <cell r="AJ104">
            <v>20808</v>
          </cell>
        </row>
        <row r="105">
          <cell r="U105">
            <v>309</v>
          </cell>
          <cell r="Z105">
            <v>1133</v>
          </cell>
          <cell r="AE105">
            <v>4223</v>
          </cell>
          <cell r="AJ105">
            <v>20909</v>
          </cell>
        </row>
        <row r="106">
          <cell r="U106">
            <v>312</v>
          </cell>
          <cell r="Z106">
            <v>1144</v>
          </cell>
          <cell r="AE106">
            <v>4264</v>
          </cell>
          <cell r="AJ106">
            <v>21008</v>
          </cell>
        </row>
        <row r="107">
          <cell r="U107">
            <v>315</v>
          </cell>
          <cell r="Z107">
            <v>1155</v>
          </cell>
          <cell r="AE107">
            <v>4200</v>
          </cell>
          <cell r="AJ107">
            <v>21000</v>
          </cell>
        </row>
        <row r="108">
          <cell r="U108">
            <v>318</v>
          </cell>
          <cell r="Z108">
            <v>1166</v>
          </cell>
          <cell r="AE108">
            <v>4134</v>
          </cell>
          <cell r="AJ108">
            <v>21094</v>
          </cell>
        </row>
        <row r="109">
          <cell r="U109">
            <v>321</v>
          </cell>
          <cell r="Z109">
            <v>1070</v>
          </cell>
          <cell r="AE109">
            <v>4173</v>
          </cell>
          <cell r="AJ109">
            <v>21079</v>
          </cell>
        </row>
        <row r="110">
          <cell r="U110">
            <v>324</v>
          </cell>
          <cell r="Z110">
            <v>1080</v>
          </cell>
          <cell r="AE110">
            <v>4104</v>
          </cell>
          <cell r="AJ110">
            <v>21060</v>
          </cell>
        </row>
        <row r="111">
          <cell r="U111">
            <v>327</v>
          </cell>
          <cell r="Z111">
            <v>1090</v>
          </cell>
          <cell r="AE111">
            <v>4033</v>
          </cell>
          <cell r="AJ111">
            <v>21255</v>
          </cell>
        </row>
        <row r="112">
          <cell r="U112">
            <v>330</v>
          </cell>
          <cell r="Z112">
            <v>1100</v>
          </cell>
          <cell r="AE112">
            <v>4070</v>
          </cell>
          <cell r="AJ112">
            <v>21230</v>
          </cell>
        </row>
        <row r="113">
          <cell r="U113">
            <v>333</v>
          </cell>
          <cell r="Z113">
            <v>1110</v>
          </cell>
          <cell r="AE113">
            <v>3996</v>
          </cell>
          <cell r="AJ113">
            <v>21423</v>
          </cell>
        </row>
        <row r="114">
          <cell r="U114">
            <v>336</v>
          </cell>
          <cell r="Z114">
            <v>1120</v>
          </cell>
          <cell r="AE114">
            <v>4032</v>
          </cell>
          <cell r="AJ114">
            <v>20944</v>
          </cell>
        </row>
        <row r="115">
          <cell r="U115">
            <v>339</v>
          </cell>
          <cell r="Z115">
            <v>1130</v>
          </cell>
          <cell r="AE115">
            <v>4068</v>
          </cell>
          <cell r="AJ115">
            <v>21018</v>
          </cell>
        </row>
        <row r="116">
          <cell r="U116">
            <v>342</v>
          </cell>
          <cell r="Z116">
            <v>1140</v>
          </cell>
          <cell r="AE116">
            <v>4104</v>
          </cell>
          <cell r="AJ116">
            <v>21090</v>
          </cell>
        </row>
        <row r="117">
          <cell r="U117">
            <v>345</v>
          </cell>
          <cell r="Z117">
            <v>1150</v>
          </cell>
          <cell r="AE117">
            <v>4140</v>
          </cell>
          <cell r="AJ117">
            <v>21045</v>
          </cell>
        </row>
        <row r="118">
          <cell r="U118">
            <v>348</v>
          </cell>
          <cell r="Z118">
            <v>1160</v>
          </cell>
          <cell r="AE118">
            <v>4176</v>
          </cell>
          <cell r="AJ118">
            <v>21112</v>
          </cell>
        </row>
        <row r="119">
          <cell r="U119">
            <v>351</v>
          </cell>
          <cell r="Z119">
            <v>1053</v>
          </cell>
          <cell r="AE119">
            <v>4095</v>
          </cell>
          <cell r="AJ119">
            <v>21294</v>
          </cell>
        </row>
        <row r="120">
          <cell r="U120">
            <v>354</v>
          </cell>
          <cell r="Z120">
            <v>1062</v>
          </cell>
          <cell r="AE120">
            <v>4130</v>
          </cell>
          <cell r="AJ120">
            <v>21122</v>
          </cell>
        </row>
        <row r="121">
          <cell r="U121">
            <v>357</v>
          </cell>
          <cell r="Z121">
            <v>1071</v>
          </cell>
          <cell r="AE121">
            <v>3927</v>
          </cell>
          <cell r="AJ121">
            <v>21182</v>
          </cell>
        </row>
        <row r="122">
          <cell r="U122">
            <v>360</v>
          </cell>
          <cell r="Z122">
            <v>1080</v>
          </cell>
          <cell r="AE122">
            <v>3960</v>
          </cell>
          <cell r="AJ122">
            <v>21240</v>
          </cell>
        </row>
        <row r="123">
          <cell r="U123">
            <v>363</v>
          </cell>
          <cell r="Z123">
            <v>1089</v>
          </cell>
          <cell r="AE123">
            <v>3993</v>
          </cell>
          <cell r="AJ123">
            <v>21296</v>
          </cell>
        </row>
        <row r="124">
          <cell r="U124">
            <v>366</v>
          </cell>
          <cell r="Z124">
            <v>1098</v>
          </cell>
          <cell r="AE124">
            <v>4026</v>
          </cell>
          <cell r="AJ124">
            <v>21472</v>
          </cell>
        </row>
        <row r="125">
          <cell r="U125">
            <v>369</v>
          </cell>
          <cell r="Z125">
            <v>1107</v>
          </cell>
          <cell r="AE125">
            <v>3936</v>
          </cell>
          <cell r="AJ125">
            <v>21402</v>
          </cell>
        </row>
        <row r="126">
          <cell r="U126">
            <v>372</v>
          </cell>
          <cell r="Z126">
            <v>1116</v>
          </cell>
          <cell r="AE126">
            <v>3968</v>
          </cell>
          <cell r="AJ126">
            <v>21576</v>
          </cell>
        </row>
        <row r="127">
          <cell r="U127">
            <v>375</v>
          </cell>
          <cell r="Z127">
            <v>1125</v>
          </cell>
          <cell r="AE127">
            <v>4000</v>
          </cell>
          <cell r="AJ127">
            <v>21000</v>
          </cell>
        </row>
        <row r="128">
          <cell r="U128">
            <v>378</v>
          </cell>
          <cell r="Z128">
            <v>1134</v>
          </cell>
          <cell r="AE128">
            <v>4032</v>
          </cell>
          <cell r="AJ128">
            <v>21042</v>
          </cell>
        </row>
        <row r="129">
          <cell r="U129">
            <v>381</v>
          </cell>
          <cell r="Z129">
            <v>1143</v>
          </cell>
          <cell r="AE129">
            <v>4064</v>
          </cell>
          <cell r="AJ129">
            <v>20955</v>
          </cell>
        </row>
        <row r="130">
          <cell r="U130">
            <v>384</v>
          </cell>
          <cell r="Z130">
            <v>1152</v>
          </cell>
          <cell r="AE130">
            <v>4096</v>
          </cell>
          <cell r="AJ130">
            <v>20864</v>
          </cell>
        </row>
        <row r="131">
          <cell r="U131">
            <v>387</v>
          </cell>
          <cell r="Z131">
            <v>1161</v>
          </cell>
          <cell r="AE131">
            <v>4128</v>
          </cell>
          <cell r="AJ131">
            <v>21027</v>
          </cell>
        </row>
        <row r="132">
          <cell r="U132">
            <v>390</v>
          </cell>
          <cell r="Z132">
            <v>1170</v>
          </cell>
          <cell r="AE132">
            <v>4160</v>
          </cell>
          <cell r="AJ132">
            <v>21060</v>
          </cell>
        </row>
        <row r="133">
          <cell r="U133">
            <v>393</v>
          </cell>
          <cell r="Z133">
            <v>1179</v>
          </cell>
          <cell r="AE133">
            <v>4061</v>
          </cell>
          <cell r="AJ133">
            <v>20960</v>
          </cell>
        </row>
        <row r="134">
          <cell r="U134">
            <v>396</v>
          </cell>
          <cell r="Z134">
            <v>1188</v>
          </cell>
          <cell r="AE134">
            <v>4092</v>
          </cell>
          <cell r="AJ134">
            <v>21120</v>
          </cell>
        </row>
        <row r="135">
          <cell r="U135">
            <v>399</v>
          </cell>
          <cell r="Z135">
            <v>1197</v>
          </cell>
          <cell r="AE135">
            <v>4123</v>
          </cell>
          <cell r="AJ135">
            <v>21147</v>
          </cell>
        </row>
        <row r="136">
          <cell r="U136">
            <v>402</v>
          </cell>
          <cell r="Z136">
            <v>1206</v>
          </cell>
          <cell r="AE136">
            <v>4020</v>
          </cell>
          <cell r="AJ136">
            <v>21306</v>
          </cell>
        </row>
        <row r="137">
          <cell r="U137">
            <v>405</v>
          </cell>
          <cell r="Z137">
            <v>1215</v>
          </cell>
          <cell r="AE137">
            <v>4050</v>
          </cell>
          <cell r="AJ137">
            <v>21330</v>
          </cell>
        </row>
        <row r="138">
          <cell r="U138">
            <v>408</v>
          </cell>
          <cell r="Z138">
            <v>1224</v>
          </cell>
          <cell r="AE138">
            <v>4080</v>
          </cell>
          <cell r="AJ138">
            <v>21488</v>
          </cell>
        </row>
        <row r="139">
          <cell r="U139">
            <v>411</v>
          </cell>
          <cell r="Z139">
            <v>1233</v>
          </cell>
          <cell r="AE139">
            <v>3973</v>
          </cell>
          <cell r="AJ139">
            <v>21235</v>
          </cell>
        </row>
        <row r="140">
          <cell r="U140">
            <v>414</v>
          </cell>
          <cell r="Z140">
            <v>1242</v>
          </cell>
          <cell r="AE140">
            <v>4002</v>
          </cell>
          <cell r="AJ140">
            <v>20976</v>
          </cell>
        </row>
        <row r="141">
          <cell r="U141">
            <v>417</v>
          </cell>
          <cell r="Z141">
            <v>1251</v>
          </cell>
          <cell r="AE141">
            <v>4031</v>
          </cell>
          <cell r="AJ141">
            <v>20850</v>
          </cell>
        </row>
        <row r="142">
          <cell r="U142">
            <v>420</v>
          </cell>
          <cell r="Z142">
            <v>1260</v>
          </cell>
          <cell r="AE142">
            <v>4060</v>
          </cell>
          <cell r="AJ142">
            <v>20720</v>
          </cell>
        </row>
        <row r="143">
          <cell r="U143">
            <v>423</v>
          </cell>
          <cell r="Z143">
            <v>1269</v>
          </cell>
          <cell r="AE143">
            <v>3948</v>
          </cell>
          <cell r="AJ143">
            <v>20868</v>
          </cell>
        </row>
        <row r="144">
          <cell r="U144">
            <v>426</v>
          </cell>
          <cell r="Z144">
            <v>1136</v>
          </cell>
          <cell r="AE144">
            <v>3976</v>
          </cell>
          <cell r="AJ144">
            <v>20874</v>
          </cell>
        </row>
        <row r="145">
          <cell r="U145">
            <v>429</v>
          </cell>
          <cell r="Z145">
            <v>1144</v>
          </cell>
          <cell r="AE145">
            <v>4004</v>
          </cell>
          <cell r="AJ145">
            <v>21021</v>
          </cell>
        </row>
        <row r="146">
          <cell r="U146">
            <v>432</v>
          </cell>
          <cell r="Z146">
            <v>1152</v>
          </cell>
          <cell r="AE146">
            <v>4032</v>
          </cell>
          <cell r="AJ146">
            <v>20880</v>
          </cell>
        </row>
        <row r="147">
          <cell r="U147">
            <v>435</v>
          </cell>
          <cell r="Z147">
            <v>1160</v>
          </cell>
          <cell r="AE147">
            <v>4060</v>
          </cell>
          <cell r="AJ147">
            <v>21025</v>
          </cell>
        </row>
        <row r="148">
          <cell r="U148">
            <v>438</v>
          </cell>
          <cell r="Z148">
            <v>1168</v>
          </cell>
          <cell r="AE148">
            <v>4088</v>
          </cell>
          <cell r="AJ148">
            <v>20878</v>
          </cell>
        </row>
        <row r="149">
          <cell r="U149">
            <v>441</v>
          </cell>
          <cell r="Z149">
            <v>1176</v>
          </cell>
          <cell r="AE149">
            <v>3969</v>
          </cell>
          <cell r="AJ149">
            <v>20727</v>
          </cell>
        </row>
        <row r="150">
          <cell r="U150">
            <v>444</v>
          </cell>
          <cell r="Z150">
            <v>1184</v>
          </cell>
          <cell r="AE150">
            <v>3996</v>
          </cell>
          <cell r="AJ150">
            <v>20868</v>
          </cell>
        </row>
        <row r="151">
          <cell r="U151">
            <v>447</v>
          </cell>
          <cell r="Z151">
            <v>1192</v>
          </cell>
          <cell r="AE151">
            <v>4023</v>
          </cell>
          <cell r="AJ151">
            <v>20860</v>
          </cell>
        </row>
        <row r="152">
          <cell r="U152">
            <v>450</v>
          </cell>
          <cell r="Z152">
            <v>1200</v>
          </cell>
          <cell r="AE152">
            <v>3900</v>
          </cell>
          <cell r="AJ152">
            <v>21000</v>
          </cell>
        </row>
        <row r="153">
          <cell r="U153">
            <v>453</v>
          </cell>
          <cell r="Z153">
            <v>1208</v>
          </cell>
          <cell r="AE153">
            <v>3926</v>
          </cell>
          <cell r="AJ153">
            <v>20989</v>
          </cell>
        </row>
        <row r="154">
          <cell r="U154">
            <v>456</v>
          </cell>
          <cell r="Z154">
            <v>1216</v>
          </cell>
          <cell r="AE154">
            <v>3952</v>
          </cell>
          <cell r="AJ154">
            <v>20976</v>
          </cell>
        </row>
        <row r="155">
          <cell r="U155">
            <v>459</v>
          </cell>
          <cell r="Z155">
            <v>1224</v>
          </cell>
          <cell r="AE155">
            <v>3978</v>
          </cell>
          <cell r="AJ155">
            <v>20961</v>
          </cell>
        </row>
        <row r="156">
          <cell r="U156">
            <v>462</v>
          </cell>
          <cell r="Z156">
            <v>1232</v>
          </cell>
          <cell r="AE156">
            <v>4004</v>
          </cell>
          <cell r="AJ156">
            <v>20944</v>
          </cell>
        </row>
        <row r="157">
          <cell r="U157">
            <v>310</v>
          </cell>
          <cell r="Z157">
            <v>1240</v>
          </cell>
          <cell r="AE157">
            <v>4030</v>
          </cell>
          <cell r="AJ157">
            <v>21080</v>
          </cell>
        </row>
        <row r="158">
          <cell r="U158">
            <v>312</v>
          </cell>
          <cell r="Z158">
            <v>1248</v>
          </cell>
          <cell r="AE158">
            <v>3900</v>
          </cell>
          <cell r="AJ158">
            <v>20748</v>
          </cell>
        </row>
        <row r="159">
          <cell r="U159">
            <v>314</v>
          </cell>
          <cell r="Z159">
            <v>1256</v>
          </cell>
          <cell r="AE159">
            <v>3925</v>
          </cell>
          <cell r="AJ159">
            <v>20881</v>
          </cell>
        </row>
        <row r="160">
          <cell r="U160">
            <v>316</v>
          </cell>
          <cell r="Z160">
            <v>1264</v>
          </cell>
          <cell r="AE160">
            <v>3950</v>
          </cell>
          <cell r="AJ160">
            <v>20856</v>
          </cell>
        </row>
        <row r="161">
          <cell r="U161">
            <v>318</v>
          </cell>
          <cell r="Z161">
            <v>1272</v>
          </cell>
          <cell r="AE161">
            <v>3975</v>
          </cell>
          <cell r="AJ161">
            <v>20511</v>
          </cell>
        </row>
        <row r="162">
          <cell r="U162">
            <v>320</v>
          </cell>
          <cell r="Z162">
            <v>1280</v>
          </cell>
          <cell r="AE162">
            <v>4000</v>
          </cell>
          <cell r="AJ162">
            <v>20640</v>
          </cell>
        </row>
        <row r="163">
          <cell r="U163">
            <v>322</v>
          </cell>
          <cell r="Z163">
            <v>1288</v>
          </cell>
          <cell r="AE163">
            <v>4025</v>
          </cell>
          <cell r="AJ163">
            <v>20769</v>
          </cell>
        </row>
        <row r="164">
          <cell r="U164">
            <v>324</v>
          </cell>
          <cell r="Z164">
            <v>1296</v>
          </cell>
          <cell r="AE164">
            <v>4050</v>
          </cell>
          <cell r="AJ164">
            <v>20574</v>
          </cell>
        </row>
        <row r="165">
          <cell r="U165">
            <v>326</v>
          </cell>
          <cell r="Z165">
            <v>1304</v>
          </cell>
          <cell r="AE165">
            <v>4075</v>
          </cell>
          <cell r="AJ165">
            <v>20375</v>
          </cell>
        </row>
        <row r="166">
          <cell r="U166">
            <v>328</v>
          </cell>
          <cell r="Z166">
            <v>1312</v>
          </cell>
          <cell r="AE166">
            <v>4100</v>
          </cell>
          <cell r="AJ166">
            <v>20336</v>
          </cell>
        </row>
        <row r="167">
          <cell r="U167">
            <v>330</v>
          </cell>
          <cell r="Z167">
            <v>1320</v>
          </cell>
          <cell r="AE167">
            <v>4125</v>
          </cell>
          <cell r="AJ167">
            <v>20460</v>
          </cell>
        </row>
        <row r="168">
          <cell r="U168">
            <v>332</v>
          </cell>
          <cell r="Z168">
            <v>1328</v>
          </cell>
          <cell r="AE168">
            <v>4150</v>
          </cell>
          <cell r="AJ168">
            <v>20584</v>
          </cell>
        </row>
        <row r="169">
          <cell r="U169">
            <v>334</v>
          </cell>
          <cell r="Z169">
            <v>1336</v>
          </cell>
          <cell r="AE169">
            <v>4175</v>
          </cell>
          <cell r="AJ169">
            <v>20541</v>
          </cell>
        </row>
        <row r="170">
          <cell r="U170">
            <v>336</v>
          </cell>
          <cell r="Z170">
            <v>1344</v>
          </cell>
          <cell r="AE170">
            <v>4032</v>
          </cell>
          <cell r="AJ170">
            <v>20496</v>
          </cell>
        </row>
        <row r="171">
          <cell r="U171">
            <v>338</v>
          </cell>
          <cell r="Z171">
            <v>1352</v>
          </cell>
          <cell r="AE171">
            <v>4056</v>
          </cell>
          <cell r="AJ171">
            <v>20618</v>
          </cell>
        </row>
        <row r="172">
          <cell r="U172">
            <v>340</v>
          </cell>
          <cell r="Z172">
            <v>1360</v>
          </cell>
          <cell r="AE172">
            <v>4080</v>
          </cell>
          <cell r="AJ172">
            <v>20570</v>
          </cell>
        </row>
        <row r="173">
          <cell r="U173">
            <v>342</v>
          </cell>
          <cell r="Z173">
            <v>1368</v>
          </cell>
          <cell r="AE173">
            <v>4104</v>
          </cell>
          <cell r="AJ173">
            <v>20520</v>
          </cell>
        </row>
        <row r="174">
          <cell r="U174">
            <v>344</v>
          </cell>
          <cell r="Z174">
            <v>1376</v>
          </cell>
          <cell r="AE174">
            <v>3956</v>
          </cell>
          <cell r="AJ174">
            <v>20640</v>
          </cell>
        </row>
        <row r="175">
          <cell r="U175">
            <v>346</v>
          </cell>
          <cell r="Z175">
            <v>1384</v>
          </cell>
          <cell r="AE175">
            <v>3979</v>
          </cell>
          <cell r="AJ175">
            <v>20587</v>
          </cell>
        </row>
        <row r="176">
          <cell r="U176">
            <v>348</v>
          </cell>
          <cell r="Z176">
            <v>1392</v>
          </cell>
          <cell r="AE176">
            <v>4002</v>
          </cell>
          <cell r="AJ176">
            <v>20706</v>
          </cell>
        </row>
        <row r="177">
          <cell r="U177">
            <v>350</v>
          </cell>
          <cell r="Z177">
            <v>1400</v>
          </cell>
          <cell r="AE177">
            <v>4025</v>
          </cell>
          <cell r="AJ177">
            <v>20475</v>
          </cell>
        </row>
        <row r="178">
          <cell r="U178">
            <v>352</v>
          </cell>
          <cell r="Z178">
            <v>1408</v>
          </cell>
          <cell r="AE178">
            <v>4048</v>
          </cell>
          <cell r="AJ178">
            <v>20416</v>
          </cell>
        </row>
        <row r="179">
          <cell r="U179">
            <v>354</v>
          </cell>
          <cell r="Z179">
            <v>1416</v>
          </cell>
          <cell r="AE179">
            <v>4071</v>
          </cell>
          <cell r="AJ179">
            <v>20532</v>
          </cell>
        </row>
        <row r="180">
          <cell r="U180">
            <v>356</v>
          </cell>
          <cell r="Z180">
            <v>1424</v>
          </cell>
          <cell r="AE180">
            <v>3916</v>
          </cell>
          <cell r="AJ180">
            <v>20470</v>
          </cell>
        </row>
        <row r="181">
          <cell r="U181">
            <v>358</v>
          </cell>
          <cell r="Z181">
            <v>1432</v>
          </cell>
          <cell r="AE181">
            <v>3938</v>
          </cell>
          <cell r="AJ181">
            <v>20585</v>
          </cell>
        </row>
        <row r="182">
          <cell r="U182">
            <v>360</v>
          </cell>
          <cell r="Z182">
            <v>1440</v>
          </cell>
          <cell r="AE182">
            <v>3960</v>
          </cell>
          <cell r="AJ182">
            <v>20700</v>
          </cell>
        </row>
        <row r="183">
          <cell r="U183">
            <v>362</v>
          </cell>
          <cell r="Z183">
            <v>1267</v>
          </cell>
          <cell r="AE183">
            <v>3982</v>
          </cell>
          <cell r="AJ183">
            <v>20634</v>
          </cell>
        </row>
        <row r="184">
          <cell r="U184">
            <v>364</v>
          </cell>
          <cell r="Z184">
            <v>1274</v>
          </cell>
          <cell r="AE184">
            <v>4004</v>
          </cell>
          <cell r="AJ184">
            <v>20566</v>
          </cell>
        </row>
        <row r="185">
          <cell r="U185">
            <v>366</v>
          </cell>
          <cell r="Z185">
            <v>1281</v>
          </cell>
          <cell r="AE185">
            <v>3843</v>
          </cell>
          <cell r="AJ185">
            <v>20496</v>
          </cell>
        </row>
        <row r="186">
          <cell r="U186">
            <v>368</v>
          </cell>
          <cell r="Z186">
            <v>1288</v>
          </cell>
          <cell r="AE186">
            <v>3864</v>
          </cell>
          <cell r="AJ186">
            <v>20240</v>
          </cell>
        </row>
        <row r="187">
          <cell r="U187">
            <v>370</v>
          </cell>
          <cell r="Z187">
            <v>1295</v>
          </cell>
          <cell r="AE187">
            <v>3885</v>
          </cell>
          <cell r="AJ187">
            <v>20350</v>
          </cell>
        </row>
        <row r="188">
          <cell r="U188">
            <v>372</v>
          </cell>
          <cell r="Z188">
            <v>1302</v>
          </cell>
          <cell r="AE188">
            <v>3906</v>
          </cell>
          <cell r="AJ188">
            <v>20460</v>
          </cell>
        </row>
        <row r="189">
          <cell r="U189">
            <v>374</v>
          </cell>
          <cell r="Z189">
            <v>1309</v>
          </cell>
          <cell r="AE189">
            <v>3927</v>
          </cell>
          <cell r="AJ189">
            <v>20383</v>
          </cell>
        </row>
        <row r="190">
          <cell r="U190">
            <v>376</v>
          </cell>
          <cell r="Z190">
            <v>1316</v>
          </cell>
          <cell r="AE190">
            <v>3948</v>
          </cell>
          <cell r="AJ190">
            <v>20492</v>
          </cell>
        </row>
        <row r="191">
          <cell r="U191">
            <v>378</v>
          </cell>
          <cell r="Z191">
            <v>1323</v>
          </cell>
          <cell r="AE191">
            <v>3969</v>
          </cell>
          <cell r="AJ191">
            <v>20601</v>
          </cell>
        </row>
        <row r="192">
          <cell r="U192">
            <v>380</v>
          </cell>
          <cell r="Z192">
            <v>1330</v>
          </cell>
          <cell r="AE192">
            <v>3990</v>
          </cell>
          <cell r="AJ192">
            <v>20520</v>
          </cell>
        </row>
        <row r="193">
          <cell r="U193">
            <v>382</v>
          </cell>
          <cell r="Z193">
            <v>1337</v>
          </cell>
          <cell r="AE193">
            <v>4011</v>
          </cell>
          <cell r="AJ193">
            <v>20437</v>
          </cell>
        </row>
        <row r="194">
          <cell r="U194">
            <v>384</v>
          </cell>
          <cell r="Z194">
            <v>1344</v>
          </cell>
          <cell r="AE194">
            <v>4032</v>
          </cell>
          <cell r="AJ194">
            <v>20544</v>
          </cell>
        </row>
        <row r="195">
          <cell r="U195">
            <v>386</v>
          </cell>
          <cell r="Z195">
            <v>1351</v>
          </cell>
          <cell r="AE195">
            <v>4053</v>
          </cell>
          <cell r="AJ195">
            <v>20458</v>
          </cell>
        </row>
        <row r="196">
          <cell r="U196">
            <v>388</v>
          </cell>
          <cell r="Z196">
            <v>1358</v>
          </cell>
          <cell r="AE196">
            <v>3880</v>
          </cell>
          <cell r="AJ196">
            <v>20564</v>
          </cell>
        </row>
        <row r="197">
          <cell r="U197">
            <v>390</v>
          </cell>
          <cell r="Z197">
            <v>1365</v>
          </cell>
          <cell r="AE197">
            <v>3900</v>
          </cell>
          <cell r="AJ197">
            <v>20475</v>
          </cell>
        </row>
        <row r="198">
          <cell r="U198">
            <v>392</v>
          </cell>
          <cell r="Z198">
            <v>1372</v>
          </cell>
          <cell r="AE198">
            <v>3920</v>
          </cell>
          <cell r="AJ198">
            <v>20580</v>
          </cell>
        </row>
        <row r="199">
          <cell r="U199">
            <v>394</v>
          </cell>
          <cell r="Z199">
            <v>1379</v>
          </cell>
          <cell r="AE199">
            <v>3940</v>
          </cell>
          <cell r="AJ199">
            <v>20685</v>
          </cell>
        </row>
        <row r="200">
          <cell r="U200">
            <v>396</v>
          </cell>
          <cell r="Z200">
            <v>1386</v>
          </cell>
          <cell r="AE200">
            <v>3960</v>
          </cell>
          <cell r="AJ200">
            <v>20790</v>
          </cell>
        </row>
        <row r="201">
          <cell r="U201">
            <v>398</v>
          </cell>
          <cell r="Z201">
            <v>1393</v>
          </cell>
          <cell r="AE201">
            <v>3980</v>
          </cell>
          <cell r="AJ201">
            <v>20696</v>
          </cell>
        </row>
        <row r="202">
          <cell r="U202">
            <v>400</v>
          </cell>
          <cell r="Z202">
            <v>1400</v>
          </cell>
          <cell r="AE202">
            <v>4000</v>
          </cell>
          <cell r="AJ202">
            <v>20600</v>
          </cell>
        </row>
        <row r="203">
          <cell r="U203">
            <v>402</v>
          </cell>
          <cell r="Z203">
            <v>1407</v>
          </cell>
          <cell r="AE203">
            <v>4020</v>
          </cell>
          <cell r="AJ203">
            <v>20703</v>
          </cell>
        </row>
        <row r="204">
          <cell r="U204">
            <v>404</v>
          </cell>
          <cell r="Z204">
            <v>1414</v>
          </cell>
          <cell r="AE204">
            <v>4040</v>
          </cell>
          <cell r="AJ204">
            <v>20604</v>
          </cell>
        </row>
        <row r="205">
          <cell r="U205">
            <v>406</v>
          </cell>
          <cell r="Z205">
            <v>1421</v>
          </cell>
          <cell r="AE205">
            <v>4060</v>
          </cell>
          <cell r="AJ205">
            <v>20706</v>
          </cell>
        </row>
        <row r="206">
          <cell r="U206">
            <v>408</v>
          </cell>
          <cell r="Z206">
            <v>1428</v>
          </cell>
          <cell r="AE206">
            <v>4080</v>
          </cell>
          <cell r="AJ206">
            <v>20604</v>
          </cell>
        </row>
        <row r="207">
          <cell r="U207">
            <v>410</v>
          </cell>
          <cell r="Z207">
            <v>1435</v>
          </cell>
          <cell r="AE207">
            <v>4100</v>
          </cell>
          <cell r="AJ207">
            <v>20705</v>
          </cell>
        </row>
        <row r="208">
          <cell r="U208">
            <v>412</v>
          </cell>
          <cell r="Z208">
            <v>1442</v>
          </cell>
          <cell r="AE208">
            <v>4120</v>
          </cell>
          <cell r="AJ208">
            <v>20806</v>
          </cell>
        </row>
        <row r="209">
          <cell r="U209">
            <v>414</v>
          </cell>
          <cell r="Z209">
            <v>1449</v>
          </cell>
          <cell r="AE209">
            <v>4140</v>
          </cell>
          <cell r="AJ209">
            <v>20700</v>
          </cell>
        </row>
        <row r="210">
          <cell r="U210">
            <v>416</v>
          </cell>
          <cell r="Z210">
            <v>1456</v>
          </cell>
          <cell r="AE210">
            <v>3952</v>
          </cell>
          <cell r="AJ210">
            <v>20800</v>
          </cell>
        </row>
        <row r="211">
          <cell r="U211">
            <v>418</v>
          </cell>
          <cell r="Z211">
            <v>1463</v>
          </cell>
          <cell r="AE211">
            <v>3971</v>
          </cell>
          <cell r="AJ211">
            <v>20900</v>
          </cell>
        </row>
        <row r="212">
          <cell r="U212">
            <v>420</v>
          </cell>
          <cell r="Z212">
            <v>1470</v>
          </cell>
          <cell r="AE212">
            <v>3990</v>
          </cell>
          <cell r="AJ212">
            <v>21000</v>
          </cell>
        </row>
        <row r="213">
          <cell r="U213">
            <v>422</v>
          </cell>
          <cell r="Z213">
            <v>1477</v>
          </cell>
          <cell r="AE213">
            <v>4009</v>
          </cell>
          <cell r="AJ213">
            <v>20889</v>
          </cell>
        </row>
        <row r="214">
          <cell r="U214">
            <v>424</v>
          </cell>
          <cell r="Z214">
            <v>1484</v>
          </cell>
          <cell r="AE214">
            <v>4028</v>
          </cell>
          <cell r="AJ214">
            <v>20564</v>
          </cell>
        </row>
        <row r="215">
          <cell r="U215">
            <v>426</v>
          </cell>
          <cell r="Z215">
            <v>1491</v>
          </cell>
          <cell r="AE215">
            <v>4047</v>
          </cell>
          <cell r="AJ215">
            <v>20661</v>
          </cell>
        </row>
        <row r="216">
          <cell r="U216">
            <v>428</v>
          </cell>
          <cell r="Z216">
            <v>1498</v>
          </cell>
          <cell r="AE216">
            <v>4066</v>
          </cell>
          <cell r="AJ216">
            <v>20758</v>
          </cell>
        </row>
        <row r="217">
          <cell r="U217">
            <v>430</v>
          </cell>
          <cell r="Z217">
            <v>1505</v>
          </cell>
          <cell r="AE217">
            <v>4085</v>
          </cell>
          <cell r="AJ217">
            <v>20640</v>
          </cell>
        </row>
        <row r="218">
          <cell r="U218">
            <v>432</v>
          </cell>
          <cell r="Z218">
            <v>1512</v>
          </cell>
          <cell r="AE218">
            <v>4104</v>
          </cell>
          <cell r="AJ218">
            <v>20520</v>
          </cell>
        </row>
        <row r="219">
          <cell r="U219">
            <v>434</v>
          </cell>
          <cell r="Z219">
            <v>1519</v>
          </cell>
          <cell r="AE219">
            <v>4123</v>
          </cell>
          <cell r="AJ219">
            <v>20615</v>
          </cell>
        </row>
        <row r="220">
          <cell r="U220">
            <v>436</v>
          </cell>
          <cell r="Z220">
            <v>1526</v>
          </cell>
          <cell r="AE220">
            <v>4142</v>
          </cell>
          <cell r="AJ220">
            <v>20492</v>
          </cell>
        </row>
        <row r="221">
          <cell r="U221">
            <v>438</v>
          </cell>
          <cell r="Z221">
            <v>1533</v>
          </cell>
          <cell r="AE221">
            <v>4161</v>
          </cell>
          <cell r="AJ221">
            <v>20586</v>
          </cell>
        </row>
        <row r="222">
          <cell r="U222">
            <v>440</v>
          </cell>
          <cell r="Z222">
            <v>1320</v>
          </cell>
          <cell r="AE222">
            <v>4180</v>
          </cell>
          <cell r="AJ222">
            <v>20680</v>
          </cell>
        </row>
        <row r="223">
          <cell r="U223">
            <v>442</v>
          </cell>
          <cell r="Z223">
            <v>1326</v>
          </cell>
          <cell r="AE223">
            <v>4199</v>
          </cell>
          <cell r="AJ223">
            <v>20774</v>
          </cell>
        </row>
        <row r="224">
          <cell r="U224">
            <v>444</v>
          </cell>
          <cell r="Z224">
            <v>1332</v>
          </cell>
          <cell r="AE224">
            <v>4218</v>
          </cell>
          <cell r="AJ224">
            <v>20868</v>
          </cell>
        </row>
        <row r="225">
          <cell r="U225">
            <v>446</v>
          </cell>
          <cell r="Z225">
            <v>1338</v>
          </cell>
          <cell r="AE225">
            <v>4237</v>
          </cell>
          <cell r="AJ225">
            <v>20739</v>
          </cell>
        </row>
        <row r="226">
          <cell r="U226">
            <v>448</v>
          </cell>
          <cell r="Z226">
            <v>1344</v>
          </cell>
          <cell r="AE226">
            <v>4032</v>
          </cell>
          <cell r="AJ226">
            <v>20832</v>
          </cell>
        </row>
        <row r="227">
          <cell r="U227">
            <v>450</v>
          </cell>
          <cell r="Z227">
            <v>1350</v>
          </cell>
          <cell r="AE227">
            <v>4050</v>
          </cell>
          <cell r="AJ227">
            <v>20925</v>
          </cell>
        </row>
        <row r="228">
          <cell r="U228">
            <v>452</v>
          </cell>
          <cell r="Z228">
            <v>1356</v>
          </cell>
          <cell r="AE228">
            <v>4068</v>
          </cell>
          <cell r="AJ228">
            <v>20566</v>
          </cell>
        </row>
        <row r="229">
          <cell r="U229">
            <v>454</v>
          </cell>
          <cell r="Z229">
            <v>1362</v>
          </cell>
          <cell r="AE229">
            <v>4086</v>
          </cell>
          <cell r="AJ229">
            <v>20657</v>
          </cell>
        </row>
        <row r="230">
          <cell r="U230">
            <v>456</v>
          </cell>
          <cell r="Z230">
            <v>1368</v>
          </cell>
          <cell r="AE230">
            <v>4104</v>
          </cell>
          <cell r="AJ230">
            <v>20748</v>
          </cell>
        </row>
        <row r="231">
          <cell r="U231">
            <v>458</v>
          </cell>
          <cell r="Z231">
            <v>1374</v>
          </cell>
          <cell r="AE231">
            <v>4122</v>
          </cell>
          <cell r="AJ231">
            <v>20610</v>
          </cell>
        </row>
        <row r="232">
          <cell r="U232">
            <v>460</v>
          </cell>
          <cell r="Z232">
            <v>1380</v>
          </cell>
          <cell r="AE232">
            <v>4140</v>
          </cell>
          <cell r="AJ232">
            <v>20700</v>
          </cell>
        </row>
        <row r="233">
          <cell r="U233">
            <v>462</v>
          </cell>
          <cell r="Z233">
            <v>1386</v>
          </cell>
          <cell r="AE233">
            <v>4158</v>
          </cell>
          <cell r="AJ233">
            <v>20790</v>
          </cell>
        </row>
        <row r="234">
          <cell r="U234">
            <v>464</v>
          </cell>
          <cell r="Z234">
            <v>1392</v>
          </cell>
          <cell r="AE234">
            <v>4176</v>
          </cell>
          <cell r="AJ234">
            <v>20880</v>
          </cell>
        </row>
        <row r="235">
          <cell r="U235">
            <v>466</v>
          </cell>
          <cell r="Z235">
            <v>1398</v>
          </cell>
          <cell r="AE235">
            <v>4194</v>
          </cell>
          <cell r="AJ235">
            <v>20970</v>
          </cell>
        </row>
        <row r="236">
          <cell r="U236">
            <v>468</v>
          </cell>
          <cell r="Z236">
            <v>1404</v>
          </cell>
          <cell r="AE236">
            <v>4212</v>
          </cell>
          <cell r="AJ236">
            <v>20826</v>
          </cell>
        </row>
        <row r="237">
          <cell r="U237">
            <v>470</v>
          </cell>
          <cell r="Z237">
            <v>1410</v>
          </cell>
          <cell r="AE237">
            <v>4230</v>
          </cell>
          <cell r="AJ237">
            <v>20915</v>
          </cell>
        </row>
        <row r="238">
          <cell r="U238">
            <v>472</v>
          </cell>
          <cell r="Z238">
            <v>1416</v>
          </cell>
          <cell r="AE238">
            <v>4248</v>
          </cell>
          <cell r="AJ238">
            <v>21004</v>
          </cell>
        </row>
        <row r="239">
          <cell r="U239">
            <v>474</v>
          </cell>
          <cell r="Z239">
            <v>1422</v>
          </cell>
          <cell r="AE239">
            <v>4029</v>
          </cell>
          <cell r="AJ239">
            <v>21093</v>
          </cell>
        </row>
        <row r="240">
          <cell r="U240">
            <v>476</v>
          </cell>
          <cell r="Z240">
            <v>1428</v>
          </cell>
          <cell r="AE240">
            <v>4046</v>
          </cell>
          <cell r="AJ240">
            <v>21182</v>
          </cell>
        </row>
        <row r="241">
          <cell r="U241">
            <v>478</v>
          </cell>
          <cell r="Z241">
            <v>1434</v>
          </cell>
          <cell r="AE241">
            <v>4063</v>
          </cell>
          <cell r="AJ241">
            <v>21271</v>
          </cell>
        </row>
        <row r="242">
          <cell r="U242">
            <v>480</v>
          </cell>
          <cell r="Z242">
            <v>1440</v>
          </cell>
          <cell r="AE242">
            <v>4080</v>
          </cell>
          <cell r="AJ242">
            <v>21360</v>
          </cell>
        </row>
        <row r="243">
          <cell r="U243">
            <v>482</v>
          </cell>
          <cell r="Z243">
            <v>1446</v>
          </cell>
          <cell r="AE243">
            <v>4097</v>
          </cell>
          <cell r="AJ243">
            <v>21208</v>
          </cell>
        </row>
        <row r="244">
          <cell r="U244">
            <v>484</v>
          </cell>
          <cell r="Z244">
            <v>1452</v>
          </cell>
          <cell r="AE244">
            <v>4114</v>
          </cell>
          <cell r="AJ244">
            <v>21296</v>
          </cell>
        </row>
        <row r="245">
          <cell r="U245">
            <v>486</v>
          </cell>
          <cell r="Z245">
            <v>1458</v>
          </cell>
          <cell r="AE245">
            <v>4131</v>
          </cell>
          <cell r="AJ245">
            <v>21141</v>
          </cell>
        </row>
        <row r="246">
          <cell r="U246">
            <v>488</v>
          </cell>
          <cell r="Z246">
            <v>1464</v>
          </cell>
          <cell r="AE246">
            <v>4148</v>
          </cell>
          <cell r="AJ246">
            <v>20984</v>
          </cell>
        </row>
        <row r="247">
          <cell r="U247">
            <v>490</v>
          </cell>
          <cell r="Z247">
            <v>1470</v>
          </cell>
          <cell r="AE247">
            <v>4165</v>
          </cell>
          <cell r="AJ247">
            <v>21070</v>
          </cell>
        </row>
        <row r="248">
          <cell r="U248">
            <v>492</v>
          </cell>
          <cell r="Z248">
            <v>1476</v>
          </cell>
          <cell r="AE248">
            <v>4182</v>
          </cell>
          <cell r="AJ248">
            <v>21156</v>
          </cell>
        </row>
        <row r="249">
          <cell r="U249">
            <v>494</v>
          </cell>
          <cell r="Z249">
            <v>1482</v>
          </cell>
          <cell r="AE249">
            <v>4199</v>
          </cell>
          <cell r="AJ249">
            <v>21242</v>
          </cell>
        </row>
        <row r="250">
          <cell r="U250">
            <v>496</v>
          </cell>
          <cell r="Z250">
            <v>1488</v>
          </cell>
          <cell r="AE250">
            <v>4216</v>
          </cell>
          <cell r="AJ250">
            <v>21080</v>
          </cell>
        </row>
        <row r="251">
          <cell r="U251">
            <v>498</v>
          </cell>
          <cell r="Z251">
            <v>1494</v>
          </cell>
          <cell r="AE251">
            <v>4233</v>
          </cell>
          <cell r="AJ251">
            <v>21165</v>
          </cell>
        </row>
        <row r="252">
          <cell r="U252">
            <v>500</v>
          </cell>
          <cell r="Z252">
            <v>1500</v>
          </cell>
          <cell r="AE252">
            <v>4250</v>
          </cell>
          <cell r="AJ252">
            <v>21250</v>
          </cell>
        </row>
        <row r="253">
          <cell r="U253">
            <v>502</v>
          </cell>
          <cell r="Z253">
            <v>1506</v>
          </cell>
          <cell r="AE253">
            <v>4267</v>
          </cell>
          <cell r="AJ253">
            <v>21084</v>
          </cell>
        </row>
        <row r="254">
          <cell r="U254">
            <v>504</v>
          </cell>
          <cell r="Z254">
            <v>1512</v>
          </cell>
          <cell r="AE254">
            <v>4284</v>
          </cell>
          <cell r="AJ254">
            <v>21168</v>
          </cell>
        </row>
        <row r="255">
          <cell r="U255">
            <v>506</v>
          </cell>
          <cell r="Z255">
            <v>1518</v>
          </cell>
          <cell r="AE255">
            <v>4048</v>
          </cell>
          <cell r="AJ255">
            <v>20999</v>
          </cell>
        </row>
        <row r="256">
          <cell r="U256">
            <v>508</v>
          </cell>
          <cell r="Z256">
            <v>1524</v>
          </cell>
          <cell r="AE256">
            <v>4064</v>
          </cell>
          <cell r="AJ256">
            <v>21082</v>
          </cell>
        </row>
        <row r="257">
          <cell r="U257">
            <v>510</v>
          </cell>
          <cell r="Z257">
            <v>1530</v>
          </cell>
          <cell r="AE257">
            <v>4080</v>
          </cell>
          <cell r="AJ257">
            <v>21165</v>
          </cell>
        </row>
        <row r="258">
          <cell r="U258">
            <v>512</v>
          </cell>
          <cell r="Z258">
            <v>1536</v>
          </cell>
          <cell r="AE258">
            <v>4096</v>
          </cell>
          <cell r="AJ258">
            <v>20992</v>
          </cell>
        </row>
        <row r="259">
          <cell r="U259">
            <v>514</v>
          </cell>
          <cell r="Z259">
            <v>1542</v>
          </cell>
          <cell r="AE259">
            <v>4112</v>
          </cell>
          <cell r="AJ259">
            <v>21074</v>
          </cell>
        </row>
        <row r="260">
          <cell r="U260">
            <v>516</v>
          </cell>
          <cell r="Z260">
            <v>1548</v>
          </cell>
          <cell r="AE260">
            <v>4128</v>
          </cell>
          <cell r="AJ260">
            <v>20898</v>
          </cell>
        </row>
        <row r="261">
          <cell r="U261">
            <v>518</v>
          </cell>
          <cell r="Z261">
            <v>1554</v>
          </cell>
          <cell r="AE261">
            <v>4144</v>
          </cell>
          <cell r="AJ261">
            <v>20720</v>
          </cell>
        </row>
        <row r="262">
          <cell r="U262">
            <v>520</v>
          </cell>
          <cell r="Z262">
            <v>1560</v>
          </cell>
          <cell r="AE262">
            <v>4160</v>
          </cell>
          <cell r="AJ262">
            <v>20540</v>
          </cell>
        </row>
        <row r="263">
          <cell r="U263">
            <v>522</v>
          </cell>
          <cell r="Z263">
            <v>1566</v>
          </cell>
          <cell r="AE263">
            <v>4176</v>
          </cell>
          <cell r="AJ263">
            <v>20619</v>
          </cell>
        </row>
        <row r="264">
          <cell r="U264">
            <v>524</v>
          </cell>
          <cell r="Z264">
            <v>1572</v>
          </cell>
          <cell r="AE264">
            <v>4192</v>
          </cell>
          <cell r="AJ264">
            <v>20698</v>
          </cell>
        </row>
        <row r="265">
          <cell r="U265">
            <v>526</v>
          </cell>
          <cell r="Z265">
            <v>1578</v>
          </cell>
          <cell r="AE265">
            <v>4208</v>
          </cell>
          <cell r="AJ265">
            <v>20777</v>
          </cell>
        </row>
        <row r="266">
          <cell r="U266">
            <v>528</v>
          </cell>
          <cell r="Z266">
            <v>1584</v>
          </cell>
          <cell r="AE266">
            <v>4224</v>
          </cell>
          <cell r="AJ266">
            <v>20856</v>
          </cell>
        </row>
        <row r="267">
          <cell r="U267">
            <v>530</v>
          </cell>
          <cell r="Z267">
            <v>1590</v>
          </cell>
          <cell r="AE267">
            <v>4240</v>
          </cell>
          <cell r="AJ267">
            <v>20935</v>
          </cell>
        </row>
        <row r="268">
          <cell r="U268">
            <v>532</v>
          </cell>
          <cell r="Z268">
            <v>1596</v>
          </cell>
          <cell r="AE268">
            <v>4256</v>
          </cell>
          <cell r="AJ268">
            <v>21014</v>
          </cell>
        </row>
        <row r="269">
          <cell r="U269">
            <v>534</v>
          </cell>
          <cell r="Z269">
            <v>1602</v>
          </cell>
          <cell r="AE269">
            <v>4005</v>
          </cell>
          <cell r="AJ269">
            <v>20826</v>
          </cell>
        </row>
        <row r="270">
          <cell r="U270">
            <v>536</v>
          </cell>
          <cell r="Z270">
            <v>1608</v>
          </cell>
          <cell r="AE270">
            <v>4020</v>
          </cell>
          <cell r="AJ270">
            <v>20904</v>
          </cell>
        </row>
        <row r="271">
          <cell r="U271">
            <v>538</v>
          </cell>
          <cell r="Z271">
            <v>1614</v>
          </cell>
          <cell r="AE271">
            <v>4035</v>
          </cell>
          <cell r="AJ271">
            <v>20982</v>
          </cell>
        </row>
        <row r="272">
          <cell r="U272">
            <v>540</v>
          </cell>
          <cell r="Z272">
            <v>1620</v>
          </cell>
          <cell r="AE272">
            <v>4050</v>
          </cell>
          <cell r="AJ272">
            <v>21060</v>
          </cell>
        </row>
        <row r="273">
          <cell r="U273">
            <v>542</v>
          </cell>
          <cell r="Z273">
            <v>1626</v>
          </cell>
          <cell r="AE273">
            <v>4065</v>
          </cell>
          <cell r="AJ273">
            <v>20867</v>
          </cell>
        </row>
        <row r="274">
          <cell r="U274">
            <v>544</v>
          </cell>
          <cell r="Z274">
            <v>1632</v>
          </cell>
          <cell r="AE274">
            <v>4080</v>
          </cell>
          <cell r="AJ274">
            <v>20944</v>
          </cell>
        </row>
        <row r="275">
          <cell r="U275">
            <v>546</v>
          </cell>
          <cell r="Z275">
            <v>1365</v>
          </cell>
          <cell r="AE275">
            <v>4095</v>
          </cell>
          <cell r="AJ275">
            <v>20748</v>
          </cell>
        </row>
        <row r="276">
          <cell r="U276">
            <v>548</v>
          </cell>
          <cell r="Z276">
            <v>1370</v>
          </cell>
          <cell r="AE276">
            <v>4110</v>
          </cell>
          <cell r="AJ276">
            <v>20824</v>
          </cell>
        </row>
        <row r="277">
          <cell r="U277">
            <v>550</v>
          </cell>
          <cell r="Z277">
            <v>1375</v>
          </cell>
          <cell r="AE277">
            <v>4125</v>
          </cell>
          <cell r="AJ277">
            <v>20900</v>
          </cell>
        </row>
        <row r="278">
          <cell r="U278">
            <v>552</v>
          </cell>
          <cell r="Z278">
            <v>1380</v>
          </cell>
          <cell r="AE278">
            <v>4140</v>
          </cell>
          <cell r="AJ278">
            <v>20976</v>
          </cell>
        </row>
        <row r="279">
          <cell r="U279">
            <v>554</v>
          </cell>
          <cell r="Z279">
            <v>1385</v>
          </cell>
          <cell r="AE279">
            <v>4155</v>
          </cell>
          <cell r="AJ279">
            <v>21052</v>
          </cell>
        </row>
        <row r="280">
          <cell r="U280">
            <v>556</v>
          </cell>
          <cell r="Z280">
            <v>1390</v>
          </cell>
          <cell r="AE280">
            <v>4170</v>
          </cell>
          <cell r="AJ280">
            <v>21128</v>
          </cell>
        </row>
        <row r="281">
          <cell r="U281">
            <v>558</v>
          </cell>
          <cell r="Z281">
            <v>1395</v>
          </cell>
          <cell r="AE281">
            <v>4185</v>
          </cell>
          <cell r="AJ281">
            <v>21204</v>
          </cell>
        </row>
        <row r="282">
          <cell r="U282">
            <v>560</v>
          </cell>
          <cell r="Z282">
            <v>1400</v>
          </cell>
          <cell r="AE282">
            <v>4200</v>
          </cell>
          <cell r="AJ282">
            <v>21000</v>
          </cell>
        </row>
        <row r="283">
          <cell r="U283">
            <v>562</v>
          </cell>
          <cell r="Z283">
            <v>1405</v>
          </cell>
          <cell r="AE283">
            <v>4215</v>
          </cell>
          <cell r="AJ283">
            <v>21075</v>
          </cell>
        </row>
        <row r="284">
          <cell r="U284">
            <v>564</v>
          </cell>
          <cell r="Z284">
            <v>1410</v>
          </cell>
          <cell r="AE284">
            <v>4230</v>
          </cell>
          <cell r="AJ284">
            <v>20868</v>
          </cell>
        </row>
        <row r="285">
          <cell r="U285">
            <v>566</v>
          </cell>
          <cell r="Z285">
            <v>1415</v>
          </cell>
          <cell r="AE285">
            <v>4245</v>
          </cell>
          <cell r="AJ285">
            <v>20942</v>
          </cell>
        </row>
        <row r="286">
          <cell r="U286">
            <v>568</v>
          </cell>
          <cell r="Z286">
            <v>1420</v>
          </cell>
          <cell r="AE286">
            <v>4260</v>
          </cell>
          <cell r="AJ286">
            <v>21016</v>
          </cell>
        </row>
        <row r="287">
          <cell r="U287">
            <v>570</v>
          </cell>
          <cell r="Z287">
            <v>1425</v>
          </cell>
          <cell r="AE287">
            <v>4275</v>
          </cell>
          <cell r="AJ287">
            <v>21090</v>
          </cell>
        </row>
        <row r="288">
          <cell r="U288">
            <v>572</v>
          </cell>
          <cell r="Z288">
            <v>1430</v>
          </cell>
          <cell r="AE288">
            <v>4290</v>
          </cell>
          <cell r="AJ288">
            <v>20878</v>
          </cell>
        </row>
        <row r="289">
          <cell r="U289">
            <v>574</v>
          </cell>
          <cell r="Z289">
            <v>1435</v>
          </cell>
          <cell r="AE289">
            <v>4305</v>
          </cell>
          <cell r="AJ289">
            <v>20951</v>
          </cell>
        </row>
        <row r="290">
          <cell r="U290">
            <v>576</v>
          </cell>
          <cell r="Z290">
            <v>1440</v>
          </cell>
          <cell r="AE290">
            <v>4320</v>
          </cell>
          <cell r="AJ290">
            <v>21024</v>
          </cell>
        </row>
        <row r="291">
          <cell r="U291">
            <v>578</v>
          </cell>
          <cell r="Z291">
            <v>1445</v>
          </cell>
          <cell r="AE291">
            <v>4335</v>
          </cell>
          <cell r="AJ291">
            <v>21097</v>
          </cell>
        </row>
        <row r="292">
          <cell r="U292">
            <v>580</v>
          </cell>
          <cell r="Z292">
            <v>1450</v>
          </cell>
          <cell r="AE292">
            <v>4060</v>
          </cell>
          <cell r="AJ292">
            <v>20880</v>
          </cell>
        </row>
        <row r="293">
          <cell r="U293">
            <v>582</v>
          </cell>
          <cell r="Z293">
            <v>1455</v>
          </cell>
          <cell r="AE293">
            <v>4074</v>
          </cell>
          <cell r="AJ293">
            <v>20952</v>
          </cell>
        </row>
        <row r="294">
          <cell r="U294">
            <v>584</v>
          </cell>
          <cell r="Z294">
            <v>1460</v>
          </cell>
          <cell r="AE294">
            <v>4088</v>
          </cell>
          <cell r="AJ294">
            <v>21024</v>
          </cell>
        </row>
        <row r="295">
          <cell r="U295">
            <v>586</v>
          </cell>
          <cell r="Z295">
            <v>1465</v>
          </cell>
          <cell r="AE295">
            <v>4102</v>
          </cell>
          <cell r="AJ295">
            <v>20803</v>
          </cell>
        </row>
        <row r="296">
          <cell r="U296">
            <v>588</v>
          </cell>
          <cell r="Z296">
            <v>1470</v>
          </cell>
          <cell r="AE296">
            <v>4116</v>
          </cell>
          <cell r="AJ296">
            <v>20874</v>
          </cell>
        </row>
        <row r="297">
          <cell r="U297">
            <v>590</v>
          </cell>
          <cell r="Z297">
            <v>1475</v>
          </cell>
          <cell r="AE297">
            <v>4130</v>
          </cell>
          <cell r="AJ297">
            <v>20945</v>
          </cell>
        </row>
        <row r="298">
          <cell r="U298">
            <v>592</v>
          </cell>
          <cell r="Z298">
            <v>1480</v>
          </cell>
          <cell r="AE298">
            <v>4144</v>
          </cell>
          <cell r="AJ298">
            <v>20720</v>
          </cell>
        </row>
        <row r="299">
          <cell r="U299">
            <v>594</v>
          </cell>
          <cell r="Z299">
            <v>1485</v>
          </cell>
          <cell r="AE299">
            <v>4158</v>
          </cell>
          <cell r="AJ299">
            <v>20790</v>
          </cell>
        </row>
        <row r="300">
          <cell r="U300">
            <v>596</v>
          </cell>
          <cell r="Z300">
            <v>1490</v>
          </cell>
          <cell r="AE300">
            <v>4172</v>
          </cell>
          <cell r="AJ300">
            <v>20860</v>
          </cell>
        </row>
        <row r="301">
          <cell r="U301">
            <v>598</v>
          </cell>
          <cell r="Z301">
            <v>1495</v>
          </cell>
          <cell r="AE301">
            <v>4186</v>
          </cell>
          <cell r="AJ301">
            <v>20631</v>
          </cell>
        </row>
        <row r="302">
          <cell r="U302">
            <v>600</v>
          </cell>
          <cell r="Z302">
            <v>1500</v>
          </cell>
          <cell r="AE302">
            <v>4200</v>
          </cell>
          <cell r="AJ302">
            <v>20700</v>
          </cell>
        </row>
        <row r="303">
          <cell r="U303">
            <v>602</v>
          </cell>
          <cell r="Z303">
            <v>1505</v>
          </cell>
          <cell r="AE303">
            <v>4214</v>
          </cell>
          <cell r="AJ303">
            <v>20769</v>
          </cell>
        </row>
        <row r="304">
          <cell r="U304">
            <v>604</v>
          </cell>
          <cell r="Z304">
            <v>1510</v>
          </cell>
          <cell r="AE304">
            <v>4228</v>
          </cell>
          <cell r="AJ304">
            <v>20838</v>
          </cell>
        </row>
        <row r="305">
          <cell r="U305">
            <v>606</v>
          </cell>
          <cell r="Z305">
            <v>1515</v>
          </cell>
          <cell r="AE305">
            <v>4242</v>
          </cell>
          <cell r="AJ305">
            <v>20907</v>
          </cell>
        </row>
        <row r="306">
          <cell r="U306">
            <v>608</v>
          </cell>
          <cell r="Z306">
            <v>1520</v>
          </cell>
          <cell r="AE306">
            <v>4256</v>
          </cell>
          <cell r="AJ306">
            <v>20672</v>
          </cell>
        </row>
        <row r="307">
          <cell r="U307">
            <v>610</v>
          </cell>
          <cell r="Z307">
            <v>1525</v>
          </cell>
          <cell r="AE307">
            <v>4270</v>
          </cell>
          <cell r="AJ307">
            <v>20740</v>
          </cell>
        </row>
        <row r="308">
          <cell r="U308">
            <v>612</v>
          </cell>
          <cell r="Z308">
            <v>1530</v>
          </cell>
          <cell r="AE308">
            <v>4284</v>
          </cell>
          <cell r="AJ308">
            <v>20808</v>
          </cell>
        </row>
        <row r="309">
          <cell r="U309">
            <v>614</v>
          </cell>
          <cell r="Z309">
            <v>1535</v>
          </cell>
          <cell r="AE309">
            <v>4298</v>
          </cell>
          <cell r="AJ309">
            <v>20876</v>
          </cell>
        </row>
        <row r="310">
          <cell r="U310">
            <v>616</v>
          </cell>
          <cell r="Z310">
            <v>1540</v>
          </cell>
          <cell r="AE310">
            <v>4312</v>
          </cell>
          <cell r="AJ310">
            <v>20944</v>
          </cell>
        </row>
        <row r="311">
          <cell r="U311">
            <v>618</v>
          </cell>
          <cell r="Z311">
            <v>1545</v>
          </cell>
          <cell r="AE311">
            <v>4326</v>
          </cell>
          <cell r="AJ311">
            <v>21012</v>
          </cell>
        </row>
        <row r="312">
          <cell r="U312">
            <v>620</v>
          </cell>
          <cell r="Z312">
            <v>1550</v>
          </cell>
          <cell r="AE312">
            <v>4340</v>
          </cell>
          <cell r="AJ312">
            <v>21080</v>
          </cell>
        </row>
        <row r="313">
          <cell r="U313">
            <v>622</v>
          </cell>
          <cell r="Z313">
            <v>1555</v>
          </cell>
          <cell r="AE313">
            <v>4354</v>
          </cell>
          <cell r="AJ313">
            <v>20837</v>
          </cell>
        </row>
        <row r="314">
          <cell r="U314">
            <v>624</v>
          </cell>
          <cell r="Z314">
            <v>1560</v>
          </cell>
          <cell r="AE314">
            <v>4368</v>
          </cell>
          <cell r="AJ314">
            <v>20904</v>
          </cell>
        </row>
        <row r="315">
          <cell r="U315">
            <v>626</v>
          </cell>
          <cell r="Z315">
            <v>1565</v>
          </cell>
          <cell r="AE315">
            <v>4382</v>
          </cell>
          <cell r="AJ315">
            <v>20658</v>
          </cell>
        </row>
        <row r="316">
          <cell r="U316">
            <v>628</v>
          </cell>
          <cell r="Z316">
            <v>1570</v>
          </cell>
          <cell r="AE316">
            <v>4396</v>
          </cell>
          <cell r="AJ316">
            <v>20724</v>
          </cell>
        </row>
        <row r="317">
          <cell r="U317">
            <v>630</v>
          </cell>
          <cell r="Z317">
            <v>1575</v>
          </cell>
          <cell r="AE317">
            <v>4095</v>
          </cell>
          <cell r="AJ317">
            <v>20790</v>
          </cell>
        </row>
        <row r="318">
          <cell r="U318">
            <v>632</v>
          </cell>
          <cell r="Z318">
            <v>1580</v>
          </cell>
          <cell r="AE318">
            <v>4108</v>
          </cell>
          <cell r="AJ318">
            <v>20856</v>
          </cell>
        </row>
        <row r="319">
          <cell r="U319">
            <v>634</v>
          </cell>
          <cell r="Z319">
            <v>1585</v>
          </cell>
          <cell r="AE319">
            <v>4121</v>
          </cell>
          <cell r="AJ319">
            <v>20922</v>
          </cell>
        </row>
        <row r="320">
          <cell r="U320">
            <v>636</v>
          </cell>
          <cell r="Z320">
            <v>1590</v>
          </cell>
          <cell r="AE320">
            <v>4134</v>
          </cell>
          <cell r="AJ320">
            <v>20988</v>
          </cell>
        </row>
        <row r="321">
          <cell r="U321">
            <v>638</v>
          </cell>
          <cell r="Z321">
            <v>1595</v>
          </cell>
          <cell r="AE321">
            <v>4147</v>
          </cell>
          <cell r="AJ321">
            <v>21054</v>
          </cell>
        </row>
        <row r="322">
          <cell r="U322">
            <v>640</v>
          </cell>
          <cell r="Z322">
            <v>1600</v>
          </cell>
          <cell r="AE322">
            <v>4160</v>
          </cell>
          <cell r="AJ322">
            <v>21120</v>
          </cell>
        </row>
        <row r="323">
          <cell r="U323">
            <v>642</v>
          </cell>
          <cell r="Z323">
            <v>1605</v>
          </cell>
          <cell r="AE323">
            <v>4173</v>
          </cell>
          <cell r="AJ323">
            <v>20865</v>
          </cell>
        </row>
        <row r="324">
          <cell r="U324">
            <v>644</v>
          </cell>
          <cell r="Z324">
            <v>1610</v>
          </cell>
          <cell r="AE324">
            <v>4186</v>
          </cell>
          <cell r="AJ324">
            <v>20930</v>
          </cell>
        </row>
        <row r="325">
          <cell r="U325">
            <v>323</v>
          </cell>
          <cell r="Z325">
            <v>1615</v>
          </cell>
          <cell r="AE325">
            <v>4199</v>
          </cell>
          <cell r="AJ325">
            <v>20995</v>
          </cell>
        </row>
        <row r="326">
          <cell r="U326">
            <v>324</v>
          </cell>
          <cell r="Z326">
            <v>1620</v>
          </cell>
          <cell r="AE326">
            <v>4212</v>
          </cell>
          <cell r="AJ326">
            <v>20736</v>
          </cell>
        </row>
        <row r="327">
          <cell r="U327">
            <v>325</v>
          </cell>
          <cell r="Z327">
            <v>1625</v>
          </cell>
          <cell r="AE327">
            <v>4225</v>
          </cell>
          <cell r="AJ327">
            <v>20800</v>
          </cell>
        </row>
        <row r="328">
          <cell r="U328">
            <v>326</v>
          </cell>
          <cell r="Z328">
            <v>1630</v>
          </cell>
          <cell r="AE328">
            <v>4238</v>
          </cell>
          <cell r="AJ328">
            <v>20864</v>
          </cell>
        </row>
        <row r="329">
          <cell r="U329">
            <v>327</v>
          </cell>
          <cell r="Z329">
            <v>1635</v>
          </cell>
          <cell r="AE329">
            <v>4251</v>
          </cell>
          <cell r="AJ329">
            <v>20928</v>
          </cell>
        </row>
        <row r="330">
          <cell r="U330">
            <v>328</v>
          </cell>
          <cell r="Z330">
            <v>1640</v>
          </cell>
          <cell r="AE330">
            <v>4264</v>
          </cell>
          <cell r="AJ330">
            <v>20992</v>
          </cell>
        </row>
        <row r="331">
          <cell r="U331">
            <v>329</v>
          </cell>
          <cell r="Z331">
            <v>1645</v>
          </cell>
          <cell r="AE331">
            <v>4277</v>
          </cell>
          <cell r="AJ331">
            <v>21056</v>
          </cell>
        </row>
        <row r="332">
          <cell r="U332">
            <v>330</v>
          </cell>
          <cell r="Z332">
            <v>1650</v>
          </cell>
          <cell r="AE332">
            <v>4290</v>
          </cell>
          <cell r="AJ332">
            <v>21120</v>
          </cell>
        </row>
        <row r="333">
          <cell r="U333">
            <v>331</v>
          </cell>
          <cell r="Z333">
            <v>1655</v>
          </cell>
          <cell r="AE333">
            <v>4303</v>
          </cell>
          <cell r="AJ333">
            <v>20853</v>
          </cell>
        </row>
        <row r="334">
          <cell r="U334">
            <v>332</v>
          </cell>
          <cell r="Z334">
            <v>1660</v>
          </cell>
          <cell r="AE334">
            <v>4316</v>
          </cell>
          <cell r="AJ334">
            <v>20916</v>
          </cell>
        </row>
        <row r="335">
          <cell r="U335">
            <v>333</v>
          </cell>
          <cell r="Z335">
            <v>1665</v>
          </cell>
          <cell r="AE335">
            <v>4329</v>
          </cell>
          <cell r="AJ335">
            <v>20979</v>
          </cell>
        </row>
        <row r="336">
          <cell r="U336">
            <v>334</v>
          </cell>
          <cell r="Z336">
            <v>1670</v>
          </cell>
          <cell r="AE336">
            <v>4342</v>
          </cell>
          <cell r="AJ336">
            <v>21042</v>
          </cell>
        </row>
        <row r="337">
          <cell r="U337">
            <v>335</v>
          </cell>
          <cell r="Z337">
            <v>1675</v>
          </cell>
          <cell r="AE337">
            <v>4355</v>
          </cell>
          <cell r="AJ337">
            <v>21105</v>
          </cell>
        </row>
        <row r="338">
          <cell r="U338">
            <v>336</v>
          </cell>
          <cell r="Z338">
            <v>1680</v>
          </cell>
          <cell r="AE338">
            <v>4368</v>
          </cell>
          <cell r="AJ338">
            <v>21168</v>
          </cell>
        </row>
        <row r="339">
          <cell r="U339">
            <v>337</v>
          </cell>
          <cell r="Z339">
            <v>1685</v>
          </cell>
          <cell r="AE339">
            <v>4381</v>
          </cell>
          <cell r="AJ339">
            <v>21231</v>
          </cell>
        </row>
        <row r="340">
          <cell r="U340">
            <v>338</v>
          </cell>
          <cell r="Z340">
            <v>1690</v>
          </cell>
          <cell r="AE340">
            <v>4056</v>
          </cell>
          <cell r="AJ340">
            <v>21294</v>
          </cell>
        </row>
        <row r="341">
          <cell r="U341">
            <v>339</v>
          </cell>
          <cell r="Z341">
            <v>1695</v>
          </cell>
          <cell r="AE341">
            <v>4068</v>
          </cell>
          <cell r="AJ341">
            <v>21357</v>
          </cell>
        </row>
        <row r="342">
          <cell r="U342">
            <v>340</v>
          </cell>
          <cell r="Z342">
            <v>1700</v>
          </cell>
          <cell r="AE342">
            <v>4080</v>
          </cell>
          <cell r="AJ342">
            <v>21080</v>
          </cell>
        </row>
        <row r="343">
          <cell r="U343">
            <v>341</v>
          </cell>
          <cell r="Z343">
            <v>1705</v>
          </cell>
          <cell r="AE343">
            <v>4092</v>
          </cell>
          <cell r="AJ343">
            <v>21142</v>
          </cell>
        </row>
        <row r="344">
          <cell r="U344">
            <v>342</v>
          </cell>
          <cell r="Z344">
            <v>1710</v>
          </cell>
          <cell r="AE344">
            <v>4104</v>
          </cell>
          <cell r="AJ344">
            <v>21204</v>
          </cell>
        </row>
        <row r="345">
          <cell r="U345">
            <v>343</v>
          </cell>
          <cell r="Z345">
            <v>1715</v>
          </cell>
          <cell r="AE345">
            <v>4116</v>
          </cell>
          <cell r="AJ345">
            <v>21266</v>
          </cell>
        </row>
        <row r="346">
          <cell r="U346">
            <v>344</v>
          </cell>
          <cell r="Z346">
            <v>1720</v>
          </cell>
          <cell r="AE346">
            <v>4128</v>
          </cell>
          <cell r="AJ346">
            <v>21328</v>
          </cell>
        </row>
        <row r="347">
          <cell r="U347">
            <v>345</v>
          </cell>
          <cell r="Z347">
            <v>1725</v>
          </cell>
          <cell r="AE347">
            <v>4140</v>
          </cell>
          <cell r="AJ347">
            <v>21390</v>
          </cell>
        </row>
        <row r="348">
          <cell r="U348">
            <v>346</v>
          </cell>
          <cell r="Z348">
            <v>1730</v>
          </cell>
          <cell r="AE348">
            <v>4152</v>
          </cell>
          <cell r="AJ348">
            <v>21452</v>
          </cell>
        </row>
        <row r="349">
          <cell r="U349">
            <v>347</v>
          </cell>
          <cell r="Z349">
            <v>1735</v>
          </cell>
          <cell r="AE349">
            <v>4164</v>
          </cell>
          <cell r="AJ349">
            <v>21514</v>
          </cell>
        </row>
        <row r="350">
          <cell r="U350">
            <v>348</v>
          </cell>
          <cell r="Z350">
            <v>1740</v>
          </cell>
          <cell r="AE350">
            <v>4176</v>
          </cell>
          <cell r="AJ350">
            <v>21576</v>
          </cell>
        </row>
        <row r="351">
          <cell r="U351">
            <v>349</v>
          </cell>
          <cell r="Z351">
            <v>1745</v>
          </cell>
          <cell r="AE351">
            <v>4188</v>
          </cell>
          <cell r="AJ351">
            <v>21289</v>
          </cell>
        </row>
        <row r="352">
          <cell r="U352">
            <v>350</v>
          </cell>
          <cell r="Z352">
            <v>1750</v>
          </cell>
          <cell r="AE352">
            <v>4200</v>
          </cell>
          <cell r="AJ352">
            <v>21350</v>
          </cell>
        </row>
        <row r="353">
          <cell r="U353">
            <v>351</v>
          </cell>
          <cell r="Z353">
            <v>1755</v>
          </cell>
          <cell r="AE353">
            <v>4212</v>
          </cell>
          <cell r="AJ353">
            <v>21060</v>
          </cell>
        </row>
        <row r="354">
          <cell r="U354">
            <v>352</v>
          </cell>
          <cell r="Z354">
            <v>1760</v>
          </cell>
          <cell r="AE354">
            <v>4224</v>
          </cell>
          <cell r="AJ354">
            <v>21120</v>
          </cell>
        </row>
        <row r="355">
          <cell r="U355">
            <v>353</v>
          </cell>
          <cell r="Z355">
            <v>1765</v>
          </cell>
          <cell r="AE355">
            <v>4236</v>
          </cell>
          <cell r="AJ355">
            <v>21180</v>
          </cell>
        </row>
        <row r="356">
          <cell r="U356">
            <v>354</v>
          </cell>
          <cell r="Z356">
            <v>1770</v>
          </cell>
          <cell r="AE356">
            <v>4248</v>
          </cell>
          <cell r="AJ356">
            <v>20886</v>
          </cell>
        </row>
        <row r="357">
          <cell r="U357">
            <v>355</v>
          </cell>
          <cell r="Z357">
            <v>1420</v>
          </cell>
          <cell r="AE357">
            <v>4260</v>
          </cell>
          <cell r="AJ357">
            <v>20945</v>
          </cell>
        </row>
        <row r="358">
          <cell r="U358">
            <v>356</v>
          </cell>
          <cell r="Z358">
            <v>1424</v>
          </cell>
          <cell r="AE358">
            <v>4272</v>
          </cell>
          <cell r="AJ358">
            <v>21004</v>
          </cell>
        </row>
        <row r="359">
          <cell r="U359">
            <v>357</v>
          </cell>
          <cell r="Z359">
            <v>1428</v>
          </cell>
          <cell r="AE359">
            <v>4284</v>
          </cell>
          <cell r="AJ359">
            <v>21063</v>
          </cell>
        </row>
        <row r="360">
          <cell r="U360">
            <v>358</v>
          </cell>
          <cell r="Z360">
            <v>1432</v>
          </cell>
          <cell r="AE360">
            <v>4296</v>
          </cell>
          <cell r="AJ360">
            <v>21122</v>
          </cell>
        </row>
        <row r="361">
          <cell r="U361">
            <v>359</v>
          </cell>
          <cell r="Z361">
            <v>1436</v>
          </cell>
          <cell r="AE361">
            <v>4308</v>
          </cell>
          <cell r="AJ361">
            <v>20822</v>
          </cell>
        </row>
        <row r="362">
          <cell r="U362">
            <v>360</v>
          </cell>
          <cell r="Z362">
            <v>1440</v>
          </cell>
          <cell r="AE362">
            <v>4320</v>
          </cell>
          <cell r="AJ362">
            <v>20880</v>
          </cell>
        </row>
        <row r="363">
          <cell r="U363">
            <v>361</v>
          </cell>
          <cell r="Z363">
            <v>1444</v>
          </cell>
          <cell r="AE363">
            <v>4332</v>
          </cell>
          <cell r="AJ363">
            <v>20938</v>
          </cell>
        </row>
        <row r="364">
          <cell r="U364">
            <v>362</v>
          </cell>
          <cell r="Z364">
            <v>1448</v>
          </cell>
          <cell r="AE364">
            <v>4344</v>
          </cell>
          <cell r="AJ364">
            <v>20996</v>
          </cell>
        </row>
        <row r="365">
          <cell r="U365">
            <v>363</v>
          </cell>
          <cell r="Z365">
            <v>1452</v>
          </cell>
          <cell r="AE365">
            <v>4356</v>
          </cell>
          <cell r="AJ365">
            <v>21054</v>
          </cell>
        </row>
        <row r="366">
          <cell r="U366">
            <v>364</v>
          </cell>
          <cell r="Z366">
            <v>1456</v>
          </cell>
          <cell r="AE366">
            <v>4368</v>
          </cell>
          <cell r="AJ366">
            <v>21112</v>
          </cell>
        </row>
        <row r="367">
          <cell r="U367">
            <v>365</v>
          </cell>
          <cell r="Z367">
            <v>1460</v>
          </cell>
          <cell r="AE367">
            <v>4380</v>
          </cell>
          <cell r="AJ367">
            <v>21170</v>
          </cell>
        </row>
        <row r="368">
          <cell r="U368">
            <v>366</v>
          </cell>
          <cell r="Z368">
            <v>1464</v>
          </cell>
          <cell r="AE368">
            <v>4392</v>
          </cell>
          <cell r="AJ368">
            <v>20862</v>
          </cell>
        </row>
        <row r="369">
          <cell r="U369">
            <v>367</v>
          </cell>
          <cell r="Z369">
            <v>1468</v>
          </cell>
          <cell r="AE369">
            <v>4404</v>
          </cell>
          <cell r="AJ369">
            <v>20919</v>
          </cell>
        </row>
        <row r="370">
          <cell r="U370">
            <v>368</v>
          </cell>
          <cell r="Z370">
            <v>1472</v>
          </cell>
          <cell r="AE370">
            <v>4416</v>
          </cell>
          <cell r="AJ370">
            <v>20976</v>
          </cell>
        </row>
        <row r="371">
          <cell r="U371">
            <v>369</v>
          </cell>
          <cell r="Z371">
            <v>1476</v>
          </cell>
          <cell r="AE371">
            <v>4428</v>
          </cell>
          <cell r="AJ371">
            <v>21033</v>
          </cell>
        </row>
        <row r="372">
          <cell r="U372">
            <v>370</v>
          </cell>
          <cell r="Z372">
            <v>1480</v>
          </cell>
          <cell r="AE372">
            <v>4440</v>
          </cell>
          <cell r="AJ372">
            <v>21090</v>
          </cell>
        </row>
        <row r="373">
          <cell r="U373">
            <v>371</v>
          </cell>
          <cell r="Z373">
            <v>1484</v>
          </cell>
          <cell r="AE373">
            <v>4452</v>
          </cell>
          <cell r="AJ373">
            <v>21147</v>
          </cell>
        </row>
        <row r="374">
          <cell r="U374">
            <v>372</v>
          </cell>
          <cell r="Z374">
            <v>1488</v>
          </cell>
          <cell r="AE374">
            <v>4464</v>
          </cell>
          <cell r="AJ374">
            <v>21204</v>
          </cell>
        </row>
        <row r="375">
          <cell r="U375">
            <v>373</v>
          </cell>
          <cell r="Z375">
            <v>1492</v>
          </cell>
          <cell r="AE375">
            <v>4476</v>
          </cell>
          <cell r="AJ375">
            <v>20888</v>
          </cell>
        </row>
        <row r="376">
          <cell r="U376">
            <v>374</v>
          </cell>
          <cell r="Z376">
            <v>1496</v>
          </cell>
          <cell r="AE376">
            <v>4488</v>
          </cell>
          <cell r="AJ376">
            <v>20944</v>
          </cell>
        </row>
        <row r="377">
          <cell r="U377">
            <v>375</v>
          </cell>
          <cell r="Z377">
            <v>1500</v>
          </cell>
          <cell r="AE377">
            <v>4500</v>
          </cell>
          <cell r="AJ377">
            <v>21000</v>
          </cell>
        </row>
        <row r="378">
          <cell r="U378">
            <v>376</v>
          </cell>
          <cell r="Z378">
            <v>1504</v>
          </cell>
          <cell r="AE378">
            <v>4512</v>
          </cell>
          <cell r="AJ378">
            <v>21056</v>
          </cell>
        </row>
        <row r="379">
          <cell r="U379">
            <v>377</v>
          </cell>
          <cell r="Z379">
            <v>1508</v>
          </cell>
          <cell r="AE379">
            <v>4524</v>
          </cell>
          <cell r="AJ379">
            <v>21112</v>
          </cell>
        </row>
        <row r="380">
          <cell r="U380">
            <v>378</v>
          </cell>
          <cell r="Z380">
            <v>1512</v>
          </cell>
          <cell r="AE380">
            <v>4158</v>
          </cell>
          <cell r="AJ380">
            <v>21168</v>
          </cell>
        </row>
        <row r="381">
          <cell r="U381">
            <v>379</v>
          </cell>
          <cell r="Z381">
            <v>1516</v>
          </cell>
          <cell r="AE381">
            <v>4169</v>
          </cell>
          <cell r="AJ381">
            <v>21224</v>
          </cell>
        </row>
        <row r="382">
          <cell r="U382">
            <v>380</v>
          </cell>
          <cell r="Z382">
            <v>1520</v>
          </cell>
          <cell r="AE382">
            <v>4180</v>
          </cell>
          <cell r="AJ382">
            <v>21280</v>
          </cell>
        </row>
        <row r="383">
          <cell r="U383">
            <v>381</v>
          </cell>
          <cell r="Z383">
            <v>1524</v>
          </cell>
          <cell r="AE383">
            <v>4191</v>
          </cell>
          <cell r="AJ383">
            <v>21336</v>
          </cell>
        </row>
        <row r="384">
          <cell r="U384">
            <v>382</v>
          </cell>
          <cell r="Z384">
            <v>1528</v>
          </cell>
          <cell r="AE384">
            <v>4202</v>
          </cell>
          <cell r="AJ384">
            <v>21010</v>
          </cell>
        </row>
        <row r="385">
          <cell r="U385">
            <v>383</v>
          </cell>
          <cell r="Z385">
            <v>1532</v>
          </cell>
          <cell r="AE385">
            <v>4213</v>
          </cell>
          <cell r="AJ385">
            <v>21065</v>
          </cell>
        </row>
        <row r="386">
          <cell r="U386">
            <v>384</v>
          </cell>
          <cell r="Z386">
            <v>1536</v>
          </cell>
          <cell r="AE386">
            <v>4224</v>
          </cell>
          <cell r="AJ386">
            <v>21120</v>
          </cell>
        </row>
        <row r="387">
          <cell r="U387">
            <v>385</v>
          </cell>
          <cell r="Z387">
            <v>1540</v>
          </cell>
          <cell r="AE387">
            <v>4235</v>
          </cell>
          <cell r="AJ387">
            <v>21175</v>
          </cell>
        </row>
        <row r="388">
          <cell r="U388">
            <v>386</v>
          </cell>
          <cell r="Z388">
            <v>1544</v>
          </cell>
          <cell r="AE388">
            <v>4246</v>
          </cell>
          <cell r="AJ388">
            <v>21230</v>
          </cell>
        </row>
        <row r="389">
          <cell r="U389">
            <v>387</v>
          </cell>
          <cell r="Z389">
            <v>1548</v>
          </cell>
          <cell r="AE389">
            <v>4257</v>
          </cell>
          <cell r="AJ389">
            <v>21285</v>
          </cell>
        </row>
        <row r="390">
          <cell r="U390">
            <v>388</v>
          </cell>
          <cell r="Z390">
            <v>1552</v>
          </cell>
          <cell r="AE390">
            <v>4268</v>
          </cell>
          <cell r="AJ390">
            <v>21340</v>
          </cell>
        </row>
        <row r="391">
          <cell r="U391">
            <v>389</v>
          </cell>
          <cell r="Z391">
            <v>1556</v>
          </cell>
          <cell r="AE391">
            <v>4279</v>
          </cell>
          <cell r="AJ391">
            <v>21006</v>
          </cell>
        </row>
        <row r="392">
          <cell r="U392">
            <v>390</v>
          </cell>
          <cell r="Z392">
            <v>1560</v>
          </cell>
          <cell r="AE392">
            <v>4290</v>
          </cell>
          <cell r="AJ392">
            <v>21060</v>
          </cell>
        </row>
        <row r="393">
          <cell r="U393">
            <v>391</v>
          </cell>
          <cell r="Z393">
            <v>1564</v>
          </cell>
          <cell r="AE393">
            <v>4301</v>
          </cell>
          <cell r="AJ393">
            <v>21114</v>
          </cell>
        </row>
        <row r="394">
          <cell r="U394">
            <v>392</v>
          </cell>
          <cell r="Z394">
            <v>1568</v>
          </cell>
          <cell r="AE394">
            <v>4312</v>
          </cell>
          <cell r="AJ394">
            <v>21168</v>
          </cell>
        </row>
        <row r="395">
          <cell r="U395">
            <v>393</v>
          </cell>
          <cell r="Z395">
            <v>1572</v>
          </cell>
          <cell r="AE395">
            <v>4323</v>
          </cell>
          <cell r="AJ395">
            <v>21222</v>
          </cell>
        </row>
        <row r="396">
          <cell r="U396">
            <v>394</v>
          </cell>
          <cell r="Z396">
            <v>1576</v>
          </cell>
          <cell r="AE396">
            <v>4334</v>
          </cell>
          <cell r="AJ396">
            <v>21276</v>
          </cell>
        </row>
        <row r="397">
          <cell r="U397">
            <v>395</v>
          </cell>
          <cell r="Z397">
            <v>1580</v>
          </cell>
          <cell r="AE397">
            <v>4345</v>
          </cell>
          <cell r="AJ397">
            <v>21330</v>
          </cell>
        </row>
        <row r="398">
          <cell r="U398">
            <v>396</v>
          </cell>
          <cell r="Z398">
            <v>1584</v>
          </cell>
          <cell r="AE398">
            <v>4356</v>
          </cell>
          <cell r="AJ398">
            <v>21384</v>
          </cell>
        </row>
        <row r="399">
          <cell r="U399">
            <v>397</v>
          </cell>
          <cell r="Z399">
            <v>1588</v>
          </cell>
          <cell r="AE399">
            <v>4367</v>
          </cell>
          <cell r="AJ399">
            <v>21041</v>
          </cell>
        </row>
        <row r="400">
          <cell r="U400">
            <v>398</v>
          </cell>
          <cell r="Z400">
            <v>1592</v>
          </cell>
          <cell r="AE400">
            <v>4378</v>
          </cell>
          <cell r="AJ400">
            <v>21094</v>
          </cell>
        </row>
        <row r="401">
          <cell r="U401">
            <v>399</v>
          </cell>
          <cell r="Z401">
            <v>1596</v>
          </cell>
          <cell r="AE401">
            <v>4389</v>
          </cell>
          <cell r="AJ401">
            <v>21147</v>
          </cell>
        </row>
        <row r="402">
          <cell r="U402">
            <v>400</v>
          </cell>
          <cell r="Z402">
            <v>1600</v>
          </cell>
          <cell r="AE402">
            <v>4400</v>
          </cell>
          <cell r="AJ402">
            <v>21200</v>
          </cell>
        </row>
        <row r="403">
          <cell r="U403">
            <v>401</v>
          </cell>
          <cell r="Z403">
            <v>1604</v>
          </cell>
          <cell r="AE403">
            <v>4411</v>
          </cell>
          <cell r="AJ403">
            <v>21253</v>
          </cell>
        </row>
        <row r="404">
          <cell r="U404">
            <v>402</v>
          </cell>
          <cell r="Z404">
            <v>1608</v>
          </cell>
          <cell r="AE404">
            <v>4422</v>
          </cell>
          <cell r="AJ404">
            <v>21306</v>
          </cell>
        </row>
        <row r="405">
          <cell r="U405">
            <v>403</v>
          </cell>
          <cell r="Z405">
            <v>1612</v>
          </cell>
          <cell r="AE405">
            <v>4433</v>
          </cell>
          <cell r="AJ405">
            <v>21359</v>
          </cell>
        </row>
        <row r="406">
          <cell r="U406">
            <v>404</v>
          </cell>
          <cell r="Z406">
            <v>1616</v>
          </cell>
          <cell r="AE406">
            <v>4444</v>
          </cell>
          <cell r="AJ406">
            <v>21412</v>
          </cell>
        </row>
        <row r="407">
          <cell r="U407">
            <v>405</v>
          </cell>
          <cell r="Z407">
            <v>1620</v>
          </cell>
          <cell r="AE407">
            <v>4455</v>
          </cell>
          <cell r="AJ407">
            <v>21465</v>
          </cell>
        </row>
        <row r="408">
          <cell r="U408">
            <v>406</v>
          </cell>
          <cell r="Z408">
            <v>1624</v>
          </cell>
          <cell r="AE408">
            <v>4466</v>
          </cell>
          <cell r="AJ408">
            <v>21112</v>
          </cell>
        </row>
        <row r="409">
          <cell r="U409">
            <v>407</v>
          </cell>
          <cell r="Z409">
            <v>1628</v>
          </cell>
          <cell r="AE409">
            <v>4477</v>
          </cell>
          <cell r="AJ409">
            <v>21164</v>
          </cell>
        </row>
        <row r="410">
          <cell r="U410">
            <v>408</v>
          </cell>
          <cell r="Z410">
            <v>1632</v>
          </cell>
          <cell r="AE410">
            <v>4488</v>
          </cell>
          <cell r="AJ410">
            <v>21216</v>
          </cell>
        </row>
        <row r="411">
          <cell r="U411">
            <v>409</v>
          </cell>
          <cell r="Z411">
            <v>1636</v>
          </cell>
          <cell r="AE411">
            <v>4499</v>
          </cell>
          <cell r="AJ411">
            <v>21268</v>
          </cell>
        </row>
        <row r="412">
          <cell r="U412">
            <v>410</v>
          </cell>
          <cell r="Z412">
            <v>1640</v>
          </cell>
          <cell r="AE412">
            <v>4510</v>
          </cell>
          <cell r="AJ412">
            <v>21320</v>
          </cell>
        </row>
        <row r="413">
          <cell r="U413">
            <v>411</v>
          </cell>
          <cell r="Z413">
            <v>1644</v>
          </cell>
          <cell r="AE413">
            <v>4521</v>
          </cell>
          <cell r="AJ413">
            <v>21372</v>
          </cell>
        </row>
        <row r="414">
          <cell r="U414">
            <v>412</v>
          </cell>
          <cell r="Z414">
            <v>1648</v>
          </cell>
          <cell r="AE414">
            <v>4532</v>
          </cell>
          <cell r="AJ414">
            <v>21424</v>
          </cell>
        </row>
        <row r="415">
          <cell r="U415">
            <v>413</v>
          </cell>
          <cell r="Z415">
            <v>1652</v>
          </cell>
          <cell r="AE415">
            <v>4543</v>
          </cell>
          <cell r="AJ415">
            <v>21476</v>
          </cell>
        </row>
        <row r="416">
          <cell r="U416">
            <v>414</v>
          </cell>
          <cell r="Z416">
            <v>1656</v>
          </cell>
          <cell r="AE416">
            <v>4554</v>
          </cell>
          <cell r="AJ416">
            <v>21528</v>
          </cell>
        </row>
        <row r="417">
          <cell r="U417">
            <v>415</v>
          </cell>
          <cell r="Z417">
            <v>1660</v>
          </cell>
          <cell r="AE417">
            <v>4565</v>
          </cell>
          <cell r="AJ417">
            <v>21165</v>
          </cell>
        </row>
        <row r="418">
          <cell r="U418">
            <v>416</v>
          </cell>
          <cell r="Z418">
            <v>1664</v>
          </cell>
          <cell r="AE418">
            <v>4576</v>
          </cell>
          <cell r="AJ418">
            <v>21216</v>
          </cell>
        </row>
        <row r="419">
          <cell r="U419">
            <v>417</v>
          </cell>
          <cell r="Z419">
            <v>1668</v>
          </cell>
          <cell r="AE419">
            <v>4587</v>
          </cell>
          <cell r="AJ419">
            <v>21267</v>
          </cell>
        </row>
        <row r="420">
          <cell r="U420">
            <v>418</v>
          </cell>
          <cell r="Z420">
            <v>1672</v>
          </cell>
          <cell r="AE420">
            <v>4598</v>
          </cell>
          <cell r="AJ420">
            <v>21318</v>
          </cell>
        </row>
        <row r="421">
          <cell r="U421">
            <v>419</v>
          </cell>
          <cell r="Z421">
            <v>1676</v>
          </cell>
          <cell r="AE421">
            <v>4609</v>
          </cell>
          <cell r="AJ421">
            <v>21369</v>
          </cell>
        </row>
        <row r="422">
          <cell r="U422">
            <v>420</v>
          </cell>
          <cell r="Z422">
            <v>1680</v>
          </cell>
          <cell r="AE422">
            <v>4620</v>
          </cell>
          <cell r="AJ422">
            <v>21420</v>
          </cell>
        </row>
        <row r="423">
          <cell r="U423">
            <v>421</v>
          </cell>
          <cell r="Z423">
            <v>1684</v>
          </cell>
          <cell r="AE423">
            <v>4210</v>
          </cell>
          <cell r="AJ423">
            <v>21471</v>
          </cell>
        </row>
        <row r="424">
          <cell r="U424">
            <v>422</v>
          </cell>
          <cell r="Z424">
            <v>1688</v>
          </cell>
          <cell r="AE424">
            <v>4220</v>
          </cell>
          <cell r="AJ424">
            <v>21522</v>
          </cell>
        </row>
        <row r="425">
          <cell r="U425">
            <v>423</v>
          </cell>
          <cell r="Z425">
            <v>1692</v>
          </cell>
          <cell r="AE425">
            <v>4230</v>
          </cell>
          <cell r="AJ425">
            <v>21573</v>
          </cell>
        </row>
        <row r="426">
          <cell r="U426">
            <v>424</v>
          </cell>
          <cell r="Z426">
            <v>1696</v>
          </cell>
          <cell r="AE426">
            <v>4240</v>
          </cell>
          <cell r="AJ426">
            <v>21624</v>
          </cell>
        </row>
        <row r="427">
          <cell r="U427">
            <v>425</v>
          </cell>
          <cell r="Z427">
            <v>1700</v>
          </cell>
          <cell r="AE427">
            <v>4250</v>
          </cell>
          <cell r="AJ427">
            <v>21250</v>
          </cell>
        </row>
        <row r="428">
          <cell r="U428">
            <v>426</v>
          </cell>
          <cell r="Z428">
            <v>1704</v>
          </cell>
          <cell r="AE428">
            <v>4260</v>
          </cell>
          <cell r="AJ428">
            <v>21300</v>
          </cell>
        </row>
        <row r="429">
          <cell r="U429">
            <v>427</v>
          </cell>
          <cell r="Z429">
            <v>1708</v>
          </cell>
          <cell r="AE429">
            <v>4270</v>
          </cell>
          <cell r="AJ429">
            <v>21350</v>
          </cell>
        </row>
        <row r="430">
          <cell r="U430">
            <v>428</v>
          </cell>
          <cell r="Z430">
            <v>1712</v>
          </cell>
          <cell r="AE430">
            <v>4280</v>
          </cell>
          <cell r="AJ430">
            <v>21400</v>
          </cell>
        </row>
        <row r="431">
          <cell r="U431">
            <v>429</v>
          </cell>
          <cell r="Z431">
            <v>1716</v>
          </cell>
          <cell r="AE431">
            <v>4290</v>
          </cell>
          <cell r="AJ431">
            <v>21450</v>
          </cell>
        </row>
        <row r="432">
          <cell r="U432">
            <v>430</v>
          </cell>
          <cell r="Z432">
            <v>1720</v>
          </cell>
          <cell r="AE432">
            <v>4300</v>
          </cell>
          <cell r="AJ432">
            <v>21500</v>
          </cell>
        </row>
        <row r="433">
          <cell r="U433">
            <v>431</v>
          </cell>
          <cell r="Z433">
            <v>1724</v>
          </cell>
          <cell r="AE433">
            <v>4310</v>
          </cell>
          <cell r="AJ433">
            <v>21550</v>
          </cell>
        </row>
        <row r="434">
          <cell r="U434">
            <v>432</v>
          </cell>
          <cell r="Z434">
            <v>1728</v>
          </cell>
          <cell r="AE434">
            <v>4320</v>
          </cell>
          <cell r="AJ434">
            <v>21600</v>
          </cell>
        </row>
        <row r="435">
          <cell r="U435">
            <v>433</v>
          </cell>
          <cell r="Z435">
            <v>1732</v>
          </cell>
          <cell r="AE435">
            <v>4330</v>
          </cell>
          <cell r="AJ435">
            <v>21650</v>
          </cell>
        </row>
        <row r="436">
          <cell r="U436">
            <v>434</v>
          </cell>
          <cell r="Z436">
            <v>1736</v>
          </cell>
          <cell r="AE436">
            <v>4340</v>
          </cell>
          <cell r="AJ436">
            <v>21266</v>
          </cell>
        </row>
        <row r="437">
          <cell r="U437">
            <v>435</v>
          </cell>
          <cell r="Z437">
            <v>1740</v>
          </cell>
          <cell r="AE437">
            <v>4350</v>
          </cell>
          <cell r="AJ437">
            <v>21315</v>
          </cell>
        </row>
        <row r="438">
          <cell r="U438">
            <v>436</v>
          </cell>
          <cell r="Z438">
            <v>1744</v>
          </cell>
          <cell r="AE438">
            <v>4360</v>
          </cell>
          <cell r="AJ438">
            <v>21364</v>
          </cell>
        </row>
        <row r="439">
          <cell r="U439">
            <v>437</v>
          </cell>
          <cell r="Z439">
            <v>1748</v>
          </cell>
          <cell r="AE439">
            <v>4370</v>
          </cell>
          <cell r="AJ439">
            <v>21413</v>
          </cell>
        </row>
        <row r="440">
          <cell r="U440">
            <v>438</v>
          </cell>
          <cell r="Z440">
            <v>1752</v>
          </cell>
          <cell r="AE440">
            <v>4380</v>
          </cell>
          <cell r="AJ440">
            <v>21462</v>
          </cell>
        </row>
        <row r="441">
          <cell r="U441">
            <v>439</v>
          </cell>
          <cell r="Z441">
            <v>1756</v>
          </cell>
          <cell r="AE441">
            <v>4390</v>
          </cell>
          <cell r="AJ441">
            <v>21511</v>
          </cell>
        </row>
        <row r="442">
          <cell r="U442">
            <v>440</v>
          </cell>
          <cell r="Z442">
            <v>1760</v>
          </cell>
          <cell r="AE442">
            <v>4400</v>
          </cell>
          <cell r="AJ442">
            <v>21560</v>
          </cell>
        </row>
        <row r="443">
          <cell r="U443">
            <v>441</v>
          </cell>
          <cell r="Z443">
            <v>1764</v>
          </cell>
          <cell r="AE443">
            <v>4410</v>
          </cell>
          <cell r="AJ443">
            <v>21609</v>
          </cell>
        </row>
        <row r="444">
          <cell r="U444">
            <v>442</v>
          </cell>
          <cell r="Z444">
            <v>1768</v>
          </cell>
          <cell r="AE444">
            <v>4420</v>
          </cell>
          <cell r="AJ444">
            <v>21658</v>
          </cell>
        </row>
        <row r="445">
          <cell r="U445">
            <v>443</v>
          </cell>
          <cell r="Z445">
            <v>1772</v>
          </cell>
          <cell r="AE445">
            <v>4430</v>
          </cell>
          <cell r="AJ445">
            <v>21264</v>
          </cell>
        </row>
        <row r="446">
          <cell r="U446">
            <v>444</v>
          </cell>
          <cell r="Z446">
            <v>1776</v>
          </cell>
          <cell r="AE446">
            <v>4440</v>
          </cell>
          <cell r="AJ446">
            <v>21312</v>
          </cell>
        </row>
        <row r="447">
          <cell r="U447">
            <v>445</v>
          </cell>
          <cell r="Z447">
            <v>1780</v>
          </cell>
          <cell r="AE447">
            <v>4450</v>
          </cell>
          <cell r="AJ447">
            <v>21360</v>
          </cell>
        </row>
        <row r="448">
          <cell r="U448">
            <v>446</v>
          </cell>
          <cell r="Z448">
            <v>1784</v>
          </cell>
          <cell r="AE448">
            <v>4460</v>
          </cell>
          <cell r="AJ448">
            <v>21408</v>
          </cell>
        </row>
        <row r="449">
          <cell r="U449">
            <v>447</v>
          </cell>
          <cell r="Z449">
            <v>1788</v>
          </cell>
          <cell r="AE449">
            <v>4470</v>
          </cell>
          <cell r="AJ449">
            <v>21456</v>
          </cell>
        </row>
        <row r="450">
          <cell r="U450">
            <v>448</v>
          </cell>
          <cell r="Z450">
            <v>1792</v>
          </cell>
          <cell r="AE450">
            <v>4480</v>
          </cell>
          <cell r="AJ450">
            <v>21504</v>
          </cell>
        </row>
        <row r="451">
          <cell r="U451">
            <v>449</v>
          </cell>
          <cell r="Z451">
            <v>1796</v>
          </cell>
          <cell r="AE451">
            <v>4490</v>
          </cell>
          <cell r="AJ451">
            <v>21552</v>
          </cell>
        </row>
        <row r="452">
          <cell r="U452">
            <v>450</v>
          </cell>
          <cell r="Z452">
            <v>1800</v>
          </cell>
          <cell r="AE452">
            <v>4500</v>
          </cell>
          <cell r="AJ452">
            <v>21600</v>
          </cell>
        </row>
        <row r="453">
          <cell r="U453">
            <v>451</v>
          </cell>
          <cell r="Z453">
            <v>1804</v>
          </cell>
          <cell r="AE453">
            <v>4510</v>
          </cell>
          <cell r="AJ453">
            <v>21648</v>
          </cell>
        </row>
        <row r="454">
          <cell r="U454">
            <v>452</v>
          </cell>
          <cell r="Z454">
            <v>1808</v>
          </cell>
          <cell r="AE454">
            <v>4520</v>
          </cell>
          <cell r="AJ454">
            <v>21696</v>
          </cell>
        </row>
        <row r="455">
          <cell r="U455">
            <v>453</v>
          </cell>
          <cell r="Z455">
            <v>1812</v>
          </cell>
          <cell r="AE455">
            <v>4530</v>
          </cell>
          <cell r="AJ455">
            <v>21744</v>
          </cell>
        </row>
        <row r="456">
          <cell r="U456">
            <v>454</v>
          </cell>
          <cell r="Z456">
            <v>1816</v>
          </cell>
          <cell r="AE456">
            <v>4540</v>
          </cell>
          <cell r="AJ456">
            <v>21792</v>
          </cell>
        </row>
        <row r="457">
          <cell r="U457">
            <v>455</v>
          </cell>
          <cell r="Z457">
            <v>1820</v>
          </cell>
          <cell r="AE457">
            <v>4550</v>
          </cell>
          <cell r="AJ457">
            <v>21840</v>
          </cell>
        </row>
        <row r="458">
          <cell r="U458">
            <v>456</v>
          </cell>
          <cell r="Z458">
            <v>1824</v>
          </cell>
          <cell r="AE458">
            <v>4560</v>
          </cell>
          <cell r="AJ458">
            <v>21432</v>
          </cell>
        </row>
        <row r="459">
          <cell r="U459">
            <v>457</v>
          </cell>
          <cell r="Z459">
            <v>1828</v>
          </cell>
          <cell r="AE459">
            <v>4570</v>
          </cell>
          <cell r="AJ459">
            <v>21479</v>
          </cell>
        </row>
        <row r="460">
          <cell r="U460">
            <v>458</v>
          </cell>
          <cell r="Z460">
            <v>1832</v>
          </cell>
          <cell r="AE460">
            <v>4580</v>
          </cell>
          <cell r="AJ460">
            <v>21526</v>
          </cell>
        </row>
        <row r="461">
          <cell r="U461">
            <v>459</v>
          </cell>
          <cell r="Z461">
            <v>1836</v>
          </cell>
          <cell r="AE461">
            <v>4590</v>
          </cell>
          <cell r="AJ461">
            <v>21573</v>
          </cell>
        </row>
        <row r="462">
          <cell r="U462">
            <v>460</v>
          </cell>
          <cell r="Z462">
            <v>1840</v>
          </cell>
          <cell r="AE462">
            <v>4600</v>
          </cell>
          <cell r="AJ462">
            <v>21620</v>
          </cell>
        </row>
        <row r="463">
          <cell r="U463">
            <v>461</v>
          </cell>
          <cell r="Z463">
            <v>1844</v>
          </cell>
          <cell r="AE463">
            <v>4610</v>
          </cell>
          <cell r="AJ463">
            <v>21667</v>
          </cell>
        </row>
        <row r="464">
          <cell r="U464">
            <v>462</v>
          </cell>
          <cell r="Z464">
            <v>1848</v>
          </cell>
          <cell r="AE464">
            <v>4620</v>
          </cell>
          <cell r="AJ464">
            <v>21714</v>
          </cell>
        </row>
        <row r="465">
          <cell r="U465">
            <v>463</v>
          </cell>
          <cell r="Z465">
            <v>1852</v>
          </cell>
          <cell r="AE465">
            <v>4630</v>
          </cell>
          <cell r="AJ465">
            <v>21761</v>
          </cell>
        </row>
        <row r="466">
          <cell r="U466">
            <v>464</v>
          </cell>
          <cell r="Z466">
            <v>1856</v>
          </cell>
          <cell r="AE466">
            <v>4640</v>
          </cell>
          <cell r="AJ466">
            <v>21808</v>
          </cell>
        </row>
        <row r="467">
          <cell r="U467">
            <v>465</v>
          </cell>
          <cell r="Z467">
            <v>1860</v>
          </cell>
          <cell r="AE467">
            <v>4650</v>
          </cell>
          <cell r="AJ467">
            <v>21855</v>
          </cell>
        </row>
        <row r="468">
          <cell r="U468">
            <v>466</v>
          </cell>
          <cell r="Z468">
            <v>1864</v>
          </cell>
          <cell r="AE468">
            <v>4660</v>
          </cell>
          <cell r="AJ468">
            <v>21902</v>
          </cell>
        </row>
        <row r="469">
          <cell r="U469">
            <v>467</v>
          </cell>
          <cell r="Z469">
            <v>1868</v>
          </cell>
          <cell r="AE469">
            <v>4670</v>
          </cell>
          <cell r="AJ469">
            <v>21949</v>
          </cell>
        </row>
        <row r="470">
          <cell r="U470">
            <v>468</v>
          </cell>
          <cell r="Z470">
            <v>1872</v>
          </cell>
          <cell r="AE470">
            <v>4680</v>
          </cell>
          <cell r="AJ470">
            <v>21996</v>
          </cell>
        </row>
        <row r="471">
          <cell r="U471">
            <v>469</v>
          </cell>
          <cell r="Z471">
            <v>1876</v>
          </cell>
          <cell r="AE471">
            <v>4221</v>
          </cell>
          <cell r="AJ471">
            <v>22043</v>
          </cell>
        </row>
        <row r="472">
          <cell r="U472">
            <v>470</v>
          </cell>
          <cell r="Z472">
            <v>1880</v>
          </cell>
          <cell r="AE472">
            <v>4230</v>
          </cell>
          <cell r="AJ472">
            <v>22090</v>
          </cell>
        </row>
        <row r="473">
          <cell r="U473">
            <v>471</v>
          </cell>
          <cell r="Z473">
            <v>1884</v>
          </cell>
          <cell r="AE473">
            <v>4239</v>
          </cell>
          <cell r="AJ473">
            <v>21666</v>
          </cell>
        </row>
        <row r="474">
          <cell r="U474">
            <v>472</v>
          </cell>
          <cell r="Z474">
            <v>1888</v>
          </cell>
          <cell r="AE474">
            <v>4248</v>
          </cell>
          <cell r="AJ474">
            <v>21712</v>
          </cell>
        </row>
        <row r="475">
          <cell r="U475">
            <v>473</v>
          </cell>
          <cell r="Z475">
            <v>1892</v>
          </cell>
          <cell r="AE475">
            <v>4257</v>
          </cell>
          <cell r="AJ475">
            <v>21758</v>
          </cell>
        </row>
        <row r="476">
          <cell r="U476">
            <v>474</v>
          </cell>
          <cell r="Z476">
            <v>1896</v>
          </cell>
          <cell r="AE476">
            <v>4266</v>
          </cell>
          <cell r="AJ476">
            <v>21804</v>
          </cell>
        </row>
        <row r="477">
          <cell r="U477">
            <v>475</v>
          </cell>
          <cell r="Z477">
            <v>1900</v>
          </cell>
          <cell r="AE477">
            <v>4275</v>
          </cell>
          <cell r="AJ477">
            <v>21850</v>
          </cell>
        </row>
        <row r="478">
          <cell r="U478">
            <v>476</v>
          </cell>
          <cell r="Z478">
            <v>1904</v>
          </cell>
          <cell r="AE478">
            <v>4284</v>
          </cell>
          <cell r="AJ478">
            <v>21896</v>
          </cell>
        </row>
        <row r="479">
          <cell r="U479">
            <v>477</v>
          </cell>
          <cell r="Z479">
            <v>1908</v>
          </cell>
          <cell r="AE479">
            <v>4293</v>
          </cell>
          <cell r="AJ479">
            <v>21942</v>
          </cell>
        </row>
        <row r="480">
          <cell r="U480">
            <v>478</v>
          </cell>
          <cell r="Z480">
            <v>1912</v>
          </cell>
          <cell r="AE480">
            <v>4302</v>
          </cell>
          <cell r="AJ480">
            <v>21988</v>
          </cell>
        </row>
        <row r="481">
          <cell r="U481">
            <v>479</v>
          </cell>
          <cell r="Z481">
            <v>1916</v>
          </cell>
          <cell r="AE481">
            <v>4311</v>
          </cell>
          <cell r="AJ481">
            <v>22034</v>
          </cell>
        </row>
        <row r="482">
          <cell r="U482">
            <v>480</v>
          </cell>
          <cell r="Z482">
            <v>1920</v>
          </cell>
          <cell r="AE482">
            <v>4320</v>
          </cell>
          <cell r="AJ482">
            <v>21600</v>
          </cell>
        </row>
        <row r="483">
          <cell r="U483">
            <v>481</v>
          </cell>
          <cell r="Z483">
            <v>1924</v>
          </cell>
          <cell r="AE483">
            <v>4329</v>
          </cell>
          <cell r="AJ483">
            <v>21645</v>
          </cell>
        </row>
        <row r="484">
          <cell r="U484">
            <v>482</v>
          </cell>
          <cell r="Z484">
            <v>1928</v>
          </cell>
          <cell r="AE484">
            <v>4338</v>
          </cell>
          <cell r="AJ484">
            <v>21690</v>
          </cell>
        </row>
        <row r="485">
          <cell r="U485">
            <v>483</v>
          </cell>
          <cell r="Z485">
            <v>1932</v>
          </cell>
          <cell r="AE485">
            <v>4347</v>
          </cell>
          <cell r="AJ485">
            <v>21735</v>
          </cell>
        </row>
        <row r="486">
          <cell r="U486">
            <v>484</v>
          </cell>
          <cell r="Z486">
            <v>1936</v>
          </cell>
          <cell r="AE486">
            <v>4356</v>
          </cell>
          <cell r="AJ486">
            <v>21780</v>
          </cell>
        </row>
        <row r="487">
          <cell r="U487">
            <v>485</v>
          </cell>
          <cell r="Z487">
            <v>1940</v>
          </cell>
          <cell r="AE487">
            <v>4365</v>
          </cell>
          <cell r="AJ487">
            <v>21825</v>
          </cell>
        </row>
        <row r="488">
          <cell r="U488">
            <v>486</v>
          </cell>
          <cell r="Z488">
            <v>1944</v>
          </cell>
          <cell r="AE488">
            <v>4374</v>
          </cell>
          <cell r="AJ488">
            <v>21870</v>
          </cell>
        </row>
        <row r="489">
          <cell r="U489">
            <v>487</v>
          </cell>
          <cell r="Z489">
            <v>1948</v>
          </cell>
          <cell r="AE489">
            <v>4383</v>
          </cell>
          <cell r="AJ489">
            <v>21915</v>
          </cell>
        </row>
        <row r="490">
          <cell r="U490">
            <v>488</v>
          </cell>
          <cell r="Z490">
            <v>1952</v>
          </cell>
          <cell r="AE490">
            <v>4392</v>
          </cell>
          <cell r="AJ490">
            <v>21960</v>
          </cell>
        </row>
        <row r="491">
          <cell r="U491">
            <v>489</v>
          </cell>
          <cell r="Z491">
            <v>1956</v>
          </cell>
          <cell r="AE491">
            <v>4401</v>
          </cell>
          <cell r="AJ491">
            <v>22005</v>
          </cell>
        </row>
        <row r="492">
          <cell r="U492">
            <v>490</v>
          </cell>
          <cell r="Z492">
            <v>1960</v>
          </cell>
          <cell r="AE492">
            <v>4410</v>
          </cell>
          <cell r="AJ492">
            <v>22050</v>
          </cell>
        </row>
        <row r="493">
          <cell r="U493">
            <v>491</v>
          </cell>
          <cell r="Z493">
            <v>1964</v>
          </cell>
          <cell r="AE493">
            <v>4419</v>
          </cell>
          <cell r="AJ493">
            <v>22095</v>
          </cell>
        </row>
        <row r="494">
          <cell r="U494">
            <v>492</v>
          </cell>
          <cell r="Z494">
            <v>1968</v>
          </cell>
          <cell r="AE494">
            <v>4428</v>
          </cell>
          <cell r="AJ494">
            <v>21648</v>
          </cell>
        </row>
        <row r="495">
          <cell r="U495">
            <v>493</v>
          </cell>
          <cell r="Z495">
            <v>1972</v>
          </cell>
          <cell r="AE495">
            <v>4437</v>
          </cell>
          <cell r="AJ495">
            <v>21692</v>
          </cell>
        </row>
        <row r="496">
          <cell r="U496">
            <v>494</v>
          </cell>
          <cell r="Z496">
            <v>1976</v>
          </cell>
          <cell r="AE496">
            <v>4446</v>
          </cell>
          <cell r="AJ496">
            <v>21736</v>
          </cell>
        </row>
        <row r="497">
          <cell r="U497">
            <v>495</v>
          </cell>
          <cell r="Z497">
            <v>1980</v>
          </cell>
          <cell r="AE497">
            <v>4455</v>
          </cell>
          <cell r="AJ497">
            <v>21780</v>
          </cell>
        </row>
        <row r="498">
          <cell r="U498">
            <v>496</v>
          </cell>
          <cell r="Z498">
            <v>1984</v>
          </cell>
          <cell r="AE498">
            <v>4464</v>
          </cell>
          <cell r="AJ498">
            <v>21824</v>
          </cell>
        </row>
        <row r="499">
          <cell r="U499">
            <v>497</v>
          </cell>
          <cell r="Z499">
            <v>1988</v>
          </cell>
          <cell r="AE499">
            <v>4473</v>
          </cell>
          <cell r="AJ499">
            <v>21868</v>
          </cell>
        </row>
        <row r="500">
          <cell r="U500">
            <v>498</v>
          </cell>
          <cell r="Z500">
            <v>1992</v>
          </cell>
          <cell r="AE500">
            <v>4482</v>
          </cell>
          <cell r="AJ500">
            <v>21912</v>
          </cell>
        </row>
        <row r="501">
          <cell r="U501">
            <v>499</v>
          </cell>
          <cell r="Z501">
            <v>1996</v>
          </cell>
          <cell r="AE501">
            <v>4491</v>
          </cell>
          <cell r="AJ501">
            <v>21956</v>
          </cell>
        </row>
        <row r="502">
          <cell r="U502">
            <v>500</v>
          </cell>
          <cell r="Z502">
            <v>2000</v>
          </cell>
          <cell r="AE502">
            <v>4500</v>
          </cell>
          <cell r="AJ502">
            <v>22000</v>
          </cell>
        </row>
        <row r="503">
          <cell r="U503">
            <v>501</v>
          </cell>
          <cell r="Z503">
            <v>2004</v>
          </cell>
          <cell r="AE503">
            <v>4509</v>
          </cell>
          <cell r="AJ503">
            <v>21543</v>
          </cell>
        </row>
        <row r="504">
          <cell r="U504">
            <v>502</v>
          </cell>
          <cell r="Z504">
            <v>2008</v>
          </cell>
          <cell r="AE504">
            <v>4518</v>
          </cell>
          <cell r="AJ504">
            <v>21586</v>
          </cell>
        </row>
        <row r="505">
          <cell r="U505">
            <v>503</v>
          </cell>
          <cell r="Z505">
            <v>2012</v>
          </cell>
          <cell r="AE505">
            <v>4527</v>
          </cell>
          <cell r="AJ505">
            <v>21629</v>
          </cell>
        </row>
        <row r="506">
          <cell r="U506">
            <v>504</v>
          </cell>
          <cell r="Z506">
            <v>2016</v>
          </cell>
          <cell r="AE506">
            <v>4536</v>
          </cell>
          <cell r="AJ506">
            <v>21672</v>
          </cell>
        </row>
        <row r="507">
          <cell r="U507">
            <v>505</v>
          </cell>
          <cell r="Z507">
            <v>2020</v>
          </cell>
          <cell r="AE507">
            <v>4545</v>
          </cell>
          <cell r="AJ507">
            <v>21715</v>
          </cell>
        </row>
        <row r="508">
          <cell r="U508">
            <v>506</v>
          </cell>
          <cell r="Z508">
            <v>1518</v>
          </cell>
          <cell r="AE508">
            <v>4554</v>
          </cell>
          <cell r="AJ508">
            <v>21758</v>
          </cell>
        </row>
        <row r="509">
          <cell r="U509">
            <v>507</v>
          </cell>
          <cell r="Z509">
            <v>1521</v>
          </cell>
          <cell r="AE509">
            <v>4563</v>
          </cell>
          <cell r="AJ509">
            <v>21801</v>
          </cell>
        </row>
        <row r="510">
          <cell r="U510">
            <v>508</v>
          </cell>
          <cell r="Z510">
            <v>1524</v>
          </cell>
          <cell r="AE510">
            <v>4572</v>
          </cell>
          <cell r="AJ510">
            <v>21844</v>
          </cell>
        </row>
        <row r="511">
          <cell r="U511">
            <v>509</v>
          </cell>
          <cell r="Z511">
            <v>1527</v>
          </cell>
          <cell r="AE511">
            <v>4581</v>
          </cell>
          <cell r="AJ511">
            <v>21887</v>
          </cell>
        </row>
        <row r="512">
          <cell r="U512">
            <v>510</v>
          </cell>
          <cell r="Z512">
            <v>1530</v>
          </cell>
          <cell r="AE512">
            <v>4590</v>
          </cell>
          <cell r="AJ512">
            <v>21930</v>
          </cell>
        </row>
        <row r="513">
          <cell r="U513">
            <v>511</v>
          </cell>
          <cell r="Z513">
            <v>1533</v>
          </cell>
          <cell r="AE513">
            <v>4599</v>
          </cell>
          <cell r="AJ513">
            <v>21462</v>
          </cell>
        </row>
        <row r="514">
          <cell r="U514">
            <v>512</v>
          </cell>
          <cell r="Z514">
            <v>1536</v>
          </cell>
          <cell r="AE514">
            <v>4608</v>
          </cell>
          <cell r="AJ514">
            <v>21504</v>
          </cell>
        </row>
        <row r="515">
          <cell r="U515">
            <v>513</v>
          </cell>
          <cell r="Z515">
            <v>1539</v>
          </cell>
          <cell r="AE515">
            <v>4617</v>
          </cell>
          <cell r="AJ515">
            <v>21546</v>
          </cell>
        </row>
        <row r="516">
          <cell r="U516">
            <v>514</v>
          </cell>
          <cell r="Z516">
            <v>1542</v>
          </cell>
          <cell r="AE516">
            <v>4626</v>
          </cell>
          <cell r="AJ516">
            <v>21588</v>
          </cell>
        </row>
        <row r="517">
          <cell r="U517">
            <v>515</v>
          </cell>
          <cell r="Z517">
            <v>1545</v>
          </cell>
          <cell r="AE517">
            <v>4635</v>
          </cell>
          <cell r="AJ517">
            <v>21630</v>
          </cell>
        </row>
        <row r="518">
          <cell r="U518">
            <v>516</v>
          </cell>
          <cell r="Z518">
            <v>1548</v>
          </cell>
          <cell r="AE518">
            <v>4644</v>
          </cell>
          <cell r="AJ518">
            <v>21672</v>
          </cell>
        </row>
        <row r="519">
          <cell r="U519">
            <v>517</v>
          </cell>
          <cell r="Z519">
            <v>1551</v>
          </cell>
          <cell r="AE519">
            <v>4653</v>
          </cell>
          <cell r="AJ519">
            <v>21714</v>
          </cell>
        </row>
        <row r="520">
          <cell r="U520">
            <v>518</v>
          </cell>
          <cell r="Z520">
            <v>1554</v>
          </cell>
          <cell r="AE520">
            <v>4662</v>
          </cell>
          <cell r="AJ520">
            <v>21756</v>
          </cell>
        </row>
        <row r="521">
          <cell r="U521">
            <v>519</v>
          </cell>
          <cell r="Z521">
            <v>1557</v>
          </cell>
          <cell r="AE521">
            <v>4671</v>
          </cell>
          <cell r="AJ521">
            <v>21798</v>
          </cell>
        </row>
        <row r="522">
          <cell r="U522">
            <v>520</v>
          </cell>
          <cell r="Z522">
            <v>1560</v>
          </cell>
          <cell r="AE522">
            <v>4680</v>
          </cell>
          <cell r="AJ522">
            <v>21840</v>
          </cell>
        </row>
        <row r="523">
          <cell r="U523">
            <v>521</v>
          </cell>
          <cell r="Z523">
            <v>1563</v>
          </cell>
          <cell r="AE523">
            <v>4689</v>
          </cell>
          <cell r="AJ523">
            <v>21882</v>
          </cell>
        </row>
        <row r="524">
          <cell r="U524">
            <v>522</v>
          </cell>
          <cell r="Z524">
            <v>1566</v>
          </cell>
          <cell r="AE524">
            <v>4698</v>
          </cell>
          <cell r="AJ524">
            <v>21924</v>
          </cell>
        </row>
        <row r="525">
          <cell r="U525">
            <v>523</v>
          </cell>
          <cell r="Z525">
            <v>1569</v>
          </cell>
          <cell r="AE525">
            <v>4707</v>
          </cell>
          <cell r="AJ525">
            <v>21443</v>
          </cell>
        </row>
        <row r="526">
          <cell r="U526">
            <v>524</v>
          </cell>
          <cell r="Z526">
            <v>1572</v>
          </cell>
          <cell r="AE526">
            <v>4716</v>
          </cell>
          <cell r="AJ526">
            <v>21484</v>
          </cell>
        </row>
        <row r="527">
          <cell r="U527">
            <v>525</v>
          </cell>
          <cell r="Z527">
            <v>1575</v>
          </cell>
          <cell r="AE527">
            <v>4725</v>
          </cell>
          <cell r="AJ527">
            <v>21525</v>
          </cell>
        </row>
        <row r="528">
          <cell r="U528">
            <v>526</v>
          </cell>
          <cell r="Z528">
            <v>1578</v>
          </cell>
          <cell r="AE528">
            <v>4734</v>
          </cell>
          <cell r="AJ528">
            <v>21566</v>
          </cell>
        </row>
        <row r="529">
          <cell r="U529">
            <v>527</v>
          </cell>
          <cell r="Z529">
            <v>1581</v>
          </cell>
          <cell r="AE529">
            <v>4743</v>
          </cell>
          <cell r="AJ529">
            <v>21607</v>
          </cell>
        </row>
        <row r="530">
          <cell r="U530">
            <v>528</v>
          </cell>
          <cell r="Z530">
            <v>1584</v>
          </cell>
          <cell r="AE530">
            <v>4224</v>
          </cell>
          <cell r="AJ530">
            <v>21648</v>
          </cell>
        </row>
        <row r="531">
          <cell r="U531">
            <v>529</v>
          </cell>
          <cell r="Z531">
            <v>1587</v>
          </cell>
          <cell r="AE531">
            <v>4232</v>
          </cell>
          <cell r="AJ531">
            <v>21689</v>
          </cell>
        </row>
        <row r="532">
          <cell r="U532">
            <v>530</v>
          </cell>
          <cell r="Z532">
            <v>1590</v>
          </cell>
          <cell r="AE532">
            <v>4240</v>
          </cell>
          <cell r="AJ532">
            <v>21730</v>
          </cell>
        </row>
        <row r="533">
          <cell r="U533">
            <v>531</v>
          </cell>
          <cell r="Z533">
            <v>1593</v>
          </cell>
          <cell r="AE533">
            <v>4248</v>
          </cell>
          <cell r="AJ533">
            <v>21771</v>
          </cell>
        </row>
        <row r="534">
          <cell r="U534">
            <v>532</v>
          </cell>
          <cell r="Z534">
            <v>1596</v>
          </cell>
          <cell r="AE534">
            <v>4256</v>
          </cell>
          <cell r="AJ534">
            <v>21280</v>
          </cell>
        </row>
        <row r="535">
          <cell r="U535">
            <v>533</v>
          </cell>
          <cell r="Z535">
            <v>1599</v>
          </cell>
          <cell r="AE535">
            <v>4264</v>
          </cell>
          <cell r="AJ535">
            <v>21320</v>
          </cell>
        </row>
        <row r="536">
          <cell r="U536">
            <v>534</v>
          </cell>
          <cell r="Z536">
            <v>1602</v>
          </cell>
          <cell r="AE536">
            <v>4272</v>
          </cell>
          <cell r="AJ536">
            <v>21360</v>
          </cell>
        </row>
        <row r="537">
          <cell r="U537">
            <v>535</v>
          </cell>
          <cell r="Z537">
            <v>1605</v>
          </cell>
          <cell r="AE537">
            <v>4280</v>
          </cell>
          <cell r="AJ537">
            <v>21400</v>
          </cell>
        </row>
        <row r="538">
          <cell r="U538">
            <v>536</v>
          </cell>
          <cell r="Z538">
            <v>1608</v>
          </cell>
          <cell r="AE538">
            <v>4288</v>
          </cell>
          <cell r="AJ538">
            <v>21440</v>
          </cell>
        </row>
        <row r="539">
          <cell r="U539">
            <v>537</v>
          </cell>
          <cell r="Z539">
            <v>1611</v>
          </cell>
          <cell r="AE539">
            <v>4296</v>
          </cell>
          <cell r="AJ539">
            <v>21480</v>
          </cell>
        </row>
        <row r="540">
          <cell r="U540">
            <v>538</v>
          </cell>
          <cell r="Z540">
            <v>1614</v>
          </cell>
          <cell r="AE540">
            <v>4304</v>
          </cell>
          <cell r="AJ540">
            <v>20982</v>
          </cell>
        </row>
        <row r="541">
          <cell r="U541">
            <v>539</v>
          </cell>
          <cell r="Z541">
            <v>1617</v>
          </cell>
          <cell r="AE541">
            <v>4312</v>
          </cell>
          <cell r="AJ541">
            <v>21021</v>
          </cell>
        </row>
        <row r="542">
          <cell r="U542">
            <v>540</v>
          </cell>
          <cell r="Z542">
            <v>1620</v>
          </cell>
          <cell r="AE542">
            <v>4320</v>
          </cell>
          <cell r="AJ542">
            <v>21060</v>
          </cell>
        </row>
        <row r="543">
          <cell r="U543">
            <v>541</v>
          </cell>
          <cell r="Z543">
            <v>1623</v>
          </cell>
          <cell r="AE543">
            <v>4328</v>
          </cell>
          <cell r="AJ543">
            <v>21099</v>
          </cell>
        </row>
        <row r="544">
          <cell r="U544">
            <v>542</v>
          </cell>
          <cell r="Z544">
            <v>1626</v>
          </cell>
          <cell r="AE544">
            <v>4336</v>
          </cell>
          <cell r="AJ544">
            <v>21138</v>
          </cell>
        </row>
        <row r="545">
          <cell r="U545">
            <v>543</v>
          </cell>
          <cell r="Z545">
            <v>1629</v>
          </cell>
          <cell r="AE545">
            <v>4344</v>
          </cell>
          <cell r="AJ545">
            <v>21177</v>
          </cell>
        </row>
        <row r="546">
          <cell r="U546">
            <v>544</v>
          </cell>
          <cell r="Z546">
            <v>1632</v>
          </cell>
          <cell r="AE546">
            <v>4352</v>
          </cell>
          <cell r="AJ546">
            <v>21216</v>
          </cell>
        </row>
        <row r="547">
          <cell r="U547">
            <v>545</v>
          </cell>
          <cell r="Z547">
            <v>1635</v>
          </cell>
          <cell r="AE547">
            <v>4360</v>
          </cell>
          <cell r="AJ547">
            <v>21255</v>
          </cell>
        </row>
        <row r="548">
          <cell r="U548">
            <v>546</v>
          </cell>
          <cell r="Z548">
            <v>1638</v>
          </cell>
          <cell r="AE548">
            <v>4368</v>
          </cell>
          <cell r="AJ548">
            <v>21294</v>
          </cell>
        </row>
        <row r="549">
          <cell r="U549">
            <v>547</v>
          </cell>
          <cell r="Z549">
            <v>1641</v>
          </cell>
          <cell r="AE549">
            <v>4376</v>
          </cell>
          <cell r="AJ549">
            <v>21333</v>
          </cell>
        </row>
        <row r="550">
          <cell r="U550">
            <v>548</v>
          </cell>
          <cell r="Z550">
            <v>1644</v>
          </cell>
          <cell r="AE550">
            <v>4384</v>
          </cell>
          <cell r="AJ550">
            <v>21372</v>
          </cell>
        </row>
        <row r="551">
          <cell r="U551">
            <v>549</v>
          </cell>
          <cell r="Z551">
            <v>1647</v>
          </cell>
          <cell r="AE551">
            <v>4392</v>
          </cell>
          <cell r="AJ551">
            <v>21411</v>
          </cell>
        </row>
        <row r="552">
          <cell r="U552">
            <v>550</v>
          </cell>
          <cell r="Z552">
            <v>1650</v>
          </cell>
          <cell r="AE552">
            <v>4400</v>
          </cell>
          <cell r="AJ552">
            <v>21450</v>
          </cell>
        </row>
        <row r="553">
          <cell r="U553">
            <v>551</v>
          </cell>
          <cell r="Z553">
            <v>1653</v>
          </cell>
          <cell r="AE553">
            <v>4408</v>
          </cell>
          <cell r="AJ553">
            <v>20938</v>
          </cell>
        </row>
        <row r="554">
          <cell r="U554">
            <v>552</v>
          </cell>
          <cell r="Z554">
            <v>1656</v>
          </cell>
          <cell r="AE554">
            <v>4416</v>
          </cell>
          <cell r="AJ554">
            <v>20976</v>
          </cell>
        </row>
        <row r="555">
          <cell r="U555">
            <v>553</v>
          </cell>
          <cell r="Z555">
            <v>1659</v>
          </cell>
          <cell r="AE555">
            <v>4424</v>
          </cell>
          <cell r="AJ555">
            <v>21014</v>
          </cell>
        </row>
        <row r="556">
          <cell r="U556">
            <v>554</v>
          </cell>
          <cell r="Z556">
            <v>1662</v>
          </cell>
          <cell r="AE556">
            <v>4432</v>
          </cell>
          <cell r="AJ556">
            <v>21052</v>
          </cell>
        </row>
        <row r="557">
          <cell r="U557">
            <v>555</v>
          </cell>
          <cell r="Z557">
            <v>1665</v>
          </cell>
          <cell r="AE557">
            <v>4440</v>
          </cell>
          <cell r="AJ557">
            <v>21090</v>
          </cell>
        </row>
        <row r="558">
          <cell r="U558">
            <v>556</v>
          </cell>
          <cell r="Z558">
            <v>1668</v>
          </cell>
          <cell r="AE558">
            <v>4448</v>
          </cell>
          <cell r="AJ558">
            <v>21128</v>
          </cell>
        </row>
        <row r="559">
          <cell r="U559">
            <v>557</v>
          </cell>
          <cell r="Z559">
            <v>1671</v>
          </cell>
          <cell r="AE559">
            <v>4456</v>
          </cell>
          <cell r="AJ559">
            <v>21166</v>
          </cell>
        </row>
        <row r="560">
          <cell r="U560">
            <v>558</v>
          </cell>
          <cell r="Z560">
            <v>1674</v>
          </cell>
          <cell r="AE560">
            <v>4464</v>
          </cell>
          <cell r="AJ560">
            <v>21204</v>
          </cell>
        </row>
        <row r="561">
          <cell r="U561">
            <v>559</v>
          </cell>
          <cell r="Z561">
            <v>1677</v>
          </cell>
          <cell r="AE561">
            <v>4472</v>
          </cell>
          <cell r="AJ561">
            <v>21242</v>
          </cell>
        </row>
        <row r="562">
          <cell r="U562">
            <v>560</v>
          </cell>
          <cell r="Z562">
            <v>1680</v>
          </cell>
          <cell r="AE562">
            <v>4480</v>
          </cell>
          <cell r="AJ562">
            <v>21280</v>
          </cell>
        </row>
        <row r="563">
          <cell r="U563">
            <v>561</v>
          </cell>
          <cell r="Z563">
            <v>1683</v>
          </cell>
          <cell r="AE563">
            <v>4488</v>
          </cell>
          <cell r="AJ563">
            <v>21318</v>
          </cell>
        </row>
        <row r="564">
          <cell r="U564">
            <v>562</v>
          </cell>
          <cell r="Z564">
            <v>1686</v>
          </cell>
          <cell r="AE564">
            <v>4496</v>
          </cell>
          <cell r="AJ564">
            <v>21356</v>
          </cell>
        </row>
        <row r="565">
          <cell r="U565">
            <v>563</v>
          </cell>
          <cell r="Z565">
            <v>1689</v>
          </cell>
          <cell r="AE565">
            <v>4504</v>
          </cell>
          <cell r="AJ565">
            <v>21394</v>
          </cell>
        </row>
        <row r="566">
          <cell r="U566">
            <v>564</v>
          </cell>
          <cell r="Z566">
            <v>1692</v>
          </cell>
          <cell r="AE566">
            <v>4512</v>
          </cell>
          <cell r="AJ566">
            <v>21432</v>
          </cell>
        </row>
        <row r="567">
          <cell r="U567">
            <v>565</v>
          </cell>
          <cell r="Z567">
            <v>1695</v>
          </cell>
          <cell r="AE567">
            <v>4520</v>
          </cell>
          <cell r="AJ567">
            <v>21470</v>
          </cell>
        </row>
        <row r="568">
          <cell r="U568">
            <v>566</v>
          </cell>
          <cell r="Z568">
            <v>1698</v>
          </cell>
          <cell r="AE568">
            <v>4528</v>
          </cell>
          <cell r="AJ568">
            <v>21508</v>
          </cell>
        </row>
        <row r="569">
          <cell r="U569">
            <v>567</v>
          </cell>
          <cell r="Z569">
            <v>1701</v>
          </cell>
          <cell r="AE569">
            <v>4536</v>
          </cell>
          <cell r="AJ569">
            <v>21546</v>
          </cell>
        </row>
        <row r="570">
          <cell r="U570">
            <v>568</v>
          </cell>
          <cell r="Z570">
            <v>1704</v>
          </cell>
          <cell r="AE570">
            <v>4544</v>
          </cell>
          <cell r="AJ570">
            <v>21584</v>
          </cell>
        </row>
        <row r="571">
          <cell r="U571">
            <v>569</v>
          </cell>
          <cell r="Z571">
            <v>1707</v>
          </cell>
          <cell r="AE571">
            <v>4552</v>
          </cell>
          <cell r="AJ571">
            <v>21622</v>
          </cell>
        </row>
        <row r="572">
          <cell r="U572">
            <v>570</v>
          </cell>
          <cell r="Z572">
            <v>1710</v>
          </cell>
          <cell r="AE572">
            <v>4560</v>
          </cell>
          <cell r="AJ572">
            <v>21090</v>
          </cell>
        </row>
        <row r="573">
          <cell r="U573">
            <v>571</v>
          </cell>
          <cell r="Z573">
            <v>1713</v>
          </cell>
          <cell r="AE573">
            <v>4568</v>
          </cell>
          <cell r="AJ573">
            <v>21127</v>
          </cell>
        </row>
        <row r="574">
          <cell r="U574">
            <v>572</v>
          </cell>
          <cell r="Z574">
            <v>1716</v>
          </cell>
          <cell r="AE574">
            <v>4576</v>
          </cell>
          <cell r="AJ574">
            <v>21164</v>
          </cell>
        </row>
        <row r="575">
          <cell r="U575">
            <v>573</v>
          </cell>
          <cell r="Z575">
            <v>1719</v>
          </cell>
          <cell r="AE575">
            <v>4584</v>
          </cell>
          <cell r="AJ575">
            <v>21201</v>
          </cell>
        </row>
        <row r="576">
          <cell r="U576">
            <v>574</v>
          </cell>
          <cell r="Z576">
            <v>1722</v>
          </cell>
          <cell r="AE576">
            <v>4592</v>
          </cell>
          <cell r="AJ576">
            <v>21238</v>
          </cell>
        </row>
        <row r="577">
          <cell r="U577">
            <v>575</v>
          </cell>
          <cell r="Z577">
            <v>1725</v>
          </cell>
          <cell r="AE577">
            <v>4600</v>
          </cell>
          <cell r="AJ577">
            <v>21275</v>
          </cell>
        </row>
        <row r="578">
          <cell r="U578">
            <v>576</v>
          </cell>
          <cell r="Z578">
            <v>1728</v>
          </cell>
          <cell r="AE578">
            <v>4608</v>
          </cell>
          <cell r="AJ578">
            <v>21312</v>
          </cell>
        </row>
        <row r="579">
          <cell r="U579">
            <v>577</v>
          </cell>
          <cell r="Z579">
            <v>1731</v>
          </cell>
          <cell r="AE579">
            <v>4616</v>
          </cell>
          <cell r="AJ579">
            <v>21349</v>
          </cell>
        </row>
        <row r="580">
          <cell r="U580">
            <v>578</v>
          </cell>
          <cell r="Z580">
            <v>1734</v>
          </cell>
          <cell r="AE580">
            <v>4624</v>
          </cell>
          <cell r="AJ580">
            <v>21386</v>
          </cell>
        </row>
        <row r="581">
          <cell r="U581">
            <v>579</v>
          </cell>
          <cell r="Z581">
            <v>1737</v>
          </cell>
          <cell r="AE581">
            <v>4632</v>
          </cell>
          <cell r="AJ581">
            <v>21423</v>
          </cell>
        </row>
        <row r="582">
          <cell r="U582">
            <v>580</v>
          </cell>
          <cell r="Z582">
            <v>1740</v>
          </cell>
          <cell r="AE582">
            <v>4640</v>
          </cell>
          <cell r="AJ582">
            <v>21460</v>
          </cell>
        </row>
        <row r="583">
          <cell r="U583">
            <v>581</v>
          </cell>
          <cell r="Z583">
            <v>1743</v>
          </cell>
          <cell r="AE583">
            <v>4648</v>
          </cell>
          <cell r="AJ583">
            <v>20916</v>
          </cell>
        </row>
        <row r="584">
          <cell r="U584">
            <v>582</v>
          </cell>
          <cell r="Z584">
            <v>1746</v>
          </cell>
          <cell r="AE584">
            <v>4656</v>
          </cell>
          <cell r="AJ584">
            <v>20952</v>
          </cell>
        </row>
        <row r="585">
          <cell r="U585">
            <v>583</v>
          </cell>
          <cell r="Z585">
            <v>1749</v>
          </cell>
          <cell r="AE585">
            <v>4664</v>
          </cell>
          <cell r="AJ585">
            <v>20988</v>
          </cell>
        </row>
        <row r="586">
          <cell r="U586">
            <v>584</v>
          </cell>
          <cell r="Z586">
            <v>1752</v>
          </cell>
          <cell r="AE586">
            <v>4672</v>
          </cell>
          <cell r="AJ586">
            <v>21024</v>
          </cell>
        </row>
        <row r="587">
          <cell r="U587">
            <v>585</v>
          </cell>
          <cell r="Z587">
            <v>1755</v>
          </cell>
          <cell r="AE587">
            <v>4680</v>
          </cell>
          <cell r="AJ587">
            <v>21060</v>
          </cell>
        </row>
        <row r="588">
          <cell r="U588">
            <v>586</v>
          </cell>
          <cell r="Z588">
            <v>1758</v>
          </cell>
          <cell r="AE588">
            <v>4688</v>
          </cell>
          <cell r="AJ588">
            <v>21096</v>
          </cell>
        </row>
        <row r="589">
          <cell r="U589">
            <v>587</v>
          </cell>
          <cell r="Z589">
            <v>1761</v>
          </cell>
          <cell r="AE589">
            <v>4696</v>
          </cell>
          <cell r="AJ589">
            <v>21132</v>
          </cell>
        </row>
        <row r="590">
          <cell r="U590">
            <v>588</v>
          </cell>
          <cell r="Z590">
            <v>1764</v>
          </cell>
          <cell r="AE590">
            <v>4704</v>
          </cell>
          <cell r="AJ590">
            <v>21168</v>
          </cell>
        </row>
        <row r="591">
          <cell r="U591">
            <v>589</v>
          </cell>
          <cell r="Z591">
            <v>1767</v>
          </cell>
          <cell r="AE591">
            <v>4712</v>
          </cell>
          <cell r="AJ591">
            <v>21204</v>
          </cell>
        </row>
        <row r="592">
          <cell r="U592">
            <v>590</v>
          </cell>
          <cell r="Z592">
            <v>1770</v>
          </cell>
          <cell r="AE592">
            <v>4720</v>
          </cell>
          <cell r="AJ592">
            <v>21240</v>
          </cell>
        </row>
        <row r="593">
          <cell r="U593">
            <v>591</v>
          </cell>
          <cell r="Z593">
            <v>1773</v>
          </cell>
          <cell r="AE593">
            <v>4728</v>
          </cell>
          <cell r="AJ593">
            <v>21276</v>
          </cell>
        </row>
        <row r="594">
          <cell r="U594">
            <v>592</v>
          </cell>
          <cell r="Z594">
            <v>1776</v>
          </cell>
          <cell r="AE594">
            <v>4736</v>
          </cell>
          <cell r="AJ594">
            <v>21312</v>
          </cell>
        </row>
        <row r="595">
          <cell r="U595">
            <v>593</v>
          </cell>
          <cell r="Z595">
            <v>1779</v>
          </cell>
          <cell r="AE595">
            <v>4151</v>
          </cell>
          <cell r="AJ595">
            <v>21348</v>
          </cell>
        </row>
        <row r="596">
          <cell r="U596">
            <v>594</v>
          </cell>
          <cell r="Z596">
            <v>1782</v>
          </cell>
          <cell r="AE596">
            <v>4158</v>
          </cell>
          <cell r="AJ596">
            <v>21384</v>
          </cell>
        </row>
        <row r="597">
          <cell r="U597">
            <v>595</v>
          </cell>
          <cell r="Z597">
            <v>1785</v>
          </cell>
          <cell r="AE597">
            <v>4165</v>
          </cell>
          <cell r="AJ597">
            <v>20825</v>
          </cell>
        </row>
        <row r="598">
          <cell r="U598">
            <v>596</v>
          </cell>
          <cell r="Z598">
            <v>1788</v>
          </cell>
          <cell r="AE598">
            <v>4172</v>
          </cell>
          <cell r="AJ598">
            <v>20860</v>
          </cell>
        </row>
        <row r="599">
          <cell r="U599">
            <v>597</v>
          </cell>
          <cell r="Z599">
            <v>1791</v>
          </cell>
          <cell r="AE599">
            <v>4179</v>
          </cell>
          <cell r="AJ599">
            <v>20895</v>
          </cell>
        </row>
        <row r="600">
          <cell r="U600">
            <v>598</v>
          </cell>
          <cell r="Z600">
            <v>1794</v>
          </cell>
          <cell r="AE600">
            <v>4186</v>
          </cell>
          <cell r="AJ600">
            <v>20930</v>
          </cell>
        </row>
        <row r="601">
          <cell r="U601">
            <v>599</v>
          </cell>
          <cell r="Z601">
            <v>1797</v>
          </cell>
          <cell r="AE601">
            <v>4193</v>
          </cell>
          <cell r="AJ601">
            <v>20965</v>
          </cell>
        </row>
        <row r="602">
          <cell r="U602">
            <v>600</v>
          </cell>
          <cell r="Z602">
            <v>1800</v>
          </cell>
          <cell r="AE602">
            <v>4200</v>
          </cell>
          <cell r="AJ602">
            <v>21000</v>
          </cell>
        </row>
        <row r="603">
          <cell r="U603">
            <v>601</v>
          </cell>
          <cell r="Z603">
            <v>1803</v>
          </cell>
          <cell r="AE603">
            <v>4207</v>
          </cell>
          <cell r="AJ603">
            <v>21035</v>
          </cell>
        </row>
        <row r="604">
          <cell r="U604">
            <v>602</v>
          </cell>
          <cell r="Z604">
            <v>1806</v>
          </cell>
          <cell r="AE604">
            <v>4214</v>
          </cell>
          <cell r="AJ604">
            <v>21070</v>
          </cell>
        </row>
        <row r="605">
          <cell r="U605">
            <v>603</v>
          </cell>
          <cell r="Z605">
            <v>1809</v>
          </cell>
          <cell r="AE605">
            <v>4221</v>
          </cell>
          <cell r="AJ605">
            <v>21105</v>
          </cell>
        </row>
        <row r="606">
          <cell r="U606">
            <v>604</v>
          </cell>
          <cell r="Z606">
            <v>1812</v>
          </cell>
          <cell r="AE606">
            <v>4228</v>
          </cell>
          <cell r="AJ606">
            <v>21140</v>
          </cell>
        </row>
        <row r="607">
          <cell r="U607">
            <v>605</v>
          </cell>
          <cell r="Z607">
            <v>1815</v>
          </cell>
          <cell r="AE607">
            <v>4235</v>
          </cell>
          <cell r="AJ607">
            <v>21175</v>
          </cell>
        </row>
        <row r="608">
          <cell r="U608">
            <v>606</v>
          </cell>
          <cell r="Z608">
            <v>1818</v>
          </cell>
          <cell r="AE608">
            <v>4242</v>
          </cell>
          <cell r="AJ608">
            <v>21210</v>
          </cell>
        </row>
        <row r="609">
          <cell r="U609">
            <v>607</v>
          </cell>
          <cell r="Z609">
            <v>1821</v>
          </cell>
          <cell r="AE609">
            <v>4249</v>
          </cell>
          <cell r="AJ609">
            <v>21245</v>
          </cell>
        </row>
        <row r="610">
          <cell r="U610">
            <v>608</v>
          </cell>
          <cell r="Z610">
            <v>1824</v>
          </cell>
          <cell r="AE610">
            <v>4256</v>
          </cell>
          <cell r="AJ610">
            <v>21280</v>
          </cell>
        </row>
        <row r="611">
          <cell r="U611">
            <v>609</v>
          </cell>
          <cell r="Z611">
            <v>1827</v>
          </cell>
          <cell r="AE611">
            <v>4263</v>
          </cell>
          <cell r="AJ611">
            <v>20706</v>
          </cell>
        </row>
        <row r="612">
          <cell r="U612">
            <v>610</v>
          </cell>
          <cell r="Z612">
            <v>1830</v>
          </cell>
          <cell r="AE612">
            <v>4270</v>
          </cell>
          <cell r="AJ612">
            <v>20740</v>
          </cell>
        </row>
        <row r="613">
          <cell r="U613">
            <v>611</v>
          </cell>
          <cell r="Z613">
            <v>1833</v>
          </cell>
          <cell r="AE613">
            <v>4277</v>
          </cell>
          <cell r="AJ613">
            <v>20774</v>
          </cell>
        </row>
        <row r="614">
          <cell r="U614">
            <v>612</v>
          </cell>
          <cell r="Z614">
            <v>1836</v>
          </cell>
          <cell r="AE614">
            <v>4284</v>
          </cell>
          <cell r="AJ614">
            <v>20808</v>
          </cell>
        </row>
        <row r="615">
          <cell r="U615">
            <v>613</v>
          </cell>
          <cell r="Z615">
            <v>1839</v>
          </cell>
          <cell r="AE615">
            <v>4291</v>
          </cell>
          <cell r="AJ615">
            <v>20842</v>
          </cell>
        </row>
        <row r="616">
          <cell r="U616">
            <v>614</v>
          </cell>
          <cell r="Z616">
            <v>1842</v>
          </cell>
          <cell r="AE616">
            <v>4298</v>
          </cell>
          <cell r="AJ616">
            <v>20876</v>
          </cell>
        </row>
        <row r="617">
          <cell r="U617">
            <v>615</v>
          </cell>
          <cell r="Z617">
            <v>1845</v>
          </cell>
          <cell r="AE617">
            <v>4305</v>
          </cell>
          <cell r="AJ617">
            <v>20910</v>
          </cell>
        </row>
        <row r="618">
          <cell r="U618">
            <v>616</v>
          </cell>
          <cell r="Z618">
            <v>1848</v>
          </cell>
          <cell r="AE618">
            <v>4312</v>
          </cell>
          <cell r="AJ618">
            <v>20944</v>
          </cell>
        </row>
        <row r="619">
          <cell r="U619">
            <v>617</v>
          </cell>
          <cell r="Z619">
            <v>1851</v>
          </cell>
          <cell r="AE619">
            <v>4319</v>
          </cell>
          <cell r="AJ619">
            <v>20978</v>
          </cell>
        </row>
        <row r="620">
          <cell r="U620">
            <v>618</v>
          </cell>
          <cell r="Z620">
            <v>1854</v>
          </cell>
          <cell r="AE620">
            <v>4326</v>
          </cell>
          <cell r="AJ620">
            <v>21012</v>
          </cell>
        </row>
        <row r="621">
          <cell r="U621">
            <v>619</v>
          </cell>
          <cell r="Z621">
            <v>1857</v>
          </cell>
          <cell r="AE621">
            <v>4333</v>
          </cell>
          <cell r="AJ621">
            <v>21046</v>
          </cell>
        </row>
        <row r="622">
          <cell r="U622">
            <v>620</v>
          </cell>
          <cell r="Z622">
            <v>1860</v>
          </cell>
          <cell r="AE622">
            <v>4340</v>
          </cell>
          <cell r="AJ622">
            <v>21080</v>
          </cell>
        </row>
        <row r="623">
          <cell r="U623">
            <v>621</v>
          </cell>
          <cell r="Z623">
            <v>1863</v>
          </cell>
          <cell r="AE623">
            <v>4347</v>
          </cell>
          <cell r="AJ623">
            <v>21114</v>
          </cell>
        </row>
        <row r="624">
          <cell r="U624">
            <v>622</v>
          </cell>
          <cell r="Z624">
            <v>1866</v>
          </cell>
          <cell r="AE624">
            <v>4354</v>
          </cell>
          <cell r="AJ624">
            <v>21148</v>
          </cell>
        </row>
        <row r="625">
          <cell r="U625">
            <v>623</v>
          </cell>
          <cell r="Z625">
            <v>1869</v>
          </cell>
          <cell r="AE625">
            <v>4361</v>
          </cell>
          <cell r="AJ625">
            <v>21182</v>
          </cell>
        </row>
        <row r="626">
          <cell r="U626">
            <v>624</v>
          </cell>
          <cell r="Z626">
            <v>1872</v>
          </cell>
          <cell r="AE626">
            <v>4368</v>
          </cell>
          <cell r="AJ626">
            <v>21216</v>
          </cell>
        </row>
        <row r="627">
          <cell r="U627">
            <v>625</v>
          </cell>
          <cell r="Z627">
            <v>1875</v>
          </cell>
          <cell r="AE627">
            <v>4375</v>
          </cell>
          <cell r="AJ627">
            <v>21250</v>
          </cell>
        </row>
        <row r="628">
          <cell r="U628">
            <v>626</v>
          </cell>
          <cell r="Z628">
            <v>1878</v>
          </cell>
          <cell r="AE628">
            <v>4382</v>
          </cell>
          <cell r="AJ628">
            <v>21284</v>
          </cell>
        </row>
        <row r="629">
          <cell r="U629">
            <v>627</v>
          </cell>
          <cell r="Z629">
            <v>1881</v>
          </cell>
          <cell r="AE629">
            <v>4389</v>
          </cell>
          <cell r="AJ629">
            <v>21318</v>
          </cell>
        </row>
        <row r="630">
          <cell r="U630">
            <v>628</v>
          </cell>
          <cell r="Z630">
            <v>1884</v>
          </cell>
          <cell r="AE630">
            <v>4396</v>
          </cell>
          <cell r="AJ630">
            <v>21352</v>
          </cell>
        </row>
        <row r="631">
          <cell r="U631">
            <v>629</v>
          </cell>
          <cell r="Z631">
            <v>1887</v>
          </cell>
          <cell r="AE631">
            <v>4403</v>
          </cell>
          <cell r="AJ631">
            <v>21386</v>
          </cell>
        </row>
        <row r="632">
          <cell r="U632">
            <v>630</v>
          </cell>
          <cell r="Z632">
            <v>1890</v>
          </cell>
          <cell r="AE632">
            <v>4410</v>
          </cell>
          <cell r="AJ632">
            <v>21420</v>
          </cell>
        </row>
        <row r="633">
          <cell r="U633">
            <v>631</v>
          </cell>
          <cell r="Z633">
            <v>1893</v>
          </cell>
          <cell r="AE633">
            <v>4417</v>
          </cell>
          <cell r="AJ633">
            <v>20823</v>
          </cell>
        </row>
        <row r="634">
          <cell r="U634">
            <v>632</v>
          </cell>
          <cell r="Z634">
            <v>1896</v>
          </cell>
          <cell r="AE634">
            <v>4424</v>
          </cell>
          <cell r="AJ634">
            <v>20856</v>
          </cell>
        </row>
        <row r="635">
          <cell r="U635">
            <v>633</v>
          </cell>
          <cell r="Z635">
            <v>1899</v>
          </cell>
          <cell r="AE635">
            <v>4431</v>
          </cell>
          <cell r="AJ635">
            <v>20889</v>
          </cell>
        </row>
        <row r="636">
          <cell r="U636">
            <v>634</v>
          </cell>
          <cell r="Z636">
            <v>1902</v>
          </cell>
          <cell r="AE636">
            <v>4438</v>
          </cell>
          <cell r="AJ636">
            <v>20922</v>
          </cell>
        </row>
        <row r="637">
          <cell r="U637">
            <v>635</v>
          </cell>
          <cell r="Z637">
            <v>1905</v>
          </cell>
          <cell r="AE637">
            <v>4445</v>
          </cell>
          <cell r="AJ637">
            <v>20955</v>
          </cell>
        </row>
        <row r="638">
          <cell r="U638">
            <v>636</v>
          </cell>
          <cell r="Z638">
            <v>1908</v>
          </cell>
          <cell r="AE638">
            <v>4452</v>
          </cell>
          <cell r="AJ638">
            <v>20988</v>
          </cell>
        </row>
        <row r="639">
          <cell r="U639">
            <v>637</v>
          </cell>
          <cell r="Z639">
            <v>1911</v>
          </cell>
          <cell r="AE639">
            <v>4459</v>
          </cell>
          <cell r="AJ639">
            <v>21021</v>
          </cell>
        </row>
        <row r="640">
          <cell r="U640">
            <v>638</v>
          </cell>
          <cell r="Z640">
            <v>1914</v>
          </cell>
          <cell r="AE640">
            <v>4466</v>
          </cell>
          <cell r="AJ640">
            <v>21054</v>
          </cell>
        </row>
        <row r="641">
          <cell r="U641">
            <v>639</v>
          </cell>
          <cell r="Z641">
            <v>1917</v>
          </cell>
          <cell r="AE641">
            <v>4473</v>
          </cell>
          <cell r="AJ641">
            <v>21087</v>
          </cell>
        </row>
        <row r="642">
          <cell r="U642">
            <v>640</v>
          </cell>
          <cell r="Z642">
            <v>1920</v>
          </cell>
          <cell r="AE642">
            <v>4480</v>
          </cell>
          <cell r="AJ642">
            <v>21120</v>
          </cell>
        </row>
        <row r="643">
          <cell r="U643">
            <v>641</v>
          </cell>
          <cell r="Z643">
            <v>1923</v>
          </cell>
          <cell r="AE643">
            <v>4487</v>
          </cell>
          <cell r="AJ643">
            <v>21153</v>
          </cell>
        </row>
        <row r="644">
          <cell r="U644">
            <v>642</v>
          </cell>
          <cell r="Z644">
            <v>1926</v>
          </cell>
          <cell r="AE644">
            <v>4494</v>
          </cell>
          <cell r="AJ644">
            <v>21186</v>
          </cell>
        </row>
        <row r="645">
          <cell r="U645">
            <v>643</v>
          </cell>
          <cell r="Z645">
            <v>1929</v>
          </cell>
          <cell r="AE645">
            <v>4501</v>
          </cell>
          <cell r="AJ645">
            <v>21219</v>
          </cell>
        </row>
        <row r="646">
          <cell r="U646">
            <v>644</v>
          </cell>
          <cell r="Z646">
            <v>1932</v>
          </cell>
          <cell r="AE646">
            <v>4508</v>
          </cell>
          <cell r="AJ646">
            <v>21252</v>
          </cell>
        </row>
        <row r="647">
          <cell r="U647">
            <v>645</v>
          </cell>
          <cell r="Z647">
            <v>1935</v>
          </cell>
          <cell r="AE647">
            <v>4515</v>
          </cell>
          <cell r="AJ647">
            <v>21285</v>
          </cell>
        </row>
        <row r="648">
          <cell r="U648">
            <v>646</v>
          </cell>
          <cell r="Z648">
            <v>1938</v>
          </cell>
          <cell r="AE648">
            <v>4522</v>
          </cell>
          <cell r="AJ648">
            <v>21318</v>
          </cell>
        </row>
        <row r="649">
          <cell r="U649">
            <v>647</v>
          </cell>
          <cell r="Z649">
            <v>1941</v>
          </cell>
          <cell r="AE649">
            <v>4529</v>
          </cell>
          <cell r="AJ649">
            <v>20704</v>
          </cell>
        </row>
        <row r="650">
          <cell r="U650">
            <v>648</v>
          </cell>
          <cell r="Z650">
            <v>1944</v>
          </cell>
          <cell r="AE650">
            <v>4536</v>
          </cell>
          <cell r="AJ650">
            <v>20736</v>
          </cell>
        </row>
        <row r="651">
          <cell r="U651">
            <v>649</v>
          </cell>
          <cell r="Z651">
            <v>1947</v>
          </cell>
          <cell r="AE651">
            <v>4543</v>
          </cell>
          <cell r="AJ651">
            <v>20768</v>
          </cell>
        </row>
        <row r="652">
          <cell r="U652">
            <v>650</v>
          </cell>
          <cell r="Z652">
            <v>1950</v>
          </cell>
          <cell r="AE652">
            <v>4550</v>
          </cell>
          <cell r="AJ652">
            <v>20800</v>
          </cell>
        </row>
        <row r="653">
          <cell r="U653">
            <v>651</v>
          </cell>
          <cell r="Z653">
            <v>1953</v>
          </cell>
          <cell r="AE653">
            <v>4557</v>
          </cell>
          <cell r="AJ653">
            <v>20832</v>
          </cell>
        </row>
        <row r="654">
          <cell r="U654">
            <v>652</v>
          </cell>
          <cell r="Z654">
            <v>1956</v>
          </cell>
          <cell r="AE654">
            <v>4564</v>
          </cell>
          <cell r="AJ654">
            <v>20864</v>
          </cell>
        </row>
        <row r="655">
          <cell r="U655">
            <v>653</v>
          </cell>
          <cell r="Z655">
            <v>1959</v>
          </cell>
          <cell r="AE655">
            <v>4571</v>
          </cell>
          <cell r="AJ655">
            <v>20896</v>
          </cell>
        </row>
        <row r="656">
          <cell r="U656">
            <v>654</v>
          </cell>
          <cell r="Z656">
            <v>1962</v>
          </cell>
          <cell r="AE656">
            <v>4578</v>
          </cell>
          <cell r="AJ656">
            <v>20928</v>
          </cell>
        </row>
        <row r="657">
          <cell r="U657">
            <v>655</v>
          </cell>
          <cell r="Z657">
            <v>1965</v>
          </cell>
          <cell r="AE657">
            <v>4585</v>
          </cell>
          <cell r="AJ657">
            <v>20960</v>
          </cell>
        </row>
        <row r="658">
          <cell r="U658">
            <v>656</v>
          </cell>
          <cell r="Z658">
            <v>1968</v>
          </cell>
          <cell r="AE658">
            <v>4592</v>
          </cell>
          <cell r="AJ658">
            <v>20992</v>
          </cell>
        </row>
        <row r="659">
          <cell r="U659">
            <v>657</v>
          </cell>
          <cell r="Z659">
            <v>1971</v>
          </cell>
          <cell r="AE659">
            <v>4599</v>
          </cell>
          <cell r="AJ659">
            <v>21024</v>
          </cell>
        </row>
        <row r="660">
          <cell r="U660">
            <v>658</v>
          </cell>
          <cell r="Z660">
            <v>1974</v>
          </cell>
          <cell r="AE660">
            <v>4606</v>
          </cell>
          <cell r="AJ660">
            <v>21056</v>
          </cell>
        </row>
        <row r="661">
          <cell r="U661">
            <v>659</v>
          </cell>
          <cell r="Z661">
            <v>1977</v>
          </cell>
          <cell r="AE661">
            <v>4613</v>
          </cell>
          <cell r="AJ661">
            <v>21088</v>
          </cell>
        </row>
        <row r="662">
          <cell r="U662">
            <v>660</v>
          </cell>
          <cell r="Z662">
            <v>1980</v>
          </cell>
          <cell r="AE662">
            <v>4620</v>
          </cell>
          <cell r="AJ662">
            <v>21120</v>
          </cell>
        </row>
        <row r="663">
          <cell r="U663">
            <v>661</v>
          </cell>
          <cell r="Z663">
            <v>1983</v>
          </cell>
          <cell r="AE663">
            <v>4627</v>
          </cell>
          <cell r="AJ663">
            <v>21152</v>
          </cell>
        </row>
        <row r="664">
          <cell r="U664">
            <v>662</v>
          </cell>
          <cell r="Z664">
            <v>1986</v>
          </cell>
          <cell r="AE664">
            <v>4634</v>
          </cell>
          <cell r="AJ664">
            <v>20522</v>
          </cell>
        </row>
        <row r="665">
          <cell r="U665">
            <v>663</v>
          </cell>
          <cell r="Z665">
            <v>1989</v>
          </cell>
          <cell r="AE665">
            <v>4641</v>
          </cell>
          <cell r="AJ665">
            <v>20553</v>
          </cell>
        </row>
        <row r="666">
          <cell r="U666">
            <v>664</v>
          </cell>
          <cell r="Z666">
            <v>1992</v>
          </cell>
          <cell r="AE666">
            <v>4648</v>
          </cell>
          <cell r="AJ666">
            <v>20584</v>
          </cell>
        </row>
        <row r="667">
          <cell r="U667">
            <v>665</v>
          </cell>
          <cell r="Z667">
            <v>1995</v>
          </cell>
          <cell r="AE667">
            <v>4655</v>
          </cell>
          <cell r="AJ667">
            <v>20615</v>
          </cell>
        </row>
        <row r="668">
          <cell r="U668">
            <v>666</v>
          </cell>
          <cell r="Z668">
            <v>1998</v>
          </cell>
          <cell r="AE668">
            <v>4662</v>
          </cell>
          <cell r="AJ668">
            <v>20646</v>
          </cell>
        </row>
        <row r="669">
          <cell r="U669">
            <v>667</v>
          </cell>
          <cell r="Z669">
            <v>2001</v>
          </cell>
          <cell r="AE669">
            <v>4669</v>
          </cell>
          <cell r="AJ669">
            <v>20677</v>
          </cell>
        </row>
        <row r="670">
          <cell r="U670">
            <v>668</v>
          </cell>
          <cell r="Z670">
            <v>2004</v>
          </cell>
          <cell r="AE670">
            <v>4676</v>
          </cell>
          <cell r="AJ670">
            <v>20708</v>
          </cell>
        </row>
        <row r="671">
          <cell r="U671">
            <v>669</v>
          </cell>
          <cell r="Z671">
            <v>2007</v>
          </cell>
          <cell r="AE671">
            <v>4683</v>
          </cell>
          <cell r="AJ671">
            <v>20739</v>
          </cell>
        </row>
        <row r="672">
          <cell r="U672">
            <v>670</v>
          </cell>
          <cell r="Z672">
            <v>2010</v>
          </cell>
          <cell r="AE672">
            <v>4690</v>
          </cell>
          <cell r="AJ672">
            <v>20770</v>
          </cell>
        </row>
        <row r="673">
          <cell r="U673">
            <v>671</v>
          </cell>
          <cell r="Z673">
            <v>2013</v>
          </cell>
          <cell r="AE673">
            <v>4697</v>
          </cell>
          <cell r="AJ673">
            <v>20801</v>
          </cell>
        </row>
        <row r="674">
          <cell r="U674">
            <v>672</v>
          </cell>
          <cell r="Z674">
            <v>2016</v>
          </cell>
          <cell r="AE674">
            <v>4704</v>
          </cell>
          <cell r="AJ674">
            <v>20832</v>
          </cell>
        </row>
        <row r="675">
          <cell r="U675">
            <v>673</v>
          </cell>
          <cell r="Z675">
            <v>2019</v>
          </cell>
          <cell r="AE675">
            <v>4711</v>
          </cell>
          <cell r="AJ675">
            <v>20863</v>
          </cell>
        </row>
        <row r="676">
          <cell r="U676">
            <v>674</v>
          </cell>
          <cell r="Z676">
            <v>2022</v>
          </cell>
          <cell r="AE676">
            <v>4718</v>
          </cell>
          <cell r="AJ676">
            <v>20894</v>
          </cell>
        </row>
        <row r="677">
          <cell r="U677">
            <v>675</v>
          </cell>
          <cell r="Z677">
            <v>2025</v>
          </cell>
          <cell r="AE677">
            <v>4725</v>
          </cell>
          <cell r="AJ677">
            <v>20925</v>
          </cell>
        </row>
        <row r="678">
          <cell r="U678">
            <v>676</v>
          </cell>
          <cell r="Z678">
            <v>2028</v>
          </cell>
          <cell r="AE678">
            <v>4732</v>
          </cell>
          <cell r="AJ678">
            <v>20956</v>
          </cell>
        </row>
        <row r="679">
          <cell r="U679">
            <v>677</v>
          </cell>
          <cell r="Z679">
            <v>2031</v>
          </cell>
          <cell r="AE679">
            <v>4739</v>
          </cell>
          <cell r="AJ679">
            <v>20987</v>
          </cell>
        </row>
        <row r="680">
          <cell r="U680">
            <v>678</v>
          </cell>
          <cell r="Z680">
            <v>2034</v>
          </cell>
          <cell r="AE680">
            <v>4746</v>
          </cell>
          <cell r="AJ680">
            <v>21018</v>
          </cell>
        </row>
        <row r="681">
          <cell r="U681">
            <v>679</v>
          </cell>
          <cell r="Z681">
            <v>2037</v>
          </cell>
          <cell r="AE681">
            <v>4753</v>
          </cell>
          <cell r="AJ681">
            <v>21049</v>
          </cell>
        </row>
        <row r="682">
          <cell r="U682">
            <v>680</v>
          </cell>
          <cell r="Z682">
            <v>2040</v>
          </cell>
          <cell r="AE682">
            <v>4760</v>
          </cell>
          <cell r="AJ682">
            <v>21080</v>
          </cell>
        </row>
        <row r="683">
          <cell r="U683">
            <v>681</v>
          </cell>
          <cell r="Z683">
            <v>2043</v>
          </cell>
          <cell r="AE683">
            <v>4767</v>
          </cell>
          <cell r="AJ683">
            <v>21111</v>
          </cell>
        </row>
        <row r="684">
          <cell r="U684">
            <v>682</v>
          </cell>
          <cell r="Z684">
            <v>2046</v>
          </cell>
          <cell r="AE684">
            <v>4774</v>
          </cell>
          <cell r="AJ684">
            <v>20460</v>
          </cell>
        </row>
        <row r="685">
          <cell r="U685">
            <v>683</v>
          </cell>
          <cell r="Z685">
            <v>2049</v>
          </cell>
          <cell r="AE685">
            <v>4781</v>
          </cell>
          <cell r="AJ685">
            <v>20490</v>
          </cell>
        </row>
        <row r="686">
          <cell r="U686">
            <v>684</v>
          </cell>
          <cell r="Z686">
            <v>2052</v>
          </cell>
          <cell r="AE686">
            <v>4788</v>
          </cell>
          <cell r="AJ686">
            <v>20520</v>
          </cell>
        </row>
        <row r="687">
          <cell r="U687">
            <v>685</v>
          </cell>
          <cell r="Z687">
            <v>2055</v>
          </cell>
          <cell r="AE687">
            <v>4795</v>
          </cell>
          <cell r="AJ687">
            <v>20550</v>
          </cell>
        </row>
        <row r="688">
          <cell r="U688">
            <v>686</v>
          </cell>
          <cell r="Z688">
            <v>2058</v>
          </cell>
          <cell r="AE688">
            <v>4802</v>
          </cell>
          <cell r="AJ688">
            <v>20580</v>
          </cell>
        </row>
        <row r="689">
          <cell r="U689">
            <v>687</v>
          </cell>
          <cell r="Z689">
            <v>2061</v>
          </cell>
          <cell r="AE689">
            <v>4809</v>
          </cell>
          <cell r="AJ689">
            <v>20610</v>
          </cell>
        </row>
        <row r="690">
          <cell r="U690">
            <v>688</v>
          </cell>
          <cell r="Z690">
            <v>2064</v>
          </cell>
          <cell r="AE690">
            <v>4816</v>
          </cell>
          <cell r="AJ690">
            <v>20640</v>
          </cell>
        </row>
        <row r="691">
          <cell r="U691">
            <v>689</v>
          </cell>
          <cell r="Z691">
            <v>2067</v>
          </cell>
          <cell r="AE691">
            <v>4823</v>
          </cell>
          <cell r="AJ691">
            <v>20670</v>
          </cell>
        </row>
        <row r="692">
          <cell r="U692">
            <v>690</v>
          </cell>
          <cell r="Z692">
            <v>2070</v>
          </cell>
          <cell r="AE692">
            <v>4830</v>
          </cell>
          <cell r="AJ692">
            <v>20700</v>
          </cell>
        </row>
        <row r="693">
          <cell r="U693">
            <v>691</v>
          </cell>
          <cell r="Z693">
            <v>2073</v>
          </cell>
          <cell r="AE693">
            <v>4837</v>
          </cell>
          <cell r="AJ693">
            <v>20730</v>
          </cell>
        </row>
        <row r="694">
          <cell r="U694">
            <v>692</v>
          </cell>
          <cell r="Z694">
            <v>2076</v>
          </cell>
          <cell r="AE694">
            <v>4844</v>
          </cell>
          <cell r="AJ694">
            <v>20760</v>
          </cell>
        </row>
        <row r="695">
          <cell r="U695">
            <v>693</v>
          </cell>
          <cell r="Z695">
            <v>2079</v>
          </cell>
          <cell r="AE695">
            <v>4851</v>
          </cell>
          <cell r="AJ695">
            <v>20790</v>
          </cell>
        </row>
        <row r="696">
          <cell r="U696">
            <v>694</v>
          </cell>
          <cell r="Z696">
            <v>2082</v>
          </cell>
          <cell r="AE696">
            <v>4858</v>
          </cell>
          <cell r="AJ696">
            <v>20820</v>
          </cell>
        </row>
        <row r="697">
          <cell r="U697">
            <v>695</v>
          </cell>
          <cell r="Z697">
            <v>2085</v>
          </cell>
          <cell r="AE697">
            <v>4865</v>
          </cell>
          <cell r="AJ697">
            <v>20850</v>
          </cell>
        </row>
        <row r="698">
          <cell r="U698">
            <v>696</v>
          </cell>
          <cell r="Z698">
            <v>2088</v>
          </cell>
          <cell r="AE698">
            <v>4872</v>
          </cell>
          <cell r="AJ698">
            <v>20880</v>
          </cell>
        </row>
        <row r="699">
          <cell r="U699">
            <v>697</v>
          </cell>
          <cell r="Z699">
            <v>2091</v>
          </cell>
          <cell r="AE699">
            <v>4879</v>
          </cell>
          <cell r="AJ699">
            <v>20910</v>
          </cell>
        </row>
        <row r="700">
          <cell r="U700">
            <v>698</v>
          </cell>
          <cell r="Z700">
            <v>2094</v>
          </cell>
          <cell r="AE700">
            <v>4886</v>
          </cell>
          <cell r="AJ700">
            <v>20940</v>
          </cell>
        </row>
        <row r="701">
          <cell r="U701">
            <v>699</v>
          </cell>
          <cell r="Z701">
            <v>2097</v>
          </cell>
          <cell r="AE701">
            <v>4893</v>
          </cell>
          <cell r="AJ701">
            <v>20970</v>
          </cell>
        </row>
        <row r="702">
          <cell r="U702">
            <v>700</v>
          </cell>
          <cell r="Z702">
            <v>2100</v>
          </cell>
          <cell r="AE702">
            <v>4900</v>
          </cell>
          <cell r="AJ702">
            <v>21000</v>
          </cell>
        </row>
        <row r="703">
          <cell r="U703">
            <v>701</v>
          </cell>
          <cell r="Z703">
            <v>2103</v>
          </cell>
          <cell r="AE703">
            <v>4907</v>
          </cell>
          <cell r="AJ703">
            <v>21030</v>
          </cell>
        </row>
        <row r="704">
          <cell r="U704">
            <v>702</v>
          </cell>
          <cell r="Z704">
            <v>2106</v>
          </cell>
          <cell r="AE704">
            <v>4914</v>
          </cell>
          <cell r="AJ704">
            <v>21060</v>
          </cell>
        </row>
        <row r="705">
          <cell r="U705">
            <v>703</v>
          </cell>
          <cell r="Z705">
            <v>2109</v>
          </cell>
          <cell r="AE705">
            <v>4218</v>
          </cell>
          <cell r="AJ705">
            <v>21090</v>
          </cell>
        </row>
        <row r="706">
          <cell r="U706">
            <v>704</v>
          </cell>
          <cell r="Z706">
            <v>2112</v>
          </cell>
          <cell r="AE706">
            <v>4224</v>
          </cell>
          <cell r="AJ706">
            <v>20416</v>
          </cell>
        </row>
        <row r="707">
          <cell r="U707">
            <v>705</v>
          </cell>
          <cell r="Z707">
            <v>2115</v>
          </cell>
          <cell r="AE707">
            <v>4230</v>
          </cell>
          <cell r="AJ707">
            <v>20445</v>
          </cell>
        </row>
        <row r="708">
          <cell r="U708">
            <v>706</v>
          </cell>
          <cell r="Z708">
            <v>2118</v>
          </cell>
          <cell r="AE708">
            <v>4236</v>
          </cell>
          <cell r="AJ708">
            <v>20474</v>
          </cell>
        </row>
        <row r="709">
          <cell r="U709">
            <v>707</v>
          </cell>
          <cell r="Z709">
            <v>2121</v>
          </cell>
          <cell r="AE709">
            <v>4242</v>
          </cell>
          <cell r="AJ709">
            <v>20503</v>
          </cell>
        </row>
        <row r="710">
          <cell r="U710">
            <v>708</v>
          </cell>
          <cell r="Z710">
            <v>2124</v>
          </cell>
          <cell r="AE710">
            <v>4248</v>
          </cell>
          <cell r="AJ710">
            <v>20532</v>
          </cell>
        </row>
        <row r="711">
          <cell r="U711">
            <v>709</v>
          </cell>
          <cell r="Z711">
            <v>2127</v>
          </cell>
          <cell r="AE711">
            <v>4254</v>
          </cell>
          <cell r="AJ711">
            <v>20561</v>
          </cell>
        </row>
        <row r="712">
          <cell r="U712">
            <v>710</v>
          </cell>
          <cell r="Z712">
            <v>2130</v>
          </cell>
          <cell r="AE712">
            <v>4260</v>
          </cell>
          <cell r="AJ712">
            <v>20590</v>
          </cell>
        </row>
        <row r="713">
          <cell r="U713">
            <v>711</v>
          </cell>
          <cell r="Z713">
            <v>2133</v>
          </cell>
          <cell r="AE713">
            <v>4266</v>
          </cell>
          <cell r="AJ713">
            <v>20619</v>
          </cell>
        </row>
        <row r="714">
          <cell r="U714">
            <v>712</v>
          </cell>
          <cell r="Z714">
            <v>2136</v>
          </cell>
          <cell r="AE714">
            <v>4272</v>
          </cell>
          <cell r="AJ714">
            <v>20648</v>
          </cell>
        </row>
        <row r="715">
          <cell r="U715">
            <v>713</v>
          </cell>
          <cell r="Z715">
            <v>2139</v>
          </cell>
          <cell r="AE715">
            <v>4278</v>
          </cell>
          <cell r="AJ715">
            <v>20677</v>
          </cell>
        </row>
        <row r="716">
          <cell r="U716">
            <v>714</v>
          </cell>
          <cell r="Z716">
            <v>2142</v>
          </cell>
          <cell r="AE716">
            <v>4284</v>
          </cell>
          <cell r="AJ716">
            <v>20706</v>
          </cell>
        </row>
        <row r="717">
          <cell r="U717">
            <v>715</v>
          </cell>
          <cell r="Z717">
            <v>2145</v>
          </cell>
          <cell r="AE717">
            <v>4290</v>
          </cell>
          <cell r="AJ717">
            <v>20735</v>
          </cell>
        </row>
        <row r="718">
          <cell r="U718">
            <v>716</v>
          </cell>
          <cell r="Z718">
            <v>2148</v>
          </cell>
          <cell r="AE718">
            <v>4296</v>
          </cell>
          <cell r="AJ718">
            <v>20764</v>
          </cell>
        </row>
        <row r="719">
          <cell r="U719">
            <v>717</v>
          </cell>
          <cell r="Z719">
            <v>2151</v>
          </cell>
          <cell r="AE719">
            <v>4302</v>
          </cell>
          <cell r="AJ719">
            <v>20793</v>
          </cell>
        </row>
        <row r="720">
          <cell r="U720">
            <v>718</v>
          </cell>
          <cell r="Z720">
            <v>2154</v>
          </cell>
          <cell r="AE720">
            <v>4308</v>
          </cell>
          <cell r="AJ720">
            <v>20822</v>
          </cell>
        </row>
        <row r="721">
          <cell r="U721">
            <v>719</v>
          </cell>
          <cell r="Z721">
            <v>2157</v>
          </cell>
          <cell r="AE721">
            <v>4314</v>
          </cell>
          <cell r="AJ721">
            <v>20851</v>
          </cell>
        </row>
        <row r="722">
          <cell r="U722">
            <v>720</v>
          </cell>
          <cell r="Z722">
            <v>2160</v>
          </cell>
          <cell r="AE722">
            <v>4320</v>
          </cell>
          <cell r="AJ722">
            <v>20880</v>
          </cell>
        </row>
        <row r="723">
          <cell r="U723">
            <v>721</v>
          </cell>
          <cell r="Z723">
            <v>2163</v>
          </cell>
          <cell r="AE723">
            <v>4326</v>
          </cell>
          <cell r="AJ723">
            <v>20909</v>
          </cell>
        </row>
        <row r="724">
          <cell r="U724">
            <v>722</v>
          </cell>
          <cell r="Z724">
            <v>2166</v>
          </cell>
          <cell r="AE724">
            <v>4332</v>
          </cell>
          <cell r="AJ724">
            <v>20938</v>
          </cell>
        </row>
        <row r="725">
          <cell r="U725">
            <v>723</v>
          </cell>
          <cell r="Z725">
            <v>2169</v>
          </cell>
          <cell r="AE725">
            <v>4338</v>
          </cell>
          <cell r="AJ725">
            <v>20967</v>
          </cell>
        </row>
        <row r="726">
          <cell r="U726">
            <v>724</v>
          </cell>
          <cell r="Z726">
            <v>2172</v>
          </cell>
          <cell r="AE726">
            <v>4344</v>
          </cell>
          <cell r="AJ726">
            <v>20996</v>
          </cell>
        </row>
        <row r="727">
          <cell r="U727">
            <v>725</v>
          </cell>
          <cell r="Z727">
            <v>2175</v>
          </cell>
          <cell r="AE727">
            <v>4350</v>
          </cell>
          <cell r="AJ727">
            <v>21025</v>
          </cell>
        </row>
        <row r="728">
          <cell r="U728">
            <v>726</v>
          </cell>
          <cell r="Z728">
            <v>2178</v>
          </cell>
          <cell r="AE728">
            <v>4356</v>
          </cell>
          <cell r="AJ728">
            <v>21054</v>
          </cell>
        </row>
        <row r="729">
          <cell r="U729">
            <v>727</v>
          </cell>
          <cell r="Z729">
            <v>2181</v>
          </cell>
          <cell r="AE729">
            <v>4362</v>
          </cell>
          <cell r="AJ729">
            <v>21083</v>
          </cell>
        </row>
        <row r="730">
          <cell r="U730">
            <v>728</v>
          </cell>
          <cell r="Z730">
            <v>2184</v>
          </cell>
          <cell r="AE730">
            <v>4368</v>
          </cell>
          <cell r="AJ730">
            <v>21112</v>
          </cell>
        </row>
        <row r="731">
          <cell r="U731">
            <v>729</v>
          </cell>
          <cell r="Z731">
            <v>2187</v>
          </cell>
          <cell r="AE731">
            <v>4374</v>
          </cell>
          <cell r="AJ731">
            <v>20412</v>
          </cell>
        </row>
        <row r="732">
          <cell r="U732">
            <v>730</v>
          </cell>
          <cell r="Z732">
            <v>2190</v>
          </cell>
          <cell r="AE732">
            <v>4380</v>
          </cell>
          <cell r="AJ732">
            <v>20440</v>
          </cell>
        </row>
        <row r="733">
          <cell r="U733">
            <v>731</v>
          </cell>
          <cell r="Z733">
            <v>2193</v>
          </cell>
          <cell r="AE733">
            <v>4386</v>
          </cell>
          <cell r="AJ733">
            <v>20468</v>
          </cell>
        </row>
        <row r="734">
          <cell r="U734">
            <v>732</v>
          </cell>
          <cell r="Z734">
            <v>2196</v>
          </cell>
          <cell r="AE734">
            <v>4392</v>
          </cell>
          <cell r="AJ734">
            <v>20496</v>
          </cell>
        </row>
        <row r="735">
          <cell r="U735">
            <v>733</v>
          </cell>
          <cell r="Z735">
            <v>2199</v>
          </cell>
          <cell r="AE735">
            <v>4398</v>
          </cell>
          <cell r="AJ735">
            <v>20524</v>
          </cell>
        </row>
        <row r="736">
          <cell r="U736">
            <v>734</v>
          </cell>
          <cell r="Z736">
            <v>2202</v>
          </cell>
          <cell r="AE736">
            <v>4404</v>
          </cell>
          <cell r="AJ736">
            <v>20552</v>
          </cell>
        </row>
        <row r="737">
          <cell r="U737">
            <v>735</v>
          </cell>
          <cell r="Z737">
            <v>2205</v>
          </cell>
          <cell r="AE737">
            <v>4410</v>
          </cell>
          <cell r="AJ737">
            <v>20580</v>
          </cell>
        </row>
        <row r="738">
          <cell r="U738">
            <v>736</v>
          </cell>
          <cell r="Z738">
            <v>2208</v>
          </cell>
          <cell r="AE738">
            <v>4416</v>
          </cell>
          <cell r="AJ738">
            <v>20608</v>
          </cell>
        </row>
        <row r="739">
          <cell r="U739">
            <v>737</v>
          </cell>
          <cell r="Z739">
            <v>2211</v>
          </cell>
          <cell r="AE739">
            <v>4422</v>
          </cell>
          <cell r="AJ739">
            <v>20636</v>
          </cell>
        </row>
        <row r="740">
          <cell r="U740">
            <v>738</v>
          </cell>
          <cell r="Z740">
            <v>2214</v>
          </cell>
          <cell r="AE740">
            <v>4428</v>
          </cell>
          <cell r="AJ740">
            <v>20664</v>
          </cell>
        </row>
        <row r="741">
          <cell r="U741">
            <v>739</v>
          </cell>
          <cell r="Z741">
            <v>2217</v>
          </cell>
          <cell r="AE741">
            <v>4434</v>
          </cell>
          <cell r="AJ741">
            <v>20692</v>
          </cell>
        </row>
        <row r="742">
          <cell r="U742">
            <v>740</v>
          </cell>
          <cell r="Z742">
            <v>2220</v>
          </cell>
          <cell r="AE742">
            <v>4440</v>
          </cell>
          <cell r="AJ742">
            <v>20720</v>
          </cell>
        </row>
        <row r="743">
          <cell r="U743">
            <v>741</v>
          </cell>
          <cell r="Z743">
            <v>2223</v>
          </cell>
          <cell r="AE743">
            <v>4446</v>
          </cell>
          <cell r="AJ743">
            <v>20748</v>
          </cell>
        </row>
        <row r="744">
          <cell r="U744">
            <v>742</v>
          </cell>
          <cell r="Z744">
            <v>2226</v>
          </cell>
          <cell r="AE744">
            <v>4452</v>
          </cell>
          <cell r="AJ744">
            <v>20776</v>
          </cell>
        </row>
        <row r="745">
          <cell r="U745">
            <v>743</v>
          </cell>
          <cell r="Z745">
            <v>2229</v>
          </cell>
          <cell r="AE745">
            <v>4458</v>
          </cell>
          <cell r="AJ745">
            <v>20804</v>
          </cell>
        </row>
        <row r="746">
          <cell r="U746">
            <v>744</v>
          </cell>
          <cell r="Z746">
            <v>2232</v>
          </cell>
          <cell r="AE746">
            <v>4464</v>
          </cell>
          <cell r="AJ746">
            <v>20832</v>
          </cell>
        </row>
        <row r="747">
          <cell r="U747">
            <v>745</v>
          </cell>
          <cell r="Z747">
            <v>2235</v>
          </cell>
          <cell r="AE747">
            <v>4470</v>
          </cell>
          <cell r="AJ747">
            <v>20860</v>
          </cell>
        </row>
        <row r="748">
          <cell r="U748">
            <v>746</v>
          </cell>
          <cell r="Z748">
            <v>2238</v>
          </cell>
          <cell r="AE748">
            <v>4476</v>
          </cell>
          <cell r="AJ748">
            <v>20888</v>
          </cell>
        </row>
        <row r="749">
          <cell r="U749">
            <v>747</v>
          </cell>
          <cell r="Z749">
            <v>2241</v>
          </cell>
          <cell r="AE749">
            <v>4482</v>
          </cell>
          <cell r="AJ749">
            <v>20916</v>
          </cell>
        </row>
        <row r="750">
          <cell r="U750">
            <v>748</v>
          </cell>
          <cell r="Z750">
            <v>2244</v>
          </cell>
          <cell r="AE750">
            <v>4488</v>
          </cell>
          <cell r="AJ750">
            <v>20944</v>
          </cell>
        </row>
        <row r="751">
          <cell r="U751">
            <v>749</v>
          </cell>
          <cell r="Z751">
            <v>2247</v>
          </cell>
          <cell r="AE751">
            <v>4494</v>
          </cell>
          <cell r="AJ751">
            <v>20972</v>
          </cell>
        </row>
        <row r="752">
          <cell r="U752">
            <v>750</v>
          </cell>
          <cell r="Z752">
            <v>2250</v>
          </cell>
          <cell r="AE752">
            <v>4500</v>
          </cell>
          <cell r="AJ752">
            <v>21000</v>
          </cell>
        </row>
        <row r="753">
          <cell r="U753">
            <v>751</v>
          </cell>
          <cell r="Z753">
            <v>2253</v>
          </cell>
          <cell r="AE753">
            <v>4506</v>
          </cell>
          <cell r="AJ753">
            <v>20277</v>
          </cell>
        </row>
        <row r="754">
          <cell r="U754">
            <v>752</v>
          </cell>
          <cell r="Z754">
            <v>2256</v>
          </cell>
          <cell r="AE754">
            <v>4512</v>
          </cell>
          <cell r="AJ754">
            <v>20304</v>
          </cell>
        </row>
        <row r="755">
          <cell r="U755">
            <v>753</v>
          </cell>
          <cell r="Z755">
            <v>2259</v>
          </cell>
          <cell r="AE755">
            <v>4518</v>
          </cell>
          <cell r="AJ755">
            <v>20331</v>
          </cell>
        </row>
        <row r="756">
          <cell r="U756">
            <v>754</v>
          </cell>
          <cell r="Z756">
            <v>2262</v>
          </cell>
          <cell r="AE756">
            <v>4524</v>
          </cell>
          <cell r="AJ756">
            <v>20358</v>
          </cell>
        </row>
        <row r="757">
          <cell r="U757">
            <v>755</v>
          </cell>
          <cell r="Z757">
            <v>2265</v>
          </cell>
          <cell r="AE757">
            <v>4530</v>
          </cell>
          <cell r="AJ757">
            <v>20385</v>
          </cell>
        </row>
        <row r="758">
          <cell r="U758">
            <v>756</v>
          </cell>
          <cell r="Z758">
            <v>2268</v>
          </cell>
          <cell r="AE758">
            <v>4536</v>
          </cell>
          <cell r="AJ758">
            <v>20412</v>
          </cell>
        </row>
        <row r="759">
          <cell r="U759">
            <v>757</v>
          </cell>
          <cell r="Z759">
            <v>2271</v>
          </cell>
          <cell r="AE759">
            <v>4542</v>
          </cell>
          <cell r="AJ759">
            <v>20439</v>
          </cell>
        </row>
        <row r="760">
          <cell r="U760">
            <v>758</v>
          </cell>
          <cell r="Z760">
            <v>2274</v>
          </cell>
          <cell r="AE760">
            <v>4548</v>
          </cell>
          <cell r="AJ760">
            <v>20466</v>
          </cell>
        </row>
        <row r="761">
          <cell r="U761">
            <v>759</v>
          </cell>
          <cell r="Z761">
            <v>2277</v>
          </cell>
          <cell r="AE761">
            <v>4554</v>
          </cell>
          <cell r="AJ761">
            <v>20493</v>
          </cell>
        </row>
        <row r="762">
          <cell r="U762">
            <v>760</v>
          </cell>
          <cell r="Z762">
            <v>2280</v>
          </cell>
          <cell r="AE762">
            <v>4560</v>
          </cell>
          <cell r="AJ762">
            <v>20520</v>
          </cell>
        </row>
        <row r="763">
          <cell r="U763">
            <v>761</v>
          </cell>
          <cell r="Z763">
            <v>2283</v>
          </cell>
          <cell r="AE763">
            <v>4566</v>
          </cell>
          <cell r="AJ763">
            <v>20547</v>
          </cell>
        </row>
        <row r="764">
          <cell r="U764">
            <v>762</v>
          </cell>
          <cell r="Z764">
            <v>2286</v>
          </cell>
          <cell r="AE764">
            <v>4572</v>
          </cell>
          <cell r="AJ764">
            <v>20574</v>
          </cell>
        </row>
        <row r="765">
          <cell r="U765">
            <v>763</v>
          </cell>
          <cell r="Z765">
            <v>2289</v>
          </cell>
          <cell r="AE765">
            <v>4578</v>
          </cell>
          <cell r="AJ765">
            <v>20601</v>
          </cell>
        </row>
        <row r="766">
          <cell r="U766">
            <v>764</v>
          </cell>
          <cell r="Z766">
            <v>2292</v>
          </cell>
          <cell r="AE766">
            <v>4584</v>
          </cell>
          <cell r="AJ766">
            <v>20628</v>
          </cell>
        </row>
        <row r="767">
          <cell r="U767">
            <v>765</v>
          </cell>
          <cell r="Z767">
            <v>2295</v>
          </cell>
          <cell r="AE767">
            <v>4590</v>
          </cell>
          <cell r="AJ767">
            <v>20655</v>
          </cell>
        </row>
        <row r="768">
          <cell r="U768">
            <v>766</v>
          </cell>
          <cell r="Z768">
            <v>2298</v>
          </cell>
          <cell r="AE768">
            <v>4596</v>
          </cell>
          <cell r="AJ768">
            <v>20682</v>
          </cell>
        </row>
        <row r="769">
          <cell r="U769">
            <v>767</v>
          </cell>
          <cell r="Z769">
            <v>2301</v>
          </cell>
          <cell r="AE769">
            <v>4602</v>
          </cell>
          <cell r="AJ769">
            <v>20709</v>
          </cell>
        </row>
        <row r="770">
          <cell r="U770">
            <v>768</v>
          </cell>
          <cell r="Z770">
            <v>2304</v>
          </cell>
          <cell r="AE770">
            <v>4608</v>
          </cell>
          <cell r="AJ770">
            <v>20736</v>
          </cell>
        </row>
        <row r="771">
          <cell r="U771">
            <v>769</v>
          </cell>
          <cell r="Z771">
            <v>2307</v>
          </cell>
          <cell r="AE771">
            <v>4614</v>
          </cell>
          <cell r="AJ771">
            <v>20763</v>
          </cell>
        </row>
        <row r="772">
          <cell r="U772">
            <v>770</v>
          </cell>
          <cell r="Z772">
            <v>2310</v>
          </cell>
          <cell r="AE772">
            <v>4620</v>
          </cell>
          <cell r="AJ772">
            <v>20790</v>
          </cell>
        </row>
        <row r="773">
          <cell r="U773">
            <v>771</v>
          </cell>
          <cell r="Z773">
            <v>2313</v>
          </cell>
          <cell r="AE773">
            <v>4626</v>
          </cell>
          <cell r="AJ773">
            <v>20817</v>
          </cell>
        </row>
        <row r="774">
          <cell r="U774">
            <v>772</v>
          </cell>
          <cell r="Z774">
            <v>2316</v>
          </cell>
          <cell r="AE774">
            <v>4632</v>
          </cell>
          <cell r="AJ774">
            <v>20844</v>
          </cell>
        </row>
        <row r="775">
          <cell r="U775">
            <v>773</v>
          </cell>
          <cell r="Z775">
            <v>2319</v>
          </cell>
          <cell r="AE775">
            <v>4638</v>
          </cell>
          <cell r="AJ775">
            <v>20871</v>
          </cell>
        </row>
        <row r="776">
          <cell r="U776">
            <v>774</v>
          </cell>
          <cell r="Z776">
            <v>2322</v>
          </cell>
          <cell r="AE776">
            <v>4644</v>
          </cell>
          <cell r="AJ776">
            <v>20898</v>
          </cell>
        </row>
        <row r="777">
          <cell r="U777">
            <v>775</v>
          </cell>
          <cell r="Z777">
            <v>1550</v>
          </cell>
          <cell r="AE777">
            <v>4650</v>
          </cell>
          <cell r="AJ777">
            <v>20925</v>
          </cell>
        </row>
        <row r="778">
          <cell r="U778">
            <v>776</v>
          </cell>
          <cell r="Z778">
            <v>1552</v>
          </cell>
          <cell r="AE778">
            <v>4656</v>
          </cell>
          <cell r="AJ778">
            <v>20952</v>
          </cell>
        </row>
        <row r="779">
          <cell r="U779">
            <v>777</v>
          </cell>
          <cell r="Z779">
            <v>1554</v>
          </cell>
          <cell r="AE779">
            <v>4662</v>
          </cell>
          <cell r="AJ779">
            <v>20979</v>
          </cell>
        </row>
        <row r="780">
          <cell r="U780">
            <v>778</v>
          </cell>
          <cell r="Z780">
            <v>1556</v>
          </cell>
          <cell r="AE780">
            <v>4668</v>
          </cell>
          <cell r="AJ780">
            <v>21006</v>
          </cell>
        </row>
        <row r="781">
          <cell r="U781">
            <v>779</v>
          </cell>
          <cell r="Z781">
            <v>1558</v>
          </cell>
          <cell r="AE781">
            <v>4674</v>
          </cell>
          <cell r="AJ781">
            <v>21033</v>
          </cell>
        </row>
        <row r="782">
          <cell r="U782">
            <v>780</v>
          </cell>
          <cell r="Z782">
            <v>1560</v>
          </cell>
          <cell r="AE782">
            <v>4680</v>
          </cell>
          <cell r="AJ782">
            <v>21060</v>
          </cell>
        </row>
        <row r="783">
          <cell r="U783">
            <v>781</v>
          </cell>
          <cell r="Z783">
            <v>1562</v>
          </cell>
          <cell r="AE783">
            <v>4686</v>
          </cell>
          <cell r="AJ783">
            <v>20306</v>
          </cell>
        </row>
        <row r="784">
          <cell r="U784">
            <v>782</v>
          </cell>
          <cell r="Z784">
            <v>1564</v>
          </cell>
          <cell r="AE784">
            <v>4692</v>
          </cell>
          <cell r="AJ784">
            <v>20332</v>
          </cell>
        </row>
        <row r="785">
          <cell r="U785">
            <v>783</v>
          </cell>
          <cell r="Z785">
            <v>1566</v>
          </cell>
          <cell r="AE785">
            <v>4698</v>
          </cell>
          <cell r="AJ785">
            <v>20358</v>
          </cell>
        </row>
        <row r="786">
          <cell r="U786">
            <v>784</v>
          </cell>
          <cell r="Z786">
            <v>1568</v>
          </cell>
          <cell r="AE786">
            <v>4704</v>
          </cell>
          <cell r="AJ786">
            <v>20384</v>
          </cell>
        </row>
        <row r="787">
          <cell r="U787">
            <v>785</v>
          </cell>
          <cell r="Z787">
            <v>1570</v>
          </cell>
          <cell r="AE787">
            <v>4710</v>
          </cell>
          <cell r="AJ787">
            <v>20410</v>
          </cell>
        </row>
        <row r="788">
          <cell r="U788">
            <v>786</v>
          </cell>
          <cell r="Z788">
            <v>1572</v>
          </cell>
          <cell r="AE788">
            <v>4716</v>
          </cell>
          <cell r="AJ788">
            <v>20436</v>
          </cell>
        </row>
        <row r="789">
          <cell r="U789">
            <v>787</v>
          </cell>
          <cell r="Z789">
            <v>1574</v>
          </cell>
          <cell r="AE789">
            <v>4722</v>
          </cell>
          <cell r="AJ789">
            <v>20462</v>
          </cell>
        </row>
        <row r="790">
          <cell r="U790">
            <v>788</v>
          </cell>
          <cell r="Z790">
            <v>1576</v>
          </cell>
          <cell r="AE790">
            <v>4728</v>
          </cell>
          <cell r="AJ790">
            <v>20488</v>
          </cell>
        </row>
        <row r="791">
          <cell r="U791">
            <v>789</v>
          </cell>
          <cell r="Z791">
            <v>1578</v>
          </cell>
          <cell r="AE791">
            <v>4734</v>
          </cell>
          <cell r="AJ791">
            <v>20514</v>
          </cell>
        </row>
        <row r="792">
          <cell r="U792">
            <v>790</v>
          </cell>
          <cell r="Z792">
            <v>1580</v>
          </cell>
          <cell r="AE792">
            <v>4740</v>
          </cell>
          <cell r="AJ792">
            <v>20540</v>
          </cell>
        </row>
        <row r="793">
          <cell r="U793">
            <v>791</v>
          </cell>
          <cell r="Z793">
            <v>1582</v>
          </cell>
          <cell r="AE793">
            <v>4746</v>
          </cell>
          <cell r="AJ793">
            <v>20566</v>
          </cell>
        </row>
        <row r="794">
          <cell r="U794">
            <v>792</v>
          </cell>
          <cell r="Z794">
            <v>1584</v>
          </cell>
          <cell r="AE794">
            <v>4752</v>
          </cell>
          <cell r="AJ794">
            <v>20592</v>
          </cell>
        </row>
        <row r="795">
          <cell r="U795">
            <v>793</v>
          </cell>
          <cell r="Z795">
            <v>1586</v>
          </cell>
          <cell r="AE795">
            <v>4758</v>
          </cell>
          <cell r="AJ795">
            <v>20618</v>
          </cell>
        </row>
        <row r="796">
          <cell r="U796">
            <v>794</v>
          </cell>
          <cell r="Z796">
            <v>1588</v>
          </cell>
          <cell r="AE796">
            <v>4764</v>
          </cell>
          <cell r="AJ796">
            <v>20644</v>
          </cell>
        </row>
        <row r="797">
          <cell r="U797">
            <v>795</v>
          </cell>
          <cell r="Z797">
            <v>1590</v>
          </cell>
          <cell r="AE797">
            <v>4770</v>
          </cell>
          <cell r="AJ797">
            <v>20670</v>
          </cell>
        </row>
        <row r="798">
          <cell r="U798">
            <v>796</v>
          </cell>
          <cell r="Z798">
            <v>1592</v>
          </cell>
          <cell r="AE798">
            <v>4776</v>
          </cell>
          <cell r="AJ798">
            <v>20696</v>
          </cell>
        </row>
        <row r="799">
          <cell r="U799">
            <v>797</v>
          </cell>
          <cell r="Z799">
            <v>1594</v>
          </cell>
          <cell r="AE799">
            <v>4782</v>
          </cell>
          <cell r="AJ799">
            <v>20722</v>
          </cell>
        </row>
        <row r="800">
          <cell r="U800">
            <v>798</v>
          </cell>
          <cell r="Z800">
            <v>1596</v>
          </cell>
          <cell r="AE800">
            <v>4788</v>
          </cell>
          <cell r="AJ800">
            <v>20748</v>
          </cell>
        </row>
        <row r="801">
          <cell r="U801">
            <v>799</v>
          </cell>
          <cell r="Z801">
            <v>1598</v>
          </cell>
          <cell r="AE801">
            <v>4794</v>
          </cell>
          <cell r="AJ801">
            <v>20774</v>
          </cell>
        </row>
        <row r="802">
          <cell r="U802">
            <v>800</v>
          </cell>
          <cell r="Z802">
            <v>1600</v>
          </cell>
          <cell r="AE802">
            <v>4800</v>
          </cell>
          <cell r="AJ802">
            <v>20800</v>
          </cell>
        </row>
        <row r="803">
          <cell r="U803">
            <v>801</v>
          </cell>
          <cell r="Z803">
            <v>1602</v>
          </cell>
          <cell r="AE803">
            <v>4806</v>
          </cell>
          <cell r="AJ803">
            <v>20826</v>
          </cell>
        </row>
        <row r="804">
          <cell r="U804">
            <v>802</v>
          </cell>
          <cell r="Z804">
            <v>1604</v>
          </cell>
          <cell r="AE804">
            <v>4812</v>
          </cell>
          <cell r="AJ804">
            <v>20852</v>
          </cell>
        </row>
        <row r="805">
          <cell r="U805">
            <v>803</v>
          </cell>
          <cell r="Z805">
            <v>1606</v>
          </cell>
          <cell r="AE805">
            <v>4818</v>
          </cell>
          <cell r="AJ805">
            <v>20878</v>
          </cell>
        </row>
        <row r="806">
          <cell r="U806">
            <v>804</v>
          </cell>
          <cell r="Z806">
            <v>1608</v>
          </cell>
          <cell r="AE806">
            <v>4824</v>
          </cell>
          <cell r="AJ806">
            <v>20904</v>
          </cell>
        </row>
        <row r="807">
          <cell r="U807">
            <v>805</v>
          </cell>
          <cell r="Z807">
            <v>1610</v>
          </cell>
          <cell r="AE807">
            <v>4830</v>
          </cell>
          <cell r="AJ807">
            <v>20930</v>
          </cell>
        </row>
        <row r="808">
          <cell r="U808">
            <v>806</v>
          </cell>
          <cell r="Z808">
            <v>1612</v>
          </cell>
          <cell r="AE808">
            <v>4836</v>
          </cell>
          <cell r="AJ808">
            <v>20956</v>
          </cell>
        </row>
        <row r="809">
          <cell r="U809">
            <v>807</v>
          </cell>
          <cell r="Z809">
            <v>1614</v>
          </cell>
          <cell r="AE809">
            <v>4842</v>
          </cell>
          <cell r="AJ809">
            <v>20982</v>
          </cell>
        </row>
        <row r="810">
          <cell r="U810">
            <v>808</v>
          </cell>
          <cell r="Z810">
            <v>1616</v>
          </cell>
          <cell r="AE810">
            <v>4848</v>
          </cell>
          <cell r="AJ810">
            <v>21008</v>
          </cell>
        </row>
        <row r="811">
          <cell r="U811">
            <v>809</v>
          </cell>
          <cell r="Z811">
            <v>1618</v>
          </cell>
          <cell r="AE811">
            <v>4854</v>
          </cell>
          <cell r="AJ811">
            <v>21034</v>
          </cell>
        </row>
        <row r="812">
          <cell r="U812">
            <v>810</v>
          </cell>
          <cell r="Z812">
            <v>1620</v>
          </cell>
          <cell r="AE812">
            <v>4860</v>
          </cell>
          <cell r="AJ812">
            <v>21060</v>
          </cell>
        </row>
        <row r="813">
          <cell r="U813">
            <v>811</v>
          </cell>
          <cell r="Z813">
            <v>1622</v>
          </cell>
          <cell r="AE813">
            <v>4866</v>
          </cell>
          <cell r="AJ813">
            <v>21086</v>
          </cell>
        </row>
        <row r="814">
          <cell r="U814">
            <v>812</v>
          </cell>
          <cell r="Z814">
            <v>1624</v>
          </cell>
          <cell r="AE814">
            <v>4872</v>
          </cell>
          <cell r="AJ814">
            <v>21112</v>
          </cell>
        </row>
        <row r="815">
          <cell r="U815">
            <v>813</v>
          </cell>
          <cell r="Z815">
            <v>1626</v>
          </cell>
          <cell r="AE815">
            <v>4878</v>
          </cell>
          <cell r="AJ815">
            <v>21138</v>
          </cell>
        </row>
        <row r="816">
          <cell r="U816">
            <v>814</v>
          </cell>
          <cell r="Z816">
            <v>1628</v>
          </cell>
          <cell r="AE816">
            <v>4884</v>
          </cell>
          <cell r="AJ816">
            <v>21164</v>
          </cell>
        </row>
        <row r="817">
          <cell r="U817">
            <v>815</v>
          </cell>
          <cell r="Z817">
            <v>1630</v>
          </cell>
          <cell r="AE817">
            <v>4890</v>
          </cell>
          <cell r="AJ817">
            <v>21190</v>
          </cell>
        </row>
        <row r="818">
          <cell r="U818">
            <v>816</v>
          </cell>
          <cell r="Z818">
            <v>1632</v>
          </cell>
          <cell r="AE818">
            <v>4896</v>
          </cell>
          <cell r="AJ818">
            <v>21216</v>
          </cell>
        </row>
        <row r="819">
          <cell r="U819">
            <v>817</v>
          </cell>
          <cell r="Z819">
            <v>1634</v>
          </cell>
          <cell r="AE819">
            <v>4902</v>
          </cell>
          <cell r="AJ819">
            <v>21242</v>
          </cell>
        </row>
        <row r="820">
          <cell r="U820">
            <v>818</v>
          </cell>
          <cell r="Z820">
            <v>1636</v>
          </cell>
          <cell r="AE820">
            <v>4908</v>
          </cell>
          <cell r="AJ820">
            <v>21268</v>
          </cell>
        </row>
        <row r="821">
          <cell r="U821">
            <v>819</v>
          </cell>
          <cell r="Z821">
            <v>1638</v>
          </cell>
          <cell r="AE821">
            <v>4914</v>
          </cell>
          <cell r="AJ821">
            <v>21294</v>
          </cell>
        </row>
        <row r="822">
          <cell r="U822">
            <v>820</v>
          </cell>
          <cell r="Z822">
            <v>1640</v>
          </cell>
          <cell r="AE822">
            <v>4920</v>
          </cell>
          <cell r="AJ822">
            <v>20500</v>
          </cell>
        </row>
        <row r="823">
          <cell r="U823">
            <v>821</v>
          </cell>
          <cell r="Z823">
            <v>1642</v>
          </cell>
          <cell r="AE823">
            <v>4926</v>
          </cell>
          <cell r="AJ823">
            <v>20525</v>
          </cell>
        </row>
        <row r="824">
          <cell r="U824">
            <v>822</v>
          </cell>
          <cell r="Z824">
            <v>1644</v>
          </cell>
          <cell r="AE824">
            <v>4932</v>
          </cell>
          <cell r="AJ824">
            <v>20550</v>
          </cell>
        </row>
        <row r="825">
          <cell r="U825">
            <v>823</v>
          </cell>
          <cell r="Z825">
            <v>1646</v>
          </cell>
          <cell r="AE825">
            <v>4938</v>
          </cell>
          <cell r="AJ825">
            <v>20575</v>
          </cell>
        </row>
        <row r="826">
          <cell r="U826">
            <v>824</v>
          </cell>
          <cell r="Z826">
            <v>1648</v>
          </cell>
          <cell r="AE826">
            <v>4944</v>
          </cell>
          <cell r="AJ826">
            <v>20600</v>
          </cell>
        </row>
        <row r="827">
          <cell r="U827">
            <v>825</v>
          </cell>
          <cell r="Z827">
            <v>1650</v>
          </cell>
          <cell r="AE827">
            <v>4950</v>
          </cell>
          <cell r="AJ827">
            <v>20625</v>
          </cell>
        </row>
        <row r="828">
          <cell r="U828">
            <v>826</v>
          </cell>
          <cell r="Z828">
            <v>1652</v>
          </cell>
          <cell r="AE828">
            <v>4956</v>
          </cell>
          <cell r="AJ828">
            <v>20650</v>
          </cell>
        </row>
        <row r="829">
          <cell r="U829">
            <v>827</v>
          </cell>
          <cell r="Z829">
            <v>1654</v>
          </cell>
          <cell r="AE829">
            <v>4962</v>
          </cell>
          <cell r="AJ829">
            <v>20675</v>
          </cell>
        </row>
        <row r="830">
          <cell r="U830">
            <v>828</v>
          </cell>
          <cell r="Z830">
            <v>1656</v>
          </cell>
          <cell r="AE830">
            <v>4968</v>
          </cell>
          <cell r="AJ830">
            <v>20700</v>
          </cell>
        </row>
        <row r="831">
          <cell r="U831">
            <v>829</v>
          </cell>
          <cell r="Z831">
            <v>1658</v>
          </cell>
          <cell r="AE831">
            <v>4974</v>
          </cell>
          <cell r="AJ831">
            <v>20725</v>
          </cell>
        </row>
        <row r="832">
          <cell r="U832">
            <v>830</v>
          </cell>
          <cell r="Z832">
            <v>1660</v>
          </cell>
          <cell r="AE832">
            <v>4980</v>
          </cell>
          <cell r="AJ832">
            <v>20750</v>
          </cell>
        </row>
        <row r="833">
          <cell r="U833">
            <v>831</v>
          </cell>
          <cell r="Z833">
            <v>1662</v>
          </cell>
          <cell r="AE833">
            <v>4986</v>
          </cell>
          <cell r="AJ833">
            <v>20775</v>
          </cell>
        </row>
        <row r="834">
          <cell r="U834">
            <v>832</v>
          </cell>
          <cell r="Z834">
            <v>1664</v>
          </cell>
          <cell r="AE834">
            <v>4992</v>
          </cell>
          <cell r="AJ834">
            <v>20800</v>
          </cell>
        </row>
        <row r="835">
          <cell r="U835">
            <v>833</v>
          </cell>
          <cell r="Z835">
            <v>1666</v>
          </cell>
          <cell r="AE835">
            <v>4998</v>
          </cell>
          <cell r="AJ835">
            <v>20825</v>
          </cell>
        </row>
        <row r="836">
          <cell r="U836">
            <v>834</v>
          </cell>
          <cell r="Z836">
            <v>1668</v>
          </cell>
          <cell r="AE836">
            <v>5004</v>
          </cell>
          <cell r="AJ836">
            <v>20850</v>
          </cell>
        </row>
        <row r="837">
          <cell r="U837">
            <v>835</v>
          </cell>
          <cell r="Z837">
            <v>1670</v>
          </cell>
          <cell r="AE837">
            <v>5010</v>
          </cell>
          <cell r="AJ837">
            <v>20875</v>
          </cell>
        </row>
        <row r="838">
          <cell r="U838">
            <v>836</v>
          </cell>
          <cell r="Z838">
            <v>1672</v>
          </cell>
          <cell r="AE838">
            <v>5016</v>
          </cell>
          <cell r="AJ838">
            <v>20900</v>
          </cell>
        </row>
        <row r="839">
          <cell r="U839">
            <v>837</v>
          </cell>
          <cell r="Z839">
            <v>1674</v>
          </cell>
          <cell r="AE839">
            <v>5022</v>
          </cell>
          <cell r="AJ839">
            <v>20925</v>
          </cell>
        </row>
        <row r="840">
          <cell r="U840">
            <v>838</v>
          </cell>
          <cell r="Z840">
            <v>1676</v>
          </cell>
          <cell r="AE840">
            <v>5028</v>
          </cell>
          <cell r="AJ840">
            <v>20950</v>
          </cell>
        </row>
        <row r="841">
          <cell r="U841">
            <v>839</v>
          </cell>
          <cell r="Z841">
            <v>1678</v>
          </cell>
          <cell r="AE841">
            <v>5034</v>
          </cell>
          <cell r="AJ841">
            <v>20975</v>
          </cell>
        </row>
        <row r="842">
          <cell r="U842">
            <v>840</v>
          </cell>
          <cell r="Z842">
            <v>1680</v>
          </cell>
          <cell r="AE842">
            <v>5040</v>
          </cell>
          <cell r="AJ842">
            <v>21000</v>
          </cell>
        </row>
        <row r="843">
          <cell r="U843">
            <v>841</v>
          </cell>
          <cell r="Z843">
            <v>1682</v>
          </cell>
          <cell r="AE843">
            <v>5046</v>
          </cell>
          <cell r="AJ843">
            <v>21025</v>
          </cell>
        </row>
        <row r="844">
          <cell r="U844">
            <v>842</v>
          </cell>
          <cell r="Z844">
            <v>1684</v>
          </cell>
          <cell r="AE844">
            <v>5052</v>
          </cell>
          <cell r="AJ844">
            <v>21050</v>
          </cell>
        </row>
        <row r="845">
          <cell r="U845">
            <v>843</v>
          </cell>
          <cell r="Z845">
            <v>1686</v>
          </cell>
          <cell r="AE845">
            <v>5058</v>
          </cell>
          <cell r="AJ845">
            <v>21075</v>
          </cell>
        </row>
        <row r="846">
          <cell r="U846">
            <v>844</v>
          </cell>
          <cell r="Z846">
            <v>1688</v>
          </cell>
          <cell r="AE846">
            <v>5064</v>
          </cell>
          <cell r="AJ846">
            <v>21100</v>
          </cell>
        </row>
        <row r="847">
          <cell r="U847">
            <v>845</v>
          </cell>
          <cell r="Z847">
            <v>1690</v>
          </cell>
          <cell r="AE847">
            <v>5070</v>
          </cell>
          <cell r="AJ847">
            <v>21125</v>
          </cell>
        </row>
        <row r="848">
          <cell r="U848">
            <v>846</v>
          </cell>
          <cell r="Z848">
            <v>1692</v>
          </cell>
          <cell r="AE848">
            <v>5076</v>
          </cell>
          <cell r="AJ848">
            <v>21150</v>
          </cell>
        </row>
        <row r="849">
          <cell r="U849">
            <v>847</v>
          </cell>
          <cell r="Z849">
            <v>1694</v>
          </cell>
          <cell r="AE849">
            <v>5082</v>
          </cell>
          <cell r="AJ849">
            <v>21175</v>
          </cell>
        </row>
        <row r="850">
          <cell r="U850">
            <v>848</v>
          </cell>
          <cell r="Z850">
            <v>1696</v>
          </cell>
          <cell r="AE850">
            <v>5088</v>
          </cell>
          <cell r="AJ850">
            <v>21200</v>
          </cell>
        </row>
        <row r="851">
          <cell r="U851">
            <v>849</v>
          </cell>
          <cell r="Z851">
            <v>1698</v>
          </cell>
          <cell r="AE851">
            <v>5094</v>
          </cell>
          <cell r="AJ851">
            <v>21225</v>
          </cell>
        </row>
        <row r="852">
          <cell r="U852">
            <v>850</v>
          </cell>
          <cell r="Z852">
            <v>1700</v>
          </cell>
          <cell r="AE852">
            <v>5100</v>
          </cell>
          <cell r="AJ852">
            <v>21250</v>
          </cell>
        </row>
        <row r="853">
          <cell r="U853">
            <v>851</v>
          </cell>
          <cell r="Z853">
            <v>1702</v>
          </cell>
          <cell r="AE853">
            <v>4255</v>
          </cell>
          <cell r="AJ853">
            <v>20424</v>
          </cell>
        </row>
        <row r="854">
          <cell r="U854">
            <v>852</v>
          </cell>
          <cell r="Z854">
            <v>1704</v>
          </cell>
          <cell r="AE854">
            <v>4260</v>
          </cell>
          <cell r="AJ854">
            <v>20448</v>
          </cell>
        </row>
        <row r="855">
          <cell r="U855">
            <v>853</v>
          </cell>
          <cell r="Z855">
            <v>1706</v>
          </cell>
          <cell r="AE855">
            <v>4265</v>
          </cell>
          <cell r="AJ855">
            <v>20472</v>
          </cell>
        </row>
        <row r="856">
          <cell r="U856">
            <v>854</v>
          </cell>
          <cell r="Z856">
            <v>1708</v>
          </cell>
          <cell r="AE856">
            <v>4270</v>
          </cell>
          <cell r="AJ856">
            <v>20496</v>
          </cell>
        </row>
        <row r="857">
          <cell r="U857">
            <v>855</v>
          </cell>
          <cell r="Z857">
            <v>1710</v>
          </cell>
          <cell r="AE857">
            <v>4275</v>
          </cell>
          <cell r="AJ857">
            <v>20520</v>
          </cell>
        </row>
        <row r="858">
          <cell r="U858">
            <v>856</v>
          </cell>
          <cell r="Z858">
            <v>1712</v>
          </cell>
          <cell r="AE858">
            <v>4280</v>
          </cell>
          <cell r="AJ858">
            <v>20544</v>
          </cell>
        </row>
        <row r="859">
          <cell r="U859">
            <v>857</v>
          </cell>
          <cell r="Z859">
            <v>1714</v>
          </cell>
          <cell r="AE859">
            <v>4285</v>
          </cell>
          <cell r="AJ859">
            <v>20568</v>
          </cell>
        </row>
        <row r="860">
          <cell r="U860">
            <v>858</v>
          </cell>
          <cell r="Z860">
            <v>1716</v>
          </cell>
          <cell r="AE860">
            <v>4290</v>
          </cell>
          <cell r="AJ860">
            <v>20592</v>
          </cell>
        </row>
        <row r="861">
          <cell r="U861">
            <v>859</v>
          </cell>
          <cell r="Z861">
            <v>1718</v>
          </cell>
          <cell r="AE861">
            <v>4295</v>
          </cell>
          <cell r="AJ861">
            <v>20616</v>
          </cell>
        </row>
        <row r="862">
          <cell r="U862">
            <v>860</v>
          </cell>
          <cell r="Z862">
            <v>1720</v>
          </cell>
          <cell r="AE862">
            <v>4300</v>
          </cell>
          <cell r="AJ862">
            <v>20640</v>
          </cell>
        </row>
        <row r="863">
          <cell r="U863">
            <v>861</v>
          </cell>
          <cell r="Z863">
            <v>1722</v>
          </cell>
          <cell r="AE863">
            <v>4305</v>
          </cell>
          <cell r="AJ863">
            <v>20664</v>
          </cell>
        </row>
        <row r="864">
          <cell r="U864">
            <v>862</v>
          </cell>
          <cell r="Z864">
            <v>1724</v>
          </cell>
          <cell r="AE864">
            <v>4310</v>
          </cell>
          <cell r="AJ864">
            <v>20688</v>
          </cell>
        </row>
        <row r="865">
          <cell r="U865">
            <v>863</v>
          </cell>
          <cell r="Z865">
            <v>1726</v>
          </cell>
          <cell r="AE865">
            <v>4315</v>
          </cell>
          <cell r="AJ865">
            <v>20712</v>
          </cell>
        </row>
        <row r="866">
          <cell r="U866">
            <v>864</v>
          </cell>
          <cell r="Z866">
            <v>1728</v>
          </cell>
          <cell r="AE866">
            <v>4320</v>
          </cell>
          <cell r="AJ866">
            <v>20736</v>
          </cell>
        </row>
        <row r="867">
          <cell r="U867">
            <v>865</v>
          </cell>
          <cell r="Z867">
            <v>1730</v>
          </cell>
          <cell r="AE867">
            <v>4325</v>
          </cell>
          <cell r="AJ867">
            <v>20760</v>
          </cell>
        </row>
        <row r="868">
          <cell r="U868">
            <v>866</v>
          </cell>
          <cell r="Z868">
            <v>1732</v>
          </cell>
          <cell r="AE868">
            <v>4330</v>
          </cell>
          <cell r="AJ868">
            <v>20784</v>
          </cell>
        </row>
        <row r="869">
          <cell r="U869">
            <v>867</v>
          </cell>
          <cell r="Z869">
            <v>1734</v>
          </cell>
          <cell r="AE869">
            <v>4335</v>
          </cell>
          <cell r="AJ869">
            <v>20808</v>
          </cell>
        </row>
        <row r="870">
          <cell r="U870">
            <v>868</v>
          </cell>
          <cell r="Z870">
            <v>1736</v>
          </cell>
          <cell r="AE870">
            <v>4340</v>
          </cell>
          <cell r="AJ870">
            <v>20832</v>
          </cell>
        </row>
        <row r="871">
          <cell r="U871">
            <v>869</v>
          </cell>
          <cell r="Z871">
            <v>1738</v>
          </cell>
          <cell r="AE871">
            <v>4345</v>
          </cell>
          <cell r="AJ871">
            <v>20856</v>
          </cell>
        </row>
        <row r="872">
          <cell r="U872">
            <v>870</v>
          </cell>
          <cell r="Z872">
            <v>1740</v>
          </cell>
          <cell r="AE872">
            <v>4350</v>
          </cell>
          <cell r="AJ872">
            <v>20880</v>
          </cell>
        </row>
        <row r="873">
          <cell r="U873">
            <v>871</v>
          </cell>
          <cell r="Z873">
            <v>1742</v>
          </cell>
          <cell r="AE873">
            <v>4355</v>
          </cell>
          <cell r="AJ873">
            <v>20904</v>
          </cell>
        </row>
        <row r="874">
          <cell r="U874">
            <v>872</v>
          </cell>
          <cell r="Z874">
            <v>1744</v>
          </cell>
          <cell r="AE874">
            <v>4360</v>
          </cell>
          <cell r="AJ874">
            <v>20928</v>
          </cell>
        </row>
        <row r="875">
          <cell r="U875">
            <v>873</v>
          </cell>
          <cell r="Z875">
            <v>1746</v>
          </cell>
          <cell r="AE875">
            <v>4365</v>
          </cell>
          <cell r="AJ875">
            <v>20952</v>
          </cell>
        </row>
        <row r="876">
          <cell r="U876">
            <v>874</v>
          </cell>
          <cell r="Z876">
            <v>1748</v>
          </cell>
          <cell r="AE876">
            <v>4370</v>
          </cell>
          <cell r="AJ876">
            <v>20976</v>
          </cell>
        </row>
        <row r="877">
          <cell r="U877">
            <v>875</v>
          </cell>
          <cell r="Z877">
            <v>1750</v>
          </cell>
          <cell r="AE877">
            <v>4375</v>
          </cell>
          <cell r="AJ877">
            <v>21000</v>
          </cell>
        </row>
        <row r="878">
          <cell r="U878">
            <v>876</v>
          </cell>
          <cell r="Z878">
            <v>1752</v>
          </cell>
          <cell r="AE878">
            <v>4380</v>
          </cell>
          <cell r="AJ878">
            <v>21024</v>
          </cell>
        </row>
        <row r="879">
          <cell r="U879">
            <v>877</v>
          </cell>
          <cell r="Z879">
            <v>1754</v>
          </cell>
          <cell r="AE879">
            <v>4385</v>
          </cell>
          <cell r="AJ879">
            <v>21048</v>
          </cell>
        </row>
        <row r="880">
          <cell r="U880">
            <v>878</v>
          </cell>
          <cell r="Z880">
            <v>1756</v>
          </cell>
          <cell r="AE880">
            <v>4390</v>
          </cell>
          <cell r="AJ880">
            <v>21072</v>
          </cell>
        </row>
        <row r="881">
          <cell r="U881">
            <v>879</v>
          </cell>
          <cell r="Z881">
            <v>1758</v>
          </cell>
          <cell r="AE881">
            <v>4395</v>
          </cell>
          <cell r="AJ881">
            <v>21096</v>
          </cell>
        </row>
        <row r="882">
          <cell r="U882">
            <v>880</v>
          </cell>
          <cell r="Z882">
            <v>1760</v>
          </cell>
          <cell r="AE882">
            <v>4400</v>
          </cell>
          <cell r="AJ882">
            <v>21120</v>
          </cell>
        </row>
        <row r="883">
          <cell r="U883">
            <v>881</v>
          </cell>
          <cell r="Z883">
            <v>1762</v>
          </cell>
          <cell r="AE883">
            <v>4405</v>
          </cell>
          <cell r="AJ883">
            <v>21144</v>
          </cell>
        </row>
        <row r="884">
          <cell r="U884">
            <v>882</v>
          </cell>
          <cell r="Z884">
            <v>1764</v>
          </cell>
          <cell r="AE884">
            <v>4410</v>
          </cell>
          <cell r="AJ884">
            <v>21168</v>
          </cell>
        </row>
        <row r="885">
          <cell r="U885">
            <v>883</v>
          </cell>
          <cell r="Z885">
            <v>1766</v>
          </cell>
          <cell r="AE885">
            <v>4415</v>
          </cell>
          <cell r="AJ885">
            <v>21192</v>
          </cell>
        </row>
        <row r="886">
          <cell r="U886">
            <v>884</v>
          </cell>
          <cell r="Z886">
            <v>1768</v>
          </cell>
          <cell r="AE886">
            <v>4420</v>
          </cell>
          <cell r="AJ886">
            <v>21216</v>
          </cell>
        </row>
        <row r="887">
          <cell r="U887">
            <v>885</v>
          </cell>
          <cell r="Z887">
            <v>1770</v>
          </cell>
          <cell r="AE887">
            <v>4425</v>
          </cell>
          <cell r="AJ887">
            <v>21240</v>
          </cell>
        </row>
        <row r="888">
          <cell r="U888">
            <v>886</v>
          </cell>
          <cell r="Z888">
            <v>1772</v>
          </cell>
          <cell r="AE888">
            <v>4430</v>
          </cell>
          <cell r="AJ888">
            <v>21264</v>
          </cell>
        </row>
        <row r="889">
          <cell r="U889">
            <v>887</v>
          </cell>
          <cell r="Z889">
            <v>1774</v>
          </cell>
          <cell r="AE889">
            <v>4435</v>
          </cell>
          <cell r="AJ889">
            <v>21288</v>
          </cell>
        </row>
        <row r="890">
          <cell r="U890">
            <v>888</v>
          </cell>
          <cell r="Z890">
            <v>1776</v>
          </cell>
          <cell r="AE890">
            <v>4440</v>
          </cell>
          <cell r="AJ890">
            <v>21312</v>
          </cell>
        </row>
        <row r="891">
          <cell r="U891">
            <v>889</v>
          </cell>
          <cell r="Z891">
            <v>1778</v>
          </cell>
          <cell r="AE891">
            <v>4445</v>
          </cell>
          <cell r="AJ891">
            <v>21336</v>
          </cell>
        </row>
        <row r="892">
          <cell r="U892">
            <v>890</v>
          </cell>
          <cell r="Z892">
            <v>1780</v>
          </cell>
          <cell r="AE892">
            <v>4450</v>
          </cell>
          <cell r="AJ892">
            <v>20470</v>
          </cell>
        </row>
        <row r="893">
          <cell r="U893">
            <v>891</v>
          </cell>
          <cell r="Z893">
            <v>1782</v>
          </cell>
          <cell r="AE893">
            <v>4455</v>
          </cell>
          <cell r="AJ893">
            <v>20493</v>
          </cell>
        </row>
        <row r="894">
          <cell r="U894">
            <v>892</v>
          </cell>
          <cell r="Z894">
            <v>1784</v>
          </cell>
          <cell r="AE894">
            <v>4460</v>
          </cell>
          <cell r="AJ894">
            <v>20516</v>
          </cell>
        </row>
        <row r="895">
          <cell r="U895">
            <v>893</v>
          </cell>
          <cell r="Z895">
            <v>1786</v>
          </cell>
          <cell r="AE895">
            <v>4465</v>
          </cell>
          <cell r="AJ895">
            <v>20539</v>
          </cell>
        </row>
        <row r="896">
          <cell r="U896">
            <v>894</v>
          </cell>
          <cell r="Z896">
            <v>1788</v>
          </cell>
          <cell r="AE896">
            <v>4470</v>
          </cell>
          <cell r="AJ896">
            <v>20562</v>
          </cell>
        </row>
        <row r="897">
          <cell r="U897">
            <v>895</v>
          </cell>
          <cell r="Z897">
            <v>1790</v>
          </cell>
          <cell r="AE897">
            <v>4475</v>
          </cell>
          <cell r="AJ897">
            <v>20585</v>
          </cell>
        </row>
        <row r="898">
          <cell r="U898">
            <v>896</v>
          </cell>
          <cell r="Z898">
            <v>1792</v>
          </cell>
          <cell r="AE898">
            <v>4480</v>
          </cell>
          <cell r="AJ898">
            <v>20608</v>
          </cell>
        </row>
        <row r="899">
          <cell r="U899">
            <v>897</v>
          </cell>
          <cell r="Z899">
            <v>1794</v>
          </cell>
          <cell r="AE899">
            <v>4485</v>
          </cell>
          <cell r="AJ899">
            <v>20631</v>
          </cell>
        </row>
        <row r="900">
          <cell r="U900">
            <v>898</v>
          </cell>
          <cell r="Z900">
            <v>1796</v>
          </cell>
          <cell r="AE900">
            <v>4490</v>
          </cell>
          <cell r="AJ900">
            <v>20654</v>
          </cell>
        </row>
        <row r="901">
          <cell r="U901">
            <v>899</v>
          </cell>
          <cell r="Z901">
            <v>1798</v>
          </cell>
          <cell r="AE901">
            <v>4495</v>
          </cell>
          <cell r="AJ901">
            <v>20677</v>
          </cell>
        </row>
        <row r="902">
          <cell r="U902">
            <v>900</v>
          </cell>
          <cell r="Z902">
            <v>1800</v>
          </cell>
          <cell r="AE902">
            <v>4500</v>
          </cell>
          <cell r="AJ902">
            <v>20700</v>
          </cell>
        </row>
        <row r="903">
          <cell r="U903">
            <v>901</v>
          </cell>
          <cell r="Z903">
            <v>1802</v>
          </cell>
          <cell r="AE903">
            <v>4505</v>
          </cell>
          <cell r="AJ903">
            <v>20723</v>
          </cell>
        </row>
        <row r="904">
          <cell r="U904">
            <v>902</v>
          </cell>
          <cell r="Z904">
            <v>1804</v>
          </cell>
          <cell r="AE904">
            <v>4510</v>
          </cell>
          <cell r="AJ904">
            <v>20746</v>
          </cell>
        </row>
        <row r="905">
          <cell r="U905">
            <v>903</v>
          </cell>
          <cell r="Z905">
            <v>1806</v>
          </cell>
          <cell r="AE905">
            <v>4515</v>
          </cell>
          <cell r="AJ905">
            <v>20769</v>
          </cell>
        </row>
        <row r="906">
          <cell r="U906">
            <v>904</v>
          </cell>
          <cell r="Z906">
            <v>1808</v>
          </cell>
          <cell r="AE906">
            <v>4520</v>
          </cell>
          <cell r="AJ906">
            <v>20792</v>
          </cell>
        </row>
        <row r="907">
          <cell r="U907">
            <v>905</v>
          </cell>
          <cell r="Z907">
            <v>1810</v>
          </cell>
          <cell r="AE907">
            <v>4525</v>
          </cell>
          <cell r="AJ907">
            <v>20815</v>
          </cell>
        </row>
        <row r="908">
          <cell r="U908">
            <v>906</v>
          </cell>
          <cell r="Z908">
            <v>1812</v>
          </cell>
          <cell r="AE908">
            <v>4530</v>
          </cell>
          <cell r="AJ908">
            <v>20838</v>
          </cell>
        </row>
        <row r="909">
          <cell r="U909">
            <v>907</v>
          </cell>
          <cell r="Z909">
            <v>1814</v>
          </cell>
          <cell r="AE909">
            <v>4535</v>
          </cell>
          <cell r="AJ909">
            <v>20861</v>
          </cell>
        </row>
        <row r="910">
          <cell r="U910">
            <v>908</v>
          </cell>
          <cell r="Z910">
            <v>1816</v>
          </cell>
          <cell r="AE910">
            <v>4540</v>
          </cell>
          <cell r="AJ910">
            <v>20884</v>
          </cell>
        </row>
        <row r="911">
          <cell r="U911">
            <v>909</v>
          </cell>
          <cell r="Z911">
            <v>1818</v>
          </cell>
          <cell r="AE911">
            <v>4545</v>
          </cell>
          <cell r="AJ911">
            <v>20907</v>
          </cell>
        </row>
        <row r="912">
          <cell r="U912">
            <v>910</v>
          </cell>
          <cell r="Z912">
            <v>1820</v>
          </cell>
          <cell r="AE912">
            <v>4550</v>
          </cell>
          <cell r="AJ912">
            <v>20930</v>
          </cell>
        </row>
        <row r="913">
          <cell r="U913">
            <v>911</v>
          </cell>
          <cell r="Z913">
            <v>1822</v>
          </cell>
          <cell r="AE913">
            <v>4555</v>
          </cell>
          <cell r="AJ913">
            <v>20953</v>
          </cell>
        </row>
        <row r="914">
          <cell r="U914">
            <v>912</v>
          </cell>
          <cell r="Z914">
            <v>1824</v>
          </cell>
          <cell r="AE914">
            <v>4560</v>
          </cell>
          <cell r="AJ914">
            <v>20976</v>
          </cell>
        </row>
        <row r="915">
          <cell r="U915">
            <v>913</v>
          </cell>
          <cell r="Z915">
            <v>1826</v>
          </cell>
          <cell r="AE915">
            <v>4565</v>
          </cell>
          <cell r="AJ915">
            <v>20999</v>
          </cell>
        </row>
        <row r="916">
          <cell r="U916">
            <v>914</v>
          </cell>
          <cell r="Z916">
            <v>1828</v>
          </cell>
          <cell r="AE916">
            <v>4570</v>
          </cell>
          <cell r="AJ916">
            <v>21022</v>
          </cell>
        </row>
        <row r="917">
          <cell r="U917">
            <v>915</v>
          </cell>
          <cell r="Z917">
            <v>1830</v>
          </cell>
          <cell r="AE917">
            <v>4575</v>
          </cell>
          <cell r="AJ917">
            <v>21045</v>
          </cell>
        </row>
        <row r="918">
          <cell r="U918">
            <v>916</v>
          </cell>
          <cell r="Z918">
            <v>1832</v>
          </cell>
          <cell r="AE918">
            <v>4580</v>
          </cell>
          <cell r="AJ918">
            <v>21068</v>
          </cell>
        </row>
        <row r="919">
          <cell r="U919">
            <v>917</v>
          </cell>
          <cell r="Z919">
            <v>1834</v>
          </cell>
          <cell r="AE919">
            <v>4585</v>
          </cell>
          <cell r="AJ919">
            <v>21091</v>
          </cell>
        </row>
        <row r="920">
          <cell r="U920">
            <v>918</v>
          </cell>
          <cell r="Z920">
            <v>1836</v>
          </cell>
          <cell r="AE920">
            <v>4590</v>
          </cell>
          <cell r="AJ920">
            <v>21114</v>
          </cell>
        </row>
        <row r="921">
          <cell r="U921">
            <v>919</v>
          </cell>
          <cell r="Z921">
            <v>1838</v>
          </cell>
          <cell r="AE921">
            <v>4595</v>
          </cell>
          <cell r="AJ921">
            <v>21137</v>
          </cell>
        </row>
        <row r="922">
          <cell r="U922">
            <v>920</v>
          </cell>
          <cell r="Z922">
            <v>1840</v>
          </cell>
          <cell r="AE922">
            <v>4600</v>
          </cell>
          <cell r="AJ922">
            <v>21160</v>
          </cell>
        </row>
        <row r="923">
          <cell r="U923">
            <v>921</v>
          </cell>
          <cell r="Z923">
            <v>1842</v>
          </cell>
          <cell r="AE923">
            <v>4605</v>
          </cell>
          <cell r="AJ923">
            <v>21183</v>
          </cell>
        </row>
        <row r="924">
          <cell r="U924">
            <v>922</v>
          </cell>
          <cell r="Z924">
            <v>1844</v>
          </cell>
          <cell r="AE924">
            <v>4610</v>
          </cell>
          <cell r="AJ924">
            <v>21206</v>
          </cell>
        </row>
        <row r="925">
          <cell r="U925">
            <v>923</v>
          </cell>
          <cell r="Z925">
            <v>1846</v>
          </cell>
          <cell r="AE925">
            <v>4615</v>
          </cell>
          <cell r="AJ925">
            <v>21229</v>
          </cell>
        </row>
        <row r="926">
          <cell r="U926">
            <v>924</v>
          </cell>
          <cell r="Z926">
            <v>1848</v>
          </cell>
          <cell r="AE926">
            <v>4620</v>
          </cell>
          <cell r="AJ926">
            <v>21252</v>
          </cell>
        </row>
        <row r="927">
          <cell r="U927">
            <v>925</v>
          </cell>
          <cell r="Z927">
            <v>1850</v>
          </cell>
          <cell r="AE927">
            <v>4625</v>
          </cell>
          <cell r="AJ927">
            <v>21275</v>
          </cell>
        </row>
        <row r="928">
          <cell r="U928">
            <v>926</v>
          </cell>
          <cell r="Z928">
            <v>1852</v>
          </cell>
          <cell r="AE928">
            <v>4630</v>
          </cell>
          <cell r="AJ928">
            <v>21298</v>
          </cell>
        </row>
        <row r="929">
          <cell r="U929">
            <v>927</v>
          </cell>
          <cell r="Z929">
            <v>1854</v>
          </cell>
          <cell r="AE929">
            <v>4635</v>
          </cell>
          <cell r="AJ929">
            <v>21321</v>
          </cell>
        </row>
        <row r="930">
          <cell r="U930">
            <v>928</v>
          </cell>
          <cell r="Z930">
            <v>1856</v>
          </cell>
          <cell r="AE930">
            <v>4640</v>
          </cell>
          <cell r="AJ930">
            <v>20416</v>
          </cell>
        </row>
        <row r="931">
          <cell r="U931">
            <v>929</v>
          </cell>
          <cell r="Z931">
            <v>1858</v>
          </cell>
          <cell r="AE931">
            <v>4645</v>
          </cell>
          <cell r="AJ931">
            <v>20438</v>
          </cell>
        </row>
        <row r="932">
          <cell r="U932">
            <v>930</v>
          </cell>
          <cell r="Z932">
            <v>1860</v>
          </cell>
          <cell r="AE932">
            <v>4650</v>
          </cell>
          <cell r="AJ932">
            <v>20460</v>
          </cell>
        </row>
        <row r="933">
          <cell r="U933">
            <v>931</v>
          </cell>
          <cell r="Z933">
            <v>1862</v>
          </cell>
          <cell r="AE933">
            <v>4655</v>
          </cell>
          <cell r="AJ933">
            <v>20482</v>
          </cell>
        </row>
        <row r="934">
          <cell r="U934">
            <v>932</v>
          </cell>
          <cell r="Z934">
            <v>1864</v>
          </cell>
          <cell r="AE934">
            <v>4660</v>
          </cell>
          <cell r="AJ934">
            <v>20504</v>
          </cell>
        </row>
        <row r="935">
          <cell r="U935">
            <v>933</v>
          </cell>
          <cell r="Z935">
            <v>1866</v>
          </cell>
          <cell r="AE935">
            <v>4665</v>
          </cell>
          <cell r="AJ935">
            <v>20526</v>
          </cell>
        </row>
        <row r="936">
          <cell r="U936">
            <v>934</v>
          </cell>
          <cell r="Z936">
            <v>1868</v>
          </cell>
          <cell r="AE936">
            <v>4670</v>
          </cell>
          <cell r="AJ936">
            <v>20548</v>
          </cell>
        </row>
        <row r="937">
          <cell r="U937">
            <v>935</v>
          </cell>
          <cell r="Z937">
            <v>1870</v>
          </cell>
          <cell r="AE937">
            <v>4675</v>
          </cell>
          <cell r="AJ937">
            <v>20570</v>
          </cell>
        </row>
        <row r="938">
          <cell r="U938">
            <v>936</v>
          </cell>
          <cell r="Z938">
            <v>1872</v>
          </cell>
          <cell r="AE938">
            <v>4680</v>
          </cell>
          <cell r="AJ938">
            <v>20592</v>
          </cell>
        </row>
        <row r="939">
          <cell r="U939">
            <v>937</v>
          </cell>
          <cell r="Z939">
            <v>1874</v>
          </cell>
          <cell r="AE939">
            <v>4685</v>
          </cell>
          <cell r="AJ939">
            <v>20614</v>
          </cell>
        </row>
        <row r="940">
          <cell r="U940">
            <v>938</v>
          </cell>
          <cell r="Z940">
            <v>1876</v>
          </cell>
          <cell r="AE940">
            <v>4690</v>
          </cell>
          <cell r="AJ940">
            <v>20636</v>
          </cell>
        </row>
        <row r="941">
          <cell r="U941">
            <v>939</v>
          </cell>
          <cell r="Z941">
            <v>1878</v>
          </cell>
          <cell r="AE941">
            <v>4695</v>
          </cell>
          <cell r="AJ941">
            <v>20658</v>
          </cell>
        </row>
        <row r="942">
          <cell r="U942">
            <v>940</v>
          </cell>
          <cell r="Z942">
            <v>1880</v>
          </cell>
          <cell r="AE942">
            <v>4700</v>
          </cell>
          <cell r="AJ942">
            <v>20680</v>
          </cell>
        </row>
        <row r="943">
          <cell r="U943">
            <v>941</v>
          </cell>
          <cell r="Z943">
            <v>1882</v>
          </cell>
          <cell r="AE943">
            <v>4705</v>
          </cell>
          <cell r="AJ943">
            <v>20702</v>
          </cell>
        </row>
        <row r="944">
          <cell r="U944">
            <v>942</v>
          </cell>
          <cell r="Z944">
            <v>1884</v>
          </cell>
          <cell r="AE944">
            <v>4710</v>
          </cell>
          <cell r="AJ944">
            <v>20724</v>
          </cell>
        </row>
        <row r="945">
          <cell r="U945">
            <v>943</v>
          </cell>
          <cell r="Z945">
            <v>1886</v>
          </cell>
          <cell r="AE945">
            <v>4715</v>
          </cell>
          <cell r="AJ945">
            <v>20746</v>
          </cell>
        </row>
        <row r="946">
          <cell r="U946">
            <v>944</v>
          </cell>
          <cell r="Z946">
            <v>1888</v>
          </cell>
          <cell r="AE946">
            <v>4720</v>
          </cell>
          <cell r="AJ946">
            <v>20768</v>
          </cell>
        </row>
        <row r="947">
          <cell r="U947">
            <v>945</v>
          </cell>
          <cell r="Z947">
            <v>1890</v>
          </cell>
          <cell r="AE947">
            <v>4725</v>
          </cell>
          <cell r="AJ947">
            <v>20790</v>
          </cell>
        </row>
        <row r="948">
          <cell r="U948">
            <v>946</v>
          </cell>
          <cell r="Z948">
            <v>1892</v>
          </cell>
          <cell r="AE948">
            <v>4730</v>
          </cell>
          <cell r="AJ948">
            <v>20812</v>
          </cell>
        </row>
        <row r="949">
          <cell r="U949">
            <v>947</v>
          </cell>
          <cell r="Z949">
            <v>1894</v>
          </cell>
          <cell r="AE949">
            <v>4735</v>
          </cell>
          <cell r="AJ949">
            <v>20834</v>
          </cell>
        </row>
        <row r="950">
          <cell r="U950">
            <v>948</v>
          </cell>
          <cell r="Z950">
            <v>1896</v>
          </cell>
          <cell r="AE950">
            <v>4740</v>
          </cell>
          <cell r="AJ950">
            <v>20856</v>
          </cell>
        </row>
        <row r="951">
          <cell r="U951">
            <v>949</v>
          </cell>
          <cell r="Z951">
            <v>1898</v>
          </cell>
          <cell r="AE951">
            <v>4745</v>
          </cell>
          <cell r="AJ951">
            <v>20878</v>
          </cell>
        </row>
        <row r="952">
          <cell r="U952">
            <v>950</v>
          </cell>
          <cell r="Z952">
            <v>1900</v>
          </cell>
          <cell r="AE952">
            <v>4750</v>
          </cell>
          <cell r="AJ952">
            <v>20900</v>
          </cell>
        </row>
        <row r="953">
          <cell r="U953">
            <v>951</v>
          </cell>
          <cell r="Z953">
            <v>1902</v>
          </cell>
          <cell r="AE953">
            <v>4755</v>
          </cell>
          <cell r="AJ953">
            <v>20922</v>
          </cell>
        </row>
        <row r="954">
          <cell r="U954">
            <v>952</v>
          </cell>
          <cell r="Z954">
            <v>1904</v>
          </cell>
          <cell r="AE954">
            <v>4760</v>
          </cell>
          <cell r="AJ954">
            <v>20944</v>
          </cell>
        </row>
        <row r="955">
          <cell r="U955">
            <v>953</v>
          </cell>
          <cell r="Z955">
            <v>1906</v>
          </cell>
          <cell r="AE955">
            <v>4765</v>
          </cell>
          <cell r="AJ955">
            <v>20966</v>
          </cell>
        </row>
        <row r="956">
          <cell r="U956">
            <v>954</v>
          </cell>
          <cell r="Z956">
            <v>1908</v>
          </cell>
          <cell r="AE956">
            <v>4770</v>
          </cell>
          <cell r="AJ956">
            <v>20988</v>
          </cell>
        </row>
        <row r="957">
          <cell r="U957">
            <v>955</v>
          </cell>
          <cell r="Z957">
            <v>1910</v>
          </cell>
          <cell r="AE957">
            <v>4775</v>
          </cell>
          <cell r="AJ957">
            <v>21010</v>
          </cell>
        </row>
        <row r="958">
          <cell r="U958">
            <v>956</v>
          </cell>
          <cell r="Z958">
            <v>1912</v>
          </cell>
          <cell r="AE958">
            <v>4780</v>
          </cell>
          <cell r="AJ958">
            <v>21032</v>
          </cell>
        </row>
        <row r="959">
          <cell r="U959">
            <v>957</v>
          </cell>
          <cell r="Z959">
            <v>1914</v>
          </cell>
          <cell r="AE959">
            <v>4785</v>
          </cell>
          <cell r="AJ959">
            <v>21054</v>
          </cell>
        </row>
        <row r="960">
          <cell r="U960">
            <v>958</v>
          </cell>
          <cell r="Z960">
            <v>1916</v>
          </cell>
          <cell r="AE960">
            <v>4790</v>
          </cell>
          <cell r="AJ960">
            <v>21076</v>
          </cell>
        </row>
        <row r="961">
          <cell r="U961">
            <v>959</v>
          </cell>
          <cell r="Z961">
            <v>1918</v>
          </cell>
          <cell r="AE961">
            <v>4795</v>
          </cell>
          <cell r="AJ961">
            <v>21098</v>
          </cell>
        </row>
        <row r="962">
          <cell r="U962">
            <v>960</v>
          </cell>
          <cell r="Z962">
            <v>1920</v>
          </cell>
          <cell r="AE962">
            <v>4800</v>
          </cell>
          <cell r="AJ962">
            <v>21120</v>
          </cell>
        </row>
        <row r="963">
          <cell r="U963">
            <v>961</v>
          </cell>
          <cell r="Z963">
            <v>1922</v>
          </cell>
          <cell r="AE963">
            <v>4805</v>
          </cell>
          <cell r="AJ963">
            <v>21142</v>
          </cell>
        </row>
        <row r="964">
          <cell r="U964">
            <v>962</v>
          </cell>
          <cell r="Z964">
            <v>1924</v>
          </cell>
          <cell r="AE964">
            <v>4810</v>
          </cell>
          <cell r="AJ964">
            <v>21164</v>
          </cell>
        </row>
        <row r="965">
          <cell r="U965">
            <v>963</v>
          </cell>
          <cell r="Z965">
            <v>1926</v>
          </cell>
          <cell r="AE965">
            <v>4815</v>
          </cell>
          <cell r="AJ965">
            <v>21186</v>
          </cell>
        </row>
        <row r="966">
          <cell r="U966">
            <v>964</v>
          </cell>
          <cell r="Z966">
            <v>1928</v>
          </cell>
          <cell r="AE966">
            <v>4820</v>
          </cell>
          <cell r="AJ966">
            <v>21208</v>
          </cell>
        </row>
        <row r="967">
          <cell r="U967">
            <v>965</v>
          </cell>
          <cell r="Z967">
            <v>1930</v>
          </cell>
          <cell r="AE967">
            <v>4825</v>
          </cell>
          <cell r="AJ967">
            <v>21230</v>
          </cell>
        </row>
        <row r="968">
          <cell r="U968">
            <v>966</v>
          </cell>
          <cell r="Z968">
            <v>1932</v>
          </cell>
          <cell r="AE968">
            <v>4830</v>
          </cell>
          <cell r="AJ968">
            <v>21252</v>
          </cell>
        </row>
        <row r="969">
          <cell r="U969">
            <v>967</v>
          </cell>
          <cell r="Z969">
            <v>1934</v>
          </cell>
          <cell r="AE969">
            <v>4835</v>
          </cell>
          <cell r="AJ969">
            <v>21274</v>
          </cell>
        </row>
        <row r="970">
          <cell r="U970">
            <v>968</v>
          </cell>
          <cell r="Z970">
            <v>1936</v>
          </cell>
          <cell r="AE970">
            <v>4840</v>
          </cell>
          <cell r="AJ970">
            <v>21296</v>
          </cell>
        </row>
        <row r="971">
          <cell r="U971">
            <v>969</v>
          </cell>
          <cell r="Z971">
            <v>1938</v>
          </cell>
          <cell r="AE971">
            <v>4845</v>
          </cell>
          <cell r="AJ971">
            <v>21318</v>
          </cell>
        </row>
        <row r="972">
          <cell r="U972">
            <v>970</v>
          </cell>
          <cell r="Z972">
            <v>1940</v>
          </cell>
          <cell r="AE972">
            <v>4850</v>
          </cell>
          <cell r="AJ972">
            <v>21340</v>
          </cell>
        </row>
        <row r="973">
          <cell r="U973">
            <v>971</v>
          </cell>
          <cell r="Z973">
            <v>1942</v>
          </cell>
          <cell r="AE973">
            <v>4855</v>
          </cell>
          <cell r="AJ973">
            <v>21362</v>
          </cell>
        </row>
        <row r="974">
          <cell r="U974">
            <v>972</v>
          </cell>
          <cell r="Z974">
            <v>1944</v>
          </cell>
          <cell r="AE974">
            <v>4860</v>
          </cell>
          <cell r="AJ974">
            <v>21384</v>
          </cell>
        </row>
        <row r="975">
          <cell r="U975">
            <v>973</v>
          </cell>
          <cell r="Z975">
            <v>1946</v>
          </cell>
          <cell r="AE975">
            <v>4865</v>
          </cell>
          <cell r="AJ975">
            <v>21406</v>
          </cell>
        </row>
        <row r="976">
          <cell r="U976">
            <v>974</v>
          </cell>
          <cell r="Z976">
            <v>1948</v>
          </cell>
          <cell r="AE976">
            <v>4870</v>
          </cell>
          <cell r="AJ976">
            <v>21428</v>
          </cell>
        </row>
        <row r="977">
          <cell r="U977">
            <v>975</v>
          </cell>
          <cell r="Z977">
            <v>1950</v>
          </cell>
          <cell r="AE977">
            <v>4875</v>
          </cell>
          <cell r="AJ977">
            <v>21450</v>
          </cell>
        </row>
        <row r="978">
          <cell r="U978">
            <v>976</v>
          </cell>
          <cell r="Z978">
            <v>1952</v>
          </cell>
          <cell r="AE978">
            <v>4880</v>
          </cell>
          <cell r="AJ978">
            <v>21472</v>
          </cell>
        </row>
        <row r="979">
          <cell r="U979">
            <v>977</v>
          </cell>
          <cell r="Z979">
            <v>1954</v>
          </cell>
          <cell r="AE979">
            <v>4885</v>
          </cell>
          <cell r="AJ979">
            <v>20517</v>
          </cell>
        </row>
        <row r="980">
          <cell r="U980">
            <v>978</v>
          </cell>
          <cell r="Z980">
            <v>1956</v>
          </cell>
          <cell r="AE980">
            <v>4890</v>
          </cell>
          <cell r="AJ980">
            <v>20538</v>
          </cell>
        </row>
        <row r="981">
          <cell r="U981">
            <v>979</v>
          </cell>
          <cell r="Z981">
            <v>1958</v>
          </cell>
          <cell r="AE981">
            <v>4895</v>
          </cell>
          <cell r="AJ981">
            <v>20559</v>
          </cell>
        </row>
        <row r="982">
          <cell r="U982">
            <v>980</v>
          </cell>
          <cell r="Z982">
            <v>1960</v>
          </cell>
          <cell r="AE982">
            <v>4900</v>
          </cell>
          <cell r="AJ982">
            <v>20580</v>
          </cell>
        </row>
        <row r="983">
          <cell r="U983">
            <v>981</v>
          </cell>
          <cell r="Z983">
            <v>1962</v>
          </cell>
          <cell r="AE983">
            <v>4905</v>
          </cell>
          <cell r="AJ983">
            <v>20601</v>
          </cell>
        </row>
        <row r="984">
          <cell r="U984">
            <v>982</v>
          </cell>
          <cell r="Z984">
            <v>1964</v>
          </cell>
          <cell r="AE984">
            <v>4910</v>
          </cell>
          <cell r="AJ984">
            <v>20622</v>
          </cell>
        </row>
        <row r="985">
          <cell r="U985">
            <v>983</v>
          </cell>
          <cell r="Z985">
            <v>1966</v>
          </cell>
          <cell r="AE985">
            <v>4915</v>
          </cell>
          <cell r="AJ985">
            <v>20643</v>
          </cell>
        </row>
        <row r="986">
          <cell r="U986">
            <v>984</v>
          </cell>
          <cell r="Z986">
            <v>1968</v>
          </cell>
          <cell r="AE986">
            <v>4920</v>
          </cell>
          <cell r="AJ986">
            <v>20664</v>
          </cell>
        </row>
        <row r="987">
          <cell r="U987">
            <v>985</v>
          </cell>
          <cell r="Z987">
            <v>1970</v>
          </cell>
          <cell r="AE987">
            <v>4925</v>
          </cell>
          <cell r="AJ987">
            <v>20685</v>
          </cell>
        </row>
        <row r="988">
          <cell r="U988">
            <v>986</v>
          </cell>
          <cell r="Z988">
            <v>1972</v>
          </cell>
          <cell r="AE988">
            <v>4930</v>
          </cell>
          <cell r="AJ988">
            <v>20706</v>
          </cell>
        </row>
        <row r="989">
          <cell r="U989">
            <v>987</v>
          </cell>
          <cell r="Z989">
            <v>1974</v>
          </cell>
          <cell r="AE989">
            <v>4935</v>
          </cell>
          <cell r="AJ989">
            <v>20727</v>
          </cell>
        </row>
        <row r="990">
          <cell r="U990">
            <v>988</v>
          </cell>
          <cell r="Z990">
            <v>1976</v>
          </cell>
          <cell r="AE990">
            <v>4940</v>
          </cell>
          <cell r="AJ990">
            <v>20748</v>
          </cell>
        </row>
        <row r="991">
          <cell r="U991">
            <v>989</v>
          </cell>
          <cell r="Z991">
            <v>1978</v>
          </cell>
          <cell r="AE991">
            <v>4945</v>
          </cell>
          <cell r="AJ991">
            <v>20769</v>
          </cell>
        </row>
        <row r="992">
          <cell r="U992">
            <v>990</v>
          </cell>
          <cell r="Z992">
            <v>1980</v>
          </cell>
          <cell r="AE992">
            <v>4950</v>
          </cell>
          <cell r="AJ992">
            <v>20790</v>
          </cell>
        </row>
        <row r="993">
          <cell r="U993">
            <v>991</v>
          </cell>
          <cell r="Z993">
            <v>1982</v>
          </cell>
          <cell r="AE993">
            <v>4955</v>
          </cell>
          <cell r="AJ993">
            <v>20811</v>
          </cell>
        </row>
        <row r="994">
          <cell r="U994">
            <v>992</v>
          </cell>
          <cell r="Z994">
            <v>1984</v>
          </cell>
          <cell r="AE994">
            <v>4960</v>
          </cell>
          <cell r="AJ994">
            <v>20832</v>
          </cell>
        </row>
        <row r="995">
          <cell r="U995">
            <v>993</v>
          </cell>
          <cell r="Z995">
            <v>1986</v>
          </cell>
          <cell r="AE995">
            <v>4965</v>
          </cell>
          <cell r="AJ995">
            <v>20853</v>
          </cell>
        </row>
        <row r="996">
          <cell r="U996">
            <v>994</v>
          </cell>
          <cell r="Z996">
            <v>1988</v>
          </cell>
          <cell r="AE996">
            <v>4970</v>
          </cell>
          <cell r="AJ996">
            <v>20874</v>
          </cell>
        </row>
        <row r="997">
          <cell r="U997">
            <v>995</v>
          </cell>
          <cell r="Z997">
            <v>1990</v>
          </cell>
          <cell r="AE997">
            <v>4975</v>
          </cell>
          <cell r="AJ997">
            <v>20895</v>
          </cell>
        </row>
        <row r="998">
          <cell r="U998">
            <v>996</v>
          </cell>
          <cell r="Z998">
            <v>1992</v>
          </cell>
          <cell r="AE998">
            <v>4980</v>
          </cell>
          <cell r="AJ998">
            <v>20916</v>
          </cell>
        </row>
        <row r="999">
          <cell r="U999">
            <v>997</v>
          </cell>
          <cell r="Z999">
            <v>1994</v>
          </cell>
          <cell r="AE999">
            <v>4985</v>
          </cell>
          <cell r="AJ999">
            <v>20937</v>
          </cell>
        </row>
        <row r="1000">
          <cell r="U1000">
            <v>998</v>
          </cell>
          <cell r="Z1000">
            <v>1996</v>
          </cell>
          <cell r="AE1000">
            <v>4990</v>
          </cell>
          <cell r="AJ1000">
            <v>20958</v>
          </cell>
        </row>
        <row r="1001">
          <cell r="U1001">
            <v>999</v>
          </cell>
          <cell r="Z1001">
            <v>1998</v>
          </cell>
          <cell r="AE1001">
            <v>4995</v>
          </cell>
          <cell r="AJ1001">
            <v>20979</v>
          </cell>
        </row>
        <row r="1002">
          <cell r="U1002">
            <v>1000</v>
          </cell>
          <cell r="Z1002">
            <v>2000</v>
          </cell>
          <cell r="AE1002">
            <v>5000</v>
          </cell>
          <cell r="AJ1002">
            <v>21000</v>
          </cell>
        </row>
        <row r="1003">
          <cell r="U1003">
            <v>1001</v>
          </cell>
          <cell r="Z1003">
            <v>2002</v>
          </cell>
          <cell r="AE1003">
            <v>5005</v>
          </cell>
          <cell r="AJ1003">
            <v>21021</v>
          </cell>
        </row>
        <row r="1004">
          <cell r="U1004">
            <v>1002</v>
          </cell>
          <cell r="Z1004">
            <v>2004</v>
          </cell>
          <cell r="AE1004">
            <v>5010</v>
          </cell>
          <cell r="AJ1004">
            <v>21042</v>
          </cell>
        </row>
        <row r="1005">
          <cell r="U1005">
            <v>1003</v>
          </cell>
          <cell r="Z1005">
            <v>2006</v>
          </cell>
          <cell r="AE1005">
            <v>5015</v>
          </cell>
          <cell r="AJ1005">
            <v>21063</v>
          </cell>
        </row>
        <row r="1006">
          <cell r="U1006">
            <v>1004</v>
          </cell>
          <cell r="Z1006">
            <v>2008</v>
          </cell>
          <cell r="AE1006">
            <v>5020</v>
          </cell>
          <cell r="AJ1006">
            <v>21084</v>
          </cell>
        </row>
        <row r="1007">
          <cell r="U1007">
            <v>1005</v>
          </cell>
          <cell r="Z1007">
            <v>2010</v>
          </cell>
          <cell r="AE1007">
            <v>5025</v>
          </cell>
          <cell r="AJ1007">
            <v>21105</v>
          </cell>
        </row>
        <row r="1008">
          <cell r="U1008">
            <v>1006</v>
          </cell>
          <cell r="Z1008">
            <v>2012</v>
          </cell>
          <cell r="AE1008">
            <v>5030</v>
          </cell>
          <cell r="AJ1008">
            <v>21126</v>
          </cell>
        </row>
        <row r="1009">
          <cell r="U1009">
            <v>1007</v>
          </cell>
          <cell r="Z1009">
            <v>2014</v>
          </cell>
          <cell r="AE1009">
            <v>5035</v>
          </cell>
          <cell r="AJ1009">
            <v>21147</v>
          </cell>
        </row>
        <row r="1010">
          <cell r="U1010">
            <v>1008</v>
          </cell>
          <cell r="Z1010">
            <v>2016</v>
          </cell>
          <cell r="AE1010">
            <v>5040</v>
          </cell>
          <cell r="AJ1010">
            <v>21168</v>
          </cell>
        </row>
        <row r="1011">
          <cell r="U1011">
            <v>1009</v>
          </cell>
          <cell r="Z1011">
            <v>2018</v>
          </cell>
          <cell r="AE1011">
            <v>5045</v>
          </cell>
          <cell r="AJ1011">
            <v>21189</v>
          </cell>
        </row>
        <row r="1012">
          <cell r="U1012">
            <v>1010</v>
          </cell>
          <cell r="Z1012">
            <v>2020</v>
          </cell>
          <cell r="AE1012">
            <v>5050</v>
          </cell>
          <cell r="AJ1012">
            <v>21210</v>
          </cell>
        </row>
        <row r="1013">
          <cell r="U1013">
            <v>1011</v>
          </cell>
          <cell r="Z1013">
            <v>2022</v>
          </cell>
          <cell r="AE1013">
            <v>5055</v>
          </cell>
          <cell r="AJ1013">
            <v>21231</v>
          </cell>
        </row>
        <row r="1014">
          <cell r="U1014">
            <v>1012</v>
          </cell>
          <cell r="Z1014">
            <v>2024</v>
          </cell>
          <cell r="AE1014">
            <v>5060</v>
          </cell>
          <cell r="AJ1014">
            <v>21252</v>
          </cell>
        </row>
        <row r="1015">
          <cell r="U1015">
            <v>1013</v>
          </cell>
          <cell r="Z1015">
            <v>2026</v>
          </cell>
          <cell r="AE1015">
            <v>5065</v>
          </cell>
          <cell r="AJ1015">
            <v>21273</v>
          </cell>
        </row>
        <row r="1016">
          <cell r="U1016">
            <v>1014</v>
          </cell>
          <cell r="Z1016">
            <v>2028</v>
          </cell>
          <cell r="AE1016">
            <v>5070</v>
          </cell>
          <cell r="AJ1016">
            <v>21294</v>
          </cell>
        </row>
        <row r="1017">
          <cell r="U1017">
            <v>1015</v>
          </cell>
          <cell r="Z1017">
            <v>2030</v>
          </cell>
          <cell r="AE1017">
            <v>5075</v>
          </cell>
          <cell r="AJ1017">
            <v>21315</v>
          </cell>
        </row>
        <row r="1018">
          <cell r="U1018">
            <v>1016</v>
          </cell>
          <cell r="Z1018">
            <v>2032</v>
          </cell>
          <cell r="AE1018">
            <v>5080</v>
          </cell>
          <cell r="AJ1018">
            <v>21336</v>
          </cell>
        </row>
        <row r="1019">
          <cell r="U1019">
            <v>1017</v>
          </cell>
          <cell r="Z1019">
            <v>2034</v>
          </cell>
          <cell r="AE1019">
            <v>5085</v>
          </cell>
          <cell r="AJ1019">
            <v>21357</v>
          </cell>
        </row>
        <row r="1020">
          <cell r="U1020">
            <v>1018</v>
          </cell>
          <cell r="Z1020">
            <v>2036</v>
          </cell>
          <cell r="AE1020">
            <v>5090</v>
          </cell>
          <cell r="AJ1020">
            <v>21378</v>
          </cell>
        </row>
        <row r="1021">
          <cell r="U1021">
            <v>1019</v>
          </cell>
          <cell r="Z1021">
            <v>2038</v>
          </cell>
          <cell r="AE1021">
            <v>5095</v>
          </cell>
          <cell r="AJ1021">
            <v>21399</v>
          </cell>
        </row>
        <row r="1022">
          <cell r="U1022">
            <v>1020</v>
          </cell>
          <cell r="Z1022">
            <v>2040</v>
          </cell>
          <cell r="AE1022">
            <v>5100</v>
          </cell>
          <cell r="AJ1022">
            <v>21420</v>
          </cell>
        </row>
        <row r="1023">
          <cell r="U1023">
            <v>1021</v>
          </cell>
          <cell r="Z1023">
            <v>2042</v>
          </cell>
          <cell r="AE1023">
            <v>5105</v>
          </cell>
          <cell r="AJ1023">
            <v>21441</v>
          </cell>
        </row>
        <row r="1024">
          <cell r="U1024">
            <v>1022</v>
          </cell>
          <cell r="Z1024">
            <v>2044</v>
          </cell>
          <cell r="AE1024">
            <v>5110</v>
          </cell>
          <cell r="AJ1024">
            <v>21462</v>
          </cell>
        </row>
        <row r="1025">
          <cell r="U1025">
            <v>1023</v>
          </cell>
          <cell r="Z1025">
            <v>2046</v>
          </cell>
          <cell r="AE1025">
            <v>5115</v>
          </cell>
          <cell r="AJ1025">
            <v>21483</v>
          </cell>
        </row>
        <row r="1026">
          <cell r="U1026">
            <v>1024</v>
          </cell>
          <cell r="Z1026">
            <v>2048</v>
          </cell>
          <cell r="AE1026">
            <v>5120</v>
          </cell>
          <cell r="AJ1026">
            <v>21504</v>
          </cell>
        </row>
        <row r="1027">
          <cell r="U1027">
            <v>1025</v>
          </cell>
          <cell r="Z1027">
            <v>2050</v>
          </cell>
          <cell r="AE1027">
            <v>5125</v>
          </cell>
          <cell r="AJ1027">
            <v>20500</v>
          </cell>
        </row>
        <row r="1028">
          <cell r="U1028">
            <v>1026</v>
          </cell>
          <cell r="Z1028">
            <v>2052</v>
          </cell>
          <cell r="AE1028">
            <v>5130</v>
          </cell>
          <cell r="AJ1028">
            <v>20520</v>
          </cell>
        </row>
        <row r="1029">
          <cell r="U1029">
            <v>1027</v>
          </cell>
          <cell r="Z1029">
            <v>2054</v>
          </cell>
          <cell r="AE1029">
            <v>5135</v>
          </cell>
          <cell r="AJ1029">
            <v>20540</v>
          </cell>
        </row>
        <row r="1030">
          <cell r="U1030">
            <v>1028</v>
          </cell>
          <cell r="Z1030">
            <v>2056</v>
          </cell>
          <cell r="AE1030">
            <v>5140</v>
          </cell>
          <cell r="AJ1030">
            <v>20560</v>
          </cell>
        </row>
        <row r="1031">
          <cell r="U1031">
            <v>1029</v>
          </cell>
          <cell r="Z1031">
            <v>2058</v>
          </cell>
          <cell r="AE1031">
            <v>5145</v>
          </cell>
          <cell r="AJ1031">
            <v>20580</v>
          </cell>
        </row>
        <row r="1032">
          <cell r="U1032">
            <v>1030</v>
          </cell>
          <cell r="Z1032">
            <v>2060</v>
          </cell>
          <cell r="AE1032">
            <v>5150</v>
          </cell>
          <cell r="AJ1032">
            <v>20600</v>
          </cell>
        </row>
        <row r="1033">
          <cell r="U1033">
            <v>1031</v>
          </cell>
          <cell r="Z1033">
            <v>2062</v>
          </cell>
          <cell r="AE1033">
            <v>5155</v>
          </cell>
          <cell r="AJ1033">
            <v>20620</v>
          </cell>
        </row>
        <row r="1034">
          <cell r="U1034">
            <v>1032</v>
          </cell>
          <cell r="Z1034">
            <v>2064</v>
          </cell>
          <cell r="AE1034">
            <v>5160</v>
          </cell>
          <cell r="AJ1034">
            <v>20640</v>
          </cell>
        </row>
        <row r="1035">
          <cell r="U1035">
            <v>1033</v>
          </cell>
          <cell r="Z1035">
            <v>2066</v>
          </cell>
          <cell r="AE1035">
            <v>5165</v>
          </cell>
          <cell r="AJ1035">
            <v>20660</v>
          </cell>
        </row>
        <row r="1036">
          <cell r="U1036">
            <v>1034</v>
          </cell>
          <cell r="Z1036">
            <v>2068</v>
          </cell>
          <cell r="AE1036">
            <v>5170</v>
          </cell>
          <cell r="AJ1036">
            <v>20680</v>
          </cell>
        </row>
        <row r="1037">
          <cell r="U1037">
            <v>1035</v>
          </cell>
          <cell r="Z1037">
            <v>2070</v>
          </cell>
          <cell r="AE1037">
            <v>5175</v>
          </cell>
          <cell r="AJ1037">
            <v>20700</v>
          </cell>
        </row>
        <row r="1038">
          <cell r="U1038">
            <v>1036</v>
          </cell>
          <cell r="Z1038">
            <v>2072</v>
          </cell>
          <cell r="AE1038">
            <v>5180</v>
          </cell>
          <cell r="AJ1038">
            <v>20720</v>
          </cell>
        </row>
        <row r="1039">
          <cell r="U1039">
            <v>1037</v>
          </cell>
          <cell r="Z1039">
            <v>2074</v>
          </cell>
          <cell r="AE1039">
            <v>5185</v>
          </cell>
          <cell r="AJ1039">
            <v>20740</v>
          </cell>
        </row>
        <row r="1040">
          <cell r="U1040">
            <v>1038</v>
          </cell>
          <cell r="Z1040">
            <v>2076</v>
          </cell>
          <cell r="AE1040">
            <v>5190</v>
          </cell>
          <cell r="AJ1040">
            <v>20760</v>
          </cell>
        </row>
        <row r="1041">
          <cell r="U1041">
            <v>1039</v>
          </cell>
          <cell r="Z1041">
            <v>2078</v>
          </cell>
          <cell r="AE1041">
            <v>5195</v>
          </cell>
          <cell r="AJ1041">
            <v>20780</v>
          </cell>
        </row>
        <row r="1042">
          <cell r="U1042">
            <v>1040</v>
          </cell>
          <cell r="Z1042">
            <v>2080</v>
          </cell>
          <cell r="AE1042">
            <v>5200</v>
          </cell>
          <cell r="AJ1042">
            <v>20800</v>
          </cell>
        </row>
        <row r="1043">
          <cell r="U1043">
            <v>1041</v>
          </cell>
          <cell r="Z1043">
            <v>2082</v>
          </cell>
          <cell r="AE1043">
            <v>5205</v>
          </cell>
          <cell r="AJ1043">
            <v>20820</v>
          </cell>
        </row>
        <row r="1044">
          <cell r="U1044">
            <v>1042</v>
          </cell>
          <cell r="Z1044">
            <v>2084</v>
          </cell>
          <cell r="AE1044">
            <v>5210</v>
          </cell>
          <cell r="AJ1044">
            <v>20840</v>
          </cell>
        </row>
        <row r="1045">
          <cell r="U1045">
            <v>1043</v>
          </cell>
          <cell r="Z1045">
            <v>2086</v>
          </cell>
          <cell r="AE1045">
            <v>5215</v>
          </cell>
          <cell r="AJ1045">
            <v>20860</v>
          </cell>
        </row>
        <row r="1046">
          <cell r="U1046">
            <v>1044</v>
          </cell>
          <cell r="Z1046">
            <v>2088</v>
          </cell>
          <cell r="AE1046">
            <v>5220</v>
          </cell>
          <cell r="AJ1046">
            <v>20880</v>
          </cell>
        </row>
        <row r="1047">
          <cell r="U1047">
            <v>1045</v>
          </cell>
          <cell r="Z1047">
            <v>2090</v>
          </cell>
          <cell r="AE1047">
            <v>5225</v>
          </cell>
          <cell r="AJ1047">
            <v>20900</v>
          </cell>
        </row>
        <row r="1048">
          <cell r="U1048">
            <v>1046</v>
          </cell>
          <cell r="Z1048">
            <v>2092</v>
          </cell>
          <cell r="AE1048">
            <v>5230</v>
          </cell>
          <cell r="AJ1048">
            <v>20920</v>
          </cell>
        </row>
        <row r="1049">
          <cell r="U1049">
            <v>1047</v>
          </cell>
          <cell r="Z1049">
            <v>2094</v>
          </cell>
          <cell r="AE1049">
            <v>5235</v>
          </cell>
          <cell r="AJ1049">
            <v>20940</v>
          </cell>
        </row>
        <row r="1050">
          <cell r="U1050">
            <v>1048</v>
          </cell>
          <cell r="Z1050">
            <v>2096</v>
          </cell>
          <cell r="AE1050">
            <v>5240</v>
          </cell>
          <cell r="AJ1050">
            <v>20960</v>
          </cell>
        </row>
        <row r="1051">
          <cell r="U1051">
            <v>1049</v>
          </cell>
          <cell r="Z1051">
            <v>2098</v>
          </cell>
          <cell r="AE1051">
            <v>5245</v>
          </cell>
          <cell r="AJ1051">
            <v>20980</v>
          </cell>
        </row>
        <row r="1052">
          <cell r="U1052">
            <v>1050</v>
          </cell>
          <cell r="Z1052">
            <v>2100</v>
          </cell>
          <cell r="AE1052">
            <v>5250</v>
          </cell>
          <cell r="AJ1052">
            <v>21000</v>
          </cell>
        </row>
        <row r="1053">
          <cell r="U1053">
            <v>1051</v>
          </cell>
          <cell r="Z1053">
            <v>2102</v>
          </cell>
          <cell r="AE1053">
            <v>4204</v>
          </cell>
          <cell r="AJ1053">
            <v>21020</v>
          </cell>
        </row>
        <row r="1054">
          <cell r="U1054">
            <v>1052</v>
          </cell>
          <cell r="Z1054">
            <v>2104</v>
          </cell>
          <cell r="AE1054">
            <v>4208</v>
          </cell>
          <cell r="AJ1054">
            <v>21040</v>
          </cell>
        </row>
        <row r="1055">
          <cell r="U1055">
            <v>1053</v>
          </cell>
          <cell r="Z1055">
            <v>2106</v>
          </cell>
          <cell r="AE1055">
            <v>4212</v>
          </cell>
          <cell r="AJ1055">
            <v>21060</v>
          </cell>
        </row>
        <row r="1056">
          <cell r="U1056">
            <v>1054</v>
          </cell>
          <cell r="Z1056">
            <v>2108</v>
          </cell>
          <cell r="AE1056">
            <v>4216</v>
          </cell>
          <cell r="AJ1056">
            <v>21080</v>
          </cell>
        </row>
        <row r="1057">
          <cell r="U1057">
            <v>1055</v>
          </cell>
          <cell r="Z1057">
            <v>2110</v>
          </cell>
          <cell r="AE1057">
            <v>4220</v>
          </cell>
          <cell r="AJ1057">
            <v>21100</v>
          </cell>
        </row>
        <row r="1058">
          <cell r="U1058">
            <v>1056</v>
          </cell>
          <cell r="Z1058">
            <v>2112</v>
          </cell>
          <cell r="AE1058">
            <v>4224</v>
          </cell>
          <cell r="AJ1058">
            <v>21120</v>
          </cell>
        </row>
        <row r="1059">
          <cell r="U1059">
            <v>1057</v>
          </cell>
          <cell r="Z1059">
            <v>2114</v>
          </cell>
          <cell r="AE1059">
            <v>4228</v>
          </cell>
          <cell r="AJ1059">
            <v>21140</v>
          </cell>
        </row>
        <row r="1060">
          <cell r="U1060">
            <v>1058</v>
          </cell>
          <cell r="Z1060">
            <v>2116</v>
          </cell>
          <cell r="AE1060">
            <v>4232</v>
          </cell>
          <cell r="AJ1060">
            <v>21160</v>
          </cell>
        </row>
        <row r="1061">
          <cell r="U1061">
            <v>1059</v>
          </cell>
          <cell r="Z1061">
            <v>2118</v>
          </cell>
          <cell r="AE1061">
            <v>4236</v>
          </cell>
          <cell r="AJ1061">
            <v>21180</v>
          </cell>
        </row>
        <row r="1062">
          <cell r="U1062">
            <v>1060</v>
          </cell>
          <cell r="Z1062">
            <v>2120</v>
          </cell>
          <cell r="AE1062">
            <v>4240</v>
          </cell>
          <cell r="AJ1062">
            <v>21200</v>
          </cell>
        </row>
        <row r="1063">
          <cell r="U1063">
            <v>1061</v>
          </cell>
          <cell r="Z1063">
            <v>2122</v>
          </cell>
          <cell r="AE1063">
            <v>4244</v>
          </cell>
          <cell r="AJ1063">
            <v>21220</v>
          </cell>
        </row>
        <row r="1064">
          <cell r="U1064">
            <v>1062</v>
          </cell>
          <cell r="Z1064">
            <v>2124</v>
          </cell>
          <cell r="AE1064">
            <v>4248</v>
          </cell>
          <cell r="AJ1064">
            <v>21240</v>
          </cell>
        </row>
        <row r="1065">
          <cell r="U1065">
            <v>1063</v>
          </cell>
          <cell r="Z1065">
            <v>2126</v>
          </cell>
          <cell r="AE1065">
            <v>4252</v>
          </cell>
          <cell r="AJ1065">
            <v>21260</v>
          </cell>
        </row>
        <row r="1066">
          <cell r="U1066">
            <v>1064</v>
          </cell>
          <cell r="Z1066">
            <v>2128</v>
          </cell>
          <cell r="AE1066">
            <v>4256</v>
          </cell>
          <cell r="AJ1066">
            <v>21280</v>
          </cell>
        </row>
        <row r="1067">
          <cell r="U1067">
            <v>1065</v>
          </cell>
          <cell r="Z1067">
            <v>2130</v>
          </cell>
          <cell r="AE1067">
            <v>4260</v>
          </cell>
          <cell r="AJ1067">
            <v>21300</v>
          </cell>
        </row>
        <row r="1068">
          <cell r="U1068">
            <v>1066</v>
          </cell>
          <cell r="Z1068">
            <v>2132</v>
          </cell>
          <cell r="AE1068">
            <v>4264</v>
          </cell>
          <cell r="AJ1068">
            <v>21320</v>
          </cell>
        </row>
        <row r="1069">
          <cell r="U1069">
            <v>1067</v>
          </cell>
          <cell r="Z1069">
            <v>2134</v>
          </cell>
          <cell r="AE1069">
            <v>4268</v>
          </cell>
          <cell r="AJ1069">
            <v>21340</v>
          </cell>
        </row>
        <row r="1070">
          <cell r="U1070">
            <v>1068</v>
          </cell>
          <cell r="Z1070">
            <v>2136</v>
          </cell>
          <cell r="AE1070">
            <v>4272</v>
          </cell>
          <cell r="AJ1070">
            <v>21360</v>
          </cell>
        </row>
        <row r="1071">
          <cell r="U1071">
            <v>1069</v>
          </cell>
          <cell r="Z1071">
            <v>2138</v>
          </cell>
          <cell r="AE1071">
            <v>4276</v>
          </cell>
          <cell r="AJ1071">
            <v>21380</v>
          </cell>
        </row>
        <row r="1072">
          <cell r="U1072">
            <v>1070</v>
          </cell>
          <cell r="Z1072">
            <v>2140</v>
          </cell>
          <cell r="AE1072">
            <v>4280</v>
          </cell>
          <cell r="AJ1072">
            <v>21400</v>
          </cell>
        </row>
        <row r="1073">
          <cell r="U1073">
            <v>1071</v>
          </cell>
          <cell r="Z1073">
            <v>2142</v>
          </cell>
          <cell r="AE1073">
            <v>4284</v>
          </cell>
          <cell r="AJ1073">
            <v>21420</v>
          </cell>
        </row>
        <row r="1074">
          <cell r="U1074">
            <v>1072</v>
          </cell>
          <cell r="Z1074">
            <v>2144</v>
          </cell>
          <cell r="AE1074">
            <v>4288</v>
          </cell>
          <cell r="AJ1074">
            <v>21440</v>
          </cell>
        </row>
        <row r="1075">
          <cell r="U1075">
            <v>1073</v>
          </cell>
          <cell r="Z1075">
            <v>2146</v>
          </cell>
          <cell r="AE1075">
            <v>4292</v>
          </cell>
          <cell r="AJ1075">
            <v>21460</v>
          </cell>
        </row>
        <row r="1076">
          <cell r="U1076">
            <v>1074</v>
          </cell>
          <cell r="Z1076">
            <v>2148</v>
          </cell>
          <cell r="AE1076">
            <v>4296</v>
          </cell>
          <cell r="AJ1076">
            <v>21480</v>
          </cell>
        </row>
        <row r="1077">
          <cell r="U1077">
            <v>1075</v>
          </cell>
          <cell r="Z1077">
            <v>2150</v>
          </cell>
          <cell r="AE1077">
            <v>4300</v>
          </cell>
          <cell r="AJ1077">
            <v>21500</v>
          </cell>
        </row>
        <row r="1078">
          <cell r="U1078">
            <v>1076</v>
          </cell>
          <cell r="Z1078">
            <v>2152</v>
          </cell>
          <cell r="AE1078">
            <v>4304</v>
          </cell>
          <cell r="AJ1078">
            <v>21520</v>
          </cell>
        </row>
        <row r="1079">
          <cell r="U1079">
            <v>1077</v>
          </cell>
          <cell r="Z1079">
            <v>2154</v>
          </cell>
          <cell r="AE1079">
            <v>4308</v>
          </cell>
          <cell r="AJ1079">
            <v>21540</v>
          </cell>
        </row>
        <row r="1080">
          <cell r="U1080">
            <v>1078</v>
          </cell>
          <cell r="Z1080">
            <v>2156</v>
          </cell>
          <cell r="AE1080">
            <v>4312</v>
          </cell>
          <cell r="AJ1080">
            <v>21560</v>
          </cell>
        </row>
        <row r="1081">
          <cell r="U1081">
            <v>1079</v>
          </cell>
          <cell r="Z1081">
            <v>2158</v>
          </cell>
          <cell r="AE1081">
            <v>4316</v>
          </cell>
          <cell r="AJ1081">
            <v>21580</v>
          </cell>
        </row>
        <row r="1082">
          <cell r="U1082">
            <v>1080</v>
          </cell>
          <cell r="Z1082">
            <v>2160</v>
          </cell>
          <cell r="AE1082">
            <v>4320</v>
          </cell>
          <cell r="AJ1082">
            <v>21600</v>
          </cell>
        </row>
        <row r="1083">
          <cell r="U1083">
            <v>1081</v>
          </cell>
          <cell r="Z1083">
            <v>2162</v>
          </cell>
          <cell r="AE1083">
            <v>4324</v>
          </cell>
          <cell r="AJ1083">
            <v>21620</v>
          </cell>
        </row>
        <row r="1084">
          <cell r="U1084">
            <v>1082</v>
          </cell>
          <cell r="Z1084">
            <v>2164</v>
          </cell>
          <cell r="AE1084">
            <v>4328</v>
          </cell>
          <cell r="AJ1084">
            <v>21640</v>
          </cell>
        </row>
        <row r="1085">
          <cell r="U1085">
            <v>1083</v>
          </cell>
          <cell r="Z1085">
            <v>2166</v>
          </cell>
          <cell r="AE1085">
            <v>4332</v>
          </cell>
          <cell r="AJ1085">
            <v>21660</v>
          </cell>
        </row>
        <row r="1086">
          <cell r="U1086">
            <v>1084</v>
          </cell>
          <cell r="Z1086">
            <v>2168</v>
          </cell>
          <cell r="AE1086">
            <v>4336</v>
          </cell>
          <cell r="AJ1086">
            <v>20596</v>
          </cell>
        </row>
        <row r="1087">
          <cell r="U1087">
            <v>1085</v>
          </cell>
          <cell r="Z1087">
            <v>2170</v>
          </cell>
          <cell r="AE1087">
            <v>4340</v>
          </cell>
          <cell r="AJ1087">
            <v>20615</v>
          </cell>
        </row>
        <row r="1088">
          <cell r="U1088">
            <v>1086</v>
          </cell>
          <cell r="Z1088">
            <v>2172</v>
          </cell>
          <cell r="AE1088">
            <v>4344</v>
          </cell>
          <cell r="AJ1088">
            <v>20634</v>
          </cell>
        </row>
        <row r="1089">
          <cell r="U1089">
            <v>1087</v>
          </cell>
          <cell r="Z1089">
            <v>2174</v>
          </cell>
          <cell r="AE1089">
            <v>4348</v>
          </cell>
          <cell r="AJ1089">
            <v>20653</v>
          </cell>
        </row>
        <row r="1090">
          <cell r="U1090">
            <v>1088</v>
          </cell>
          <cell r="Z1090">
            <v>2176</v>
          </cell>
          <cell r="AE1090">
            <v>4352</v>
          </cell>
          <cell r="AJ1090">
            <v>20672</v>
          </cell>
        </row>
        <row r="1091">
          <cell r="U1091">
            <v>1089</v>
          </cell>
          <cell r="Z1091">
            <v>2178</v>
          </cell>
          <cell r="AE1091">
            <v>4356</v>
          </cell>
          <cell r="AJ1091">
            <v>20691</v>
          </cell>
        </row>
        <row r="1092">
          <cell r="U1092">
            <v>1090</v>
          </cell>
          <cell r="Z1092">
            <v>2180</v>
          </cell>
          <cell r="AE1092">
            <v>4360</v>
          </cell>
          <cell r="AJ1092">
            <v>20710</v>
          </cell>
        </row>
        <row r="1093">
          <cell r="U1093">
            <v>1091</v>
          </cell>
          <cell r="Z1093">
            <v>2182</v>
          </cell>
          <cell r="AE1093">
            <v>4364</v>
          </cell>
          <cell r="AJ1093">
            <v>20729</v>
          </cell>
        </row>
        <row r="1094">
          <cell r="U1094">
            <v>1092</v>
          </cell>
          <cell r="Z1094">
            <v>2184</v>
          </cell>
          <cell r="AE1094">
            <v>4368</v>
          </cell>
          <cell r="AJ1094">
            <v>20748</v>
          </cell>
        </row>
        <row r="1095">
          <cell r="U1095">
            <v>1093</v>
          </cell>
          <cell r="Z1095">
            <v>2186</v>
          </cell>
          <cell r="AE1095">
            <v>4372</v>
          </cell>
          <cell r="AJ1095">
            <v>20767</v>
          </cell>
        </row>
        <row r="1096">
          <cell r="U1096">
            <v>1094</v>
          </cell>
          <cell r="Z1096">
            <v>2188</v>
          </cell>
          <cell r="AE1096">
            <v>4376</v>
          </cell>
          <cell r="AJ1096">
            <v>20786</v>
          </cell>
        </row>
        <row r="1097">
          <cell r="U1097">
            <v>1095</v>
          </cell>
          <cell r="Z1097">
            <v>2190</v>
          </cell>
          <cell r="AE1097">
            <v>4380</v>
          </cell>
          <cell r="AJ1097">
            <v>20805</v>
          </cell>
        </row>
        <row r="1098">
          <cell r="U1098">
            <v>1096</v>
          </cell>
          <cell r="Z1098">
            <v>2192</v>
          </cell>
          <cell r="AE1098">
            <v>4384</v>
          </cell>
          <cell r="AJ1098">
            <v>20824</v>
          </cell>
        </row>
        <row r="1099">
          <cell r="U1099">
            <v>1097</v>
          </cell>
          <cell r="Z1099">
            <v>2194</v>
          </cell>
          <cell r="AE1099">
            <v>4388</v>
          </cell>
          <cell r="AJ1099">
            <v>20843</v>
          </cell>
        </row>
        <row r="1100">
          <cell r="U1100">
            <v>1098</v>
          </cell>
          <cell r="Z1100">
            <v>2196</v>
          </cell>
          <cell r="AE1100">
            <v>4392</v>
          </cell>
          <cell r="AJ1100">
            <v>20862</v>
          </cell>
        </row>
        <row r="1101">
          <cell r="U1101">
            <v>1099</v>
          </cell>
          <cell r="Z1101">
            <v>2198</v>
          </cell>
          <cell r="AE1101">
            <v>4396</v>
          </cell>
          <cell r="AJ1101">
            <v>20881</v>
          </cell>
        </row>
        <row r="1102">
          <cell r="U1102">
            <v>1100</v>
          </cell>
          <cell r="Z1102">
            <v>2200</v>
          </cell>
          <cell r="AE1102">
            <v>4400</v>
          </cell>
          <cell r="AJ1102">
            <v>20900</v>
          </cell>
        </row>
        <row r="1103">
          <cell r="U1103">
            <v>1101</v>
          </cell>
          <cell r="Z1103">
            <v>2202</v>
          </cell>
          <cell r="AE1103">
            <v>4404</v>
          </cell>
          <cell r="AJ1103">
            <v>20919</v>
          </cell>
        </row>
        <row r="1104">
          <cell r="U1104">
            <v>1102</v>
          </cell>
          <cell r="Z1104">
            <v>2204</v>
          </cell>
          <cell r="AE1104">
            <v>4408</v>
          </cell>
          <cell r="AJ1104">
            <v>20938</v>
          </cell>
        </row>
        <row r="1105">
          <cell r="U1105">
            <v>1103</v>
          </cell>
          <cell r="Z1105">
            <v>2206</v>
          </cell>
          <cell r="AE1105">
            <v>4412</v>
          </cell>
          <cell r="AJ1105">
            <v>20957</v>
          </cell>
        </row>
        <row r="1106">
          <cell r="U1106">
            <v>1104</v>
          </cell>
          <cell r="Z1106">
            <v>2208</v>
          </cell>
          <cell r="AE1106">
            <v>4416</v>
          </cell>
          <cell r="AJ1106">
            <v>20976</v>
          </cell>
        </row>
        <row r="1107">
          <cell r="U1107">
            <v>1105</v>
          </cell>
          <cell r="Z1107">
            <v>2210</v>
          </cell>
          <cell r="AE1107">
            <v>4420</v>
          </cell>
          <cell r="AJ1107">
            <v>20995</v>
          </cell>
        </row>
        <row r="1108">
          <cell r="U1108">
            <v>1106</v>
          </cell>
          <cell r="Z1108">
            <v>2212</v>
          </cell>
          <cell r="AE1108">
            <v>4424</v>
          </cell>
          <cell r="AJ1108">
            <v>21014</v>
          </cell>
        </row>
        <row r="1109">
          <cell r="U1109">
            <v>1107</v>
          </cell>
          <cell r="Z1109">
            <v>2214</v>
          </cell>
          <cell r="AE1109">
            <v>4428</v>
          </cell>
          <cell r="AJ1109">
            <v>21033</v>
          </cell>
        </row>
        <row r="1110">
          <cell r="U1110">
            <v>1108</v>
          </cell>
          <cell r="Z1110">
            <v>2216</v>
          </cell>
          <cell r="AE1110">
            <v>4432</v>
          </cell>
          <cell r="AJ1110">
            <v>21052</v>
          </cell>
        </row>
        <row r="1111">
          <cell r="U1111">
            <v>1109</v>
          </cell>
          <cell r="Z1111">
            <v>2218</v>
          </cell>
          <cell r="AE1111">
            <v>4436</v>
          </cell>
          <cell r="AJ1111">
            <v>21071</v>
          </cell>
        </row>
        <row r="1112">
          <cell r="U1112">
            <v>1110</v>
          </cell>
          <cell r="Z1112">
            <v>2220</v>
          </cell>
          <cell r="AE1112">
            <v>4440</v>
          </cell>
          <cell r="AJ1112">
            <v>21090</v>
          </cell>
        </row>
        <row r="1113">
          <cell r="U1113">
            <v>1111</v>
          </cell>
          <cell r="Z1113">
            <v>2222</v>
          </cell>
          <cell r="AE1113">
            <v>4444</v>
          </cell>
          <cell r="AJ1113">
            <v>21109</v>
          </cell>
        </row>
        <row r="1114">
          <cell r="U1114">
            <v>1112</v>
          </cell>
          <cell r="Z1114">
            <v>2224</v>
          </cell>
          <cell r="AE1114">
            <v>4448</v>
          </cell>
          <cell r="AJ1114">
            <v>21128</v>
          </cell>
        </row>
        <row r="1115">
          <cell r="U1115">
            <v>1113</v>
          </cell>
          <cell r="Z1115">
            <v>2226</v>
          </cell>
          <cell r="AE1115">
            <v>4452</v>
          </cell>
          <cell r="AJ1115">
            <v>21147</v>
          </cell>
        </row>
        <row r="1116">
          <cell r="U1116">
            <v>1114</v>
          </cell>
          <cell r="Z1116">
            <v>2228</v>
          </cell>
          <cell r="AE1116">
            <v>4456</v>
          </cell>
          <cell r="AJ1116">
            <v>21166</v>
          </cell>
        </row>
        <row r="1117">
          <cell r="U1117">
            <v>1115</v>
          </cell>
          <cell r="Z1117">
            <v>2230</v>
          </cell>
          <cell r="AE1117">
            <v>4460</v>
          </cell>
          <cell r="AJ1117">
            <v>21185</v>
          </cell>
        </row>
        <row r="1118">
          <cell r="U1118">
            <v>1116</v>
          </cell>
          <cell r="Z1118">
            <v>2232</v>
          </cell>
          <cell r="AE1118">
            <v>4464</v>
          </cell>
          <cell r="AJ1118">
            <v>21204</v>
          </cell>
        </row>
        <row r="1119">
          <cell r="U1119">
            <v>1117</v>
          </cell>
          <cell r="Z1119">
            <v>2234</v>
          </cell>
          <cell r="AE1119">
            <v>4468</v>
          </cell>
          <cell r="AJ1119">
            <v>21223</v>
          </cell>
        </row>
        <row r="1120">
          <cell r="U1120">
            <v>1118</v>
          </cell>
          <cell r="Z1120">
            <v>2236</v>
          </cell>
          <cell r="AE1120">
            <v>4472</v>
          </cell>
          <cell r="AJ1120">
            <v>21242</v>
          </cell>
        </row>
        <row r="1121">
          <cell r="U1121">
            <v>1119</v>
          </cell>
          <cell r="Z1121">
            <v>2238</v>
          </cell>
          <cell r="AE1121">
            <v>4476</v>
          </cell>
          <cell r="AJ1121">
            <v>21261</v>
          </cell>
        </row>
        <row r="1122">
          <cell r="U1122">
            <v>1120</v>
          </cell>
          <cell r="Z1122">
            <v>2240</v>
          </cell>
          <cell r="AE1122">
            <v>4480</v>
          </cell>
          <cell r="AJ1122">
            <v>21280</v>
          </cell>
        </row>
        <row r="1123">
          <cell r="U1123">
            <v>1121</v>
          </cell>
          <cell r="Z1123">
            <v>2242</v>
          </cell>
          <cell r="AE1123">
            <v>4484</v>
          </cell>
          <cell r="AJ1123">
            <v>21299</v>
          </cell>
        </row>
        <row r="1124">
          <cell r="U1124">
            <v>1122</v>
          </cell>
          <cell r="Z1124">
            <v>2244</v>
          </cell>
          <cell r="AE1124">
            <v>4488</v>
          </cell>
          <cell r="AJ1124">
            <v>21318</v>
          </cell>
        </row>
        <row r="1125">
          <cell r="U1125">
            <v>1123</v>
          </cell>
          <cell r="Z1125">
            <v>2246</v>
          </cell>
          <cell r="AE1125">
            <v>4492</v>
          </cell>
          <cell r="AJ1125">
            <v>21337</v>
          </cell>
        </row>
        <row r="1126">
          <cell r="U1126">
            <v>1124</v>
          </cell>
          <cell r="Z1126">
            <v>2248</v>
          </cell>
          <cell r="AE1126">
            <v>4496</v>
          </cell>
          <cell r="AJ1126">
            <v>21356</v>
          </cell>
        </row>
        <row r="1127">
          <cell r="U1127">
            <v>1125</v>
          </cell>
          <cell r="Z1127">
            <v>2250</v>
          </cell>
          <cell r="AE1127">
            <v>4500</v>
          </cell>
          <cell r="AJ1127">
            <v>21375</v>
          </cell>
        </row>
        <row r="1128">
          <cell r="U1128">
            <v>1126</v>
          </cell>
          <cell r="Z1128">
            <v>2252</v>
          </cell>
          <cell r="AE1128">
            <v>4504</v>
          </cell>
          <cell r="AJ1128">
            <v>21394</v>
          </cell>
        </row>
        <row r="1129">
          <cell r="U1129">
            <v>1127</v>
          </cell>
          <cell r="Z1129">
            <v>2254</v>
          </cell>
          <cell r="AE1129">
            <v>4508</v>
          </cell>
          <cell r="AJ1129">
            <v>21413</v>
          </cell>
        </row>
        <row r="1130">
          <cell r="U1130">
            <v>1128</v>
          </cell>
          <cell r="Z1130">
            <v>2256</v>
          </cell>
          <cell r="AE1130">
            <v>4512</v>
          </cell>
          <cell r="AJ1130">
            <v>21432</v>
          </cell>
        </row>
        <row r="1131">
          <cell r="U1131">
            <v>1129</v>
          </cell>
          <cell r="Z1131">
            <v>2258</v>
          </cell>
          <cell r="AE1131">
            <v>4516</v>
          </cell>
          <cell r="AJ1131">
            <v>21451</v>
          </cell>
        </row>
        <row r="1132">
          <cell r="U1132">
            <v>1130</v>
          </cell>
          <cell r="Z1132">
            <v>2260</v>
          </cell>
          <cell r="AE1132">
            <v>4520</v>
          </cell>
          <cell r="AJ1132">
            <v>21470</v>
          </cell>
        </row>
        <row r="1133">
          <cell r="U1133">
            <v>1131</v>
          </cell>
          <cell r="Z1133">
            <v>2262</v>
          </cell>
          <cell r="AE1133">
            <v>4524</v>
          </cell>
          <cell r="AJ1133">
            <v>21489</v>
          </cell>
        </row>
        <row r="1134">
          <cell r="U1134">
            <v>1132</v>
          </cell>
          <cell r="Z1134">
            <v>2264</v>
          </cell>
          <cell r="AE1134">
            <v>4528</v>
          </cell>
          <cell r="AJ1134">
            <v>21508</v>
          </cell>
        </row>
        <row r="1135">
          <cell r="U1135">
            <v>1133</v>
          </cell>
          <cell r="Z1135">
            <v>2266</v>
          </cell>
          <cell r="AE1135">
            <v>4532</v>
          </cell>
          <cell r="AJ1135">
            <v>21527</v>
          </cell>
        </row>
        <row r="1136">
          <cell r="U1136">
            <v>1134</v>
          </cell>
          <cell r="Z1136">
            <v>2268</v>
          </cell>
          <cell r="AE1136">
            <v>4536</v>
          </cell>
          <cell r="AJ1136">
            <v>21546</v>
          </cell>
        </row>
        <row r="1137">
          <cell r="U1137">
            <v>1135</v>
          </cell>
          <cell r="Z1137">
            <v>2270</v>
          </cell>
          <cell r="AE1137">
            <v>4540</v>
          </cell>
          <cell r="AJ1137">
            <v>21565</v>
          </cell>
        </row>
        <row r="1138">
          <cell r="U1138">
            <v>1136</v>
          </cell>
          <cell r="Z1138">
            <v>2272</v>
          </cell>
          <cell r="AE1138">
            <v>4544</v>
          </cell>
          <cell r="AJ1138">
            <v>21584</v>
          </cell>
        </row>
        <row r="1139">
          <cell r="U1139">
            <v>1137</v>
          </cell>
          <cell r="Z1139">
            <v>2274</v>
          </cell>
          <cell r="AE1139">
            <v>4548</v>
          </cell>
          <cell r="AJ1139">
            <v>21603</v>
          </cell>
        </row>
        <row r="1140">
          <cell r="U1140">
            <v>1138</v>
          </cell>
          <cell r="Z1140">
            <v>2276</v>
          </cell>
          <cell r="AE1140">
            <v>4552</v>
          </cell>
          <cell r="AJ1140">
            <v>21622</v>
          </cell>
        </row>
        <row r="1141">
          <cell r="U1141">
            <v>1139</v>
          </cell>
          <cell r="Z1141">
            <v>2278</v>
          </cell>
          <cell r="AE1141">
            <v>4556</v>
          </cell>
          <cell r="AJ1141">
            <v>21641</v>
          </cell>
        </row>
        <row r="1142">
          <cell r="U1142">
            <v>1140</v>
          </cell>
          <cell r="Z1142">
            <v>2280</v>
          </cell>
          <cell r="AE1142">
            <v>4560</v>
          </cell>
          <cell r="AJ1142">
            <v>21660</v>
          </cell>
        </row>
        <row r="1143">
          <cell r="U1143">
            <v>1141</v>
          </cell>
          <cell r="Z1143">
            <v>2282</v>
          </cell>
          <cell r="AE1143">
            <v>4564</v>
          </cell>
          <cell r="AJ1143">
            <v>21679</v>
          </cell>
        </row>
        <row r="1144">
          <cell r="U1144">
            <v>1142</v>
          </cell>
          <cell r="Z1144">
            <v>2284</v>
          </cell>
          <cell r="AE1144">
            <v>4568</v>
          </cell>
          <cell r="AJ1144">
            <v>21698</v>
          </cell>
        </row>
        <row r="1145">
          <cell r="U1145">
            <v>1143</v>
          </cell>
          <cell r="Z1145">
            <v>2286</v>
          </cell>
          <cell r="AE1145">
            <v>4572</v>
          </cell>
          <cell r="AJ1145">
            <v>21717</v>
          </cell>
        </row>
        <row r="1146">
          <cell r="U1146">
            <v>1144</v>
          </cell>
          <cell r="Z1146">
            <v>2288</v>
          </cell>
          <cell r="AE1146">
            <v>4576</v>
          </cell>
          <cell r="AJ1146">
            <v>21736</v>
          </cell>
        </row>
        <row r="1147">
          <cell r="U1147">
            <v>1145</v>
          </cell>
          <cell r="Z1147">
            <v>2290</v>
          </cell>
          <cell r="AE1147">
            <v>4580</v>
          </cell>
          <cell r="AJ1147">
            <v>21755</v>
          </cell>
        </row>
        <row r="1148">
          <cell r="U1148">
            <v>1146</v>
          </cell>
          <cell r="Z1148">
            <v>2292</v>
          </cell>
          <cell r="AE1148">
            <v>4584</v>
          </cell>
          <cell r="AJ1148">
            <v>21774</v>
          </cell>
        </row>
        <row r="1149">
          <cell r="U1149">
            <v>1147</v>
          </cell>
          <cell r="Z1149">
            <v>2294</v>
          </cell>
          <cell r="AE1149">
            <v>4588</v>
          </cell>
          <cell r="AJ1149">
            <v>21793</v>
          </cell>
        </row>
        <row r="1150">
          <cell r="U1150">
            <v>1148</v>
          </cell>
          <cell r="Z1150">
            <v>2296</v>
          </cell>
          <cell r="AE1150">
            <v>4592</v>
          </cell>
          <cell r="AJ1150">
            <v>21812</v>
          </cell>
        </row>
        <row r="1151">
          <cell r="U1151">
            <v>1149</v>
          </cell>
          <cell r="Z1151">
            <v>2298</v>
          </cell>
          <cell r="AE1151">
            <v>4596</v>
          </cell>
          <cell r="AJ1151">
            <v>21831</v>
          </cell>
        </row>
        <row r="1152">
          <cell r="U1152">
            <v>1150</v>
          </cell>
          <cell r="Z1152">
            <v>2300</v>
          </cell>
          <cell r="AE1152">
            <v>4600</v>
          </cell>
          <cell r="AJ1152">
            <v>21850</v>
          </cell>
        </row>
        <row r="1153">
          <cell r="U1153">
            <v>1151</v>
          </cell>
          <cell r="Z1153">
            <v>2302</v>
          </cell>
          <cell r="AE1153">
            <v>4604</v>
          </cell>
          <cell r="AJ1153">
            <v>21869</v>
          </cell>
        </row>
        <row r="1154">
          <cell r="U1154">
            <v>1152</v>
          </cell>
          <cell r="Z1154">
            <v>2304</v>
          </cell>
          <cell r="AE1154">
            <v>4608</v>
          </cell>
          <cell r="AJ1154">
            <v>20736</v>
          </cell>
        </row>
        <row r="1155">
          <cell r="U1155">
            <v>1153</v>
          </cell>
          <cell r="Z1155">
            <v>2306</v>
          </cell>
          <cell r="AE1155">
            <v>4612</v>
          </cell>
          <cell r="AJ1155">
            <v>20754</v>
          </cell>
        </row>
        <row r="1156">
          <cell r="U1156">
            <v>1154</v>
          </cell>
          <cell r="Z1156">
            <v>2308</v>
          </cell>
          <cell r="AE1156">
            <v>4616</v>
          </cell>
          <cell r="AJ1156">
            <v>20772</v>
          </cell>
        </row>
        <row r="1157">
          <cell r="U1157">
            <v>1155</v>
          </cell>
          <cell r="Z1157">
            <v>2310</v>
          </cell>
          <cell r="AE1157">
            <v>4620</v>
          </cell>
          <cell r="AJ1157">
            <v>20790</v>
          </cell>
        </row>
        <row r="1158">
          <cell r="U1158">
            <v>1156</v>
          </cell>
          <cell r="Z1158">
            <v>2312</v>
          </cell>
          <cell r="AE1158">
            <v>4624</v>
          </cell>
          <cell r="AJ1158">
            <v>20808</v>
          </cell>
        </row>
        <row r="1159">
          <cell r="U1159">
            <v>1157</v>
          </cell>
          <cell r="Z1159">
            <v>2314</v>
          </cell>
          <cell r="AE1159">
            <v>4628</v>
          </cell>
          <cell r="AJ1159">
            <v>20826</v>
          </cell>
        </row>
        <row r="1160">
          <cell r="U1160">
            <v>1158</v>
          </cell>
          <cell r="Z1160">
            <v>2316</v>
          </cell>
          <cell r="AE1160">
            <v>4632</v>
          </cell>
          <cell r="AJ1160">
            <v>20844</v>
          </cell>
        </row>
        <row r="1161">
          <cell r="U1161">
            <v>1159</v>
          </cell>
          <cell r="Z1161">
            <v>2318</v>
          </cell>
          <cell r="AE1161">
            <v>4636</v>
          </cell>
          <cell r="AJ1161">
            <v>20862</v>
          </cell>
        </row>
        <row r="1162">
          <cell r="U1162">
            <v>1160</v>
          </cell>
          <cell r="Z1162">
            <v>2320</v>
          </cell>
          <cell r="AE1162">
            <v>4640</v>
          </cell>
          <cell r="AJ1162">
            <v>20880</v>
          </cell>
        </row>
        <row r="1163">
          <cell r="U1163">
            <v>1161</v>
          </cell>
          <cell r="Z1163">
            <v>2322</v>
          </cell>
          <cell r="AE1163">
            <v>4644</v>
          </cell>
          <cell r="AJ1163">
            <v>20898</v>
          </cell>
        </row>
        <row r="1164">
          <cell r="U1164">
            <v>1162</v>
          </cell>
          <cell r="Z1164">
            <v>2324</v>
          </cell>
          <cell r="AE1164">
            <v>4648</v>
          </cell>
          <cell r="AJ1164">
            <v>20916</v>
          </cell>
        </row>
        <row r="1165">
          <cell r="U1165">
            <v>1163</v>
          </cell>
          <cell r="Z1165">
            <v>2326</v>
          </cell>
          <cell r="AE1165">
            <v>4652</v>
          </cell>
          <cell r="AJ1165">
            <v>20934</v>
          </cell>
        </row>
        <row r="1166">
          <cell r="U1166">
            <v>1164</v>
          </cell>
          <cell r="Z1166">
            <v>2328</v>
          </cell>
          <cell r="AE1166">
            <v>4656</v>
          </cell>
          <cell r="AJ1166">
            <v>20952</v>
          </cell>
        </row>
        <row r="1167">
          <cell r="U1167">
            <v>1165</v>
          </cell>
          <cell r="Z1167">
            <v>2330</v>
          </cell>
          <cell r="AE1167">
            <v>4660</v>
          </cell>
          <cell r="AJ1167">
            <v>20970</v>
          </cell>
        </row>
        <row r="1168">
          <cell r="U1168">
            <v>1166</v>
          </cell>
          <cell r="Z1168">
            <v>2332</v>
          </cell>
          <cell r="AE1168">
            <v>4664</v>
          </cell>
          <cell r="AJ1168">
            <v>20988</v>
          </cell>
        </row>
        <row r="1169">
          <cell r="U1169">
            <v>1167</v>
          </cell>
          <cell r="Z1169">
            <v>2334</v>
          </cell>
          <cell r="AE1169">
            <v>4668</v>
          </cell>
          <cell r="AJ1169">
            <v>21006</v>
          </cell>
        </row>
        <row r="1170">
          <cell r="U1170">
            <v>1168</v>
          </cell>
          <cell r="Z1170">
            <v>2336</v>
          </cell>
          <cell r="AE1170">
            <v>4672</v>
          </cell>
          <cell r="AJ1170">
            <v>21024</v>
          </cell>
        </row>
        <row r="1171">
          <cell r="U1171">
            <v>1169</v>
          </cell>
          <cell r="Z1171">
            <v>2338</v>
          </cell>
          <cell r="AE1171">
            <v>4676</v>
          </cell>
          <cell r="AJ1171">
            <v>21042</v>
          </cell>
        </row>
        <row r="1172">
          <cell r="U1172">
            <v>1170</v>
          </cell>
          <cell r="Z1172">
            <v>2340</v>
          </cell>
          <cell r="AE1172">
            <v>4680</v>
          </cell>
          <cell r="AJ1172">
            <v>21060</v>
          </cell>
        </row>
        <row r="1173">
          <cell r="U1173">
            <v>1171</v>
          </cell>
          <cell r="Z1173">
            <v>2342</v>
          </cell>
          <cell r="AE1173">
            <v>4684</v>
          </cell>
          <cell r="AJ1173">
            <v>21078</v>
          </cell>
        </row>
        <row r="1174">
          <cell r="U1174">
            <v>1172</v>
          </cell>
          <cell r="Z1174">
            <v>2344</v>
          </cell>
          <cell r="AE1174">
            <v>4688</v>
          </cell>
          <cell r="AJ1174">
            <v>21096</v>
          </cell>
        </row>
        <row r="1175">
          <cell r="U1175">
            <v>1173</v>
          </cell>
          <cell r="Z1175">
            <v>2346</v>
          </cell>
          <cell r="AE1175">
            <v>4692</v>
          </cell>
          <cell r="AJ1175">
            <v>21114</v>
          </cell>
        </row>
        <row r="1176">
          <cell r="U1176">
            <v>1174</v>
          </cell>
          <cell r="Z1176">
            <v>2348</v>
          </cell>
          <cell r="AE1176">
            <v>4696</v>
          </cell>
          <cell r="AJ1176">
            <v>21132</v>
          </cell>
        </row>
        <row r="1177">
          <cell r="U1177">
            <v>1175</v>
          </cell>
          <cell r="Z1177">
            <v>2350</v>
          </cell>
          <cell r="AE1177">
            <v>4700</v>
          </cell>
          <cell r="AJ1177">
            <v>21150</v>
          </cell>
        </row>
        <row r="1178">
          <cell r="U1178">
            <v>1176</v>
          </cell>
          <cell r="Z1178">
            <v>2352</v>
          </cell>
          <cell r="AE1178">
            <v>4704</v>
          </cell>
          <cell r="AJ1178">
            <v>21168</v>
          </cell>
        </row>
        <row r="1179">
          <cell r="U1179">
            <v>1177</v>
          </cell>
          <cell r="Z1179">
            <v>2354</v>
          </cell>
          <cell r="AE1179">
            <v>4708</v>
          </cell>
          <cell r="AJ1179">
            <v>21186</v>
          </cell>
        </row>
        <row r="1180">
          <cell r="U1180">
            <v>1178</v>
          </cell>
          <cell r="Z1180">
            <v>2356</v>
          </cell>
          <cell r="AE1180">
            <v>4712</v>
          </cell>
          <cell r="AJ1180">
            <v>21204</v>
          </cell>
        </row>
        <row r="1181">
          <cell r="U1181">
            <v>1179</v>
          </cell>
          <cell r="Z1181">
            <v>2358</v>
          </cell>
          <cell r="AE1181">
            <v>4716</v>
          </cell>
          <cell r="AJ1181">
            <v>21222</v>
          </cell>
        </row>
        <row r="1182">
          <cell r="U1182">
            <v>1180</v>
          </cell>
          <cell r="Z1182">
            <v>2360</v>
          </cell>
          <cell r="AE1182">
            <v>4720</v>
          </cell>
          <cell r="AJ1182">
            <v>21240</v>
          </cell>
        </row>
        <row r="1183">
          <cell r="U1183">
            <v>1181</v>
          </cell>
          <cell r="Z1183">
            <v>2362</v>
          </cell>
          <cell r="AE1183">
            <v>4724</v>
          </cell>
          <cell r="AJ1183">
            <v>21258</v>
          </cell>
        </row>
        <row r="1184">
          <cell r="U1184">
            <v>1182</v>
          </cell>
          <cell r="Z1184">
            <v>2364</v>
          </cell>
          <cell r="AE1184">
            <v>4728</v>
          </cell>
          <cell r="AJ1184">
            <v>21276</v>
          </cell>
        </row>
        <row r="1185">
          <cell r="U1185">
            <v>1183</v>
          </cell>
          <cell r="Z1185">
            <v>2366</v>
          </cell>
          <cell r="AE1185">
            <v>4732</v>
          </cell>
          <cell r="AJ1185">
            <v>21294</v>
          </cell>
        </row>
        <row r="1186">
          <cell r="U1186">
            <v>1184</v>
          </cell>
          <cell r="Z1186">
            <v>2368</v>
          </cell>
          <cell r="AE1186">
            <v>4736</v>
          </cell>
          <cell r="AJ1186">
            <v>21312</v>
          </cell>
        </row>
        <row r="1187">
          <cell r="U1187">
            <v>1185</v>
          </cell>
          <cell r="Z1187">
            <v>2370</v>
          </cell>
          <cell r="AE1187">
            <v>4740</v>
          </cell>
          <cell r="AJ1187">
            <v>21330</v>
          </cell>
        </row>
        <row r="1188">
          <cell r="U1188">
            <v>1186</v>
          </cell>
          <cell r="Z1188">
            <v>2372</v>
          </cell>
          <cell r="AE1188">
            <v>4744</v>
          </cell>
          <cell r="AJ1188">
            <v>21348</v>
          </cell>
        </row>
        <row r="1189">
          <cell r="U1189">
            <v>1187</v>
          </cell>
          <cell r="Z1189">
            <v>2374</v>
          </cell>
          <cell r="AE1189">
            <v>4748</v>
          </cell>
          <cell r="AJ1189">
            <v>21366</v>
          </cell>
        </row>
        <row r="1190">
          <cell r="U1190">
            <v>1188</v>
          </cell>
          <cell r="Z1190">
            <v>2376</v>
          </cell>
          <cell r="AE1190">
            <v>4752</v>
          </cell>
          <cell r="AJ1190">
            <v>21384</v>
          </cell>
        </row>
        <row r="1191">
          <cell r="U1191">
            <v>1189</v>
          </cell>
          <cell r="Z1191">
            <v>2378</v>
          </cell>
          <cell r="AE1191">
            <v>4756</v>
          </cell>
          <cell r="AJ1191">
            <v>21402</v>
          </cell>
        </row>
        <row r="1192">
          <cell r="U1192">
            <v>1190</v>
          </cell>
          <cell r="Z1192">
            <v>2380</v>
          </cell>
          <cell r="AE1192">
            <v>4760</v>
          </cell>
          <cell r="AJ1192">
            <v>21420</v>
          </cell>
        </row>
        <row r="1193">
          <cell r="U1193">
            <v>1191</v>
          </cell>
          <cell r="Z1193">
            <v>2382</v>
          </cell>
          <cell r="AE1193">
            <v>4764</v>
          </cell>
          <cell r="AJ1193">
            <v>21438</v>
          </cell>
        </row>
        <row r="1194">
          <cell r="U1194">
            <v>1192</v>
          </cell>
          <cell r="Z1194">
            <v>2384</v>
          </cell>
          <cell r="AE1194">
            <v>4768</v>
          </cell>
          <cell r="AJ1194">
            <v>21456</v>
          </cell>
        </row>
        <row r="1195">
          <cell r="U1195">
            <v>1193</v>
          </cell>
          <cell r="Z1195">
            <v>2386</v>
          </cell>
          <cell r="AE1195">
            <v>4772</v>
          </cell>
          <cell r="AJ1195">
            <v>21474</v>
          </cell>
        </row>
        <row r="1196">
          <cell r="U1196">
            <v>1194</v>
          </cell>
          <cell r="Z1196">
            <v>2388</v>
          </cell>
          <cell r="AE1196">
            <v>4776</v>
          </cell>
          <cell r="AJ1196">
            <v>21492</v>
          </cell>
        </row>
        <row r="1197">
          <cell r="U1197">
            <v>1195</v>
          </cell>
          <cell r="Z1197">
            <v>2390</v>
          </cell>
          <cell r="AE1197">
            <v>4780</v>
          </cell>
          <cell r="AJ1197">
            <v>21510</v>
          </cell>
        </row>
        <row r="1198">
          <cell r="U1198">
            <v>1196</v>
          </cell>
          <cell r="Z1198">
            <v>2392</v>
          </cell>
          <cell r="AE1198">
            <v>4784</v>
          </cell>
          <cell r="AJ1198">
            <v>21528</v>
          </cell>
        </row>
        <row r="1199">
          <cell r="U1199">
            <v>1197</v>
          </cell>
          <cell r="Z1199">
            <v>2394</v>
          </cell>
          <cell r="AE1199">
            <v>4788</v>
          </cell>
          <cell r="AJ1199">
            <v>21546</v>
          </cell>
        </row>
        <row r="1200">
          <cell r="U1200">
            <v>1198</v>
          </cell>
          <cell r="Z1200">
            <v>2396</v>
          </cell>
          <cell r="AE1200">
            <v>4792</v>
          </cell>
          <cell r="AJ1200">
            <v>21564</v>
          </cell>
        </row>
        <row r="1201">
          <cell r="U1201">
            <v>1199</v>
          </cell>
          <cell r="Z1201">
            <v>2398</v>
          </cell>
          <cell r="AE1201">
            <v>4796</v>
          </cell>
          <cell r="AJ1201">
            <v>21582</v>
          </cell>
        </row>
        <row r="1202">
          <cell r="U1202">
            <v>1200</v>
          </cell>
          <cell r="Z1202">
            <v>2400</v>
          </cell>
          <cell r="AE1202">
            <v>4800</v>
          </cell>
          <cell r="AJ1202">
            <v>21600</v>
          </cell>
        </row>
        <row r="1203">
          <cell r="U1203">
            <v>1201</v>
          </cell>
          <cell r="Z1203">
            <v>2402</v>
          </cell>
          <cell r="AE1203">
            <v>4804</v>
          </cell>
          <cell r="AJ1203">
            <v>21618</v>
          </cell>
        </row>
        <row r="1204">
          <cell r="U1204">
            <v>1202</v>
          </cell>
          <cell r="Z1204">
            <v>2404</v>
          </cell>
          <cell r="AE1204">
            <v>4808</v>
          </cell>
          <cell r="AJ1204">
            <v>21636</v>
          </cell>
        </row>
        <row r="1205">
          <cell r="U1205">
            <v>1203</v>
          </cell>
          <cell r="Z1205">
            <v>2406</v>
          </cell>
          <cell r="AE1205">
            <v>4812</v>
          </cell>
          <cell r="AJ1205">
            <v>21654</v>
          </cell>
        </row>
        <row r="1206">
          <cell r="U1206">
            <v>1204</v>
          </cell>
          <cell r="Z1206">
            <v>2408</v>
          </cell>
          <cell r="AE1206">
            <v>4816</v>
          </cell>
          <cell r="AJ1206">
            <v>21672</v>
          </cell>
        </row>
        <row r="1207">
          <cell r="U1207">
            <v>1205</v>
          </cell>
          <cell r="Z1207">
            <v>2410</v>
          </cell>
          <cell r="AE1207">
            <v>4820</v>
          </cell>
          <cell r="AJ1207">
            <v>21690</v>
          </cell>
        </row>
        <row r="1208">
          <cell r="U1208">
            <v>1206</v>
          </cell>
          <cell r="Z1208">
            <v>2412</v>
          </cell>
          <cell r="AE1208">
            <v>4824</v>
          </cell>
          <cell r="AJ1208">
            <v>21708</v>
          </cell>
        </row>
        <row r="1209">
          <cell r="U1209">
            <v>1207</v>
          </cell>
          <cell r="Z1209">
            <v>2414</v>
          </cell>
          <cell r="AE1209">
            <v>4828</v>
          </cell>
          <cell r="AJ1209">
            <v>21726</v>
          </cell>
        </row>
        <row r="1210">
          <cell r="U1210">
            <v>1208</v>
          </cell>
          <cell r="Z1210">
            <v>2416</v>
          </cell>
          <cell r="AE1210">
            <v>4832</v>
          </cell>
          <cell r="AJ1210">
            <v>20536</v>
          </cell>
        </row>
        <row r="1211">
          <cell r="U1211">
            <v>1209</v>
          </cell>
          <cell r="Z1211">
            <v>2418</v>
          </cell>
          <cell r="AE1211">
            <v>4836</v>
          </cell>
          <cell r="AJ1211">
            <v>20553</v>
          </cell>
        </row>
        <row r="1212">
          <cell r="U1212">
            <v>1210</v>
          </cell>
          <cell r="Z1212">
            <v>2420</v>
          </cell>
          <cell r="AE1212">
            <v>4840</v>
          </cell>
          <cell r="AJ1212">
            <v>20570</v>
          </cell>
        </row>
        <row r="1213">
          <cell r="U1213">
            <v>1211</v>
          </cell>
          <cell r="Z1213">
            <v>2422</v>
          </cell>
          <cell r="AE1213">
            <v>4844</v>
          </cell>
          <cell r="AJ1213">
            <v>20587</v>
          </cell>
        </row>
        <row r="1214">
          <cell r="U1214">
            <v>1212</v>
          </cell>
          <cell r="Z1214">
            <v>2424</v>
          </cell>
          <cell r="AE1214">
            <v>4848</v>
          </cell>
          <cell r="AJ1214">
            <v>20604</v>
          </cell>
        </row>
        <row r="1215">
          <cell r="U1215">
            <v>1213</v>
          </cell>
          <cell r="Z1215">
            <v>2426</v>
          </cell>
          <cell r="AE1215">
            <v>4852</v>
          </cell>
          <cell r="AJ1215">
            <v>20621</v>
          </cell>
        </row>
        <row r="1216">
          <cell r="U1216">
            <v>1214</v>
          </cell>
          <cell r="Z1216">
            <v>2428</v>
          </cell>
          <cell r="AE1216">
            <v>4856</v>
          </cell>
          <cell r="AJ1216">
            <v>20638</v>
          </cell>
        </row>
        <row r="1217">
          <cell r="U1217">
            <v>1215</v>
          </cell>
          <cell r="Z1217">
            <v>2430</v>
          </cell>
          <cell r="AE1217">
            <v>4860</v>
          </cell>
          <cell r="AJ1217">
            <v>20655</v>
          </cell>
        </row>
        <row r="1218">
          <cell r="U1218">
            <v>1216</v>
          </cell>
          <cell r="Z1218">
            <v>2432</v>
          </cell>
          <cell r="AE1218">
            <v>4864</v>
          </cell>
          <cell r="AJ1218">
            <v>20672</v>
          </cell>
        </row>
        <row r="1219">
          <cell r="U1219">
            <v>1217</v>
          </cell>
          <cell r="Z1219">
            <v>2434</v>
          </cell>
          <cell r="AE1219">
            <v>4868</v>
          </cell>
          <cell r="AJ1219">
            <v>20689</v>
          </cell>
        </row>
        <row r="1220">
          <cell r="U1220">
            <v>1218</v>
          </cell>
          <cell r="Z1220">
            <v>2436</v>
          </cell>
          <cell r="AE1220">
            <v>4872</v>
          </cell>
          <cell r="AJ1220">
            <v>20706</v>
          </cell>
        </row>
        <row r="1221">
          <cell r="U1221">
            <v>1219</v>
          </cell>
          <cell r="Z1221">
            <v>2438</v>
          </cell>
          <cell r="AE1221">
            <v>4876</v>
          </cell>
          <cell r="AJ1221">
            <v>20723</v>
          </cell>
        </row>
        <row r="1222">
          <cell r="U1222">
            <v>1220</v>
          </cell>
          <cell r="Z1222">
            <v>2440</v>
          </cell>
          <cell r="AE1222">
            <v>4880</v>
          </cell>
          <cell r="AJ1222">
            <v>20740</v>
          </cell>
        </row>
        <row r="1223">
          <cell r="U1223">
            <v>1221</v>
          </cell>
          <cell r="Z1223">
            <v>2442</v>
          </cell>
          <cell r="AE1223">
            <v>4884</v>
          </cell>
          <cell r="AJ1223">
            <v>20757</v>
          </cell>
        </row>
        <row r="1224">
          <cell r="U1224">
            <v>1222</v>
          </cell>
          <cell r="Z1224">
            <v>2444</v>
          </cell>
          <cell r="AE1224">
            <v>4888</v>
          </cell>
          <cell r="AJ1224">
            <v>20774</v>
          </cell>
        </row>
        <row r="1225">
          <cell r="U1225">
            <v>1223</v>
          </cell>
          <cell r="Z1225">
            <v>2446</v>
          </cell>
          <cell r="AE1225">
            <v>4892</v>
          </cell>
          <cell r="AJ1225">
            <v>20791</v>
          </cell>
        </row>
        <row r="1226">
          <cell r="U1226">
            <v>1224</v>
          </cell>
          <cell r="Z1226">
            <v>2448</v>
          </cell>
          <cell r="AE1226">
            <v>4896</v>
          </cell>
          <cell r="AJ1226">
            <v>20808</v>
          </cell>
        </row>
        <row r="1227">
          <cell r="U1227">
            <v>1225</v>
          </cell>
          <cell r="Z1227">
            <v>2450</v>
          </cell>
          <cell r="AE1227">
            <v>4900</v>
          </cell>
          <cell r="AJ1227">
            <v>20825</v>
          </cell>
        </row>
        <row r="1228">
          <cell r="U1228">
            <v>1226</v>
          </cell>
          <cell r="Z1228">
            <v>2452</v>
          </cell>
          <cell r="AE1228">
            <v>4904</v>
          </cell>
          <cell r="AJ1228">
            <v>20842</v>
          </cell>
        </row>
        <row r="1229">
          <cell r="U1229">
            <v>1227</v>
          </cell>
          <cell r="Z1229">
            <v>2454</v>
          </cell>
          <cell r="AE1229">
            <v>4908</v>
          </cell>
          <cell r="AJ1229">
            <v>20859</v>
          </cell>
        </row>
        <row r="1230">
          <cell r="U1230">
            <v>1228</v>
          </cell>
          <cell r="Z1230">
            <v>2456</v>
          </cell>
          <cell r="AE1230">
            <v>4912</v>
          </cell>
          <cell r="AJ1230">
            <v>20876</v>
          </cell>
        </row>
        <row r="1231">
          <cell r="U1231">
            <v>1229</v>
          </cell>
          <cell r="Z1231">
            <v>2458</v>
          </cell>
          <cell r="AE1231">
            <v>4916</v>
          </cell>
          <cell r="AJ1231">
            <v>20893</v>
          </cell>
        </row>
        <row r="1232">
          <cell r="U1232">
            <v>1230</v>
          </cell>
          <cell r="Z1232">
            <v>2460</v>
          </cell>
          <cell r="AE1232">
            <v>4920</v>
          </cell>
          <cell r="AJ1232">
            <v>20910</v>
          </cell>
        </row>
        <row r="1233">
          <cell r="U1233">
            <v>1231</v>
          </cell>
          <cell r="Z1233">
            <v>2462</v>
          </cell>
          <cell r="AE1233">
            <v>4924</v>
          </cell>
          <cell r="AJ1233">
            <v>20927</v>
          </cell>
        </row>
        <row r="1234">
          <cell r="Z1234">
            <v>2464</v>
          </cell>
          <cell r="AE1234">
            <v>4928</v>
          </cell>
          <cell r="AJ1234">
            <v>20944</v>
          </cell>
        </row>
        <row r="1235">
          <cell r="Z1235">
            <v>2466</v>
          </cell>
          <cell r="AE1235">
            <v>4932</v>
          </cell>
          <cell r="AJ1235">
            <v>20961</v>
          </cell>
        </row>
        <row r="1236">
          <cell r="Z1236">
            <v>2468</v>
          </cell>
          <cell r="AE1236">
            <v>4936</v>
          </cell>
          <cell r="AJ1236">
            <v>20978</v>
          </cell>
        </row>
        <row r="1237">
          <cell r="Z1237">
            <v>2470</v>
          </cell>
          <cell r="AE1237">
            <v>4940</v>
          </cell>
          <cell r="AJ1237">
            <v>20995</v>
          </cell>
        </row>
        <row r="1238">
          <cell r="Z1238">
            <v>2472</v>
          </cell>
          <cell r="AE1238">
            <v>4944</v>
          </cell>
          <cell r="AJ1238">
            <v>21012</v>
          </cell>
        </row>
        <row r="1239">
          <cell r="Z1239">
            <v>2474</v>
          </cell>
          <cell r="AE1239">
            <v>4948</v>
          </cell>
          <cell r="AJ1239">
            <v>21029</v>
          </cell>
        </row>
        <row r="1240">
          <cell r="Z1240">
            <v>2476</v>
          </cell>
          <cell r="AE1240">
            <v>4952</v>
          </cell>
          <cell r="AJ1240">
            <v>21046</v>
          </cell>
        </row>
        <row r="1241">
          <cell r="Z1241">
            <v>2478</v>
          </cell>
          <cell r="AE1241">
            <v>4956</v>
          </cell>
          <cell r="AJ1241">
            <v>21063</v>
          </cell>
        </row>
        <row r="1242">
          <cell r="Z1242">
            <v>2480</v>
          </cell>
          <cell r="AE1242">
            <v>4960</v>
          </cell>
          <cell r="AJ1242">
            <v>21080</v>
          </cell>
        </row>
        <row r="1243">
          <cell r="Z1243">
            <v>2482</v>
          </cell>
          <cell r="AE1243">
            <v>4964</v>
          </cell>
          <cell r="AJ1243">
            <v>21097</v>
          </cell>
        </row>
        <row r="1244">
          <cell r="Z1244">
            <v>2484</v>
          </cell>
          <cell r="AE1244">
            <v>4968</v>
          </cell>
          <cell r="AJ1244">
            <v>21114</v>
          </cell>
        </row>
        <row r="1245">
          <cell r="Z1245">
            <v>2486</v>
          </cell>
          <cell r="AE1245">
            <v>4972</v>
          </cell>
          <cell r="AJ1245">
            <v>21131</v>
          </cell>
        </row>
        <row r="1246">
          <cell r="Z1246">
            <v>2488</v>
          </cell>
          <cell r="AE1246">
            <v>4976</v>
          </cell>
          <cell r="AJ1246">
            <v>21148</v>
          </cell>
        </row>
        <row r="1247">
          <cell r="Z1247">
            <v>2490</v>
          </cell>
          <cell r="AE1247">
            <v>4980</v>
          </cell>
          <cell r="AJ1247">
            <v>21165</v>
          </cell>
        </row>
        <row r="1248">
          <cell r="Z1248">
            <v>2492</v>
          </cell>
          <cell r="AE1248">
            <v>4984</v>
          </cell>
          <cell r="AJ1248">
            <v>21182</v>
          </cell>
        </row>
        <row r="1249">
          <cell r="Z1249">
            <v>2494</v>
          </cell>
          <cell r="AE1249">
            <v>4988</v>
          </cell>
          <cell r="AJ1249">
            <v>21199</v>
          </cell>
        </row>
        <row r="1250">
          <cell r="Z1250">
            <v>2496</v>
          </cell>
          <cell r="AE1250">
            <v>4992</v>
          </cell>
          <cell r="AJ1250">
            <v>21216</v>
          </cell>
        </row>
        <row r="1251">
          <cell r="Z1251">
            <v>2498</v>
          </cell>
          <cell r="AE1251">
            <v>4996</v>
          </cell>
          <cell r="AJ1251">
            <v>21233</v>
          </cell>
        </row>
        <row r="1252">
          <cell r="Z1252">
            <v>2500</v>
          </cell>
          <cell r="AE1252">
            <v>5000</v>
          </cell>
          <cell r="AJ1252">
            <v>21250</v>
          </cell>
        </row>
        <row r="1253">
          <cell r="Z1253">
            <v>2502</v>
          </cell>
          <cell r="AE1253">
            <v>5004</v>
          </cell>
          <cell r="AJ1253">
            <v>21267</v>
          </cell>
        </row>
        <row r="1254">
          <cell r="Z1254">
            <v>2504</v>
          </cell>
          <cell r="AE1254">
            <v>5008</v>
          </cell>
          <cell r="AJ1254">
            <v>21284</v>
          </cell>
        </row>
        <row r="1255">
          <cell r="Z1255">
            <v>2506</v>
          </cell>
          <cell r="AE1255">
            <v>5012</v>
          </cell>
          <cell r="AJ1255">
            <v>21301</v>
          </cell>
        </row>
        <row r="1256">
          <cell r="Z1256">
            <v>2508</v>
          </cell>
          <cell r="AE1256">
            <v>5016</v>
          </cell>
          <cell r="AJ1256">
            <v>21318</v>
          </cell>
        </row>
        <row r="1257">
          <cell r="Z1257">
            <v>2510</v>
          </cell>
          <cell r="AE1257">
            <v>5020</v>
          </cell>
          <cell r="AJ1257">
            <v>21335</v>
          </cell>
        </row>
        <row r="1258">
          <cell r="Z1258">
            <v>2512</v>
          </cell>
          <cell r="AE1258">
            <v>5024</v>
          </cell>
          <cell r="AJ1258">
            <v>21352</v>
          </cell>
        </row>
        <row r="1259">
          <cell r="Z1259">
            <v>2514</v>
          </cell>
          <cell r="AE1259">
            <v>5028</v>
          </cell>
          <cell r="AJ1259">
            <v>21369</v>
          </cell>
        </row>
        <row r="1260">
          <cell r="Z1260">
            <v>2516</v>
          </cell>
          <cell r="AE1260">
            <v>5032</v>
          </cell>
          <cell r="AJ1260">
            <v>21386</v>
          </cell>
        </row>
        <row r="1261">
          <cell r="Z1261">
            <v>2518</v>
          </cell>
          <cell r="AE1261">
            <v>5036</v>
          </cell>
          <cell r="AJ1261">
            <v>21403</v>
          </cell>
        </row>
        <row r="1262">
          <cell r="Z1262">
            <v>2520</v>
          </cell>
          <cell r="AE1262">
            <v>5040</v>
          </cell>
          <cell r="AJ1262">
            <v>21420</v>
          </cell>
        </row>
        <row r="1263">
          <cell r="Z1263">
            <v>2522</v>
          </cell>
          <cell r="AE1263">
            <v>5044</v>
          </cell>
          <cell r="AJ1263">
            <v>21437</v>
          </cell>
        </row>
        <row r="1264">
          <cell r="Z1264">
            <v>2524</v>
          </cell>
          <cell r="AE1264">
            <v>5048</v>
          </cell>
          <cell r="AJ1264">
            <v>21454</v>
          </cell>
        </row>
        <row r="1265">
          <cell r="Z1265">
            <v>2526</v>
          </cell>
          <cell r="AE1265">
            <v>5052</v>
          </cell>
          <cell r="AJ1265">
            <v>21471</v>
          </cell>
        </row>
        <row r="1266">
          <cell r="Z1266">
            <v>2528</v>
          </cell>
          <cell r="AE1266">
            <v>5056</v>
          </cell>
          <cell r="AJ1266">
            <v>21488</v>
          </cell>
        </row>
        <row r="1267">
          <cell r="Z1267">
            <v>2530</v>
          </cell>
          <cell r="AE1267">
            <v>5060</v>
          </cell>
          <cell r="AJ1267">
            <v>21505</v>
          </cell>
        </row>
        <row r="1268">
          <cell r="Z1268">
            <v>2532</v>
          </cell>
          <cell r="AE1268">
            <v>5064</v>
          </cell>
          <cell r="AJ1268">
            <v>21522</v>
          </cell>
        </row>
        <row r="1269">
          <cell r="Z1269">
            <v>2534</v>
          </cell>
          <cell r="AE1269">
            <v>5068</v>
          </cell>
          <cell r="AJ1269">
            <v>21539</v>
          </cell>
        </row>
        <row r="1270">
          <cell r="Z1270">
            <v>2536</v>
          </cell>
          <cell r="AE1270">
            <v>5072</v>
          </cell>
          <cell r="AJ1270">
            <v>21556</v>
          </cell>
        </row>
        <row r="1271">
          <cell r="Z1271">
            <v>2538</v>
          </cell>
          <cell r="AE1271">
            <v>5076</v>
          </cell>
          <cell r="AJ1271">
            <v>21573</v>
          </cell>
        </row>
        <row r="1272">
          <cell r="Z1272">
            <v>2540</v>
          </cell>
          <cell r="AE1272">
            <v>5080</v>
          </cell>
          <cell r="AJ1272">
            <v>21590</v>
          </cell>
        </row>
        <row r="1273">
          <cell r="Z1273">
            <v>2542</v>
          </cell>
          <cell r="AE1273">
            <v>5084</v>
          </cell>
          <cell r="AJ1273">
            <v>21607</v>
          </cell>
        </row>
        <row r="1274">
          <cell r="Z1274">
            <v>2544</v>
          </cell>
          <cell r="AE1274">
            <v>5088</v>
          </cell>
          <cell r="AJ1274">
            <v>21624</v>
          </cell>
        </row>
        <row r="1275">
          <cell r="Z1275">
            <v>2546</v>
          </cell>
          <cell r="AE1275">
            <v>5092</v>
          </cell>
          <cell r="AJ1275">
            <v>21641</v>
          </cell>
        </row>
        <row r="1276">
          <cell r="Z1276">
            <v>2548</v>
          </cell>
          <cell r="AE1276">
            <v>5096</v>
          </cell>
          <cell r="AJ1276">
            <v>20384</v>
          </cell>
        </row>
        <row r="1277">
          <cell r="Z1277">
            <v>2550</v>
          </cell>
          <cell r="AE1277">
            <v>5100</v>
          </cell>
          <cell r="AJ1277">
            <v>20400</v>
          </cell>
        </row>
        <row r="1278">
          <cell r="Z1278">
            <v>2552</v>
          </cell>
          <cell r="AE1278">
            <v>5104</v>
          </cell>
          <cell r="AJ1278">
            <v>20416</v>
          </cell>
        </row>
        <row r="1279">
          <cell r="Z1279">
            <v>2554</v>
          </cell>
          <cell r="AE1279">
            <v>5108</v>
          </cell>
          <cell r="AJ1279">
            <v>20432</v>
          </cell>
        </row>
        <row r="1280">
          <cell r="Z1280">
            <v>2556</v>
          </cell>
          <cell r="AE1280">
            <v>5112</v>
          </cell>
          <cell r="AJ1280">
            <v>20448</v>
          </cell>
        </row>
        <row r="1281">
          <cell r="Z1281">
            <v>2558</v>
          </cell>
          <cell r="AE1281">
            <v>5116</v>
          </cell>
          <cell r="AJ1281">
            <v>20464</v>
          </cell>
        </row>
        <row r="1282">
          <cell r="Z1282">
            <v>2560</v>
          </cell>
          <cell r="AE1282">
            <v>5120</v>
          </cell>
          <cell r="AJ1282">
            <v>20480</v>
          </cell>
        </row>
        <row r="1283">
          <cell r="Z1283">
            <v>2562</v>
          </cell>
          <cell r="AE1283">
            <v>5124</v>
          </cell>
          <cell r="AJ1283">
            <v>20496</v>
          </cell>
        </row>
        <row r="1284">
          <cell r="Z1284">
            <v>2564</v>
          </cell>
          <cell r="AE1284">
            <v>5128</v>
          </cell>
          <cell r="AJ1284">
            <v>20512</v>
          </cell>
        </row>
        <row r="1285">
          <cell r="Z1285">
            <v>2566</v>
          </cell>
          <cell r="AE1285">
            <v>5132</v>
          </cell>
          <cell r="AJ1285">
            <v>20528</v>
          </cell>
        </row>
        <row r="1286">
          <cell r="Z1286">
            <v>2568</v>
          </cell>
          <cell r="AE1286">
            <v>5136</v>
          </cell>
          <cell r="AJ1286">
            <v>20544</v>
          </cell>
        </row>
        <row r="1287">
          <cell r="Z1287">
            <v>2570</v>
          </cell>
          <cell r="AE1287">
            <v>5140</v>
          </cell>
          <cell r="AJ1287">
            <v>20560</v>
          </cell>
        </row>
        <row r="1288">
          <cell r="Z1288">
            <v>2572</v>
          </cell>
          <cell r="AE1288">
            <v>5144</v>
          </cell>
          <cell r="AJ1288">
            <v>20576</v>
          </cell>
        </row>
        <row r="1289">
          <cell r="Z1289">
            <v>2574</v>
          </cell>
          <cell r="AE1289">
            <v>5148</v>
          </cell>
          <cell r="AJ1289">
            <v>20592</v>
          </cell>
        </row>
        <row r="1290">
          <cell r="Z1290">
            <v>2576</v>
          </cell>
          <cell r="AE1290">
            <v>5152</v>
          </cell>
          <cell r="AJ1290">
            <v>20608</v>
          </cell>
        </row>
        <row r="1291">
          <cell r="Z1291">
            <v>2578</v>
          </cell>
          <cell r="AE1291">
            <v>5156</v>
          </cell>
          <cell r="AJ1291">
            <v>20624</v>
          </cell>
        </row>
        <row r="1292">
          <cell r="Z1292">
            <v>2580</v>
          </cell>
          <cell r="AE1292">
            <v>5160</v>
          </cell>
          <cell r="AJ1292">
            <v>20640</v>
          </cell>
        </row>
        <row r="1293">
          <cell r="Z1293">
            <v>2582</v>
          </cell>
          <cell r="AE1293">
            <v>5164</v>
          </cell>
          <cell r="AJ1293">
            <v>20656</v>
          </cell>
        </row>
        <row r="1294">
          <cell r="Z1294">
            <v>2584</v>
          </cell>
          <cell r="AE1294">
            <v>5168</v>
          </cell>
          <cell r="AJ1294">
            <v>20672</v>
          </cell>
        </row>
        <row r="1295">
          <cell r="Z1295">
            <v>2586</v>
          </cell>
          <cell r="AE1295">
            <v>5172</v>
          </cell>
          <cell r="AJ1295">
            <v>20688</v>
          </cell>
        </row>
        <row r="1296">
          <cell r="Z1296">
            <v>2588</v>
          </cell>
          <cell r="AE1296">
            <v>5176</v>
          </cell>
          <cell r="AJ1296">
            <v>20704</v>
          </cell>
        </row>
        <row r="1297">
          <cell r="Z1297">
            <v>2590</v>
          </cell>
          <cell r="AE1297">
            <v>5180</v>
          </cell>
          <cell r="AJ1297">
            <v>20720</v>
          </cell>
        </row>
        <row r="1298">
          <cell r="Z1298">
            <v>2592</v>
          </cell>
          <cell r="AE1298">
            <v>5184</v>
          </cell>
          <cell r="AJ1298">
            <v>20736</v>
          </cell>
        </row>
        <row r="1299">
          <cell r="Z1299">
            <v>2594</v>
          </cell>
          <cell r="AE1299">
            <v>5188</v>
          </cell>
          <cell r="AJ1299">
            <v>20752</v>
          </cell>
        </row>
        <row r="1300">
          <cell r="Z1300">
            <v>2596</v>
          </cell>
          <cell r="AE1300">
            <v>5192</v>
          </cell>
          <cell r="AJ1300">
            <v>20768</v>
          </cell>
        </row>
        <row r="1301">
          <cell r="Z1301">
            <v>2598</v>
          </cell>
          <cell r="AE1301">
            <v>5196</v>
          </cell>
          <cell r="AJ1301">
            <v>20784</v>
          </cell>
        </row>
        <row r="1302">
          <cell r="Z1302">
            <v>2600</v>
          </cell>
          <cell r="AE1302">
            <v>5200</v>
          </cell>
          <cell r="AJ1302">
            <v>20800</v>
          </cell>
        </row>
        <row r="1303">
          <cell r="Z1303">
            <v>2602</v>
          </cell>
          <cell r="AE1303">
            <v>5204</v>
          </cell>
          <cell r="AJ1303">
            <v>20816</v>
          </cell>
        </row>
        <row r="1304">
          <cell r="Z1304">
            <v>2604</v>
          </cell>
          <cell r="AE1304">
            <v>5208</v>
          </cell>
          <cell r="AJ1304">
            <v>20832</v>
          </cell>
        </row>
        <row r="1305">
          <cell r="Z1305">
            <v>2606</v>
          </cell>
          <cell r="AE1305">
            <v>5212</v>
          </cell>
          <cell r="AJ1305">
            <v>20848</v>
          </cell>
        </row>
        <row r="1306">
          <cell r="Z1306">
            <v>2608</v>
          </cell>
          <cell r="AE1306">
            <v>5216</v>
          </cell>
          <cell r="AJ1306">
            <v>20864</v>
          </cell>
        </row>
        <row r="1307">
          <cell r="Z1307">
            <v>2610</v>
          </cell>
          <cell r="AE1307">
            <v>5220</v>
          </cell>
          <cell r="AJ1307">
            <v>20880</v>
          </cell>
        </row>
        <row r="1308">
          <cell r="Z1308">
            <v>2612</v>
          </cell>
          <cell r="AE1308">
            <v>5224</v>
          </cell>
          <cell r="AJ1308">
            <v>20896</v>
          </cell>
        </row>
        <row r="1309">
          <cell r="Z1309">
            <v>2614</v>
          </cell>
          <cell r="AE1309">
            <v>5228</v>
          </cell>
          <cell r="AJ1309">
            <v>20912</v>
          </cell>
        </row>
        <row r="1310">
          <cell r="Z1310">
            <v>2616</v>
          </cell>
          <cell r="AE1310">
            <v>5232</v>
          </cell>
          <cell r="AJ1310">
            <v>20928</v>
          </cell>
        </row>
        <row r="1311">
          <cell r="Z1311">
            <v>2618</v>
          </cell>
          <cell r="AE1311">
            <v>5236</v>
          </cell>
          <cell r="AJ1311">
            <v>20944</v>
          </cell>
        </row>
        <row r="1312">
          <cell r="Z1312">
            <v>2620</v>
          </cell>
          <cell r="AE1312">
            <v>5240</v>
          </cell>
          <cell r="AJ1312">
            <v>20960</v>
          </cell>
        </row>
        <row r="1313">
          <cell r="Z1313">
            <v>2622</v>
          </cell>
          <cell r="AE1313">
            <v>5244</v>
          </cell>
          <cell r="AJ1313">
            <v>20976</v>
          </cell>
        </row>
        <row r="1314">
          <cell r="Z1314">
            <v>2624</v>
          </cell>
          <cell r="AE1314">
            <v>5248</v>
          </cell>
          <cell r="AJ1314">
            <v>20992</v>
          </cell>
        </row>
        <row r="1315">
          <cell r="Z1315">
            <v>2626</v>
          </cell>
          <cell r="AE1315">
            <v>5252</v>
          </cell>
          <cell r="AJ1315">
            <v>21008</v>
          </cell>
        </row>
        <row r="1316">
          <cell r="Z1316">
            <v>2628</v>
          </cell>
          <cell r="AE1316">
            <v>5256</v>
          </cell>
          <cell r="AJ1316">
            <v>21024</v>
          </cell>
        </row>
        <row r="1317">
          <cell r="Z1317">
            <v>2630</v>
          </cell>
          <cell r="AE1317">
            <v>5260</v>
          </cell>
          <cell r="AJ1317">
            <v>21040</v>
          </cell>
        </row>
        <row r="1318">
          <cell r="Z1318">
            <v>2632</v>
          </cell>
          <cell r="AE1318">
            <v>5264</v>
          </cell>
          <cell r="AJ1318">
            <v>21056</v>
          </cell>
        </row>
        <row r="1319">
          <cell r="Z1319">
            <v>2634</v>
          </cell>
          <cell r="AE1319">
            <v>5268</v>
          </cell>
          <cell r="AJ1319">
            <v>21072</v>
          </cell>
        </row>
        <row r="1320">
          <cell r="Z1320">
            <v>2636</v>
          </cell>
          <cell r="AE1320">
            <v>5272</v>
          </cell>
          <cell r="AJ1320">
            <v>21088</v>
          </cell>
        </row>
        <row r="1321">
          <cell r="Z1321">
            <v>2638</v>
          </cell>
          <cell r="AE1321">
            <v>5276</v>
          </cell>
          <cell r="AJ1321">
            <v>21104</v>
          </cell>
        </row>
        <row r="1322">
          <cell r="Z1322">
            <v>2640</v>
          </cell>
          <cell r="AE1322">
            <v>5280</v>
          </cell>
          <cell r="AJ1322">
            <v>21120</v>
          </cell>
        </row>
        <row r="1323">
          <cell r="Z1323">
            <v>2642</v>
          </cell>
          <cell r="AE1323">
            <v>5284</v>
          </cell>
          <cell r="AJ1323">
            <v>21136</v>
          </cell>
        </row>
        <row r="1324">
          <cell r="Z1324">
            <v>2644</v>
          </cell>
          <cell r="AE1324">
            <v>5288</v>
          </cell>
          <cell r="AJ1324">
            <v>21152</v>
          </cell>
        </row>
        <row r="1325">
          <cell r="Z1325">
            <v>2646</v>
          </cell>
          <cell r="AE1325">
            <v>5292</v>
          </cell>
          <cell r="AJ1325">
            <v>21168</v>
          </cell>
        </row>
        <row r="1326">
          <cell r="Z1326">
            <v>2648</v>
          </cell>
          <cell r="AE1326">
            <v>5296</v>
          </cell>
          <cell r="AJ1326">
            <v>21184</v>
          </cell>
        </row>
        <row r="1327">
          <cell r="Z1327">
            <v>2650</v>
          </cell>
          <cell r="AE1327">
            <v>5300</v>
          </cell>
          <cell r="AJ1327">
            <v>21200</v>
          </cell>
        </row>
        <row r="1328">
          <cell r="Z1328">
            <v>2652</v>
          </cell>
          <cell r="AE1328">
            <v>5304</v>
          </cell>
          <cell r="AJ1328">
            <v>21216</v>
          </cell>
        </row>
        <row r="1329">
          <cell r="Z1329">
            <v>2654</v>
          </cell>
          <cell r="AE1329">
            <v>5308</v>
          </cell>
          <cell r="AJ1329">
            <v>21232</v>
          </cell>
        </row>
        <row r="1330">
          <cell r="Z1330">
            <v>2656</v>
          </cell>
          <cell r="AE1330">
            <v>5312</v>
          </cell>
          <cell r="AJ1330">
            <v>21248</v>
          </cell>
        </row>
        <row r="1331">
          <cell r="Z1331">
            <v>2658</v>
          </cell>
          <cell r="AE1331">
            <v>5316</v>
          </cell>
          <cell r="AJ1331">
            <v>21264</v>
          </cell>
        </row>
        <row r="1332">
          <cell r="Z1332">
            <v>2660</v>
          </cell>
          <cell r="AE1332">
            <v>5320</v>
          </cell>
          <cell r="AJ1332">
            <v>21280</v>
          </cell>
        </row>
        <row r="1333">
          <cell r="Z1333">
            <v>2662</v>
          </cell>
          <cell r="AE1333">
            <v>5324</v>
          </cell>
          <cell r="AJ1333">
            <v>21296</v>
          </cell>
        </row>
        <row r="1334">
          <cell r="Z1334">
            <v>2664</v>
          </cell>
          <cell r="AE1334">
            <v>5328</v>
          </cell>
          <cell r="AJ1334">
            <v>21312</v>
          </cell>
        </row>
        <row r="1335">
          <cell r="Z1335">
            <v>2666</v>
          </cell>
          <cell r="AE1335">
            <v>5332</v>
          </cell>
          <cell r="AJ1335">
            <v>21328</v>
          </cell>
        </row>
        <row r="1336">
          <cell r="Z1336">
            <v>2668</v>
          </cell>
          <cell r="AE1336">
            <v>5336</v>
          </cell>
          <cell r="AJ1336">
            <v>21344</v>
          </cell>
        </row>
        <row r="1337">
          <cell r="Z1337">
            <v>2670</v>
          </cell>
          <cell r="AE1337">
            <v>5340</v>
          </cell>
          <cell r="AJ1337">
            <v>21360</v>
          </cell>
        </row>
        <row r="1338">
          <cell r="Z1338">
            <v>2672</v>
          </cell>
          <cell r="AE1338">
            <v>5344</v>
          </cell>
          <cell r="AJ1338">
            <v>21376</v>
          </cell>
        </row>
        <row r="1339">
          <cell r="Z1339">
            <v>2674</v>
          </cell>
          <cell r="AE1339">
            <v>5348</v>
          </cell>
          <cell r="AJ1339">
            <v>21392</v>
          </cell>
        </row>
        <row r="1340">
          <cell r="Z1340">
            <v>2676</v>
          </cell>
          <cell r="AE1340">
            <v>5352</v>
          </cell>
          <cell r="AJ1340">
            <v>21408</v>
          </cell>
        </row>
        <row r="1341">
          <cell r="Z1341">
            <v>2678</v>
          </cell>
          <cell r="AE1341">
            <v>5356</v>
          </cell>
          <cell r="AJ1341">
            <v>21424</v>
          </cell>
        </row>
        <row r="1342">
          <cell r="Z1342">
            <v>2680</v>
          </cell>
          <cell r="AE1342">
            <v>5360</v>
          </cell>
          <cell r="AJ1342">
            <v>21440</v>
          </cell>
        </row>
        <row r="1343">
          <cell r="Z1343">
            <v>2682</v>
          </cell>
          <cell r="AE1343">
            <v>5364</v>
          </cell>
          <cell r="AJ1343">
            <v>21456</v>
          </cell>
        </row>
        <row r="1344">
          <cell r="Z1344">
            <v>2684</v>
          </cell>
          <cell r="AE1344">
            <v>5368</v>
          </cell>
          <cell r="AJ1344">
            <v>21472</v>
          </cell>
        </row>
        <row r="1345">
          <cell r="Z1345">
            <v>2686</v>
          </cell>
          <cell r="AE1345">
            <v>5372</v>
          </cell>
          <cell r="AJ1345">
            <v>21488</v>
          </cell>
        </row>
        <row r="1346">
          <cell r="Z1346">
            <v>2688</v>
          </cell>
          <cell r="AE1346">
            <v>5376</v>
          </cell>
          <cell r="AJ1346">
            <v>21504</v>
          </cell>
        </row>
        <row r="1347">
          <cell r="Z1347">
            <v>2690</v>
          </cell>
          <cell r="AE1347">
            <v>5380</v>
          </cell>
          <cell r="AJ1347">
            <v>21520</v>
          </cell>
        </row>
        <row r="1348">
          <cell r="Z1348">
            <v>2692</v>
          </cell>
          <cell r="AE1348">
            <v>5384</v>
          </cell>
          <cell r="AJ1348">
            <v>21536</v>
          </cell>
        </row>
        <row r="1349">
          <cell r="Z1349">
            <v>2694</v>
          </cell>
          <cell r="AE1349">
            <v>5388</v>
          </cell>
          <cell r="AJ1349">
            <v>21552</v>
          </cell>
        </row>
        <row r="1350">
          <cell r="Z1350">
            <v>2696</v>
          </cell>
          <cell r="AE1350">
            <v>5392</v>
          </cell>
          <cell r="AJ1350">
            <v>21568</v>
          </cell>
        </row>
        <row r="1351">
          <cell r="Z1351">
            <v>2698</v>
          </cell>
          <cell r="AE1351">
            <v>5396</v>
          </cell>
          <cell r="AJ1351">
            <v>21584</v>
          </cell>
        </row>
        <row r="1352">
          <cell r="Z1352">
            <v>2700</v>
          </cell>
          <cell r="AE1352">
            <v>5400</v>
          </cell>
          <cell r="AJ1352">
            <v>21600</v>
          </cell>
        </row>
        <row r="1353">
          <cell r="Z1353">
            <v>2702</v>
          </cell>
          <cell r="AE1353">
            <v>5404</v>
          </cell>
          <cell r="AJ1353">
            <v>21616</v>
          </cell>
        </row>
        <row r="1354">
          <cell r="Z1354">
            <v>2704</v>
          </cell>
          <cell r="AE1354">
            <v>5408</v>
          </cell>
          <cell r="AJ1354">
            <v>21632</v>
          </cell>
        </row>
        <row r="1355">
          <cell r="Z1355">
            <v>2706</v>
          </cell>
          <cell r="AE1355">
            <v>5412</v>
          </cell>
          <cell r="AJ1355">
            <v>21648</v>
          </cell>
        </row>
        <row r="1356">
          <cell r="Z1356">
            <v>2708</v>
          </cell>
          <cell r="AE1356">
            <v>5416</v>
          </cell>
          <cell r="AJ1356">
            <v>21664</v>
          </cell>
        </row>
        <row r="1357">
          <cell r="Z1357">
            <v>2710</v>
          </cell>
          <cell r="AE1357">
            <v>5420</v>
          </cell>
          <cell r="AJ1357">
            <v>21680</v>
          </cell>
        </row>
        <row r="1358">
          <cell r="Z1358">
            <v>2712</v>
          </cell>
          <cell r="AE1358">
            <v>5424</v>
          </cell>
          <cell r="AJ1358">
            <v>21696</v>
          </cell>
        </row>
        <row r="1359">
          <cell r="Z1359">
            <v>2714</v>
          </cell>
          <cell r="AE1359">
            <v>5428</v>
          </cell>
          <cell r="AJ1359">
            <v>21712</v>
          </cell>
        </row>
        <row r="1360">
          <cell r="Z1360">
            <v>2716</v>
          </cell>
          <cell r="AE1360">
            <v>5432</v>
          </cell>
          <cell r="AJ1360">
            <v>21728</v>
          </cell>
        </row>
        <row r="1361">
          <cell r="Z1361">
            <v>2718</v>
          </cell>
          <cell r="AE1361">
            <v>5436</v>
          </cell>
          <cell r="AJ1361">
            <v>21744</v>
          </cell>
        </row>
        <row r="1362">
          <cell r="Z1362">
            <v>2720</v>
          </cell>
          <cell r="AE1362">
            <v>5440</v>
          </cell>
          <cell r="AJ1362">
            <v>21760</v>
          </cell>
        </row>
        <row r="1363">
          <cell r="Z1363">
            <v>2722</v>
          </cell>
          <cell r="AE1363">
            <v>5444</v>
          </cell>
          <cell r="AJ1363">
            <v>21776</v>
          </cell>
        </row>
        <row r="1364">
          <cell r="Z1364">
            <v>2724</v>
          </cell>
          <cell r="AE1364">
            <v>5448</v>
          </cell>
          <cell r="AJ1364">
            <v>21792</v>
          </cell>
        </row>
        <row r="1365">
          <cell r="Z1365">
            <v>2726</v>
          </cell>
          <cell r="AE1365">
            <v>5452</v>
          </cell>
          <cell r="AJ1365">
            <v>21808</v>
          </cell>
        </row>
        <row r="1366">
          <cell r="Z1366">
            <v>2728</v>
          </cell>
          <cell r="AE1366">
            <v>5456</v>
          </cell>
          <cell r="AJ1366">
            <v>20460</v>
          </cell>
        </row>
        <row r="1367">
          <cell r="Z1367">
            <v>2730</v>
          </cell>
          <cell r="AE1367">
            <v>5460</v>
          </cell>
          <cell r="AJ1367">
            <v>20475</v>
          </cell>
        </row>
        <row r="1368">
          <cell r="Z1368">
            <v>2732</v>
          </cell>
          <cell r="AE1368">
            <v>5464</v>
          </cell>
          <cell r="AJ1368">
            <v>20490</v>
          </cell>
        </row>
        <row r="1369">
          <cell r="Z1369">
            <v>2734</v>
          </cell>
          <cell r="AE1369">
            <v>5468</v>
          </cell>
          <cell r="AJ1369">
            <v>20505</v>
          </cell>
        </row>
        <row r="1370">
          <cell r="Z1370">
            <v>2736</v>
          </cell>
          <cell r="AE1370">
            <v>5472</v>
          </cell>
          <cell r="AJ1370">
            <v>20520</v>
          </cell>
        </row>
        <row r="1371">
          <cell r="Z1371">
            <v>2738</v>
          </cell>
          <cell r="AE1371">
            <v>5476</v>
          </cell>
          <cell r="AJ1371">
            <v>20535</v>
          </cell>
        </row>
        <row r="1372">
          <cell r="Z1372">
            <v>2740</v>
          </cell>
          <cell r="AE1372">
            <v>5480</v>
          </cell>
          <cell r="AJ1372">
            <v>20550</v>
          </cell>
        </row>
        <row r="1373">
          <cell r="Z1373">
            <v>2742</v>
          </cell>
          <cell r="AE1373">
            <v>5484</v>
          </cell>
          <cell r="AJ1373">
            <v>20565</v>
          </cell>
        </row>
        <row r="1374">
          <cell r="Z1374">
            <v>2744</v>
          </cell>
          <cell r="AE1374">
            <v>5488</v>
          </cell>
          <cell r="AJ1374">
            <v>20580</v>
          </cell>
        </row>
        <row r="1375">
          <cell r="Z1375">
            <v>2746</v>
          </cell>
          <cell r="AE1375">
            <v>5492</v>
          </cell>
          <cell r="AJ1375">
            <v>20595</v>
          </cell>
        </row>
        <row r="1376">
          <cell r="Z1376">
            <v>2748</v>
          </cell>
          <cell r="AE1376">
            <v>5496</v>
          </cell>
          <cell r="AJ1376">
            <v>20610</v>
          </cell>
        </row>
        <row r="1377">
          <cell r="Z1377">
            <v>2750</v>
          </cell>
          <cell r="AE1377">
            <v>5500</v>
          </cell>
          <cell r="AJ1377">
            <v>20625</v>
          </cell>
        </row>
        <row r="1378">
          <cell r="Z1378">
            <v>2752</v>
          </cell>
          <cell r="AE1378">
            <v>5504</v>
          </cell>
          <cell r="AJ1378">
            <v>20640</v>
          </cell>
        </row>
        <row r="1379">
          <cell r="Z1379">
            <v>2754</v>
          </cell>
          <cell r="AE1379">
            <v>5508</v>
          </cell>
          <cell r="AJ1379">
            <v>20655</v>
          </cell>
        </row>
        <row r="1380">
          <cell r="Z1380">
            <v>2756</v>
          </cell>
          <cell r="AE1380">
            <v>5512</v>
          </cell>
          <cell r="AJ1380">
            <v>20670</v>
          </cell>
        </row>
        <row r="1381">
          <cell r="Z1381">
            <v>2758</v>
          </cell>
          <cell r="AE1381">
            <v>5516</v>
          </cell>
          <cell r="AJ1381">
            <v>20685</v>
          </cell>
        </row>
        <row r="1382">
          <cell r="Z1382">
            <v>2760</v>
          </cell>
          <cell r="AE1382">
            <v>5520</v>
          </cell>
          <cell r="AJ1382">
            <v>20700</v>
          </cell>
        </row>
        <row r="1383">
          <cell r="Z1383">
            <v>2762</v>
          </cell>
          <cell r="AE1383">
            <v>5524</v>
          </cell>
          <cell r="AJ1383">
            <v>20715</v>
          </cell>
        </row>
        <row r="1384">
          <cell r="Z1384">
            <v>2764</v>
          </cell>
          <cell r="AE1384">
            <v>5528</v>
          </cell>
          <cell r="AJ1384">
            <v>20730</v>
          </cell>
        </row>
        <row r="1385">
          <cell r="Z1385">
            <v>2766</v>
          </cell>
          <cell r="AE1385">
            <v>5532</v>
          </cell>
          <cell r="AJ1385">
            <v>20745</v>
          </cell>
        </row>
        <row r="1386">
          <cell r="Z1386">
            <v>2768</v>
          </cell>
          <cell r="AE1386">
            <v>5536</v>
          </cell>
          <cell r="AJ1386">
            <v>20760</v>
          </cell>
        </row>
        <row r="1387">
          <cell r="Z1387">
            <v>2770</v>
          </cell>
          <cell r="AE1387">
            <v>5540</v>
          </cell>
          <cell r="AJ1387">
            <v>20775</v>
          </cell>
        </row>
        <row r="1388">
          <cell r="Z1388">
            <v>2772</v>
          </cell>
          <cell r="AE1388">
            <v>5544</v>
          </cell>
          <cell r="AJ1388">
            <v>20790</v>
          </cell>
        </row>
        <row r="1389">
          <cell r="Z1389">
            <v>2774</v>
          </cell>
          <cell r="AE1389">
            <v>5548</v>
          </cell>
          <cell r="AJ1389">
            <v>20805</v>
          </cell>
        </row>
        <row r="1390">
          <cell r="Z1390">
            <v>2776</v>
          </cell>
          <cell r="AE1390">
            <v>5552</v>
          </cell>
          <cell r="AJ1390">
            <v>20820</v>
          </cell>
        </row>
        <row r="1391">
          <cell r="Z1391">
            <v>2778</v>
          </cell>
          <cell r="AE1391">
            <v>5556</v>
          </cell>
          <cell r="AJ1391">
            <v>20835</v>
          </cell>
        </row>
        <row r="1392">
          <cell r="Z1392">
            <v>2780</v>
          </cell>
          <cell r="AE1392">
            <v>5560</v>
          </cell>
          <cell r="AJ1392">
            <v>20850</v>
          </cell>
        </row>
        <row r="1393">
          <cell r="Z1393">
            <v>2782</v>
          </cell>
          <cell r="AE1393">
            <v>5564</v>
          </cell>
          <cell r="AJ1393">
            <v>20865</v>
          </cell>
        </row>
        <row r="1394">
          <cell r="Z1394">
            <v>2784</v>
          </cell>
          <cell r="AE1394">
            <v>5568</v>
          </cell>
          <cell r="AJ1394">
            <v>20880</v>
          </cell>
        </row>
        <row r="1395">
          <cell r="Z1395">
            <v>2786</v>
          </cell>
          <cell r="AE1395">
            <v>5572</v>
          </cell>
          <cell r="AJ1395">
            <v>20895</v>
          </cell>
        </row>
        <row r="1396">
          <cell r="Z1396">
            <v>2788</v>
          </cell>
          <cell r="AE1396">
            <v>5576</v>
          </cell>
          <cell r="AJ1396">
            <v>20910</v>
          </cell>
        </row>
        <row r="1397">
          <cell r="Z1397">
            <v>2790</v>
          </cell>
          <cell r="AE1397">
            <v>5580</v>
          </cell>
          <cell r="AJ1397">
            <v>20925</v>
          </cell>
        </row>
        <row r="1398">
          <cell r="Z1398">
            <v>2792</v>
          </cell>
          <cell r="AE1398">
            <v>5584</v>
          </cell>
          <cell r="AJ1398">
            <v>20940</v>
          </cell>
        </row>
        <row r="1399">
          <cell r="Z1399">
            <v>2794</v>
          </cell>
          <cell r="AE1399">
            <v>5588</v>
          </cell>
          <cell r="AJ1399">
            <v>20955</v>
          </cell>
        </row>
        <row r="1400">
          <cell r="Z1400">
            <v>2796</v>
          </cell>
          <cell r="AE1400">
            <v>5592</v>
          </cell>
          <cell r="AJ1400">
            <v>20970</v>
          </cell>
        </row>
        <row r="1401">
          <cell r="Z1401">
            <v>2798</v>
          </cell>
          <cell r="AE1401">
            <v>5596</v>
          </cell>
          <cell r="AJ1401">
            <v>20985</v>
          </cell>
        </row>
        <row r="1402">
          <cell r="Z1402">
            <v>2800</v>
          </cell>
          <cell r="AE1402">
            <v>5600</v>
          </cell>
          <cell r="AJ1402">
            <v>21000</v>
          </cell>
        </row>
        <row r="1403">
          <cell r="Z1403">
            <v>2802</v>
          </cell>
          <cell r="AE1403">
            <v>5604</v>
          </cell>
          <cell r="AJ1403">
            <v>21015</v>
          </cell>
        </row>
        <row r="1404">
          <cell r="Z1404">
            <v>2804</v>
          </cell>
          <cell r="AE1404">
            <v>5608</v>
          </cell>
          <cell r="AJ1404">
            <v>21030</v>
          </cell>
        </row>
        <row r="1405">
          <cell r="Z1405">
            <v>2806</v>
          </cell>
          <cell r="AE1405">
            <v>5612</v>
          </cell>
          <cell r="AJ1405">
            <v>21045</v>
          </cell>
        </row>
        <row r="1406">
          <cell r="Z1406">
            <v>2808</v>
          </cell>
          <cell r="AE1406">
            <v>5616</v>
          </cell>
          <cell r="AJ1406">
            <v>21060</v>
          </cell>
        </row>
        <row r="1407">
          <cell r="Z1407">
            <v>2810</v>
          </cell>
          <cell r="AE1407">
            <v>5620</v>
          </cell>
          <cell r="AJ1407">
            <v>21075</v>
          </cell>
        </row>
        <row r="1408">
          <cell r="Z1408">
            <v>2812</v>
          </cell>
          <cell r="AE1408">
            <v>5624</v>
          </cell>
          <cell r="AJ1408">
            <v>21090</v>
          </cell>
        </row>
        <row r="1409">
          <cell r="Z1409">
            <v>2814</v>
          </cell>
          <cell r="AE1409">
            <v>5628</v>
          </cell>
          <cell r="AJ1409">
            <v>21105</v>
          </cell>
        </row>
        <row r="1410">
          <cell r="Z1410">
            <v>2816</v>
          </cell>
          <cell r="AE1410">
            <v>5632</v>
          </cell>
          <cell r="AJ1410">
            <v>21120</v>
          </cell>
        </row>
        <row r="1411">
          <cell r="Z1411">
            <v>2818</v>
          </cell>
          <cell r="AE1411">
            <v>4227</v>
          </cell>
          <cell r="AJ1411">
            <v>21135</v>
          </cell>
        </row>
        <row r="1412">
          <cell r="Z1412">
            <v>2820</v>
          </cell>
          <cell r="AE1412">
            <v>4230</v>
          </cell>
          <cell r="AJ1412">
            <v>21150</v>
          </cell>
        </row>
        <row r="1413">
          <cell r="Z1413">
            <v>2822</v>
          </cell>
          <cell r="AE1413">
            <v>4233</v>
          </cell>
          <cell r="AJ1413">
            <v>21165</v>
          </cell>
        </row>
        <row r="1414">
          <cell r="Z1414">
            <v>2824</v>
          </cell>
          <cell r="AE1414">
            <v>4236</v>
          </cell>
          <cell r="AJ1414">
            <v>21180</v>
          </cell>
        </row>
        <row r="1415">
          <cell r="Z1415">
            <v>2826</v>
          </cell>
          <cell r="AE1415">
            <v>4239</v>
          </cell>
          <cell r="AJ1415">
            <v>21195</v>
          </cell>
        </row>
        <row r="1416">
          <cell r="Z1416">
            <v>2828</v>
          </cell>
          <cell r="AE1416">
            <v>4242</v>
          </cell>
          <cell r="AJ1416">
            <v>21210</v>
          </cell>
        </row>
        <row r="1417">
          <cell r="Z1417">
            <v>2830</v>
          </cell>
          <cell r="AE1417">
            <v>4245</v>
          </cell>
          <cell r="AJ1417">
            <v>21225</v>
          </cell>
        </row>
        <row r="1418">
          <cell r="Z1418">
            <v>2832</v>
          </cell>
          <cell r="AE1418">
            <v>4248</v>
          </cell>
          <cell r="AJ1418">
            <v>21240</v>
          </cell>
        </row>
        <row r="1419">
          <cell r="Z1419">
            <v>2834</v>
          </cell>
          <cell r="AE1419">
            <v>4251</v>
          </cell>
          <cell r="AJ1419">
            <v>21255</v>
          </cell>
        </row>
        <row r="1420">
          <cell r="Z1420">
            <v>2836</v>
          </cell>
          <cell r="AE1420">
            <v>4254</v>
          </cell>
          <cell r="AJ1420">
            <v>21270</v>
          </cell>
        </row>
        <row r="1421">
          <cell r="Z1421">
            <v>2838</v>
          </cell>
          <cell r="AE1421">
            <v>4257</v>
          </cell>
          <cell r="AJ1421">
            <v>21285</v>
          </cell>
        </row>
        <row r="1422">
          <cell r="Z1422">
            <v>2840</v>
          </cell>
          <cell r="AE1422">
            <v>4260</v>
          </cell>
          <cell r="AJ1422">
            <v>21300</v>
          </cell>
        </row>
        <row r="1423">
          <cell r="Z1423">
            <v>2842</v>
          </cell>
          <cell r="AE1423">
            <v>4263</v>
          </cell>
          <cell r="AJ1423">
            <v>21315</v>
          </cell>
        </row>
        <row r="1424">
          <cell r="Z1424">
            <v>2844</v>
          </cell>
          <cell r="AE1424">
            <v>4266</v>
          </cell>
          <cell r="AJ1424">
            <v>21330</v>
          </cell>
        </row>
        <row r="1425">
          <cell r="Z1425">
            <v>2846</v>
          </cell>
          <cell r="AE1425">
            <v>4269</v>
          </cell>
          <cell r="AJ1425">
            <v>21345</v>
          </cell>
        </row>
        <row r="1426">
          <cell r="Z1426">
            <v>2848</v>
          </cell>
          <cell r="AE1426">
            <v>4272</v>
          </cell>
          <cell r="AJ1426">
            <v>21360</v>
          </cell>
        </row>
        <row r="1427">
          <cell r="Z1427">
            <v>2850</v>
          </cell>
          <cell r="AE1427">
            <v>4275</v>
          </cell>
          <cell r="AJ1427">
            <v>21375</v>
          </cell>
        </row>
        <row r="1428">
          <cell r="Z1428">
            <v>2852</v>
          </cell>
          <cell r="AE1428">
            <v>4278</v>
          </cell>
          <cell r="AJ1428">
            <v>21390</v>
          </cell>
        </row>
        <row r="1429">
          <cell r="Z1429">
            <v>2854</v>
          </cell>
          <cell r="AE1429">
            <v>4281</v>
          </cell>
          <cell r="AJ1429">
            <v>21405</v>
          </cell>
        </row>
        <row r="1430">
          <cell r="Z1430">
            <v>2856</v>
          </cell>
          <cell r="AE1430">
            <v>4284</v>
          </cell>
          <cell r="AJ1430">
            <v>21420</v>
          </cell>
        </row>
        <row r="1431">
          <cell r="Z1431">
            <v>2858</v>
          </cell>
          <cell r="AE1431">
            <v>4287</v>
          </cell>
          <cell r="AJ1431">
            <v>21435</v>
          </cell>
        </row>
        <row r="1432">
          <cell r="Z1432">
            <v>2860</v>
          </cell>
          <cell r="AE1432">
            <v>4290</v>
          </cell>
          <cell r="AJ1432">
            <v>21450</v>
          </cell>
        </row>
        <row r="1433">
          <cell r="Z1433">
            <v>2862</v>
          </cell>
          <cell r="AE1433">
            <v>4293</v>
          </cell>
          <cell r="AJ1433">
            <v>21465</v>
          </cell>
        </row>
        <row r="1434">
          <cell r="Z1434">
            <v>2864</v>
          </cell>
          <cell r="AE1434">
            <v>4296</v>
          </cell>
          <cell r="AJ1434">
            <v>21480</v>
          </cell>
        </row>
        <row r="1435">
          <cell r="Z1435">
            <v>2866</v>
          </cell>
          <cell r="AE1435">
            <v>4299</v>
          </cell>
          <cell r="AJ1435">
            <v>21495</v>
          </cell>
        </row>
        <row r="1436">
          <cell r="Z1436">
            <v>2868</v>
          </cell>
          <cell r="AE1436">
            <v>4302</v>
          </cell>
          <cell r="AJ1436">
            <v>21510</v>
          </cell>
        </row>
        <row r="1437">
          <cell r="Z1437">
            <v>2870</v>
          </cell>
          <cell r="AE1437">
            <v>4305</v>
          </cell>
          <cell r="AJ1437">
            <v>21525</v>
          </cell>
        </row>
        <row r="1438">
          <cell r="Z1438">
            <v>2872</v>
          </cell>
          <cell r="AE1438">
            <v>4308</v>
          </cell>
          <cell r="AJ1438">
            <v>21540</v>
          </cell>
        </row>
        <row r="1439">
          <cell r="Z1439">
            <v>2874</v>
          </cell>
          <cell r="AE1439">
            <v>4311</v>
          </cell>
          <cell r="AJ1439">
            <v>21555</v>
          </cell>
        </row>
        <row r="1440">
          <cell r="Z1440">
            <v>2876</v>
          </cell>
          <cell r="AE1440">
            <v>4314</v>
          </cell>
          <cell r="AJ1440">
            <v>21570</v>
          </cell>
        </row>
        <row r="1441">
          <cell r="Z1441">
            <v>2878</v>
          </cell>
          <cell r="AE1441">
            <v>4317</v>
          </cell>
          <cell r="AJ1441">
            <v>21585</v>
          </cell>
        </row>
        <row r="1442">
          <cell r="Z1442">
            <v>2880</v>
          </cell>
          <cell r="AE1442">
            <v>4320</v>
          </cell>
          <cell r="AJ1442">
            <v>21600</v>
          </cell>
        </row>
        <row r="1443">
          <cell r="Z1443">
            <v>2882</v>
          </cell>
          <cell r="AE1443">
            <v>4323</v>
          </cell>
          <cell r="AJ1443">
            <v>21615</v>
          </cell>
        </row>
        <row r="1444">
          <cell r="Z1444">
            <v>2884</v>
          </cell>
          <cell r="AE1444">
            <v>4326</v>
          </cell>
          <cell r="AJ1444">
            <v>21630</v>
          </cell>
        </row>
        <row r="1445">
          <cell r="Z1445">
            <v>2886</v>
          </cell>
          <cell r="AE1445">
            <v>4329</v>
          </cell>
          <cell r="AJ1445">
            <v>21645</v>
          </cell>
        </row>
        <row r="1446">
          <cell r="Z1446">
            <v>2888</v>
          </cell>
          <cell r="AE1446">
            <v>4332</v>
          </cell>
          <cell r="AJ1446">
            <v>21660</v>
          </cell>
        </row>
        <row r="1447">
          <cell r="Z1447">
            <v>2890</v>
          </cell>
          <cell r="AE1447">
            <v>4335</v>
          </cell>
          <cell r="AJ1447">
            <v>21675</v>
          </cell>
        </row>
        <row r="1448">
          <cell r="Z1448">
            <v>2892</v>
          </cell>
          <cell r="AE1448">
            <v>4338</v>
          </cell>
          <cell r="AJ1448">
            <v>21690</v>
          </cell>
        </row>
        <row r="1449">
          <cell r="Z1449">
            <v>2894</v>
          </cell>
          <cell r="AE1449">
            <v>4341</v>
          </cell>
          <cell r="AJ1449">
            <v>21705</v>
          </cell>
        </row>
        <row r="1450">
          <cell r="Z1450">
            <v>2896</v>
          </cell>
          <cell r="AE1450">
            <v>4344</v>
          </cell>
          <cell r="AJ1450">
            <v>21720</v>
          </cell>
        </row>
        <row r="1451">
          <cell r="Z1451">
            <v>2898</v>
          </cell>
          <cell r="AE1451">
            <v>4347</v>
          </cell>
          <cell r="AJ1451">
            <v>21735</v>
          </cell>
        </row>
        <row r="1452">
          <cell r="Z1452">
            <v>2900</v>
          </cell>
          <cell r="AE1452">
            <v>4350</v>
          </cell>
          <cell r="AJ1452">
            <v>21750</v>
          </cell>
        </row>
        <row r="1453">
          <cell r="Z1453">
            <v>2902</v>
          </cell>
          <cell r="AE1453">
            <v>4353</v>
          </cell>
          <cell r="AJ1453">
            <v>21765</v>
          </cell>
        </row>
        <row r="1454">
          <cell r="Z1454">
            <v>2904</v>
          </cell>
          <cell r="AE1454">
            <v>4356</v>
          </cell>
          <cell r="AJ1454">
            <v>21780</v>
          </cell>
        </row>
        <row r="1455">
          <cell r="Z1455">
            <v>2906</v>
          </cell>
          <cell r="AE1455">
            <v>4359</v>
          </cell>
          <cell r="AJ1455">
            <v>21795</v>
          </cell>
        </row>
        <row r="1456">
          <cell r="Z1456">
            <v>2908</v>
          </cell>
          <cell r="AE1456">
            <v>4362</v>
          </cell>
          <cell r="AJ1456">
            <v>21810</v>
          </cell>
        </row>
        <row r="1457">
          <cell r="Z1457">
            <v>2910</v>
          </cell>
          <cell r="AE1457">
            <v>4365</v>
          </cell>
          <cell r="AJ1457">
            <v>21825</v>
          </cell>
        </row>
        <row r="1458">
          <cell r="Z1458">
            <v>2912</v>
          </cell>
          <cell r="AE1458">
            <v>4368</v>
          </cell>
          <cell r="AJ1458">
            <v>20384</v>
          </cell>
        </row>
        <row r="1459">
          <cell r="Z1459">
            <v>2914</v>
          </cell>
          <cell r="AE1459">
            <v>4371</v>
          </cell>
          <cell r="AJ1459">
            <v>20398</v>
          </cell>
        </row>
        <row r="1460">
          <cell r="Z1460">
            <v>2916</v>
          </cell>
          <cell r="AE1460">
            <v>4374</v>
          </cell>
          <cell r="AJ1460">
            <v>20412</v>
          </cell>
        </row>
        <row r="1461">
          <cell r="Z1461">
            <v>2918</v>
          </cell>
          <cell r="AE1461">
            <v>4377</v>
          </cell>
          <cell r="AJ1461">
            <v>20426</v>
          </cell>
        </row>
        <row r="1462">
          <cell r="Z1462">
            <v>2920</v>
          </cell>
          <cell r="AE1462">
            <v>4380</v>
          </cell>
          <cell r="AJ1462">
            <v>20440</v>
          </cell>
        </row>
        <row r="1463">
          <cell r="Z1463">
            <v>2922</v>
          </cell>
          <cell r="AE1463">
            <v>4383</v>
          </cell>
          <cell r="AJ1463">
            <v>20454</v>
          </cell>
        </row>
        <row r="1464">
          <cell r="Z1464">
            <v>2924</v>
          </cell>
          <cell r="AE1464">
            <v>4386</v>
          </cell>
          <cell r="AJ1464">
            <v>20468</v>
          </cell>
        </row>
        <row r="1465">
          <cell r="Z1465">
            <v>2926</v>
          </cell>
          <cell r="AE1465">
            <v>4389</v>
          </cell>
          <cell r="AJ1465">
            <v>20482</v>
          </cell>
        </row>
        <row r="1466">
          <cell r="Z1466">
            <v>2928</v>
          </cell>
          <cell r="AE1466">
            <v>4392</v>
          </cell>
          <cell r="AJ1466">
            <v>20496</v>
          </cell>
        </row>
        <row r="1467">
          <cell r="Z1467">
            <v>2930</v>
          </cell>
          <cell r="AE1467">
            <v>4395</v>
          </cell>
          <cell r="AJ1467">
            <v>20510</v>
          </cell>
        </row>
        <row r="1468">
          <cell r="Z1468">
            <v>2932</v>
          </cell>
          <cell r="AE1468">
            <v>4398</v>
          </cell>
          <cell r="AJ1468">
            <v>20524</v>
          </cell>
        </row>
        <row r="1469">
          <cell r="Z1469">
            <v>2934</v>
          </cell>
          <cell r="AE1469">
            <v>4401</v>
          </cell>
          <cell r="AJ1469">
            <v>20538</v>
          </cell>
        </row>
        <row r="1470">
          <cell r="Z1470">
            <v>2936</v>
          </cell>
          <cell r="AE1470">
            <v>4404</v>
          </cell>
          <cell r="AJ1470">
            <v>20552</v>
          </cell>
        </row>
        <row r="1471">
          <cell r="Z1471">
            <v>2938</v>
          </cell>
          <cell r="AE1471">
            <v>4407</v>
          </cell>
          <cell r="AJ1471">
            <v>20566</v>
          </cell>
        </row>
        <row r="1472">
          <cell r="Z1472">
            <v>2940</v>
          </cell>
          <cell r="AE1472">
            <v>4410</v>
          </cell>
          <cell r="AJ1472">
            <v>20580</v>
          </cell>
        </row>
        <row r="1473">
          <cell r="Z1473">
            <v>2942</v>
          </cell>
          <cell r="AE1473">
            <v>4413</v>
          </cell>
          <cell r="AJ1473">
            <v>20594</v>
          </cell>
        </row>
        <row r="1474">
          <cell r="Z1474">
            <v>2944</v>
          </cell>
          <cell r="AE1474">
            <v>4416</v>
          </cell>
          <cell r="AJ1474">
            <v>20608</v>
          </cell>
        </row>
        <row r="1475">
          <cell r="Z1475">
            <v>2946</v>
          </cell>
          <cell r="AE1475">
            <v>4419</v>
          </cell>
          <cell r="AJ1475">
            <v>20622</v>
          </cell>
        </row>
        <row r="1476">
          <cell r="Z1476">
            <v>2948</v>
          </cell>
          <cell r="AE1476">
            <v>4422</v>
          </cell>
          <cell r="AJ1476">
            <v>20636</v>
          </cell>
        </row>
        <row r="1477">
          <cell r="Z1477">
            <v>2950</v>
          </cell>
          <cell r="AE1477">
            <v>4425</v>
          </cell>
          <cell r="AJ1477">
            <v>20650</v>
          </cell>
        </row>
        <row r="1478">
          <cell r="Z1478">
            <v>2952</v>
          </cell>
          <cell r="AE1478">
            <v>4428</v>
          </cell>
          <cell r="AJ1478">
            <v>20664</v>
          </cell>
        </row>
        <row r="1479">
          <cell r="Z1479">
            <v>2954</v>
          </cell>
          <cell r="AE1479">
            <v>4431</v>
          </cell>
          <cell r="AJ1479">
            <v>20678</v>
          </cell>
        </row>
        <row r="1480">
          <cell r="Z1480">
            <v>2956</v>
          </cell>
          <cell r="AE1480">
            <v>4434</v>
          </cell>
          <cell r="AJ1480">
            <v>20692</v>
          </cell>
        </row>
        <row r="1481">
          <cell r="Z1481">
            <v>2958</v>
          </cell>
          <cell r="AE1481">
            <v>4437</v>
          </cell>
          <cell r="AJ1481">
            <v>20706</v>
          </cell>
        </row>
        <row r="1482">
          <cell r="Z1482">
            <v>2960</v>
          </cell>
          <cell r="AE1482">
            <v>4440</v>
          </cell>
          <cell r="AJ1482">
            <v>20720</v>
          </cell>
        </row>
        <row r="1483">
          <cell r="Z1483">
            <v>2962</v>
          </cell>
          <cell r="AE1483">
            <v>4443</v>
          </cell>
          <cell r="AJ1483">
            <v>20734</v>
          </cell>
        </row>
        <row r="1484">
          <cell r="Z1484">
            <v>2964</v>
          </cell>
          <cell r="AE1484">
            <v>4446</v>
          </cell>
          <cell r="AJ1484">
            <v>20748</v>
          </cell>
        </row>
        <row r="1485">
          <cell r="Z1485">
            <v>2966</v>
          </cell>
          <cell r="AE1485">
            <v>4449</v>
          </cell>
          <cell r="AJ1485">
            <v>20762</v>
          </cell>
        </row>
        <row r="1486">
          <cell r="Z1486">
            <v>2968</v>
          </cell>
          <cell r="AE1486">
            <v>4452</v>
          </cell>
          <cell r="AJ1486">
            <v>20776</v>
          </cell>
        </row>
        <row r="1487">
          <cell r="Z1487">
            <v>2970</v>
          </cell>
          <cell r="AE1487">
            <v>4455</v>
          </cell>
          <cell r="AJ1487">
            <v>20790</v>
          </cell>
        </row>
        <row r="1488">
          <cell r="Z1488">
            <v>2972</v>
          </cell>
          <cell r="AE1488">
            <v>4458</v>
          </cell>
          <cell r="AJ1488">
            <v>20804</v>
          </cell>
        </row>
        <row r="1489">
          <cell r="Z1489">
            <v>2974</v>
          </cell>
          <cell r="AE1489">
            <v>4461</v>
          </cell>
          <cell r="AJ1489">
            <v>20818</v>
          </cell>
        </row>
        <row r="1490">
          <cell r="Z1490">
            <v>2976</v>
          </cell>
          <cell r="AE1490">
            <v>4464</v>
          </cell>
          <cell r="AJ1490">
            <v>20832</v>
          </cell>
        </row>
        <row r="1491">
          <cell r="Z1491">
            <v>2978</v>
          </cell>
          <cell r="AE1491">
            <v>4467</v>
          </cell>
          <cell r="AJ1491">
            <v>20846</v>
          </cell>
        </row>
        <row r="1492">
          <cell r="Z1492">
            <v>2980</v>
          </cell>
          <cell r="AE1492">
            <v>4470</v>
          </cell>
          <cell r="AJ1492">
            <v>20860</v>
          </cell>
        </row>
        <row r="1493">
          <cell r="Z1493">
            <v>2982</v>
          </cell>
          <cell r="AE1493">
            <v>4473</v>
          </cell>
          <cell r="AJ1493">
            <v>20874</v>
          </cell>
        </row>
        <row r="1494">
          <cell r="Z1494">
            <v>2984</v>
          </cell>
          <cell r="AE1494">
            <v>4476</v>
          </cell>
          <cell r="AJ1494">
            <v>20888</v>
          </cell>
        </row>
        <row r="1495">
          <cell r="Z1495">
            <v>2986</v>
          </cell>
          <cell r="AE1495">
            <v>4479</v>
          </cell>
          <cell r="AJ1495">
            <v>20902</v>
          </cell>
        </row>
        <row r="1496">
          <cell r="Z1496">
            <v>2988</v>
          </cell>
          <cell r="AE1496">
            <v>4482</v>
          </cell>
          <cell r="AJ1496">
            <v>20916</v>
          </cell>
        </row>
        <row r="1497">
          <cell r="Z1497">
            <v>2990</v>
          </cell>
          <cell r="AE1497">
            <v>4485</v>
          </cell>
          <cell r="AJ1497">
            <v>20930</v>
          </cell>
        </row>
        <row r="1498">
          <cell r="Z1498">
            <v>2992</v>
          </cell>
          <cell r="AE1498">
            <v>4488</v>
          </cell>
          <cell r="AJ1498">
            <v>20944</v>
          </cell>
        </row>
        <row r="1499">
          <cell r="Z1499">
            <v>2994</v>
          </cell>
          <cell r="AE1499">
            <v>4491</v>
          </cell>
          <cell r="AJ1499">
            <v>20958</v>
          </cell>
        </row>
        <row r="1500">
          <cell r="Z1500">
            <v>2996</v>
          </cell>
          <cell r="AE1500">
            <v>4494</v>
          </cell>
          <cell r="AJ1500">
            <v>20972</v>
          </cell>
        </row>
        <row r="1501">
          <cell r="Z1501">
            <v>2998</v>
          </cell>
          <cell r="AE1501">
            <v>4497</v>
          </cell>
          <cell r="AJ1501">
            <v>20986</v>
          </cell>
        </row>
        <row r="1502">
          <cell r="Z1502">
            <v>3000</v>
          </cell>
          <cell r="AE1502">
            <v>4500</v>
          </cell>
          <cell r="AJ1502">
            <v>21000</v>
          </cell>
        </row>
        <row r="1503">
          <cell r="Z1503">
            <v>3002</v>
          </cell>
          <cell r="AE1503">
            <v>4503</v>
          </cell>
          <cell r="AJ1503">
            <v>21014</v>
          </cell>
        </row>
        <row r="1504">
          <cell r="Z1504">
            <v>3004</v>
          </cell>
          <cell r="AE1504">
            <v>4506</v>
          </cell>
          <cell r="AJ1504">
            <v>21028</v>
          </cell>
        </row>
        <row r="1505">
          <cell r="Z1505">
            <v>3006</v>
          </cell>
          <cell r="AE1505">
            <v>4509</v>
          </cell>
          <cell r="AJ1505">
            <v>21042</v>
          </cell>
        </row>
        <row r="1506">
          <cell r="Z1506">
            <v>3008</v>
          </cell>
          <cell r="AE1506">
            <v>4512</v>
          </cell>
          <cell r="AJ1506">
            <v>21056</v>
          </cell>
        </row>
        <row r="1507">
          <cell r="Z1507">
            <v>3010</v>
          </cell>
          <cell r="AE1507">
            <v>4515</v>
          </cell>
          <cell r="AJ1507">
            <v>21070</v>
          </cell>
        </row>
        <row r="1508">
          <cell r="Z1508">
            <v>3012</v>
          </cell>
          <cell r="AE1508">
            <v>4518</v>
          </cell>
          <cell r="AJ1508">
            <v>21084</v>
          </cell>
        </row>
        <row r="1509">
          <cell r="Z1509">
            <v>3014</v>
          </cell>
          <cell r="AE1509">
            <v>4521</v>
          </cell>
          <cell r="AJ1509">
            <v>21098</v>
          </cell>
        </row>
        <row r="1510">
          <cell r="Z1510">
            <v>3016</v>
          </cell>
          <cell r="AE1510">
            <v>4524</v>
          </cell>
          <cell r="AJ1510">
            <v>21112</v>
          </cell>
        </row>
        <row r="1511">
          <cell r="Z1511">
            <v>3018</v>
          </cell>
          <cell r="AE1511">
            <v>4527</v>
          </cell>
          <cell r="AJ1511">
            <v>21126</v>
          </cell>
        </row>
        <row r="1512">
          <cell r="Z1512">
            <v>3020</v>
          </cell>
          <cell r="AE1512">
            <v>4530</v>
          </cell>
          <cell r="AJ1512">
            <v>21140</v>
          </cell>
        </row>
        <row r="1513">
          <cell r="Z1513">
            <v>3022</v>
          </cell>
          <cell r="AE1513">
            <v>4533</v>
          </cell>
          <cell r="AJ1513">
            <v>21154</v>
          </cell>
        </row>
        <row r="1514">
          <cell r="Z1514">
            <v>3024</v>
          </cell>
          <cell r="AE1514">
            <v>4536</v>
          </cell>
          <cell r="AJ1514">
            <v>21168</v>
          </cell>
        </row>
        <row r="1515">
          <cell r="Z1515">
            <v>3026</v>
          </cell>
          <cell r="AE1515">
            <v>4539</v>
          </cell>
          <cell r="AJ1515">
            <v>21182</v>
          </cell>
        </row>
        <row r="1516">
          <cell r="Z1516">
            <v>3028</v>
          </cell>
          <cell r="AE1516">
            <v>4542</v>
          </cell>
          <cell r="AJ1516">
            <v>21196</v>
          </cell>
        </row>
        <row r="1517">
          <cell r="Z1517">
            <v>3030</v>
          </cell>
          <cell r="AE1517">
            <v>4545</v>
          </cell>
          <cell r="AJ1517">
            <v>21210</v>
          </cell>
        </row>
        <row r="1518">
          <cell r="Z1518">
            <v>3032</v>
          </cell>
          <cell r="AE1518">
            <v>4548</v>
          </cell>
          <cell r="AJ1518">
            <v>21224</v>
          </cell>
        </row>
        <row r="1519">
          <cell r="Z1519">
            <v>3034</v>
          </cell>
          <cell r="AE1519">
            <v>4551</v>
          </cell>
          <cell r="AJ1519">
            <v>21238</v>
          </cell>
        </row>
        <row r="1520">
          <cell r="Z1520">
            <v>3036</v>
          </cell>
          <cell r="AE1520">
            <v>4554</v>
          </cell>
          <cell r="AJ1520">
            <v>21252</v>
          </cell>
        </row>
        <row r="1521">
          <cell r="Z1521">
            <v>3038</v>
          </cell>
          <cell r="AE1521">
            <v>4557</v>
          </cell>
          <cell r="AJ1521">
            <v>21266</v>
          </cell>
        </row>
        <row r="1522">
          <cell r="Z1522">
            <v>3040</v>
          </cell>
          <cell r="AE1522">
            <v>4560</v>
          </cell>
          <cell r="AJ1522">
            <v>21280</v>
          </cell>
        </row>
        <row r="1523">
          <cell r="Z1523">
            <v>3042</v>
          </cell>
          <cell r="AE1523">
            <v>4563</v>
          </cell>
          <cell r="AJ1523">
            <v>21294</v>
          </cell>
        </row>
        <row r="1524">
          <cell r="Z1524">
            <v>3044</v>
          </cell>
          <cell r="AE1524">
            <v>4566</v>
          </cell>
          <cell r="AJ1524">
            <v>21308</v>
          </cell>
        </row>
        <row r="1525">
          <cell r="Z1525">
            <v>3046</v>
          </cell>
          <cell r="AE1525">
            <v>4569</v>
          </cell>
          <cell r="AJ1525">
            <v>21322</v>
          </cell>
        </row>
        <row r="1526">
          <cell r="Z1526">
            <v>3048</v>
          </cell>
          <cell r="AE1526">
            <v>4572</v>
          </cell>
          <cell r="AJ1526">
            <v>21336</v>
          </cell>
        </row>
        <row r="1527">
          <cell r="Z1527">
            <v>3050</v>
          </cell>
          <cell r="AE1527">
            <v>4575</v>
          </cell>
          <cell r="AJ1527">
            <v>21350</v>
          </cell>
        </row>
        <row r="1528">
          <cell r="Z1528">
            <v>3052</v>
          </cell>
          <cell r="AE1528">
            <v>4578</v>
          </cell>
          <cell r="AJ1528">
            <v>21364</v>
          </cell>
        </row>
        <row r="1529">
          <cell r="Z1529">
            <v>3054</v>
          </cell>
          <cell r="AE1529">
            <v>4581</v>
          </cell>
          <cell r="AJ1529">
            <v>21378</v>
          </cell>
        </row>
        <row r="1530">
          <cell r="Z1530">
            <v>3056</v>
          </cell>
          <cell r="AE1530">
            <v>4584</v>
          </cell>
          <cell r="AJ1530">
            <v>21392</v>
          </cell>
        </row>
        <row r="1531">
          <cell r="Z1531">
            <v>3058</v>
          </cell>
          <cell r="AE1531">
            <v>4587</v>
          </cell>
          <cell r="AJ1531">
            <v>21406</v>
          </cell>
        </row>
        <row r="1532">
          <cell r="Z1532">
            <v>3060</v>
          </cell>
          <cell r="AE1532">
            <v>4590</v>
          </cell>
          <cell r="AJ1532">
            <v>21420</v>
          </cell>
        </row>
        <row r="1533">
          <cell r="Z1533">
            <v>3062</v>
          </cell>
          <cell r="AE1533">
            <v>4593</v>
          </cell>
          <cell r="AJ1533">
            <v>21434</v>
          </cell>
        </row>
        <row r="1534">
          <cell r="Z1534">
            <v>3064</v>
          </cell>
          <cell r="AE1534">
            <v>4596</v>
          </cell>
          <cell r="AJ1534">
            <v>21448</v>
          </cell>
        </row>
        <row r="1535">
          <cell r="Z1535">
            <v>3066</v>
          </cell>
          <cell r="AE1535">
            <v>4599</v>
          </cell>
          <cell r="AJ1535">
            <v>21462</v>
          </cell>
        </row>
        <row r="1536">
          <cell r="Z1536">
            <v>3068</v>
          </cell>
          <cell r="AE1536">
            <v>4602</v>
          </cell>
          <cell r="AJ1536">
            <v>21476</v>
          </cell>
        </row>
        <row r="1537">
          <cell r="Z1537">
            <v>1535</v>
          </cell>
          <cell r="AE1537">
            <v>4605</v>
          </cell>
          <cell r="AJ1537">
            <v>21490</v>
          </cell>
        </row>
        <row r="1538">
          <cell r="Z1538">
            <v>1536</v>
          </cell>
          <cell r="AE1538">
            <v>4608</v>
          </cell>
          <cell r="AJ1538">
            <v>21504</v>
          </cell>
        </row>
        <row r="1539">
          <cell r="Z1539">
            <v>1537</v>
          </cell>
          <cell r="AE1539">
            <v>4611</v>
          </cell>
          <cell r="AJ1539">
            <v>21518</v>
          </cell>
        </row>
        <row r="1540">
          <cell r="Z1540">
            <v>1538</v>
          </cell>
          <cell r="AE1540">
            <v>4614</v>
          </cell>
          <cell r="AJ1540">
            <v>21532</v>
          </cell>
        </row>
        <row r="1541">
          <cell r="Z1541">
            <v>1539</v>
          </cell>
          <cell r="AE1541">
            <v>4617</v>
          </cell>
          <cell r="AJ1541">
            <v>21546</v>
          </cell>
        </row>
        <row r="1542">
          <cell r="Z1542">
            <v>1540</v>
          </cell>
          <cell r="AE1542">
            <v>4620</v>
          </cell>
          <cell r="AJ1542">
            <v>21560</v>
          </cell>
        </row>
        <row r="1543">
          <cell r="Z1543">
            <v>1541</v>
          </cell>
          <cell r="AE1543">
            <v>4623</v>
          </cell>
          <cell r="AJ1543">
            <v>21574</v>
          </cell>
        </row>
        <row r="1544">
          <cell r="Z1544">
            <v>1542</v>
          </cell>
          <cell r="AE1544">
            <v>4626</v>
          </cell>
          <cell r="AJ1544">
            <v>21588</v>
          </cell>
        </row>
        <row r="1545">
          <cell r="Z1545">
            <v>1543</v>
          </cell>
          <cell r="AE1545">
            <v>4629</v>
          </cell>
          <cell r="AJ1545">
            <v>21602</v>
          </cell>
        </row>
        <row r="1546">
          <cell r="Z1546">
            <v>1544</v>
          </cell>
          <cell r="AE1546">
            <v>4632</v>
          </cell>
          <cell r="AJ1546">
            <v>21616</v>
          </cell>
        </row>
        <row r="1547">
          <cell r="Z1547">
            <v>1545</v>
          </cell>
          <cell r="AE1547">
            <v>4635</v>
          </cell>
          <cell r="AJ1547">
            <v>21630</v>
          </cell>
        </row>
        <row r="1548">
          <cell r="Z1548">
            <v>1546</v>
          </cell>
          <cell r="AE1548">
            <v>4638</v>
          </cell>
          <cell r="AJ1548">
            <v>21644</v>
          </cell>
        </row>
        <row r="1549">
          <cell r="Z1549">
            <v>1547</v>
          </cell>
          <cell r="AE1549">
            <v>4641</v>
          </cell>
          <cell r="AJ1549">
            <v>21658</v>
          </cell>
        </row>
        <row r="1550">
          <cell r="Z1550">
            <v>1548</v>
          </cell>
          <cell r="AE1550">
            <v>4644</v>
          </cell>
          <cell r="AJ1550">
            <v>21672</v>
          </cell>
        </row>
        <row r="1551">
          <cell r="Z1551">
            <v>1549</v>
          </cell>
          <cell r="AE1551">
            <v>4647</v>
          </cell>
          <cell r="AJ1551">
            <v>21686</v>
          </cell>
        </row>
        <row r="1552">
          <cell r="Z1552">
            <v>1550</v>
          </cell>
          <cell r="AE1552">
            <v>4650</v>
          </cell>
          <cell r="AJ1552">
            <v>21700</v>
          </cell>
        </row>
        <row r="1553">
          <cell r="Z1553">
            <v>1551</v>
          </cell>
          <cell r="AE1553">
            <v>4653</v>
          </cell>
          <cell r="AJ1553">
            <v>21714</v>
          </cell>
        </row>
        <row r="1554">
          <cell r="Z1554">
            <v>1552</v>
          </cell>
          <cell r="AE1554">
            <v>4656</v>
          </cell>
          <cell r="AJ1554">
            <v>21728</v>
          </cell>
        </row>
        <row r="1555">
          <cell r="Z1555">
            <v>1553</v>
          </cell>
          <cell r="AE1555">
            <v>4659</v>
          </cell>
          <cell r="AJ1555">
            <v>21742</v>
          </cell>
        </row>
        <row r="1556">
          <cell r="Z1556">
            <v>1554</v>
          </cell>
          <cell r="AE1556">
            <v>4662</v>
          </cell>
          <cell r="AJ1556">
            <v>21756</v>
          </cell>
        </row>
        <row r="1557">
          <cell r="Z1557">
            <v>1555</v>
          </cell>
          <cell r="AE1557">
            <v>4665</v>
          </cell>
          <cell r="AJ1557">
            <v>21770</v>
          </cell>
        </row>
        <row r="1558">
          <cell r="Z1558">
            <v>1556</v>
          </cell>
          <cell r="AE1558">
            <v>4668</v>
          </cell>
          <cell r="AJ1558">
            <v>21784</v>
          </cell>
        </row>
        <row r="1559">
          <cell r="Z1559">
            <v>1557</v>
          </cell>
          <cell r="AE1559">
            <v>4671</v>
          </cell>
          <cell r="AJ1559">
            <v>21798</v>
          </cell>
        </row>
        <row r="1560">
          <cell r="Z1560">
            <v>1558</v>
          </cell>
          <cell r="AE1560">
            <v>4674</v>
          </cell>
          <cell r="AJ1560">
            <v>21812</v>
          </cell>
        </row>
        <row r="1561">
          <cell r="Z1561">
            <v>1559</v>
          </cell>
          <cell r="AE1561">
            <v>4677</v>
          </cell>
          <cell r="AJ1561">
            <v>21826</v>
          </cell>
        </row>
        <row r="1562">
          <cell r="Z1562">
            <v>1560</v>
          </cell>
          <cell r="AE1562">
            <v>4680</v>
          </cell>
          <cell r="AJ1562">
            <v>21840</v>
          </cell>
        </row>
        <row r="1563">
          <cell r="Z1563">
            <v>1561</v>
          </cell>
          <cell r="AE1563">
            <v>4683</v>
          </cell>
          <cell r="AJ1563">
            <v>21854</v>
          </cell>
        </row>
        <row r="1564">
          <cell r="Z1564">
            <v>1562</v>
          </cell>
          <cell r="AE1564">
            <v>4686</v>
          </cell>
          <cell r="AJ1564">
            <v>21868</v>
          </cell>
        </row>
        <row r="1565">
          <cell r="Z1565">
            <v>1563</v>
          </cell>
          <cell r="AE1565">
            <v>4689</v>
          </cell>
          <cell r="AJ1565">
            <v>21882</v>
          </cell>
        </row>
        <row r="1566">
          <cell r="Z1566">
            <v>1564</v>
          </cell>
          <cell r="AE1566">
            <v>4692</v>
          </cell>
          <cell r="AJ1566">
            <v>21896</v>
          </cell>
        </row>
        <row r="1567">
          <cell r="Z1567">
            <v>1565</v>
          </cell>
          <cell r="AE1567">
            <v>4695</v>
          </cell>
          <cell r="AJ1567">
            <v>21910</v>
          </cell>
        </row>
        <row r="1568">
          <cell r="Z1568">
            <v>1566</v>
          </cell>
          <cell r="AE1568">
            <v>4698</v>
          </cell>
          <cell r="AJ1568">
            <v>21924</v>
          </cell>
        </row>
        <row r="1569">
          <cell r="Z1569">
            <v>1567</v>
          </cell>
          <cell r="AE1569">
            <v>4701</v>
          </cell>
          <cell r="AJ1569">
            <v>21938</v>
          </cell>
        </row>
        <row r="1570">
          <cell r="Z1570">
            <v>1568</v>
          </cell>
          <cell r="AE1570">
            <v>4704</v>
          </cell>
          <cell r="AJ1570">
            <v>20384</v>
          </cell>
        </row>
        <row r="1571">
          <cell r="Z1571">
            <v>1569</v>
          </cell>
          <cell r="AE1571">
            <v>4707</v>
          </cell>
          <cell r="AJ1571">
            <v>20397</v>
          </cell>
        </row>
        <row r="1572">
          <cell r="Z1572">
            <v>1570</v>
          </cell>
          <cell r="AE1572">
            <v>4710</v>
          </cell>
          <cell r="AJ1572">
            <v>20410</v>
          </cell>
        </row>
        <row r="1573">
          <cell r="Z1573">
            <v>1571</v>
          </cell>
          <cell r="AE1573">
            <v>4713</v>
          </cell>
          <cell r="AJ1573">
            <v>20423</v>
          </cell>
        </row>
        <row r="1574">
          <cell r="Z1574">
            <v>1572</v>
          </cell>
          <cell r="AE1574">
            <v>4716</v>
          </cell>
          <cell r="AJ1574">
            <v>20436</v>
          </cell>
        </row>
        <row r="1575">
          <cell r="Z1575">
            <v>1573</v>
          </cell>
          <cell r="AE1575">
            <v>4719</v>
          </cell>
          <cell r="AJ1575">
            <v>20449</v>
          </cell>
        </row>
        <row r="1576">
          <cell r="Z1576">
            <v>1574</v>
          </cell>
          <cell r="AE1576">
            <v>4722</v>
          </cell>
          <cell r="AJ1576">
            <v>20462</v>
          </cell>
        </row>
        <row r="1577">
          <cell r="Z1577">
            <v>1575</v>
          </cell>
          <cell r="AE1577">
            <v>4725</v>
          </cell>
          <cell r="AJ1577">
            <v>20475</v>
          </cell>
        </row>
        <row r="1578">
          <cell r="Z1578">
            <v>1576</v>
          </cell>
          <cell r="AE1578">
            <v>4728</v>
          </cell>
          <cell r="AJ1578">
            <v>20488</v>
          </cell>
        </row>
        <row r="1579">
          <cell r="Z1579">
            <v>1577</v>
          </cell>
          <cell r="AE1579">
            <v>4731</v>
          </cell>
          <cell r="AJ1579">
            <v>20501</v>
          </cell>
        </row>
        <row r="1580">
          <cell r="Z1580">
            <v>1578</v>
          </cell>
          <cell r="AE1580">
            <v>4734</v>
          </cell>
          <cell r="AJ1580">
            <v>20514</v>
          </cell>
        </row>
        <row r="1581">
          <cell r="Z1581">
            <v>1579</v>
          </cell>
          <cell r="AE1581">
            <v>4737</v>
          </cell>
          <cell r="AJ1581">
            <v>20527</v>
          </cell>
        </row>
        <row r="1582">
          <cell r="Z1582">
            <v>1580</v>
          </cell>
          <cell r="AE1582">
            <v>4740</v>
          </cell>
          <cell r="AJ1582">
            <v>20540</v>
          </cell>
        </row>
        <row r="1583">
          <cell r="Z1583">
            <v>1581</v>
          </cell>
          <cell r="AE1583">
            <v>4743</v>
          </cell>
          <cell r="AJ1583">
            <v>20553</v>
          </cell>
        </row>
        <row r="1584">
          <cell r="Z1584">
            <v>1582</v>
          </cell>
          <cell r="AE1584">
            <v>4746</v>
          </cell>
          <cell r="AJ1584">
            <v>20566</v>
          </cell>
        </row>
        <row r="1585">
          <cell r="Z1585">
            <v>1583</v>
          </cell>
          <cell r="AE1585">
            <v>4749</v>
          </cell>
          <cell r="AJ1585">
            <v>20579</v>
          </cell>
        </row>
        <row r="1586">
          <cell r="Z1586">
            <v>1584</v>
          </cell>
          <cell r="AE1586">
            <v>4752</v>
          </cell>
          <cell r="AJ1586">
            <v>20592</v>
          </cell>
        </row>
        <row r="1587">
          <cell r="Z1587">
            <v>1585</v>
          </cell>
          <cell r="AE1587">
            <v>4755</v>
          </cell>
          <cell r="AJ1587">
            <v>20605</v>
          </cell>
        </row>
        <row r="1588">
          <cell r="Z1588">
            <v>1586</v>
          </cell>
          <cell r="AE1588">
            <v>4758</v>
          </cell>
          <cell r="AJ1588">
            <v>20618</v>
          </cell>
        </row>
        <row r="1589">
          <cell r="Z1589">
            <v>1587</v>
          </cell>
          <cell r="AE1589">
            <v>4761</v>
          </cell>
          <cell r="AJ1589">
            <v>20631</v>
          </cell>
        </row>
        <row r="1590">
          <cell r="Z1590">
            <v>1588</v>
          </cell>
          <cell r="AE1590">
            <v>4764</v>
          </cell>
          <cell r="AJ1590">
            <v>20644</v>
          </cell>
        </row>
        <row r="1591">
          <cell r="Z1591">
            <v>1589</v>
          </cell>
          <cell r="AE1591">
            <v>4767</v>
          </cell>
          <cell r="AJ1591">
            <v>20657</v>
          </cell>
        </row>
        <row r="1592">
          <cell r="Z1592">
            <v>1590</v>
          </cell>
          <cell r="AE1592">
            <v>4770</v>
          </cell>
          <cell r="AJ1592">
            <v>20670</v>
          </cell>
        </row>
        <row r="1593">
          <cell r="Z1593">
            <v>1591</v>
          </cell>
          <cell r="AE1593">
            <v>4773</v>
          </cell>
          <cell r="AJ1593">
            <v>20683</v>
          </cell>
        </row>
        <row r="1594">
          <cell r="Z1594">
            <v>1592</v>
          </cell>
          <cell r="AE1594">
            <v>4776</v>
          </cell>
          <cell r="AJ1594">
            <v>20696</v>
          </cell>
        </row>
        <row r="1595">
          <cell r="Z1595">
            <v>1593</v>
          </cell>
          <cell r="AE1595">
            <v>4779</v>
          </cell>
          <cell r="AJ1595">
            <v>20709</v>
          </cell>
        </row>
        <row r="1596">
          <cell r="Z1596">
            <v>1594</v>
          </cell>
          <cell r="AE1596">
            <v>4782</v>
          </cell>
          <cell r="AJ1596">
            <v>20722</v>
          </cell>
        </row>
        <row r="1597">
          <cell r="Z1597">
            <v>1595</v>
          </cell>
          <cell r="AE1597">
            <v>4785</v>
          </cell>
          <cell r="AJ1597">
            <v>20735</v>
          </cell>
        </row>
        <row r="1598">
          <cell r="Z1598">
            <v>1596</v>
          </cell>
          <cell r="AE1598">
            <v>4788</v>
          </cell>
          <cell r="AJ1598">
            <v>20748</v>
          </cell>
        </row>
        <row r="1599">
          <cell r="Z1599">
            <v>1597</v>
          </cell>
          <cell r="AE1599">
            <v>4791</v>
          </cell>
          <cell r="AJ1599">
            <v>20761</v>
          </cell>
        </row>
        <row r="1600">
          <cell r="Z1600">
            <v>1598</v>
          </cell>
          <cell r="AE1600">
            <v>4794</v>
          </cell>
          <cell r="AJ1600">
            <v>20774</v>
          </cell>
        </row>
        <row r="1601">
          <cell r="Z1601">
            <v>1599</v>
          </cell>
          <cell r="AE1601">
            <v>4797</v>
          </cell>
          <cell r="AJ1601">
            <v>20787</v>
          </cell>
        </row>
        <row r="1602">
          <cell r="Z1602">
            <v>1600</v>
          </cell>
          <cell r="AE1602">
            <v>4800</v>
          </cell>
          <cell r="AJ1602">
            <v>20800</v>
          </cell>
        </row>
        <row r="1603">
          <cell r="Z1603">
            <v>1601</v>
          </cell>
          <cell r="AE1603">
            <v>4803</v>
          </cell>
          <cell r="AJ1603">
            <v>20813</v>
          </cell>
        </row>
        <row r="1604">
          <cell r="Z1604">
            <v>1602</v>
          </cell>
          <cell r="AE1604">
            <v>4806</v>
          </cell>
          <cell r="AJ1604">
            <v>20826</v>
          </cell>
        </row>
        <row r="1605">
          <cell r="Z1605">
            <v>1603</v>
          </cell>
          <cell r="AE1605">
            <v>4809</v>
          </cell>
          <cell r="AJ1605">
            <v>20839</v>
          </cell>
        </row>
        <row r="1606">
          <cell r="Z1606">
            <v>1604</v>
          </cell>
          <cell r="AE1606">
            <v>4812</v>
          </cell>
          <cell r="AJ1606">
            <v>20852</v>
          </cell>
        </row>
        <row r="1607">
          <cell r="Z1607">
            <v>1605</v>
          </cell>
          <cell r="AE1607">
            <v>4815</v>
          </cell>
          <cell r="AJ1607">
            <v>20865</v>
          </cell>
        </row>
        <row r="1608">
          <cell r="Z1608">
            <v>1606</v>
          </cell>
          <cell r="AE1608">
            <v>4818</v>
          </cell>
          <cell r="AJ1608">
            <v>20878</v>
          </cell>
        </row>
        <row r="1609">
          <cell r="Z1609">
            <v>1607</v>
          </cell>
          <cell r="AE1609">
            <v>4821</v>
          </cell>
          <cell r="AJ1609">
            <v>20891</v>
          </cell>
        </row>
        <row r="1610">
          <cell r="Z1610">
            <v>1608</v>
          </cell>
          <cell r="AE1610">
            <v>4824</v>
          </cell>
          <cell r="AJ1610">
            <v>20904</v>
          </cell>
        </row>
        <row r="1611">
          <cell r="Z1611">
            <v>1609</v>
          </cell>
          <cell r="AE1611">
            <v>4827</v>
          </cell>
          <cell r="AJ1611">
            <v>20917</v>
          </cell>
        </row>
        <row r="1612">
          <cell r="Z1612">
            <v>1610</v>
          </cell>
          <cell r="AE1612">
            <v>4830</v>
          </cell>
          <cell r="AJ1612">
            <v>20930</v>
          </cell>
        </row>
        <row r="1613">
          <cell r="Z1613">
            <v>1611</v>
          </cell>
          <cell r="AE1613">
            <v>4833</v>
          </cell>
          <cell r="AJ1613">
            <v>20943</v>
          </cell>
        </row>
        <row r="1614">
          <cell r="Z1614">
            <v>1612</v>
          </cell>
          <cell r="AE1614">
            <v>4836</v>
          </cell>
          <cell r="AJ1614">
            <v>20956</v>
          </cell>
        </row>
        <row r="1615">
          <cell r="Z1615">
            <v>1613</v>
          </cell>
          <cell r="AE1615">
            <v>4839</v>
          </cell>
          <cell r="AJ1615">
            <v>20969</v>
          </cell>
        </row>
        <row r="1616">
          <cell r="Z1616">
            <v>1614</v>
          </cell>
          <cell r="AE1616">
            <v>4842</v>
          </cell>
          <cell r="AJ1616">
            <v>20982</v>
          </cell>
        </row>
        <row r="1617">
          <cell r="Z1617">
            <v>1615</v>
          </cell>
          <cell r="AE1617">
            <v>4845</v>
          </cell>
          <cell r="AJ1617">
            <v>20995</v>
          </cell>
        </row>
        <row r="1618">
          <cell r="Z1618">
            <v>1616</v>
          </cell>
          <cell r="AE1618">
            <v>4848</v>
          </cell>
          <cell r="AJ1618">
            <v>21008</v>
          </cell>
        </row>
        <row r="1619">
          <cell r="Z1619">
            <v>1617</v>
          </cell>
          <cell r="AE1619">
            <v>4851</v>
          </cell>
          <cell r="AJ1619">
            <v>21021</v>
          </cell>
        </row>
        <row r="1620">
          <cell r="Z1620">
            <v>1618</v>
          </cell>
          <cell r="AE1620">
            <v>4854</v>
          </cell>
          <cell r="AJ1620">
            <v>21034</v>
          </cell>
        </row>
        <row r="1621">
          <cell r="Z1621">
            <v>1619</v>
          </cell>
          <cell r="AE1621">
            <v>4857</v>
          </cell>
          <cell r="AJ1621">
            <v>21047</v>
          </cell>
        </row>
        <row r="1622">
          <cell r="Z1622">
            <v>1620</v>
          </cell>
          <cell r="AE1622">
            <v>4860</v>
          </cell>
          <cell r="AJ1622">
            <v>21060</v>
          </cell>
        </row>
        <row r="1623">
          <cell r="Z1623">
            <v>1621</v>
          </cell>
          <cell r="AE1623">
            <v>4863</v>
          </cell>
          <cell r="AJ1623">
            <v>21073</v>
          </cell>
        </row>
        <row r="1624">
          <cell r="Z1624">
            <v>1622</v>
          </cell>
          <cell r="AE1624">
            <v>4866</v>
          </cell>
          <cell r="AJ1624">
            <v>21086</v>
          </cell>
        </row>
        <row r="1625">
          <cell r="Z1625">
            <v>1623</v>
          </cell>
          <cell r="AE1625">
            <v>4869</v>
          </cell>
          <cell r="AJ1625">
            <v>21099</v>
          </cell>
        </row>
        <row r="1626">
          <cell r="Z1626">
            <v>1624</v>
          </cell>
          <cell r="AE1626">
            <v>4872</v>
          </cell>
          <cell r="AJ1626">
            <v>21112</v>
          </cell>
        </row>
        <row r="1627">
          <cell r="Z1627">
            <v>1625</v>
          </cell>
          <cell r="AE1627">
            <v>4875</v>
          </cell>
          <cell r="AJ1627">
            <v>21125</v>
          </cell>
        </row>
        <row r="1628">
          <cell r="Z1628">
            <v>1626</v>
          </cell>
          <cell r="AE1628">
            <v>4878</v>
          </cell>
          <cell r="AJ1628">
            <v>21138</v>
          </cell>
        </row>
        <row r="1629">
          <cell r="Z1629">
            <v>1627</v>
          </cell>
          <cell r="AE1629">
            <v>4881</v>
          </cell>
          <cell r="AJ1629">
            <v>21151</v>
          </cell>
        </row>
        <row r="1630">
          <cell r="Z1630">
            <v>1628</v>
          </cell>
          <cell r="AE1630">
            <v>4884</v>
          </cell>
          <cell r="AJ1630">
            <v>21164</v>
          </cell>
        </row>
        <row r="1631">
          <cell r="Z1631">
            <v>1629</v>
          </cell>
          <cell r="AE1631">
            <v>4887</v>
          </cell>
          <cell r="AJ1631">
            <v>21177</v>
          </cell>
        </row>
        <row r="1632">
          <cell r="Z1632">
            <v>1630</v>
          </cell>
          <cell r="AE1632">
            <v>4890</v>
          </cell>
          <cell r="AJ1632">
            <v>21190</v>
          </cell>
        </row>
        <row r="1633">
          <cell r="Z1633">
            <v>1631</v>
          </cell>
          <cell r="AE1633">
            <v>4893</v>
          </cell>
          <cell r="AJ1633">
            <v>21203</v>
          </cell>
        </row>
        <row r="1634">
          <cell r="Z1634">
            <v>1632</v>
          </cell>
          <cell r="AE1634">
            <v>4896</v>
          </cell>
          <cell r="AJ1634">
            <v>21216</v>
          </cell>
        </row>
        <row r="1635">
          <cell r="Z1635">
            <v>1633</v>
          </cell>
          <cell r="AE1635">
            <v>4899</v>
          </cell>
          <cell r="AJ1635">
            <v>21229</v>
          </cell>
        </row>
        <row r="1636">
          <cell r="Z1636">
            <v>1634</v>
          </cell>
          <cell r="AE1636">
            <v>4902</v>
          </cell>
          <cell r="AJ1636">
            <v>21242</v>
          </cell>
        </row>
        <row r="1637">
          <cell r="Z1637">
            <v>1635</v>
          </cell>
          <cell r="AE1637">
            <v>4905</v>
          </cell>
          <cell r="AJ1637">
            <v>21255</v>
          </cell>
        </row>
        <row r="1638">
          <cell r="Z1638">
            <v>1636</v>
          </cell>
          <cell r="AE1638">
            <v>4908</v>
          </cell>
          <cell r="AJ1638">
            <v>21268</v>
          </cell>
        </row>
        <row r="1639">
          <cell r="Z1639">
            <v>1637</v>
          </cell>
          <cell r="AE1639">
            <v>4911</v>
          </cell>
          <cell r="AJ1639">
            <v>21281</v>
          </cell>
        </row>
        <row r="1640">
          <cell r="Z1640">
            <v>1638</v>
          </cell>
          <cell r="AE1640">
            <v>4914</v>
          </cell>
          <cell r="AJ1640">
            <v>21294</v>
          </cell>
        </row>
        <row r="1641">
          <cell r="Z1641">
            <v>1639</v>
          </cell>
          <cell r="AE1641">
            <v>4917</v>
          </cell>
          <cell r="AJ1641">
            <v>21307</v>
          </cell>
        </row>
        <row r="1642">
          <cell r="Z1642">
            <v>1640</v>
          </cell>
          <cell r="AE1642">
            <v>4920</v>
          </cell>
          <cell r="AJ1642">
            <v>21320</v>
          </cell>
        </row>
        <row r="1643">
          <cell r="Z1643">
            <v>1641</v>
          </cell>
          <cell r="AE1643">
            <v>4923</v>
          </cell>
          <cell r="AJ1643">
            <v>21333</v>
          </cell>
        </row>
        <row r="1644">
          <cell r="Z1644">
            <v>1642</v>
          </cell>
          <cell r="AE1644">
            <v>4926</v>
          </cell>
          <cell r="AJ1644">
            <v>21346</v>
          </cell>
        </row>
        <row r="1645">
          <cell r="Z1645">
            <v>1643</v>
          </cell>
          <cell r="AE1645">
            <v>4929</v>
          </cell>
          <cell r="AJ1645">
            <v>21359</v>
          </cell>
        </row>
        <row r="1646">
          <cell r="Z1646">
            <v>1644</v>
          </cell>
          <cell r="AE1646">
            <v>4932</v>
          </cell>
          <cell r="AJ1646">
            <v>21372</v>
          </cell>
        </row>
        <row r="1647">
          <cell r="Z1647">
            <v>1645</v>
          </cell>
          <cell r="AE1647">
            <v>4935</v>
          </cell>
          <cell r="AJ1647">
            <v>21385</v>
          </cell>
        </row>
        <row r="1648">
          <cell r="Z1648">
            <v>1646</v>
          </cell>
          <cell r="AE1648">
            <v>4938</v>
          </cell>
          <cell r="AJ1648">
            <v>21398</v>
          </cell>
        </row>
        <row r="1649">
          <cell r="Z1649">
            <v>1647</v>
          </cell>
          <cell r="AE1649">
            <v>4941</v>
          </cell>
          <cell r="AJ1649">
            <v>21411</v>
          </cell>
        </row>
        <row r="1650">
          <cell r="Z1650">
            <v>1648</v>
          </cell>
          <cell r="AE1650">
            <v>4944</v>
          </cell>
          <cell r="AJ1650">
            <v>21424</v>
          </cell>
        </row>
        <row r="1651">
          <cell r="Z1651">
            <v>1649</v>
          </cell>
          <cell r="AE1651">
            <v>4947</v>
          </cell>
          <cell r="AJ1651">
            <v>21437</v>
          </cell>
        </row>
        <row r="1652">
          <cell r="Z1652">
            <v>1650</v>
          </cell>
          <cell r="AE1652">
            <v>4950</v>
          </cell>
          <cell r="AJ1652">
            <v>21450</v>
          </cell>
        </row>
        <row r="1653">
          <cell r="Z1653">
            <v>1651</v>
          </cell>
          <cell r="AE1653">
            <v>4953</v>
          </cell>
          <cell r="AJ1653">
            <v>21463</v>
          </cell>
        </row>
        <row r="1654">
          <cell r="Z1654">
            <v>1652</v>
          </cell>
          <cell r="AE1654">
            <v>4956</v>
          </cell>
          <cell r="AJ1654">
            <v>21476</v>
          </cell>
        </row>
        <row r="1655">
          <cell r="Z1655">
            <v>1653</v>
          </cell>
          <cell r="AE1655">
            <v>4959</v>
          </cell>
          <cell r="AJ1655">
            <v>21489</v>
          </cell>
        </row>
        <row r="1656">
          <cell r="Z1656">
            <v>1654</v>
          </cell>
          <cell r="AE1656">
            <v>4962</v>
          </cell>
          <cell r="AJ1656">
            <v>21502</v>
          </cell>
        </row>
        <row r="1657">
          <cell r="Z1657">
            <v>1655</v>
          </cell>
          <cell r="AE1657">
            <v>4965</v>
          </cell>
          <cell r="AJ1657">
            <v>21515</v>
          </cell>
        </row>
        <row r="1658">
          <cell r="Z1658">
            <v>1656</v>
          </cell>
          <cell r="AE1658">
            <v>4968</v>
          </cell>
          <cell r="AJ1658">
            <v>21528</v>
          </cell>
        </row>
        <row r="1659">
          <cell r="Z1659">
            <v>1657</v>
          </cell>
          <cell r="AE1659">
            <v>4971</v>
          </cell>
          <cell r="AJ1659">
            <v>21541</v>
          </cell>
        </row>
        <row r="1660">
          <cell r="Z1660">
            <v>1658</v>
          </cell>
          <cell r="AE1660">
            <v>4974</v>
          </cell>
          <cell r="AJ1660">
            <v>21554</v>
          </cell>
        </row>
        <row r="1661">
          <cell r="Z1661">
            <v>1659</v>
          </cell>
          <cell r="AE1661">
            <v>4977</v>
          </cell>
          <cell r="AJ1661">
            <v>21567</v>
          </cell>
        </row>
        <row r="1662">
          <cell r="Z1662">
            <v>1660</v>
          </cell>
          <cell r="AE1662">
            <v>4980</v>
          </cell>
          <cell r="AJ1662">
            <v>21580</v>
          </cell>
        </row>
        <row r="1663">
          <cell r="Z1663">
            <v>1661</v>
          </cell>
          <cell r="AE1663">
            <v>4983</v>
          </cell>
          <cell r="AJ1663">
            <v>21593</v>
          </cell>
        </row>
        <row r="1664">
          <cell r="Z1664">
            <v>1662</v>
          </cell>
          <cell r="AE1664">
            <v>4986</v>
          </cell>
          <cell r="AJ1664">
            <v>21606</v>
          </cell>
        </row>
        <row r="1665">
          <cell r="Z1665">
            <v>1663</v>
          </cell>
          <cell r="AE1665">
            <v>4989</v>
          </cell>
          <cell r="AJ1665">
            <v>21619</v>
          </cell>
        </row>
        <row r="1666">
          <cell r="Z1666">
            <v>1664</v>
          </cell>
          <cell r="AE1666">
            <v>4992</v>
          </cell>
          <cell r="AJ1666">
            <v>21632</v>
          </cell>
        </row>
        <row r="1667">
          <cell r="Z1667">
            <v>1665</v>
          </cell>
          <cell r="AE1667">
            <v>4995</v>
          </cell>
          <cell r="AJ1667">
            <v>21645</v>
          </cell>
        </row>
        <row r="1668">
          <cell r="Z1668">
            <v>1666</v>
          </cell>
          <cell r="AE1668">
            <v>4998</v>
          </cell>
          <cell r="AJ1668">
            <v>21658</v>
          </cell>
        </row>
        <row r="1669">
          <cell r="Z1669">
            <v>1667</v>
          </cell>
          <cell r="AE1669">
            <v>5001</v>
          </cell>
          <cell r="AJ1669">
            <v>21671</v>
          </cell>
        </row>
        <row r="1670">
          <cell r="Z1670">
            <v>1668</v>
          </cell>
          <cell r="AE1670">
            <v>5004</v>
          </cell>
          <cell r="AJ1670">
            <v>21684</v>
          </cell>
        </row>
        <row r="1671">
          <cell r="Z1671">
            <v>1669</v>
          </cell>
          <cell r="AE1671">
            <v>5007</v>
          </cell>
          <cell r="AJ1671">
            <v>21697</v>
          </cell>
        </row>
        <row r="1672">
          <cell r="Z1672">
            <v>1670</v>
          </cell>
          <cell r="AE1672">
            <v>5010</v>
          </cell>
          <cell r="AJ1672">
            <v>21710</v>
          </cell>
        </row>
        <row r="1673">
          <cell r="Z1673">
            <v>1671</v>
          </cell>
          <cell r="AE1673">
            <v>5013</v>
          </cell>
          <cell r="AJ1673">
            <v>21723</v>
          </cell>
        </row>
        <row r="1674">
          <cell r="Z1674">
            <v>1672</v>
          </cell>
          <cell r="AE1674">
            <v>5016</v>
          </cell>
          <cell r="AJ1674">
            <v>21736</v>
          </cell>
        </row>
        <row r="1675">
          <cell r="Z1675">
            <v>1673</v>
          </cell>
          <cell r="AE1675">
            <v>5019</v>
          </cell>
          <cell r="AJ1675">
            <v>21749</v>
          </cell>
        </row>
        <row r="1676">
          <cell r="Z1676">
            <v>1674</v>
          </cell>
          <cell r="AE1676">
            <v>5022</v>
          </cell>
          <cell r="AJ1676">
            <v>21762</v>
          </cell>
        </row>
        <row r="1677">
          <cell r="Z1677">
            <v>1675</v>
          </cell>
          <cell r="AE1677">
            <v>5025</v>
          </cell>
          <cell r="AJ1677">
            <v>21775</v>
          </cell>
        </row>
        <row r="1678">
          <cell r="Z1678">
            <v>1676</v>
          </cell>
          <cell r="AE1678">
            <v>5028</v>
          </cell>
          <cell r="AJ1678">
            <v>21788</v>
          </cell>
        </row>
        <row r="1679">
          <cell r="Z1679">
            <v>1677</v>
          </cell>
          <cell r="AE1679">
            <v>5031</v>
          </cell>
          <cell r="AJ1679">
            <v>21801</v>
          </cell>
        </row>
        <row r="1680">
          <cell r="Z1680">
            <v>1678</v>
          </cell>
          <cell r="AE1680">
            <v>5034</v>
          </cell>
          <cell r="AJ1680">
            <v>21814</v>
          </cell>
        </row>
        <row r="1681">
          <cell r="Z1681">
            <v>1679</v>
          </cell>
          <cell r="AE1681">
            <v>5037</v>
          </cell>
          <cell r="AJ1681">
            <v>21827</v>
          </cell>
        </row>
        <row r="1682">
          <cell r="Z1682">
            <v>1680</v>
          </cell>
          <cell r="AE1682">
            <v>5040</v>
          </cell>
          <cell r="AJ1682">
            <v>21840</v>
          </cell>
        </row>
        <row r="1683">
          <cell r="Z1683">
            <v>1681</v>
          </cell>
          <cell r="AE1683">
            <v>5043</v>
          </cell>
          <cell r="AJ1683">
            <v>21853</v>
          </cell>
        </row>
        <row r="1684">
          <cell r="Z1684">
            <v>1682</v>
          </cell>
          <cell r="AE1684">
            <v>5046</v>
          </cell>
          <cell r="AJ1684">
            <v>21866</v>
          </cell>
        </row>
        <row r="1685">
          <cell r="Z1685">
            <v>1683</v>
          </cell>
          <cell r="AE1685">
            <v>5049</v>
          </cell>
          <cell r="AJ1685">
            <v>21879</v>
          </cell>
        </row>
        <row r="1686">
          <cell r="Z1686">
            <v>1684</v>
          </cell>
          <cell r="AE1686">
            <v>5052</v>
          </cell>
          <cell r="AJ1686">
            <v>21892</v>
          </cell>
        </row>
        <row r="1687">
          <cell r="Z1687">
            <v>1685</v>
          </cell>
          <cell r="AE1687">
            <v>5055</v>
          </cell>
          <cell r="AJ1687">
            <v>21905</v>
          </cell>
        </row>
        <row r="1688">
          <cell r="Z1688">
            <v>1686</v>
          </cell>
          <cell r="AE1688">
            <v>5058</v>
          </cell>
          <cell r="AJ1688">
            <v>20232</v>
          </cell>
        </row>
        <row r="1689">
          <cell r="Z1689">
            <v>1687</v>
          </cell>
          <cell r="AE1689">
            <v>5061</v>
          </cell>
          <cell r="AJ1689">
            <v>20244</v>
          </cell>
        </row>
        <row r="1690">
          <cell r="Z1690">
            <v>1688</v>
          </cell>
          <cell r="AE1690">
            <v>5064</v>
          </cell>
          <cell r="AJ1690">
            <v>20256</v>
          </cell>
        </row>
        <row r="1691">
          <cell r="Z1691">
            <v>1689</v>
          </cell>
          <cell r="AE1691">
            <v>5067</v>
          </cell>
          <cell r="AJ1691">
            <v>20268</v>
          </cell>
        </row>
        <row r="1692">
          <cell r="Z1692">
            <v>1690</v>
          </cell>
          <cell r="AE1692">
            <v>5070</v>
          </cell>
          <cell r="AJ1692">
            <v>20280</v>
          </cell>
        </row>
        <row r="1693">
          <cell r="Z1693">
            <v>1691</v>
          </cell>
          <cell r="AE1693">
            <v>5073</v>
          </cell>
          <cell r="AJ1693">
            <v>20292</v>
          </cell>
        </row>
        <row r="1694">
          <cell r="Z1694">
            <v>1692</v>
          </cell>
          <cell r="AE1694">
            <v>5076</v>
          </cell>
          <cell r="AJ1694">
            <v>20304</v>
          </cell>
        </row>
        <row r="1695">
          <cell r="Z1695">
            <v>1693</v>
          </cell>
          <cell r="AE1695">
            <v>5079</v>
          </cell>
          <cell r="AJ1695">
            <v>20316</v>
          </cell>
        </row>
        <row r="1696">
          <cell r="Z1696">
            <v>1694</v>
          </cell>
          <cell r="AE1696">
            <v>5082</v>
          </cell>
          <cell r="AJ1696">
            <v>20328</v>
          </cell>
        </row>
        <row r="1697">
          <cell r="Z1697">
            <v>1695</v>
          </cell>
          <cell r="AE1697">
            <v>5085</v>
          </cell>
          <cell r="AJ1697">
            <v>20340</v>
          </cell>
        </row>
        <row r="1698">
          <cell r="Z1698">
            <v>1696</v>
          </cell>
          <cell r="AE1698">
            <v>5088</v>
          </cell>
          <cell r="AJ1698">
            <v>20352</v>
          </cell>
        </row>
        <row r="1699">
          <cell r="Z1699">
            <v>1697</v>
          </cell>
          <cell r="AE1699">
            <v>5091</v>
          </cell>
          <cell r="AJ1699">
            <v>20364</v>
          </cell>
        </row>
        <row r="1700">
          <cell r="Z1700">
            <v>1698</v>
          </cell>
          <cell r="AE1700">
            <v>5094</v>
          </cell>
          <cell r="AJ1700">
            <v>20376</v>
          </cell>
        </row>
        <row r="1701">
          <cell r="Z1701">
            <v>1699</v>
          </cell>
          <cell r="AE1701">
            <v>5097</v>
          </cell>
          <cell r="AJ1701">
            <v>20388</v>
          </cell>
        </row>
        <row r="1702">
          <cell r="Z1702">
            <v>1700</v>
          </cell>
          <cell r="AE1702">
            <v>5100</v>
          </cell>
          <cell r="AJ1702">
            <v>20400</v>
          </cell>
        </row>
        <row r="1703">
          <cell r="Z1703">
            <v>1701</v>
          </cell>
          <cell r="AE1703">
            <v>5103</v>
          </cell>
          <cell r="AJ1703">
            <v>20412</v>
          </cell>
        </row>
        <row r="1704">
          <cell r="Z1704">
            <v>1702</v>
          </cell>
          <cell r="AE1704">
            <v>5106</v>
          </cell>
          <cell r="AJ1704">
            <v>20424</v>
          </cell>
        </row>
        <row r="1705">
          <cell r="Z1705">
            <v>1703</v>
          </cell>
          <cell r="AE1705">
            <v>5109</v>
          </cell>
          <cell r="AJ1705">
            <v>20436</v>
          </cell>
        </row>
        <row r="1706">
          <cell r="Z1706">
            <v>1704</v>
          </cell>
          <cell r="AE1706">
            <v>5112</v>
          </cell>
          <cell r="AJ1706">
            <v>20448</v>
          </cell>
        </row>
        <row r="1707">
          <cell r="Z1707">
            <v>1705</v>
          </cell>
          <cell r="AE1707">
            <v>5115</v>
          </cell>
          <cell r="AJ1707">
            <v>20460</v>
          </cell>
        </row>
        <row r="1708">
          <cell r="Z1708">
            <v>1706</v>
          </cell>
          <cell r="AE1708">
            <v>5118</v>
          </cell>
          <cell r="AJ1708">
            <v>20472</v>
          </cell>
        </row>
        <row r="1709">
          <cell r="Z1709">
            <v>1707</v>
          </cell>
          <cell r="AE1709">
            <v>5121</v>
          </cell>
          <cell r="AJ1709">
            <v>20484</v>
          </cell>
        </row>
        <row r="1710">
          <cell r="Z1710">
            <v>1708</v>
          </cell>
          <cell r="AE1710">
            <v>5124</v>
          </cell>
          <cell r="AJ1710">
            <v>20496</v>
          </cell>
        </row>
        <row r="1711">
          <cell r="Z1711">
            <v>1709</v>
          </cell>
          <cell r="AE1711">
            <v>5127</v>
          </cell>
          <cell r="AJ1711">
            <v>20508</v>
          </cell>
        </row>
        <row r="1712">
          <cell r="Z1712">
            <v>1710</v>
          </cell>
          <cell r="AE1712">
            <v>5130</v>
          </cell>
          <cell r="AJ1712">
            <v>20520</v>
          </cell>
        </row>
        <row r="1713">
          <cell r="Z1713">
            <v>1711</v>
          </cell>
          <cell r="AE1713">
            <v>5133</v>
          </cell>
          <cell r="AJ1713">
            <v>20532</v>
          </cell>
        </row>
        <row r="1714">
          <cell r="Z1714">
            <v>1712</v>
          </cell>
          <cell r="AE1714">
            <v>5136</v>
          </cell>
          <cell r="AJ1714">
            <v>20544</v>
          </cell>
        </row>
        <row r="1715">
          <cell r="Z1715">
            <v>1713</v>
          </cell>
          <cell r="AE1715">
            <v>5139</v>
          </cell>
          <cell r="AJ1715">
            <v>20556</v>
          </cell>
        </row>
        <row r="1716">
          <cell r="Z1716">
            <v>1714</v>
          </cell>
          <cell r="AE1716">
            <v>5142</v>
          </cell>
          <cell r="AJ1716">
            <v>20568</v>
          </cell>
        </row>
        <row r="1717">
          <cell r="Z1717">
            <v>1715</v>
          </cell>
          <cell r="AE1717">
            <v>5145</v>
          </cell>
          <cell r="AJ1717">
            <v>20580</v>
          </cell>
        </row>
        <row r="1718">
          <cell r="Z1718">
            <v>1716</v>
          </cell>
          <cell r="AE1718">
            <v>5148</v>
          </cell>
          <cell r="AJ1718">
            <v>20592</v>
          </cell>
        </row>
        <row r="1719">
          <cell r="Z1719">
            <v>1717</v>
          </cell>
          <cell r="AE1719">
            <v>5151</v>
          </cell>
          <cell r="AJ1719">
            <v>20604</v>
          </cell>
        </row>
        <row r="1720">
          <cell r="Z1720">
            <v>1718</v>
          </cell>
          <cell r="AE1720">
            <v>5154</v>
          </cell>
          <cell r="AJ1720">
            <v>20616</v>
          </cell>
        </row>
        <row r="1721">
          <cell r="Z1721">
            <v>1719</v>
          </cell>
          <cell r="AE1721">
            <v>5157</v>
          </cell>
          <cell r="AJ1721">
            <v>20628</v>
          </cell>
        </row>
        <row r="1722">
          <cell r="Z1722">
            <v>1720</v>
          </cell>
          <cell r="AE1722">
            <v>5160</v>
          </cell>
          <cell r="AJ1722">
            <v>20640</v>
          </cell>
        </row>
        <row r="1723">
          <cell r="Z1723">
            <v>1721</v>
          </cell>
          <cell r="AE1723">
            <v>5163</v>
          </cell>
          <cell r="AJ1723">
            <v>20652</v>
          </cell>
        </row>
        <row r="1724">
          <cell r="Z1724">
            <v>1722</v>
          </cell>
          <cell r="AE1724">
            <v>5166</v>
          </cell>
          <cell r="AJ1724">
            <v>20664</v>
          </cell>
        </row>
        <row r="1725">
          <cell r="Z1725">
            <v>1723</v>
          </cell>
          <cell r="AE1725">
            <v>5169</v>
          </cell>
          <cell r="AJ1725">
            <v>20676</v>
          </cell>
        </row>
        <row r="1726">
          <cell r="Z1726">
            <v>1724</v>
          </cell>
          <cell r="AE1726">
            <v>5172</v>
          </cell>
          <cell r="AJ1726">
            <v>20688</v>
          </cell>
        </row>
        <row r="1727">
          <cell r="Z1727">
            <v>1725</v>
          </cell>
          <cell r="AE1727">
            <v>5175</v>
          </cell>
          <cell r="AJ1727">
            <v>20700</v>
          </cell>
        </row>
        <row r="1728">
          <cell r="Z1728">
            <v>1726</v>
          </cell>
          <cell r="AE1728">
            <v>5178</v>
          </cell>
          <cell r="AJ1728">
            <v>20712</v>
          </cell>
        </row>
        <row r="1729">
          <cell r="Z1729">
            <v>1727</v>
          </cell>
          <cell r="AE1729">
            <v>5181</v>
          </cell>
          <cell r="AJ1729">
            <v>20724</v>
          </cell>
        </row>
        <row r="1730">
          <cell r="Z1730">
            <v>1728</v>
          </cell>
          <cell r="AE1730">
            <v>5184</v>
          </cell>
          <cell r="AJ1730">
            <v>20736</v>
          </cell>
        </row>
        <row r="1731">
          <cell r="Z1731">
            <v>1729</v>
          </cell>
          <cell r="AE1731">
            <v>5187</v>
          </cell>
          <cell r="AJ1731">
            <v>20748</v>
          </cell>
        </row>
        <row r="1732">
          <cell r="Z1732">
            <v>1730</v>
          </cell>
          <cell r="AE1732">
            <v>5190</v>
          </cell>
          <cell r="AJ1732">
            <v>20760</v>
          </cell>
        </row>
        <row r="1733">
          <cell r="Z1733">
            <v>1731</v>
          </cell>
          <cell r="AE1733">
            <v>5193</v>
          </cell>
          <cell r="AJ1733">
            <v>20772</v>
          </cell>
        </row>
        <row r="1734">
          <cell r="Z1734">
            <v>1732</v>
          </cell>
          <cell r="AE1734">
            <v>5196</v>
          </cell>
          <cell r="AJ1734">
            <v>20784</v>
          </cell>
        </row>
        <row r="1735">
          <cell r="Z1735">
            <v>1733</v>
          </cell>
          <cell r="AE1735">
            <v>5199</v>
          </cell>
          <cell r="AJ1735">
            <v>20796</v>
          </cell>
        </row>
        <row r="1736">
          <cell r="Z1736">
            <v>1734</v>
          </cell>
          <cell r="AE1736">
            <v>5202</v>
          </cell>
          <cell r="AJ1736">
            <v>20808</v>
          </cell>
        </row>
        <row r="1737">
          <cell r="Z1737">
            <v>1735</v>
          </cell>
          <cell r="AE1737">
            <v>5205</v>
          </cell>
          <cell r="AJ1737">
            <v>20820</v>
          </cell>
        </row>
        <row r="1738">
          <cell r="Z1738">
            <v>1736</v>
          </cell>
          <cell r="AE1738">
            <v>5208</v>
          </cell>
          <cell r="AJ1738">
            <v>20832</v>
          </cell>
        </row>
        <row r="1739">
          <cell r="Z1739">
            <v>1737</v>
          </cell>
          <cell r="AE1739">
            <v>5211</v>
          </cell>
          <cell r="AJ1739">
            <v>20844</v>
          </cell>
        </row>
        <row r="1740">
          <cell r="Z1740">
            <v>1738</v>
          </cell>
          <cell r="AE1740">
            <v>5214</v>
          </cell>
          <cell r="AJ1740">
            <v>20856</v>
          </cell>
        </row>
        <row r="1741">
          <cell r="Z1741">
            <v>1739</v>
          </cell>
          <cell r="AE1741">
            <v>5217</v>
          </cell>
          <cell r="AJ1741">
            <v>20868</v>
          </cell>
        </row>
        <row r="1742">
          <cell r="Z1742">
            <v>1740</v>
          </cell>
          <cell r="AE1742">
            <v>5220</v>
          </cell>
          <cell r="AJ1742">
            <v>20880</v>
          </cell>
        </row>
        <row r="1743">
          <cell r="Z1743">
            <v>1741</v>
          </cell>
          <cell r="AE1743">
            <v>5223</v>
          </cell>
          <cell r="AJ1743">
            <v>20892</v>
          </cell>
        </row>
        <row r="1744">
          <cell r="Z1744">
            <v>1742</v>
          </cell>
          <cell r="AE1744">
            <v>5226</v>
          </cell>
          <cell r="AJ1744">
            <v>20904</v>
          </cell>
        </row>
        <row r="1745">
          <cell r="Z1745">
            <v>1743</v>
          </cell>
          <cell r="AE1745">
            <v>5229</v>
          </cell>
          <cell r="AJ1745">
            <v>20916</v>
          </cell>
        </row>
        <row r="1746">
          <cell r="Z1746">
            <v>1744</v>
          </cell>
          <cell r="AE1746">
            <v>5232</v>
          </cell>
          <cell r="AJ1746">
            <v>20928</v>
          </cell>
        </row>
        <row r="1747">
          <cell r="Z1747">
            <v>1745</v>
          </cell>
          <cell r="AE1747">
            <v>5235</v>
          </cell>
          <cell r="AJ1747">
            <v>20940</v>
          </cell>
        </row>
        <row r="1748">
          <cell r="Z1748">
            <v>1746</v>
          </cell>
          <cell r="AE1748">
            <v>5238</v>
          </cell>
          <cell r="AJ1748">
            <v>20952</v>
          </cell>
        </row>
        <row r="1749">
          <cell r="Z1749">
            <v>1747</v>
          </cell>
          <cell r="AE1749">
            <v>5241</v>
          </cell>
          <cell r="AJ1749">
            <v>20964</v>
          </cell>
        </row>
        <row r="1750">
          <cell r="Z1750">
            <v>1748</v>
          </cell>
          <cell r="AE1750">
            <v>5244</v>
          </cell>
          <cell r="AJ1750">
            <v>20976</v>
          </cell>
        </row>
        <row r="1751">
          <cell r="Z1751">
            <v>1749</v>
          </cell>
          <cell r="AE1751">
            <v>5247</v>
          </cell>
          <cell r="AJ1751">
            <v>20988</v>
          </cell>
        </row>
        <row r="1752">
          <cell r="Z1752">
            <v>1750</v>
          </cell>
          <cell r="AE1752">
            <v>5250</v>
          </cell>
          <cell r="AJ1752">
            <v>21000</v>
          </cell>
        </row>
        <row r="1753">
          <cell r="Z1753">
            <v>1751</v>
          </cell>
          <cell r="AE1753">
            <v>5253</v>
          </cell>
          <cell r="AJ1753">
            <v>21012</v>
          </cell>
        </row>
        <row r="1754">
          <cell r="Z1754">
            <v>1752</v>
          </cell>
          <cell r="AE1754">
            <v>5256</v>
          </cell>
          <cell r="AJ1754">
            <v>21024</v>
          </cell>
        </row>
        <row r="1755">
          <cell r="Z1755">
            <v>1753</v>
          </cell>
          <cell r="AE1755">
            <v>5259</v>
          </cell>
          <cell r="AJ1755">
            <v>21036</v>
          </cell>
        </row>
        <row r="1756">
          <cell r="Z1756">
            <v>1754</v>
          </cell>
          <cell r="AE1756">
            <v>5262</v>
          </cell>
          <cell r="AJ1756">
            <v>21048</v>
          </cell>
        </row>
        <row r="1757">
          <cell r="Z1757">
            <v>1755</v>
          </cell>
          <cell r="AE1757">
            <v>5265</v>
          </cell>
          <cell r="AJ1757">
            <v>21060</v>
          </cell>
        </row>
        <row r="1758">
          <cell r="Z1758">
            <v>1756</v>
          </cell>
          <cell r="AE1758">
            <v>5268</v>
          </cell>
          <cell r="AJ1758">
            <v>21072</v>
          </cell>
        </row>
        <row r="1759">
          <cell r="Z1759">
            <v>1757</v>
          </cell>
          <cell r="AE1759">
            <v>5271</v>
          </cell>
          <cell r="AJ1759">
            <v>21084</v>
          </cell>
        </row>
        <row r="1760">
          <cell r="Z1760">
            <v>1758</v>
          </cell>
          <cell r="AE1760">
            <v>5274</v>
          </cell>
          <cell r="AJ1760">
            <v>21096</v>
          </cell>
        </row>
        <row r="1761">
          <cell r="Z1761">
            <v>1759</v>
          </cell>
          <cell r="AE1761">
            <v>5277</v>
          </cell>
          <cell r="AJ1761">
            <v>21108</v>
          </cell>
        </row>
        <row r="1762">
          <cell r="Z1762">
            <v>1760</v>
          </cell>
          <cell r="AE1762">
            <v>5280</v>
          </cell>
          <cell r="AJ1762">
            <v>21120</v>
          </cell>
        </row>
        <row r="1763">
          <cell r="Z1763">
            <v>1761</v>
          </cell>
          <cell r="AE1763">
            <v>5283</v>
          </cell>
          <cell r="AJ1763">
            <v>21132</v>
          </cell>
        </row>
        <row r="1764">
          <cell r="Z1764">
            <v>1762</v>
          </cell>
          <cell r="AE1764">
            <v>5286</v>
          </cell>
          <cell r="AJ1764">
            <v>21144</v>
          </cell>
        </row>
        <row r="1765">
          <cell r="Z1765">
            <v>1763</v>
          </cell>
          <cell r="AE1765">
            <v>5289</v>
          </cell>
          <cell r="AJ1765">
            <v>21156</v>
          </cell>
        </row>
        <row r="1766">
          <cell r="Z1766">
            <v>1764</v>
          </cell>
          <cell r="AE1766">
            <v>5292</v>
          </cell>
          <cell r="AJ1766">
            <v>21168</v>
          </cell>
        </row>
        <row r="1767">
          <cell r="Z1767">
            <v>1765</v>
          </cell>
          <cell r="AE1767">
            <v>5295</v>
          </cell>
          <cell r="AJ1767">
            <v>21180</v>
          </cell>
        </row>
        <row r="1768">
          <cell r="Z1768">
            <v>1766</v>
          </cell>
          <cell r="AE1768">
            <v>5298</v>
          </cell>
          <cell r="AJ1768">
            <v>21192</v>
          </cell>
        </row>
        <row r="1769">
          <cell r="Z1769">
            <v>1767</v>
          </cell>
          <cell r="AE1769">
            <v>5301</v>
          </cell>
          <cell r="AJ1769">
            <v>21204</v>
          </cell>
        </row>
        <row r="1770">
          <cell r="Z1770">
            <v>1768</v>
          </cell>
          <cell r="AE1770">
            <v>5304</v>
          </cell>
          <cell r="AJ1770">
            <v>21216</v>
          </cell>
        </row>
        <row r="1771">
          <cell r="Z1771">
            <v>1769</v>
          </cell>
          <cell r="AE1771">
            <v>5307</v>
          </cell>
          <cell r="AJ1771">
            <v>21228</v>
          </cell>
        </row>
        <row r="1772">
          <cell r="Z1772">
            <v>1770</v>
          </cell>
          <cell r="AE1772">
            <v>5310</v>
          </cell>
          <cell r="AJ1772">
            <v>21240</v>
          </cell>
        </row>
        <row r="1773">
          <cell r="Z1773">
            <v>1771</v>
          </cell>
          <cell r="AE1773">
            <v>5313</v>
          </cell>
          <cell r="AJ1773">
            <v>21252</v>
          </cell>
        </row>
        <row r="1774">
          <cell r="Z1774">
            <v>1772</v>
          </cell>
          <cell r="AE1774">
            <v>5316</v>
          </cell>
          <cell r="AJ1774">
            <v>21264</v>
          </cell>
        </row>
        <row r="1775">
          <cell r="Z1775">
            <v>1773</v>
          </cell>
          <cell r="AE1775">
            <v>5319</v>
          </cell>
          <cell r="AJ1775">
            <v>21276</v>
          </cell>
        </row>
        <row r="1776">
          <cell r="Z1776">
            <v>1774</v>
          </cell>
          <cell r="AE1776">
            <v>5322</v>
          </cell>
          <cell r="AJ1776">
            <v>21288</v>
          </cell>
        </row>
        <row r="1777">
          <cell r="Z1777">
            <v>1775</v>
          </cell>
          <cell r="AE1777">
            <v>5325</v>
          </cell>
          <cell r="AJ1777">
            <v>21300</v>
          </cell>
        </row>
        <row r="1778">
          <cell r="Z1778">
            <v>1776</v>
          </cell>
          <cell r="AE1778">
            <v>5328</v>
          </cell>
          <cell r="AJ1778">
            <v>21312</v>
          </cell>
        </row>
        <row r="1779">
          <cell r="Z1779">
            <v>1777</v>
          </cell>
          <cell r="AE1779">
            <v>5331</v>
          </cell>
          <cell r="AJ1779">
            <v>21324</v>
          </cell>
        </row>
        <row r="1780">
          <cell r="Z1780">
            <v>1778</v>
          </cell>
          <cell r="AE1780">
            <v>5334</v>
          </cell>
          <cell r="AJ1780">
            <v>21336</v>
          </cell>
        </row>
        <row r="1781">
          <cell r="Z1781">
            <v>1779</v>
          </cell>
          <cell r="AE1781">
            <v>5337</v>
          </cell>
          <cell r="AJ1781">
            <v>21348</v>
          </cell>
        </row>
        <row r="1782">
          <cell r="Z1782">
            <v>1780</v>
          </cell>
          <cell r="AE1782">
            <v>5340</v>
          </cell>
          <cell r="AJ1782">
            <v>21360</v>
          </cell>
        </row>
        <row r="1783">
          <cell r="Z1783">
            <v>1781</v>
          </cell>
          <cell r="AE1783">
            <v>5343</v>
          </cell>
          <cell r="AJ1783">
            <v>21372</v>
          </cell>
        </row>
        <row r="1784">
          <cell r="Z1784">
            <v>1782</v>
          </cell>
          <cell r="AE1784">
            <v>5346</v>
          </cell>
          <cell r="AJ1784">
            <v>21384</v>
          </cell>
        </row>
        <row r="1785">
          <cell r="Z1785">
            <v>1783</v>
          </cell>
          <cell r="AE1785">
            <v>5349</v>
          </cell>
          <cell r="AJ1785">
            <v>21396</v>
          </cell>
        </row>
        <row r="1786">
          <cell r="Z1786">
            <v>1784</v>
          </cell>
          <cell r="AE1786">
            <v>5352</v>
          </cell>
          <cell r="AJ1786">
            <v>21408</v>
          </cell>
        </row>
        <row r="1787">
          <cell r="Z1787">
            <v>1785</v>
          </cell>
          <cell r="AE1787">
            <v>5355</v>
          </cell>
          <cell r="AJ1787">
            <v>21420</v>
          </cell>
        </row>
        <row r="1788">
          <cell r="Z1788">
            <v>1786</v>
          </cell>
          <cell r="AE1788">
            <v>5358</v>
          </cell>
          <cell r="AJ1788">
            <v>21432</v>
          </cell>
        </row>
        <row r="1789">
          <cell r="Z1789">
            <v>1787</v>
          </cell>
          <cell r="AE1789">
            <v>5361</v>
          </cell>
          <cell r="AJ1789">
            <v>21444</v>
          </cell>
        </row>
        <row r="1790">
          <cell r="Z1790">
            <v>1788</v>
          </cell>
          <cell r="AE1790">
            <v>5364</v>
          </cell>
          <cell r="AJ1790">
            <v>21456</v>
          </cell>
        </row>
        <row r="1791">
          <cell r="Z1791">
            <v>1789</v>
          </cell>
          <cell r="AE1791">
            <v>5367</v>
          </cell>
          <cell r="AJ1791">
            <v>21468</v>
          </cell>
        </row>
        <row r="1792">
          <cell r="Z1792">
            <v>1790</v>
          </cell>
          <cell r="AE1792">
            <v>5370</v>
          </cell>
          <cell r="AJ1792">
            <v>21480</v>
          </cell>
        </row>
        <row r="1793">
          <cell r="Z1793">
            <v>1791</v>
          </cell>
          <cell r="AE1793">
            <v>5373</v>
          </cell>
          <cell r="AJ1793">
            <v>21492</v>
          </cell>
        </row>
        <row r="1794">
          <cell r="Z1794">
            <v>1792</v>
          </cell>
          <cell r="AE1794">
            <v>5376</v>
          </cell>
          <cell r="AJ1794">
            <v>21504</v>
          </cell>
        </row>
        <row r="1795">
          <cell r="Z1795">
            <v>1793</v>
          </cell>
          <cell r="AE1795">
            <v>5379</v>
          </cell>
          <cell r="AJ1795">
            <v>21516</v>
          </cell>
        </row>
        <row r="1796">
          <cell r="Z1796">
            <v>1794</v>
          </cell>
          <cell r="AE1796">
            <v>5382</v>
          </cell>
          <cell r="AJ1796">
            <v>21528</v>
          </cell>
        </row>
        <row r="1797">
          <cell r="Z1797">
            <v>1795</v>
          </cell>
          <cell r="AE1797">
            <v>5385</v>
          </cell>
          <cell r="AJ1797">
            <v>21540</v>
          </cell>
        </row>
        <row r="1798">
          <cell r="Z1798">
            <v>1796</v>
          </cell>
          <cell r="AE1798">
            <v>5388</v>
          </cell>
          <cell r="AJ1798">
            <v>21552</v>
          </cell>
        </row>
        <row r="1799">
          <cell r="Z1799">
            <v>1797</v>
          </cell>
          <cell r="AE1799">
            <v>5391</v>
          </cell>
          <cell r="AJ1799">
            <v>21564</v>
          </cell>
        </row>
        <row r="1800">
          <cell r="Z1800">
            <v>1798</v>
          </cell>
          <cell r="AE1800">
            <v>5394</v>
          </cell>
          <cell r="AJ1800">
            <v>21576</v>
          </cell>
        </row>
        <row r="1801">
          <cell r="Z1801">
            <v>1799</v>
          </cell>
          <cell r="AE1801">
            <v>5397</v>
          </cell>
          <cell r="AJ1801">
            <v>21588</v>
          </cell>
        </row>
        <row r="1802">
          <cell r="Z1802">
            <v>1800</v>
          </cell>
          <cell r="AE1802">
            <v>5400</v>
          </cell>
          <cell r="AJ1802">
            <v>21600</v>
          </cell>
        </row>
        <row r="1803">
          <cell r="Z1803">
            <v>1801</v>
          </cell>
          <cell r="AE1803">
            <v>5403</v>
          </cell>
          <cell r="AJ1803">
            <v>21612</v>
          </cell>
        </row>
        <row r="1804">
          <cell r="Z1804">
            <v>1802</v>
          </cell>
          <cell r="AE1804">
            <v>5406</v>
          </cell>
          <cell r="AJ1804">
            <v>21624</v>
          </cell>
        </row>
        <row r="1805">
          <cell r="Z1805">
            <v>1803</v>
          </cell>
          <cell r="AE1805">
            <v>5409</v>
          </cell>
          <cell r="AJ1805">
            <v>21636</v>
          </cell>
        </row>
        <row r="1806">
          <cell r="Z1806">
            <v>1804</v>
          </cell>
          <cell r="AE1806">
            <v>5412</v>
          </cell>
          <cell r="AJ1806">
            <v>21648</v>
          </cell>
        </row>
        <row r="1807">
          <cell r="Z1807">
            <v>1805</v>
          </cell>
          <cell r="AE1807">
            <v>5415</v>
          </cell>
          <cell r="AJ1807">
            <v>21660</v>
          </cell>
        </row>
        <row r="1808">
          <cell r="Z1808">
            <v>1806</v>
          </cell>
          <cell r="AE1808">
            <v>5418</v>
          </cell>
          <cell r="AJ1808">
            <v>21672</v>
          </cell>
        </row>
        <row r="1809">
          <cell r="Z1809">
            <v>1807</v>
          </cell>
          <cell r="AE1809">
            <v>5421</v>
          </cell>
          <cell r="AJ1809">
            <v>21684</v>
          </cell>
        </row>
        <row r="1810">
          <cell r="Z1810">
            <v>1808</v>
          </cell>
          <cell r="AE1810">
            <v>5424</v>
          </cell>
          <cell r="AJ1810">
            <v>21696</v>
          </cell>
        </row>
        <row r="1811">
          <cell r="Z1811">
            <v>1809</v>
          </cell>
          <cell r="AE1811">
            <v>5427</v>
          </cell>
          <cell r="AJ1811">
            <v>21708</v>
          </cell>
        </row>
        <row r="1812">
          <cell r="Z1812">
            <v>1810</v>
          </cell>
          <cell r="AE1812">
            <v>5430</v>
          </cell>
          <cell r="AJ1812">
            <v>21720</v>
          </cell>
        </row>
        <row r="1813">
          <cell r="Z1813">
            <v>1811</v>
          </cell>
          <cell r="AE1813">
            <v>5433</v>
          </cell>
          <cell r="AJ1813">
            <v>21732</v>
          </cell>
        </row>
        <row r="1814">
          <cell r="Z1814">
            <v>1812</v>
          </cell>
          <cell r="AE1814">
            <v>5436</v>
          </cell>
          <cell r="AJ1814">
            <v>21744</v>
          </cell>
        </row>
        <row r="1815">
          <cell r="Z1815">
            <v>1813</v>
          </cell>
          <cell r="AE1815">
            <v>5439</v>
          </cell>
          <cell r="AJ1815">
            <v>21756</v>
          </cell>
        </row>
        <row r="1816">
          <cell r="Z1816">
            <v>1814</v>
          </cell>
          <cell r="AE1816">
            <v>5442</v>
          </cell>
          <cell r="AJ1816">
            <v>21768</v>
          </cell>
        </row>
        <row r="1817">
          <cell r="Z1817">
            <v>1815</v>
          </cell>
          <cell r="AE1817">
            <v>5445</v>
          </cell>
          <cell r="AJ1817">
            <v>21780</v>
          </cell>
        </row>
        <row r="1818">
          <cell r="Z1818">
            <v>1816</v>
          </cell>
          <cell r="AE1818">
            <v>5448</v>
          </cell>
          <cell r="AJ1818">
            <v>21792</v>
          </cell>
        </row>
        <row r="1819">
          <cell r="Z1819">
            <v>1817</v>
          </cell>
          <cell r="AE1819">
            <v>5451</v>
          </cell>
          <cell r="AJ1819">
            <v>21804</v>
          </cell>
        </row>
        <row r="1820">
          <cell r="Z1820">
            <v>1818</v>
          </cell>
          <cell r="AE1820">
            <v>5454</v>
          </cell>
          <cell r="AJ1820">
            <v>21816</v>
          </cell>
        </row>
        <row r="1821">
          <cell r="Z1821">
            <v>1819</v>
          </cell>
          <cell r="AE1821">
            <v>5457</v>
          </cell>
          <cell r="AJ1821">
            <v>21828</v>
          </cell>
        </row>
        <row r="1822">
          <cell r="Z1822">
            <v>1820</v>
          </cell>
          <cell r="AE1822">
            <v>5460</v>
          </cell>
          <cell r="AJ1822">
            <v>21840</v>
          </cell>
        </row>
        <row r="1823">
          <cell r="Z1823">
            <v>1821</v>
          </cell>
          <cell r="AE1823">
            <v>5463</v>
          </cell>
          <cell r="AJ1823">
            <v>21852</v>
          </cell>
        </row>
        <row r="1824">
          <cell r="Z1824">
            <v>1822</v>
          </cell>
          <cell r="AE1824">
            <v>5466</v>
          </cell>
          <cell r="AJ1824">
            <v>21864</v>
          </cell>
        </row>
        <row r="1825">
          <cell r="Z1825">
            <v>1823</v>
          </cell>
          <cell r="AE1825">
            <v>5469</v>
          </cell>
          <cell r="AJ1825">
            <v>21876</v>
          </cell>
        </row>
        <row r="1826">
          <cell r="Z1826">
            <v>1824</v>
          </cell>
          <cell r="AE1826">
            <v>5472</v>
          </cell>
          <cell r="AJ1826">
            <v>21888</v>
          </cell>
        </row>
        <row r="1827">
          <cell r="Z1827">
            <v>1825</v>
          </cell>
          <cell r="AE1827">
            <v>5475</v>
          </cell>
          <cell r="AJ1827">
            <v>21900</v>
          </cell>
        </row>
        <row r="1828">
          <cell r="Z1828">
            <v>1826</v>
          </cell>
          <cell r="AE1828">
            <v>5478</v>
          </cell>
          <cell r="AJ1828">
            <v>21912</v>
          </cell>
        </row>
        <row r="1829">
          <cell r="Z1829">
            <v>1827</v>
          </cell>
          <cell r="AE1829">
            <v>5481</v>
          </cell>
          <cell r="AJ1829">
            <v>21924</v>
          </cell>
        </row>
        <row r="1830">
          <cell r="Z1830">
            <v>1828</v>
          </cell>
          <cell r="AE1830">
            <v>5484</v>
          </cell>
          <cell r="AJ1830">
            <v>21936</v>
          </cell>
        </row>
        <row r="1831">
          <cell r="Z1831">
            <v>1829</v>
          </cell>
          <cell r="AE1831">
            <v>5487</v>
          </cell>
          <cell r="AJ1831">
            <v>21948</v>
          </cell>
        </row>
        <row r="1832">
          <cell r="Z1832">
            <v>1830</v>
          </cell>
          <cell r="AE1832">
            <v>5490</v>
          </cell>
          <cell r="AJ1832">
            <v>21960</v>
          </cell>
        </row>
        <row r="1833">
          <cell r="Z1833">
            <v>1831</v>
          </cell>
          <cell r="AE1833">
            <v>5493</v>
          </cell>
          <cell r="AJ1833">
            <v>21972</v>
          </cell>
        </row>
        <row r="1834">
          <cell r="Z1834">
            <v>1832</v>
          </cell>
          <cell r="AE1834">
            <v>5496</v>
          </cell>
          <cell r="AJ1834">
            <v>21984</v>
          </cell>
        </row>
        <row r="1835">
          <cell r="Z1835">
            <v>1833</v>
          </cell>
          <cell r="AE1835">
            <v>5499</v>
          </cell>
          <cell r="AJ1835">
            <v>21996</v>
          </cell>
        </row>
        <row r="1836">
          <cell r="Z1836">
            <v>1834</v>
          </cell>
          <cell r="AE1836">
            <v>5502</v>
          </cell>
          <cell r="AJ1836">
            <v>22008</v>
          </cell>
        </row>
        <row r="1837">
          <cell r="Z1837">
            <v>1835</v>
          </cell>
          <cell r="AE1837">
            <v>5505</v>
          </cell>
          <cell r="AJ1837">
            <v>20185</v>
          </cell>
        </row>
        <row r="1838">
          <cell r="Z1838">
            <v>1836</v>
          </cell>
          <cell r="AE1838">
            <v>5508</v>
          </cell>
          <cell r="AJ1838">
            <v>20196</v>
          </cell>
        </row>
        <row r="1839">
          <cell r="Z1839">
            <v>1837</v>
          </cell>
          <cell r="AE1839">
            <v>5511</v>
          </cell>
          <cell r="AJ1839">
            <v>20207</v>
          </cell>
        </row>
        <row r="1840">
          <cell r="Z1840">
            <v>1838</v>
          </cell>
          <cell r="AE1840">
            <v>5514</v>
          </cell>
          <cell r="AJ1840">
            <v>20218</v>
          </cell>
        </row>
        <row r="1841">
          <cell r="Z1841">
            <v>1839</v>
          </cell>
          <cell r="AE1841">
            <v>5517</v>
          </cell>
          <cell r="AJ1841">
            <v>20229</v>
          </cell>
        </row>
        <row r="1842">
          <cell r="Z1842">
            <v>1840</v>
          </cell>
          <cell r="AE1842">
            <v>5520</v>
          </cell>
          <cell r="AJ1842">
            <v>20240</v>
          </cell>
        </row>
        <row r="1843">
          <cell r="Z1843">
            <v>1841</v>
          </cell>
          <cell r="AE1843">
            <v>5523</v>
          </cell>
          <cell r="AJ1843">
            <v>20251</v>
          </cell>
        </row>
        <row r="1844">
          <cell r="Z1844">
            <v>1842</v>
          </cell>
          <cell r="AE1844">
            <v>5526</v>
          </cell>
          <cell r="AJ1844">
            <v>20262</v>
          </cell>
        </row>
        <row r="1845">
          <cell r="Z1845">
            <v>1843</v>
          </cell>
          <cell r="AE1845">
            <v>5529</v>
          </cell>
          <cell r="AJ1845">
            <v>20273</v>
          </cell>
        </row>
        <row r="1846">
          <cell r="Z1846">
            <v>1844</v>
          </cell>
          <cell r="AE1846">
            <v>5532</v>
          </cell>
          <cell r="AJ1846">
            <v>20284</v>
          </cell>
        </row>
        <row r="1847">
          <cell r="Z1847">
            <v>1845</v>
          </cell>
          <cell r="AE1847">
            <v>5535</v>
          </cell>
          <cell r="AJ1847">
            <v>20295</v>
          </cell>
        </row>
        <row r="1848">
          <cell r="Z1848">
            <v>1846</v>
          </cell>
          <cell r="AE1848">
            <v>5538</v>
          </cell>
          <cell r="AJ1848">
            <v>20306</v>
          </cell>
        </row>
        <row r="1849">
          <cell r="Z1849">
            <v>1847</v>
          </cell>
          <cell r="AE1849">
            <v>5541</v>
          </cell>
          <cell r="AJ1849">
            <v>20317</v>
          </cell>
        </row>
        <row r="1850">
          <cell r="Z1850">
            <v>1848</v>
          </cell>
          <cell r="AE1850">
            <v>5544</v>
          </cell>
          <cell r="AJ1850">
            <v>20328</v>
          </cell>
        </row>
        <row r="1851">
          <cell r="Z1851">
            <v>1849</v>
          </cell>
          <cell r="AE1851">
            <v>5547</v>
          </cell>
          <cell r="AJ1851">
            <v>20339</v>
          </cell>
        </row>
        <row r="1852">
          <cell r="Z1852">
            <v>1850</v>
          </cell>
          <cell r="AE1852">
            <v>5550</v>
          </cell>
          <cell r="AJ1852">
            <v>20350</v>
          </cell>
        </row>
        <row r="1853">
          <cell r="Z1853">
            <v>1851</v>
          </cell>
          <cell r="AE1853">
            <v>5553</v>
          </cell>
          <cell r="AJ1853">
            <v>20361</v>
          </cell>
        </row>
        <row r="1854">
          <cell r="Z1854">
            <v>1852</v>
          </cell>
          <cell r="AE1854">
            <v>5556</v>
          </cell>
          <cell r="AJ1854">
            <v>20372</v>
          </cell>
        </row>
        <row r="1855">
          <cell r="Z1855">
            <v>1853</v>
          </cell>
          <cell r="AE1855">
            <v>5559</v>
          </cell>
          <cell r="AJ1855">
            <v>20383</v>
          </cell>
        </row>
        <row r="1856">
          <cell r="Z1856">
            <v>1854</v>
          </cell>
          <cell r="AE1856">
            <v>5562</v>
          </cell>
          <cell r="AJ1856">
            <v>20394</v>
          </cell>
        </row>
        <row r="1857">
          <cell r="Z1857">
            <v>1855</v>
          </cell>
          <cell r="AE1857">
            <v>5565</v>
          </cell>
          <cell r="AJ1857">
            <v>20405</v>
          </cell>
        </row>
        <row r="1858">
          <cell r="Z1858">
            <v>1856</v>
          </cell>
          <cell r="AE1858">
            <v>5568</v>
          </cell>
          <cell r="AJ1858">
            <v>20416</v>
          </cell>
        </row>
        <row r="1859">
          <cell r="Z1859">
            <v>1857</v>
          </cell>
          <cell r="AE1859">
            <v>5571</v>
          </cell>
          <cell r="AJ1859">
            <v>20427</v>
          </cell>
        </row>
        <row r="1860">
          <cell r="Z1860">
            <v>1858</v>
          </cell>
          <cell r="AE1860">
            <v>5574</v>
          </cell>
          <cell r="AJ1860">
            <v>20438</v>
          </cell>
        </row>
        <row r="1861">
          <cell r="Z1861">
            <v>1859</v>
          </cell>
          <cell r="AE1861">
            <v>5577</v>
          </cell>
          <cell r="AJ1861">
            <v>20449</v>
          </cell>
        </row>
        <row r="1862">
          <cell r="Z1862">
            <v>1860</v>
          </cell>
          <cell r="AE1862">
            <v>5580</v>
          </cell>
          <cell r="AJ1862">
            <v>20460</v>
          </cell>
        </row>
        <row r="1863">
          <cell r="Z1863">
            <v>1861</v>
          </cell>
          <cell r="AE1863">
            <v>5583</v>
          </cell>
          <cell r="AJ1863">
            <v>20471</v>
          </cell>
        </row>
        <row r="1864">
          <cell r="Z1864">
            <v>1862</v>
          </cell>
          <cell r="AE1864">
            <v>5586</v>
          </cell>
          <cell r="AJ1864">
            <v>20482</v>
          </cell>
        </row>
        <row r="1865">
          <cell r="Z1865">
            <v>1863</v>
          </cell>
          <cell r="AE1865">
            <v>5589</v>
          </cell>
          <cell r="AJ1865">
            <v>20493</v>
          </cell>
        </row>
        <row r="1866">
          <cell r="Z1866">
            <v>1864</v>
          </cell>
          <cell r="AE1866">
            <v>5592</v>
          </cell>
          <cell r="AJ1866">
            <v>20504</v>
          </cell>
        </row>
        <row r="1867">
          <cell r="Z1867">
            <v>1865</v>
          </cell>
          <cell r="AE1867">
            <v>5595</v>
          </cell>
          <cell r="AJ1867">
            <v>20515</v>
          </cell>
        </row>
        <row r="1868">
          <cell r="Z1868">
            <v>1866</v>
          </cell>
          <cell r="AE1868">
            <v>5598</v>
          </cell>
          <cell r="AJ1868">
            <v>20526</v>
          </cell>
        </row>
        <row r="1869">
          <cell r="Z1869">
            <v>1867</v>
          </cell>
          <cell r="AE1869">
            <v>5601</v>
          </cell>
          <cell r="AJ1869">
            <v>20537</v>
          </cell>
        </row>
        <row r="1870">
          <cell r="Z1870">
            <v>1868</v>
          </cell>
          <cell r="AE1870">
            <v>5604</v>
          </cell>
          <cell r="AJ1870">
            <v>20548</v>
          </cell>
        </row>
        <row r="1871">
          <cell r="Z1871">
            <v>1869</v>
          </cell>
          <cell r="AE1871">
            <v>5607</v>
          </cell>
          <cell r="AJ1871">
            <v>20559</v>
          </cell>
        </row>
        <row r="1872">
          <cell r="Z1872">
            <v>1870</v>
          </cell>
          <cell r="AE1872">
            <v>5610</v>
          </cell>
          <cell r="AJ1872">
            <v>20570</v>
          </cell>
        </row>
        <row r="1873">
          <cell r="Z1873">
            <v>1871</v>
          </cell>
          <cell r="AE1873">
            <v>5613</v>
          </cell>
          <cell r="AJ1873">
            <v>20581</v>
          </cell>
        </row>
        <row r="1874">
          <cell r="Z1874">
            <v>1872</v>
          </cell>
          <cell r="AE1874">
            <v>5616</v>
          </cell>
          <cell r="AJ1874">
            <v>20592</v>
          </cell>
        </row>
        <row r="1875">
          <cell r="Z1875">
            <v>1873</v>
          </cell>
          <cell r="AE1875">
            <v>5619</v>
          </cell>
          <cell r="AJ1875">
            <v>20603</v>
          </cell>
        </row>
        <row r="1876">
          <cell r="Z1876">
            <v>1874</v>
          </cell>
          <cell r="AE1876">
            <v>5622</v>
          </cell>
          <cell r="AJ1876">
            <v>20614</v>
          </cell>
        </row>
        <row r="1877">
          <cell r="Z1877">
            <v>1875</v>
          </cell>
          <cell r="AE1877">
            <v>5625</v>
          </cell>
          <cell r="AJ1877">
            <v>20625</v>
          </cell>
        </row>
        <row r="1878">
          <cell r="Z1878">
            <v>1876</v>
          </cell>
          <cell r="AE1878">
            <v>5628</v>
          </cell>
          <cell r="AJ1878">
            <v>20636</v>
          </cell>
        </row>
        <row r="1879">
          <cell r="Z1879">
            <v>1877</v>
          </cell>
          <cell r="AE1879">
            <v>5631</v>
          </cell>
          <cell r="AJ1879">
            <v>20647</v>
          </cell>
        </row>
        <row r="1880">
          <cell r="Z1880">
            <v>1878</v>
          </cell>
          <cell r="AE1880">
            <v>5634</v>
          </cell>
          <cell r="AJ1880">
            <v>20658</v>
          </cell>
        </row>
        <row r="1881">
          <cell r="Z1881">
            <v>1879</v>
          </cell>
          <cell r="AE1881">
            <v>5637</v>
          </cell>
          <cell r="AJ1881">
            <v>20669</v>
          </cell>
        </row>
        <row r="1882">
          <cell r="Z1882">
            <v>1880</v>
          </cell>
          <cell r="AE1882">
            <v>5640</v>
          </cell>
          <cell r="AJ1882">
            <v>20680</v>
          </cell>
        </row>
        <row r="1883">
          <cell r="Z1883">
            <v>1881</v>
          </cell>
          <cell r="AE1883">
            <v>5643</v>
          </cell>
          <cell r="AJ1883">
            <v>20691</v>
          </cell>
        </row>
        <row r="1884">
          <cell r="Z1884">
            <v>1882</v>
          </cell>
          <cell r="AE1884">
            <v>5646</v>
          </cell>
          <cell r="AJ1884">
            <v>20702</v>
          </cell>
        </row>
        <row r="1885">
          <cell r="Z1885">
            <v>1883</v>
          </cell>
          <cell r="AE1885">
            <v>5649</v>
          </cell>
          <cell r="AJ1885">
            <v>20713</v>
          </cell>
        </row>
        <row r="1886">
          <cell r="Z1886">
            <v>1884</v>
          </cell>
          <cell r="AE1886">
            <v>5652</v>
          </cell>
          <cell r="AJ1886">
            <v>20724</v>
          </cell>
        </row>
        <row r="1887">
          <cell r="Z1887">
            <v>1885</v>
          </cell>
          <cell r="AE1887">
            <v>5655</v>
          </cell>
          <cell r="AJ1887">
            <v>20735</v>
          </cell>
        </row>
        <row r="1888">
          <cell r="Z1888">
            <v>1886</v>
          </cell>
          <cell r="AE1888">
            <v>5658</v>
          </cell>
          <cell r="AJ1888">
            <v>20746</v>
          </cell>
        </row>
        <row r="1889">
          <cell r="Z1889">
            <v>1887</v>
          </cell>
          <cell r="AE1889">
            <v>5661</v>
          </cell>
          <cell r="AJ1889">
            <v>20757</v>
          </cell>
        </row>
        <row r="1890">
          <cell r="Z1890">
            <v>1888</v>
          </cell>
          <cell r="AE1890">
            <v>5664</v>
          </cell>
          <cell r="AJ1890">
            <v>20768</v>
          </cell>
        </row>
        <row r="1891">
          <cell r="Z1891">
            <v>1889</v>
          </cell>
          <cell r="AE1891">
            <v>5667</v>
          </cell>
          <cell r="AJ1891">
            <v>20779</v>
          </cell>
        </row>
        <row r="1892">
          <cell r="Z1892">
            <v>1890</v>
          </cell>
          <cell r="AE1892">
            <v>5670</v>
          </cell>
          <cell r="AJ1892">
            <v>20790</v>
          </cell>
        </row>
        <row r="1893">
          <cell r="Z1893">
            <v>1891</v>
          </cell>
          <cell r="AE1893">
            <v>5673</v>
          </cell>
          <cell r="AJ1893">
            <v>20801</v>
          </cell>
        </row>
        <row r="1894">
          <cell r="Z1894">
            <v>1892</v>
          </cell>
          <cell r="AE1894">
            <v>5676</v>
          </cell>
          <cell r="AJ1894">
            <v>20812</v>
          </cell>
        </row>
        <row r="1895">
          <cell r="Z1895">
            <v>1893</v>
          </cell>
          <cell r="AE1895">
            <v>5679</v>
          </cell>
          <cell r="AJ1895">
            <v>20823</v>
          </cell>
        </row>
        <row r="1896">
          <cell r="Z1896">
            <v>1894</v>
          </cell>
          <cell r="AE1896">
            <v>5682</v>
          </cell>
          <cell r="AJ1896">
            <v>20834</v>
          </cell>
        </row>
        <row r="1897">
          <cell r="Z1897">
            <v>1895</v>
          </cell>
          <cell r="AE1897">
            <v>5685</v>
          </cell>
          <cell r="AJ1897">
            <v>20845</v>
          </cell>
        </row>
        <row r="1898">
          <cell r="Z1898">
            <v>1896</v>
          </cell>
          <cell r="AE1898">
            <v>5688</v>
          </cell>
          <cell r="AJ1898">
            <v>20856</v>
          </cell>
        </row>
        <row r="1899">
          <cell r="Z1899">
            <v>1897</v>
          </cell>
          <cell r="AE1899">
            <v>5691</v>
          </cell>
          <cell r="AJ1899">
            <v>20867</v>
          </cell>
        </row>
        <row r="1900">
          <cell r="Z1900">
            <v>1898</v>
          </cell>
          <cell r="AE1900">
            <v>5694</v>
          </cell>
          <cell r="AJ1900">
            <v>20878</v>
          </cell>
        </row>
        <row r="1901">
          <cell r="Z1901">
            <v>1899</v>
          </cell>
          <cell r="AE1901">
            <v>5697</v>
          </cell>
          <cell r="AJ1901">
            <v>20889</v>
          </cell>
        </row>
        <row r="1902">
          <cell r="Z1902">
            <v>1900</v>
          </cell>
          <cell r="AE1902">
            <v>5700</v>
          </cell>
          <cell r="AJ1902">
            <v>20900</v>
          </cell>
        </row>
        <row r="1903">
          <cell r="Z1903">
            <v>1901</v>
          </cell>
          <cell r="AE1903">
            <v>5703</v>
          </cell>
          <cell r="AJ1903">
            <v>20911</v>
          </cell>
        </row>
        <row r="1904">
          <cell r="Z1904">
            <v>1902</v>
          </cell>
          <cell r="AE1904">
            <v>5706</v>
          </cell>
          <cell r="AJ1904">
            <v>20922</v>
          </cell>
        </row>
        <row r="1905">
          <cell r="Z1905">
            <v>1903</v>
          </cell>
          <cell r="AE1905">
            <v>5709</v>
          </cell>
          <cell r="AJ1905">
            <v>20933</v>
          </cell>
        </row>
        <row r="1906">
          <cell r="Z1906">
            <v>1904</v>
          </cell>
          <cell r="AE1906">
            <v>5712</v>
          </cell>
          <cell r="AJ1906">
            <v>20944</v>
          </cell>
        </row>
        <row r="1907">
          <cell r="Z1907">
            <v>1905</v>
          </cell>
          <cell r="AE1907">
            <v>5715</v>
          </cell>
          <cell r="AJ1907">
            <v>20955</v>
          </cell>
        </row>
        <row r="1908">
          <cell r="Z1908">
            <v>1906</v>
          </cell>
          <cell r="AE1908">
            <v>5718</v>
          </cell>
          <cell r="AJ1908">
            <v>20966</v>
          </cell>
        </row>
        <row r="1909">
          <cell r="Z1909">
            <v>1907</v>
          </cell>
          <cell r="AE1909">
            <v>5721</v>
          </cell>
          <cell r="AJ1909">
            <v>20977</v>
          </cell>
        </row>
        <row r="1910">
          <cell r="Z1910">
            <v>1908</v>
          </cell>
          <cell r="AE1910">
            <v>5724</v>
          </cell>
          <cell r="AJ1910">
            <v>20988</v>
          </cell>
        </row>
        <row r="1911">
          <cell r="Z1911">
            <v>1909</v>
          </cell>
          <cell r="AE1911">
            <v>5727</v>
          </cell>
          <cell r="AJ1911">
            <v>20999</v>
          </cell>
        </row>
        <row r="1912">
          <cell r="Z1912">
            <v>1910</v>
          </cell>
          <cell r="AE1912">
            <v>5730</v>
          </cell>
          <cell r="AJ1912">
            <v>21010</v>
          </cell>
        </row>
        <row r="1913">
          <cell r="Z1913">
            <v>1911</v>
          </cell>
          <cell r="AE1913">
            <v>5733</v>
          </cell>
          <cell r="AJ1913">
            <v>21021</v>
          </cell>
        </row>
        <row r="1914">
          <cell r="Z1914">
            <v>1912</v>
          </cell>
          <cell r="AE1914">
            <v>5736</v>
          </cell>
          <cell r="AJ1914">
            <v>21032</v>
          </cell>
        </row>
        <row r="1915">
          <cell r="Z1915">
            <v>1913</v>
          </cell>
          <cell r="AE1915">
            <v>5739</v>
          </cell>
          <cell r="AJ1915">
            <v>21043</v>
          </cell>
        </row>
        <row r="1916">
          <cell r="Z1916">
            <v>1914</v>
          </cell>
          <cell r="AE1916">
            <v>5742</v>
          </cell>
          <cell r="AJ1916">
            <v>21054</v>
          </cell>
        </row>
        <row r="1917">
          <cell r="Z1917">
            <v>1915</v>
          </cell>
          <cell r="AE1917">
            <v>5745</v>
          </cell>
          <cell r="AJ1917">
            <v>21065</v>
          </cell>
        </row>
        <row r="1918">
          <cell r="Z1918">
            <v>1916</v>
          </cell>
          <cell r="AE1918">
            <v>5748</v>
          </cell>
          <cell r="AJ1918">
            <v>21076</v>
          </cell>
        </row>
        <row r="1919">
          <cell r="Z1919">
            <v>1917</v>
          </cell>
          <cell r="AE1919">
            <v>5751</v>
          </cell>
          <cell r="AJ1919">
            <v>21087</v>
          </cell>
        </row>
        <row r="1920">
          <cell r="Z1920">
            <v>1918</v>
          </cell>
          <cell r="AE1920">
            <v>5754</v>
          </cell>
          <cell r="AJ1920">
            <v>21098</v>
          </cell>
        </row>
        <row r="1921">
          <cell r="Z1921">
            <v>1919</v>
          </cell>
          <cell r="AE1921">
            <v>5757</v>
          </cell>
          <cell r="AJ1921">
            <v>21109</v>
          </cell>
        </row>
        <row r="1922">
          <cell r="Z1922">
            <v>1920</v>
          </cell>
          <cell r="AE1922">
            <v>5760</v>
          </cell>
          <cell r="AJ1922">
            <v>21120</v>
          </cell>
        </row>
        <row r="1923">
          <cell r="Z1923">
            <v>1921</v>
          </cell>
          <cell r="AE1923">
            <v>5763</v>
          </cell>
          <cell r="AJ1923">
            <v>21131</v>
          </cell>
        </row>
        <row r="1924">
          <cell r="Z1924">
            <v>1922</v>
          </cell>
          <cell r="AE1924">
            <v>5766</v>
          </cell>
          <cell r="AJ1924">
            <v>21142</v>
          </cell>
        </row>
        <row r="1925">
          <cell r="Z1925">
            <v>1923</v>
          </cell>
          <cell r="AE1925">
            <v>5769</v>
          </cell>
          <cell r="AJ1925">
            <v>21153</v>
          </cell>
        </row>
        <row r="1926">
          <cell r="Z1926">
            <v>1924</v>
          </cell>
          <cell r="AE1926">
            <v>5772</v>
          </cell>
          <cell r="AJ1926">
            <v>21164</v>
          </cell>
        </row>
        <row r="1927">
          <cell r="Z1927">
            <v>1925</v>
          </cell>
          <cell r="AE1927">
            <v>5775</v>
          </cell>
          <cell r="AJ1927">
            <v>21175</v>
          </cell>
        </row>
        <row r="1928">
          <cell r="Z1928">
            <v>1926</v>
          </cell>
          <cell r="AE1928">
            <v>5778</v>
          </cell>
          <cell r="AJ1928">
            <v>21186</v>
          </cell>
        </row>
        <row r="1929">
          <cell r="Z1929">
            <v>1927</v>
          </cell>
          <cell r="AE1929">
            <v>5781</v>
          </cell>
          <cell r="AJ1929">
            <v>21197</v>
          </cell>
        </row>
        <row r="1930">
          <cell r="Z1930">
            <v>1928</v>
          </cell>
          <cell r="AE1930">
            <v>5784</v>
          </cell>
          <cell r="AJ1930">
            <v>21208</v>
          </cell>
        </row>
        <row r="1931">
          <cell r="Z1931">
            <v>1929</v>
          </cell>
          <cell r="AE1931">
            <v>5787</v>
          </cell>
          <cell r="AJ1931">
            <v>21219</v>
          </cell>
        </row>
        <row r="1932">
          <cell r="Z1932">
            <v>1930</v>
          </cell>
          <cell r="AE1932">
            <v>5790</v>
          </cell>
          <cell r="AJ1932">
            <v>21230</v>
          </cell>
        </row>
        <row r="1933">
          <cell r="Z1933">
            <v>1931</v>
          </cell>
          <cell r="AE1933">
            <v>5793</v>
          </cell>
          <cell r="AJ1933">
            <v>21241</v>
          </cell>
        </row>
        <row r="1934">
          <cell r="Z1934">
            <v>1932</v>
          </cell>
          <cell r="AE1934">
            <v>5796</v>
          </cell>
          <cell r="AJ1934">
            <v>21252</v>
          </cell>
        </row>
        <row r="1935">
          <cell r="Z1935">
            <v>1933</v>
          </cell>
          <cell r="AE1935">
            <v>5799</v>
          </cell>
          <cell r="AJ1935">
            <v>21263</v>
          </cell>
        </row>
        <row r="1936">
          <cell r="Z1936">
            <v>1934</v>
          </cell>
          <cell r="AE1936">
            <v>5802</v>
          </cell>
          <cell r="AJ1936">
            <v>21274</v>
          </cell>
        </row>
        <row r="1937">
          <cell r="Z1937">
            <v>1935</v>
          </cell>
          <cell r="AE1937">
            <v>5805</v>
          </cell>
          <cell r="AJ1937">
            <v>21285</v>
          </cell>
        </row>
        <row r="1938">
          <cell r="Z1938">
            <v>1936</v>
          </cell>
          <cell r="AE1938">
            <v>5808</v>
          </cell>
          <cell r="AJ1938">
            <v>21296</v>
          </cell>
        </row>
        <row r="1939">
          <cell r="Z1939">
            <v>1937</v>
          </cell>
          <cell r="AE1939">
            <v>5811</v>
          </cell>
          <cell r="AJ1939">
            <v>21307</v>
          </cell>
        </row>
        <row r="1940">
          <cell r="Z1940">
            <v>1938</v>
          </cell>
          <cell r="AE1940">
            <v>5814</v>
          </cell>
          <cell r="AJ1940">
            <v>21318</v>
          </cell>
        </row>
        <row r="1941">
          <cell r="Z1941">
            <v>1939</v>
          </cell>
          <cell r="AE1941">
            <v>5817</v>
          </cell>
          <cell r="AJ1941">
            <v>21329</v>
          </cell>
        </row>
        <row r="1942">
          <cell r="Z1942">
            <v>1940</v>
          </cell>
          <cell r="AE1942">
            <v>5820</v>
          </cell>
          <cell r="AJ1942">
            <v>21340</v>
          </cell>
        </row>
        <row r="1943">
          <cell r="Z1943">
            <v>1941</v>
          </cell>
          <cell r="AE1943">
            <v>5823</v>
          </cell>
          <cell r="AJ1943">
            <v>21351</v>
          </cell>
        </row>
        <row r="1944">
          <cell r="Z1944">
            <v>1942</v>
          </cell>
          <cell r="AE1944">
            <v>5826</v>
          </cell>
          <cell r="AJ1944">
            <v>21362</v>
          </cell>
        </row>
        <row r="1945">
          <cell r="Z1945">
            <v>1943</v>
          </cell>
          <cell r="AE1945">
            <v>5829</v>
          </cell>
          <cell r="AJ1945">
            <v>21373</v>
          </cell>
        </row>
        <row r="1946">
          <cell r="Z1946">
            <v>1944</v>
          </cell>
          <cell r="AE1946">
            <v>5832</v>
          </cell>
          <cell r="AJ1946">
            <v>21384</v>
          </cell>
        </row>
        <row r="1947">
          <cell r="Z1947">
            <v>1945</v>
          </cell>
          <cell r="AE1947">
            <v>5835</v>
          </cell>
          <cell r="AJ1947">
            <v>21395</v>
          </cell>
        </row>
        <row r="1948">
          <cell r="Z1948">
            <v>1946</v>
          </cell>
          <cell r="AE1948">
            <v>5838</v>
          </cell>
          <cell r="AJ1948">
            <v>21406</v>
          </cell>
        </row>
        <row r="1949">
          <cell r="Z1949">
            <v>1947</v>
          </cell>
          <cell r="AE1949">
            <v>5841</v>
          </cell>
          <cell r="AJ1949">
            <v>21417</v>
          </cell>
        </row>
        <row r="1950">
          <cell r="Z1950">
            <v>1948</v>
          </cell>
          <cell r="AE1950">
            <v>5844</v>
          </cell>
          <cell r="AJ1950">
            <v>21428</v>
          </cell>
        </row>
        <row r="1951">
          <cell r="Z1951">
            <v>1949</v>
          </cell>
          <cell r="AE1951">
            <v>5847</v>
          </cell>
          <cell r="AJ1951">
            <v>21439</v>
          </cell>
        </row>
        <row r="1952">
          <cell r="Z1952">
            <v>1950</v>
          </cell>
          <cell r="AE1952">
            <v>5850</v>
          </cell>
          <cell r="AJ1952">
            <v>21450</v>
          </cell>
        </row>
        <row r="1953">
          <cell r="Z1953">
            <v>1951</v>
          </cell>
          <cell r="AE1953">
            <v>5853</v>
          </cell>
          <cell r="AJ1953">
            <v>21461</v>
          </cell>
        </row>
        <row r="1954">
          <cell r="Z1954">
            <v>1952</v>
          </cell>
          <cell r="AE1954">
            <v>5856</v>
          </cell>
          <cell r="AJ1954">
            <v>21472</v>
          </cell>
        </row>
        <row r="1955">
          <cell r="Z1955">
            <v>1953</v>
          </cell>
          <cell r="AE1955">
            <v>5859</v>
          </cell>
          <cell r="AJ1955">
            <v>21483</v>
          </cell>
        </row>
        <row r="1956">
          <cell r="Z1956">
            <v>1954</v>
          </cell>
          <cell r="AE1956">
            <v>5862</v>
          </cell>
          <cell r="AJ1956">
            <v>21494</v>
          </cell>
        </row>
        <row r="1957">
          <cell r="Z1957">
            <v>1955</v>
          </cell>
          <cell r="AE1957">
            <v>5865</v>
          </cell>
          <cell r="AJ1957">
            <v>21505</v>
          </cell>
        </row>
        <row r="1958">
          <cell r="Z1958">
            <v>1956</v>
          </cell>
          <cell r="AE1958">
            <v>5868</v>
          </cell>
          <cell r="AJ1958">
            <v>21516</v>
          </cell>
        </row>
        <row r="1959">
          <cell r="Z1959">
            <v>1957</v>
          </cell>
          <cell r="AE1959">
            <v>5871</v>
          </cell>
          <cell r="AJ1959">
            <v>21527</v>
          </cell>
        </row>
        <row r="1960">
          <cell r="Z1960">
            <v>1958</v>
          </cell>
          <cell r="AE1960">
            <v>5874</v>
          </cell>
          <cell r="AJ1960">
            <v>21538</v>
          </cell>
        </row>
        <row r="1961">
          <cell r="Z1961">
            <v>1959</v>
          </cell>
          <cell r="AE1961">
            <v>5877</v>
          </cell>
          <cell r="AJ1961">
            <v>21549</v>
          </cell>
        </row>
        <row r="1962">
          <cell r="Z1962">
            <v>1960</v>
          </cell>
          <cell r="AE1962">
            <v>5880</v>
          </cell>
          <cell r="AJ1962">
            <v>21560</v>
          </cell>
        </row>
        <row r="1963">
          <cell r="Z1963">
            <v>1961</v>
          </cell>
          <cell r="AE1963">
            <v>5883</v>
          </cell>
          <cell r="AJ1963">
            <v>21571</v>
          </cell>
        </row>
        <row r="1964">
          <cell r="Z1964">
            <v>1962</v>
          </cell>
          <cell r="AE1964">
            <v>5886</v>
          </cell>
          <cell r="AJ1964">
            <v>21582</v>
          </cell>
        </row>
        <row r="1965">
          <cell r="Z1965">
            <v>1963</v>
          </cell>
          <cell r="AE1965">
            <v>5889</v>
          </cell>
          <cell r="AJ1965">
            <v>21593</v>
          </cell>
        </row>
        <row r="1966">
          <cell r="Z1966">
            <v>1964</v>
          </cell>
          <cell r="AE1966">
            <v>5892</v>
          </cell>
          <cell r="AJ1966">
            <v>21604</v>
          </cell>
        </row>
        <row r="1967">
          <cell r="Z1967">
            <v>1965</v>
          </cell>
          <cell r="AE1967">
            <v>5895</v>
          </cell>
          <cell r="AJ1967">
            <v>21615</v>
          </cell>
        </row>
        <row r="1968">
          <cell r="Z1968">
            <v>1966</v>
          </cell>
          <cell r="AE1968">
            <v>5898</v>
          </cell>
          <cell r="AJ1968">
            <v>21626</v>
          </cell>
        </row>
        <row r="1969">
          <cell r="Z1969">
            <v>1967</v>
          </cell>
          <cell r="AE1969">
            <v>5901</v>
          </cell>
          <cell r="AJ1969">
            <v>21637</v>
          </cell>
        </row>
        <row r="1970">
          <cell r="Z1970">
            <v>1968</v>
          </cell>
          <cell r="AE1970">
            <v>5904</v>
          </cell>
          <cell r="AJ1970">
            <v>21648</v>
          </cell>
        </row>
        <row r="1971">
          <cell r="Z1971">
            <v>1969</v>
          </cell>
          <cell r="AE1971">
            <v>5907</v>
          </cell>
          <cell r="AJ1971">
            <v>21659</v>
          </cell>
        </row>
        <row r="1972">
          <cell r="Z1972">
            <v>1970</v>
          </cell>
          <cell r="AE1972">
            <v>5910</v>
          </cell>
          <cell r="AJ1972">
            <v>21670</v>
          </cell>
        </row>
        <row r="1973">
          <cell r="Z1973">
            <v>1971</v>
          </cell>
          <cell r="AE1973">
            <v>5913</v>
          </cell>
          <cell r="AJ1973">
            <v>21681</v>
          </cell>
        </row>
        <row r="1974">
          <cell r="Z1974">
            <v>1972</v>
          </cell>
          <cell r="AE1974">
            <v>5916</v>
          </cell>
          <cell r="AJ1974">
            <v>21692</v>
          </cell>
        </row>
        <row r="1975">
          <cell r="Z1975">
            <v>1973</v>
          </cell>
          <cell r="AE1975">
            <v>5919</v>
          </cell>
          <cell r="AJ1975">
            <v>21703</v>
          </cell>
        </row>
        <row r="1976">
          <cell r="Z1976">
            <v>1974</v>
          </cell>
          <cell r="AE1976">
            <v>5922</v>
          </cell>
          <cell r="AJ1976">
            <v>21714</v>
          </cell>
        </row>
        <row r="1977">
          <cell r="Z1977">
            <v>1975</v>
          </cell>
          <cell r="AE1977">
            <v>5925</v>
          </cell>
          <cell r="AJ1977">
            <v>21725</v>
          </cell>
        </row>
        <row r="1978">
          <cell r="Z1978">
            <v>1976</v>
          </cell>
          <cell r="AE1978">
            <v>5928</v>
          </cell>
          <cell r="AJ1978">
            <v>21736</v>
          </cell>
        </row>
        <row r="1979">
          <cell r="Z1979">
            <v>1977</v>
          </cell>
          <cell r="AE1979">
            <v>5931</v>
          </cell>
          <cell r="AJ1979">
            <v>21747</v>
          </cell>
        </row>
        <row r="1980">
          <cell r="Z1980">
            <v>1978</v>
          </cell>
          <cell r="AE1980">
            <v>5934</v>
          </cell>
          <cell r="AJ1980">
            <v>21758</v>
          </cell>
        </row>
        <row r="1981">
          <cell r="Z1981">
            <v>1979</v>
          </cell>
          <cell r="AE1981">
            <v>5937</v>
          </cell>
          <cell r="AJ1981">
            <v>21769</v>
          </cell>
        </row>
        <row r="1982">
          <cell r="Z1982">
            <v>1980</v>
          </cell>
          <cell r="AE1982">
            <v>5940</v>
          </cell>
          <cell r="AJ1982">
            <v>21780</v>
          </cell>
        </row>
        <row r="1983">
          <cell r="Z1983">
            <v>1981</v>
          </cell>
          <cell r="AE1983">
            <v>5943</v>
          </cell>
          <cell r="AJ1983">
            <v>21791</v>
          </cell>
        </row>
        <row r="1984">
          <cell r="Z1984">
            <v>1982</v>
          </cell>
          <cell r="AE1984">
            <v>5946</v>
          </cell>
          <cell r="AJ1984">
            <v>21802</v>
          </cell>
        </row>
        <row r="1985">
          <cell r="Z1985">
            <v>1983</v>
          </cell>
          <cell r="AE1985">
            <v>5949</v>
          </cell>
          <cell r="AJ1985">
            <v>21813</v>
          </cell>
        </row>
        <row r="1986">
          <cell r="Z1986">
            <v>1984</v>
          </cell>
          <cell r="AE1986">
            <v>5952</v>
          </cell>
          <cell r="AJ1986">
            <v>21824</v>
          </cell>
        </row>
        <row r="1987">
          <cell r="Z1987">
            <v>1985</v>
          </cell>
          <cell r="AE1987">
            <v>5955</v>
          </cell>
          <cell r="AJ1987">
            <v>21835</v>
          </cell>
        </row>
        <row r="1988">
          <cell r="Z1988">
            <v>1986</v>
          </cell>
          <cell r="AE1988">
            <v>5958</v>
          </cell>
          <cell r="AJ1988">
            <v>21846</v>
          </cell>
        </row>
        <row r="1989">
          <cell r="Z1989">
            <v>1987</v>
          </cell>
          <cell r="AE1989">
            <v>5961</v>
          </cell>
          <cell r="AJ1989">
            <v>21857</v>
          </cell>
        </row>
        <row r="1990">
          <cell r="Z1990">
            <v>1988</v>
          </cell>
          <cell r="AE1990">
            <v>5964</v>
          </cell>
          <cell r="AJ1990">
            <v>21868</v>
          </cell>
        </row>
        <row r="1991">
          <cell r="Z1991">
            <v>1989</v>
          </cell>
          <cell r="AE1991">
            <v>5967</v>
          </cell>
          <cell r="AJ1991">
            <v>21879</v>
          </cell>
        </row>
        <row r="1992">
          <cell r="Z1992">
            <v>1990</v>
          </cell>
          <cell r="AE1992">
            <v>5970</v>
          </cell>
          <cell r="AJ1992">
            <v>21890</v>
          </cell>
        </row>
        <row r="1993">
          <cell r="Z1993">
            <v>1991</v>
          </cell>
          <cell r="AE1993">
            <v>5973</v>
          </cell>
          <cell r="AJ1993">
            <v>21901</v>
          </cell>
        </row>
        <row r="1994">
          <cell r="Z1994">
            <v>1992</v>
          </cell>
          <cell r="AE1994">
            <v>5976</v>
          </cell>
          <cell r="AJ1994">
            <v>21912</v>
          </cell>
        </row>
        <row r="1995">
          <cell r="Z1995">
            <v>1993</v>
          </cell>
          <cell r="AE1995">
            <v>5979</v>
          </cell>
          <cell r="AJ1995">
            <v>21923</v>
          </cell>
        </row>
        <row r="1996">
          <cell r="Z1996">
            <v>1994</v>
          </cell>
          <cell r="AE1996">
            <v>5982</v>
          </cell>
          <cell r="AJ1996">
            <v>21934</v>
          </cell>
        </row>
        <row r="1997">
          <cell r="Z1997">
            <v>1995</v>
          </cell>
          <cell r="AE1997">
            <v>5985</v>
          </cell>
          <cell r="AJ1997">
            <v>21945</v>
          </cell>
        </row>
        <row r="1998">
          <cell r="Z1998">
            <v>1996</v>
          </cell>
          <cell r="AE1998">
            <v>5988</v>
          </cell>
          <cell r="AJ1998">
            <v>21956</v>
          </cell>
        </row>
        <row r="1999">
          <cell r="Z1999">
            <v>1997</v>
          </cell>
          <cell r="AE1999">
            <v>5991</v>
          </cell>
          <cell r="AJ1999">
            <v>21967</v>
          </cell>
        </row>
        <row r="2000">
          <cell r="Z2000">
            <v>1998</v>
          </cell>
          <cell r="AE2000">
            <v>5994</v>
          </cell>
          <cell r="AJ2000">
            <v>21978</v>
          </cell>
        </row>
        <row r="2001">
          <cell r="Z2001">
            <v>1999</v>
          </cell>
          <cell r="AE2001">
            <v>5997</v>
          </cell>
          <cell r="AJ2001">
            <v>21989</v>
          </cell>
        </row>
        <row r="2002">
          <cell r="Z2002">
            <v>2000</v>
          </cell>
          <cell r="AE2002">
            <v>6000</v>
          </cell>
          <cell r="AJ2002">
            <v>22000</v>
          </cell>
        </row>
        <row r="2003">
          <cell r="Z2003">
            <v>2001</v>
          </cell>
          <cell r="AE2003">
            <v>6003</v>
          </cell>
          <cell r="AJ2003">
            <v>22011</v>
          </cell>
        </row>
        <row r="2004">
          <cell r="Z2004">
            <v>2002</v>
          </cell>
          <cell r="AE2004">
            <v>6006</v>
          </cell>
          <cell r="AJ2004">
            <v>22022</v>
          </cell>
        </row>
        <row r="2005">
          <cell r="Z2005">
            <v>2003</v>
          </cell>
          <cell r="AE2005">
            <v>6009</v>
          </cell>
          <cell r="AJ2005">
            <v>22033</v>
          </cell>
        </row>
        <row r="2006">
          <cell r="Z2006">
            <v>2004</v>
          </cell>
          <cell r="AE2006">
            <v>6012</v>
          </cell>
          <cell r="AJ2006">
            <v>22044</v>
          </cell>
        </row>
        <row r="2007">
          <cell r="Z2007">
            <v>2005</v>
          </cell>
          <cell r="AE2007">
            <v>6015</v>
          </cell>
          <cell r="AJ2007">
            <v>22055</v>
          </cell>
        </row>
        <row r="2008">
          <cell r="Z2008">
            <v>2006</v>
          </cell>
          <cell r="AE2008">
            <v>6018</v>
          </cell>
          <cell r="AJ2008">
            <v>22066</v>
          </cell>
        </row>
        <row r="2009">
          <cell r="Z2009">
            <v>2007</v>
          </cell>
          <cell r="AE2009">
            <v>6021</v>
          </cell>
          <cell r="AJ2009">
            <v>22077</v>
          </cell>
        </row>
        <row r="2010">
          <cell r="Z2010">
            <v>2008</v>
          </cell>
          <cell r="AE2010">
            <v>6024</v>
          </cell>
          <cell r="AJ2010">
            <v>20080</v>
          </cell>
        </row>
        <row r="2011">
          <cell r="Z2011">
            <v>2009</v>
          </cell>
          <cell r="AE2011">
            <v>6027</v>
          </cell>
          <cell r="AJ2011">
            <v>20090</v>
          </cell>
        </row>
        <row r="2012">
          <cell r="Z2012">
            <v>2010</v>
          </cell>
          <cell r="AE2012">
            <v>6030</v>
          </cell>
          <cell r="AJ2012">
            <v>20100</v>
          </cell>
        </row>
        <row r="2013">
          <cell r="Z2013">
            <v>2011</v>
          </cell>
          <cell r="AE2013">
            <v>6033</v>
          </cell>
          <cell r="AJ2013">
            <v>20110</v>
          </cell>
        </row>
        <row r="2014">
          <cell r="Z2014">
            <v>2012</v>
          </cell>
          <cell r="AE2014">
            <v>6036</v>
          </cell>
          <cell r="AJ2014">
            <v>20120</v>
          </cell>
        </row>
        <row r="2015">
          <cell r="Z2015">
            <v>2013</v>
          </cell>
          <cell r="AE2015">
            <v>6039</v>
          </cell>
          <cell r="AJ2015">
            <v>20130</v>
          </cell>
        </row>
        <row r="2016">
          <cell r="Z2016">
            <v>2014</v>
          </cell>
          <cell r="AE2016">
            <v>6042</v>
          </cell>
          <cell r="AJ2016">
            <v>20140</v>
          </cell>
        </row>
        <row r="2017">
          <cell r="Z2017">
            <v>2015</v>
          </cell>
          <cell r="AE2017">
            <v>6045</v>
          </cell>
          <cell r="AJ2017">
            <v>20150</v>
          </cell>
        </row>
        <row r="2018">
          <cell r="Z2018">
            <v>2016</v>
          </cell>
          <cell r="AE2018">
            <v>6048</v>
          </cell>
          <cell r="AJ2018">
            <v>20160</v>
          </cell>
        </row>
        <row r="2019">
          <cell r="Z2019">
            <v>2017</v>
          </cell>
          <cell r="AE2019">
            <v>6051</v>
          </cell>
          <cell r="AJ2019">
            <v>20170</v>
          </cell>
        </row>
        <row r="2020">
          <cell r="Z2020">
            <v>2018</v>
          </cell>
          <cell r="AE2020">
            <v>6054</v>
          </cell>
          <cell r="AJ2020">
            <v>20180</v>
          </cell>
        </row>
        <row r="2021">
          <cell r="Z2021">
            <v>2019</v>
          </cell>
          <cell r="AE2021">
            <v>6057</v>
          </cell>
          <cell r="AJ2021">
            <v>20190</v>
          </cell>
        </row>
        <row r="2022">
          <cell r="Z2022">
            <v>2020</v>
          </cell>
          <cell r="AE2022">
            <v>6060</v>
          </cell>
          <cell r="AJ2022">
            <v>20200</v>
          </cell>
        </row>
        <row r="2023">
          <cell r="Z2023">
            <v>2021</v>
          </cell>
          <cell r="AE2023">
            <v>6063</v>
          </cell>
          <cell r="AJ2023">
            <v>20210</v>
          </cell>
        </row>
        <row r="2024">
          <cell r="Z2024">
            <v>2022</v>
          </cell>
          <cell r="AE2024">
            <v>6066</v>
          </cell>
          <cell r="AJ2024">
            <v>20220</v>
          </cell>
        </row>
        <row r="2025">
          <cell r="Z2025">
            <v>2023</v>
          </cell>
          <cell r="AE2025">
            <v>6069</v>
          </cell>
          <cell r="AJ2025">
            <v>20230</v>
          </cell>
        </row>
        <row r="2026">
          <cell r="Z2026">
            <v>2024</v>
          </cell>
          <cell r="AE2026">
            <v>6072</v>
          </cell>
          <cell r="AJ2026">
            <v>20240</v>
          </cell>
        </row>
        <row r="2027">
          <cell r="Z2027">
            <v>2025</v>
          </cell>
          <cell r="AE2027">
            <v>6075</v>
          </cell>
          <cell r="AJ2027">
            <v>20250</v>
          </cell>
        </row>
        <row r="2028">
          <cell r="Z2028">
            <v>2026</v>
          </cell>
          <cell r="AE2028">
            <v>6078</v>
          </cell>
          <cell r="AJ2028">
            <v>20260</v>
          </cell>
        </row>
        <row r="2029">
          <cell r="Z2029">
            <v>2027</v>
          </cell>
          <cell r="AE2029">
            <v>6081</v>
          </cell>
          <cell r="AJ2029">
            <v>20270</v>
          </cell>
        </row>
        <row r="2030">
          <cell r="Z2030">
            <v>2028</v>
          </cell>
          <cell r="AE2030">
            <v>6084</v>
          </cell>
          <cell r="AJ2030">
            <v>20280</v>
          </cell>
        </row>
        <row r="2031">
          <cell r="Z2031">
            <v>2029</v>
          </cell>
          <cell r="AE2031">
            <v>6087</v>
          </cell>
          <cell r="AJ2031">
            <v>20290</v>
          </cell>
        </row>
        <row r="2032">
          <cell r="Z2032">
            <v>2030</v>
          </cell>
          <cell r="AE2032">
            <v>6090</v>
          </cell>
          <cell r="AJ2032">
            <v>20300</v>
          </cell>
        </row>
        <row r="2033">
          <cell r="Z2033">
            <v>2031</v>
          </cell>
          <cell r="AE2033">
            <v>6093</v>
          </cell>
          <cell r="AJ2033">
            <v>20310</v>
          </cell>
        </row>
        <row r="2034">
          <cell r="Z2034">
            <v>2032</v>
          </cell>
          <cell r="AE2034">
            <v>6096</v>
          </cell>
          <cell r="AJ2034">
            <v>20320</v>
          </cell>
        </row>
        <row r="2035">
          <cell r="Z2035">
            <v>2033</v>
          </cell>
          <cell r="AE2035">
            <v>6099</v>
          </cell>
          <cell r="AJ2035">
            <v>20330</v>
          </cell>
        </row>
        <row r="2036">
          <cell r="Z2036">
            <v>2034</v>
          </cell>
          <cell r="AE2036">
            <v>6102</v>
          </cell>
          <cell r="AJ2036">
            <v>20340</v>
          </cell>
        </row>
        <row r="2037">
          <cell r="Z2037">
            <v>2035</v>
          </cell>
          <cell r="AE2037">
            <v>6105</v>
          </cell>
          <cell r="AJ2037">
            <v>20350</v>
          </cell>
        </row>
        <row r="2038">
          <cell r="Z2038">
            <v>2036</v>
          </cell>
          <cell r="AE2038">
            <v>6108</v>
          </cell>
          <cell r="AJ2038">
            <v>20360</v>
          </cell>
        </row>
        <row r="2039">
          <cell r="Z2039">
            <v>2037</v>
          </cell>
          <cell r="AE2039">
            <v>4074</v>
          </cell>
          <cell r="AJ2039">
            <v>20370</v>
          </cell>
        </row>
        <row r="2040">
          <cell r="Z2040">
            <v>2038</v>
          </cell>
          <cell r="AE2040">
            <v>4076</v>
          </cell>
          <cell r="AJ2040">
            <v>20380</v>
          </cell>
        </row>
        <row r="2041">
          <cell r="Z2041">
            <v>2039</v>
          </cell>
          <cell r="AE2041">
            <v>4078</v>
          </cell>
          <cell r="AJ2041">
            <v>20390</v>
          </cell>
        </row>
        <row r="2042">
          <cell r="Z2042">
            <v>2040</v>
          </cell>
          <cell r="AE2042">
            <v>4080</v>
          </cell>
          <cell r="AJ2042">
            <v>20400</v>
          </cell>
        </row>
        <row r="2043">
          <cell r="Z2043">
            <v>2041</v>
          </cell>
          <cell r="AE2043">
            <v>4082</v>
          </cell>
          <cell r="AJ2043">
            <v>20410</v>
          </cell>
        </row>
        <row r="2044">
          <cell r="Z2044">
            <v>2042</v>
          </cell>
          <cell r="AE2044">
            <v>4084</v>
          </cell>
          <cell r="AJ2044">
            <v>20420</v>
          </cell>
        </row>
        <row r="2045">
          <cell r="Z2045">
            <v>2043</v>
          </cell>
          <cell r="AE2045">
            <v>4086</v>
          </cell>
          <cell r="AJ2045">
            <v>20430</v>
          </cell>
        </row>
        <row r="2046">
          <cell r="Z2046">
            <v>2044</v>
          </cell>
          <cell r="AE2046">
            <v>4088</v>
          </cell>
          <cell r="AJ2046">
            <v>20440</v>
          </cell>
        </row>
        <row r="2047">
          <cell r="Z2047">
            <v>2045</v>
          </cell>
          <cell r="AE2047">
            <v>4090</v>
          </cell>
          <cell r="AJ2047">
            <v>20450</v>
          </cell>
        </row>
        <row r="2048">
          <cell r="Z2048">
            <v>2046</v>
          </cell>
          <cell r="AE2048">
            <v>4092</v>
          </cell>
          <cell r="AJ2048">
            <v>20460</v>
          </cell>
        </row>
        <row r="2049">
          <cell r="Z2049">
            <v>2047</v>
          </cell>
          <cell r="AE2049">
            <v>4094</v>
          </cell>
          <cell r="AJ2049">
            <v>20470</v>
          </cell>
        </row>
        <row r="2050">
          <cell r="Z2050">
            <v>2048</v>
          </cell>
          <cell r="AE2050">
            <v>4096</v>
          </cell>
          <cell r="AJ2050">
            <v>20480</v>
          </cell>
        </row>
        <row r="2051">
          <cell r="Z2051">
            <v>2049</v>
          </cell>
          <cell r="AE2051">
            <v>4098</v>
          </cell>
          <cell r="AJ2051">
            <v>20490</v>
          </cell>
        </row>
        <row r="2052">
          <cell r="Z2052">
            <v>2050</v>
          </cell>
          <cell r="AE2052">
            <v>4100</v>
          </cell>
          <cell r="AJ2052">
            <v>20500</v>
          </cell>
        </row>
        <row r="2053">
          <cell r="Z2053">
            <v>2051</v>
          </cell>
          <cell r="AE2053">
            <v>4102</v>
          </cell>
          <cell r="AJ2053">
            <v>20510</v>
          </cell>
        </row>
        <row r="2054">
          <cell r="Z2054">
            <v>2052</v>
          </cell>
          <cell r="AE2054">
            <v>4104</v>
          </cell>
          <cell r="AJ2054">
            <v>20520</v>
          </cell>
        </row>
        <row r="2055">
          <cell r="Z2055">
            <v>2053</v>
          </cell>
          <cell r="AE2055">
            <v>4106</v>
          </cell>
          <cell r="AJ2055">
            <v>20530</v>
          </cell>
        </row>
        <row r="2056">
          <cell r="Z2056">
            <v>2054</v>
          </cell>
          <cell r="AE2056">
            <v>4108</v>
          </cell>
          <cell r="AJ2056">
            <v>20540</v>
          </cell>
        </row>
        <row r="2057">
          <cell r="Z2057">
            <v>2055</v>
          </cell>
          <cell r="AE2057">
            <v>4110</v>
          </cell>
          <cell r="AJ2057">
            <v>20550</v>
          </cell>
        </row>
        <row r="2058">
          <cell r="Z2058">
            <v>2056</v>
          </cell>
          <cell r="AE2058">
            <v>4112</v>
          </cell>
          <cell r="AJ2058">
            <v>20560</v>
          </cell>
        </row>
        <row r="2059">
          <cell r="Z2059">
            <v>2057</v>
          </cell>
          <cell r="AE2059">
            <v>4114</v>
          </cell>
          <cell r="AJ2059">
            <v>20570</v>
          </cell>
        </row>
        <row r="2060">
          <cell r="Z2060">
            <v>2058</v>
          </cell>
          <cell r="AE2060">
            <v>4116</v>
          </cell>
          <cell r="AJ2060">
            <v>20580</v>
          </cell>
        </row>
        <row r="2061">
          <cell r="Z2061">
            <v>2059</v>
          </cell>
          <cell r="AE2061">
            <v>4118</v>
          </cell>
          <cell r="AJ2061">
            <v>20590</v>
          </cell>
        </row>
        <row r="2062">
          <cell r="Z2062">
            <v>2060</v>
          </cell>
          <cell r="AE2062">
            <v>4120</v>
          </cell>
          <cell r="AJ2062">
            <v>20600</v>
          </cell>
        </row>
        <row r="2063">
          <cell r="Z2063">
            <v>2061</v>
          </cell>
          <cell r="AE2063">
            <v>4122</v>
          </cell>
          <cell r="AJ2063">
            <v>20610</v>
          </cell>
        </row>
        <row r="2064">
          <cell r="Z2064">
            <v>2062</v>
          </cell>
          <cell r="AE2064">
            <v>4124</v>
          </cell>
          <cell r="AJ2064">
            <v>20620</v>
          </cell>
        </row>
        <row r="2065">
          <cell r="Z2065">
            <v>2063</v>
          </cell>
          <cell r="AE2065">
            <v>4126</v>
          </cell>
          <cell r="AJ2065">
            <v>20630</v>
          </cell>
        </row>
        <row r="2066">
          <cell r="Z2066">
            <v>2064</v>
          </cell>
          <cell r="AE2066">
            <v>4128</v>
          </cell>
          <cell r="AJ2066">
            <v>20640</v>
          </cell>
        </row>
        <row r="2067">
          <cell r="Z2067">
            <v>2065</v>
          </cell>
          <cell r="AE2067">
            <v>4130</v>
          </cell>
          <cell r="AJ2067">
            <v>20650</v>
          </cell>
        </row>
        <row r="2068">
          <cell r="Z2068">
            <v>2066</v>
          </cell>
          <cell r="AE2068">
            <v>4132</v>
          </cell>
          <cell r="AJ2068">
            <v>20660</v>
          </cell>
        </row>
        <row r="2069">
          <cell r="Z2069">
            <v>2067</v>
          </cell>
          <cell r="AE2069">
            <v>4134</v>
          </cell>
          <cell r="AJ2069">
            <v>20670</v>
          </cell>
        </row>
        <row r="2070">
          <cell r="Z2070">
            <v>2068</v>
          </cell>
          <cell r="AE2070">
            <v>4136</v>
          </cell>
          <cell r="AJ2070">
            <v>20680</v>
          </cell>
        </row>
        <row r="2071">
          <cell r="Z2071">
            <v>2069</v>
          </cell>
          <cell r="AE2071">
            <v>4138</v>
          </cell>
          <cell r="AJ2071">
            <v>20690</v>
          </cell>
        </row>
        <row r="2072">
          <cell r="Z2072">
            <v>2070</v>
          </cell>
          <cell r="AE2072">
            <v>4140</v>
          </cell>
          <cell r="AJ2072">
            <v>20700</v>
          </cell>
        </row>
        <row r="2073">
          <cell r="Z2073">
            <v>2071</v>
          </cell>
          <cell r="AE2073">
            <v>4142</v>
          </cell>
          <cell r="AJ2073">
            <v>20710</v>
          </cell>
        </row>
        <row r="2074">
          <cell r="Z2074">
            <v>2072</v>
          </cell>
          <cell r="AE2074">
            <v>4144</v>
          </cell>
          <cell r="AJ2074">
            <v>20720</v>
          </cell>
        </row>
        <row r="2075">
          <cell r="Z2075">
            <v>2073</v>
          </cell>
          <cell r="AE2075">
            <v>4146</v>
          </cell>
          <cell r="AJ2075">
            <v>20730</v>
          </cell>
        </row>
        <row r="2076">
          <cell r="Z2076">
            <v>2074</v>
          </cell>
          <cell r="AE2076">
            <v>4148</v>
          </cell>
          <cell r="AJ2076">
            <v>20740</v>
          </cell>
        </row>
        <row r="2077">
          <cell r="Z2077">
            <v>2075</v>
          </cell>
          <cell r="AE2077">
            <v>4150</v>
          </cell>
          <cell r="AJ2077">
            <v>20750</v>
          </cell>
        </row>
        <row r="2078">
          <cell r="Z2078">
            <v>2076</v>
          </cell>
          <cell r="AE2078">
            <v>4152</v>
          </cell>
          <cell r="AJ2078">
            <v>20760</v>
          </cell>
        </row>
        <row r="2079">
          <cell r="Z2079">
            <v>2077</v>
          </cell>
          <cell r="AE2079">
            <v>4154</v>
          </cell>
          <cell r="AJ2079">
            <v>20770</v>
          </cell>
        </row>
        <row r="2080">
          <cell r="Z2080">
            <v>2078</v>
          </cell>
          <cell r="AE2080">
            <v>4156</v>
          </cell>
          <cell r="AJ2080">
            <v>20780</v>
          </cell>
        </row>
        <row r="2081">
          <cell r="Z2081">
            <v>2079</v>
          </cell>
          <cell r="AE2081">
            <v>4158</v>
          </cell>
          <cell r="AJ2081">
            <v>20790</v>
          </cell>
        </row>
        <row r="2082">
          <cell r="Z2082">
            <v>2080</v>
          </cell>
          <cell r="AE2082">
            <v>4160</v>
          </cell>
          <cell r="AJ2082">
            <v>20800</v>
          </cell>
        </row>
        <row r="2083">
          <cell r="Z2083">
            <v>2081</v>
          </cell>
          <cell r="AE2083">
            <v>4162</v>
          </cell>
          <cell r="AJ2083">
            <v>20810</v>
          </cell>
        </row>
        <row r="2084">
          <cell r="Z2084">
            <v>2082</v>
          </cell>
          <cell r="AE2084">
            <v>4164</v>
          </cell>
          <cell r="AJ2084">
            <v>20820</v>
          </cell>
        </row>
        <row r="2085">
          <cell r="Z2085">
            <v>2083</v>
          </cell>
          <cell r="AE2085">
            <v>4166</v>
          </cell>
          <cell r="AJ2085">
            <v>20830</v>
          </cell>
        </row>
        <row r="2086">
          <cell r="Z2086">
            <v>2084</v>
          </cell>
          <cell r="AE2086">
            <v>4168</v>
          </cell>
          <cell r="AJ2086">
            <v>20840</v>
          </cell>
        </row>
        <row r="2087">
          <cell r="Z2087">
            <v>2085</v>
          </cell>
          <cell r="AE2087">
            <v>4170</v>
          </cell>
          <cell r="AJ2087">
            <v>20850</v>
          </cell>
        </row>
        <row r="2088">
          <cell r="Z2088">
            <v>2086</v>
          </cell>
          <cell r="AE2088">
            <v>4172</v>
          </cell>
          <cell r="AJ2088">
            <v>20860</v>
          </cell>
        </row>
        <row r="2089">
          <cell r="Z2089">
            <v>2087</v>
          </cell>
          <cell r="AE2089">
            <v>4174</v>
          </cell>
          <cell r="AJ2089">
            <v>20870</v>
          </cell>
        </row>
        <row r="2090">
          <cell r="Z2090">
            <v>2088</v>
          </cell>
          <cell r="AE2090">
            <v>4176</v>
          </cell>
          <cell r="AJ2090">
            <v>20880</v>
          </cell>
        </row>
        <row r="2091">
          <cell r="Z2091">
            <v>2089</v>
          </cell>
          <cell r="AE2091">
            <v>4178</v>
          </cell>
          <cell r="AJ2091">
            <v>20890</v>
          </cell>
        </row>
        <row r="2092">
          <cell r="Z2092">
            <v>2090</v>
          </cell>
          <cell r="AE2092">
            <v>4180</v>
          </cell>
          <cell r="AJ2092">
            <v>20900</v>
          </cell>
        </row>
        <row r="2093">
          <cell r="Z2093">
            <v>2091</v>
          </cell>
          <cell r="AE2093">
            <v>4182</v>
          </cell>
          <cell r="AJ2093">
            <v>20910</v>
          </cell>
        </row>
        <row r="2094">
          <cell r="Z2094">
            <v>2092</v>
          </cell>
          <cell r="AE2094">
            <v>4184</v>
          </cell>
          <cell r="AJ2094">
            <v>20920</v>
          </cell>
        </row>
        <row r="2095">
          <cell r="Z2095">
            <v>2093</v>
          </cell>
          <cell r="AE2095">
            <v>4186</v>
          </cell>
          <cell r="AJ2095">
            <v>20930</v>
          </cell>
        </row>
        <row r="2096">
          <cell r="Z2096">
            <v>2094</v>
          </cell>
          <cell r="AE2096">
            <v>4188</v>
          </cell>
          <cell r="AJ2096">
            <v>20940</v>
          </cell>
        </row>
        <row r="2097">
          <cell r="Z2097">
            <v>2095</v>
          </cell>
          <cell r="AE2097">
            <v>4190</v>
          </cell>
          <cell r="AJ2097">
            <v>20950</v>
          </cell>
        </row>
        <row r="2098">
          <cell r="Z2098">
            <v>2096</v>
          </cell>
          <cell r="AE2098">
            <v>4192</v>
          </cell>
          <cell r="AJ2098">
            <v>20960</v>
          </cell>
        </row>
        <row r="2099">
          <cell r="Z2099">
            <v>2097</v>
          </cell>
          <cell r="AE2099">
            <v>4194</v>
          </cell>
          <cell r="AJ2099">
            <v>20970</v>
          </cell>
        </row>
        <row r="2100">
          <cell r="Z2100">
            <v>2098</v>
          </cell>
          <cell r="AE2100">
            <v>4196</v>
          </cell>
          <cell r="AJ2100">
            <v>20980</v>
          </cell>
        </row>
        <row r="2101">
          <cell r="Z2101">
            <v>2099</v>
          </cell>
          <cell r="AE2101">
            <v>4198</v>
          </cell>
          <cell r="AJ2101">
            <v>20990</v>
          </cell>
        </row>
        <row r="2102">
          <cell r="Z2102">
            <v>2100</v>
          </cell>
          <cell r="AE2102">
            <v>4200</v>
          </cell>
          <cell r="AJ2102">
            <v>21000</v>
          </cell>
        </row>
        <row r="2103">
          <cell r="Z2103">
            <v>2101</v>
          </cell>
          <cell r="AE2103">
            <v>4202</v>
          </cell>
          <cell r="AJ2103">
            <v>21010</v>
          </cell>
        </row>
        <row r="2104">
          <cell r="Z2104">
            <v>2102</v>
          </cell>
          <cell r="AE2104">
            <v>4204</v>
          </cell>
          <cell r="AJ2104">
            <v>21020</v>
          </cell>
        </row>
        <row r="2105">
          <cell r="Z2105">
            <v>2103</v>
          </cell>
          <cell r="AE2105">
            <v>4206</v>
          </cell>
          <cell r="AJ2105">
            <v>21030</v>
          </cell>
        </row>
        <row r="2106">
          <cell r="Z2106">
            <v>2104</v>
          </cell>
          <cell r="AE2106">
            <v>4208</v>
          </cell>
          <cell r="AJ2106">
            <v>21040</v>
          </cell>
        </row>
        <row r="2107">
          <cell r="Z2107">
            <v>2105</v>
          </cell>
          <cell r="AE2107">
            <v>4210</v>
          </cell>
          <cell r="AJ2107">
            <v>21050</v>
          </cell>
        </row>
        <row r="2108">
          <cell r="Z2108">
            <v>2106</v>
          </cell>
          <cell r="AE2108">
            <v>4212</v>
          </cell>
          <cell r="AJ2108">
            <v>21060</v>
          </cell>
        </row>
        <row r="2109">
          <cell r="Z2109">
            <v>2107</v>
          </cell>
          <cell r="AE2109">
            <v>4214</v>
          </cell>
          <cell r="AJ2109">
            <v>21070</v>
          </cell>
        </row>
        <row r="2110">
          <cell r="Z2110">
            <v>2108</v>
          </cell>
          <cell r="AE2110">
            <v>4216</v>
          </cell>
          <cell r="AJ2110">
            <v>21080</v>
          </cell>
        </row>
        <row r="2111">
          <cell r="Z2111">
            <v>2109</v>
          </cell>
          <cell r="AE2111">
            <v>4218</v>
          </cell>
          <cell r="AJ2111">
            <v>21090</v>
          </cell>
        </row>
        <row r="2112">
          <cell r="Z2112">
            <v>2110</v>
          </cell>
          <cell r="AE2112">
            <v>4220</v>
          </cell>
          <cell r="AJ2112">
            <v>21100</v>
          </cell>
        </row>
        <row r="2113">
          <cell r="Z2113">
            <v>2111</v>
          </cell>
          <cell r="AE2113">
            <v>4222</v>
          </cell>
          <cell r="AJ2113">
            <v>21110</v>
          </cell>
        </row>
        <row r="2114">
          <cell r="Z2114">
            <v>2112</v>
          </cell>
          <cell r="AE2114">
            <v>4224</v>
          </cell>
          <cell r="AJ2114">
            <v>21120</v>
          </cell>
        </row>
        <row r="2115">
          <cell r="Z2115">
            <v>2113</v>
          </cell>
          <cell r="AE2115">
            <v>4226</v>
          </cell>
          <cell r="AJ2115">
            <v>21130</v>
          </cell>
        </row>
        <row r="2116">
          <cell r="Z2116">
            <v>2114</v>
          </cell>
          <cell r="AE2116">
            <v>4228</v>
          </cell>
          <cell r="AJ2116">
            <v>21140</v>
          </cell>
        </row>
        <row r="2117">
          <cell r="Z2117">
            <v>2115</v>
          </cell>
          <cell r="AE2117">
            <v>4230</v>
          </cell>
          <cell r="AJ2117">
            <v>21150</v>
          </cell>
        </row>
        <row r="2118">
          <cell r="Z2118">
            <v>2116</v>
          </cell>
          <cell r="AE2118">
            <v>4232</v>
          </cell>
          <cell r="AJ2118">
            <v>21160</v>
          </cell>
        </row>
        <row r="2119">
          <cell r="Z2119">
            <v>2117</v>
          </cell>
          <cell r="AE2119">
            <v>4234</v>
          </cell>
          <cell r="AJ2119">
            <v>21170</v>
          </cell>
        </row>
        <row r="2120">
          <cell r="Z2120">
            <v>2118</v>
          </cell>
          <cell r="AE2120">
            <v>4236</v>
          </cell>
          <cell r="AJ2120">
            <v>21180</v>
          </cell>
        </row>
        <row r="2121">
          <cell r="Z2121">
            <v>2119</v>
          </cell>
          <cell r="AE2121">
            <v>4238</v>
          </cell>
          <cell r="AJ2121">
            <v>21190</v>
          </cell>
        </row>
        <row r="2122">
          <cell r="Z2122">
            <v>2120</v>
          </cell>
          <cell r="AE2122">
            <v>4240</v>
          </cell>
          <cell r="AJ2122">
            <v>21200</v>
          </cell>
        </row>
        <row r="2123">
          <cell r="Z2123">
            <v>2121</v>
          </cell>
          <cell r="AE2123">
            <v>4242</v>
          </cell>
          <cell r="AJ2123">
            <v>21210</v>
          </cell>
        </row>
        <row r="2124">
          <cell r="Z2124">
            <v>2122</v>
          </cell>
          <cell r="AE2124">
            <v>4244</v>
          </cell>
          <cell r="AJ2124">
            <v>21220</v>
          </cell>
        </row>
        <row r="2125">
          <cell r="Z2125">
            <v>2123</v>
          </cell>
          <cell r="AE2125">
            <v>4246</v>
          </cell>
          <cell r="AJ2125">
            <v>21230</v>
          </cell>
        </row>
        <row r="2126">
          <cell r="Z2126">
            <v>2124</v>
          </cell>
          <cell r="AE2126">
            <v>4248</v>
          </cell>
          <cell r="AJ2126">
            <v>21240</v>
          </cell>
        </row>
        <row r="2127">
          <cell r="Z2127">
            <v>2125</v>
          </cell>
          <cell r="AE2127">
            <v>4250</v>
          </cell>
          <cell r="AJ2127">
            <v>21250</v>
          </cell>
        </row>
        <row r="2128">
          <cell r="Z2128">
            <v>2126</v>
          </cell>
          <cell r="AE2128">
            <v>4252</v>
          </cell>
          <cell r="AJ2128">
            <v>21260</v>
          </cell>
        </row>
        <row r="2129">
          <cell r="Z2129">
            <v>2127</v>
          </cell>
          <cell r="AE2129">
            <v>4254</v>
          </cell>
          <cell r="AJ2129">
            <v>21270</v>
          </cell>
        </row>
        <row r="2130">
          <cell r="Z2130">
            <v>2128</v>
          </cell>
          <cell r="AE2130">
            <v>4256</v>
          </cell>
          <cell r="AJ2130">
            <v>21280</v>
          </cell>
        </row>
        <row r="2131">
          <cell r="Z2131">
            <v>2129</v>
          </cell>
          <cell r="AE2131">
            <v>4258</v>
          </cell>
          <cell r="AJ2131">
            <v>21290</v>
          </cell>
        </row>
        <row r="2132">
          <cell r="Z2132">
            <v>2130</v>
          </cell>
          <cell r="AE2132">
            <v>4260</v>
          </cell>
          <cell r="AJ2132">
            <v>21300</v>
          </cell>
        </row>
        <row r="2133">
          <cell r="Z2133">
            <v>2131</v>
          </cell>
          <cell r="AE2133">
            <v>4262</v>
          </cell>
          <cell r="AJ2133">
            <v>21310</v>
          </cell>
        </row>
        <row r="2134">
          <cell r="Z2134">
            <v>2132</v>
          </cell>
          <cell r="AE2134">
            <v>4264</v>
          </cell>
          <cell r="AJ2134">
            <v>21320</v>
          </cell>
        </row>
        <row r="2135">
          <cell r="Z2135">
            <v>2133</v>
          </cell>
          <cell r="AE2135">
            <v>4266</v>
          </cell>
          <cell r="AJ2135">
            <v>21330</v>
          </cell>
        </row>
        <row r="2136">
          <cell r="Z2136">
            <v>2134</v>
          </cell>
          <cell r="AE2136">
            <v>4268</v>
          </cell>
          <cell r="AJ2136">
            <v>21340</v>
          </cell>
        </row>
        <row r="2137">
          <cell r="Z2137">
            <v>2135</v>
          </cell>
          <cell r="AE2137">
            <v>4270</v>
          </cell>
          <cell r="AJ2137">
            <v>21350</v>
          </cell>
        </row>
        <row r="2138">
          <cell r="Z2138">
            <v>2136</v>
          </cell>
          <cell r="AE2138">
            <v>4272</v>
          </cell>
          <cell r="AJ2138">
            <v>21360</v>
          </cell>
        </row>
        <row r="2139">
          <cell r="Z2139">
            <v>2137</v>
          </cell>
          <cell r="AE2139">
            <v>4274</v>
          </cell>
          <cell r="AJ2139">
            <v>21370</v>
          </cell>
        </row>
        <row r="2140">
          <cell r="Z2140">
            <v>2138</v>
          </cell>
          <cell r="AE2140">
            <v>4276</v>
          </cell>
          <cell r="AJ2140">
            <v>21380</v>
          </cell>
        </row>
        <row r="2141">
          <cell r="Z2141">
            <v>2139</v>
          </cell>
          <cell r="AE2141">
            <v>4278</v>
          </cell>
          <cell r="AJ2141">
            <v>21390</v>
          </cell>
        </row>
        <row r="2142">
          <cell r="Z2142">
            <v>2140</v>
          </cell>
          <cell r="AE2142">
            <v>4280</v>
          </cell>
          <cell r="AJ2142">
            <v>21400</v>
          </cell>
        </row>
        <row r="2143">
          <cell r="Z2143">
            <v>2141</v>
          </cell>
          <cell r="AE2143">
            <v>4282</v>
          </cell>
          <cell r="AJ2143">
            <v>21410</v>
          </cell>
        </row>
        <row r="2144">
          <cell r="Z2144">
            <v>2142</v>
          </cell>
          <cell r="AE2144">
            <v>4284</v>
          </cell>
          <cell r="AJ2144">
            <v>21420</v>
          </cell>
        </row>
        <row r="2145">
          <cell r="Z2145">
            <v>2143</v>
          </cell>
          <cell r="AE2145">
            <v>4286</v>
          </cell>
          <cell r="AJ2145">
            <v>21430</v>
          </cell>
        </row>
        <row r="2146">
          <cell r="Z2146">
            <v>2144</v>
          </cell>
          <cell r="AE2146">
            <v>4288</v>
          </cell>
          <cell r="AJ2146">
            <v>21440</v>
          </cell>
        </row>
        <row r="2147">
          <cell r="Z2147">
            <v>2145</v>
          </cell>
          <cell r="AE2147">
            <v>4290</v>
          </cell>
          <cell r="AJ2147">
            <v>21450</v>
          </cell>
        </row>
        <row r="2148">
          <cell r="Z2148">
            <v>2146</v>
          </cell>
          <cell r="AE2148">
            <v>4292</v>
          </cell>
          <cell r="AJ2148">
            <v>21460</v>
          </cell>
        </row>
        <row r="2149">
          <cell r="Z2149">
            <v>2147</v>
          </cell>
          <cell r="AE2149">
            <v>4294</v>
          </cell>
          <cell r="AJ2149">
            <v>21470</v>
          </cell>
        </row>
        <row r="2150">
          <cell r="Z2150">
            <v>2148</v>
          </cell>
          <cell r="AE2150">
            <v>4296</v>
          </cell>
          <cell r="AJ2150">
            <v>21480</v>
          </cell>
        </row>
        <row r="2151">
          <cell r="Z2151">
            <v>2149</v>
          </cell>
          <cell r="AE2151">
            <v>4298</v>
          </cell>
          <cell r="AJ2151">
            <v>21490</v>
          </cell>
        </row>
        <row r="2152">
          <cell r="Z2152">
            <v>2150</v>
          </cell>
          <cell r="AE2152">
            <v>4300</v>
          </cell>
          <cell r="AJ2152">
            <v>21500</v>
          </cell>
        </row>
        <row r="2153">
          <cell r="Z2153">
            <v>2151</v>
          </cell>
          <cell r="AE2153">
            <v>4302</v>
          </cell>
          <cell r="AJ2153">
            <v>21510</v>
          </cell>
        </row>
        <row r="2154">
          <cell r="Z2154">
            <v>2152</v>
          </cell>
          <cell r="AE2154">
            <v>4304</v>
          </cell>
          <cell r="AJ2154">
            <v>21520</v>
          </cell>
        </row>
        <row r="2155">
          <cell r="Z2155">
            <v>2153</v>
          </cell>
          <cell r="AE2155">
            <v>4306</v>
          </cell>
          <cell r="AJ2155">
            <v>21530</v>
          </cell>
        </row>
        <row r="2156">
          <cell r="Z2156">
            <v>2154</v>
          </cell>
          <cell r="AE2156">
            <v>4308</v>
          </cell>
          <cell r="AJ2156">
            <v>21540</v>
          </cell>
        </row>
        <row r="2157">
          <cell r="Z2157">
            <v>2155</v>
          </cell>
          <cell r="AE2157">
            <v>4310</v>
          </cell>
          <cell r="AJ2157">
            <v>21550</v>
          </cell>
        </row>
        <row r="2158">
          <cell r="Z2158">
            <v>2156</v>
          </cell>
          <cell r="AE2158">
            <v>4312</v>
          </cell>
          <cell r="AJ2158">
            <v>21560</v>
          </cell>
        </row>
        <row r="2159">
          <cell r="Z2159">
            <v>2157</v>
          </cell>
          <cell r="AE2159">
            <v>4314</v>
          </cell>
          <cell r="AJ2159">
            <v>21570</v>
          </cell>
        </row>
        <row r="2160">
          <cell r="Z2160">
            <v>2158</v>
          </cell>
          <cell r="AE2160">
            <v>4316</v>
          </cell>
          <cell r="AJ2160">
            <v>21580</v>
          </cell>
        </row>
        <row r="2161">
          <cell r="Z2161">
            <v>2159</v>
          </cell>
          <cell r="AE2161">
            <v>4318</v>
          </cell>
          <cell r="AJ2161">
            <v>21590</v>
          </cell>
        </row>
        <row r="2162">
          <cell r="Z2162">
            <v>2160</v>
          </cell>
          <cell r="AE2162">
            <v>4320</v>
          </cell>
          <cell r="AJ2162">
            <v>21600</v>
          </cell>
        </row>
        <row r="2163">
          <cell r="Z2163">
            <v>2161</v>
          </cell>
          <cell r="AE2163">
            <v>4322</v>
          </cell>
          <cell r="AJ2163">
            <v>21610</v>
          </cell>
        </row>
        <row r="2164">
          <cell r="Z2164">
            <v>2162</v>
          </cell>
          <cell r="AE2164">
            <v>4324</v>
          </cell>
          <cell r="AJ2164">
            <v>21620</v>
          </cell>
        </row>
        <row r="2165">
          <cell r="Z2165">
            <v>2163</v>
          </cell>
          <cell r="AE2165">
            <v>4326</v>
          </cell>
          <cell r="AJ2165">
            <v>21630</v>
          </cell>
        </row>
        <row r="2166">
          <cell r="Z2166">
            <v>2164</v>
          </cell>
          <cell r="AE2166">
            <v>4328</v>
          </cell>
          <cell r="AJ2166">
            <v>21640</v>
          </cell>
        </row>
        <row r="2167">
          <cell r="Z2167">
            <v>2165</v>
          </cell>
          <cell r="AE2167">
            <v>4330</v>
          </cell>
          <cell r="AJ2167">
            <v>21650</v>
          </cell>
        </row>
        <row r="2168">
          <cell r="Z2168">
            <v>2166</v>
          </cell>
          <cell r="AE2168">
            <v>4332</v>
          </cell>
          <cell r="AJ2168">
            <v>21660</v>
          </cell>
        </row>
        <row r="2169">
          <cell r="Z2169">
            <v>2167</v>
          </cell>
          <cell r="AE2169">
            <v>4334</v>
          </cell>
          <cell r="AJ2169">
            <v>21670</v>
          </cell>
        </row>
        <row r="2170">
          <cell r="Z2170">
            <v>2168</v>
          </cell>
          <cell r="AE2170">
            <v>4336</v>
          </cell>
          <cell r="AJ2170">
            <v>21680</v>
          </cell>
        </row>
        <row r="2171">
          <cell r="Z2171">
            <v>2169</v>
          </cell>
          <cell r="AE2171">
            <v>4338</v>
          </cell>
          <cell r="AJ2171">
            <v>21690</v>
          </cell>
        </row>
        <row r="2172">
          <cell r="Z2172">
            <v>2170</v>
          </cell>
          <cell r="AE2172">
            <v>4340</v>
          </cell>
          <cell r="AJ2172">
            <v>21700</v>
          </cell>
        </row>
        <row r="2173">
          <cell r="Z2173">
            <v>2171</v>
          </cell>
          <cell r="AE2173">
            <v>4342</v>
          </cell>
          <cell r="AJ2173">
            <v>21710</v>
          </cell>
        </row>
        <row r="2174">
          <cell r="Z2174">
            <v>2172</v>
          </cell>
          <cell r="AE2174">
            <v>4344</v>
          </cell>
          <cell r="AJ2174">
            <v>21720</v>
          </cell>
        </row>
        <row r="2175">
          <cell r="Z2175">
            <v>2173</v>
          </cell>
          <cell r="AE2175">
            <v>4346</v>
          </cell>
          <cell r="AJ2175">
            <v>21730</v>
          </cell>
        </row>
        <row r="2176">
          <cell r="Z2176">
            <v>2174</v>
          </cell>
          <cell r="AE2176">
            <v>4348</v>
          </cell>
          <cell r="AJ2176">
            <v>21740</v>
          </cell>
        </row>
        <row r="2177">
          <cell r="Z2177">
            <v>2175</v>
          </cell>
          <cell r="AE2177">
            <v>4350</v>
          </cell>
          <cell r="AJ2177">
            <v>21750</v>
          </cell>
        </row>
        <row r="2178">
          <cell r="Z2178">
            <v>2176</v>
          </cell>
          <cell r="AE2178">
            <v>4352</v>
          </cell>
          <cell r="AJ2178">
            <v>21760</v>
          </cell>
        </row>
        <row r="2179">
          <cell r="Z2179">
            <v>2177</v>
          </cell>
          <cell r="AE2179">
            <v>4354</v>
          </cell>
          <cell r="AJ2179">
            <v>21770</v>
          </cell>
        </row>
        <row r="2180">
          <cell r="Z2180">
            <v>2178</v>
          </cell>
          <cell r="AE2180">
            <v>4356</v>
          </cell>
          <cell r="AJ2180">
            <v>21780</v>
          </cell>
        </row>
        <row r="2181">
          <cell r="Z2181">
            <v>2179</v>
          </cell>
          <cell r="AE2181">
            <v>4358</v>
          </cell>
          <cell r="AJ2181">
            <v>21790</v>
          </cell>
        </row>
        <row r="2182">
          <cell r="Z2182">
            <v>2180</v>
          </cell>
          <cell r="AE2182">
            <v>4360</v>
          </cell>
          <cell r="AJ2182">
            <v>21800</v>
          </cell>
        </row>
        <row r="2183">
          <cell r="Z2183">
            <v>2181</v>
          </cell>
          <cell r="AE2183">
            <v>4362</v>
          </cell>
          <cell r="AJ2183">
            <v>21810</v>
          </cell>
        </row>
        <row r="2184">
          <cell r="Z2184">
            <v>2182</v>
          </cell>
          <cell r="AE2184">
            <v>4364</v>
          </cell>
          <cell r="AJ2184">
            <v>21820</v>
          </cell>
        </row>
        <row r="2185">
          <cell r="Z2185">
            <v>2183</v>
          </cell>
          <cell r="AE2185">
            <v>4366</v>
          </cell>
          <cell r="AJ2185">
            <v>21830</v>
          </cell>
        </row>
        <row r="2186">
          <cell r="Z2186">
            <v>2184</v>
          </cell>
          <cell r="AE2186">
            <v>4368</v>
          </cell>
          <cell r="AJ2186">
            <v>21840</v>
          </cell>
        </row>
        <row r="2187">
          <cell r="Z2187">
            <v>2185</v>
          </cell>
          <cell r="AE2187">
            <v>4370</v>
          </cell>
          <cell r="AJ2187">
            <v>21850</v>
          </cell>
        </row>
        <row r="2188">
          <cell r="Z2188">
            <v>2186</v>
          </cell>
          <cell r="AE2188">
            <v>4372</v>
          </cell>
          <cell r="AJ2188">
            <v>21860</v>
          </cell>
        </row>
        <row r="2189">
          <cell r="Z2189">
            <v>2187</v>
          </cell>
          <cell r="AE2189">
            <v>4374</v>
          </cell>
          <cell r="AJ2189">
            <v>21870</v>
          </cell>
        </row>
        <row r="2190">
          <cell r="Z2190">
            <v>2188</v>
          </cell>
          <cell r="AE2190">
            <v>4376</v>
          </cell>
          <cell r="AJ2190">
            <v>21880</v>
          </cell>
        </row>
        <row r="2191">
          <cell r="Z2191">
            <v>2189</v>
          </cell>
          <cell r="AE2191">
            <v>4378</v>
          </cell>
          <cell r="AJ2191">
            <v>21890</v>
          </cell>
        </row>
        <row r="2192">
          <cell r="Z2192">
            <v>2190</v>
          </cell>
          <cell r="AE2192">
            <v>4380</v>
          </cell>
          <cell r="AJ2192">
            <v>21900</v>
          </cell>
        </row>
        <row r="2193">
          <cell r="Z2193">
            <v>2191</v>
          </cell>
          <cell r="AE2193">
            <v>4382</v>
          </cell>
          <cell r="AJ2193">
            <v>21910</v>
          </cell>
        </row>
        <row r="2194">
          <cell r="Z2194">
            <v>2192</v>
          </cell>
          <cell r="AE2194">
            <v>4384</v>
          </cell>
          <cell r="AJ2194">
            <v>21920</v>
          </cell>
        </row>
        <row r="2195">
          <cell r="Z2195">
            <v>2193</v>
          </cell>
          <cell r="AE2195">
            <v>4386</v>
          </cell>
          <cell r="AJ2195">
            <v>21930</v>
          </cell>
        </row>
        <row r="2196">
          <cell r="Z2196">
            <v>2194</v>
          </cell>
          <cell r="AE2196">
            <v>4388</v>
          </cell>
          <cell r="AJ2196">
            <v>21940</v>
          </cell>
        </row>
        <row r="2197">
          <cell r="Z2197">
            <v>2195</v>
          </cell>
          <cell r="AE2197">
            <v>4390</v>
          </cell>
          <cell r="AJ2197">
            <v>21950</v>
          </cell>
        </row>
        <row r="2198">
          <cell r="Z2198">
            <v>2196</v>
          </cell>
          <cell r="AE2198">
            <v>4392</v>
          </cell>
          <cell r="AJ2198">
            <v>21960</v>
          </cell>
        </row>
        <row r="2199">
          <cell r="Z2199">
            <v>2197</v>
          </cell>
          <cell r="AE2199">
            <v>4394</v>
          </cell>
          <cell r="AJ2199">
            <v>21970</v>
          </cell>
        </row>
        <row r="2200">
          <cell r="Z2200">
            <v>2198</v>
          </cell>
          <cell r="AE2200">
            <v>4396</v>
          </cell>
          <cell r="AJ2200">
            <v>21980</v>
          </cell>
        </row>
        <row r="2201">
          <cell r="Z2201">
            <v>2199</v>
          </cell>
          <cell r="AE2201">
            <v>4398</v>
          </cell>
          <cell r="AJ2201">
            <v>21990</v>
          </cell>
        </row>
        <row r="2202">
          <cell r="Z2202">
            <v>2200</v>
          </cell>
          <cell r="AE2202">
            <v>4400</v>
          </cell>
          <cell r="AJ2202">
            <v>22000</v>
          </cell>
        </row>
        <row r="2203">
          <cell r="Z2203">
            <v>2201</v>
          </cell>
          <cell r="AE2203">
            <v>4402</v>
          </cell>
          <cell r="AJ2203">
            <v>22010</v>
          </cell>
        </row>
        <row r="2204">
          <cell r="Z2204">
            <v>2202</v>
          </cell>
          <cell r="AE2204">
            <v>4404</v>
          </cell>
          <cell r="AJ2204">
            <v>22020</v>
          </cell>
        </row>
        <row r="2205">
          <cell r="Z2205">
            <v>2203</v>
          </cell>
          <cell r="AE2205">
            <v>4406</v>
          </cell>
          <cell r="AJ2205">
            <v>22030</v>
          </cell>
        </row>
        <row r="2206">
          <cell r="Z2206">
            <v>2204</v>
          </cell>
          <cell r="AE2206">
            <v>4408</v>
          </cell>
          <cell r="AJ2206">
            <v>22040</v>
          </cell>
        </row>
        <row r="2207">
          <cell r="Z2207">
            <v>2205</v>
          </cell>
          <cell r="AE2207">
            <v>4410</v>
          </cell>
          <cell r="AJ2207">
            <v>19845</v>
          </cell>
        </row>
        <row r="2208">
          <cell r="Z2208">
            <v>2206</v>
          </cell>
          <cell r="AE2208">
            <v>4412</v>
          </cell>
          <cell r="AJ2208">
            <v>19854</v>
          </cell>
        </row>
        <row r="2209">
          <cell r="Z2209">
            <v>2207</v>
          </cell>
          <cell r="AE2209">
            <v>4414</v>
          </cell>
          <cell r="AJ2209">
            <v>19863</v>
          </cell>
        </row>
        <row r="2210">
          <cell r="Z2210">
            <v>2208</v>
          </cell>
          <cell r="AE2210">
            <v>4416</v>
          </cell>
          <cell r="AJ2210">
            <v>19872</v>
          </cell>
        </row>
        <row r="2211">
          <cell r="Z2211">
            <v>2209</v>
          </cell>
          <cell r="AE2211">
            <v>4418</v>
          </cell>
          <cell r="AJ2211">
            <v>19881</v>
          </cell>
        </row>
        <row r="2212">
          <cell r="Z2212">
            <v>2210</v>
          </cell>
          <cell r="AE2212">
            <v>4420</v>
          </cell>
          <cell r="AJ2212">
            <v>19890</v>
          </cell>
        </row>
        <row r="2213">
          <cell r="Z2213">
            <v>2211</v>
          </cell>
          <cell r="AE2213">
            <v>4422</v>
          </cell>
          <cell r="AJ2213">
            <v>19899</v>
          </cell>
        </row>
        <row r="2214">
          <cell r="Z2214">
            <v>2212</v>
          </cell>
          <cell r="AE2214">
            <v>4424</v>
          </cell>
          <cell r="AJ2214">
            <v>19908</v>
          </cell>
        </row>
        <row r="2215">
          <cell r="Z2215">
            <v>2213</v>
          </cell>
          <cell r="AE2215">
            <v>4426</v>
          </cell>
          <cell r="AJ2215">
            <v>19917</v>
          </cell>
        </row>
        <row r="2216">
          <cell r="Z2216">
            <v>2214</v>
          </cell>
          <cell r="AE2216">
            <v>4428</v>
          </cell>
          <cell r="AJ2216">
            <v>19926</v>
          </cell>
        </row>
        <row r="2217">
          <cell r="Z2217">
            <v>2215</v>
          </cell>
          <cell r="AE2217">
            <v>4430</v>
          </cell>
          <cell r="AJ2217">
            <v>19935</v>
          </cell>
        </row>
        <row r="2218">
          <cell r="Z2218">
            <v>2216</v>
          </cell>
          <cell r="AE2218">
            <v>4432</v>
          </cell>
          <cell r="AJ2218">
            <v>19944</v>
          </cell>
        </row>
        <row r="2219">
          <cell r="Z2219">
            <v>2217</v>
          </cell>
          <cell r="AE2219">
            <v>4434</v>
          </cell>
          <cell r="AJ2219">
            <v>19953</v>
          </cell>
        </row>
        <row r="2220">
          <cell r="Z2220">
            <v>2218</v>
          </cell>
          <cell r="AE2220">
            <v>4436</v>
          </cell>
          <cell r="AJ2220">
            <v>19962</v>
          </cell>
        </row>
        <row r="2221">
          <cell r="Z2221">
            <v>2219</v>
          </cell>
          <cell r="AE2221">
            <v>4438</v>
          </cell>
          <cell r="AJ2221">
            <v>19971</v>
          </cell>
        </row>
        <row r="2222">
          <cell r="Z2222">
            <v>2220</v>
          </cell>
          <cell r="AE2222">
            <v>4440</v>
          </cell>
          <cell r="AJ2222">
            <v>19980</v>
          </cell>
        </row>
        <row r="2223">
          <cell r="Z2223">
            <v>2221</v>
          </cell>
          <cell r="AE2223">
            <v>4442</v>
          </cell>
          <cell r="AJ2223">
            <v>19989</v>
          </cell>
        </row>
        <row r="2224">
          <cell r="Z2224">
            <v>2222</v>
          </cell>
          <cell r="AE2224">
            <v>4444</v>
          </cell>
          <cell r="AJ2224">
            <v>19998</v>
          </cell>
        </row>
        <row r="2225">
          <cell r="Z2225">
            <v>2223</v>
          </cell>
          <cell r="AE2225">
            <v>4446</v>
          </cell>
          <cell r="AJ2225">
            <v>20007</v>
          </cell>
        </row>
        <row r="2226">
          <cell r="Z2226">
            <v>2224</v>
          </cell>
          <cell r="AE2226">
            <v>4448</v>
          </cell>
          <cell r="AJ2226">
            <v>20016</v>
          </cell>
        </row>
        <row r="2227">
          <cell r="Z2227">
            <v>2225</v>
          </cell>
          <cell r="AE2227">
            <v>4450</v>
          </cell>
          <cell r="AJ2227">
            <v>20025</v>
          </cell>
        </row>
        <row r="2228">
          <cell r="Z2228">
            <v>2226</v>
          </cell>
          <cell r="AE2228">
            <v>4452</v>
          </cell>
          <cell r="AJ2228">
            <v>20034</v>
          </cell>
        </row>
        <row r="2229">
          <cell r="Z2229">
            <v>2227</v>
          </cell>
          <cell r="AE2229">
            <v>4454</v>
          </cell>
          <cell r="AJ2229">
            <v>20043</v>
          </cell>
        </row>
        <row r="2230">
          <cell r="Z2230">
            <v>2228</v>
          </cell>
          <cell r="AE2230">
            <v>4456</v>
          </cell>
          <cell r="AJ2230">
            <v>20052</v>
          </cell>
        </row>
        <row r="2231">
          <cell r="Z2231">
            <v>2229</v>
          </cell>
          <cell r="AE2231">
            <v>4458</v>
          </cell>
          <cell r="AJ2231">
            <v>20061</v>
          </cell>
        </row>
        <row r="2232">
          <cell r="Z2232">
            <v>2230</v>
          </cell>
          <cell r="AE2232">
            <v>4460</v>
          </cell>
          <cell r="AJ2232">
            <v>20070</v>
          </cell>
        </row>
        <row r="2233">
          <cell r="Z2233">
            <v>2231</v>
          </cell>
          <cell r="AE2233">
            <v>4462</v>
          </cell>
          <cell r="AJ2233">
            <v>20079</v>
          </cell>
        </row>
        <row r="2234">
          <cell r="Z2234">
            <v>2232</v>
          </cell>
          <cell r="AE2234">
            <v>4464</v>
          </cell>
          <cell r="AJ2234">
            <v>20088</v>
          </cell>
        </row>
        <row r="2235">
          <cell r="Z2235">
            <v>2233</v>
          </cell>
          <cell r="AE2235">
            <v>4466</v>
          </cell>
          <cell r="AJ2235">
            <v>20097</v>
          </cell>
        </row>
        <row r="2236">
          <cell r="Z2236">
            <v>2234</v>
          </cell>
          <cell r="AE2236">
            <v>4468</v>
          </cell>
          <cell r="AJ2236">
            <v>20106</v>
          </cell>
        </row>
        <row r="2237">
          <cell r="Z2237">
            <v>2235</v>
          </cell>
          <cell r="AE2237">
            <v>4470</v>
          </cell>
          <cell r="AJ2237">
            <v>20115</v>
          </cell>
        </row>
        <row r="2238">
          <cell r="Z2238">
            <v>2236</v>
          </cell>
          <cell r="AE2238">
            <v>4472</v>
          </cell>
          <cell r="AJ2238">
            <v>20124</v>
          </cell>
        </row>
        <row r="2239">
          <cell r="Z2239">
            <v>2237</v>
          </cell>
          <cell r="AE2239">
            <v>4474</v>
          </cell>
          <cell r="AJ2239">
            <v>20133</v>
          </cell>
        </row>
        <row r="2240">
          <cell r="Z2240">
            <v>2238</v>
          </cell>
          <cell r="AE2240">
            <v>4476</v>
          </cell>
          <cell r="AJ2240">
            <v>20142</v>
          </cell>
        </row>
        <row r="2241">
          <cell r="Z2241">
            <v>2239</v>
          </cell>
          <cell r="AE2241">
            <v>4478</v>
          </cell>
          <cell r="AJ2241">
            <v>20151</v>
          </cell>
        </row>
        <row r="2242">
          <cell r="Z2242">
            <v>2240</v>
          </cell>
          <cell r="AE2242">
            <v>4480</v>
          </cell>
          <cell r="AJ2242">
            <v>20160</v>
          </cell>
        </row>
        <row r="2243">
          <cell r="Z2243">
            <v>2241</v>
          </cell>
          <cell r="AE2243">
            <v>4482</v>
          </cell>
          <cell r="AJ2243">
            <v>20169</v>
          </cell>
        </row>
        <row r="2244">
          <cell r="Z2244">
            <v>2242</v>
          </cell>
          <cell r="AE2244">
            <v>4484</v>
          </cell>
          <cell r="AJ2244">
            <v>20178</v>
          </cell>
        </row>
        <row r="2245">
          <cell r="Z2245">
            <v>2243</v>
          </cell>
          <cell r="AE2245">
            <v>4486</v>
          </cell>
          <cell r="AJ2245">
            <v>20187</v>
          </cell>
        </row>
        <row r="2246">
          <cell r="Z2246">
            <v>2244</v>
          </cell>
          <cell r="AE2246">
            <v>4488</v>
          </cell>
          <cell r="AJ2246">
            <v>20196</v>
          </cell>
        </row>
        <row r="2247">
          <cell r="Z2247">
            <v>2245</v>
          </cell>
          <cell r="AE2247">
            <v>4490</v>
          </cell>
          <cell r="AJ2247">
            <v>20205</v>
          </cell>
        </row>
        <row r="2248">
          <cell r="Z2248">
            <v>2246</v>
          </cell>
          <cell r="AE2248">
            <v>4492</v>
          </cell>
          <cell r="AJ2248">
            <v>20214</v>
          </cell>
        </row>
        <row r="2249">
          <cell r="Z2249">
            <v>2247</v>
          </cell>
          <cell r="AE2249">
            <v>4494</v>
          </cell>
          <cell r="AJ2249">
            <v>20223</v>
          </cell>
        </row>
        <row r="2250">
          <cell r="Z2250">
            <v>2248</v>
          </cell>
          <cell r="AE2250">
            <v>4496</v>
          </cell>
          <cell r="AJ2250">
            <v>20232</v>
          </cell>
        </row>
        <row r="2251">
          <cell r="Z2251">
            <v>2249</v>
          </cell>
          <cell r="AE2251">
            <v>4498</v>
          </cell>
          <cell r="AJ2251">
            <v>20241</v>
          </cell>
        </row>
        <row r="2252">
          <cell r="Z2252">
            <v>2250</v>
          </cell>
          <cell r="AE2252">
            <v>4500</v>
          </cell>
          <cell r="AJ2252">
            <v>20250</v>
          </cell>
        </row>
        <row r="2253">
          <cell r="Z2253">
            <v>2251</v>
          </cell>
          <cell r="AE2253">
            <v>4502</v>
          </cell>
          <cell r="AJ2253">
            <v>20259</v>
          </cell>
        </row>
        <row r="2254">
          <cell r="Z2254">
            <v>2252</v>
          </cell>
          <cell r="AE2254">
            <v>4504</v>
          </cell>
          <cell r="AJ2254">
            <v>20268</v>
          </cell>
        </row>
        <row r="2255">
          <cell r="Z2255">
            <v>2253</v>
          </cell>
          <cell r="AE2255">
            <v>4506</v>
          </cell>
          <cell r="AJ2255">
            <v>20277</v>
          </cell>
        </row>
        <row r="2256">
          <cell r="Z2256">
            <v>2254</v>
          </cell>
          <cell r="AE2256">
            <v>4508</v>
          </cell>
          <cell r="AJ2256">
            <v>20286</v>
          </cell>
        </row>
        <row r="2257">
          <cell r="Z2257">
            <v>2255</v>
          </cell>
          <cell r="AE2257">
            <v>4510</v>
          </cell>
          <cell r="AJ2257">
            <v>20295</v>
          </cell>
        </row>
        <row r="2258">
          <cell r="Z2258">
            <v>2256</v>
          </cell>
          <cell r="AE2258">
            <v>4512</v>
          </cell>
          <cell r="AJ2258">
            <v>20304</v>
          </cell>
        </row>
        <row r="2259">
          <cell r="Z2259">
            <v>2257</v>
          </cell>
          <cell r="AE2259">
            <v>4514</v>
          </cell>
          <cell r="AJ2259">
            <v>20313</v>
          </cell>
        </row>
        <row r="2260">
          <cell r="Z2260">
            <v>2258</v>
          </cell>
          <cell r="AE2260">
            <v>4516</v>
          </cell>
          <cell r="AJ2260">
            <v>20322</v>
          </cell>
        </row>
        <row r="2261">
          <cell r="Z2261">
            <v>2259</v>
          </cell>
          <cell r="AE2261">
            <v>4518</v>
          </cell>
          <cell r="AJ2261">
            <v>20331</v>
          </cell>
        </row>
        <row r="2262">
          <cell r="Z2262">
            <v>2260</v>
          </cell>
          <cell r="AE2262">
            <v>4520</v>
          </cell>
          <cell r="AJ2262">
            <v>20340</v>
          </cell>
        </row>
        <row r="2263">
          <cell r="Z2263">
            <v>2261</v>
          </cell>
          <cell r="AE2263">
            <v>4522</v>
          </cell>
          <cell r="AJ2263">
            <v>20349</v>
          </cell>
        </row>
        <row r="2264">
          <cell r="Z2264">
            <v>2262</v>
          </cell>
          <cell r="AE2264">
            <v>4524</v>
          </cell>
          <cell r="AJ2264">
            <v>20358</v>
          </cell>
        </row>
        <row r="2265">
          <cell r="Z2265">
            <v>2263</v>
          </cell>
          <cell r="AE2265">
            <v>4526</v>
          </cell>
          <cell r="AJ2265">
            <v>20367</v>
          </cell>
        </row>
        <row r="2266">
          <cell r="Z2266">
            <v>2264</v>
          </cell>
          <cell r="AE2266">
            <v>4528</v>
          </cell>
          <cell r="AJ2266">
            <v>20376</v>
          </cell>
        </row>
        <row r="2267">
          <cell r="Z2267">
            <v>2265</v>
          </cell>
          <cell r="AE2267">
            <v>4530</v>
          </cell>
          <cell r="AJ2267">
            <v>20385</v>
          </cell>
        </row>
        <row r="2268">
          <cell r="Z2268">
            <v>2266</v>
          </cell>
          <cell r="AE2268">
            <v>4532</v>
          </cell>
          <cell r="AJ2268">
            <v>20394</v>
          </cell>
        </row>
        <row r="2269">
          <cell r="Z2269">
            <v>2267</v>
          </cell>
          <cell r="AE2269">
            <v>4534</v>
          </cell>
          <cell r="AJ2269">
            <v>20403</v>
          </cell>
        </row>
        <row r="2270">
          <cell r="Z2270">
            <v>2268</v>
          </cell>
          <cell r="AE2270">
            <v>4536</v>
          </cell>
          <cell r="AJ2270">
            <v>20412</v>
          </cell>
        </row>
        <row r="2271">
          <cell r="Z2271">
            <v>2269</v>
          </cell>
          <cell r="AE2271">
            <v>4538</v>
          </cell>
          <cell r="AJ2271">
            <v>20421</v>
          </cell>
        </row>
        <row r="2272">
          <cell r="Z2272">
            <v>2270</v>
          </cell>
          <cell r="AE2272">
            <v>4540</v>
          </cell>
          <cell r="AJ2272">
            <v>20430</v>
          </cell>
        </row>
        <row r="2273">
          <cell r="Z2273">
            <v>2271</v>
          </cell>
          <cell r="AE2273">
            <v>4542</v>
          </cell>
          <cell r="AJ2273">
            <v>20439</v>
          </cell>
        </row>
        <row r="2274">
          <cell r="Z2274">
            <v>2272</v>
          </cell>
          <cell r="AE2274">
            <v>4544</v>
          </cell>
          <cell r="AJ2274">
            <v>20448</v>
          </cell>
        </row>
        <row r="2275">
          <cell r="Z2275">
            <v>2273</v>
          </cell>
          <cell r="AE2275">
            <v>4546</v>
          </cell>
          <cell r="AJ2275">
            <v>20457</v>
          </cell>
        </row>
        <row r="2276">
          <cell r="Z2276">
            <v>2274</v>
          </cell>
          <cell r="AE2276">
            <v>4548</v>
          </cell>
          <cell r="AJ2276">
            <v>20466</v>
          </cell>
        </row>
        <row r="2277">
          <cell r="Z2277">
            <v>2275</v>
          </cell>
          <cell r="AE2277">
            <v>4550</v>
          </cell>
          <cell r="AJ2277">
            <v>20475</v>
          </cell>
        </row>
        <row r="2278">
          <cell r="Z2278">
            <v>2276</v>
          </cell>
          <cell r="AE2278">
            <v>4552</v>
          </cell>
          <cell r="AJ2278">
            <v>20484</v>
          </cell>
        </row>
        <row r="2279">
          <cell r="Z2279">
            <v>2277</v>
          </cell>
          <cell r="AE2279">
            <v>4554</v>
          </cell>
          <cell r="AJ2279">
            <v>20493</v>
          </cell>
        </row>
        <row r="2280">
          <cell r="Z2280">
            <v>2278</v>
          </cell>
          <cell r="AE2280">
            <v>4556</v>
          </cell>
          <cell r="AJ2280">
            <v>20502</v>
          </cell>
        </row>
        <row r="2281">
          <cell r="Z2281">
            <v>2279</v>
          </cell>
          <cell r="AE2281">
            <v>4558</v>
          </cell>
          <cell r="AJ2281">
            <v>20511</v>
          </cell>
        </row>
        <row r="2282">
          <cell r="Z2282">
            <v>2280</v>
          </cell>
          <cell r="AE2282">
            <v>4560</v>
          </cell>
          <cell r="AJ2282">
            <v>20520</v>
          </cell>
        </row>
        <row r="2283">
          <cell r="Z2283">
            <v>2281</v>
          </cell>
          <cell r="AE2283">
            <v>4562</v>
          </cell>
          <cell r="AJ2283">
            <v>20529</v>
          </cell>
        </row>
        <row r="2284">
          <cell r="Z2284">
            <v>2282</v>
          </cell>
          <cell r="AE2284">
            <v>4564</v>
          </cell>
          <cell r="AJ2284">
            <v>20538</v>
          </cell>
        </row>
        <row r="2285">
          <cell r="Z2285">
            <v>2283</v>
          </cell>
          <cell r="AE2285">
            <v>4566</v>
          </cell>
          <cell r="AJ2285">
            <v>20547</v>
          </cell>
        </row>
        <row r="2286">
          <cell r="Z2286">
            <v>2284</v>
          </cell>
          <cell r="AE2286">
            <v>4568</v>
          </cell>
          <cell r="AJ2286">
            <v>20556</v>
          </cell>
        </row>
        <row r="2287">
          <cell r="Z2287">
            <v>2285</v>
          </cell>
          <cell r="AE2287">
            <v>4570</v>
          </cell>
          <cell r="AJ2287">
            <v>20565</v>
          </cell>
        </row>
        <row r="2288">
          <cell r="Z2288">
            <v>2286</v>
          </cell>
          <cell r="AE2288">
            <v>4572</v>
          </cell>
          <cell r="AJ2288">
            <v>20574</v>
          </cell>
        </row>
        <row r="2289">
          <cell r="Z2289">
            <v>2287</v>
          </cell>
          <cell r="AE2289">
            <v>4574</v>
          </cell>
          <cell r="AJ2289">
            <v>20583</v>
          </cell>
        </row>
        <row r="2290">
          <cell r="Z2290">
            <v>2288</v>
          </cell>
          <cell r="AE2290">
            <v>4576</v>
          </cell>
          <cell r="AJ2290">
            <v>20592</v>
          </cell>
        </row>
        <row r="2291">
          <cell r="Z2291">
            <v>2289</v>
          </cell>
          <cell r="AE2291">
            <v>4578</v>
          </cell>
          <cell r="AJ2291">
            <v>20601</v>
          </cell>
        </row>
        <row r="2292">
          <cell r="Z2292">
            <v>2290</v>
          </cell>
          <cell r="AE2292">
            <v>4580</v>
          </cell>
          <cell r="AJ2292">
            <v>20610</v>
          </cell>
        </row>
        <row r="2293">
          <cell r="Z2293">
            <v>2291</v>
          </cell>
          <cell r="AE2293">
            <v>4582</v>
          </cell>
          <cell r="AJ2293">
            <v>20619</v>
          </cell>
        </row>
        <row r="2294">
          <cell r="Z2294">
            <v>2292</v>
          </cell>
          <cell r="AE2294">
            <v>4584</v>
          </cell>
          <cell r="AJ2294">
            <v>20628</v>
          </cell>
        </row>
        <row r="2295">
          <cell r="Z2295">
            <v>2293</v>
          </cell>
          <cell r="AE2295">
            <v>4586</v>
          </cell>
          <cell r="AJ2295">
            <v>20637</v>
          </cell>
        </row>
        <row r="2296">
          <cell r="Z2296">
            <v>2294</v>
          </cell>
          <cell r="AE2296">
            <v>4588</v>
          </cell>
          <cell r="AJ2296">
            <v>20646</v>
          </cell>
        </row>
        <row r="2297">
          <cell r="Z2297">
            <v>2295</v>
          </cell>
          <cell r="AE2297">
            <v>4590</v>
          </cell>
          <cell r="AJ2297">
            <v>20655</v>
          </cell>
        </row>
        <row r="2298">
          <cell r="Z2298">
            <v>2296</v>
          </cell>
          <cell r="AE2298">
            <v>4592</v>
          </cell>
          <cell r="AJ2298">
            <v>20664</v>
          </cell>
        </row>
        <row r="2299">
          <cell r="Z2299">
            <v>2297</v>
          </cell>
          <cell r="AE2299">
            <v>4594</v>
          </cell>
          <cell r="AJ2299">
            <v>20673</v>
          </cell>
        </row>
        <row r="2300">
          <cell r="Z2300">
            <v>2298</v>
          </cell>
          <cell r="AE2300">
            <v>4596</v>
          </cell>
          <cell r="AJ2300">
            <v>20682</v>
          </cell>
        </row>
        <row r="2301">
          <cell r="Z2301">
            <v>2299</v>
          </cell>
          <cell r="AE2301">
            <v>4598</v>
          </cell>
          <cell r="AJ2301">
            <v>20691</v>
          </cell>
        </row>
        <row r="2302">
          <cell r="Z2302">
            <v>2300</v>
          </cell>
          <cell r="AE2302">
            <v>4600</v>
          </cell>
          <cell r="AJ2302">
            <v>20700</v>
          </cell>
        </row>
        <row r="2303">
          <cell r="Z2303">
            <v>2301</v>
          </cell>
          <cell r="AE2303">
            <v>4602</v>
          </cell>
          <cell r="AJ2303">
            <v>20709</v>
          </cell>
        </row>
        <row r="2304">
          <cell r="Z2304">
            <v>2302</v>
          </cell>
          <cell r="AE2304">
            <v>4604</v>
          </cell>
          <cell r="AJ2304">
            <v>20718</v>
          </cell>
        </row>
        <row r="2305">
          <cell r="Z2305">
            <v>2303</v>
          </cell>
          <cell r="AE2305">
            <v>4606</v>
          </cell>
          <cell r="AJ2305">
            <v>20727</v>
          </cell>
        </row>
        <row r="2306">
          <cell r="Z2306">
            <v>2304</v>
          </cell>
          <cell r="AE2306">
            <v>4608</v>
          </cell>
          <cell r="AJ2306">
            <v>20736</v>
          </cell>
        </row>
        <row r="2307">
          <cell r="Z2307">
            <v>2305</v>
          </cell>
          <cell r="AE2307">
            <v>4610</v>
          </cell>
          <cell r="AJ2307">
            <v>20745</v>
          </cell>
        </row>
        <row r="2308">
          <cell r="Z2308">
            <v>2306</v>
          </cell>
          <cell r="AE2308">
            <v>4612</v>
          </cell>
          <cell r="AJ2308">
            <v>20754</v>
          </cell>
        </row>
        <row r="2309">
          <cell r="Z2309">
            <v>2307</v>
          </cell>
          <cell r="AE2309">
            <v>4614</v>
          </cell>
          <cell r="AJ2309">
            <v>20763</v>
          </cell>
        </row>
        <row r="2310">
          <cell r="Z2310">
            <v>2308</v>
          </cell>
          <cell r="AE2310">
            <v>4616</v>
          </cell>
          <cell r="AJ2310">
            <v>20772</v>
          </cell>
        </row>
        <row r="2311">
          <cell r="Z2311">
            <v>2309</v>
          </cell>
          <cell r="AE2311">
            <v>4618</v>
          </cell>
          <cell r="AJ2311">
            <v>20781</v>
          </cell>
        </row>
        <row r="2312">
          <cell r="Z2312">
            <v>2310</v>
          </cell>
          <cell r="AE2312">
            <v>4620</v>
          </cell>
          <cell r="AJ2312">
            <v>20790</v>
          </cell>
        </row>
        <row r="2313">
          <cell r="Z2313">
            <v>2311</v>
          </cell>
          <cell r="AE2313">
            <v>4622</v>
          </cell>
          <cell r="AJ2313">
            <v>20799</v>
          </cell>
        </row>
        <row r="2314">
          <cell r="Z2314">
            <v>2312</v>
          </cell>
          <cell r="AE2314">
            <v>4624</v>
          </cell>
          <cell r="AJ2314">
            <v>20808</v>
          </cell>
        </row>
        <row r="2315">
          <cell r="Z2315">
            <v>2313</v>
          </cell>
          <cell r="AE2315">
            <v>4626</v>
          </cell>
          <cell r="AJ2315">
            <v>20817</v>
          </cell>
        </row>
        <row r="2316">
          <cell r="Z2316">
            <v>2314</v>
          </cell>
          <cell r="AE2316">
            <v>4628</v>
          </cell>
          <cell r="AJ2316">
            <v>20826</v>
          </cell>
        </row>
        <row r="2317">
          <cell r="Z2317">
            <v>2315</v>
          </cell>
          <cell r="AE2317">
            <v>4630</v>
          </cell>
          <cell r="AJ2317">
            <v>20835</v>
          </cell>
        </row>
        <row r="2318">
          <cell r="Z2318">
            <v>2316</v>
          </cell>
          <cell r="AE2318">
            <v>4632</v>
          </cell>
          <cell r="AJ2318">
            <v>20844</v>
          </cell>
        </row>
        <row r="2319">
          <cell r="Z2319">
            <v>2317</v>
          </cell>
          <cell r="AE2319">
            <v>4634</v>
          </cell>
          <cell r="AJ2319">
            <v>20853</v>
          </cell>
        </row>
        <row r="2320">
          <cell r="Z2320">
            <v>2318</v>
          </cell>
          <cell r="AE2320">
            <v>4636</v>
          </cell>
          <cell r="AJ2320">
            <v>20862</v>
          </cell>
        </row>
        <row r="2321">
          <cell r="Z2321">
            <v>2319</v>
          </cell>
          <cell r="AE2321">
            <v>4638</v>
          </cell>
          <cell r="AJ2321">
            <v>20871</v>
          </cell>
        </row>
        <row r="2322">
          <cell r="Z2322">
            <v>2320</v>
          </cell>
          <cell r="AE2322">
            <v>4640</v>
          </cell>
          <cell r="AJ2322">
            <v>20880</v>
          </cell>
        </row>
        <row r="2323">
          <cell r="Z2323">
            <v>2321</v>
          </cell>
          <cell r="AE2323">
            <v>4642</v>
          </cell>
          <cell r="AJ2323">
            <v>20889</v>
          </cell>
        </row>
        <row r="2324">
          <cell r="Z2324">
            <v>2322</v>
          </cell>
          <cell r="AE2324">
            <v>4644</v>
          </cell>
          <cell r="AJ2324">
            <v>20898</v>
          </cell>
        </row>
        <row r="2325">
          <cell r="Z2325">
            <v>2323</v>
          </cell>
          <cell r="AE2325">
            <v>4646</v>
          </cell>
          <cell r="AJ2325">
            <v>20907</v>
          </cell>
        </row>
        <row r="2326">
          <cell r="Z2326">
            <v>2324</v>
          </cell>
          <cell r="AE2326">
            <v>4648</v>
          </cell>
          <cell r="AJ2326">
            <v>20916</v>
          </cell>
        </row>
        <row r="2327">
          <cell r="Z2327">
            <v>2325</v>
          </cell>
          <cell r="AE2327">
            <v>4650</v>
          </cell>
          <cell r="AJ2327">
            <v>20925</v>
          </cell>
        </row>
        <row r="2328">
          <cell r="Z2328">
            <v>2326</v>
          </cell>
          <cell r="AE2328">
            <v>4652</v>
          </cell>
          <cell r="AJ2328">
            <v>20934</v>
          </cell>
        </row>
        <row r="2329">
          <cell r="Z2329">
            <v>2327</v>
          </cell>
          <cell r="AE2329">
            <v>4654</v>
          </cell>
          <cell r="AJ2329">
            <v>20943</v>
          </cell>
        </row>
        <row r="2330">
          <cell r="Z2330">
            <v>2328</v>
          </cell>
          <cell r="AE2330">
            <v>4656</v>
          </cell>
          <cell r="AJ2330">
            <v>20952</v>
          </cell>
        </row>
        <row r="2331">
          <cell r="Z2331">
            <v>2329</v>
          </cell>
          <cell r="AE2331">
            <v>4658</v>
          </cell>
          <cell r="AJ2331">
            <v>20961</v>
          </cell>
        </row>
        <row r="2332">
          <cell r="Z2332">
            <v>2330</v>
          </cell>
          <cell r="AE2332">
            <v>4660</v>
          </cell>
          <cell r="AJ2332">
            <v>20970</v>
          </cell>
        </row>
        <row r="2333">
          <cell r="Z2333">
            <v>2331</v>
          </cell>
          <cell r="AE2333">
            <v>4662</v>
          </cell>
          <cell r="AJ2333">
            <v>20979</v>
          </cell>
        </row>
        <row r="2334">
          <cell r="Z2334">
            <v>2332</v>
          </cell>
          <cell r="AE2334">
            <v>4664</v>
          </cell>
          <cell r="AJ2334">
            <v>20988</v>
          </cell>
        </row>
        <row r="2335">
          <cell r="Z2335">
            <v>2333</v>
          </cell>
          <cell r="AE2335">
            <v>4666</v>
          </cell>
          <cell r="AJ2335">
            <v>20997</v>
          </cell>
        </row>
        <row r="2336">
          <cell r="Z2336">
            <v>2334</v>
          </cell>
          <cell r="AE2336">
            <v>4668</v>
          </cell>
          <cell r="AJ2336">
            <v>21006</v>
          </cell>
        </row>
        <row r="2337">
          <cell r="Z2337">
            <v>2335</v>
          </cell>
          <cell r="AE2337">
            <v>4670</v>
          </cell>
          <cell r="AJ2337">
            <v>21015</v>
          </cell>
        </row>
        <row r="2338">
          <cell r="Z2338">
            <v>2336</v>
          </cell>
          <cell r="AE2338">
            <v>4672</v>
          </cell>
          <cell r="AJ2338">
            <v>21024</v>
          </cell>
        </row>
        <row r="2339">
          <cell r="Z2339">
            <v>2337</v>
          </cell>
          <cell r="AE2339">
            <v>4674</v>
          </cell>
          <cell r="AJ2339">
            <v>21033</v>
          </cell>
        </row>
        <row r="2340">
          <cell r="Z2340">
            <v>2338</v>
          </cell>
          <cell r="AE2340">
            <v>4676</v>
          </cell>
          <cell r="AJ2340">
            <v>21042</v>
          </cell>
        </row>
        <row r="2341">
          <cell r="Z2341">
            <v>2339</v>
          </cell>
          <cell r="AE2341">
            <v>4678</v>
          </cell>
          <cell r="AJ2341">
            <v>21051</v>
          </cell>
        </row>
        <row r="2342">
          <cell r="Z2342">
            <v>2340</v>
          </cell>
          <cell r="AE2342">
            <v>4680</v>
          </cell>
          <cell r="AJ2342">
            <v>21060</v>
          </cell>
        </row>
        <row r="2343">
          <cell r="Z2343">
            <v>2341</v>
          </cell>
          <cell r="AE2343">
            <v>4682</v>
          </cell>
          <cell r="AJ2343">
            <v>21069</v>
          </cell>
        </row>
        <row r="2344">
          <cell r="Z2344">
            <v>2342</v>
          </cell>
          <cell r="AE2344">
            <v>4684</v>
          </cell>
          <cell r="AJ2344">
            <v>21078</v>
          </cell>
        </row>
        <row r="2345">
          <cell r="Z2345">
            <v>2343</v>
          </cell>
          <cell r="AE2345">
            <v>4686</v>
          </cell>
          <cell r="AJ2345">
            <v>21087</v>
          </cell>
        </row>
        <row r="2346">
          <cell r="Z2346">
            <v>2344</v>
          </cell>
          <cell r="AE2346">
            <v>4688</v>
          </cell>
          <cell r="AJ2346">
            <v>21096</v>
          </cell>
        </row>
        <row r="2347">
          <cell r="Z2347">
            <v>2345</v>
          </cell>
          <cell r="AE2347">
            <v>4690</v>
          </cell>
          <cell r="AJ2347">
            <v>21105</v>
          </cell>
        </row>
        <row r="2348">
          <cell r="Z2348">
            <v>2346</v>
          </cell>
          <cell r="AE2348">
            <v>4692</v>
          </cell>
          <cell r="AJ2348">
            <v>21114</v>
          </cell>
        </row>
        <row r="2349">
          <cell r="Z2349">
            <v>2347</v>
          </cell>
          <cell r="AE2349">
            <v>4694</v>
          </cell>
          <cell r="AJ2349">
            <v>21123</v>
          </cell>
        </row>
        <row r="2350">
          <cell r="Z2350">
            <v>2348</v>
          </cell>
          <cell r="AE2350">
            <v>4696</v>
          </cell>
          <cell r="AJ2350">
            <v>21132</v>
          </cell>
        </row>
        <row r="2351">
          <cell r="Z2351">
            <v>2349</v>
          </cell>
          <cell r="AE2351">
            <v>4698</v>
          </cell>
          <cell r="AJ2351">
            <v>21141</v>
          </cell>
        </row>
        <row r="2352">
          <cell r="Z2352">
            <v>2350</v>
          </cell>
          <cell r="AE2352">
            <v>4700</v>
          </cell>
          <cell r="AJ2352">
            <v>21150</v>
          </cell>
        </row>
        <row r="2353">
          <cell r="Z2353">
            <v>2351</v>
          </cell>
          <cell r="AE2353">
            <v>4702</v>
          </cell>
          <cell r="AJ2353">
            <v>21159</v>
          </cell>
        </row>
        <row r="2354">
          <cell r="Z2354">
            <v>2352</v>
          </cell>
          <cell r="AE2354">
            <v>4704</v>
          </cell>
          <cell r="AJ2354">
            <v>21168</v>
          </cell>
        </row>
        <row r="2355">
          <cell r="Z2355">
            <v>2353</v>
          </cell>
          <cell r="AE2355">
            <v>4706</v>
          </cell>
          <cell r="AJ2355">
            <v>21177</v>
          </cell>
        </row>
        <row r="2356">
          <cell r="Z2356">
            <v>2354</v>
          </cell>
          <cell r="AE2356">
            <v>4708</v>
          </cell>
          <cell r="AJ2356">
            <v>21186</v>
          </cell>
        </row>
        <row r="2357">
          <cell r="Z2357">
            <v>2355</v>
          </cell>
          <cell r="AE2357">
            <v>4710</v>
          </cell>
          <cell r="AJ2357">
            <v>21195</v>
          </cell>
        </row>
        <row r="2358">
          <cell r="Z2358">
            <v>2356</v>
          </cell>
          <cell r="AE2358">
            <v>4712</v>
          </cell>
          <cell r="AJ2358">
            <v>21204</v>
          </cell>
        </row>
        <row r="2359">
          <cell r="Z2359">
            <v>2357</v>
          </cell>
          <cell r="AE2359">
            <v>4714</v>
          </cell>
          <cell r="AJ2359">
            <v>21213</v>
          </cell>
        </row>
        <row r="2360">
          <cell r="Z2360">
            <v>2358</v>
          </cell>
          <cell r="AE2360">
            <v>4716</v>
          </cell>
          <cell r="AJ2360">
            <v>21222</v>
          </cell>
        </row>
        <row r="2361">
          <cell r="Z2361">
            <v>2359</v>
          </cell>
          <cell r="AE2361">
            <v>4718</v>
          </cell>
          <cell r="AJ2361">
            <v>21231</v>
          </cell>
        </row>
        <row r="2362">
          <cell r="Z2362">
            <v>2360</v>
          </cell>
          <cell r="AE2362">
            <v>4720</v>
          </cell>
          <cell r="AJ2362">
            <v>21240</v>
          </cell>
        </row>
        <row r="2363">
          <cell r="Z2363">
            <v>2361</v>
          </cell>
          <cell r="AE2363">
            <v>4722</v>
          </cell>
          <cell r="AJ2363">
            <v>21249</v>
          </cell>
        </row>
        <row r="2364">
          <cell r="Z2364">
            <v>2362</v>
          </cell>
          <cell r="AE2364">
            <v>4724</v>
          </cell>
          <cell r="AJ2364">
            <v>21258</v>
          </cell>
        </row>
        <row r="2365">
          <cell r="Z2365">
            <v>2363</v>
          </cell>
          <cell r="AE2365">
            <v>4726</v>
          </cell>
          <cell r="AJ2365">
            <v>21267</v>
          </cell>
        </row>
        <row r="2366">
          <cell r="Z2366">
            <v>2364</v>
          </cell>
          <cell r="AE2366">
            <v>4728</v>
          </cell>
          <cell r="AJ2366">
            <v>21276</v>
          </cell>
        </row>
        <row r="2367">
          <cell r="Z2367">
            <v>2365</v>
          </cell>
          <cell r="AE2367">
            <v>4730</v>
          </cell>
          <cell r="AJ2367">
            <v>21285</v>
          </cell>
        </row>
        <row r="2368">
          <cell r="Z2368">
            <v>2366</v>
          </cell>
          <cell r="AE2368">
            <v>4732</v>
          </cell>
          <cell r="AJ2368">
            <v>21294</v>
          </cell>
        </row>
        <row r="2369">
          <cell r="Z2369">
            <v>2367</v>
          </cell>
          <cell r="AE2369">
            <v>4734</v>
          </cell>
          <cell r="AJ2369">
            <v>21303</v>
          </cell>
        </row>
        <row r="2370">
          <cell r="Z2370">
            <v>2368</v>
          </cell>
          <cell r="AE2370">
            <v>4736</v>
          </cell>
          <cell r="AJ2370">
            <v>21312</v>
          </cell>
        </row>
        <row r="2371">
          <cell r="Z2371">
            <v>2369</v>
          </cell>
          <cell r="AE2371">
            <v>4738</v>
          </cell>
          <cell r="AJ2371">
            <v>21321</v>
          </cell>
        </row>
        <row r="2372">
          <cell r="Z2372">
            <v>2370</v>
          </cell>
          <cell r="AE2372">
            <v>4740</v>
          </cell>
          <cell r="AJ2372">
            <v>21330</v>
          </cell>
        </row>
        <row r="2373">
          <cell r="Z2373">
            <v>2371</v>
          </cell>
          <cell r="AE2373">
            <v>4742</v>
          </cell>
          <cell r="AJ2373">
            <v>21339</v>
          </cell>
        </row>
        <row r="2374">
          <cell r="Z2374">
            <v>2372</v>
          </cell>
          <cell r="AE2374">
            <v>4744</v>
          </cell>
          <cell r="AJ2374">
            <v>21348</v>
          </cell>
        </row>
        <row r="2375">
          <cell r="Z2375">
            <v>2373</v>
          </cell>
          <cell r="AE2375">
            <v>4746</v>
          </cell>
          <cell r="AJ2375">
            <v>21357</v>
          </cell>
        </row>
        <row r="2376">
          <cell r="Z2376">
            <v>2374</v>
          </cell>
          <cell r="AE2376">
            <v>4748</v>
          </cell>
          <cell r="AJ2376">
            <v>21366</v>
          </cell>
        </row>
        <row r="2377">
          <cell r="Z2377">
            <v>2375</v>
          </cell>
          <cell r="AE2377">
            <v>4750</v>
          </cell>
          <cell r="AJ2377">
            <v>21375</v>
          </cell>
        </row>
        <row r="2378">
          <cell r="Z2378">
            <v>2376</v>
          </cell>
          <cell r="AE2378">
            <v>4752</v>
          </cell>
          <cell r="AJ2378">
            <v>21384</v>
          </cell>
        </row>
        <row r="2379">
          <cell r="Z2379">
            <v>2377</v>
          </cell>
          <cell r="AE2379">
            <v>4754</v>
          </cell>
          <cell r="AJ2379">
            <v>21393</v>
          </cell>
        </row>
        <row r="2380">
          <cell r="Z2380">
            <v>2378</v>
          </cell>
          <cell r="AE2380">
            <v>4756</v>
          </cell>
          <cell r="AJ2380">
            <v>21402</v>
          </cell>
        </row>
        <row r="2381">
          <cell r="Z2381">
            <v>2379</v>
          </cell>
          <cell r="AE2381">
            <v>4758</v>
          </cell>
          <cell r="AJ2381">
            <v>21411</v>
          </cell>
        </row>
        <row r="2382">
          <cell r="Z2382">
            <v>2380</v>
          </cell>
          <cell r="AE2382">
            <v>4760</v>
          </cell>
          <cell r="AJ2382">
            <v>21420</v>
          </cell>
        </row>
        <row r="2383">
          <cell r="Z2383">
            <v>2381</v>
          </cell>
          <cell r="AE2383">
            <v>4762</v>
          </cell>
          <cell r="AJ2383">
            <v>21429</v>
          </cell>
        </row>
        <row r="2384">
          <cell r="Z2384">
            <v>2382</v>
          </cell>
          <cell r="AE2384">
            <v>4764</v>
          </cell>
          <cell r="AJ2384">
            <v>21438</v>
          </cell>
        </row>
        <row r="2385">
          <cell r="Z2385">
            <v>2383</v>
          </cell>
          <cell r="AE2385">
            <v>4766</v>
          </cell>
          <cell r="AJ2385">
            <v>21447</v>
          </cell>
        </row>
        <row r="2386">
          <cell r="Z2386">
            <v>2384</v>
          </cell>
          <cell r="AE2386">
            <v>4768</v>
          </cell>
          <cell r="AJ2386">
            <v>21456</v>
          </cell>
        </row>
        <row r="2387">
          <cell r="Z2387">
            <v>2385</v>
          </cell>
          <cell r="AE2387">
            <v>4770</v>
          </cell>
          <cell r="AJ2387">
            <v>21465</v>
          </cell>
        </row>
        <row r="2388">
          <cell r="Z2388">
            <v>2386</v>
          </cell>
          <cell r="AE2388">
            <v>4772</v>
          </cell>
          <cell r="AJ2388">
            <v>21474</v>
          </cell>
        </row>
        <row r="2389">
          <cell r="Z2389">
            <v>2387</v>
          </cell>
          <cell r="AE2389">
            <v>4774</v>
          </cell>
          <cell r="AJ2389">
            <v>21483</v>
          </cell>
        </row>
        <row r="2390">
          <cell r="Z2390">
            <v>2388</v>
          </cell>
          <cell r="AE2390">
            <v>4776</v>
          </cell>
          <cell r="AJ2390">
            <v>21492</v>
          </cell>
        </row>
        <row r="2391">
          <cell r="Z2391">
            <v>2389</v>
          </cell>
          <cell r="AE2391">
            <v>4778</v>
          </cell>
          <cell r="AJ2391">
            <v>21501</v>
          </cell>
        </row>
        <row r="2392">
          <cell r="Z2392">
            <v>2390</v>
          </cell>
          <cell r="AE2392">
            <v>4780</v>
          </cell>
          <cell r="AJ2392">
            <v>21510</v>
          </cell>
        </row>
        <row r="2393">
          <cell r="Z2393">
            <v>2391</v>
          </cell>
          <cell r="AE2393">
            <v>4782</v>
          </cell>
          <cell r="AJ2393">
            <v>21519</v>
          </cell>
        </row>
        <row r="2394">
          <cell r="Z2394">
            <v>2392</v>
          </cell>
          <cell r="AE2394">
            <v>4784</v>
          </cell>
          <cell r="AJ2394">
            <v>21528</v>
          </cell>
        </row>
        <row r="2395">
          <cell r="Z2395">
            <v>2393</v>
          </cell>
          <cell r="AE2395">
            <v>4786</v>
          </cell>
          <cell r="AJ2395">
            <v>21537</v>
          </cell>
        </row>
        <row r="2396">
          <cell r="Z2396">
            <v>2394</v>
          </cell>
          <cell r="AE2396">
            <v>4788</v>
          </cell>
          <cell r="AJ2396">
            <v>21546</v>
          </cell>
        </row>
        <row r="2397">
          <cell r="Z2397">
            <v>2395</v>
          </cell>
          <cell r="AE2397">
            <v>4790</v>
          </cell>
          <cell r="AJ2397">
            <v>21555</v>
          </cell>
        </row>
        <row r="2398">
          <cell r="Z2398">
            <v>2396</v>
          </cell>
          <cell r="AE2398">
            <v>4792</v>
          </cell>
          <cell r="AJ2398">
            <v>21564</v>
          </cell>
        </row>
        <row r="2399">
          <cell r="Z2399">
            <v>2397</v>
          </cell>
          <cell r="AE2399">
            <v>4794</v>
          </cell>
          <cell r="AJ2399">
            <v>21573</v>
          </cell>
        </row>
        <row r="2400">
          <cell r="Z2400">
            <v>2398</v>
          </cell>
          <cell r="AE2400">
            <v>4796</v>
          </cell>
          <cell r="AJ2400">
            <v>21582</v>
          </cell>
        </row>
        <row r="2401">
          <cell r="Z2401">
            <v>2399</v>
          </cell>
          <cell r="AE2401">
            <v>4798</v>
          </cell>
          <cell r="AJ2401">
            <v>21591</v>
          </cell>
        </row>
        <row r="2402">
          <cell r="Z2402">
            <v>2400</v>
          </cell>
          <cell r="AE2402">
            <v>4800</v>
          </cell>
          <cell r="AJ2402">
            <v>21600</v>
          </cell>
        </row>
        <row r="2403">
          <cell r="Z2403">
            <v>2401</v>
          </cell>
          <cell r="AE2403">
            <v>4802</v>
          </cell>
          <cell r="AJ2403">
            <v>21609</v>
          </cell>
        </row>
        <row r="2404">
          <cell r="Z2404">
            <v>2402</v>
          </cell>
          <cell r="AE2404">
            <v>4804</v>
          </cell>
          <cell r="AJ2404">
            <v>21618</v>
          </cell>
        </row>
        <row r="2405">
          <cell r="Z2405">
            <v>2403</v>
          </cell>
          <cell r="AE2405">
            <v>4806</v>
          </cell>
          <cell r="AJ2405">
            <v>21627</v>
          </cell>
        </row>
        <row r="2406">
          <cell r="Z2406">
            <v>2404</v>
          </cell>
          <cell r="AE2406">
            <v>4808</v>
          </cell>
          <cell r="AJ2406">
            <v>21636</v>
          </cell>
        </row>
        <row r="2407">
          <cell r="Z2407">
            <v>2405</v>
          </cell>
          <cell r="AE2407">
            <v>4810</v>
          </cell>
          <cell r="AJ2407">
            <v>21645</v>
          </cell>
        </row>
        <row r="2408">
          <cell r="Z2408">
            <v>2406</v>
          </cell>
          <cell r="AE2408">
            <v>4812</v>
          </cell>
          <cell r="AJ2408">
            <v>21654</v>
          </cell>
        </row>
        <row r="2409">
          <cell r="Z2409">
            <v>2407</v>
          </cell>
          <cell r="AE2409">
            <v>4814</v>
          </cell>
          <cell r="AJ2409">
            <v>21663</v>
          </cell>
        </row>
        <row r="2410">
          <cell r="Z2410">
            <v>2408</v>
          </cell>
          <cell r="AE2410">
            <v>4816</v>
          </cell>
          <cell r="AJ2410">
            <v>21672</v>
          </cell>
        </row>
        <row r="2411">
          <cell r="Z2411">
            <v>2409</v>
          </cell>
          <cell r="AE2411">
            <v>4818</v>
          </cell>
          <cell r="AJ2411">
            <v>21681</v>
          </cell>
        </row>
        <row r="2412">
          <cell r="Z2412">
            <v>2410</v>
          </cell>
          <cell r="AE2412">
            <v>4820</v>
          </cell>
          <cell r="AJ2412">
            <v>21690</v>
          </cell>
        </row>
        <row r="2413">
          <cell r="Z2413">
            <v>2411</v>
          </cell>
          <cell r="AE2413">
            <v>4822</v>
          </cell>
          <cell r="AJ2413">
            <v>21699</v>
          </cell>
        </row>
        <row r="2414">
          <cell r="Z2414">
            <v>2412</v>
          </cell>
          <cell r="AE2414">
            <v>4824</v>
          </cell>
          <cell r="AJ2414">
            <v>21708</v>
          </cell>
        </row>
        <row r="2415">
          <cell r="Z2415">
            <v>2413</v>
          </cell>
          <cell r="AE2415">
            <v>4826</v>
          </cell>
          <cell r="AJ2415">
            <v>21717</v>
          </cell>
        </row>
        <row r="2416">
          <cell r="Z2416">
            <v>2414</v>
          </cell>
          <cell r="AE2416">
            <v>4828</v>
          </cell>
          <cell r="AJ2416">
            <v>21726</v>
          </cell>
        </row>
        <row r="2417">
          <cell r="Z2417">
            <v>2415</v>
          </cell>
          <cell r="AE2417">
            <v>4830</v>
          </cell>
          <cell r="AJ2417">
            <v>21735</v>
          </cell>
        </row>
        <row r="2418">
          <cell r="Z2418">
            <v>2416</v>
          </cell>
          <cell r="AE2418">
            <v>4832</v>
          </cell>
          <cell r="AJ2418">
            <v>21744</v>
          </cell>
        </row>
        <row r="2419">
          <cell r="Z2419">
            <v>2417</v>
          </cell>
          <cell r="AE2419">
            <v>4834</v>
          </cell>
          <cell r="AJ2419">
            <v>21753</v>
          </cell>
        </row>
        <row r="2420">
          <cell r="Z2420">
            <v>2418</v>
          </cell>
          <cell r="AE2420">
            <v>4836</v>
          </cell>
          <cell r="AJ2420">
            <v>21762</v>
          </cell>
        </row>
        <row r="2421">
          <cell r="Z2421">
            <v>2419</v>
          </cell>
          <cell r="AE2421">
            <v>4838</v>
          </cell>
          <cell r="AJ2421">
            <v>21771</v>
          </cell>
        </row>
        <row r="2422">
          <cell r="Z2422">
            <v>2420</v>
          </cell>
          <cell r="AE2422">
            <v>4840</v>
          </cell>
          <cell r="AJ2422">
            <v>21780</v>
          </cell>
        </row>
        <row r="2423">
          <cell r="Z2423">
            <v>2421</v>
          </cell>
          <cell r="AE2423">
            <v>4842</v>
          </cell>
          <cell r="AJ2423">
            <v>21789</v>
          </cell>
        </row>
        <row r="2424">
          <cell r="Z2424">
            <v>2422</v>
          </cell>
          <cell r="AE2424">
            <v>4844</v>
          </cell>
          <cell r="AJ2424">
            <v>21798</v>
          </cell>
        </row>
        <row r="2425">
          <cell r="Z2425">
            <v>2423</v>
          </cell>
          <cell r="AE2425">
            <v>4846</v>
          </cell>
          <cell r="AJ2425">
            <v>21807</v>
          </cell>
        </row>
        <row r="2426">
          <cell r="Z2426">
            <v>2424</v>
          </cell>
          <cell r="AE2426">
            <v>4848</v>
          </cell>
          <cell r="AJ2426">
            <v>21816</v>
          </cell>
        </row>
        <row r="2427">
          <cell r="Z2427">
            <v>2425</v>
          </cell>
          <cell r="AE2427">
            <v>4850</v>
          </cell>
          <cell r="AJ2427">
            <v>21825</v>
          </cell>
        </row>
        <row r="2428">
          <cell r="Z2428">
            <v>2426</v>
          </cell>
          <cell r="AE2428">
            <v>4852</v>
          </cell>
          <cell r="AJ2428">
            <v>21834</v>
          </cell>
        </row>
        <row r="2429">
          <cell r="Z2429">
            <v>2427</v>
          </cell>
          <cell r="AE2429">
            <v>4854</v>
          </cell>
          <cell r="AJ2429">
            <v>21843</v>
          </cell>
        </row>
        <row r="2430">
          <cell r="Z2430">
            <v>2428</v>
          </cell>
          <cell r="AE2430">
            <v>4856</v>
          </cell>
          <cell r="AJ2430">
            <v>21852</v>
          </cell>
        </row>
        <row r="2431">
          <cell r="Z2431">
            <v>2429</v>
          </cell>
          <cell r="AE2431">
            <v>4858</v>
          </cell>
          <cell r="AJ2431">
            <v>21861</v>
          </cell>
        </row>
        <row r="2432">
          <cell r="Z2432">
            <v>2430</v>
          </cell>
          <cell r="AE2432">
            <v>4860</v>
          </cell>
          <cell r="AJ2432">
            <v>21870</v>
          </cell>
        </row>
        <row r="2433">
          <cell r="Z2433">
            <v>2431</v>
          </cell>
          <cell r="AE2433">
            <v>4862</v>
          </cell>
          <cell r="AJ2433">
            <v>21879</v>
          </cell>
        </row>
        <row r="2434">
          <cell r="Z2434">
            <v>2432</v>
          </cell>
          <cell r="AE2434">
            <v>4864</v>
          </cell>
          <cell r="AJ2434">
            <v>21888</v>
          </cell>
        </row>
        <row r="2435">
          <cell r="Z2435">
            <v>2433</v>
          </cell>
          <cell r="AE2435">
            <v>4866</v>
          </cell>
          <cell r="AJ2435">
            <v>21897</v>
          </cell>
        </row>
        <row r="2436">
          <cell r="Z2436">
            <v>2434</v>
          </cell>
          <cell r="AE2436">
            <v>4868</v>
          </cell>
          <cell r="AJ2436">
            <v>21906</v>
          </cell>
        </row>
        <row r="2437">
          <cell r="Z2437">
            <v>2435</v>
          </cell>
          <cell r="AE2437">
            <v>4870</v>
          </cell>
          <cell r="AJ2437">
            <v>21915</v>
          </cell>
        </row>
        <row r="2438">
          <cell r="Z2438">
            <v>2436</v>
          </cell>
          <cell r="AE2438">
            <v>4872</v>
          </cell>
          <cell r="AJ2438">
            <v>21924</v>
          </cell>
        </row>
        <row r="2439">
          <cell r="Z2439">
            <v>2437</v>
          </cell>
          <cell r="AE2439">
            <v>4874</v>
          </cell>
          <cell r="AJ2439">
            <v>21933</v>
          </cell>
        </row>
        <row r="2440">
          <cell r="Z2440">
            <v>2438</v>
          </cell>
          <cell r="AE2440">
            <v>4876</v>
          </cell>
          <cell r="AJ2440">
            <v>21942</v>
          </cell>
        </row>
        <row r="2441">
          <cell r="Z2441">
            <v>2439</v>
          </cell>
          <cell r="AE2441">
            <v>4878</v>
          </cell>
          <cell r="AJ2441">
            <v>21951</v>
          </cell>
        </row>
        <row r="2442">
          <cell r="Z2442">
            <v>2440</v>
          </cell>
          <cell r="AE2442">
            <v>4880</v>
          </cell>
          <cell r="AJ2442">
            <v>21960</v>
          </cell>
        </row>
        <row r="2443">
          <cell r="Z2443">
            <v>2441</v>
          </cell>
          <cell r="AE2443">
            <v>4882</v>
          </cell>
          <cell r="AJ2443">
            <v>21969</v>
          </cell>
        </row>
        <row r="2444">
          <cell r="Z2444">
            <v>2442</v>
          </cell>
          <cell r="AE2444">
            <v>4884</v>
          </cell>
          <cell r="AJ2444">
            <v>21978</v>
          </cell>
        </row>
        <row r="2445">
          <cell r="Z2445">
            <v>2443</v>
          </cell>
          <cell r="AE2445">
            <v>4886</v>
          </cell>
          <cell r="AJ2445">
            <v>21987</v>
          </cell>
        </row>
        <row r="2446">
          <cell r="Z2446">
            <v>2444</v>
          </cell>
          <cell r="AE2446">
            <v>4888</v>
          </cell>
          <cell r="AJ2446">
            <v>21996</v>
          </cell>
        </row>
        <row r="2447">
          <cell r="Z2447">
            <v>2445</v>
          </cell>
          <cell r="AE2447">
            <v>4890</v>
          </cell>
          <cell r="AJ2447">
            <v>22005</v>
          </cell>
        </row>
        <row r="2448">
          <cell r="Z2448">
            <v>2446</v>
          </cell>
          <cell r="AE2448">
            <v>4892</v>
          </cell>
          <cell r="AJ2448">
            <v>22014</v>
          </cell>
        </row>
        <row r="2449">
          <cell r="Z2449">
            <v>2447</v>
          </cell>
          <cell r="AE2449">
            <v>4894</v>
          </cell>
          <cell r="AJ2449">
            <v>22023</v>
          </cell>
        </row>
        <row r="2450">
          <cell r="Z2450">
            <v>2448</v>
          </cell>
          <cell r="AE2450">
            <v>4896</v>
          </cell>
          <cell r="AJ2450">
            <v>22032</v>
          </cell>
        </row>
        <row r="2451">
          <cell r="Z2451">
            <v>2449</v>
          </cell>
          <cell r="AE2451">
            <v>4898</v>
          </cell>
          <cell r="AJ2451">
            <v>22041</v>
          </cell>
        </row>
        <row r="2452">
          <cell r="Z2452">
            <v>2450</v>
          </cell>
          <cell r="AE2452">
            <v>4900</v>
          </cell>
          <cell r="AJ2452">
            <v>22050</v>
          </cell>
        </row>
        <row r="2453">
          <cell r="Z2453">
            <v>2451</v>
          </cell>
          <cell r="AE2453">
            <v>4902</v>
          </cell>
          <cell r="AJ2453">
            <v>22059</v>
          </cell>
        </row>
        <row r="2454">
          <cell r="Z2454">
            <v>2452</v>
          </cell>
          <cell r="AE2454">
            <v>4904</v>
          </cell>
          <cell r="AJ2454">
            <v>22068</v>
          </cell>
        </row>
        <row r="2455">
          <cell r="Z2455">
            <v>2453</v>
          </cell>
          <cell r="AE2455">
            <v>4906</v>
          </cell>
          <cell r="AJ2455">
            <v>22077</v>
          </cell>
        </row>
        <row r="2456">
          <cell r="Z2456">
            <v>2454</v>
          </cell>
          <cell r="AE2456">
            <v>4908</v>
          </cell>
          <cell r="AJ2456">
            <v>22086</v>
          </cell>
        </row>
        <row r="2457">
          <cell r="Z2457">
            <v>2455</v>
          </cell>
          <cell r="AE2457">
            <v>4910</v>
          </cell>
          <cell r="AJ2457">
            <v>22095</v>
          </cell>
        </row>
        <row r="2458">
          <cell r="Z2458">
            <v>2456</v>
          </cell>
          <cell r="AE2458">
            <v>4912</v>
          </cell>
          <cell r="AJ2458">
            <v>22104</v>
          </cell>
        </row>
        <row r="2459">
          <cell r="Z2459">
            <v>2457</v>
          </cell>
          <cell r="AE2459">
            <v>4914</v>
          </cell>
          <cell r="AJ2459">
            <v>22113</v>
          </cell>
        </row>
        <row r="2460">
          <cell r="Z2460">
            <v>2458</v>
          </cell>
          <cell r="AE2460">
            <v>4916</v>
          </cell>
          <cell r="AJ2460">
            <v>22122</v>
          </cell>
        </row>
        <row r="2461">
          <cell r="Z2461">
            <v>2459</v>
          </cell>
          <cell r="AE2461">
            <v>4918</v>
          </cell>
          <cell r="AJ2461">
            <v>22131</v>
          </cell>
        </row>
        <row r="2462">
          <cell r="Z2462">
            <v>2460</v>
          </cell>
          <cell r="AE2462">
            <v>4920</v>
          </cell>
          <cell r="AJ2462">
            <v>22140</v>
          </cell>
        </row>
        <row r="2463">
          <cell r="Z2463">
            <v>2461</v>
          </cell>
          <cell r="AE2463">
            <v>4922</v>
          </cell>
          <cell r="AJ2463">
            <v>22149</v>
          </cell>
        </row>
        <row r="2464">
          <cell r="Z2464">
            <v>2462</v>
          </cell>
          <cell r="AE2464">
            <v>4924</v>
          </cell>
          <cell r="AJ2464">
            <v>22158</v>
          </cell>
        </row>
        <row r="2465">
          <cell r="Z2465">
            <v>2463</v>
          </cell>
          <cell r="AE2465">
            <v>4926</v>
          </cell>
          <cell r="AJ2465">
            <v>22167</v>
          </cell>
        </row>
        <row r="2466">
          <cell r="Z2466">
            <v>2464</v>
          </cell>
          <cell r="AE2466">
            <v>4928</v>
          </cell>
          <cell r="AJ2466">
            <v>22176</v>
          </cell>
        </row>
        <row r="2467">
          <cell r="Z2467">
            <v>2465</v>
          </cell>
          <cell r="AE2467">
            <v>4930</v>
          </cell>
          <cell r="AJ2467">
            <v>22185</v>
          </cell>
        </row>
        <row r="2468">
          <cell r="Z2468">
            <v>2466</v>
          </cell>
          <cell r="AE2468">
            <v>4932</v>
          </cell>
          <cell r="AJ2468">
            <v>22194</v>
          </cell>
        </row>
        <row r="2469">
          <cell r="Z2469">
            <v>2467</v>
          </cell>
          <cell r="AE2469">
            <v>4934</v>
          </cell>
          <cell r="AJ2469">
            <v>22203</v>
          </cell>
        </row>
        <row r="2470">
          <cell r="Z2470">
            <v>2468</v>
          </cell>
          <cell r="AE2470">
            <v>4936</v>
          </cell>
          <cell r="AJ2470">
            <v>22212</v>
          </cell>
        </row>
        <row r="2471">
          <cell r="Z2471">
            <v>2469</v>
          </cell>
          <cell r="AE2471">
            <v>4938</v>
          </cell>
          <cell r="AJ2471">
            <v>22221</v>
          </cell>
        </row>
        <row r="2472">
          <cell r="Z2472">
            <v>2470</v>
          </cell>
          <cell r="AE2472">
            <v>4940</v>
          </cell>
          <cell r="AJ2472">
            <v>22230</v>
          </cell>
        </row>
        <row r="2473">
          <cell r="Z2473">
            <v>2471</v>
          </cell>
          <cell r="AE2473">
            <v>4942</v>
          </cell>
          <cell r="AJ2473">
            <v>22239</v>
          </cell>
        </row>
        <row r="2474">
          <cell r="Z2474">
            <v>2472</v>
          </cell>
          <cell r="AE2474">
            <v>4944</v>
          </cell>
          <cell r="AJ2474">
            <v>22248</v>
          </cell>
        </row>
        <row r="2475">
          <cell r="Z2475">
            <v>2473</v>
          </cell>
          <cell r="AE2475">
            <v>4946</v>
          </cell>
          <cell r="AJ2475">
            <v>22257</v>
          </cell>
        </row>
        <row r="2476">
          <cell r="Z2476">
            <v>2474</v>
          </cell>
          <cell r="AE2476">
            <v>4948</v>
          </cell>
          <cell r="AJ2476">
            <v>19792</v>
          </cell>
        </row>
        <row r="2477">
          <cell r="Z2477">
            <v>2475</v>
          </cell>
          <cell r="AE2477">
            <v>4950</v>
          </cell>
          <cell r="AJ2477">
            <v>19800</v>
          </cell>
        </row>
        <row r="2478">
          <cell r="Z2478">
            <v>2476</v>
          </cell>
          <cell r="AE2478">
            <v>4952</v>
          </cell>
          <cell r="AJ2478">
            <v>19808</v>
          </cell>
        </row>
        <row r="2479">
          <cell r="Z2479">
            <v>2477</v>
          </cell>
          <cell r="AE2479">
            <v>4954</v>
          </cell>
          <cell r="AJ2479">
            <v>19816</v>
          </cell>
        </row>
        <row r="2480">
          <cell r="Z2480">
            <v>2478</v>
          </cell>
          <cell r="AE2480">
            <v>4956</v>
          </cell>
          <cell r="AJ2480">
            <v>19824</v>
          </cell>
        </row>
        <row r="2481">
          <cell r="Z2481">
            <v>2479</v>
          </cell>
          <cell r="AE2481">
            <v>4958</v>
          </cell>
          <cell r="AJ2481">
            <v>19832</v>
          </cell>
        </row>
        <row r="2482">
          <cell r="Z2482">
            <v>2480</v>
          </cell>
          <cell r="AE2482">
            <v>4960</v>
          </cell>
          <cell r="AJ2482">
            <v>19840</v>
          </cell>
        </row>
        <row r="2483">
          <cell r="Z2483">
            <v>2481</v>
          </cell>
          <cell r="AE2483">
            <v>4962</v>
          </cell>
          <cell r="AJ2483">
            <v>19848</v>
          </cell>
        </row>
        <row r="2484">
          <cell r="Z2484">
            <v>2482</v>
          </cell>
          <cell r="AE2484">
            <v>4964</v>
          </cell>
          <cell r="AJ2484">
            <v>19856</v>
          </cell>
        </row>
        <row r="2485">
          <cell r="Z2485">
            <v>2483</v>
          </cell>
          <cell r="AE2485">
            <v>4966</v>
          </cell>
          <cell r="AJ2485">
            <v>19864</v>
          </cell>
        </row>
        <row r="2486">
          <cell r="Z2486">
            <v>2484</v>
          </cell>
          <cell r="AE2486">
            <v>4968</v>
          </cell>
          <cell r="AJ2486">
            <v>19872</v>
          </cell>
        </row>
        <row r="2487">
          <cell r="Z2487">
            <v>2485</v>
          </cell>
          <cell r="AE2487">
            <v>4970</v>
          </cell>
          <cell r="AJ2487">
            <v>19880</v>
          </cell>
        </row>
        <row r="2488">
          <cell r="Z2488">
            <v>2486</v>
          </cell>
          <cell r="AE2488">
            <v>4972</v>
          </cell>
          <cell r="AJ2488">
            <v>19888</v>
          </cell>
        </row>
        <row r="2489">
          <cell r="Z2489">
            <v>2487</v>
          </cell>
          <cell r="AE2489">
            <v>4974</v>
          </cell>
          <cell r="AJ2489">
            <v>19896</v>
          </cell>
        </row>
        <row r="2490">
          <cell r="Z2490">
            <v>2488</v>
          </cell>
          <cell r="AE2490">
            <v>4976</v>
          </cell>
          <cell r="AJ2490">
            <v>19904</v>
          </cell>
        </row>
        <row r="2491">
          <cell r="Z2491">
            <v>2489</v>
          </cell>
          <cell r="AE2491">
            <v>4978</v>
          </cell>
          <cell r="AJ2491">
            <v>19912</v>
          </cell>
        </row>
        <row r="2492">
          <cell r="Z2492">
            <v>2490</v>
          </cell>
          <cell r="AE2492">
            <v>4980</v>
          </cell>
          <cell r="AJ2492">
            <v>19920</v>
          </cell>
        </row>
        <row r="2493">
          <cell r="Z2493">
            <v>2491</v>
          </cell>
          <cell r="AE2493">
            <v>4982</v>
          </cell>
          <cell r="AJ2493">
            <v>19928</v>
          </cell>
        </row>
        <row r="2494">
          <cell r="Z2494">
            <v>2492</v>
          </cell>
          <cell r="AE2494">
            <v>4984</v>
          </cell>
          <cell r="AJ2494">
            <v>19936</v>
          </cell>
        </row>
        <row r="2495">
          <cell r="Z2495">
            <v>2493</v>
          </cell>
          <cell r="AE2495">
            <v>4986</v>
          </cell>
          <cell r="AJ2495">
            <v>19944</v>
          </cell>
        </row>
        <row r="2496">
          <cell r="Z2496">
            <v>2494</v>
          </cell>
          <cell r="AE2496">
            <v>4988</v>
          </cell>
          <cell r="AJ2496">
            <v>19952</v>
          </cell>
        </row>
        <row r="2497">
          <cell r="Z2497">
            <v>2495</v>
          </cell>
          <cell r="AE2497">
            <v>4990</v>
          </cell>
          <cell r="AJ2497">
            <v>19960</v>
          </cell>
        </row>
        <row r="2498">
          <cell r="Z2498">
            <v>2496</v>
          </cell>
          <cell r="AE2498">
            <v>4992</v>
          </cell>
          <cell r="AJ2498">
            <v>19968</v>
          </cell>
        </row>
        <row r="2499">
          <cell r="Z2499">
            <v>2497</v>
          </cell>
          <cell r="AE2499">
            <v>4994</v>
          </cell>
          <cell r="AJ2499">
            <v>19976</v>
          </cell>
        </row>
        <row r="2500">
          <cell r="Z2500">
            <v>2498</v>
          </cell>
          <cell r="AE2500">
            <v>4996</v>
          </cell>
          <cell r="AJ2500">
            <v>19984</v>
          </cell>
        </row>
        <row r="2501">
          <cell r="Z2501">
            <v>2499</v>
          </cell>
          <cell r="AE2501">
            <v>4998</v>
          </cell>
          <cell r="AJ2501">
            <v>19992</v>
          </cell>
        </row>
        <row r="2502">
          <cell r="Z2502">
            <v>2500</v>
          </cell>
          <cell r="AE2502">
            <v>5000</v>
          </cell>
          <cell r="AJ2502">
            <v>20000</v>
          </cell>
        </row>
        <row r="2503">
          <cell r="Z2503">
            <v>2501</v>
          </cell>
          <cell r="AE2503">
            <v>5002</v>
          </cell>
          <cell r="AJ2503">
            <v>20008</v>
          </cell>
        </row>
        <row r="2504">
          <cell r="Z2504">
            <v>2502</v>
          </cell>
          <cell r="AE2504">
            <v>5004</v>
          </cell>
          <cell r="AJ2504">
            <v>20016</v>
          </cell>
        </row>
        <row r="2505">
          <cell r="Z2505">
            <v>2503</v>
          </cell>
          <cell r="AE2505">
            <v>5006</v>
          </cell>
          <cell r="AJ2505">
            <v>20024</v>
          </cell>
        </row>
        <row r="2506">
          <cell r="Z2506">
            <v>2504</v>
          </cell>
          <cell r="AE2506">
            <v>5008</v>
          </cell>
          <cell r="AJ2506">
            <v>20032</v>
          </cell>
        </row>
        <row r="2507">
          <cell r="Z2507">
            <v>2505</v>
          </cell>
          <cell r="AE2507">
            <v>5010</v>
          </cell>
          <cell r="AJ2507">
            <v>20040</v>
          </cell>
        </row>
        <row r="2508">
          <cell r="Z2508">
            <v>2506</v>
          </cell>
          <cell r="AE2508">
            <v>5012</v>
          </cell>
          <cell r="AJ2508">
            <v>20048</v>
          </cell>
        </row>
        <row r="2509">
          <cell r="Z2509">
            <v>2507</v>
          </cell>
          <cell r="AE2509">
            <v>5014</v>
          </cell>
          <cell r="AJ2509">
            <v>20056</v>
          </cell>
        </row>
        <row r="2510">
          <cell r="Z2510">
            <v>2508</v>
          </cell>
          <cell r="AE2510">
            <v>5016</v>
          </cell>
          <cell r="AJ2510">
            <v>20064</v>
          </cell>
        </row>
        <row r="2511">
          <cell r="Z2511">
            <v>2509</v>
          </cell>
          <cell r="AE2511">
            <v>5018</v>
          </cell>
          <cell r="AJ2511">
            <v>20072</v>
          </cell>
        </row>
        <row r="2512">
          <cell r="Z2512">
            <v>2510</v>
          </cell>
          <cell r="AE2512">
            <v>5020</v>
          </cell>
          <cell r="AJ2512">
            <v>20080</v>
          </cell>
        </row>
        <row r="2513">
          <cell r="Z2513">
            <v>2511</v>
          </cell>
          <cell r="AE2513">
            <v>5022</v>
          </cell>
          <cell r="AJ2513">
            <v>20088</v>
          </cell>
        </row>
        <row r="2514">
          <cell r="Z2514">
            <v>2512</v>
          </cell>
          <cell r="AE2514">
            <v>5024</v>
          </cell>
          <cell r="AJ2514">
            <v>20096</v>
          </cell>
        </row>
        <row r="2515">
          <cell r="Z2515">
            <v>2513</v>
          </cell>
          <cell r="AE2515">
            <v>5026</v>
          </cell>
          <cell r="AJ2515">
            <v>20104</v>
          </cell>
        </row>
        <row r="2516">
          <cell r="Z2516">
            <v>2514</v>
          </cell>
          <cell r="AE2516">
            <v>5028</v>
          </cell>
          <cell r="AJ2516">
            <v>20112</v>
          </cell>
        </row>
        <row r="2517">
          <cell r="Z2517">
            <v>2515</v>
          </cell>
          <cell r="AE2517">
            <v>5030</v>
          </cell>
          <cell r="AJ2517">
            <v>20120</v>
          </cell>
        </row>
        <row r="2518">
          <cell r="Z2518">
            <v>2516</v>
          </cell>
          <cell r="AE2518">
            <v>5032</v>
          </cell>
          <cell r="AJ2518">
            <v>20128</v>
          </cell>
        </row>
        <row r="2519">
          <cell r="Z2519">
            <v>2517</v>
          </cell>
          <cell r="AE2519">
            <v>5034</v>
          </cell>
          <cell r="AJ2519">
            <v>20136</v>
          </cell>
        </row>
        <row r="2520">
          <cell r="Z2520">
            <v>2518</v>
          </cell>
          <cell r="AE2520">
            <v>5036</v>
          </cell>
          <cell r="AJ2520">
            <v>20144</v>
          </cell>
        </row>
        <row r="2521">
          <cell r="Z2521">
            <v>2519</v>
          </cell>
          <cell r="AE2521">
            <v>5038</v>
          </cell>
          <cell r="AJ2521">
            <v>20152</v>
          </cell>
        </row>
        <row r="2522">
          <cell r="Z2522">
            <v>2520</v>
          </cell>
          <cell r="AE2522">
            <v>5040</v>
          </cell>
          <cell r="AJ2522">
            <v>20160</v>
          </cell>
        </row>
        <row r="2523">
          <cell r="Z2523">
            <v>2521</v>
          </cell>
          <cell r="AE2523">
            <v>5042</v>
          </cell>
          <cell r="AJ2523">
            <v>20168</v>
          </cell>
        </row>
        <row r="2524">
          <cell r="Z2524">
            <v>2522</v>
          </cell>
          <cell r="AE2524">
            <v>5044</v>
          </cell>
          <cell r="AJ2524">
            <v>20176</v>
          </cell>
        </row>
        <row r="2525">
          <cell r="Z2525">
            <v>2523</v>
          </cell>
          <cell r="AE2525">
            <v>5046</v>
          </cell>
          <cell r="AJ2525">
            <v>20184</v>
          </cell>
        </row>
        <row r="2526">
          <cell r="Z2526">
            <v>2524</v>
          </cell>
          <cell r="AE2526">
            <v>5048</v>
          </cell>
          <cell r="AJ2526">
            <v>20192</v>
          </cell>
        </row>
        <row r="2527">
          <cell r="Z2527">
            <v>2525</v>
          </cell>
          <cell r="AE2527">
            <v>5050</v>
          </cell>
          <cell r="AJ2527">
            <v>20200</v>
          </cell>
        </row>
        <row r="2528">
          <cell r="Z2528">
            <v>2526</v>
          </cell>
          <cell r="AE2528">
            <v>5052</v>
          </cell>
          <cell r="AJ2528">
            <v>20208</v>
          </cell>
        </row>
        <row r="2529">
          <cell r="Z2529">
            <v>2527</v>
          </cell>
          <cell r="AE2529">
            <v>5054</v>
          </cell>
          <cell r="AJ2529">
            <v>20216</v>
          </cell>
        </row>
        <row r="2530">
          <cell r="Z2530">
            <v>2528</v>
          </cell>
          <cell r="AE2530">
            <v>5056</v>
          </cell>
          <cell r="AJ2530">
            <v>20224</v>
          </cell>
        </row>
        <row r="2531">
          <cell r="Z2531">
            <v>2529</v>
          </cell>
          <cell r="AE2531">
            <v>5058</v>
          </cell>
          <cell r="AJ2531">
            <v>20232</v>
          </cell>
        </row>
        <row r="2532">
          <cell r="Z2532">
            <v>2530</v>
          </cell>
          <cell r="AE2532">
            <v>5060</v>
          </cell>
          <cell r="AJ2532">
            <v>20240</v>
          </cell>
        </row>
        <row r="2533">
          <cell r="Z2533">
            <v>2531</v>
          </cell>
          <cell r="AE2533">
            <v>5062</v>
          </cell>
          <cell r="AJ2533">
            <v>20248</v>
          </cell>
        </row>
        <row r="2534">
          <cell r="Z2534">
            <v>2532</v>
          </cell>
          <cell r="AE2534">
            <v>5064</v>
          </cell>
          <cell r="AJ2534">
            <v>20256</v>
          </cell>
        </row>
        <row r="2535">
          <cell r="Z2535">
            <v>2533</v>
          </cell>
          <cell r="AE2535">
            <v>5066</v>
          </cell>
          <cell r="AJ2535">
            <v>20264</v>
          </cell>
        </row>
        <row r="2536">
          <cell r="Z2536">
            <v>2534</v>
          </cell>
          <cell r="AE2536">
            <v>5068</v>
          </cell>
          <cell r="AJ2536">
            <v>20272</v>
          </cell>
        </row>
        <row r="2537">
          <cell r="Z2537">
            <v>2535</v>
          </cell>
          <cell r="AE2537">
            <v>5070</v>
          </cell>
          <cell r="AJ2537">
            <v>20280</v>
          </cell>
        </row>
        <row r="2538">
          <cell r="Z2538">
            <v>2536</v>
          </cell>
          <cell r="AE2538">
            <v>5072</v>
          </cell>
          <cell r="AJ2538">
            <v>20288</v>
          </cell>
        </row>
        <row r="2539">
          <cell r="Z2539">
            <v>2537</v>
          </cell>
          <cell r="AE2539">
            <v>5074</v>
          </cell>
          <cell r="AJ2539">
            <v>20296</v>
          </cell>
        </row>
        <row r="2540">
          <cell r="Z2540">
            <v>2538</v>
          </cell>
          <cell r="AE2540">
            <v>5076</v>
          </cell>
          <cell r="AJ2540">
            <v>20304</v>
          </cell>
        </row>
        <row r="2541">
          <cell r="Z2541">
            <v>2539</v>
          </cell>
          <cell r="AE2541">
            <v>5078</v>
          </cell>
          <cell r="AJ2541">
            <v>20312</v>
          </cell>
        </row>
        <row r="2542">
          <cell r="Z2542">
            <v>2540</v>
          </cell>
          <cell r="AE2542">
            <v>5080</v>
          </cell>
          <cell r="AJ2542">
            <v>20320</v>
          </cell>
        </row>
        <row r="2543">
          <cell r="Z2543">
            <v>2541</v>
          </cell>
          <cell r="AE2543">
            <v>5082</v>
          </cell>
          <cell r="AJ2543">
            <v>20328</v>
          </cell>
        </row>
        <row r="2544">
          <cell r="Z2544">
            <v>2542</v>
          </cell>
          <cell r="AE2544">
            <v>5084</v>
          </cell>
          <cell r="AJ2544">
            <v>20336</v>
          </cell>
        </row>
        <row r="2545">
          <cell r="Z2545">
            <v>2543</v>
          </cell>
          <cell r="AE2545">
            <v>5086</v>
          </cell>
          <cell r="AJ2545">
            <v>20344</v>
          </cell>
        </row>
        <row r="2546">
          <cell r="Z2546">
            <v>2544</v>
          </cell>
          <cell r="AE2546">
            <v>5088</v>
          </cell>
          <cell r="AJ2546">
            <v>20352</v>
          </cell>
        </row>
        <row r="2547">
          <cell r="Z2547">
            <v>2545</v>
          </cell>
          <cell r="AE2547">
            <v>5090</v>
          </cell>
          <cell r="AJ2547">
            <v>20360</v>
          </cell>
        </row>
        <row r="2548">
          <cell r="Z2548">
            <v>2546</v>
          </cell>
          <cell r="AE2548">
            <v>5092</v>
          </cell>
          <cell r="AJ2548">
            <v>20368</v>
          </cell>
        </row>
        <row r="2549">
          <cell r="Z2549">
            <v>2547</v>
          </cell>
          <cell r="AE2549">
            <v>5094</v>
          </cell>
          <cell r="AJ2549">
            <v>20376</v>
          </cell>
        </row>
        <row r="2550">
          <cell r="Z2550">
            <v>2548</v>
          </cell>
          <cell r="AE2550">
            <v>5096</v>
          </cell>
          <cell r="AJ2550">
            <v>20384</v>
          </cell>
        </row>
        <row r="2551">
          <cell r="Z2551">
            <v>2549</v>
          </cell>
          <cell r="AE2551">
            <v>5098</v>
          </cell>
          <cell r="AJ2551">
            <v>20392</v>
          </cell>
        </row>
        <row r="2552">
          <cell r="Z2552">
            <v>2550</v>
          </cell>
          <cell r="AE2552">
            <v>5100</v>
          </cell>
          <cell r="AJ2552">
            <v>20400</v>
          </cell>
        </row>
        <row r="2553">
          <cell r="Z2553">
            <v>2551</v>
          </cell>
          <cell r="AE2553">
            <v>5102</v>
          </cell>
          <cell r="AJ2553">
            <v>20408</v>
          </cell>
        </row>
        <row r="2554">
          <cell r="Z2554">
            <v>2552</v>
          </cell>
          <cell r="AE2554">
            <v>5104</v>
          </cell>
          <cell r="AJ2554">
            <v>20416</v>
          </cell>
        </row>
        <row r="2555">
          <cell r="Z2555">
            <v>2553</v>
          </cell>
          <cell r="AE2555">
            <v>5106</v>
          </cell>
          <cell r="AJ2555">
            <v>20424</v>
          </cell>
        </row>
        <row r="2556">
          <cell r="Z2556">
            <v>2554</v>
          </cell>
          <cell r="AE2556">
            <v>5108</v>
          </cell>
          <cell r="AJ2556">
            <v>20432</v>
          </cell>
        </row>
        <row r="2557">
          <cell r="Z2557">
            <v>2555</v>
          </cell>
          <cell r="AE2557">
            <v>5110</v>
          </cell>
          <cell r="AJ2557">
            <v>20440</v>
          </cell>
        </row>
        <row r="2558">
          <cell r="Z2558">
            <v>2556</v>
          </cell>
          <cell r="AE2558">
            <v>5112</v>
          </cell>
          <cell r="AJ2558">
            <v>20448</v>
          </cell>
        </row>
        <row r="2559">
          <cell r="Z2559">
            <v>2557</v>
          </cell>
          <cell r="AE2559">
            <v>5114</v>
          </cell>
          <cell r="AJ2559">
            <v>20456</v>
          </cell>
        </row>
        <row r="2560">
          <cell r="Z2560">
            <v>2558</v>
          </cell>
          <cell r="AE2560">
            <v>5116</v>
          </cell>
          <cell r="AJ2560">
            <v>20464</v>
          </cell>
        </row>
        <row r="2561">
          <cell r="Z2561">
            <v>2559</v>
          </cell>
          <cell r="AE2561">
            <v>5118</v>
          </cell>
          <cell r="AJ2561">
            <v>20472</v>
          </cell>
        </row>
        <row r="2562">
          <cell r="Z2562">
            <v>2560</v>
          </cell>
          <cell r="AE2562">
            <v>5120</v>
          </cell>
          <cell r="AJ2562">
            <v>20480</v>
          </cell>
        </row>
        <row r="2563">
          <cell r="Z2563">
            <v>2561</v>
          </cell>
          <cell r="AE2563">
            <v>5122</v>
          </cell>
          <cell r="AJ2563">
            <v>20488</v>
          </cell>
        </row>
        <row r="2564">
          <cell r="Z2564">
            <v>2562</v>
          </cell>
          <cell r="AE2564">
            <v>5124</v>
          </cell>
          <cell r="AJ2564">
            <v>20496</v>
          </cell>
        </row>
        <row r="2565">
          <cell r="Z2565">
            <v>2563</v>
          </cell>
          <cell r="AE2565">
            <v>5126</v>
          </cell>
          <cell r="AJ2565">
            <v>20504</v>
          </cell>
        </row>
        <row r="2566">
          <cell r="Z2566">
            <v>2564</v>
          </cell>
          <cell r="AE2566">
            <v>5128</v>
          </cell>
          <cell r="AJ2566">
            <v>20512</v>
          </cell>
        </row>
        <row r="2567">
          <cell r="Z2567">
            <v>2565</v>
          </cell>
          <cell r="AE2567">
            <v>5130</v>
          </cell>
          <cell r="AJ2567">
            <v>20520</v>
          </cell>
        </row>
        <row r="2568">
          <cell r="Z2568">
            <v>2566</v>
          </cell>
          <cell r="AE2568">
            <v>5132</v>
          </cell>
          <cell r="AJ2568">
            <v>20528</v>
          </cell>
        </row>
        <row r="2569">
          <cell r="Z2569">
            <v>2567</v>
          </cell>
          <cell r="AE2569">
            <v>5134</v>
          </cell>
          <cell r="AJ2569">
            <v>20536</v>
          </cell>
        </row>
        <row r="2570">
          <cell r="Z2570">
            <v>2568</v>
          </cell>
          <cell r="AE2570">
            <v>5136</v>
          </cell>
          <cell r="AJ2570">
            <v>20544</v>
          </cell>
        </row>
        <row r="2571">
          <cell r="Z2571">
            <v>2569</v>
          </cell>
          <cell r="AE2571">
            <v>5138</v>
          </cell>
          <cell r="AJ2571">
            <v>20552</v>
          </cell>
        </row>
        <row r="2572">
          <cell r="Z2572">
            <v>2570</v>
          </cell>
          <cell r="AE2572">
            <v>5140</v>
          </cell>
          <cell r="AJ2572">
            <v>20560</v>
          </cell>
        </row>
        <row r="2573">
          <cell r="Z2573">
            <v>2571</v>
          </cell>
          <cell r="AE2573">
            <v>5142</v>
          </cell>
          <cell r="AJ2573">
            <v>20568</v>
          </cell>
        </row>
        <row r="2574">
          <cell r="Z2574">
            <v>2572</v>
          </cell>
          <cell r="AE2574">
            <v>5144</v>
          </cell>
          <cell r="AJ2574">
            <v>20576</v>
          </cell>
        </row>
        <row r="2575">
          <cell r="Z2575">
            <v>2573</v>
          </cell>
          <cell r="AE2575">
            <v>5146</v>
          </cell>
          <cell r="AJ2575">
            <v>20584</v>
          </cell>
        </row>
        <row r="2576">
          <cell r="Z2576">
            <v>2574</v>
          </cell>
          <cell r="AE2576">
            <v>5148</v>
          </cell>
          <cell r="AJ2576">
            <v>20592</v>
          </cell>
        </row>
        <row r="2577">
          <cell r="Z2577">
            <v>2575</v>
          </cell>
          <cell r="AE2577">
            <v>5150</v>
          </cell>
          <cell r="AJ2577">
            <v>20600</v>
          </cell>
        </row>
        <row r="2578">
          <cell r="Z2578">
            <v>2576</v>
          </cell>
          <cell r="AE2578">
            <v>5152</v>
          </cell>
          <cell r="AJ2578">
            <v>20608</v>
          </cell>
        </row>
        <row r="2579">
          <cell r="Z2579">
            <v>2577</v>
          </cell>
          <cell r="AE2579">
            <v>5154</v>
          </cell>
          <cell r="AJ2579">
            <v>20616</v>
          </cell>
        </row>
        <row r="2580">
          <cell r="Z2580">
            <v>2578</v>
          </cell>
          <cell r="AE2580">
            <v>5156</v>
          </cell>
          <cell r="AJ2580">
            <v>20624</v>
          </cell>
        </row>
        <row r="2581">
          <cell r="Z2581">
            <v>2579</v>
          </cell>
          <cell r="AE2581">
            <v>5158</v>
          </cell>
          <cell r="AJ2581">
            <v>20632</v>
          </cell>
        </row>
        <row r="2582">
          <cell r="Z2582">
            <v>2580</v>
          </cell>
          <cell r="AE2582">
            <v>5160</v>
          </cell>
          <cell r="AJ2582">
            <v>20640</v>
          </cell>
        </row>
        <row r="2583">
          <cell r="Z2583">
            <v>2581</v>
          </cell>
          <cell r="AE2583">
            <v>5162</v>
          </cell>
          <cell r="AJ2583">
            <v>20648</v>
          </cell>
        </row>
        <row r="2584">
          <cell r="Z2584">
            <v>2582</v>
          </cell>
          <cell r="AE2584">
            <v>5164</v>
          </cell>
          <cell r="AJ2584">
            <v>20656</v>
          </cell>
        </row>
        <row r="2585">
          <cell r="Z2585">
            <v>2583</v>
          </cell>
          <cell r="AE2585">
            <v>5166</v>
          </cell>
          <cell r="AJ2585">
            <v>20664</v>
          </cell>
        </row>
        <row r="2586">
          <cell r="Z2586">
            <v>2584</v>
          </cell>
          <cell r="AE2586">
            <v>5168</v>
          </cell>
          <cell r="AJ2586">
            <v>20672</v>
          </cell>
        </row>
        <row r="2587">
          <cell r="Z2587">
            <v>2585</v>
          </cell>
          <cell r="AE2587">
            <v>5170</v>
          </cell>
          <cell r="AJ2587">
            <v>20680</v>
          </cell>
        </row>
        <row r="2588">
          <cell r="Z2588">
            <v>2586</v>
          </cell>
          <cell r="AE2588">
            <v>5172</v>
          </cell>
          <cell r="AJ2588">
            <v>20688</v>
          </cell>
        </row>
        <row r="2589">
          <cell r="Z2589">
            <v>2587</v>
          </cell>
          <cell r="AE2589">
            <v>5174</v>
          </cell>
          <cell r="AJ2589">
            <v>20696</v>
          </cell>
        </row>
        <row r="2590">
          <cell r="Z2590">
            <v>2588</v>
          </cell>
          <cell r="AE2590">
            <v>5176</v>
          </cell>
          <cell r="AJ2590">
            <v>20704</v>
          </cell>
        </row>
        <row r="2591">
          <cell r="Z2591">
            <v>2589</v>
          </cell>
          <cell r="AE2591">
            <v>5178</v>
          </cell>
          <cell r="AJ2591">
            <v>20712</v>
          </cell>
        </row>
        <row r="2592">
          <cell r="Z2592">
            <v>2590</v>
          </cell>
          <cell r="AE2592">
            <v>5180</v>
          </cell>
          <cell r="AJ2592">
            <v>20720</v>
          </cell>
        </row>
        <row r="2593">
          <cell r="Z2593">
            <v>2591</v>
          </cell>
          <cell r="AE2593">
            <v>5182</v>
          </cell>
          <cell r="AJ2593">
            <v>20728</v>
          </cell>
        </row>
        <row r="2594">
          <cell r="Z2594">
            <v>2592</v>
          </cell>
          <cell r="AE2594">
            <v>5184</v>
          </cell>
          <cell r="AJ2594">
            <v>20736</v>
          </cell>
        </row>
        <row r="2595">
          <cell r="Z2595">
            <v>2593</v>
          </cell>
          <cell r="AE2595">
            <v>5186</v>
          </cell>
          <cell r="AJ2595">
            <v>20744</v>
          </cell>
        </row>
        <row r="2596">
          <cell r="Z2596">
            <v>2594</v>
          </cell>
          <cell r="AE2596">
            <v>5188</v>
          </cell>
          <cell r="AJ2596">
            <v>20752</v>
          </cell>
        </row>
        <row r="2597">
          <cell r="Z2597">
            <v>2595</v>
          </cell>
          <cell r="AE2597">
            <v>5190</v>
          </cell>
          <cell r="AJ2597">
            <v>20760</v>
          </cell>
        </row>
        <row r="2598">
          <cell r="Z2598">
            <v>2596</v>
          </cell>
          <cell r="AE2598">
            <v>5192</v>
          </cell>
          <cell r="AJ2598">
            <v>20768</v>
          </cell>
        </row>
        <row r="2599">
          <cell r="Z2599">
            <v>2597</v>
          </cell>
          <cell r="AE2599">
            <v>5194</v>
          </cell>
          <cell r="AJ2599">
            <v>20776</v>
          </cell>
        </row>
        <row r="2600">
          <cell r="Z2600">
            <v>2598</v>
          </cell>
          <cell r="AE2600">
            <v>5196</v>
          </cell>
          <cell r="AJ2600">
            <v>20784</v>
          </cell>
        </row>
        <row r="2601">
          <cell r="Z2601">
            <v>2599</v>
          </cell>
          <cell r="AE2601">
            <v>5198</v>
          </cell>
          <cell r="AJ2601">
            <v>20792</v>
          </cell>
        </row>
        <row r="2602">
          <cell r="Z2602">
            <v>2600</v>
          </cell>
          <cell r="AE2602">
            <v>5200</v>
          </cell>
          <cell r="AJ2602">
            <v>20800</v>
          </cell>
        </row>
        <row r="2603">
          <cell r="Z2603">
            <v>2601</v>
          </cell>
          <cell r="AE2603">
            <v>5202</v>
          </cell>
          <cell r="AJ2603">
            <v>20808</v>
          </cell>
        </row>
        <row r="2604">
          <cell r="Z2604">
            <v>2602</v>
          </cell>
          <cell r="AE2604">
            <v>5204</v>
          </cell>
          <cell r="AJ2604">
            <v>20816</v>
          </cell>
        </row>
        <row r="2605">
          <cell r="Z2605">
            <v>2603</v>
          </cell>
          <cell r="AE2605">
            <v>5206</v>
          </cell>
          <cell r="AJ2605">
            <v>20824</v>
          </cell>
        </row>
        <row r="2606">
          <cell r="Z2606">
            <v>2604</v>
          </cell>
          <cell r="AE2606">
            <v>5208</v>
          </cell>
          <cell r="AJ2606">
            <v>20832</v>
          </cell>
        </row>
        <row r="2607">
          <cell r="Z2607">
            <v>2605</v>
          </cell>
          <cell r="AE2607">
            <v>5210</v>
          </cell>
          <cell r="AJ2607">
            <v>20840</v>
          </cell>
        </row>
        <row r="2608">
          <cell r="Z2608">
            <v>2606</v>
          </cell>
          <cell r="AE2608">
            <v>5212</v>
          </cell>
          <cell r="AJ2608">
            <v>20848</v>
          </cell>
        </row>
        <row r="2609">
          <cell r="Z2609">
            <v>2607</v>
          </cell>
          <cell r="AE2609">
            <v>5214</v>
          </cell>
          <cell r="AJ2609">
            <v>20856</v>
          </cell>
        </row>
        <row r="2610">
          <cell r="Z2610">
            <v>2608</v>
          </cell>
          <cell r="AE2610">
            <v>5216</v>
          </cell>
          <cell r="AJ2610">
            <v>20864</v>
          </cell>
        </row>
        <row r="2611">
          <cell r="Z2611">
            <v>2609</v>
          </cell>
          <cell r="AE2611">
            <v>5218</v>
          </cell>
          <cell r="AJ2611">
            <v>20872</v>
          </cell>
        </row>
        <row r="2612">
          <cell r="Z2612">
            <v>2610</v>
          </cell>
          <cell r="AE2612">
            <v>5220</v>
          </cell>
          <cell r="AJ2612">
            <v>20880</v>
          </cell>
        </row>
        <row r="2613">
          <cell r="Z2613">
            <v>2611</v>
          </cell>
          <cell r="AE2613">
            <v>5222</v>
          </cell>
          <cell r="AJ2613">
            <v>20888</v>
          </cell>
        </row>
        <row r="2614">
          <cell r="Z2614">
            <v>2612</v>
          </cell>
          <cell r="AE2614">
            <v>5224</v>
          </cell>
          <cell r="AJ2614">
            <v>20896</v>
          </cell>
        </row>
        <row r="2615">
          <cell r="Z2615">
            <v>2613</v>
          </cell>
          <cell r="AE2615">
            <v>5226</v>
          </cell>
          <cell r="AJ2615">
            <v>20904</v>
          </cell>
        </row>
        <row r="2616">
          <cell r="Z2616">
            <v>2614</v>
          </cell>
          <cell r="AE2616">
            <v>5228</v>
          </cell>
          <cell r="AJ2616">
            <v>20912</v>
          </cell>
        </row>
        <row r="2617">
          <cell r="Z2617">
            <v>2615</v>
          </cell>
          <cell r="AE2617">
            <v>5230</v>
          </cell>
          <cell r="AJ2617">
            <v>20920</v>
          </cell>
        </row>
        <row r="2618">
          <cell r="Z2618">
            <v>2616</v>
          </cell>
          <cell r="AE2618">
            <v>5232</v>
          </cell>
          <cell r="AJ2618">
            <v>20928</v>
          </cell>
        </row>
        <row r="2619">
          <cell r="Z2619">
            <v>2617</v>
          </cell>
          <cell r="AE2619">
            <v>5234</v>
          </cell>
          <cell r="AJ2619">
            <v>20936</v>
          </cell>
        </row>
        <row r="2620">
          <cell r="Z2620">
            <v>2618</v>
          </cell>
          <cell r="AE2620">
            <v>5236</v>
          </cell>
          <cell r="AJ2620">
            <v>20944</v>
          </cell>
        </row>
        <row r="2621">
          <cell r="Z2621">
            <v>2619</v>
          </cell>
          <cell r="AE2621">
            <v>5238</v>
          </cell>
          <cell r="AJ2621">
            <v>20952</v>
          </cell>
        </row>
        <row r="2622">
          <cell r="Z2622">
            <v>2620</v>
          </cell>
          <cell r="AE2622">
            <v>5240</v>
          </cell>
          <cell r="AJ2622">
            <v>20960</v>
          </cell>
        </row>
        <row r="2623">
          <cell r="Z2623">
            <v>2621</v>
          </cell>
          <cell r="AE2623">
            <v>5242</v>
          </cell>
          <cell r="AJ2623">
            <v>20968</v>
          </cell>
        </row>
        <row r="2624">
          <cell r="Z2624">
            <v>2622</v>
          </cell>
          <cell r="AE2624">
            <v>5244</v>
          </cell>
          <cell r="AJ2624">
            <v>20976</v>
          </cell>
        </row>
        <row r="2625">
          <cell r="Z2625">
            <v>2623</v>
          </cell>
          <cell r="AE2625">
            <v>5246</v>
          </cell>
          <cell r="AJ2625">
            <v>20984</v>
          </cell>
        </row>
        <row r="2626">
          <cell r="Z2626">
            <v>2624</v>
          </cell>
          <cell r="AE2626">
            <v>5248</v>
          </cell>
          <cell r="AJ2626">
            <v>20992</v>
          </cell>
        </row>
        <row r="2627">
          <cell r="Z2627">
            <v>2625</v>
          </cell>
          <cell r="AE2627">
            <v>5250</v>
          </cell>
          <cell r="AJ2627">
            <v>21000</v>
          </cell>
        </row>
        <row r="2628">
          <cell r="Z2628">
            <v>2626</v>
          </cell>
          <cell r="AE2628">
            <v>5252</v>
          </cell>
          <cell r="AJ2628">
            <v>21008</v>
          </cell>
        </row>
        <row r="2629">
          <cell r="Z2629">
            <v>2627</v>
          </cell>
          <cell r="AE2629">
            <v>5254</v>
          </cell>
          <cell r="AJ2629">
            <v>21016</v>
          </cell>
        </row>
        <row r="2630">
          <cell r="Z2630">
            <v>2628</v>
          </cell>
          <cell r="AE2630">
            <v>5256</v>
          </cell>
          <cell r="AJ2630">
            <v>21024</v>
          </cell>
        </row>
        <row r="2631">
          <cell r="Z2631">
            <v>2629</v>
          </cell>
          <cell r="AE2631">
            <v>5258</v>
          </cell>
          <cell r="AJ2631">
            <v>21032</v>
          </cell>
        </row>
        <row r="2632">
          <cell r="Z2632">
            <v>2630</v>
          </cell>
          <cell r="AE2632">
            <v>5260</v>
          </cell>
          <cell r="AJ2632">
            <v>21040</v>
          </cell>
        </row>
        <row r="2633">
          <cell r="Z2633">
            <v>2631</v>
          </cell>
          <cell r="AE2633">
            <v>5262</v>
          </cell>
          <cell r="AJ2633">
            <v>21048</v>
          </cell>
        </row>
        <row r="2634">
          <cell r="Z2634">
            <v>2632</v>
          </cell>
          <cell r="AE2634">
            <v>5264</v>
          </cell>
          <cell r="AJ2634">
            <v>21056</v>
          </cell>
        </row>
        <row r="2635">
          <cell r="Z2635">
            <v>2633</v>
          </cell>
          <cell r="AE2635">
            <v>5266</v>
          </cell>
          <cell r="AJ2635">
            <v>21064</v>
          </cell>
        </row>
        <row r="2636">
          <cell r="Z2636">
            <v>2634</v>
          </cell>
          <cell r="AE2636">
            <v>5268</v>
          </cell>
          <cell r="AJ2636">
            <v>21072</v>
          </cell>
        </row>
        <row r="2637">
          <cell r="Z2637">
            <v>2635</v>
          </cell>
          <cell r="AE2637">
            <v>5270</v>
          </cell>
          <cell r="AJ2637">
            <v>21080</v>
          </cell>
        </row>
        <row r="2638">
          <cell r="Z2638">
            <v>2636</v>
          </cell>
          <cell r="AE2638">
            <v>5272</v>
          </cell>
          <cell r="AJ2638">
            <v>21088</v>
          </cell>
        </row>
        <row r="2639">
          <cell r="Z2639">
            <v>2637</v>
          </cell>
          <cell r="AE2639">
            <v>5274</v>
          </cell>
          <cell r="AJ2639">
            <v>21096</v>
          </cell>
        </row>
        <row r="2640">
          <cell r="Z2640">
            <v>2638</v>
          </cell>
          <cell r="AE2640">
            <v>5276</v>
          </cell>
          <cell r="AJ2640">
            <v>21104</v>
          </cell>
        </row>
        <row r="2641">
          <cell r="Z2641">
            <v>2639</v>
          </cell>
          <cell r="AE2641">
            <v>5278</v>
          </cell>
          <cell r="AJ2641">
            <v>21112</v>
          </cell>
        </row>
        <row r="2642">
          <cell r="Z2642">
            <v>2640</v>
          </cell>
          <cell r="AE2642">
            <v>5280</v>
          </cell>
          <cell r="AJ2642">
            <v>21120</v>
          </cell>
        </row>
        <row r="2643">
          <cell r="Z2643">
            <v>2641</v>
          </cell>
          <cell r="AE2643">
            <v>5282</v>
          </cell>
          <cell r="AJ2643">
            <v>21128</v>
          </cell>
        </row>
        <row r="2644">
          <cell r="Z2644">
            <v>2642</v>
          </cell>
          <cell r="AE2644">
            <v>5284</v>
          </cell>
          <cell r="AJ2644">
            <v>21136</v>
          </cell>
        </row>
        <row r="2645">
          <cell r="Z2645">
            <v>2643</v>
          </cell>
          <cell r="AE2645">
            <v>5286</v>
          </cell>
          <cell r="AJ2645">
            <v>21144</v>
          </cell>
        </row>
        <row r="2646">
          <cell r="Z2646">
            <v>2644</v>
          </cell>
          <cell r="AE2646">
            <v>5288</v>
          </cell>
          <cell r="AJ2646">
            <v>21152</v>
          </cell>
        </row>
        <row r="2647">
          <cell r="Z2647">
            <v>2645</v>
          </cell>
          <cell r="AE2647">
            <v>5290</v>
          </cell>
          <cell r="AJ2647">
            <v>21160</v>
          </cell>
        </row>
        <row r="2648">
          <cell r="Z2648">
            <v>2646</v>
          </cell>
          <cell r="AE2648">
            <v>5292</v>
          </cell>
          <cell r="AJ2648">
            <v>21168</v>
          </cell>
        </row>
        <row r="2649">
          <cell r="Z2649">
            <v>2647</v>
          </cell>
          <cell r="AE2649">
            <v>5294</v>
          </cell>
          <cell r="AJ2649">
            <v>21176</v>
          </cell>
        </row>
        <row r="2650">
          <cell r="Z2650">
            <v>2648</v>
          </cell>
          <cell r="AE2650">
            <v>5296</v>
          </cell>
          <cell r="AJ2650">
            <v>21184</v>
          </cell>
        </row>
        <row r="2651">
          <cell r="Z2651">
            <v>2649</v>
          </cell>
          <cell r="AE2651">
            <v>5298</v>
          </cell>
          <cell r="AJ2651">
            <v>21192</v>
          </cell>
        </row>
        <row r="2652">
          <cell r="Z2652">
            <v>2650</v>
          </cell>
          <cell r="AE2652">
            <v>5300</v>
          </cell>
          <cell r="AJ2652">
            <v>21200</v>
          </cell>
        </row>
        <row r="2653">
          <cell r="Z2653">
            <v>2651</v>
          </cell>
          <cell r="AE2653">
            <v>5302</v>
          </cell>
          <cell r="AJ2653">
            <v>21208</v>
          </cell>
        </row>
        <row r="2654">
          <cell r="Z2654">
            <v>2652</v>
          </cell>
          <cell r="AE2654">
            <v>5304</v>
          </cell>
          <cell r="AJ2654">
            <v>21216</v>
          </cell>
        </row>
        <row r="2655">
          <cell r="Z2655">
            <v>2653</v>
          </cell>
          <cell r="AE2655">
            <v>5306</v>
          </cell>
          <cell r="AJ2655">
            <v>21224</v>
          </cell>
        </row>
        <row r="2656">
          <cell r="Z2656">
            <v>2654</v>
          </cell>
          <cell r="AE2656">
            <v>5308</v>
          </cell>
          <cell r="AJ2656">
            <v>21232</v>
          </cell>
        </row>
        <row r="2657">
          <cell r="Z2657">
            <v>2655</v>
          </cell>
          <cell r="AE2657">
            <v>5310</v>
          </cell>
          <cell r="AJ2657">
            <v>21240</v>
          </cell>
        </row>
        <row r="2658">
          <cell r="Z2658">
            <v>2656</v>
          </cell>
          <cell r="AE2658">
            <v>5312</v>
          </cell>
          <cell r="AJ2658">
            <v>21248</v>
          </cell>
        </row>
        <row r="2659">
          <cell r="Z2659">
            <v>2657</v>
          </cell>
          <cell r="AE2659">
            <v>5314</v>
          </cell>
          <cell r="AJ2659">
            <v>21256</v>
          </cell>
        </row>
        <row r="2660">
          <cell r="Z2660">
            <v>2658</v>
          </cell>
          <cell r="AE2660">
            <v>5316</v>
          </cell>
          <cell r="AJ2660">
            <v>21264</v>
          </cell>
        </row>
        <row r="2661">
          <cell r="Z2661">
            <v>2659</v>
          </cell>
          <cell r="AE2661">
            <v>5318</v>
          </cell>
          <cell r="AJ2661">
            <v>21272</v>
          </cell>
        </row>
        <row r="2662">
          <cell r="Z2662">
            <v>2660</v>
          </cell>
          <cell r="AE2662">
            <v>5320</v>
          </cell>
          <cell r="AJ2662">
            <v>21280</v>
          </cell>
        </row>
        <row r="2663">
          <cell r="Z2663">
            <v>2661</v>
          </cell>
          <cell r="AE2663">
            <v>5322</v>
          </cell>
          <cell r="AJ2663">
            <v>21288</v>
          </cell>
        </row>
        <row r="2664">
          <cell r="Z2664">
            <v>2662</v>
          </cell>
          <cell r="AE2664">
            <v>5324</v>
          </cell>
          <cell r="AJ2664">
            <v>21296</v>
          </cell>
        </row>
        <row r="2665">
          <cell r="Z2665">
            <v>2663</v>
          </cell>
          <cell r="AE2665">
            <v>5326</v>
          </cell>
          <cell r="AJ2665">
            <v>21304</v>
          </cell>
        </row>
        <row r="2666">
          <cell r="Z2666">
            <v>2664</v>
          </cell>
          <cell r="AE2666">
            <v>5328</v>
          </cell>
          <cell r="AJ2666">
            <v>21312</v>
          </cell>
        </row>
        <row r="2667">
          <cell r="Z2667">
            <v>2665</v>
          </cell>
          <cell r="AE2667">
            <v>5330</v>
          </cell>
          <cell r="AJ2667">
            <v>21320</v>
          </cell>
        </row>
        <row r="2668">
          <cell r="Z2668">
            <v>2666</v>
          </cell>
          <cell r="AE2668">
            <v>5332</v>
          </cell>
          <cell r="AJ2668">
            <v>21328</v>
          </cell>
        </row>
        <row r="2669">
          <cell r="Z2669">
            <v>2667</v>
          </cell>
          <cell r="AE2669">
            <v>5334</v>
          </cell>
          <cell r="AJ2669">
            <v>21336</v>
          </cell>
        </row>
        <row r="2670">
          <cell r="Z2670">
            <v>2668</v>
          </cell>
          <cell r="AE2670">
            <v>5336</v>
          </cell>
          <cell r="AJ2670">
            <v>21344</v>
          </cell>
        </row>
        <row r="2671">
          <cell r="Z2671">
            <v>2669</v>
          </cell>
          <cell r="AE2671">
            <v>5338</v>
          </cell>
          <cell r="AJ2671">
            <v>21352</v>
          </cell>
        </row>
        <row r="2672">
          <cell r="Z2672">
            <v>2670</v>
          </cell>
          <cell r="AE2672">
            <v>5340</v>
          </cell>
          <cell r="AJ2672">
            <v>21360</v>
          </cell>
        </row>
        <row r="2673">
          <cell r="Z2673">
            <v>2671</v>
          </cell>
          <cell r="AE2673">
            <v>5342</v>
          </cell>
          <cell r="AJ2673">
            <v>21368</v>
          </cell>
        </row>
        <row r="2674">
          <cell r="Z2674">
            <v>2672</v>
          </cell>
          <cell r="AE2674">
            <v>5344</v>
          </cell>
          <cell r="AJ2674">
            <v>21376</v>
          </cell>
        </row>
        <row r="2675">
          <cell r="Z2675">
            <v>2673</v>
          </cell>
          <cell r="AE2675">
            <v>5346</v>
          </cell>
          <cell r="AJ2675">
            <v>21384</v>
          </cell>
        </row>
        <row r="2676">
          <cell r="Z2676">
            <v>2674</v>
          </cell>
          <cell r="AE2676">
            <v>5348</v>
          </cell>
          <cell r="AJ2676">
            <v>21392</v>
          </cell>
        </row>
        <row r="2677">
          <cell r="Z2677">
            <v>2675</v>
          </cell>
          <cell r="AE2677">
            <v>5350</v>
          </cell>
          <cell r="AJ2677">
            <v>21400</v>
          </cell>
        </row>
        <row r="2678">
          <cell r="Z2678">
            <v>2676</v>
          </cell>
          <cell r="AE2678">
            <v>5352</v>
          </cell>
          <cell r="AJ2678">
            <v>21408</v>
          </cell>
        </row>
        <row r="2679">
          <cell r="Z2679">
            <v>2677</v>
          </cell>
          <cell r="AE2679">
            <v>5354</v>
          </cell>
          <cell r="AJ2679">
            <v>21416</v>
          </cell>
        </row>
        <row r="2680">
          <cell r="Z2680">
            <v>2678</v>
          </cell>
          <cell r="AE2680">
            <v>5356</v>
          </cell>
          <cell r="AJ2680">
            <v>21424</v>
          </cell>
        </row>
        <row r="2681">
          <cell r="Z2681">
            <v>2679</v>
          </cell>
          <cell r="AE2681">
            <v>5358</v>
          </cell>
          <cell r="AJ2681">
            <v>21432</v>
          </cell>
        </row>
        <row r="2682">
          <cell r="Z2682">
            <v>2680</v>
          </cell>
          <cell r="AE2682">
            <v>5360</v>
          </cell>
          <cell r="AJ2682">
            <v>21440</v>
          </cell>
        </row>
        <row r="2683">
          <cell r="Z2683">
            <v>2681</v>
          </cell>
          <cell r="AE2683">
            <v>5362</v>
          </cell>
          <cell r="AJ2683">
            <v>21448</v>
          </cell>
        </row>
        <row r="2684">
          <cell r="Z2684">
            <v>2682</v>
          </cell>
          <cell r="AE2684">
            <v>5364</v>
          </cell>
          <cell r="AJ2684">
            <v>21456</v>
          </cell>
        </row>
        <row r="2685">
          <cell r="Z2685">
            <v>2683</v>
          </cell>
          <cell r="AE2685">
            <v>5366</v>
          </cell>
          <cell r="AJ2685">
            <v>21464</v>
          </cell>
        </row>
        <row r="2686">
          <cell r="Z2686">
            <v>2684</v>
          </cell>
          <cell r="AE2686">
            <v>5368</v>
          </cell>
          <cell r="AJ2686">
            <v>21472</v>
          </cell>
        </row>
        <row r="2687">
          <cell r="Z2687">
            <v>2685</v>
          </cell>
          <cell r="AE2687">
            <v>5370</v>
          </cell>
          <cell r="AJ2687">
            <v>21480</v>
          </cell>
        </row>
        <row r="2688">
          <cell r="Z2688">
            <v>2686</v>
          </cell>
          <cell r="AE2688">
            <v>5372</v>
          </cell>
          <cell r="AJ2688">
            <v>21488</v>
          </cell>
        </row>
        <row r="2689">
          <cell r="Z2689">
            <v>2687</v>
          </cell>
          <cell r="AE2689">
            <v>5374</v>
          </cell>
          <cell r="AJ2689">
            <v>21496</v>
          </cell>
        </row>
        <row r="2690">
          <cell r="Z2690">
            <v>2688</v>
          </cell>
          <cell r="AE2690">
            <v>5376</v>
          </cell>
          <cell r="AJ2690">
            <v>21504</v>
          </cell>
        </row>
        <row r="2691">
          <cell r="Z2691">
            <v>2689</v>
          </cell>
          <cell r="AE2691">
            <v>5378</v>
          </cell>
          <cell r="AJ2691">
            <v>21512</v>
          </cell>
        </row>
        <row r="2692">
          <cell r="Z2692">
            <v>2690</v>
          </cell>
          <cell r="AE2692">
            <v>5380</v>
          </cell>
          <cell r="AJ2692">
            <v>21520</v>
          </cell>
        </row>
        <row r="2693">
          <cell r="Z2693">
            <v>2691</v>
          </cell>
          <cell r="AE2693">
            <v>5382</v>
          </cell>
          <cell r="AJ2693">
            <v>21528</v>
          </cell>
        </row>
        <row r="2694">
          <cell r="Z2694">
            <v>2692</v>
          </cell>
          <cell r="AE2694">
            <v>5384</v>
          </cell>
          <cell r="AJ2694">
            <v>21536</v>
          </cell>
        </row>
        <row r="2695">
          <cell r="Z2695">
            <v>2693</v>
          </cell>
          <cell r="AE2695">
            <v>5386</v>
          </cell>
          <cell r="AJ2695">
            <v>21544</v>
          </cell>
        </row>
        <row r="2696">
          <cell r="Z2696">
            <v>2694</v>
          </cell>
          <cell r="AE2696">
            <v>5388</v>
          </cell>
          <cell r="AJ2696">
            <v>21552</v>
          </cell>
        </row>
        <row r="2697">
          <cell r="Z2697">
            <v>2695</v>
          </cell>
          <cell r="AE2697">
            <v>5390</v>
          </cell>
          <cell r="AJ2697">
            <v>21560</v>
          </cell>
        </row>
        <row r="2698">
          <cell r="Z2698">
            <v>2696</v>
          </cell>
          <cell r="AE2698">
            <v>5392</v>
          </cell>
          <cell r="AJ2698">
            <v>21568</v>
          </cell>
        </row>
        <row r="2699">
          <cell r="Z2699">
            <v>2697</v>
          </cell>
          <cell r="AE2699">
            <v>5394</v>
          </cell>
          <cell r="AJ2699">
            <v>21576</v>
          </cell>
        </row>
        <row r="2700">
          <cell r="Z2700">
            <v>2698</v>
          </cell>
          <cell r="AE2700">
            <v>5396</v>
          </cell>
          <cell r="AJ2700">
            <v>21584</v>
          </cell>
        </row>
        <row r="2701">
          <cell r="Z2701">
            <v>2699</v>
          </cell>
          <cell r="AE2701">
            <v>5398</v>
          </cell>
          <cell r="AJ2701">
            <v>21592</v>
          </cell>
        </row>
        <row r="2702">
          <cell r="Z2702">
            <v>2700</v>
          </cell>
          <cell r="AE2702">
            <v>5400</v>
          </cell>
          <cell r="AJ2702">
            <v>21600</v>
          </cell>
        </row>
        <row r="2703">
          <cell r="Z2703">
            <v>2701</v>
          </cell>
          <cell r="AE2703">
            <v>5402</v>
          </cell>
          <cell r="AJ2703">
            <v>21608</v>
          </cell>
        </row>
        <row r="2704">
          <cell r="Z2704">
            <v>2702</v>
          </cell>
          <cell r="AE2704">
            <v>5404</v>
          </cell>
          <cell r="AJ2704">
            <v>21616</v>
          </cell>
        </row>
        <row r="2705">
          <cell r="Z2705">
            <v>2703</v>
          </cell>
          <cell r="AE2705">
            <v>5406</v>
          </cell>
          <cell r="AJ2705">
            <v>21624</v>
          </cell>
        </row>
        <row r="2706">
          <cell r="Z2706">
            <v>2704</v>
          </cell>
          <cell r="AE2706">
            <v>5408</v>
          </cell>
          <cell r="AJ2706">
            <v>21632</v>
          </cell>
        </row>
        <row r="2707">
          <cell r="Z2707">
            <v>2705</v>
          </cell>
          <cell r="AE2707">
            <v>5410</v>
          </cell>
          <cell r="AJ2707">
            <v>21640</v>
          </cell>
        </row>
        <row r="2708">
          <cell r="Z2708">
            <v>2706</v>
          </cell>
          <cell r="AE2708">
            <v>5412</v>
          </cell>
          <cell r="AJ2708">
            <v>21648</v>
          </cell>
        </row>
        <row r="2709">
          <cell r="Z2709">
            <v>2707</v>
          </cell>
          <cell r="AE2709">
            <v>5414</v>
          </cell>
          <cell r="AJ2709">
            <v>21656</v>
          </cell>
        </row>
        <row r="2710">
          <cell r="Z2710">
            <v>2708</v>
          </cell>
          <cell r="AE2710">
            <v>5416</v>
          </cell>
          <cell r="AJ2710">
            <v>21664</v>
          </cell>
        </row>
        <row r="2711">
          <cell r="Z2711">
            <v>2709</v>
          </cell>
          <cell r="AE2711">
            <v>5418</v>
          </cell>
          <cell r="AJ2711">
            <v>21672</v>
          </cell>
        </row>
        <row r="2712">
          <cell r="Z2712">
            <v>2710</v>
          </cell>
          <cell r="AE2712">
            <v>5420</v>
          </cell>
          <cell r="AJ2712">
            <v>21680</v>
          </cell>
        </row>
        <row r="2713">
          <cell r="Z2713">
            <v>2711</v>
          </cell>
          <cell r="AE2713">
            <v>5422</v>
          </cell>
          <cell r="AJ2713">
            <v>21688</v>
          </cell>
        </row>
        <row r="2714">
          <cell r="Z2714">
            <v>2712</v>
          </cell>
          <cell r="AE2714">
            <v>5424</v>
          </cell>
          <cell r="AJ2714">
            <v>21696</v>
          </cell>
        </row>
        <row r="2715">
          <cell r="Z2715">
            <v>2713</v>
          </cell>
          <cell r="AE2715">
            <v>5426</v>
          </cell>
          <cell r="AJ2715">
            <v>21704</v>
          </cell>
        </row>
        <row r="2716">
          <cell r="Z2716">
            <v>2714</v>
          </cell>
          <cell r="AE2716">
            <v>5428</v>
          </cell>
          <cell r="AJ2716">
            <v>21712</v>
          </cell>
        </row>
        <row r="2717">
          <cell r="Z2717">
            <v>2715</v>
          </cell>
          <cell r="AE2717">
            <v>5430</v>
          </cell>
          <cell r="AJ2717">
            <v>21720</v>
          </cell>
        </row>
        <row r="2718">
          <cell r="Z2718">
            <v>2716</v>
          </cell>
          <cell r="AE2718">
            <v>5432</v>
          </cell>
          <cell r="AJ2718">
            <v>21728</v>
          </cell>
        </row>
        <row r="2719">
          <cell r="Z2719">
            <v>2717</v>
          </cell>
          <cell r="AE2719">
            <v>5434</v>
          </cell>
          <cell r="AJ2719">
            <v>21736</v>
          </cell>
        </row>
        <row r="2720">
          <cell r="Z2720">
            <v>2718</v>
          </cell>
          <cell r="AE2720">
            <v>5436</v>
          </cell>
          <cell r="AJ2720">
            <v>21744</v>
          </cell>
        </row>
        <row r="2721">
          <cell r="Z2721">
            <v>2719</v>
          </cell>
          <cell r="AE2721">
            <v>5438</v>
          </cell>
          <cell r="AJ2721">
            <v>21752</v>
          </cell>
        </row>
        <row r="2722">
          <cell r="Z2722">
            <v>2720</v>
          </cell>
          <cell r="AE2722">
            <v>5440</v>
          </cell>
          <cell r="AJ2722">
            <v>21760</v>
          </cell>
        </row>
        <row r="2723">
          <cell r="Z2723">
            <v>2721</v>
          </cell>
          <cell r="AE2723">
            <v>5442</v>
          </cell>
          <cell r="AJ2723">
            <v>21768</v>
          </cell>
        </row>
        <row r="2724">
          <cell r="Z2724">
            <v>2722</v>
          </cell>
          <cell r="AE2724">
            <v>5444</v>
          </cell>
          <cell r="AJ2724">
            <v>21776</v>
          </cell>
        </row>
        <row r="2725">
          <cell r="Z2725">
            <v>2723</v>
          </cell>
          <cell r="AE2725">
            <v>5446</v>
          </cell>
          <cell r="AJ2725">
            <v>21784</v>
          </cell>
        </row>
        <row r="2726">
          <cell r="Z2726">
            <v>2724</v>
          </cell>
          <cell r="AE2726">
            <v>5448</v>
          </cell>
          <cell r="AJ2726">
            <v>21792</v>
          </cell>
        </row>
        <row r="2727">
          <cell r="Z2727">
            <v>2725</v>
          </cell>
          <cell r="AE2727">
            <v>5450</v>
          </cell>
          <cell r="AJ2727">
            <v>21800</v>
          </cell>
        </row>
        <row r="2728">
          <cell r="Z2728">
            <v>2726</v>
          </cell>
          <cell r="AE2728">
            <v>5452</v>
          </cell>
          <cell r="AJ2728">
            <v>21808</v>
          </cell>
        </row>
        <row r="2729">
          <cell r="Z2729">
            <v>2727</v>
          </cell>
          <cell r="AE2729">
            <v>5454</v>
          </cell>
          <cell r="AJ2729">
            <v>21816</v>
          </cell>
        </row>
        <row r="2730">
          <cell r="Z2730">
            <v>2728</v>
          </cell>
          <cell r="AE2730">
            <v>5456</v>
          </cell>
          <cell r="AJ2730">
            <v>21824</v>
          </cell>
        </row>
        <row r="2731">
          <cell r="Z2731">
            <v>2729</v>
          </cell>
          <cell r="AE2731">
            <v>5458</v>
          </cell>
          <cell r="AJ2731">
            <v>21832</v>
          </cell>
        </row>
        <row r="2732">
          <cell r="Z2732">
            <v>2730</v>
          </cell>
          <cell r="AE2732">
            <v>5460</v>
          </cell>
          <cell r="AJ2732">
            <v>21840</v>
          </cell>
        </row>
        <row r="2733">
          <cell r="Z2733">
            <v>2731</v>
          </cell>
          <cell r="AE2733">
            <v>5462</v>
          </cell>
          <cell r="AJ2733">
            <v>21848</v>
          </cell>
        </row>
        <row r="2734">
          <cell r="Z2734">
            <v>2732</v>
          </cell>
          <cell r="AE2734">
            <v>5464</v>
          </cell>
          <cell r="AJ2734">
            <v>21856</v>
          </cell>
        </row>
        <row r="2735">
          <cell r="Z2735">
            <v>2733</v>
          </cell>
          <cell r="AE2735">
            <v>5466</v>
          </cell>
          <cell r="AJ2735">
            <v>21864</v>
          </cell>
        </row>
        <row r="2736">
          <cell r="Z2736">
            <v>2734</v>
          </cell>
          <cell r="AE2736">
            <v>5468</v>
          </cell>
          <cell r="AJ2736">
            <v>21872</v>
          </cell>
        </row>
        <row r="2737">
          <cell r="Z2737">
            <v>2735</v>
          </cell>
          <cell r="AE2737">
            <v>5470</v>
          </cell>
          <cell r="AJ2737">
            <v>21880</v>
          </cell>
        </row>
        <row r="2738">
          <cell r="Z2738">
            <v>2736</v>
          </cell>
          <cell r="AE2738">
            <v>5472</v>
          </cell>
          <cell r="AJ2738">
            <v>21888</v>
          </cell>
        </row>
        <row r="2739">
          <cell r="Z2739">
            <v>2737</v>
          </cell>
          <cell r="AE2739">
            <v>5474</v>
          </cell>
          <cell r="AJ2739">
            <v>21896</v>
          </cell>
        </row>
        <row r="2740">
          <cell r="Z2740">
            <v>2738</v>
          </cell>
          <cell r="AE2740">
            <v>5476</v>
          </cell>
          <cell r="AJ2740">
            <v>21904</v>
          </cell>
        </row>
        <row r="2741">
          <cell r="Z2741">
            <v>2739</v>
          </cell>
          <cell r="AE2741">
            <v>5478</v>
          </cell>
          <cell r="AJ2741">
            <v>21912</v>
          </cell>
        </row>
        <row r="2742">
          <cell r="Z2742">
            <v>2740</v>
          </cell>
          <cell r="AE2742">
            <v>5480</v>
          </cell>
          <cell r="AJ2742">
            <v>21920</v>
          </cell>
        </row>
        <row r="2743">
          <cell r="Z2743">
            <v>2741</v>
          </cell>
          <cell r="AE2743">
            <v>5482</v>
          </cell>
          <cell r="AJ2743">
            <v>21928</v>
          </cell>
        </row>
        <row r="2744">
          <cell r="Z2744">
            <v>2742</v>
          </cell>
          <cell r="AE2744">
            <v>5484</v>
          </cell>
          <cell r="AJ2744">
            <v>21936</v>
          </cell>
        </row>
        <row r="2745">
          <cell r="Z2745">
            <v>2743</v>
          </cell>
          <cell r="AE2745">
            <v>5486</v>
          </cell>
          <cell r="AJ2745">
            <v>21944</v>
          </cell>
        </row>
        <row r="2746">
          <cell r="Z2746">
            <v>2744</v>
          </cell>
          <cell r="AE2746">
            <v>5488</v>
          </cell>
          <cell r="AJ2746">
            <v>21952</v>
          </cell>
        </row>
        <row r="2747">
          <cell r="Z2747">
            <v>2745</v>
          </cell>
          <cell r="AE2747">
            <v>5490</v>
          </cell>
          <cell r="AJ2747">
            <v>21960</v>
          </cell>
        </row>
        <row r="2748">
          <cell r="Z2748">
            <v>2746</v>
          </cell>
          <cell r="AE2748">
            <v>5492</v>
          </cell>
          <cell r="AJ2748">
            <v>21968</v>
          </cell>
        </row>
        <row r="2749">
          <cell r="Z2749">
            <v>2747</v>
          </cell>
          <cell r="AE2749">
            <v>5494</v>
          </cell>
          <cell r="AJ2749">
            <v>21976</v>
          </cell>
        </row>
        <row r="2750">
          <cell r="Z2750">
            <v>2748</v>
          </cell>
          <cell r="AE2750">
            <v>5496</v>
          </cell>
          <cell r="AJ2750">
            <v>21984</v>
          </cell>
        </row>
        <row r="2751">
          <cell r="Z2751">
            <v>2749</v>
          </cell>
          <cell r="AE2751">
            <v>5498</v>
          </cell>
          <cell r="AJ2751">
            <v>21992</v>
          </cell>
        </row>
        <row r="2752">
          <cell r="Z2752">
            <v>2750</v>
          </cell>
          <cell r="AE2752">
            <v>5500</v>
          </cell>
          <cell r="AJ2752">
            <v>22000</v>
          </cell>
        </row>
        <row r="2753">
          <cell r="Z2753">
            <v>2751</v>
          </cell>
          <cell r="AE2753">
            <v>5502</v>
          </cell>
          <cell r="AJ2753">
            <v>22008</v>
          </cell>
        </row>
        <row r="2754">
          <cell r="Z2754">
            <v>2752</v>
          </cell>
          <cell r="AE2754">
            <v>5504</v>
          </cell>
          <cell r="AJ2754">
            <v>22016</v>
          </cell>
        </row>
        <row r="2755">
          <cell r="Z2755">
            <v>2753</v>
          </cell>
          <cell r="AE2755">
            <v>5506</v>
          </cell>
          <cell r="AJ2755">
            <v>22024</v>
          </cell>
        </row>
        <row r="2756">
          <cell r="Z2756">
            <v>2754</v>
          </cell>
          <cell r="AE2756">
            <v>5508</v>
          </cell>
          <cell r="AJ2756">
            <v>22032</v>
          </cell>
        </row>
        <row r="2757">
          <cell r="Z2757">
            <v>2755</v>
          </cell>
          <cell r="AE2757">
            <v>5510</v>
          </cell>
          <cell r="AJ2757">
            <v>22040</v>
          </cell>
        </row>
        <row r="2758">
          <cell r="Z2758">
            <v>2756</v>
          </cell>
          <cell r="AE2758">
            <v>5512</v>
          </cell>
          <cell r="AJ2758">
            <v>22048</v>
          </cell>
        </row>
        <row r="2759">
          <cell r="Z2759">
            <v>2757</v>
          </cell>
          <cell r="AE2759">
            <v>5514</v>
          </cell>
          <cell r="AJ2759">
            <v>22056</v>
          </cell>
        </row>
        <row r="2760">
          <cell r="Z2760">
            <v>2758</v>
          </cell>
          <cell r="AE2760">
            <v>5516</v>
          </cell>
          <cell r="AJ2760">
            <v>22064</v>
          </cell>
        </row>
        <row r="2761">
          <cell r="Z2761">
            <v>2759</v>
          </cell>
          <cell r="AE2761">
            <v>5518</v>
          </cell>
          <cell r="AJ2761">
            <v>22072</v>
          </cell>
        </row>
        <row r="2762">
          <cell r="Z2762">
            <v>2760</v>
          </cell>
          <cell r="AE2762">
            <v>5520</v>
          </cell>
          <cell r="AJ2762">
            <v>22080</v>
          </cell>
        </row>
        <row r="2763">
          <cell r="Z2763">
            <v>2761</v>
          </cell>
          <cell r="AE2763">
            <v>5522</v>
          </cell>
          <cell r="AJ2763">
            <v>22088</v>
          </cell>
        </row>
        <row r="2764">
          <cell r="Z2764">
            <v>2762</v>
          </cell>
          <cell r="AE2764">
            <v>5524</v>
          </cell>
          <cell r="AJ2764">
            <v>22096</v>
          </cell>
        </row>
        <row r="2765">
          <cell r="Z2765">
            <v>2763</v>
          </cell>
          <cell r="AE2765">
            <v>5526</v>
          </cell>
          <cell r="AJ2765">
            <v>22104</v>
          </cell>
        </row>
        <row r="2766">
          <cell r="Z2766">
            <v>2764</v>
          </cell>
          <cell r="AE2766">
            <v>5528</v>
          </cell>
          <cell r="AJ2766">
            <v>22112</v>
          </cell>
        </row>
        <row r="2767">
          <cell r="Z2767">
            <v>2765</v>
          </cell>
          <cell r="AE2767">
            <v>5530</v>
          </cell>
          <cell r="AJ2767">
            <v>22120</v>
          </cell>
        </row>
        <row r="2768">
          <cell r="Z2768">
            <v>2766</v>
          </cell>
          <cell r="AE2768">
            <v>5532</v>
          </cell>
          <cell r="AJ2768">
            <v>22128</v>
          </cell>
        </row>
        <row r="2769">
          <cell r="Z2769">
            <v>2767</v>
          </cell>
          <cell r="AE2769">
            <v>5534</v>
          </cell>
          <cell r="AJ2769">
            <v>22136</v>
          </cell>
        </row>
        <row r="2770">
          <cell r="Z2770">
            <v>2768</v>
          </cell>
          <cell r="AE2770">
            <v>5536</v>
          </cell>
          <cell r="AJ2770">
            <v>22144</v>
          </cell>
        </row>
        <row r="2771">
          <cell r="Z2771">
            <v>2769</v>
          </cell>
          <cell r="AE2771">
            <v>5538</v>
          </cell>
          <cell r="AJ2771">
            <v>22152</v>
          </cell>
        </row>
        <row r="2772">
          <cell r="Z2772">
            <v>2770</v>
          </cell>
          <cell r="AE2772">
            <v>5540</v>
          </cell>
          <cell r="AJ2772">
            <v>22160</v>
          </cell>
        </row>
        <row r="2773">
          <cell r="Z2773">
            <v>2771</v>
          </cell>
          <cell r="AE2773">
            <v>5542</v>
          </cell>
          <cell r="AJ2773">
            <v>22168</v>
          </cell>
        </row>
        <row r="2774">
          <cell r="Z2774">
            <v>2772</v>
          </cell>
          <cell r="AE2774">
            <v>5544</v>
          </cell>
          <cell r="AJ2774">
            <v>22176</v>
          </cell>
        </row>
        <row r="2775">
          <cell r="Z2775">
            <v>2773</v>
          </cell>
          <cell r="AE2775">
            <v>5546</v>
          </cell>
          <cell r="AJ2775">
            <v>22184</v>
          </cell>
        </row>
        <row r="2776">
          <cell r="Z2776">
            <v>2774</v>
          </cell>
          <cell r="AE2776">
            <v>5548</v>
          </cell>
          <cell r="AJ2776">
            <v>22192</v>
          </cell>
        </row>
        <row r="2777">
          <cell r="Z2777">
            <v>2775</v>
          </cell>
          <cell r="AE2777">
            <v>5550</v>
          </cell>
          <cell r="AJ2777">
            <v>22200</v>
          </cell>
        </row>
        <row r="2778">
          <cell r="Z2778">
            <v>2776</v>
          </cell>
          <cell r="AE2778">
            <v>5552</v>
          </cell>
          <cell r="AJ2778">
            <v>22208</v>
          </cell>
        </row>
        <row r="2779">
          <cell r="Z2779">
            <v>2777</v>
          </cell>
          <cell r="AE2779">
            <v>5554</v>
          </cell>
          <cell r="AJ2779">
            <v>22216</v>
          </cell>
        </row>
        <row r="2780">
          <cell r="Z2780">
            <v>2778</v>
          </cell>
          <cell r="AE2780">
            <v>5556</v>
          </cell>
          <cell r="AJ2780">
            <v>22224</v>
          </cell>
        </row>
        <row r="2781">
          <cell r="Z2781">
            <v>2779</v>
          </cell>
          <cell r="AE2781">
            <v>5558</v>
          </cell>
          <cell r="AJ2781">
            <v>22232</v>
          </cell>
        </row>
        <row r="2782">
          <cell r="Z2782">
            <v>2780</v>
          </cell>
          <cell r="AE2782">
            <v>5560</v>
          </cell>
          <cell r="AJ2782">
            <v>22240</v>
          </cell>
        </row>
        <row r="2783">
          <cell r="Z2783">
            <v>2781</v>
          </cell>
          <cell r="AE2783">
            <v>5562</v>
          </cell>
          <cell r="AJ2783">
            <v>22248</v>
          </cell>
        </row>
        <row r="2784">
          <cell r="Z2784">
            <v>2782</v>
          </cell>
          <cell r="AE2784">
            <v>5564</v>
          </cell>
          <cell r="AJ2784">
            <v>22256</v>
          </cell>
        </row>
        <row r="2785">
          <cell r="Z2785">
            <v>2783</v>
          </cell>
          <cell r="AE2785">
            <v>5566</v>
          </cell>
          <cell r="AJ2785">
            <v>22264</v>
          </cell>
        </row>
        <row r="2786">
          <cell r="Z2786">
            <v>2784</v>
          </cell>
          <cell r="AE2786">
            <v>5568</v>
          </cell>
          <cell r="AJ2786">
            <v>22272</v>
          </cell>
        </row>
        <row r="2787">
          <cell r="Z2787">
            <v>2785</v>
          </cell>
          <cell r="AE2787">
            <v>5570</v>
          </cell>
          <cell r="AJ2787">
            <v>22280</v>
          </cell>
        </row>
        <row r="2788">
          <cell r="Z2788">
            <v>2786</v>
          </cell>
          <cell r="AE2788">
            <v>5572</v>
          </cell>
          <cell r="AJ2788">
            <v>22288</v>
          </cell>
        </row>
        <row r="2789">
          <cell r="Z2789">
            <v>2787</v>
          </cell>
          <cell r="AE2789">
            <v>5574</v>
          </cell>
          <cell r="AJ2789">
            <v>22296</v>
          </cell>
        </row>
        <row r="2790">
          <cell r="Z2790">
            <v>2788</v>
          </cell>
          <cell r="AE2790">
            <v>5576</v>
          </cell>
          <cell r="AJ2790">
            <v>22304</v>
          </cell>
        </row>
        <row r="2791">
          <cell r="Z2791">
            <v>2789</v>
          </cell>
          <cell r="AE2791">
            <v>5578</v>
          </cell>
          <cell r="AJ2791">
            <v>22312</v>
          </cell>
        </row>
        <row r="2792">
          <cell r="Z2792">
            <v>2790</v>
          </cell>
          <cell r="AE2792">
            <v>5580</v>
          </cell>
          <cell r="AJ2792">
            <v>22320</v>
          </cell>
        </row>
        <row r="2793">
          <cell r="Z2793">
            <v>2791</v>
          </cell>
          <cell r="AE2793">
            <v>5582</v>
          </cell>
          <cell r="AJ2793">
            <v>22328</v>
          </cell>
        </row>
        <row r="2794">
          <cell r="Z2794">
            <v>2792</v>
          </cell>
          <cell r="AE2794">
            <v>5584</v>
          </cell>
          <cell r="AJ2794">
            <v>22336</v>
          </cell>
        </row>
        <row r="2795">
          <cell r="Z2795">
            <v>2793</v>
          </cell>
          <cell r="AE2795">
            <v>5586</v>
          </cell>
          <cell r="AJ2795">
            <v>22344</v>
          </cell>
        </row>
        <row r="2796">
          <cell r="Z2796">
            <v>2794</v>
          </cell>
          <cell r="AE2796">
            <v>5588</v>
          </cell>
          <cell r="AJ2796">
            <v>22352</v>
          </cell>
        </row>
        <row r="2797">
          <cell r="Z2797">
            <v>2795</v>
          </cell>
          <cell r="AE2797">
            <v>5590</v>
          </cell>
          <cell r="AJ2797">
            <v>22360</v>
          </cell>
        </row>
        <row r="2798">
          <cell r="Z2798">
            <v>2796</v>
          </cell>
          <cell r="AE2798">
            <v>5592</v>
          </cell>
          <cell r="AJ2798">
            <v>22368</v>
          </cell>
        </row>
        <row r="2799">
          <cell r="Z2799">
            <v>2797</v>
          </cell>
          <cell r="AE2799">
            <v>5594</v>
          </cell>
          <cell r="AJ2799">
            <v>22376</v>
          </cell>
        </row>
        <row r="2800">
          <cell r="Z2800">
            <v>2798</v>
          </cell>
          <cell r="AE2800">
            <v>5596</v>
          </cell>
          <cell r="AJ2800">
            <v>22384</v>
          </cell>
        </row>
        <row r="2801">
          <cell r="Z2801">
            <v>2799</v>
          </cell>
          <cell r="AE2801">
            <v>5598</v>
          </cell>
          <cell r="AJ2801">
            <v>22392</v>
          </cell>
        </row>
        <row r="2802">
          <cell r="Z2802">
            <v>2800</v>
          </cell>
          <cell r="AE2802">
            <v>5600</v>
          </cell>
          <cell r="AJ2802">
            <v>22400</v>
          </cell>
        </row>
        <row r="2803">
          <cell r="Z2803">
            <v>2801</v>
          </cell>
          <cell r="AE2803">
            <v>5602</v>
          </cell>
          <cell r="AJ2803">
            <v>22408</v>
          </cell>
        </row>
        <row r="2804">
          <cell r="Z2804">
            <v>2802</v>
          </cell>
          <cell r="AE2804">
            <v>5604</v>
          </cell>
          <cell r="AJ2804">
            <v>22416</v>
          </cell>
        </row>
        <row r="2805">
          <cell r="Z2805">
            <v>2803</v>
          </cell>
          <cell r="AE2805">
            <v>5606</v>
          </cell>
          <cell r="AJ2805">
            <v>22424</v>
          </cell>
        </row>
        <row r="2806">
          <cell r="Z2806">
            <v>2804</v>
          </cell>
          <cell r="AE2806">
            <v>5608</v>
          </cell>
          <cell r="AJ2806">
            <v>22432</v>
          </cell>
        </row>
        <row r="2807">
          <cell r="Z2807">
            <v>2805</v>
          </cell>
          <cell r="AE2807">
            <v>5610</v>
          </cell>
          <cell r="AJ2807">
            <v>22440</v>
          </cell>
        </row>
        <row r="2808">
          <cell r="Z2808">
            <v>2806</v>
          </cell>
          <cell r="AE2808">
            <v>5612</v>
          </cell>
          <cell r="AJ2808">
            <v>22448</v>
          </cell>
        </row>
        <row r="2809">
          <cell r="Z2809">
            <v>2807</v>
          </cell>
          <cell r="AE2809">
            <v>5614</v>
          </cell>
          <cell r="AJ2809">
            <v>19649</v>
          </cell>
        </row>
        <row r="2810">
          <cell r="Z2810">
            <v>2808</v>
          </cell>
          <cell r="AE2810">
            <v>5616</v>
          </cell>
          <cell r="AJ2810">
            <v>19656</v>
          </cell>
        </row>
        <row r="2811">
          <cell r="Z2811">
            <v>2809</v>
          </cell>
          <cell r="AE2811">
            <v>5618</v>
          </cell>
          <cell r="AJ2811">
            <v>19663</v>
          </cell>
        </row>
        <row r="2812">
          <cell r="Z2812">
            <v>2810</v>
          </cell>
          <cell r="AE2812">
            <v>5620</v>
          </cell>
          <cell r="AJ2812">
            <v>19670</v>
          </cell>
        </row>
        <row r="2813">
          <cell r="Z2813">
            <v>2811</v>
          </cell>
          <cell r="AE2813">
            <v>5622</v>
          </cell>
          <cell r="AJ2813">
            <v>19677</v>
          </cell>
        </row>
        <row r="2814">
          <cell r="Z2814">
            <v>2812</v>
          </cell>
          <cell r="AE2814">
            <v>5624</v>
          </cell>
          <cell r="AJ2814">
            <v>19684</v>
          </cell>
        </row>
        <row r="2815">
          <cell r="Z2815">
            <v>2813</v>
          </cell>
          <cell r="AE2815">
            <v>5626</v>
          </cell>
          <cell r="AJ2815">
            <v>19691</v>
          </cell>
        </row>
        <row r="2816">
          <cell r="Z2816">
            <v>2814</v>
          </cell>
          <cell r="AE2816">
            <v>5628</v>
          </cell>
          <cell r="AJ2816">
            <v>19698</v>
          </cell>
        </row>
        <row r="2817">
          <cell r="Z2817">
            <v>2815</v>
          </cell>
          <cell r="AE2817">
            <v>5630</v>
          </cell>
          <cell r="AJ2817">
            <v>19705</v>
          </cell>
        </row>
        <row r="2818">
          <cell r="Z2818">
            <v>2816</v>
          </cell>
          <cell r="AE2818">
            <v>5632</v>
          </cell>
          <cell r="AJ2818">
            <v>19712</v>
          </cell>
        </row>
        <row r="2819">
          <cell r="Z2819">
            <v>2817</v>
          </cell>
          <cell r="AE2819">
            <v>5634</v>
          </cell>
          <cell r="AJ2819">
            <v>19719</v>
          </cell>
        </row>
        <row r="2820">
          <cell r="Z2820">
            <v>2818</v>
          </cell>
          <cell r="AE2820">
            <v>5636</v>
          </cell>
          <cell r="AJ2820">
            <v>19726</v>
          </cell>
        </row>
        <row r="2821">
          <cell r="Z2821">
            <v>2819</v>
          </cell>
          <cell r="AE2821">
            <v>5638</v>
          </cell>
          <cell r="AJ2821">
            <v>19733</v>
          </cell>
        </row>
        <row r="2822">
          <cell r="Z2822">
            <v>2820</v>
          </cell>
          <cell r="AE2822">
            <v>5640</v>
          </cell>
          <cell r="AJ2822">
            <v>19740</v>
          </cell>
        </row>
        <row r="2823">
          <cell r="Z2823">
            <v>2821</v>
          </cell>
          <cell r="AE2823">
            <v>5642</v>
          </cell>
          <cell r="AJ2823">
            <v>19747</v>
          </cell>
        </row>
        <row r="2824">
          <cell r="Z2824">
            <v>2822</v>
          </cell>
          <cell r="AE2824">
            <v>5644</v>
          </cell>
          <cell r="AJ2824">
            <v>19754</v>
          </cell>
        </row>
        <row r="2825">
          <cell r="Z2825">
            <v>2823</v>
          </cell>
          <cell r="AE2825">
            <v>5646</v>
          </cell>
          <cell r="AJ2825">
            <v>19761</v>
          </cell>
        </row>
        <row r="2826">
          <cell r="Z2826">
            <v>2824</v>
          </cell>
          <cell r="AE2826">
            <v>5648</v>
          </cell>
          <cell r="AJ2826">
            <v>19768</v>
          </cell>
        </row>
        <row r="2827">
          <cell r="Z2827">
            <v>2825</v>
          </cell>
          <cell r="AE2827">
            <v>5650</v>
          </cell>
          <cell r="AJ2827">
            <v>19775</v>
          </cell>
        </row>
        <row r="2828">
          <cell r="Z2828">
            <v>2826</v>
          </cell>
          <cell r="AE2828">
            <v>5652</v>
          </cell>
          <cell r="AJ2828">
            <v>19782</v>
          </cell>
        </row>
        <row r="2829">
          <cell r="Z2829">
            <v>2827</v>
          </cell>
          <cell r="AE2829">
            <v>5654</v>
          </cell>
          <cell r="AJ2829">
            <v>19789</v>
          </cell>
        </row>
        <row r="2830">
          <cell r="Z2830">
            <v>2828</v>
          </cell>
          <cell r="AE2830">
            <v>5656</v>
          </cell>
          <cell r="AJ2830">
            <v>19796</v>
          </cell>
        </row>
        <row r="2831">
          <cell r="Z2831">
            <v>2829</v>
          </cell>
          <cell r="AE2831">
            <v>5658</v>
          </cell>
          <cell r="AJ2831">
            <v>19803</v>
          </cell>
        </row>
        <row r="2832">
          <cell r="Z2832">
            <v>2830</v>
          </cell>
          <cell r="AE2832">
            <v>5660</v>
          </cell>
          <cell r="AJ2832">
            <v>19810</v>
          </cell>
        </row>
        <row r="2833">
          <cell r="Z2833">
            <v>2831</v>
          </cell>
          <cell r="AE2833">
            <v>5662</v>
          </cell>
          <cell r="AJ2833">
            <v>19817</v>
          </cell>
        </row>
        <row r="2834">
          <cell r="Z2834">
            <v>2832</v>
          </cell>
          <cell r="AE2834">
            <v>5664</v>
          </cell>
          <cell r="AJ2834">
            <v>19824</v>
          </cell>
        </row>
        <row r="2835">
          <cell r="Z2835">
            <v>2833</v>
          </cell>
          <cell r="AE2835">
            <v>5666</v>
          </cell>
          <cell r="AJ2835">
            <v>19831</v>
          </cell>
        </row>
        <row r="2836">
          <cell r="Z2836">
            <v>2834</v>
          </cell>
          <cell r="AE2836">
            <v>5668</v>
          </cell>
          <cell r="AJ2836">
            <v>19838</v>
          </cell>
        </row>
        <row r="2837">
          <cell r="Z2837">
            <v>2835</v>
          </cell>
          <cell r="AE2837">
            <v>5670</v>
          </cell>
          <cell r="AJ2837">
            <v>19845</v>
          </cell>
        </row>
        <row r="2838">
          <cell r="Z2838">
            <v>2836</v>
          </cell>
          <cell r="AE2838">
            <v>5672</v>
          </cell>
          <cell r="AJ2838">
            <v>19852</v>
          </cell>
        </row>
        <row r="2839">
          <cell r="Z2839">
            <v>2837</v>
          </cell>
          <cell r="AE2839">
            <v>5674</v>
          </cell>
          <cell r="AJ2839">
            <v>19859</v>
          </cell>
        </row>
        <row r="2840">
          <cell r="Z2840">
            <v>2838</v>
          </cell>
          <cell r="AE2840">
            <v>5676</v>
          </cell>
          <cell r="AJ2840">
            <v>19866</v>
          </cell>
        </row>
        <row r="2841">
          <cell r="Z2841">
            <v>2839</v>
          </cell>
          <cell r="AE2841">
            <v>5678</v>
          </cell>
          <cell r="AJ2841">
            <v>19873</v>
          </cell>
        </row>
        <row r="2842">
          <cell r="Z2842">
            <v>2840</v>
          </cell>
          <cell r="AE2842">
            <v>5680</v>
          </cell>
          <cell r="AJ2842">
            <v>19880</v>
          </cell>
        </row>
        <row r="2843">
          <cell r="Z2843">
            <v>2841</v>
          </cell>
          <cell r="AE2843">
            <v>5682</v>
          </cell>
          <cell r="AJ2843">
            <v>19887</v>
          </cell>
        </row>
        <row r="2844">
          <cell r="Z2844">
            <v>2842</v>
          </cell>
          <cell r="AE2844">
            <v>5684</v>
          </cell>
          <cell r="AJ2844">
            <v>19894</v>
          </cell>
        </row>
        <row r="2845">
          <cell r="Z2845">
            <v>2843</v>
          </cell>
          <cell r="AE2845">
            <v>5686</v>
          </cell>
          <cell r="AJ2845">
            <v>19901</v>
          </cell>
        </row>
        <row r="2846">
          <cell r="Z2846">
            <v>2844</v>
          </cell>
          <cell r="AE2846">
            <v>5688</v>
          </cell>
          <cell r="AJ2846">
            <v>19908</v>
          </cell>
        </row>
        <row r="2847">
          <cell r="Z2847">
            <v>2845</v>
          </cell>
          <cell r="AE2847">
            <v>5690</v>
          </cell>
          <cell r="AJ2847">
            <v>19915</v>
          </cell>
        </row>
        <row r="2848">
          <cell r="Z2848">
            <v>2846</v>
          </cell>
          <cell r="AE2848">
            <v>5692</v>
          </cell>
          <cell r="AJ2848">
            <v>19922</v>
          </cell>
        </row>
        <row r="2849">
          <cell r="Z2849">
            <v>2847</v>
          </cell>
          <cell r="AE2849">
            <v>5694</v>
          </cell>
          <cell r="AJ2849">
            <v>19929</v>
          </cell>
        </row>
        <row r="2850">
          <cell r="Z2850">
            <v>2848</v>
          </cell>
          <cell r="AE2850">
            <v>5696</v>
          </cell>
          <cell r="AJ2850">
            <v>19936</v>
          </cell>
        </row>
        <row r="2851">
          <cell r="Z2851">
            <v>2849</v>
          </cell>
          <cell r="AE2851">
            <v>5698</v>
          </cell>
          <cell r="AJ2851">
            <v>19943</v>
          </cell>
        </row>
        <row r="2852">
          <cell r="Z2852">
            <v>2850</v>
          </cell>
          <cell r="AE2852">
            <v>5700</v>
          </cell>
          <cell r="AJ2852">
            <v>19950</v>
          </cell>
        </row>
        <row r="2853">
          <cell r="Z2853">
            <v>2851</v>
          </cell>
          <cell r="AE2853">
            <v>5702</v>
          </cell>
          <cell r="AJ2853">
            <v>19957</v>
          </cell>
        </row>
        <row r="2854">
          <cell r="Z2854">
            <v>2852</v>
          </cell>
          <cell r="AE2854">
            <v>5704</v>
          </cell>
          <cell r="AJ2854">
            <v>19964</v>
          </cell>
        </row>
        <row r="2855">
          <cell r="Z2855">
            <v>2853</v>
          </cell>
          <cell r="AE2855">
            <v>5706</v>
          </cell>
          <cell r="AJ2855">
            <v>19971</v>
          </cell>
        </row>
        <row r="2856">
          <cell r="Z2856">
            <v>2854</v>
          </cell>
          <cell r="AE2856">
            <v>5708</v>
          </cell>
          <cell r="AJ2856">
            <v>19978</v>
          </cell>
        </row>
        <row r="2857">
          <cell r="Z2857">
            <v>2855</v>
          </cell>
          <cell r="AE2857">
            <v>5710</v>
          </cell>
          <cell r="AJ2857">
            <v>19985</v>
          </cell>
        </row>
        <row r="2858">
          <cell r="Z2858">
            <v>2856</v>
          </cell>
          <cell r="AE2858">
            <v>5712</v>
          </cell>
          <cell r="AJ2858">
            <v>19992</v>
          </cell>
        </row>
        <row r="2859">
          <cell r="Z2859">
            <v>2857</v>
          </cell>
          <cell r="AE2859">
            <v>5714</v>
          </cell>
          <cell r="AJ2859">
            <v>19999</v>
          </cell>
        </row>
        <row r="2860">
          <cell r="Z2860">
            <v>2858</v>
          </cell>
          <cell r="AE2860">
            <v>5716</v>
          </cell>
          <cell r="AJ2860">
            <v>20006</v>
          </cell>
        </row>
        <row r="2861">
          <cell r="Z2861">
            <v>2859</v>
          </cell>
          <cell r="AE2861">
            <v>5718</v>
          </cell>
          <cell r="AJ2861">
            <v>20013</v>
          </cell>
        </row>
        <row r="2862">
          <cell r="Z2862">
            <v>2860</v>
          </cell>
          <cell r="AE2862">
            <v>5720</v>
          </cell>
          <cell r="AJ2862">
            <v>20020</v>
          </cell>
        </row>
        <row r="2863">
          <cell r="Z2863">
            <v>2861</v>
          </cell>
          <cell r="AE2863">
            <v>5722</v>
          </cell>
          <cell r="AJ2863">
            <v>20027</v>
          </cell>
        </row>
        <row r="2864">
          <cell r="Z2864">
            <v>2862</v>
          </cell>
          <cell r="AE2864">
            <v>5724</v>
          </cell>
          <cell r="AJ2864">
            <v>20034</v>
          </cell>
        </row>
        <row r="2865">
          <cell r="Z2865">
            <v>2863</v>
          </cell>
          <cell r="AE2865">
            <v>5726</v>
          </cell>
          <cell r="AJ2865">
            <v>20041</v>
          </cell>
        </row>
        <row r="2866">
          <cell r="Z2866">
            <v>2864</v>
          </cell>
          <cell r="AE2866">
            <v>5728</v>
          </cell>
          <cell r="AJ2866">
            <v>20048</v>
          </cell>
        </row>
        <row r="2867">
          <cell r="Z2867">
            <v>2865</v>
          </cell>
          <cell r="AE2867">
            <v>5730</v>
          </cell>
          <cell r="AJ2867">
            <v>20055</v>
          </cell>
        </row>
        <row r="2868">
          <cell r="Z2868">
            <v>2866</v>
          </cell>
          <cell r="AE2868">
            <v>5732</v>
          </cell>
          <cell r="AJ2868">
            <v>20062</v>
          </cell>
        </row>
        <row r="2869">
          <cell r="Z2869">
            <v>2867</v>
          </cell>
          <cell r="AE2869">
            <v>5734</v>
          </cell>
          <cell r="AJ2869">
            <v>20069</v>
          </cell>
        </row>
        <row r="2870">
          <cell r="Z2870">
            <v>2868</v>
          </cell>
          <cell r="AE2870">
            <v>5736</v>
          </cell>
          <cell r="AJ2870">
            <v>20076</v>
          </cell>
        </row>
        <row r="2871">
          <cell r="Z2871">
            <v>2869</v>
          </cell>
          <cell r="AE2871">
            <v>5738</v>
          </cell>
          <cell r="AJ2871">
            <v>20083</v>
          </cell>
        </row>
        <row r="2872">
          <cell r="Z2872">
            <v>2870</v>
          </cell>
          <cell r="AE2872">
            <v>5740</v>
          </cell>
          <cell r="AJ2872">
            <v>20090</v>
          </cell>
        </row>
        <row r="2873">
          <cell r="Z2873">
            <v>2871</v>
          </cell>
          <cell r="AE2873">
            <v>5742</v>
          </cell>
          <cell r="AJ2873">
            <v>20097</v>
          </cell>
        </row>
        <row r="2874">
          <cell r="Z2874">
            <v>2872</v>
          </cell>
          <cell r="AE2874">
            <v>5744</v>
          </cell>
          <cell r="AJ2874">
            <v>20104</v>
          </cell>
        </row>
        <row r="2875">
          <cell r="Z2875">
            <v>2873</v>
          </cell>
          <cell r="AE2875">
            <v>5746</v>
          </cell>
          <cell r="AJ2875">
            <v>20111</v>
          </cell>
        </row>
        <row r="2876">
          <cell r="Z2876">
            <v>2874</v>
          </cell>
          <cell r="AE2876">
            <v>5748</v>
          </cell>
          <cell r="AJ2876">
            <v>20118</v>
          </cell>
        </row>
        <row r="2877">
          <cell r="Z2877">
            <v>2875</v>
          </cell>
          <cell r="AE2877">
            <v>5750</v>
          </cell>
          <cell r="AJ2877">
            <v>20125</v>
          </cell>
        </row>
        <row r="2878">
          <cell r="Z2878">
            <v>2876</v>
          </cell>
          <cell r="AE2878">
            <v>5752</v>
          </cell>
          <cell r="AJ2878">
            <v>20132</v>
          </cell>
        </row>
        <row r="2879">
          <cell r="Z2879">
            <v>2877</v>
          </cell>
          <cell r="AE2879">
            <v>5754</v>
          </cell>
          <cell r="AJ2879">
            <v>20139</v>
          </cell>
        </row>
        <row r="2880">
          <cell r="Z2880">
            <v>2878</v>
          </cell>
          <cell r="AE2880">
            <v>5756</v>
          </cell>
          <cell r="AJ2880">
            <v>20146</v>
          </cell>
        </row>
        <row r="2881">
          <cell r="Z2881">
            <v>2879</v>
          </cell>
          <cell r="AE2881">
            <v>5758</v>
          </cell>
          <cell r="AJ2881">
            <v>20153</v>
          </cell>
        </row>
        <row r="2882">
          <cell r="Z2882">
            <v>2880</v>
          </cell>
          <cell r="AE2882">
            <v>5760</v>
          </cell>
          <cell r="AJ2882">
            <v>20160</v>
          </cell>
        </row>
        <row r="2883">
          <cell r="Z2883">
            <v>2881</v>
          </cell>
          <cell r="AE2883">
            <v>5762</v>
          </cell>
          <cell r="AJ2883">
            <v>20167</v>
          </cell>
        </row>
        <row r="2884">
          <cell r="Z2884">
            <v>2882</v>
          </cell>
          <cell r="AE2884">
            <v>5764</v>
          </cell>
          <cell r="AJ2884">
            <v>20174</v>
          </cell>
        </row>
        <row r="2885">
          <cell r="Z2885">
            <v>2883</v>
          </cell>
          <cell r="AE2885">
            <v>5766</v>
          </cell>
          <cell r="AJ2885">
            <v>20181</v>
          </cell>
        </row>
        <row r="2886">
          <cell r="Z2886">
            <v>2884</v>
          </cell>
          <cell r="AE2886">
            <v>5768</v>
          </cell>
          <cell r="AJ2886">
            <v>20188</v>
          </cell>
        </row>
        <row r="2887">
          <cell r="Z2887">
            <v>2885</v>
          </cell>
          <cell r="AE2887">
            <v>5770</v>
          </cell>
          <cell r="AJ2887">
            <v>20195</v>
          </cell>
        </row>
        <row r="2888">
          <cell r="Z2888">
            <v>2886</v>
          </cell>
          <cell r="AE2888">
            <v>5772</v>
          </cell>
          <cell r="AJ2888">
            <v>20202</v>
          </cell>
        </row>
        <row r="2889">
          <cell r="Z2889">
            <v>2887</v>
          </cell>
          <cell r="AE2889">
            <v>5774</v>
          </cell>
          <cell r="AJ2889">
            <v>20209</v>
          </cell>
        </row>
        <row r="2890">
          <cell r="Z2890">
            <v>2888</v>
          </cell>
          <cell r="AE2890">
            <v>5776</v>
          </cell>
          <cell r="AJ2890">
            <v>20216</v>
          </cell>
        </row>
        <row r="2891">
          <cell r="Z2891">
            <v>2889</v>
          </cell>
          <cell r="AE2891">
            <v>5778</v>
          </cell>
          <cell r="AJ2891">
            <v>20223</v>
          </cell>
        </row>
        <row r="2892">
          <cell r="Z2892">
            <v>2890</v>
          </cell>
          <cell r="AE2892">
            <v>5780</v>
          </cell>
          <cell r="AJ2892">
            <v>20230</v>
          </cell>
        </row>
        <row r="2893">
          <cell r="Z2893">
            <v>2891</v>
          </cell>
          <cell r="AE2893">
            <v>5782</v>
          </cell>
          <cell r="AJ2893">
            <v>20237</v>
          </cell>
        </row>
        <row r="2894">
          <cell r="Z2894">
            <v>2892</v>
          </cell>
          <cell r="AE2894">
            <v>5784</v>
          </cell>
          <cell r="AJ2894">
            <v>20244</v>
          </cell>
        </row>
        <row r="2895">
          <cell r="Z2895">
            <v>2893</v>
          </cell>
          <cell r="AE2895">
            <v>5786</v>
          </cell>
          <cell r="AJ2895">
            <v>20251</v>
          </cell>
        </row>
        <row r="2896">
          <cell r="Z2896">
            <v>2894</v>
          </cell>
          <cell r="AE2896">
            <v>5788</v>
          </cell>
          <cell r="AJ2896">
            <v>20258</v>
          </cell>
        </row>
        <row r="2897">
          <cell r="Z2897">
            <v>2895</v>
          </cell>
          <cell r="AE2897">
            <v>5790</v>
          </cell>
          <cell r="AJ2897">
            <v>20265</v>
          </cell>
        </row>
        <row r="2898">
          <cell r="Z2898">
            <v>2896</v>
          </cell>
          <cell r="AE2898">
            <v>5792</v>
          </cell>
          <cell r="AJ2898">
            <v>20272</v>
          </cell>
        </row>
        <row r="2899">
          <cell r="Z2899">
            <v>2897</v>
          </cell>
          <cell r="AE2899">
            <v>5794</v>
          </cell>
          <cell r="AJ2899">
            <v>20279</v>
          </cell>
        </row>
        <row r="2900">
          <cell r="Z2900">
            <v>2898</v>
          </cell>
          <cell r="AE2900">
            <v>5796</v>
          </cell>
          <cell r="AJ2900">
            <v>20286</v>
          </cell>
        </row>
        <row r="2901">
          <cell r="Z2901">
            <v>2899</v>
          </cell>
          <cell r="AE2901">
            <v>5798</v>
          </cell>
          <cell r="AJ2901">
            <v>20293</v>
          </cell>
        </row>
        <row r="2902">
          <cell r="Z2902">
            <v>2900</v>
          </cell>
          <cell r="AE2902">
            <v>5800</v>
          </cell>
          <cell r="AJ2902">
            <v>20300</v>
          </cell>
        </row>
        <row r="2903">
          <cell r="Z2903">
            <v>2901</v>
          </cell>
          <cell r="AE2903">
            <v>5802</v>
          </cell>
          <cell r="AJ2903">
            <v>20307</v>
          </cell>
        </row>
        <row r="2904">
          <cell r="Z2904">
            <v>2902</v>
          </cell>
          <cell r="AE2904">
            <v>5804</v>
          </cell>
          <cell r="AJ2904">
            <v>20314</v>
          </cell>
        </row>
        <row r="2905">
          <cell r="Z2905">
            <v>2903</v>
          </cell>
          <cell r="AE2905">
            <v>5806</v>
          </cell>
          <cell r="AJ2905">
            <v>20321</v>
          </cell>
        </row>
        <row r="2906">
          <cell r="Z2906">
            <v>2904</v>
          </cell>
          <cell r="AE2906">
            <v>5808</v>
          </cell>
          <cell r="AJ2906">
            <v>20328</v>
          </cell>
        </row>
        <row r="2907">
          <cell r="Z2907">
            <v>2905</v>
          </cell>
          <cell r="AE2907">
            <v>5810</v>
          </cell>
          <cell r="AJ2907">
            <v>20335</v>
          </cell>
        </row>
        <row r="2908">
          <cell r="Z2908">
            <v>2906</v>
          </cell>
          <cell r="AE2908">
            <v>5812</v>
          </cell>
          <cell r="AJ2908">
            <v>20342</v>
          </cell>
        </row>
        <row r="2909">
          <cell r="Z2909">
            <v>2907</v>
          </cell>
          <cell r="AE2909">
            <v>5814</v>
          </cell>
          <cell r="AJ2909">
            <v>20349</v>
          </cell>
        </row>
        <row r="2910">
          <cell r="Z2910">
            <v>2908</v>
          </cell>
          <cell r="AE2910">
            <v>5816</v>
          </cell>
          <cell r="AJ2910">
            <v>20356</v>
          </cell>
        </row>
        <row r="2911">
          <cell r="Z2911">
            <v>2909</v>
          </cell>
          <cell r="AE2911">
            <v>5818</v>
          </cell>
          <cell r="AJ2911">
            <v>20363</v>
          </cell>
        </row>
        <row r="2912">
          <cell r="Z2912">
            <v>2910</v>
          </cell>
          <cell r="AE2912">
            <v>5820</v>
          </cell>
          <cell r="AJ2912">
            <v>20370</v>
          </cell>
        </row>
        <row r="2913">
          <cell r="Z2913">
            <v>2911</v>
          </cell>
          <cell r="AE2913">
            <v>5822</v>
          </cell>
          <cell r="AJ2913">
            <v>20377</v>
          </cell>
        </row>
        <row r="2914">
          <cell r="Z2914">
            <v>2912</v>
          </cell>
          <cell r="AE2914">
            <v>5824</v>
          </cell>
          <cell r="AJ2914">
            <v>20384</v>
          </cell>
        </row>
        <row r="2915">
          <cell r="Z2915">
            <v>2913</v>
          </cell>
          <cell r="AE2915">
            <v>5826</v>
          </cell>
          <cell r="AJ2915">
            <v>20391</v>
          </cell>
        </row>
        <row r="2916">
          <cell r="Z2916">
            <v>2914</v>
          </cell>
          <cell r="AE2916">
            <v>5828</v>
          </cell>
          <cell r="AJ2916">
            <v>20398</v>
          </cell>
        </row>
        <row r="2917">
          <cell r="Z2917">
            <v>2915</v>
          </cell>
          <cell r="AE2917">
            <v>5830</v>
          </cell>
          <cell r="AJ2917">
            <v>20405</v>
          </cell>
        </row>
        <row r="2918">
          <cell r="Z2918">
            <v>2916</v>
          </cell>
          <cell r="AE2918">
            <v>5832</v>
          </cell>
          <cell r="AJ2918">
            <v>20412</v>
          </cell>
        </row>
        <row r="2919">
          <cell r="Z2919">
            <v>2917</v>
          </cell>
          <cell r="AE2919">
            <v>5834</v>
          </cell>
          <cell r="AJ2919">
            <v>20419</v>
          </cell>
        </row>
        <row r="2920">
          <cell r="Z2920">
            <v>2918</v>
          </cell>
          <cell r="AE2920">
            <v>5836</v>
          </cell>
          <cell r="AJ2920">
            <v>20426</v>
          </cell>
        </row>
        <row r="2921">
          <cell r="Z2921">
            <v>2919</v>
          </cell>
          <cell r="AE2921">
            <v>5838</v>
          </cell>
          <cell r="AJ2921">
            <v>20433</v>
          </cell>
        </row>
        <row r="2922">
          <cell r="Z2922">
            <v>2920</v>
          </cell>
          <cell r="AE2922">
            <v>5840</v>
          </cell>
          <cell r="AJ2922">
            <v>20440</v>
          </cell>
        </row>
        <row r="2923">
          <cell r="Z2923">
            <v>2921</v>
          </cell>
          <cell r="AE2923">
            <v>5842</v>
          </cell>
          <cell r="AJ2923">
            <v>20447</v>
          </cell>
        </row>
        <row r="2924">
          <cell r="Z2924">
            <v>2922</v>
          </cell>
          <cell r="AE2924">
            <v>5844</v>
          </cell>
          <cell r="AJ2924">
            <v>20454</v>
          </cell>
        </row>
        <row r="2925">
          <cell r="Z2925">
            <v>2923</v>
          </cell>
          <cell r="AE2925">
            <v>5846</v>
          </cell>
          <cell r="AJ2925">
            <v>20461</v>
          </cell>
        </row>
        <row r="2926">
          <cell r="Z2926">
            <v>2924</v>
          </cell>
          <cell r="AE2926">
            <v>5848</v>
          </cell>
          <cell r="AJ2926">
            <v>20468</v>
          </cell>
        </row>
        <row r="2927">
          <cell r="Z2927">
            <v>2925</v>
          </cell>
          <cell r="AE2927">
            <v>5850</v>
          </cell>
          <cell r="AJ2927">
            <v>20475</v>
          </cell>
        </row>
        <row r="2928">
          <cell r="Z2928">
            <v>2926</v>
          </cell>
          <cell r="AE2928">
            <v>5852</v>
          </cell>
          <cell r="AJ2928">
            <v>20482</v>
          </cell>
        </row>
        <row r="2929">
          <cell r="Z2929">
            <v>2927</v>
          </cell>
          <cell r="AE2929">
            <v>5854</v>
          </cell>
          <cell r="AJ2929">
            <v>20489</v>
          </cell>
        </row>
        <row r="2930">
          <cell r="Z2930">
            <v>2928</v>
          </cell>
          <cell r="AE2930">
            <v>5856</v>
          </cell>
          <cell r="AJ2930">
            <v>20496</v>
          </cell>
        </row>
        <row r="2931">
          <cell r="Z2931">
            <v>2929</v>
          </cell>
          <cell r="AE2931">
            <v>5858</v>
          </cell>
          <cell r="AJ2931">
            <v>20503</v>
          </cell>
        </row>
        <row r="2932">
          <cell r="Z2932">
            <v>2930</v>
          </cell>
          <cell r="AE2932">
            <v>5860</v>
          </cell>
          <cell r="AJ2932">
            <v>20510</v>
          </cell>
        </row>
        <row r="2933">
          <cell r="Z2933">
            <v>2931</v>
          </cell>
          <cell r="AE2933">
            <v>5862</v>
          </cell>
          <cell r="AJ2933">
            <v>20517</v>
          </cell>
        </row>
        <row r="2934">
          <cell r="Z2934">
            <v>2932</v>
          </cell>
          <cell r="AE2934">
            <v>5864</v>
          </cell>
          <cell r="AJ2934">
            <v>20524</v>
          </cell>
        </row>
        <row r="2935">
          <cell r="Z2935">
            <v>2933</v>
          </cell>
          <cell r="AE2935">
            <v>5866</v>
          </cell>
          <cell r="AJ2935">
            <v>20531</v>
          </cell>
        </row>
        <row r="2936">
          <cell r="Z2936">
            <v>2934</v>
          </cell>
          <cell r="AE2936">
            <v>5868</v>
          </cell>
          <cell r="AJ2936">
            <v>20538</v>
          </cell>
        </row>
        <row r="2937">
          <cell r="Z2937">
            <v>2935</v>
          </cell>
          <cell r="AE2937">
            <v>5870</v>
          </cell>
          <cell r="AJ2937">
            <v>20545</v>
          </cell>
        </row>
        <row r="2938">
          <cell r="Z2938">
            <v>2936</v>
          </cell>
          <cell r="AE2938">
            <v>5872</v>
          </cell>
          <cell r="AJ2938">
            <v>20552</v>
          </cell>
        </row>
        <row r="2939">
          <cell r="Z2939">
            <v>2937</v>
          </cell>
          <cell r="AE2939">
            <v>5874</v>
          </cell>
          <cell r="AJ2939">
            <v>20559</v>
          </cell>
        </row>
        <row r="2940">
          <cell r="Z2940">
            <v>2938</v>
          </cell>
          <cell r="AE2940">
            <v>5876</v>
          </cell>
          <cell r="AJ2940">
            <v>20566</v>
          </cell>
        </row>
        <row r="2941">
          <cell r="Z2941">
            <v>2939</v>
          </cell>
          <cell r="AE2941">
            <v>5878</v>
          </cell>
          <cell r="AJ2941">
            <v>20573</v>
          </cell>
        </row>
        <row r="2942">
          <cell r="Z2942">
            <v>2940</v>
          </cell>
          <cell r="AE2942">
            <v>5880</v>
          </cell>
          <cell r="AJ2942">
            <v>20580</v>
          </cell>
        </row>
        <row r="2943">
          <cell r="Z2943">
            <v>2941</v>
          </cell>
          <cell r="AE2943">
            <v>5882</v>
          </cell>
          <cell r="AJ2943">
            <v>20587</v>
          </cell>
        </row>
        <row r="2944">
          <cell r="Z2944">
            <v>2942</v>
          </cell>
          <cell r="AE2944">
            <v>5884</v>
          </cell>
          <cell r="AJ2944">
            <v>20594</v>
          </cell>
        </row>
        <row r="2945">
          <cell r="Z2945">
            <v>2943</v>
          </cell>
          <cell r="AE2945">
            <v>5886</v>
          </cell>
          <cell r="AJ2945">
            <v>20601</v>
          </cell>
        </row>
        <row r="2946">
          <cell r="Z2946">
            <v>2944</v>
          </cell>
          <cell r="AE2946">
            <v>5888</v>
          </cell>
          <cell r="AJ2946">
            <v>20608</v>
          </cell>
        </row>
        <row r="2947">
          <cell r="Z2947">
            <v>2945</v>
          </cell>
          <cell r="AE2947">
            <v>5890</v>
          </cell>
          <cell r="AJ2947">
            <v>20615</v>
          </cell>
        </row>
        <row r="2948">
          <cell r="Z2948">
            <v>2946</v>
          </cell>
          <cell r="AE2948">
            <v>5892</v>
          </cell>
          <cell r="AJ2948">
            <v>20622</v>
          </cell>
        </row>
        <row r="2949">
          <cell r="Z2949">
            <v>2947</v>
          </cell>
          <cell r="AE2949">
            <v>5894</v>
          </cell>
          <cell r="AJ2949">
            <v>20629</v>
          </cell>
        </row>
        <row r="2950">
          <cell r="Z2950">
            <v>2948</v>
          </cell>
          <cell r="AE2950">
            <v>5896</v>
          </cell>
          <cell r="AJ2950">
            <v>20636</v>
          </cell>
        </row>
        <row r="2951">
          <cell r="Z2951">
            <v>2949</v>
          </cell>
          <cell r="AE2951">
            <v>5898</v>
          </cell>
          <cell r="AJ2951">
            <v>20643</v>
          </cell>
        </row>
        <row r="2952">
          <cell r="Z2952">
            <v>2950</v>
          </cell>
          <cell r="AE2952">
            <v>5900</v>
          </cell>
          <cell r="AJ2952">
            <v>20650</v>
          </cell>
        </row>
        <row r="2953">
          <cell r="Z2953">
            <v>2951</v>
          </cell>
          <cell r="AE2953">
            <v>5902</v>
          </cell>
          <cell r="AJ2953">
            <v>20657</v>
          </cell>
        </row>
        <row r="2954">
          <cell r="Z2954">
            <v>2952</v>
          </cell>
          <cell r="AE2954">
            <v>5904</v>
          </cell>
          <cell r="AJ2954">
            <v>20664</v>
          </cell>
        </row>
        <row r="2955">
          <cell r="Z2955">
            <v>2953</v>
          </cell>
          <cell r="AE2955">
            <v>5906</v>
          </cell>
          <cell r="AJ2955">
            <v>20671</v>
          </cell>
        </row>
        <row r="2956">
          <cell r="Z2956">
            <v>2954</v>
          </cell>
          <cell r="AE2956">
            <v>5908</v>
          </cell>
          <cell r="AJ2956">
            <v>20678</v>
          </cell>
        </row>
        <row r="2957">
          <cell r="Z2957">
            <v>2955</v>
          </cell>
          <cell r="AE2957">
            <v>5910</v>
          </cell>
          <cell r="AJ2957">
            <v>20685</v>
          </cell>
        </row>
        <row r="2958">
          <cell r="Z2958">
            <v>2956</v>
          </cell>
          <cell r="AE2958">
            <v>5912</v>
          </cell>
          <cell r="AJ2958">
            <v>20692</v>
          </cell>
        </row>
        <row r="2959">
          <cell r="Z2959">
            <v>2957</v>
          </cell>
          <cell r="AE2959">
            <v>5914</v>
          </cell>
          <cell r="AJ2959">
            <v>20699</v>
          </cell>
        </row>
        <row r="2960">
          <cell r="Z2960">
            <v>2958</v>
          </cell>
          <cell r="AE2960">
            <v>5916</v>
          </cell>
          <cell r="AJ2960">
            <v>20706</v>
          </cell>
        </row>
        <row r="2961">
          <cell r="Z2961">
            <v>2959</v>
          </cell>
          <cell r="AE2961">
            <v>5918</v>
          </cell>
          <cell r="AJ2961">
            <v>20713</v>
          </cell>
        </row>
        <row r="2962">
          <cell r="Z2962">
            <v>2960</v>
          </cell>
          <cell r="AE2962">
            <v>5920</v>
          </cell>
          <cell r="AJ2962">
            <v>20720</v>
          </cell>
        </row>
        <row r="2963">
          <cell r="Z2963">
            <v>2961</v>
          </cell>
          <cell r="AE2963">
            <v>5922</v>
          </cell>
          <cell r="AJ2963">
            <v>20727</v>
          </cell>
        </row>
        <row r="2964">
          <cell r="Z2964">
            <v>2962</v>
          </cell>
          <cell r="AE2964">
            <v>5924</v>
          </cell>
          <cell r="AJ2964">
            <v>20734</v>
          </cell>
        </row>
        <row r="2965">
          <cell r="Z2965">
            <v>2963</v>
          </cell>
          <cell r="AE2965">
            <v>5926</v>
          </cell>
          <cell r="AJ2965">
            <v>20741</v>
          </cell>
        </row>
        <row r="2966">
          <cell r="Z2966">
            <v>2964</v>
          </cell>
          <cell r="AE2966">
            <v>5928</v>
          </cell>
          <cell r="AJ2966">
            <v>20748</v>
          </cell>
        </row>
        <row r="2967">
          <cell r="Z2967">
            <v>2965</v>
          </cell>
          <cell r="AE2967">
            <v>5930</v>
          </cell>
          <cell r="AJ2967">
            <v>20755</v>
          </cell>
        </row>
        <row r="2968">
          <cell r="Z2968">
            <v>2966</v>
          </cell>
          <cell r="AE2968">
            <v>5932</v>
          </cell>
          <cell r="AJ2968">
            <v>20762</v>
          </cell>
        </row>
        <row r="2969">
          <cell r="Z2969">
            <v>2967</v>
          </cell>
          <cell r="AE2969">
            <v>5934</v>
          </cell>
          <cell r="AJ2969">
            <v>20769</v>
          </cell>
        </row>
        <row r="2970">
          <cell r="Z2970">
            <v>2968</v>
          </cell>
          <cell r="AE2970">
            <v>5936</v>
          </cell>
          <cell r="AJ2970">
            <v>20776</v>
          </cell>
        </row>
        <row r="2971">
          <cell r="Z2971">
            <v>2969</v>
          </cell>
          <cell r="AE2971">
            <v>5938</v>
          </cell>
          <cell r="AJ2971">
            <v>20783</v>
          </cell>
        </row>
        <row r="2972">
          <cell r="Z2972">
            <v>2970</v>
          </cell>
          <cell r="AE2972">
            <v>5940</v>
          </cell>
          <cell r="AJ2972">
            <v>20790</v>
          </cell>
        </row>
        <row r="2973">
          <cell r="Z2973">
            <v>2971</v>
          </cell>
          <cell r="AE2973">
            <v>5942</v>
          </cell>
          <cell r="AJ2973">
            <v>20797</v>
          </cell>
        </row>
        <row r="2974">
          <cell r="Z2974">
            <v>2972</v>
          </cell>
          <cell r="AE2974">
            <v>5944</v>
          </cell>
          <cell r="AJ2974">
            <v>20804</v>
          </cell>
        </row>
        <row r="2975">
          <cell r="Z2975">
            <v>2973</v>
          </cell>
          <cell r="AE2975">
            <v>5946</v>
          </cell>
          <cell r="AJ2975">
            <v>20811</v>
          </cell>
        </row>
        <row r="2976">
          <cell r="Z2976">
            <v>2974</v>
          </cell>
          <cell r="AE2976">
            <v>5948</v>
          </cell>
          <cell r="AJ2976">
            <v>20818</v>
          </cell>
        </row>
        <row r="2977">
          <cell r="Z2977">
            <v>2975</v>
          </cell>
          <cell r="AE2977">
            <v>5950</v>
          </cell>
          <cell r="AJ2977">
            <v>20825</v>
          </cell>
        </row>
        <row r="2978">
          <cell r="Z2978">
            <v>2976</v>
          </cell>
          <cell r="AE2978">
            <v>5952</v>
          </cell>
          <cell r="AJ2978">
            <v>20832</v>
          </cell>
        </row>
        <row r="2979">
          <cell r="Z2979">
            <v>2977</v>
          </cell>
          <cell r="AE2979">
            <v>5954</v>
          </cell>
          <cell r="AJ2979">
            <v>20839</v>
          </cell>
        </row>
        <row r="2980">
          <cell r="Z2980">
            <v>2978</v>
          </cell>
          <cell r="AE2980">
            <v>5956</v>
          </cell>
          <cell r="AJ2980">
            <v>20846</v>
          </cell>
        </row>
        <row r="2981">
          <cell r="Z2981">
            <v>2979</v>
          </cell>
          <cell r="AE2981">
            <v>5958</v>
          </cell>
          <cell r="AJ2981">
            <v>20853</v>
          </cell>
        </row>
        <row r="2982">
          <cell r="Z2982">
            <v>2980</v>
          </cell>
          <cell r="AE2982">
            <v>5960</v>
          </cell>
          <cell r="AJ2982">
            <v>20860</v>
          </cell>
        </row>
        <row r="2983">
          <cell r="Z2983">
            <v>2981</v>
          </cell>
          <cell r="AE2983">
            <v>5962</v>
          </cell>
          <cell r="AJ2983">
            <v>20867</v>
          </cell>
        </row>
        <row r="2984">
          <cell r="Z2984">
            <v>2982</v>
          </cell>
          <cell r="AE2984">
            <v>5964</v>
          </cell>
          <cell r="AJ2984">
            <v>20874</v>
          </cell>
        </row>
        <row r="2985">
          <cell r="Z2985">
            <v>2983</v>
          </cell>
          <cell r="AE2985">
            <v>5966</v>
          </cell>
          <cell r="AJ2985">
            <v>20881</v>
          </cell>
        </row>
        <row r="2986">
          <cell r="Z2986">
            <v>2984</v>
          </cell>
          <cell r="AE2986">
            <v>5968</v>
          </cell>
          <cell r="AJ2986">
            <v>20888</v>
          </cell>
        </row>
        <row r="2987">
          <cell r="Z2987">
            <v>2985</v>
          </cell>
          <cell r="AE2987">
            <v>5970</v>
          </cell>
          <cell r="AJ2987">
            <v>20895</v>
          </cell>
        </row>
        <row r="2988">
          <cell r="Z2988">
            <v>2986</v>
          </cell>
          <cell r="AE2988">
            <v>5972</v>
          </cell>
          <cell r="AJ2988">
            <v>20902</v>
          </cell>
        </row>
        <row r="2989">
          <cell r="Z2989">
            <v>2987</v>
          </cell>
          <cell r="AE2989">
            <v>5974</v>
          </cell>
          <cell r="AJ2989">
            <v>20909</v>
          </cell>
        </row>
        <row r="2990">
          <cell r="Z2990">
            <v>2988</v>
          </cell>
          <cell r="AE2990">
            <v>5976</v>
          </cell>
          <cell r="AJ2990">
            <v>20916</v>
          </cell>
        </row>
        <row r="2991">
          <cell r="Z2991">
            <v>2989</v>
          </cell>
          <cell r="AE2991">
            <v>5978</v>
          </cell>
          <cell r="AJ2991">
            <v>20923</v>
          </cell>
        </row>
        <row r="2992">
          <cell r="Z2992">
            <v>2990</v>
          </cell>
          <cell r="AE2992">
            <v>5980</v>
          </cell>
          <cell r="AJ2992">
            <v>20930</v>
          </cell>
        </row>
        <row r="2993">
          <cell r="Z2993">
            <v>2991</v>
          </cell>
          <cell r="AE2993">
            <v>5982</v>
          </cell>
          <cell r="AJ2993">
            <v>20937</v>
          </cell>
        </row>
        <row r="2994">
          <cell r="Z2994">
            <v>2992</v>
          </cell>
          <cell r="AE2994">
            <v>5984</v>
          </cell>
          <cell r="AJ2994">
            <v>20944</v>
          </cell>
        </row>
        <row r="2995">
          <cell r="Z2995">
            <v>2993</v>
          </cell>
          <cell r="AE2995">
            <v>5986</v>
          </cell>
          <cell r="AJ2995">
            <v>20951</v>
          </cell>
        </row>
        <row r="2996">
          <cell r="Z2996">
            <v>2994</v>
          </cell>
          <cell r="AE2996">
            <v>5988</v>
          </cell>
          <cell r="AJ2996">
            <v>20958</v>
          </cell>
        </row>
        <row r="2997">
          <cell r="Z2997">
            <v>2995</v>
          </cell>
          <cell r="AE2997">
            <v>5990</v>
          </cell>
          <cell r="AJ2997">
            <v>20965</v>
          </cell>
        </row>
        <row r="2998">
          <cell r="Z2998">
            <v>2996</v>
          </cell>
          <cell r="AE2998">
            <v>5992</v>
          </cell>
          <cell r="AJ2998">
            <v>20972</v>
          </cell>
        </row>
        <row r="2999">
          <cell r="Z2999">
            <v>2997</v>
          </cell>
          <cell r="AE2999">
            <v>5994</v>
          </cell>
          <cell r="AJ2999">
            <v>20979</v>
          </cell>
        </row>
        <row r="3000">
          <cell r="Z3000">
            <v>2998</v>
          </cell>
          <cell r="AE3000">
            <v>5996</v>
          </cell>
          <cell r="AJ3000">
            <v>20986</v>
          </cell>
        </row>
        <row r="3001">
          <cell r="Z3001">
            <v>2999</v>
          </cell>
          <cell r="AE3001">
            <v>5998</v>
          </cell>
          <cell r="AJ3001">
            <v>20993</v>
          </cell>
        </row>
        <row r="3002">
          <cell r="Z3002">
            <v>3000</v>
          </cell>
          <cell r="AE3002">
            <v>6000</v>
          </cell>
          <cell r="AJ3002">
            <v>21000</v>
          </cell>
        </row>
        <row r="3003">
          <cell r="Z3003">
            <v>3001</v>
          </cell>
          <cell r="AE3003">
            <v>6002</v>
          </cell>
          <cell r="AJ3003">
            <v>21007</v>
          </cell>
        </row>
        <row r="3004">
          <cell r="Z3004">
            <v>3002</v>
          </cell>
          <cell r="AE3004">
            <v>6004</v>
          </cell>
          <cell r="AJ3004">
            <v>21014</v>
          </cell>
        </row>
        <row r="3005">
          <cell r="Z3005">
            <v>3003</v>
          </cell>
          <cell r="AE3005">
            <v>6006</v>
          </cell>
          <cell r="AJ3005">
            <v>21021</v>
          </cell>
        </row>
        <row r="3006">
          <cell r="Z3006">
            <v>3004</v>
          </cell>
          <cell r="AE3006">
            <v>6008</v>
          </cell>
          <cell r="AJ3006">
            <v>21028</v>
          </cell>
        </row>
        <row r="3007">
          <cell r="Z3007">
            <v>3005</v>
          </cell>
          <cell r="AE3007">
            <v>6010</v>
          </cell>
          <cell r="AJ3007">
            <v>21035</v>
          </cell>
        </row>
        <row r="3008">
          <cell r="Z3008">
            <v>3006</v>
          </cell>
          <cell r="AE3008">
            <v>6012</v>
          </cell>
          <cell r="AJ3008">
            <v>21042</v>
          </cell>
        </row>
        <row r="3009">
          <cell r="Z3009">
            <v>3007</v>
          </cell>
          <cell r="AE3009">
            <v>6014</v>
          </cell>
          <cell r="AJ3009">
            <v>21049</v>
          </cell>
        </row>
        <row r="3010">
          <cell r="Z3010">
            <v>3008</v>
          </cell>
          <cell r="AE3010">
            <v>6016</v>
          </cell>
          <cell r="AJ3010">
            <v>21056</v>
          </cell>
        </row>
        <row r="3011">
          <cell r="Z3011">
            <v>3009</v>
          </cell>
          <cell r="AE3011">
            <v>6018</v>
          </cell>
          <cell r="AJ3011">
            <v>21063</v>
          </cell>
        </row>
        <row r="3012">
          <cell r="Z3012">
            <v>3010</v>
          </cell>
          <cell r="AE3012">
            <v>6020</v>
          </cell>
          <cell r="AJ3012">
            <v>21070</v>
          </cell>
        </row>
        <row r="3013">
          <cell r="Z3013">
            <v>3011</v>
          </cell>
          <cell r="AE3013">
            <v>6022</v>
          </cell>
          <cell r="AJ3013">
            <v>21077</v>
          </cell>
        </row>
        <row r="3014">
          <cell r="Z3014">
            <v>3012</v>
          </cell>
          <cell r="AE3014">
            <v>6024</v>
          </cell>
          <cell r="AJ3014">
            <v>21084</v>
          </cell>
        </row>
        <row r="3015">
          <cell r="Z3015">
            <v>3013</v>
          </cell>
          <cell r="AE3015">
            <v>6026</v>
          </cell>
          <cell r="AJ3015">
            <v>21091</v>
          </cell>
        </row>
        <row r="3016">
          <cell r="Z3016">
            <v>3014</v>
          </cell>
          <cell r="AE3016">
            <v>6028</v>
          </cell>
          <cell r="AJ3016">
            <v>21098</v>
          </cell>
        </row>
        <row r="3017">
          <cell r="Z3017">
            <v>3015</v>
          </cell>
          <cell r="AE3017">
            <v>6030</v>
          </cell>
          <cell r="AJ3017">
            <v>21105</v>
          </cell>
        </row>
        <row r="3018">
          <cell r="Z3018">
            <v>3016</v>
          </cell>
          <cell r="AE3018">
            <v>6032</v>
          </cell>
          <cell r="AJ3018">
            <v>21112</v>
          </cell>
        </row>
        <row r="3019">
          <cell r="Z3019">
            <v>3017</v>
          </cell>
          <cell r="AE3019">
            <v>6034</v>
          </cell>
          <cell r="AJ3019">
            <v>21119</v>
          </cell>
        </row>
        <row r="3020">
          <cell r="Z3020">
            <v>3018</v>
          </cell>
          <cell r="AE3020">
            <v>6036</v>
          </cell>
          <cell r="AJ3020">
            <v>21126</v>
          </cell>
        </row>
        <row r="3021">
          <cell r="Z3021">
            <v>3019</v>
          </cell>
          <cell r="AE3021">
            <v>6038</v>
          </cell>
          <cell r="AJ3021">
            <v>21133</v>
          </cell>
        </row>
        <row r="3022">
          <cell r="Z3022">
            <v>3020</v>
          </cell>
          <cell r="AE3022">
            <v>6040</v>
          </cell>
          <cell r="AJ3022">
            <v>21140</v>
          </cell>
        </row>
        <row r="3023">
          <cell r="Z3023">
            <v>3021</v>
          </cell>
          <cell r="AE3023">
            <v>6042</v>
          </cell>
          <cell r="AJ3023">
            <v>21147</v>
          </cell>
        </row>
        <row r="3024">
          <cell r="Z3024">
            <v>3022</v>
          </cell>
          <cell r="AE3024">
            <v>6044</v>
          </cell>
          <cell r="AJ3024">
            <v>21154</v>
          </cell>
        </row>
        <row r="3025">
          <cell r="Z3025">
            <v>3023</v>
          </cell>
          <cell r="AE3025">
            <v>6046</v>
          </cell>
          <cell r="AJ3025">
            <v>21161</v>
          </cell>
        </row>
        <row r="3026">
          <cell r="Z3026">
            <v>3024</v>
          </cell>
          <cell r="AE3026">
            <v>6048</v>
          </cell>
          <cell r="AJ3026">
            <v>21168</v>
          </cell>
        </row>
        <row r="3027">
          <cell r="Z3027">
            <v>3025</v>
          </cell>
          <cell r="AE3027">
            <v>6050</v>
          </cell>
          <cell r="AJ3027">
            <v>21175</v>
          </cell>
        </row>
        <row r="3028">
          <cell r="Z3028">
            <v>3026</v>
          </cell>
          <cell r="AE3028">
            <v>6052</v>
          </cell>
          <cell r="AJ3028">
            <v>21182</v>
          </cell>
        </row>
        <row r="3029">
          <cell r="Z3029">
            <v>3027</v>
          </cell>
          <cell r="AE3029">
            <v>6054</v>
          </cell>
          <cell r="AJ3029">
            <v>21189</v>
          </cell>
        </row>
        <row r="3030">
          <cell r="Z3030">
            <v>3028</v>
          </cell>
          <cell r="AE3030">
            <v>6056</v>
          </cell>
          <cell r="AJ3030">
            <v>21196</v>
          </cell>
        </row>
        <row r="3031">
          <cell r="Z3031">
            <v>3029</v>
          </cell>
          <cell r="AE3031">
            <v>6058</v>
          </cell>
          <cell r="AJ3031">
            <v>21203</v>
          </cell>
        </row>
        <row r="3032">
          <cell r="Z3032">
            <v>3030</v>
          </cell>
          <cell r="AE3032">
            <v>6060</v>
          </cell>
          <cell r="AJ3032">
            <v>21210</v>
          </cell>
        </row>
        <row r="3033">
          <cell r="Z3033">
            <v>3031</v>
          </cell>
          <cell r="AE3033">
            <v>6062</v>
          </cell>
          <cell r="AJ3033">
            <v>21217</v>
          </cell>
        </row>
        <row r="3034">
          <cell r="Z3034">
            <v>3032</v>
          </cell>
          <cell r="AE3034">
            <v>6064</v>
          </cell>
          <cell r="AJ3034">
            <v>21224</v>
          </cell>
        </row>
        <row r="3035">
          <cell r="Z3035">
            <v>3033</v>
          </cell>
          <cell r="AE3035">
            <v>6066</v>
          </cell>
          <cell r="AJ3035">
            <v>21231</v>
          </cell>
        </row>
        <row r="3036">
          <cell r="Z3036">
            <v>3034</v>
          </cell>
          <cell r="AE3036">
            <v>6068</v>
          </cell>
          <cell r="AJ3036">
            <v>21238</v>
          </cell>
        </row>
        <row r="3037">
          <cell r="Z3037">
            <v>3035</v>
          </cell>
          <cell r="AE3037">
            <v>6070</v>
          </cell>
          <cell r="AJ3037">
            <v>21245</v>
          </cell>
        </row>
        <row r="3038">
          <cell r="Z3038">
            <v>3036</v>
          </cell>
          <cell r="AE3038">
            <v>6072</v>
          </cell>
          <cell r="AJ3038">
            <v>21252</v>
          </cell>
        </row>
        <row r="3039">
          <cell r="Z3039">
            <v>3037</v>
          </cell>
          <cell r="AE3039">
            <v>6074</v>
          </cell>
          <cell r="AJ3039">
            <v>21259</v>
          </cell>
        </row>
        <row r="3040">
          <cell r="Z3040">
            <v>3038</v>
          </cell>
          <cell r="AE3040">
            <v>6076</v>
          </cell>
          <cell r="AJ3040">
            <v>21266</v>
          </cell>
        </row>
        <row r="3041">
          <cell r="Z3041">
            <v>3039</v>
          </cell>
          <cell r="AE3041">
            <v>6078</v>
          </cell>
          <cell r="AJ3041">
            <v>21273</v>
          </cell>
        </row>
        <row r="3042">
          <cell r="Z3042">
            <v>3040</v>
          </cell>
          <cell r="AE3042">
            <v>6080</v>
          </cell>
          <cell r="AJ3042">
            <v>21280</v>
          </cell>
        </row>
        <row r="3043">
          <cell r="Z3043">
            <v>3041</v>
          </cell>
          <cell r="AE3043">
            <v>6082</v>
          </cell>
          <cell r="AJ3043">
            <v>21287</v>
          </cell>
        </row>
        <row r="3044">
          <cell r="Z3044">
            <v>3042</v>
          </cell>
          <cell r="AE3044">
            <v>6084</v>
          </cell>
          <cell r="AJ3044">
            <v>21294</v>
          </cell>
        </row>
        <row r="3045">
          <cell r="Z3045">
            <v>3043</v>
          </cell>
          <cell r="AE3045">
            <v>6086</v>
          </cell>
          <cell r="AJ3045">
            <v>21301</v>
          </cell>
        </row>
        <row r="3046">
          <cell r="Z3046">
            <v>3044</v>
          </cell>
          <cell r="AE3046">
            <v>6088</v>
          </cell>
          <cell r="AJ3046">
            <v>21308</v>
          </cell>
        </row>
        <row r="3047">
          <cell r="Z3047">
            <v>3045</v>
          </cell>
          <cell r="AE3047">
            <v>6090</v>
          </cell>
          <cell r="AJ3047">
            <v>21315</v>
          </cell>
        </row>
        <row r="3048">
          <cell r="Z3048">
            <v>3046</v>
          </cell>
          <cell r="AE3048">
            <v>6092</v>
          </cell>
          <cell r="AJ3048">
            <v>21322</v>
          </cell>
        </row>
        <row r="3049">
          <cell r="Z3049">
            <v>3047</v>
          </cell>
          <cell r="AE3049">
            <v>6094</v>
          </cell>
          <cell r="AJ3049">
            <v>21329</v>
          </cell>
        </row>
        <row r="3050">
          <cell r="Z3050">
            <v>3048</v>
          </cell>
          <cell r="AE3050">
            <v>6096</v>
          </cell>
          <cell r="AJ3050">
            <v>21336</v>
          </cell>
        </row>
        <row r="3051">
          <cell r="Z3051">
            <v>3049</v>
          </cell>
          <cell r="AE3051">
            <v>6098</v>
          </cell>
          <cell r="AJ3051">
            <v>21343</v>
          </cell>
        </row>
        <row r="3052">
          <cell r="Z3052">
            <v>3050</v>
          </cell>
          <cell r="AE3052">
            <v>6100</v>
          </cell>
          <cell r="AJ3052">
            <v>21350</v>
          </cell>
        </row>
        <row r="3053">
          <cell r="Z3053">
            <v>3051</v>
          </cell>
          <cell r="AE3053">
            <v>6102</v>
          </cell>
          <cell r="AJ3053">
            <v>21357</v>
          </cell>
        </row>
        <row r="3054">
          <cell r="Z3054">
            <v>3052</v>
          </cell>
          <cell r="AE3054">
            <v>6104</v>
          </cell>
          <cell r="AJ3054">
            <v>21364</v>
          </cell>
        </row>
        <row r="3055">
          <cell r="Z3055">
            <v>3053</v>
          </cell>
          <cell r="AE3055">
            <v>6106</v>
          </cell>
          <cell r="AJ3055">
            <v>21371</v>
          </cell>
        </row>
        <row r="3056">
          <cell r="Z3056">
            <v>3054</v>
          </cell>
          <cell r="AE3056">
            <v>6108</v>
          </cell>
          <cell r="AJ3056">
            <v>21378</v>
          </cell>
        </row>
        <row r="3057">
          <cell r="Z3057">
            <v>3055</v>
          </cell>
          <cell r="AE3057">
            <v>6110</v>
          </cell>
          <cell r="AJ3057">
            <v>21385</v>
          </cell>
        </row>
        <row r="3058">
          <cell r="Z3058">
            <v>3056</v>
          </cell>
          <cell r="AE3058">
            <v>6112</v>
          </cell>
          <cell r="AJ3058">
            <v>21392</v>
          </cell>
        </row>
        <row r="3059">
          <cell r="Z3059">
            <v>3057</v>
          </cell>
          <cell r="AE3059">
            <v>6114</v>
          </cell>
          <cell r="AJ3059">
            <v>21399</v>
          </cell>
        </row>
        <row r="3060">
          <cell r="Z3060">
            <v>3058</v>
          </cell>
          <cell r="AE3060">
            <v>6116</v>
          </cell>
          <cell r="AJ3060">
            <v>21406</v>
          </cell>
        </row>
        <row r="3061">
          <cell r="Z3061">
            <v>3059</v>
          </cell>
          <cell r="AE3061">
            <v>6118</v>
          </cell>
          <cell r="AJ3061">
            <v>21413</v>
          </cell>
        </row>
        <row r="3062">
          <cell r="Z3062">
            <v>3060</v>
          </cell>
          <cell r="AE3062">
            <v>6120</v>
          </cell>
          <cell r="AJ3062">
            <v>21420</v>
          </cell>
        </row>
        <row r="3063">
          <cell r="Z3063">
            <v>3061</v>
          </cell>
          <cell r="AE3063">
            <v>6122</v>
          </cell>
          <cell r="AJ3063">
            <v>21427</v>
          </cell>
        </row>
        <row r="3064">
          <cell r="Z3064">
            <v>3062</v>
          </cell>
          <cell r="AE3064">
            <v>6124</v>
          </cell>
          <cell r="AJ3064">
            <v>21434</v>
          </cell>
        </row>
        <row r="3065">
          <cell r="Z3065">
            <v>3063</v>
          </cell>
          <cell r="AE3065">
            <v>6126</v>
          </cell>
          <cell r="AJ3065">
            <v>21441</v>
          </cell>
        </row>
        <row r="3066">
          <cell r="Z3066">
            <v>3064</v>
          </cell>
          <cell r="AE3066">
            <v>6128</v>
          </cell>
          <cell r="AJ3066">
            <v>21448</v>
          </cell>
        </row>
        <row r="3067">
          <cell r="Z3067">
            <v>3065</v>
          </cell>
          <cell r="AE3067">
            <v>6130</v>
          </cell>
          <cell r="AJ3067">
            <v>21455</v>
          </cell>
        </row>
        <row r="3068">
          <cell r="Z3068">
            <v>3066</v>
          </cell>
          <cell r="AE3068">
            <v>6132</v>
          </cell>
          <cell r="AJ3068">
            <v>21462</v>
          </cell>
        </row>
        <row r="3069">
          <cell r="Z3069">
            <v>3067</v>
          </cell>
          <cell r="AE3069">
            <v>6134</v>
          </cell>
          <cell r="AJ3069">
            <v>21469</v>
          </cell>
        </row>
        <row r="3070">
          <cell r="Z3070">
            <v>3068</v>
          </cell>
          <cell r="AE3070">
            <v>6136</v>
          </cell>
          <cell r="AJ3070">
            <v>21476</v>
          </cell>
        </row>
        <row r="3071">
          <cell r="Z3071">
            <v>3069</v>
          </cell>
          <cell r="AE3071">
            <v>6138</v>
          </cell>
          <cell r="AJ3071">
            <v>21483</v>
          </cell>
        </row>
        <row r="3072">
          <cell r="Z3072">
            <v>3070</v>
          </cell>
          <cell r="AE3072">
            <v>6140</v>
          </cell>
          <cell r="AJ3072">
            <v>21490</v>
          </cell>
        </row>
        <row r="3073">
          <cell r="Z3073">
            <v>3071</v>
          </cell>
          <cell r="AE3073">
            <v>6142</v>
          </cell>
          <cell r="AJ3073">
            <v>21497</v>
          </cell>
        </row>
        <row r="3074">
          <cell r="Z3074">
            <v>3072</v>
          </cell>
          <cell r="AE3074">
            <v>6144</v>
          </cell>
          <cell r="AJ3074">
            <v>21504</v>
          </cell>
        </row>
        <row r="3075">
          <cell r="Z3075">
            <v>3073</v>
          </cell>
          <cell r="AE3075">
            <v>6146</v>
          </cell>
          <cell r="AJ3075">
            <v>21511</v>
          </cell>
        </row>
        <row r="3076">
          <cell r="Z3076">
            <v>3074</v>
          </cell>
          <cell r="AE3076">
            <v>6148</v>
          </cell>
          <cell r="AJ3076">
            <v>21518</v>
          </cell>
        </row>
        <row r="3077">
          <cell r="Z3077">
            <v>3075</v>
          </cell>
          <cell r="AE3077">
            <v>6150</v>
          </cell>
          <cell r="AJ3077">
            <v>21525</v>
          </cell>
        </row>
        <row r="3078">
          <cell r="Z3078">
            <v>3076</v>
          </cell>
          <cell r="AE3078">
            <v>6152</v>
          </cell>
          <cell r="AJ3078">
            <v>21532</v>
          </cell>
        </row>
        <row r="3079">
          <cell r="Z3079">
            <v>3077</v>
          </cell>
          <cell r="AE3079">
            <v>6154</v>
          </cell>
          <cell r="AJ3079">
            <v>21539</v>
          </cell>
        </row>
        <row r="3080">
          <cell r="Z3080">
            <v>3078</v>
          </cell>
          <cell r="AE3080">
            <v>6156</v>
          </cell>
          <cell r="AJ3080">
            <v>21546</v>
          </cell>
        </row>
        <row r="3081">
          <cell r="Z3081">
            <v>3079</v>
          </cell>
          <cell r="AE3081">
            <v>6158</v>
          </cell>
          <cell r="AJ3081">
            <v>21553</v>
          </cell>
        </row>
        <row r="3082">
          <cell r="Z3082">
            <v>3080</v>
          </cell>
          <cell r="AE3082">
            <v>6160</v>
          </cell>
          <cell r="AJ3082">
            <v>21560</v>
          </cell>
        </row>
        <row r="3083">
          <cell r="Z3083">
            <v>3081</v>
          </cell>
          <cell r="AE3083">
            <v>6162</v>
          </cell>
          <cell r="AJ3083">
            <v>21567</v>
          </cell>
        </row>
        <row r="3084">
          <cell r="Z3084">
            <v>3082</v>
          </cell>
          <cell r="AE3084">
            <v>6164</v>
          </cell>
          <cell r="AJ3084">
            <v>21574</v>
          </cell>
        </row>
        <row r="3085">
          <cell r="Z3085">
            <v>3083</v>
          </cell>
          <cell r="AE3085">
            <v>6166</v>
          </cell>
          <cell r="AJ3085">
            <v>21581</v>
          </cell>
        </row>
        <row r="3086">
          <cell r="Z3086">
            <v>3084</v>
          </cell>
          <cell r="AE3086">
            <v>6168</v>
          </cell>
          <cell r="AJ3086">
            <v>21588</v>
          </cell>
        </row>
        <row r="3087">
          <cell r="Z3087">
            <v>3085</v>
          </cell>
          <cell r="AE3087">
            <v>6170</v>
          </cell>
          <cell r="AJ3087">
            <v>21595</v>
          </cell>
        </row>
        <row r="3088">
          <cell r="Z3088">
            <v>3086</v>
          </cell>
          <cell r="AE3088">
            <v>6172</v>
          </cell>
          <cell r="AJ3088">
            <v>21602</v>
          </cell>
        </row>
        <row r="3089">
          <cell r="Z3089">
            <v>3087</v>
          </cell>
          <cell r="AE3089">
            <v>6174</v>
          </cell>
          <cell r="AJ3089">
            <v>21609</v>
          </cell>
        </row>
        <row r="3090">
          <cell r="Z3090">
            <v>3088</v>
          </cell>
          <cell r="AE3090">
            <v>6176</v>
          </cell>
          <cell r="AJ3090">
            <v>21616</v>
          </cell>
        </row>
        <row r="3091">
          <cell r="Z3091">
            <v>3089</v>
          </cell>
          <cell r="AE3091">
            <v>6178</v>
          </cell>
          <cell r="AJ3091">
            <v>21623</v>
          </cell>
        </row>
        <row r="3092">
          <cell r="Z3092">
            <v>3090</v>
          </cell>
          <cell r="AE3092">
            <v>6180</v>
          </cell>
          <cell r="AJ3092">
            <v>21630</v>
          </cell>
        </row>
        <row r="3093">
          <cell r="Z3093">
            <v>3091</v>
          </cell>
          <cell r="AE3093">
            <v>6182</v>
          </cell>
          <cell r="AJ3093">
            <v>21637</v>
          </cell>
        </row>
        <row r="3094">
          <cell r="Z3094">
            <v>3092</v>
          </cell>
          <cell r="AE3094">
            <v>6184</v>
          </cell>
          <cell r="AJ3094">
            <v>21644</v>
          </cell>
        </row>
        <row r="3095">
          <cell r="Z3095">
            <v>3093</v>
          </cell>
          <cell r="AE3095">
            <v>6186</v>
          </cell>
          <cell r="AJ3095">
            <v>21651</v>
          </cell>
        </row>
        <row r="3096">
          <cell r="Z3096">
            <v>3094</v>
          </cell>
          <cell r="AE3096">
            <v>6188</v>
          </cell>
          <cell r="AJ3096">
            <v>21658</v>
          </cell>
        </row>
        <row r="3097">
          <cell r="Z3097">
            <v>3095</v>
          </cell>
          <cell r="AE3097">
            <v>6190</v>
          </cell>
          <cell r="AJ3097">
            <v>21665</v>
          </cell>
        </row>
        <row r="3098">
          <cell r="Z3098">
            <v>3096</v>
          </cell>
          <cell r="AE3098">
            <v>6192</v>
          </cell>
          <cell r="AJ3098">
            <v>21672</v>
          </cell>
        </row>
        <row r="3099">
          <cell r="Z3099">
            <v>3097</v>
          </cell>
          <cell r="AE3099">
            <v>6194</v>
          </cell>
          <cell r="AJ3099">
            <v>21679</v>
          </cell>
        </row>
        <row r="3100">
          <cell r="Z3100">
            <v>3098</v>
          </cell>
          <cell r="AE3100">
            <v>6196</v>
          </cell>
          <cell r="AJ3100">
            <v>21686</v>
          </cell>
        </row>
        <row r="3101">
          <cell r="Z3101">
            <v>3099</v>
          </cell>
          <cell r="AE3101">
            <v>6198</v>
          </cell>
          <cell r="AJ3101">
            <v>21693</v>
          </cell>
        </row>
        <row r="3102">
          <cell r="Z3102">
            <v>3100</v>
          </cell>
          <cell r="AE3102">
            <v>6200</v>
          </cell>
          <cell r="AJ3102">
            <v>21700</v>
          </cell>
        </row>
        <row r="3103">
          <cell r="Z3103">
            <v>3101</v>
          </cell>
          <cell r="AE3103">
            <v>6202</v>
          </cell>
          <cell r="AJ3103">
            <v>21707</v>
          </cell>
        </row>
        <row r="3104">
          <cell r="Z3104">
            <v>3102</v>
          </cell>
          <cell r="AE3104">
            <v>6204</v>
          </cell>
          <cell r="AJ3104">
            <v>21714</v>
          </cell>
        </row>
        <row r="3105">
          <cell r="Z3105">
            <v>3103</v>
          </cell>
          <cell r="AE3105">
            <v>6206</v>
          </cell>
          <cell r="AJ3105">
            <v>21721</v>
          </cell>
        </row>
        <row r="3106">
          <cell r="Z3106">
            <v>3104</v>
          </cell>
          <cell r="AE3106">
            <v>6208</v>
          </cell>
          <cell r="AJ3106">
            <v>21728</v>
          </cell>
        </row>
        <row r="3107">
          <cell r="Z3107">
            <v>3105</v>
          </cell>
          <cell r="AE3107">
            <v>6210</v>
          </cell>
          <cell r="AJ3107">
            <v>21735</v>
          </cell>
        </row>
        <row r="3108">
          <cell r="Z3108">
            <v>3106</v>
          </cell>
          <cell r="AE3108">
            <v>6212</v>
          </cell>
          <cell r="AJ3108">
            <v>21742</v>
          </cell>
        </row>
        <row r="3109">
          <cell r="Z3109">
            <v>3107</v>
          </cell>
          <cell r="AE3109">
            <v>6214</v>
          </cell>
          <cell r="AJ3109">
            <v>21749</v>
          </cell>
        </row>
        <row r="3110">
          <cell r="Z3110">
            <v>3108</v>
          </cell>
          <cell r="AE3110">
            <v>6216</v>
          </cell>
          <cell r="AJ3110">
            <v>21756</v>
          </cell>
        </row>
        <row r="3111">
          <cell r="Z3111">
            <v>3109</v>
          </cell>
          <cell r="AE3111">
            <v>6218</v>
          </cell>
          <cell r="AJ3111">
            <v>21763</v>
          </cell>
        </row>
        <row r="3112">
          <cell r="Z3112">
            <v>3110</v>
          </cell>
          <cell r="AE3112">
            <v>6220</v>
          </cell>
          <cell r="AJ3112">
            <v>21770</v>
          </cell>
        </row>
        <row r="3113">
          <cell r="Z3113">
            <v>3111</v>
          </cell>
          <cell r="AE3113">
            <v>6222</v>
          </cell>
          <cell r="AJ3113">
            <v>21777</v>
          </cell>
        </row>
        <row r="3114">
          <cell r="Z3114">
            <v>3112</v>
          </cell>
          <cell r="AE3114">
            <v>6224</v>
          </cell>
          <cell r="AJ3114">
            <v>21784</v>
          </cell>
        </row>
        <row r="3115">
          <cell r="Z3115">
            <v>3113</v>
          </cell>
          <cell r="AE3115">
            <v>6226</v>
          </cell>
          <cell r="AJ3115">
            <v>21791</v>
          </cell>
        </row>
        <row r="3116">
          <cell r="Z3116">
            <v>3114</v>
          </cell>
          <cell r="AE3116">
            <v>6228</v>
          </cell>
          <cell r="AJ3116">
            <v>21798</v>
          </cell>
        </row>
        <row r="3117">
          <cell r="Z3117">
            <v>3115</v>
          </cell>
          <cell r="AE3117">
            <v>6230</v>
          </cell>
          <cell r="AJ3117">
            <v>21805</v>
          </cell>
        </row>
        <row r="3118">
          <cell r="Z3118">
            <v>3116</v>
          </cell>
          <cell r="AE3118">
            <v>6232</v>
          </cell>
          <cell r="AJ3118">
            <v>21812</v>
          </cell>
        </row>
        <row r="3119">
          <cell r="Z3119">
            <v>3117</v>
          </cell>
          <cell r="AE3119">
            <v>6234</v>
          </cell>
          <cell r="AJ3119">
            <v>21819</v>
          </cell>
        </row>
        <row r="3120">
          <cell r="Z3120">
            <v>3118</v>
          </cell>
          <cell r="AE3120">
            <v>6236</v>
          </cell>
          <cell r="AJ3120">
            <v>21826</v>
          </cell>
        </row>
        <row r="3121">
          <cell r="Z3121">
            <v>3119</v>
          </cell>
          <cell r="AE3121">
            <v>6238</v>
          </cell>
          <cell r="AJ3121">
            <v>21833</v>
          </cell>
        </row>
        <row r="3122">
          <cell r="Z3122">
            <v>3120</v>
          </cell>
          <cell r="AE3122">
            <v>6240</v>
          </cell>
          <cell r="AJ3122">
            <v>21840</v>
          </cell>
        </row>
        <row r="3123">
          <cell r="Z3123">
            <v>3121</v>
          </cell>
          <cell r="AE3123">
            <v>6242</v>
          </cell>
          <cell r="AJ3123">
            <v>21847</v>
          </cell>
        </row>
        <row r="3124">
          <cell r="Z3124">
            <v>3122</v>
          </cell>
          <cell r="AE3124">
            <v>6244</v>
          </cell>
          <cell r="AJ3124">
            <v>21854</v>
          </cell>
        </row>
        <row r="3125">
          <cell r="Z3125">
            <v>3123</v>
          </cell>
          <cell r="AE3125">
            <v>6246</v>
          </cell>
          <cell r="AJ3125">
            <v>21861</v>
          </cell>
        </row>
        <row r="3126">
          <cell r="Z3126">
            <v>3124</v>
          </cell>
          <cell r="AE3126">
            <v>6248</v>
          </cell>
          <cell r="AJ3126">
            <v>21868</v>
          </cell>
        </row>
        <row r="3127">
          <cell r="Z3127">
            <v>3125</v>
          </cell>
          <cell r="AE3127">
            <v>6250</v>
          </cell>
          <cell r="AJ3127">
            <v>21875</v>
          </cell>
        </row>
        <row r="3128">
          <cell r="Z3128">
            <v>3126</v>
          </cell>
          <cell r="AE3128">
            <v>6252</v>
          </cell>
          <cell r="AJ3128">
            <v>21882</v>
          </cell>
        </row>
        <row r="3129">
          <cell r="Z3129">
            <v>3127</v>
          </cell>
          <cell r="AE3129">
            <v>6254</v>
          </cell>
          <cell r="AJ3129">
            <v>21889</v>
          </cell>
        </row>
        <row r="3130">
          <cell r="Z3130">
            <v>3128</v>
          </cell>
          <cell r="AE3130">
            <v>6256</v>
          </cell>
          <cell r="AJ3130">
            <v>21896</v>
          </cell>
        </row>
        <row r="3131">
          <cell r="Z3131">
            <v>3129</v>
          </cell>
          <cell r="AE3131">
            <v>6258</v>
          </cell>
          <cell r="AJ3131">
            <v>21903</v>
          </cell>
        </row>
        <row r="3132">
          <cell r="Z3132">
            <v>3130</v>
          </cell>
          <cell r="AE3132">
            <v>6260</v>
          </cell>
          <cell r="AJ3132">
            <v>21910</v>
          </cell>
        </row>
        <row r="3133">
          <cell r="Z3133">
            <v>3131</v>
          </cell>
          <cell r="AE3133">
            <v>6262</v>
          </cell>
          <cell r="AJ3133">
            <v>21917</v>
          </cell>
        </row>
        <row r="3134">
          <cell r="Z3134">
            <v>3132</v>
          </cell>
          <cell r="AE3134">
            <v>6264</v>
          </cell>
          <cell r="AJ3134">
            <v>21924</v>
          </cell>
        </row>
        <row r="3135">
          <cell r="Z3135">
            <v>3133</v>
          </cell>
          <cell r="AE3135">
            <v>6266</v>
          </cell>
          <cell r="AJ3135">
            <v>21931</v>
          </cell>
        </row>
        <row r="3136">
          <cell r="Z3136">
            <v>3134</v>
          </cell>
          <cell r="AE3136">
            <v>6268</v>
          </cell>
          <cell r="AJ3136">
            <v>21938</v>
          </cell>
        </row>
        <row r="3137">
          <cell r="Z3137">
            <v>3135</v>
          </cell>
          <cell r="AE3137">
            <v>6270</v>
          </cell>
          <cell r="AJ3137">
            <v>21945</v>
          </cell>
        </row>
        <row r="3138">
          <cell r="Z3138">
            <v>3136</v>
          </cell>
          <cell r="AE3138">
            <v>6272</v>
          </cell>
          <cell r="AJ3138">
            <v>21952</v>
          </cell>
        </row>
        <row r="3139">
          <cell r="Z3139">
            <v>3137</v>
          </cell>
          <cell r="AE3139">
            <v>6274</v>
          </cell>
          <cell r="AJ3139">
            <v>21959</v>
          </cell>
        </row>
        <row r="3140">
          <cell r="Z3140">
            <v>3138</v>
          </cell>
          <cell r="AE3140">
            <v>6276</v>
          </cell>
          <cell r="AJ3140">
            <v>21966</v>
          </cell>
        </row>
        <row r="3141">
          <cell r="Z3141">
            <v>3139</v>
          </cell>
          <cell r="AE3141">
            <v>6278</v>
          </cell>
          <cell r="AJ3141">
            <v>21973</v>
          </cell>
        </row>
        <row r="3142">
          <cell r="Z3142">
            <v>3140</v>
          </cell>
          <cell r="AE3142">
            <v>6280</v>
          </cell>
          <cell r="AJ3142">
            <v>21980</v>
          </cell>
        </row>
        <row r="3143">
          <cell r="Z3143">
            <v>3141</v>
          </cell>
          <cell r="AE3143">
            <v>6282</v>
          </cell>
          <cell r="AJ3143">
            <v>21987</v>
          </cell>
        </row>
        <row r="3144">
          <cell r="Z3144">
            <v>3142</v>
          </cell>
          <cell r="AE3144">
            <v>6284</v>
          </cell>
          <cell r="AJ3144">
            <v>21994</v>
          </cell>
        </row>
        <row r="3145">
          <cell r="Z3145">
            <v>3143</v>
          </cell>
          <cell r="AE3145">
            <v>6286</v>
          </cell>
          <cell r="AJ3145">
            <v>22001</v>
          </cell>
        </row>
        <row r="3146">
          <cell r="Z3146">
            <v>3144</v>
          </cell>
          <cell r="AE3146">
            <v>6288</v>
          </cell>
          <cell r="AJ3146">
            <v>22008</v>
          </cell>
        </row>
        <row r="3147">
          <cell r="Z3147">
            <v>3145</v>
          </cell>
          <cell r="AE3147">
            <v>6290</v>
          </cell>
          <cell r="AJ3147">
            <v>22015</v>
          </cell>
        </row>
        <row r="3148">
          <cell r="Z3148">
            <v>3146</v>
          </cell>
          <cell r="AE3148">
            <v>6292</v>
          </cell>
          <cell r="AJ3148">
            <v>22022</v>
          </cell>
        </row>
        <row r="3149">
          <cell r="Z3149">
            <v>3147</v>
          </cell>
          <cell r="AE3149">
            <v>6294</v>
          </cell>
          <cell r="AJ3149">
            <v>22029</v>
          </cell>
        </row>
        <row r="3150">
          <cell r="Z3150">
            <v>3148</v>
          </cell>
          <cell r="AE3150">
            <v>6296</v>
          </cell>
          <cell r="AJ3150">
            <v>22036</v>
          </cell>
        </row>
        <row r="3151">
          <cell r="Z3151">
            <v>3149</v>
          </cell>
          <cell r="AE3151">
            <v>6298</v>
          </cell>
          <cell r="AJ3151">
            <v>22043</v>
          </cell>
        </row>
        <row r="3152">
          <cell r="Z3152">
            <v>3150</v>
          </cell>
          <cell r="AE3152">
            <v>6300</v>
          </cell>
          <cell r="AJ3152">
            <v>22050</v>
          </cell>
        </row>
        <row r="3153">
          <cell r="Z3153">
            <v>3151</v>
          </cell>
          <cell r="AE3153">
            <v>6302</v>
          </cell>
          <cell r="AJ3153">
            <v>22057</v>
          </cell>
        </row>
        <row r="3154">
          <cell r="Z3154">
            <v>3152</v>
          </cell>
          <cell r="AE3154">
            <v>6304</v>
          </cell>
          <cell r="AJ3154">
            <v>22064</v>
          </cell>
        </row>
        <row r="3155">
          <cell r="Z3155">
            <v>3153</v>
          </cell>
          <cell r="AE3155">
            <v>6306</v>
          </cell>
          <cell r="AJ3155">
            <v>22071</v>
          </cell>
        </row>
        <row r="3156">
          <cell r="Z3156">
            <v>3154</v>
          </cell>
          <cell r="AE3156">
            <v>6308</v>
          </cell>
          <cell r="AJ3156">
            <v>22078</v>
          </cell>
        </row>
        <row r="3157">
          <cell r="Z3157">
            <v>3155</v>
          </cell>
          <cell r="AE3157">
            <v>6310</v>
          </cell>
          <cell r="AJ3157">
            <v>22085</v>
          </cell>
        </row>
        <row r="3158">
          <cell r="Z3158">
            <v>3156</v>
          </cell>
          <cell r="AE3158">
            <v>6312</v>
          </cell>
          <cell r="AJ3158">
            <v>22092</v>
          </cell>
        </row>
        <row r="3159">
          <cell r="Z3159">
            <v>3157</v>
          </cell>
          <cell r="AE3159">
            <v>6314</v>
          </cell>
          <cell r="AJ3159">
            <v>22099</v>
          </cell>
        </row>
        <row r="3160">
          <cell r="Z3160">
            <v>3158</v>
          </cell>
          <cell r="AE3160">
            <v>6316</v>
          </cell>
          <cell r="AJ3160">
            <v>22106</v>
          </cell>
        </row>
        <row r="3161">
          <cell r="Z3161">
            <v>3159</v>
          </cell>
          <cell r="AE3161">
            <v>6318</v>
          </cell>
          <cell r="AJ3161">
            <v>22113</v>
          </cell>
        </row>
        <row r="3162">
          <cell r="Z3162">
            <v>3160</v>
          </cell>
          <cell r="AE3162">
            <v>6320</v>
          </cell>
          <cell r="AJ3162">
            <v>22120</v>
          </cell>
        </row>
        <row r="3163">
          <cell r="Z3163">
            <v>3161</v>
          </cell>
          <cell r="AE3163">
            <v>6322</v>
          </cell>
          <cell r="AJ3163">
            <v>22127</v>
          </cell>
        </row>
        <row r="3164">
          <cell r="Z3164">
            <v>3162</v>
          </cell>
          <cell r="AE3164">
            <v>6324</v>
          </cell>
          <cell r="AJ3164">
            <v>22134</v>
          </cell>
        </row>
        <row r="3165">
          <cell r="Z3165">
            <v>3163</v>
          </cell>
          <cell r="AE3165">
            <v>6326</v>
          </cell>
          <cell r="AJ3165">
            <v>22141</v>
          </cell>
        </row>
        <row r="3166">
          <cell r="Z3166">
            <v>3164</v>
          </cell>
          <cell r="AE3166">
            <v>6328</v>
          </cell>
          <cell r="AJ3166">
            <v>22148</v>
          </cell>
        </row>
        <row r="3167">
          <cell r="Z3167">
            <v>3165</v>
          </cell>
          <cell r="AE3167">
            <v>6330</v>
          </cell>
          <cell r="AJ3167">
            <v>22155</v>
          </cell>
        </row>
        <row r="3168">
          <cell r="Z3168">
            <v>3166</v>
          </cell>
          <cell r="AE3168">
            <v>6332</v>
          </cell>
          <cell r="AJ3168">
            <v>22162</v>
          </cell>
        </row>
        <row r="3169">
          <cell r="Z3169">
            <v>3167</v>
          </cell>
          <cell r="AE3169">
            <v>6334</v>
          </cell>
          <cell r="AJ3169">
            <v>22169</v>
          </cell>
        </row>
        <row r="3170">
          <cell r="Z3170">
            <v>3168</v>
          </cell>
          <cell r="AE3170">
            <v>6336</v>
          </cell>
          <cell r="AJ3170">
            <v>22176</v>
          </cell>
        </row>
        <row r="3171">
          <cell r="Z3171">
            <v>3169</v>
          </cell>
          <cell r="AE3171">
            <v>6338</v>
          </cell>
          <cell r="AJ3171">
            <v>22183</v>
          </cell>
        </row>
        <row r="3172">
          <cell r="Z3172">
            <v>3170</v>
          </cell>
          <cell r="AE3172">
            <v>6340</v>
          </cell>
          <cell r="AJ3172">
            <v>22190</v>
          </cell>
        </row>
        <row r="3173">
          <cell r="Z3173">
            <v>3171</v>
          </cell>
          <cell r="AE3173">
            <v>6342</v>
          </cell>
          <cell r="AJ3173">
            <v>22197</v>
          </cell>
        </row>
        <row r="3174">
          <cell r="Z3174">
            <v>3172</v>
          </cell>
          <cell r="AE3174">
            <v>6344</v>
          </cell>
          <cell r="AJ3174">
            <v>22204</v>
          </cell>
        </row>
        <row r="3175">
          <cell r="Z3175">
            <v>3173</v>
          </cell>
          <cell r="AE3175">
            <v>6346</v>
          </cell>
          <cell r="AJ3175">
            <v>22211</v>
          </cell>
        </row>
        <row r="3176">
          <cell r="Z3176">
            <v>3174</v>
          </cell>
          <cell r="AE3176">
            <v>6348</v>
          </cell>
          <cell r="AJ3176">
            <v>22218</v>
          </cell>
        </row>
        <row r="3177">
          <cell r="Z3177">
            <v>3175</v>
          </cell>
          <cell r="AE3177">
            <v>6350</v>
          </cell>
          <cell r="AJ3177">
            <v>22225</v>
          </cell>
        </row>
        <row r="3178">
          <cell r="Z3178">
            <v>3176</v>
          </cell>
          <cell r="AE3178">
            <v>6352</v>
          </cell>
          <cell r="AJ3178">
            <v>22232</v>
          </cell>
        </row>
        <row r="3179">
          <cell r="Z3179">
            <v>3177</v>
          </cell>
          <cell r="AE3179">
            <v>6354</v>
          </cell>
          <cell r="AJ3179">
            <v>22239</v>
          </cell>
        </row>
        <row r="3180">
          <cell r="Z3180">
            <v>3178</v>
          </cell>
          <cell r="AE3180">
            <v>6356</v>
          </cell>
          <cell r="AJ3180">
            <v>22246</v>
          </cell>
        </row>
        <row r="3181">
          <cell r="Z3181">
            <v>3179</v>
          </cell>
          <cell r="AE3181">
            <v>6358</v>
          </cell>
          <cell r="AJ3181">
            <v>22253</v>
          </cell>
        </row>
        <row r="3182">
          <cell r="Z3182">
            <v>3180</v>
          </cell>
          <cell r="AE3182">
            <v>6360</v>
          </cell>
          <cell r="AJ3182">
            <v>22260</v>
          </cell>
        </row>
        <row r="3183">
          <cell r="Z3183">
            <v>3181</v>
          </cell>
          <cell r="AE3183">
            <v>6362</v>
          </cell>
          <cell r="AJ3183">
            <v>22267</v>
          </cell>
        </row>
        <row r="3184">
          <cell r="Z3184">
            <v>3182</v>
          </cell>
          <cell r="AE3184">
            <v>6364</v>
          </cell>
          <cell r="AJ3184">
            <v>22274</v>
          </cell>
        </row>
        <row r="3185">
          <cell r="Z3185">
            <v>3183</v>
          </cell>
          <cell r="AE3185">
            <v>6366</v>
          </cell>
          <cell r="AJ3185">
            <v>22281</v>
          </cell>
        </row>
        <row r="3186">
          <cell r="Z3186">
            <v>3184</v>
          </cell>
          <cell r="AE3186">
            <v>6368</v>
          </cell>
          <cell r="AJ3186">
            <v>22288</v>
          </cell>
        </row>
        <row r="3187">
          <cell r="Z3187">
            <v>3185</v>
          </cell>
          <cell r="AE3187">
            <v>6370</v>
          </cell>
          <cell r="AJ3187">
            <v>22295</v>
          </cell>
        </row>
        <row r="3188">
          <cell r="Z3188">
            <v>3186</v>
          </cell>
          <cell r="AE3188">
            <v>6372</v>
          </cell>
          <cell r="AJ3188">
            <v>22302</v>
          </cell>
        </row>
        <row r="3189">
          <cell r="Z3189">
            <v>3187</v>
          </cell>
          <cell r="AE3189">
            <v>6374</v>
          </cell>
          <cell r="AJ3189">
            <v>22309</v>
          </cell>
        </row>
        <row r="3190">
          <cell r="Z3190">
            <v>3188</v>
          </cell>
          <cell r="AE3190">
            <v>6376</v>
          </cell>
          <cell r="AJ3190">
            <v>22316</v>
          </cell>
        </row>
        <row r="3191">
          <cell r="Z3191">
            <v>3189</v>
          </cell>
          <cell r="AE3191">
            <v>6378</v>
          </cell>
          <cell r="AJ3191">
            <v>22323</v>
          </cell>
        </row>
        <row r="3192">
          <cell r="Z3192">
            <v>3190</v>
          </cell>
          <cell r="AE3192">
            <v>6380</v>
          </cell>
          <cell r="AJ3192">
            <v>22330</v>
          </cell>
        </row>
        <row r="3193">
          <cell r="Z3193">
            <v>3191</v>
          </cell>
          <cell r="AE3193">
            <v>6382</v>
          </cell>
          <cell r="AJ3193">
            <v>22337</v>
          </cell>
        </row>
        <row r="3194">
          <cell r="Z3194">
            <v>3192</v>
          </cell>
          <cell r="AE3194">
            <v>6384</v>
          </cell>
          <cell r="AJ3194">
            <v>22344</v>
          </cell>
        </row>
        <row r="3195">
          <cell r="Z3195">
            <v>3193</v>
          </cell>
          <cell r="AE3195">
            <v>6386</v>
          </cell>
          <cell r="AJ3195">
            <v>22351</v>
          </cell>
        </row>
        <row r="3196">
          <cell r="Z3196">
            <v>3194</v>
          </cell>
          <cell r="AE3196">
            <v>6388</v>
          </cell>
          <cell r="AJ3196">
            <v>22358</v>
          </cell>
        </row>
        <row r="3197">
          <cell r="Z3197">
            <v>3195</v>
          </cell>
          <cell r="AE3197">
            <v>6390</v>
          </cell>
          <cell r="AJ3197">
            <v>22365</v>
          </cell>
        </row>
        <row r="3198">
          <cell r="Z3198">
            <v>3196</v>
          </cell>
          <cell r="AE3198">
            <v>6392</v>
          </cell>
          <cell r="AJ3198">
            <v>22372</v>
          </cell>
        </row>
        <row r="3199">
          <cell r="Z3199">
            <v>3197</v>
          </cell>
          <cell r="AE3199">
            <v>6394</v>
          </cell>
          <cell r="AJ3199">
            <v>22379</v>
          </cell>
        </row>
        <row r="3200">
          <cell r="Z3200">
            <v>3198</v>
          </cell>
          <cell r="AE3200">
            <v>6396</v>
          </cell>
          <cell r="AJ3200">
            <v>22386</v>
          </cell>
        </row>
        <row r="3201">
          <cell r="Z3201">
            <v>3199</v>
          </cell>
          <cell r="AE3201">
            <v>6398</v>
          </cell>
          <cell r="AJ3201">
            <v>22393</v>
          </cell>
        </row>
        <row r="3202">
          <cell r="Z3202">
            <v>3200</v>
          </cell>
          <cell r="AE3202">
            <v>6400</v>
          </cell>
          <cell r="AJ3202">
            <v>22400</v>
          </cell>
        </row>
        <row r="3203">
          <cell r="Z3203">
            <v>3201</v>
          </cell>
          <cell r="AE3203">
            <v>6402</v>
          </cell>
          <cell r="AJ3203">
            <v>22407</v>
          </cell>
        </row>
        <row r="3204">
          <cell r="Z3204">
            <v>3202</v>
          </cell>
          <cell r="AE3204">
            <v>6404</v>
          </cell>
          <cell r="AJ3204">
            <v>22414</v>
          </cell>
        </row>
        <row r="3205">
          <cell r="Z3205">
            <v>3203</v>
          </cell>
          <cell r="AE3205">
            <v>6406</v>
          </cell>
          <cell r="AJ3205">
            <v>22421</v>
          </cell>
        </row>
        <row r="3206">
          <cell r="Z3206">
            <v>3204</v>
          </cell>
          <cell r="AE3206">
            <v>6408</v>
          </cell>
          <cell r="AJ3206">
            <v>22428</v>
          </cell>
        </row>
        <row r="3207">
          <cell r="Z3207">
            <v>3205</v>
          </cell>
          <cell r="AE3207">
            <v>6410</v>
          </cell>
          <cell r="AJ3207">
            <v>22435</v>
          </cell>
        </row>
        <row r="3208">
          <cell r="Z3208">
            <v>3206</v>
          </cell>
          <cell r="AE3208">
            <v>6412</v>
          </cell>
          <cell r="AJ3208">
            <v>22442</v>
          </cell>
        </row>
        <row r="3209">
          <cell r="Z3209">
            <v>3207</v>
          </cell>
          <cell r="AE3209">
            <v>6414</v>
          </cell>
          <cell r="AJ3209">
            <v>22449</v>
          </cell>
        </row>
        <row r="3210">
          <cell r="Z3210">
            <v>3208</v>
          </cell>
          <cell r="AE3210">
            <v>6416</v>
          </cell>
          <cell r="AJ3210">
            <v>22456</v>
          </cell>
        </row>
        <row r="3211">
          <cell r="Z3211">
            <v>3209</v>
          </cell>
          <cell r="AE3211">
            <v>6418</v>
          </cell>
          <cell r="AJ3211">
            <v>22463</v>
          </cell>
        </row>
        <row r="3212">
          <cell r="Z3212">
            <v>3210</v>
          </cell>
          <cell r="AE3212">
            <v>6420</v>
          </cell>
          <cell r="AJ3212">
            <v>22470</v>
          </cell>
        </row>
        <row r="3213">
          <cell r="Z3213">
            <v>3211</v>
          </cell>
          <cell r="AE3213">
            <v>6422</v>
          </cell>
          <cell r="AJ3213">
            <v>22477</v>
          </cell>
        </row>
        <row r="3214">
          <cell r="Z3214">
            <v>3212</v>
          </cell>
          <cell r="AE3214">
            <v>6424</v>
          </cell>
          <cell r="AJ3214">
            <v>22484</v>
          </cell>
        </row>
        <row r="3215">
          <cell r="Z3215">
            <v>3213</v>
          </cell>
          <cell r="AE3215">
            <v>6426</v>
          </cell>
          <cell r="AJ3215">
            <v>22491</v>
          </cell>
        </row>
        <row r="3216">
          <cell r="Z3216">
            <v>3214</v>
          </cell>
          <cell r="AE3216">
            <v>6428</v>
          </cell>
          <cell r="AJ3216">
            <v>22498</v>
          </cell>
        </row>
        <row r="3217">
          <cell r="Z3217">
            <v>3215</v>
          </cell>
          <cell r="AE3217">
            <v>6430</v>
          </cell>
          <cell r="AJ3217">
            <v>22505</v>
          </cell>
        </row>
        <row r="3218">
          <cell r="Z3218">
            <v>3216</v>
          </cell>
          <cell r="AE3218">
            <v>6432</v>
          </cell>
          <cell r="AJ3218">
            <v>22512</v>
          </cell>
        </row>
        <row r="3219">
          <cell r="Z3219">
            <v>3217</v>
          </cell>
          <cell r="AE3219">
            <v>6434</v>
          </cell>
          <cell r="AJ3219">
            <v>22519</v>
          </cell>
        </row>
        <row r="3220">
          <cell r="Z3220">
            <v>3218</v>
          </cell>
          <cell r="AE3220">
            <v>6436</v>
          </cell>
          <cell r="AJ3220">
            <v>22526</v>
          </cell>
        </row>
        <row r="3221">
          <cell r="Z3221">
            <v>3219</v>
          </cell>
          <cell r="AE3221">
            <v>6438</v>
          </cell>
          <cell r="AJ3221">
            <v>22533</v>
          </cell>
        </row>
        <row r="3222">
          <cell r="Z3222">
            <v>3220</v>
          </cell>
          <cell r="AE3222">
            <v>6440</v>
          </cell>
          <cell r="AJ3222">
            <v>22540</v>
          </cell>
        </row>
        <row r="3223">
          <cell r="Z3223">
            <v>3221</v>
          </cell>
          <cell r="AE3223">
            <v>6442</v>
          </cell>
          <cell r="AJ3223">
            <v>22547</v>
          </cell>
        </row>
        <row r="3224">
          <cell r="Z3224">
            <v>3222</v>
          </cell>
          <cell r="AE3224">
            <v>6444</v>
          </cell>
          <cell r="AJ3224">
            <v>22554</v>
          </cell>
        </row>
        <row r="3225">
          <cell r="Z3225">
            <v>3223</v>
          </cell>
          <cell r="AE3225">
            <v>6446</v>
          </cell>
          <cell r="AJ3225">
            <v>22561</v>
          </cell>
        </row>
        <row r="3226">
          <cell r="Z3226">
            <v>3224</v>
          </cell>
          <cell r="AE3226">
            <v>6448</v>
          </cell>
          <cell r="AJ3226">
            <v>22568</v>
          </cell>
        </row>
        <row r="3227">
          <cell r="Z3227">
            <v>3225</v>
          </cell>
          <cell r="AE3227">
            <v>6450</v>
          </cell>
          <cell r="AJ3227">
            <v>22575</v>
          </cell>
        </row>
        <row r="3228">
          <cell r="Z3228">
            <v>3226</v>
          </cell>
          <cell r="AE3228">
            <v>6452</v>
          </cell>
          <cell r="AJ3228">
            <v>22582</v>
          </cell>
        </row>
        <row r="3229">
          <cell r="Z3229">
            <v>3227</v>
          </cell>
          <cell r="AE3229">
            <v>6454</v>
          </cell>
          <cell r="AJ3229">
            <v>22589</v>
          </cell>
        </row>
        <row r="3230">
          <cell r="Z3230">
            <v>3228</v>
          </cell>
          <cell r="AE3230">
            <v>6456</v>
          </cell>
          <cell r="AJ3230">
            <v>22596</v>
          </cell>
        </row>
        <row r="3231">
          <cell r="Z3231">
            <v>3229</v>
          </cell>
          <cell r="AE3231">
            <v>6458</v>
          </cell>
          <cell r="AJ3231">
            <v>22603</v>
          </cell>
        </row>
        <row r="3232">
          <cell r="Z3232">
            <v>3230</v>
          </cell>
          <cell r="AE3232">
            <v>6460</v>
          </cell>
          <cell r="AJ3232">
            <v>22610</v>
          </cell>
        </row>
        <row r="3233">
          <cell r="Z3233">
            <v>3231</v>
          </cell>
          <cell r="AE3233">
            <v>6462</v>
          </cell>
          <cell r="AJ3233">
            <v>22617</v>
          </cell>
        </row>
        <row r="3234">
          <cell r="Z3234">
            <v>3232</v>
          </cell>
          <cell r="AE3234">
            <v>6464</v>
          </cell>
          <cell r="AJ3234">
            <v>22624</v>
          </cell>
        </row>
        <row r="3235">
          <cell r="Z3235">
            <v>3233</v>
          </cell>
          <cell r="AE3235">
            <v>6466</v>
          </cell>
          <cell r="AJ3235">
            <v>22631</v>
          </cell>
        </row>
        <row r="3236">
          <cell r="Z3236">
            <v>3234</v>
          </cell>
          <cell r="AE3236">
            <v>6468</v>
          </cell>
          <cell r="AJ3236">
            <v>22638</v>
          </cell>
        </row>
        <row r="3237">
          <cell r="Z3237">
            <v>3235</v>
          </cell>
          <cell r="AE3237">
            <v>6470</v>
          </cell>
          <cell r="AJ3237">
            <v>22645</v>
          </cell>
        </row>
        <row r="3238">
          <cell r="Z3238">
            <v>3236</v>
          </cell>
          <cell r="AE3238">
            <v>6472</v>
          </cell>
          <cell r="AJ3238">
            <v>22652</v>
          </cell>
        </row>
        <row r="3239">
          <cell r="Z3239">
            <v>3237</v>
          </cell>
          <cell r="AE3239">
            <v>6474</v>
          </cell>
          <cell r="AJ3239">
            <v>22659</v>
          </cell>
        </row>
        <row r="3240">
          <cell r="Z3240">
            <v>3238</v>
          </cell>
          <cell r="AE3240">
            <v>6476</v>
          </cell>
          <cell r="AJ3240">
            <v>22666</v>
          </cell>
        </row>
        <row r="3241">
          <cell r="Z3241">
            <v>3239</v>
          </cell>
          <cell r="AE3241">
            <v>6478</v>
          </cell>
          <cell r="AJ3241">
            <v>19434</v>
          </cell>
        </row>
        <row r="3242">
          <cell r="Z3242">
            <v>3240</v>
          </cell>
          <cell r="AE3242">
            <v>6480</v>
          </cell>
          <cell r="AJ3242">
            <v>19440</v>
          </cell>
        </row>
        <row r="3243">
          <cell r="Z3243">
            <v>3241</v>
          </cell>
          <cell r="AE3243">
            <v>6482</v>
          </cell>
          <cell r="AJ3243">
            <v>19446</v>
          </cell>
        </row>
        <row r="3244">
          <cell r="Z3244">
            <v>3242</v>
          </cell>
          <cell r="AE3244">
            <v>6484</v>
          </cell>
          <cell r="AJ3244">
            <v>19452</v>
          </cell>
        </row>
        <row r="3245">
          <cell r="Z3245">
            <v>3243</v>
          </cell>
          <cell r="AE3245">
            <v>6486</v>
          </cell>
          <cell r="AJ3245">
            <v>19458</v>
          </cell>
        </row>
        <row r="3246">
          <cell r="Z3246">
            <v>3244</v>
          </cell>
          <cell r="AE3246">
            <v>6488</v>
          </cell>
          <cell r="AJ3246">
            <v>19464</v>
          </cell>
        </row>
        <row r="3247">
          <cell r="Z3247">
            <v>3245</v>
          </cell>
          <cell r="AE3247">
            <v>6490</v>
          </cell>
          <cell r="AJ3247">
            <v>19470</v>
          </cell>
        </row>
        <row r="3248">
          <cell r="Z3248">
            <v>3246</v>
          </cell>
          <cell r="AE3248">
            <v>6492</v>
          </cell>
          <cell r="AJ3248">
            <v>19476</v>
          </cell>
        </row>
        <row r="3249">
          <cell r="Z3249">
            <v>3247</v>
          </cell>
          <cell r="AE3249">
            <v>6494</v>
          </cell>
          <cell r="AJ3249">
            <v>19482</v>
          </cell>
        </row>
        <row r="3250">
          <cell r="Z3250">
            <v>3248</v>
          </cell>
          <cell r="AE3250">
            <v>6496</v>
          </cell>
          <cell r="AJ3250">
            <v>19488</v>
          </cell>
        </row>
        <row r="3251">
          <cell r="Z3251">
            <v>3249</v>
          </cell>
          <cell r="AE3251">
            <v>6498</v>
          </cell>
          <cell r="AJ3251">
            <v>19494</v>
          </cell>
        </row>
        <row r="3252">
          <cell r="Z3252">
            <v>3250</v>
          </cell>
          <cell r="AE3252">
            <v>6500</v>
          </cell>
          <cell r="AJ3252">
            <v>19500</v>
          </cell>
        </row>
        <row r="3253">
          <cell r="Z3253">
            <v>3251</v>
          </cell>
          <cell r="AE3253">
            <v>6502</v>
          </cell>
          <cell r="AJ3253">
            <v>19506</v>
          </cell>
        </row>
        <row r="3254">
          <cell r="Z3254">
            <v>3252</v>
          </cell>
          <cell r="AE3254">
            <v>6504</v>
          </cell>
          <cell r="AJ3254">
            <v>19512</v>
          </cell>
        </row>
        <row r="3255">
          <cell r="Z3255">
            <v>3253</v>
          </cell>
          <cell r="AE3255">
            <v>6506</v>
          </cell>
          <cell r="AJ3255">
            <v>19518</v>
          </cell>
        </row>
        <row r="3256">
          <cell r="Z3256">
            <v>3254</v>
          </cell>
          <cell r="AE3256">
            <v>6508</v>
          </cell>
          <cell r="AJ3256">
            <v>19524</v>
          </cell>
        </row>
        <row r="3257">
          <cell r="Z3257">
            <v>3255</v>
          </cell>
          <cell r="AE3257">
            <v>6510</v>
          </cell>
          <cell r="AJ3257">
            <v>19530</v>
          </cell>
        </row>
        <row r="3258">
          <cell r="Z3258">
            <v>3256</v>
          </cell>
          <cell r="AE3258">
            <v>6512</v>
          </cell>
          <cell r="AJ3258">
            <v>19536</v>
          </cell>
        </row>
        <row r="3259">
          <cell r="Z3259">
            <v>3257</v>
          </cell>
          <cell r="AE3259">
            <v>6514</v>
          </cell>
          <cell r="AJ3259">
            <v>19542</v>
          </cell>
        </row>
        <row r="3260">
          <cell r="Z3260">
            <v>3258</v>
          </cell>
          <cell r="AE3260">
            <v>6516</v>
          </cell>
          <cell r="AJ3260">
            <v>19548</v>
          </cell>
        </row>
        <row r="3261">
          <cell r="Z3261">
            <v>3259</v>
          </cell>
          <cell r="AE3261">
            <v>6518</v>
          </cell>
          <cell r="AJ3261">
            <v>19554</v>
          </cell>
        </row>
        <row r="3262">
          <cell r="Z3262">
            <v>3260</v>
          </cell>
          <cell r="AE3262">
            <v>6520</v>
          </cell>
          <cell r="AJ3262">
            <v>19560</v>
          </cell>
        </row>
        <row r="3263">
          <cell r="Z3263">
            <v>3261</v>
          </cell>
          <cell r="AE3263">
            <v>6522</v>
          </cell>
          <cell r="AJ3263">
            <v>19566</v>
          </cell>
        </row>
        <row r="3264">
          <cell r="Z3264">
            <v>3262</v>
          </cell>
          <cell r="AE3264">
            <v>6524</v>
          </cell>
          <cell r="AJ3264">
            <v>19572</v>
          </cell>
        </row>
        <row r="3265">
          <cell r="Z3265">
            <v>3263</v>
          </cell>
          <cell r="AE3265">
            <v>6526</v>
          </cell>
          <cell r="AJ3265">
            <v>19578</v>
          </cell>
        </row>
        <row r="3266">
          <cell r="Z3266">
            <v>3264</v>
          </cell>
          <cell r="AE3266">
            <v>6528</v>
          </cell>
          <cell r="AJ3266">
            <v>19584</v>
          </cell>
        </row>
        <row r="3267">
          <cell r="Z3267">
            <v>3265</v>
          </cell>
          <cell r="AE3267">
            <v>6530</v>
          </cell>
          <cell r="AJ3267">
            <v>19590</v>
          </cell>
        </row>
        <row r="3268">
          <cell r="Z3268">
            <v>3266</v>
          </cell>
          <cell r="AE3268">
            <v>6532</v>
          </cell>
          <cell r="AJ3268">
            <v>19596</v>
          </cell>
        </row>
        <row r="3269">
          <cell r="Z3269">
            <v>3267</v>
          </cell>
          <cell r="AE3269">
            <v>6534</v>
          </cell>
          <cell r="AJ3269">
            <v>19602</v>
          </cell>
        </row>
        <row r="3270">
          <cell r="Z3270">
            <v>3268</v>
          </cell>
          <cell r="AE3270">
            <v>6536</v>
          </cell>
          <cell r="AJ3270">
            <v>19608</v>
          </cell>
        </row>
        <row r="3271">
          <cell r="Z3271">
            <v>3269</v>
          </cell>
          <cell r="AE3271">
            <v>6538</v>
          </cell>
          <cell r="AJ3271">
            <v>19614</v>
          </cell>
        </row>
        <row r="3272">
          <cell r="Z3272">
            <v>3270</v>
          </cell>
          <cell r="AE3272">
            <v>6540</v>
          </cell>
          <cell r="AJ3272">
            <v>19620</v>
          </cell>
        </row>
        <row r="3273">
          <cell r="Z3273">
            <v>3271</v>
          </cell>
          <cell r="AE3273">
            <v>6542</v>
          </cell>
          <cell r="AJ3273">
            <v>19626</v>
          </cell>
        </row>
        <row r="3274">
          <cell r="Z3274">
            <v>3272</v>
          </cell>
          <cell r="AE3274">
            <v>6544</v>
          </cell>
          <cell r="AJ3274">
            <v>19632</v>
          </cell>
        </row>
        <row r="3275">
          <cell r="Z3275">
            <v>3273</v>
          </cell>
          <cell r="AE3275">
            <v>6546</v>
          </cell>
          <cell r="AJ3275">
            <v>19638</v>
          </cell>
        </row>
        <row r="3276">
          <cell r="Z3276">
            <v>3274</v>
          </cell>
          <cell r="AE3276">
            <v>6548</v>
          </cell>
          <cell r="AJ3276">
            <v>19644</v>
          </cell>
        </row>
        <row r="3277">
          <cell r="Z3277">
            <v>3275</v>
          </cell>
          <cell r="AE3277">
            <v>6550</v>
          </cell>
          <cell r="AJ3277">
            <v>19650</v>
          </cell>
        </row>
        <row r="3278">
          <cell r="Z3278">
            <v>3276</v>
          </cell>
          <cell r="AE3278">
            <v>6552</v>
          </cell>
          <cell r="AJ3278">
            <v>19656</v>
          </cell>
        </row>
        <row r="3279">
          <cell r="Z3279">
            <v>3277</v>
          </cell>
          <cell r="AE3279">
            <v>6554</v>
          </cell>
          <cell r="AJ3279">
            <v>19662</v>
          </cell>
        </row>
        <row r="3280">
          <cell r="Z3280">
            <v>3278</v>
          </cell>
          <cell r="AE3280">
            <v>6556</v>
          </cell>
          <cell r="AJ3280">
            <v>19668</v>
          </cell>
        </row>
        <row r="3281">
          <cell r="Z3281">
            <v>3279</v>
          </cell>
          <cell r="AE3281">
            <v>6558</v>
          </cell>
          <cell r="AJ3281">
            <v>19674</v>
          </cell>
        </row>
        <row r="3282">
          <cell r="Z3282">
            <v>3280</v>
          </cell>
          <cell r="AE3282">
            <v>6560</v>
          </cell>
          <cell r="AJ3282">
            <v>19680</v>
          </cell>
        </row>
        <row r="3283">
          <cell r="Z3283">
            <v>3281</v>
          </cell>
          <cell r="AE3283">
            <v>6562</v>
          </cell>
          <cell r="AJ3283">
            <v>19686</v>
          </cell>
        </row>
        <row r="3284">
          <cell r="Z3284">
            <v>3282</v>
          </cell>
          <cell r="AE3284">
            <v>6564</v>
          </cell>
          <cell r="AJ3284">
            <v>19692</v>
          </cell>
        </row>
        <row r="3285">
          <cell r="Z3285">
            <v>3283</v>
          </cell>
          <cell r="AE3285">
            <v>6566</v>
          </cell>
          <cell r="AJ3285">
            <v>19698</v>
          </cell>
        </row>
        <row r="3286">
          <cell r="Z3286">
            <v>3284</v>
          </cell>
          <cell r="AE3286">
            <v>6568</v>
          </cell>
          <cell r="AJ3286">
            <v>19704</v>
          </cell>
        </row>
        <row r="3287">
          <cell r="Z3287">
            <v>3285</v>
          </cell>
          <cell r="AE3287">
            <v>6570</v>
          </cell>
          <cell r="AJ3287">
            <v>19710</v>
          </cell>
        </row>
        <row r="3288">
          <cell r="Z3288">
            <v>3286</v>
          </cell>
          <cell r="AE3288">
            <v>6572</v>
          </cell>
          <cell r="AJ3288">
            <v>19716</v>
          </cell>
        </row>
        <row r="3289">
          <cell r="Z3289">
            <v>3287</v>
          </cell>
          <cell r="AE3289">
            <v>6574</v>
          </cell>
          <cell r="AJ3289">
            <v>19722</v>
          </cell>
        </row>
        <row r="3290">
          <cell r="Z3290">
            <v>3288</v>
          </cell>
          <cell r="AE3290">
            <v>6576</v>
          </cell>
          <cell r="AJ3290">
            <v>19728</v>
          </cell>
        </row>
        <row r="3291">
          <cell r="Z3291">
            <v>3289</v>
          </cell>
          <cell r="AE3291">
            <v>6578</v>
          </cell>
          <cell r="AJ3291">
            <v>19734</v>
          </cell>
        </row>
        <row r="3292">
          <cell r="Z3292">
            <v>3290</v>
          </cell>
          <cell r="AE3292">
            <v>6580</v>
          </cell>
          <cell r="AJ3292">
            <v>19740</v>
          </cell>
        </row>
        <row r="3293">
          <cell r="Z3293">
            <v>3291</v>
          </cell>
          <cell r="AE3293">
            <v>6582</v>
          </cell>
          <cell r="AJ3293">
            <v>19746</v>
          </cell>
        </row>
        <row r="3294">
          <cell r="Z3294">
            <v>3292</v>
          </cell>
          <cell r="AE3294">
            <v>6584</v>
          </cell>
          <cell r="AJ3294">
            <v>19752</v>
          </cell>
        </row>
        <row r="3295">
          <cell r="Z3295">
            <v>3293</v>
          </cell>
          <cell r="AE3295">
            <v>6586</v>
          </cell>
          <cell r="AJ3295">
            <v>19758</v>
          </cell>
        </row>
        <row r="3296">
          <cell r="Z3296">
            <v>3294</v>
          </cell>
          <cell r="AE3296">
            <v>6588</v>
          </cell>
          <cell r="AJ3296">
            <v>19764</v>
          </cell>
        </row>
        <row r="3297">
          <cell r="Z3297">
            <v>3295</v>
          </cell>
          <cell r="AE3297">
            <v>6590</v>
          </cell>
          <cell r="AJ3297">
            <v>19770</v>
          </cell>
        </row>
        <row r="3298">
          <cell r="Z3298">
            <v>3296</v>
          </cell>
          <cell r="AE3298">
            <v>6592</v>
          </cell>
          <cell r="AJ3298">
            <v>19776</v>
          </cell>
        </row>
        <row r="3299">
          <cell r="Z3299">
            <v>3297</v>
          </cell>
          <cell r="AE3299">
            <v>6594</v>
          </cell>
          <cell r="AJ3299">
            <v>19782</v>
          </cell>
        </row>
        <row r="3300">
          <cell r="Z3300">
            <v>3298</v>
          </cell>
          <cell r="AE3300">
            <v>6596</v>
          </cell>
          <cell r="AJ3300">
            <v>19788</v>
          </cell>
        </row>
        <row r="3301">
          <cell r="Z3301">
            <v>3299</v>
          </cell>
          <cell r="AE3301">
            <v>6598</v>
          </cell>
          <cell r="AJ3301">
            <v>19794</v>
          </cell>
        </row>
        <row r="3302">
          <cell r="Z3302">
            <v>3300</v>
          </cell>
          <cell r="AE3302">
            <v>6600</v>
          </cell>
          <cell r="AJ3302">
            <v>19800</v>
          </cell>
        </row>
        <row r="3303">
          <cell r="Z3303">
            <v>3301</v>
          </cell>
          <cell r="AE3303">
            <v>6602</v>
          </cell>
          <cell r="AJ3303">
            <v>19806</v>
          </cell>
        </row>
        <row r="3304">
          <cell r="Z3304">
            <v>3302</v>
          </cell>
          <cell r="AE3304">
            <v>6604</v>
          </cell>
          <cell r="AJ3304">
            <v>19812</v>
          </cell>
        </row>
        <row r="3305">
          <cell r="Z3305">
            <v>3303</v>
          </cell>
          <cell r="AE3305">
            <v>6606</v>
          </cell>
          <cell r="AJ3305">
            <v>19818</v>
          </cell>
        </row>
        <row r="3306">
          <cell r="Z3306">
            <v>3304</v>
          </cell>
          <cell r="AE3306">
            <v>6608</v>
          </cell>
          <cell r="AJ3306">
            <v>19824</v>
          </cell>
        </row>
        <row r="3307">
          <cell r="Z3307">
            <v>3305</v>
          </cell>
          <cell r="AE3307">
            <v>6610</v>
          </cell>
          <cell r="AJ3307">
            <v>19830</v>
          </cell>
        </row>
        <row r="3308">
          <cell r="Z3308">
            <v>3306</v>
          </cell>
          <cell r="AE3308">
            <v>6612</v>
          </cell>
          <cell r="AJ3308">
            <v>19836</v>
          </cell>
        </row>
        <row r="3309">
          <cell r="Z3309">
            <v>3307</v>
          </cell>
          <cell r="AE3309">
            <v>6614</v>
          </cell>
          <cell r="AJ3309">
            <v>19842</v>
          </cell>
        </row>
        <row r="3310">
          <cell r="Z3310">
            <v>3308</v>
          </cell>
          <cell r="AE3310">
            <v>6616</v>
          </cell>
          <cell r="AJ3310">
            <v>19848</v>
          </cell>
        </row>
        <row r="3311">
          <cell r="Z3311">
            <v>3309</v>
          </cell>
          <cell r="AE3311">
            <v>6618</v>
          </cell>
          <cell r="AJ3311">
            <v>19854</v>
          </cell>
        </row>
        <row r="3312">
          <cell r="Z3312">
            <v>3310</v>
          </cell>
          <cell r="AE3312">
            <v>6620</v>
          </cell>
          <cell r="AJ3312">
            <v>19860</v>
          </cell>
        </row>
        <row r="3313">
          <cell r="Z3313">
            <v>3311</v>
          </cell>
          <cell r="AE3313">
            <v>6622</v>
          </cell>
          <cell r="AJ3313">
            <v>19866</v>
          </cell>
        </row>
        <row r="3314">
          <cell r="Z3314">
            <v>3312</v>
          </cell>
          <cell r="AE3314">
            <v>6624</v>
          </cell>
          <cell r="AJ3314">
            <v>19872</v>
          </cell>
        </row>
        <row r="3315">
          <cell r="Z3315">
            <v>3313</v>
          </cell>
          <cell r="AE3315">
            <v>6626</v>
          </cell>
          <cell r="AJ3315">
            <v>19878</v>
          </cell>
        </row>
        <row r="3316">
          <cell r="Z3316">
            <v>3314</v>
          </cell>
          <cell r="AE3316">
            <v>6628</v>
          </cell>
          <cell r="AJ3316">
            <v>19884</v>
          </cell>
        </row>
        <row r="3317">
          <cell r="Z3317">
            <v>3315</v>
          </cell>
          <cell r="AE3317">
            <v>6630</v>
          </cell>
          <cell r="AJ3317">
            <v>19890</v>
          </cell>
        </row>
        <row r="3318">
          <cell r="Z3318">
            <v>3316</v>
          </cell>
          <cell r="AE3318">
            <v>6632</v>
          </cell>
          <cell r="AJ3318">
            <v>19896</v>
          </cell>
        </row>
        <row r="3319">
          <cell r="Z3319">
            <v>3317</v>
          </cell>
          <cell r="AE3319">
            <v>6634</v>
          </cell>
          <cell r="AJ3319">
            <v>19902</v>
          </cell>
        </row>
        <row r="3320">
          <cell r="Z3320">
            <v>3318</v>
          </cell>
          <cell r="AE3320">
            <v>6636</v>
          </cell>
          <cell r="AJ3320">
            <v>19908</v>
          </cell>
        </row>
        <row r="3321">
          <cell r="Z3321">
            <v>3319</v>
          </cell>
          <cell r="AE3321">
            <v>6638</v>
          </cell>
          <cell r="AJ3321">
            <v>19914</v>
          </cell>
        </row>
        <row r="3322">
          <cell r="Z3322">
            <v>3320</v>
          </cell>
          <cell r="AE3322">
            <v>6640</v>
          </cell>
          <cell r="AJ3322">
            <v>19920</v>
          </cell>
        </row>
        <row r="3323">
          <cell r="Z3323">
            <v>3321</v>
          </cell>
          <cell r="AE3323">
            <v>6642</v>
          </cell>
          <cell r="AJ3323">
            <v>19926</v>
          </cell>
        </row>
        <row r="3324">
          <cell r="Z3324">
            <v>3322</v>
          </cell>
          <cell r="AE3324">
            <v>6644</v>
          </cell>
          <cell r="AJ3324">
            <v>19932</v>
          </cell>
        </row>
        <row r="3325">
          <cell r="Z3325">
            <v>3323</v>
          </cell>
          <cell r="AE3325">
            <v>6646</v>
          </cell>
          <cell r="AJ3325">
            <v>19938</v>
          </cell>
        </row>
        <row r="3326">
          <cell r="Z3326">
            <v>3324</v>
          </cell>
          <cell r="AE3326">
            <v>6648</v>
          </cell>
          <cell r="AJ3326">
            <v>19944</v>
          </cell>
        </row>
        <row r="3327">
          <cell r="Z3327">
            <v>3325</v>
          </cell>
          <cell r="AE3327">
            <v>6650</v>
          </cell>
          <cell r="AJ3327">
            <v>19950</v>
          </cell>
        </row>
        <row r="3328">
          <cell r="Z3328">
            <v>3326</v>
          </cell>
          <cell r="AE3328">
            <v>6652</v>
          </cell>
          <cell r="AJ3328">
            <v>19956</v>
          </cell>
        </row>
        <row r="3329">
          <cell r="Z3329">
            <v>3327</v>
          </cell>
          <cell r="AE3329">
            <v>6654</v>
          </cell>
          <cell r="AJ3329">
            <v>19962</v>
          </cell>
        </row>
        <row r="3330">
          <cell r="Z3330">
            <v>3328</v>
          </cell>
          <cell r="AE3330">
            <v>6656</v>
          </cell>
          <cell r="AJ3330">
            <v>19968</v>
          </cell>
        </row>
        <row r="3331">
          <cell r="Z3331">
            <v>3329</v>
          </cell>
          <cell r="AE3331">
            <v>6658</v>
          </cell>
          <cell r="AJ3331">
            <v>19974</v>
          </cell>
        </row>
        <row r="3332">
          <cell r="Z3332">
            <v>3330</v>
          </cell>
          <cell r="AE3332">
            <v>6660</v>
          </cell>
          <cell r="AJ3332">
            <v>19980</v>
          </cell>
        </row>
        <row r="3333">
          <cell r="Z3333">
            <v>3331</v>
          </cell>
          <cell r="AE3333">
            <v>6662</v>
          </cell>
          <cell r="AJ3333">
            <v>19986</v>
          </cell>
        </row>
        <row r="3334">
          <cell r="Z3334">
            <v>3332</v>
          </cell>
          <cell r="AE3334">
            <v>6664</v>
          </cell>
          <cell r="AJ3334">
            <v>19992</v>
          </cell>
        </row>
        <row r="3335">
          <cell r="Z3335">
            <v>3333</v>
          </cell>
          <cell r="AE3335">
            <v>6666</v>
          </cell>
          <cell r="AJ3335">
            <v>19998</v>
          </cell>
        </row>
        <row r="3336">
          <cell r="Z3336">
            <v>3334</v>
          </cell>
          <cell r="AE3336">
            <v>6668</v>
          </cell>
          <cell r="AJ3336">
            <v>20004</v>
          </cell>
        </row>
        <row r="3337">
          <cell r="Z3337">
            <v>3335</v>
          </cell>
          <cell r="AE3337">
            <v>6670</v>
          </cell>
          <cell r="AJ3337">
            <v>20010</v>
          </cell>
        </row>
        <row r="3338">
          <cell r="Z3338">
            <v>3336</v>
          </cell>
          <cell r="AE3338">
            <v>6672</v>
          </cell>
          <cell r="AJ3338">
            <v>20016</v>
          </cell>
        </row>
        <row r="3339">
          <cell r="Z3339">
            <v>3337</v>
          </cell>
          <cell r="AE3339">
            <v>6674</v>
          </cell>
          <cell r="AJ3339">
            <v>20022</v>
          </cell>
        </row>
        <row r="3340">
          <cell r="Z3340">
            <v>3338</v>
          </cell>
          <cell r="AE3340">
            <v>6676</v>
          </cell>
          <cell r="AJ3340">
            <v>20028</v>
          </cell>
        </row>
        <row r="3341">
          <cell r="Z3341">
            <v>3339</v>
          </cell>
          <cell r="AE3341">
            <v>6678</v>
          </cell>
          <cell r="AJ3341">
            <v>20034</v>
          </cell>
        </row>
        <row r="3342">
          <cell r="Z3342">
            <v>3340</v>
          </cell>
          <cell r="AE3342">
            <v>6680</v>
          </cell>
          <cell r="AJ3342">
            <v>20040</v>
          </cell>
        </row>
        <row r="3343">
          <cell r="Z3343">
            <v>3341</v>
          </cell>
          <cell r="AE3343">
            <v>6682</v>
          </cell>
          <cell r="AJ3343">
            <v>20046</v>
          </cell>
        </row>
        <row r="3344">
          <cell r="Z3344">
            <v>3342</v>
          </cell>
          <cell r="AE3344">
            <v>6684</v>
          </cell>
          <cell r="AJ3344">
            <v>20052</v>
          </cell>
        </row>
        <row r="3345">
          <cell r="Z3345">
            <v>3343</v>
          </cell>
          <cell r="AE3345">
            <v>6686</v>
          </cell>
          <cell r="AJ3345">
            <v>20058</v>
          </cell>
        </row>
        <row r="3346">
          <cell r="Z3346">
            <v>3344</v>
          </cell>
          <cell r="AE3346">
            <v>6688</v>
          </cell>
          <cell r="AJ3346">
            <v>20064</v>
          </cell>
        </row>
        <row r="3347">
          <cell r="Z3347">
            <v>3345</v>
          </cell>
          <cell r="AE3347">
            <v>6690</v>
          </cell>
          <cell r="AJ3347">
            <v>20070</v>
          </cell>
        </row>
        <row r="3348">
          <cell r="Z3348">
            <v>3346</v>
          </cell>
          <cell r="AE3348">
            <v>6692</v>
          </cell>
          <cell r="AJ3348">
            <v>20076</v>
          </cell>
        </row>
        <row r="3349">
          <cell r="Z3349">
            <v>3347</v>
          </cell>
          <cell r="AE3349">
            <v>6694</v>
          </cell>
          <cell r="AJ3349">
            <v>20082</v>
          </cell>
        </row>
        <row r="3350">
          <cell r="Z3350">
            <v>3348</v>
          </cell>
          <cell r="AE3350">
            <v>6696</v>
          </cell>
          <cell r="AJ3350">
            <v>20088</v>
          </cell>
        </row>
        <row r="3351">
          <cell r="Z3351">
            <v>3349</v>
          </cell>
          <cell r="AE3351">
            <v>6698</v>
          </cell>
          <cell r="AJ3351">
            <v>20094</v>
          </cell>
        </row>
        <row r="3352">
          <cell r="Z3352">
            <v>3350</v>
          </cell>
          <cell r="AE3352">
            <v>6700</v>
          </cell>
          <cell r="AJ3352">
            <v>20100</v>
          </cell>
        </row>
        <row r="3353">
          <cell r="Z3353">
            <v>3351</v>
          </cell>
          <cell r="AE3353">
            <v>6702</v>
          </cell>
          <cell r="AJ3353">
            <v>20106</v>
          </cell>
        </row>
        <row r="3354">
          <cell r="Z3354">
            <v>3352</v>
          </cell>
          <cell r="AE3354">
            <v>6704</v>
          </cell>
          <cell r="AJ3354">
            <v>20112</v>
          </cell>
        </row>
        <row r="3355">
          <cell r="Z3355">
            <v>3353</v>
          </cell>
          <cell r="AE3355">
            <v>6706</v>
          </cell>
          <cell r="AJ3355">
            <v>20118</v>
          </cell>
        </row>
        <row r="3356">
          <cell r="Z3356">
            <v>3354</v>
          </cell>
          <cell r="AE3356">
            <v>6708</v>
          </cell>
          <cell r="AJ3356">
            <v>20124</v>
          </cell>
        </row>
        <row r="3357">
          <cell r="Z3357">
            <v>3355</v>
          </cell>
          <cell r="AE3357">
            <v>6710</v>
          </cell>
          <cell r="AJ3357">
            <v>20130</v>
          </cell>
        </row>
        <row r="3358">
          <cell r="Z3358">
            <v>3356</v>
          </cell>
          <cell r="AE3358">
            <v>6712</v>
          </cell>
          <cell r="AJ3358">
            <v>20136</v>
          </cell>
        </row>
        <row r="3359">
          <cell r="Z3359">
            <v>3357</v>
          </cell>
          <cell r="AE3359">
            <v>6714</v>
          </cell>
          <cell r="AJ3359">
            <v>20142</v>
          </cell>
        </row>
        <row r="3360">
          <cell r="Z3360">
            <v>3358</v>
          </cell>
          <cell r="AE3360">
            <v>6716</v>
          </cell>
          <cell r="AJ3360">
            <v>20148</v>
          </cell>
        </row>
        <row r="3361">
          <cell r="Z3361">
            <v>3359</v>
          </cell>
          <cell r="AE3361">
            <v>6718</v>
          </cell>
          <cell r="AJ3361">
            <v>20154</v>
          </cell>
        </row>
        <row r="3362">
          <cell r="Z3362">
            <v>3360</v>
          </cell>
          <cell r="AE3362">
            <v>6720</v>
          </cell>
          <cell r="AJ3362">
            <v>20160</v>
          </cell>
        </row>
        <row r="3363">
          <cell r="Z3363">
            <v>3361</v>
          </cell>
          <cell r="AE3363">
            <v>6722</v>
          </cell>
          <cell r="AJ3363">
            <v>20166</v>
          </cell>
        </row>
        <row r="3364">
          <cell r="Z3364">
            <v>3362</v>
          </cell>
          <cell r="AE3364">
            <v>6724</v>
          </cell>
          <cell r="AJ3364">
            <v>20172</v>
          </cell>
        </row>
        <row r="3365">
          <cell r="Z3365">
            <v>3363</v>
          </cell>
          <cell r="AE3365">
            <v>6726</v>
          </cell>
          <cell r="AJ3365">
            <v>20178</v>
          </cell>
        </row>
        <row r="3366">
          <cell r="Z3366">
            <v>3364</v>
          </cell>
          <cell r="AE3366">
            <v>6728</v>
          </cell>
          <cell r="AJ3366">
            <v>20184</v>
          </cell>
        </row>
        <row r="3367">
          <cell r="Z3367">
            <v>3365</v>
          </cell>
          <cell r="AE3367">
            <v>6730</v>
          </cell>
          <cell r="AJ3367">
            <v>20190</v>
          </cell>
        </row>
        <row r="3368">
          <cell r="Z3368">
            <v>3366</v>
          </cell>
          <cell r="AE3368">
            <v>6732</v>
          </cell>
          <cell r="AJ3368">
            <v>20196</v>
          </cell>
        </row>
        <row r="3369">
          <cell r="Z3369">
            <v>3367</v>
          </cell>
          <cell r="AE3369">
            <v>6734</v>
          </cell>
          <cell r="AJ3369">
            <v>20202</v>
          </cell>
        </row>
        <row r="3370">
          <cell r="Z3370">
            <v>3368</v>
          </cell>
          <cell r="AE3370">
            <v>6736</v>
          </cell>
          <cell r="AJ3370">
            <v>20208</v>
          </cell>
        </row>
        <row r="3371">
          <cell r="Z3371">
            <v>3369</v>
          </cell>
          <cell r="AE3371">
            <v>6738</v>
          </cell>
          <cell r="AJ3371">
            <v>20214</v>
          </cell>
        </row>
        <row r="3372">
          <cell r="Z3372">
            <v>3370</v>
          </cell>
          <cell r="AE3372">
            <v>6740</v>
          </cell>
          <cell r="AJ3372">
            <v>20220</v>
          </cell>
        </row>
        <row r="3373">
          <cell r="Z3373">
            <v>3371</v>
          </cell>
          <cell r="AE3373">
            <v>6742</v>
          </cell>
          <cell r="AJ3373">
            <v>20226</v>
          </cell>
        </row>
        <row r="3374">
          <cell r="Z3374">
            <v>3372</v>
          </cell>
          <cell r="AE3374">
            <v>6744</v>
          </cell>
          <cell r="AJ3374">
            <v>20232</v>
          </cell>
        </row>
        <row r="3375">
          <cell r="Z3375">
            <v>3373</v>
          </cell>
          <cell r="AE3375">
            <v>6746</v>
          </cell>
          <cell r="AJ3375">
            <v>20238</v>
          </cell>
        </row>
        <row r="3376">
          <cell r="Z3376">
            <v>3374</v>
          </cell>
          <cell r="AE3376">
            <v>6748</v>
          </cell>
          <cell r="AJ3376">
            <v>20244</v>
          </cell>
        </row>
        <row r="3377">
          <cell r="Z3377">
            <v>3375</v>
          </cell>
          <cell r="AE3377">
            <v>6750</v>
          </cell>
          <cell r="AJ3377">
            <v>20250</v>
          </cell>
        </row>
        <row r="3378">
          <cell r="Z3378">
            <v>3376</v>
          </cell>
          <cell r="AE3378">
            <v>6752</v>
          </cell>
          <cell r="AJ3378">
            <v>20256</v>
          </cell>
        </row>
        <row r="3379">
          <cell r="Z3379">
            <v>3377</v>
          </cell>
          <cell r="AE3379">
            <v>6754</v>
          </cell>
          <cell r="AJ3379">
            <v>20262</v>
          </cell>
        </row>
        <row r="3380">
          <cell r="Z3380">
            <v>3378</v>
          </cell>
          <cell r="AE3380">
            <v>6756</v>
          </cell>
          <cell r="AJ3380">
            <v>20268</v>
          </cell>
        </row>
        <row r="3381">
          <cell r="Z3381">
            <v>3379</v>
          </cell>
          <cell r="AE3381">
            <v>6758</v>
          </cell>
          <cell r="AJ3381">
            <v>20274</v>
          </cell>
        </row>
        <row r="3382">
          <cell r="Z3382">
            <v>3380</v>
          </cell>
          <cell r="AE3382">
            <v>6760</v>
          </cell>
          <cell r="AJ3382">
            <v>20280</v>
          </cell>
        </row>
        <row r="3383">
          <cell r="Z3383">
            <v>3381</v>
          </cell>
          <cell r="AE3383">
            <v>6762</v>
          </cell>
          <cell r="AJ3383">
            <v>20286</v>
          </cell>
        </row>
        <row r="3384">
          <cell r="Z3384">
            <v>3382</v>
          </cell>
          <cell r="AE3384">
            <v>6764</v>
          </cell>
          <cell r="AJ3384">
            <v>20292</v>
          </cell>
        </row>
        <row r="3385">
          <cell r="Z3385">
            <v>3383</v>
          </cell>
          <cell r="AE3385">
            <v>6766</v>
          </cell>
          <cell r="AJ3385">
            <v>20298</v>
          </cell>
        </row>
        <row r="3386">
          <cell r="Z3386">
            <v>3384</v>
          </cell>
          <cell r="AE3386">
            <v>6768</v>
          </cell>
          <cell r="AJ3386">
            <v>20304</v>
          </cell>
        </row>
        <row r="3387">
          <cell r="Z3387">
            <v>3385</v>
          </cell>
          <cell r="AE3387">
            <v>6770</v>
          </cell>
          <cell r="AJ3387">
            <v>20310</v>
          </cell>
        </row>
        <row r="3388">
          <cell r="Z3388">
            <v>3386</v>
          </cell>
          <cell r="AE3388">
            <v>6772</v>
          </cell>
          <cell r="AJ3388">
            <v>20316</v>
          </cell>
        </row>
        <row r="3389">
          <cell r="Z3389">
            <v>3387</v>
          </cell>
          <cell r="AE3389">
            <v>6774</v>
          </cell>
          <cell r="AJ3389">
            <v>20322</v>
          </cell>
        </row>
        <row r="3390">
          <cell r="Z3390">
            <v>3388</v>
          </cell>
          <cell r="AE3390">
            <v>6776</v>
          </cell>
          <cell r="AJ3390">
            <v>20328</v>
          </cell>
        </row>
        <row r="3391">
          <cell r="Z3391">
            <v>3389</v>
          </cell>
          <cell r="AE3391">
            <v>6778</v>
          </cell>
          <cell r="AJ3391">
            <v>20334</v>
          </cell>
        </row>
        <row r="3392">
          <cell r="Z3392">
            <v>3390</v>
          </cell>
          <cell r="AE3392">
            <v>6780</v>
          </cell>
          <cell r="AJ3392">
            <v>20340</v>
          </cell>
        </row>
        <row r="3393">
          <cell r="Z3393">
            <v>3391</v>
          </cell>
          <cell r="AE3393">
            <v>6782</v>
          </cell>
          <cell r="AJ3393">
            <v>20346</v>
          </cell>
        </row>
        <row r="3394">
          <cell r="Z3394">
            <v>3392</v>
          </cell>
          <cell r="AE3394">
            <v>6784</v>
          </cell>
          <cell r="AJ3394">
            <v>20352</v>
          </cell>
        </row>
        <row r="3395">
          <cell r="Z3395">
            <v>3393</v>
          </cell>
          <cell r="AE3395">
            <v>6786</v>
          </cell>
          <cell r="AJ3395">
            <v>20358</v>
          </cell>
        </row>
        <row r="3396">
          <cell r="Z3396">
            <v>3394</v>
          </cell>
          <cell r="AE3396">
            <v>6788</v>
          </cell>
          <cell r="AJ3396">
            <v>20364</v>
          </cell>
        </row>
        <row r="3397">
          <cell r="Z3397">
            <v>3395</v>
          </cell>
          <cell r="AE3397">
            <v>6790</v>
          </cell>
          <cell r="AJ3397">
            <v>20370</v>
          </cell>
        </row>
        <row r="3398">
          <cell r="Z3398">
            <v>3396</v>
          </cell>
          <cell r="AE3398">
            <v>6792</v>
          </cell>
          <cell r="AJ3398">
            <v>20376</v>
          </cell>
        </row>
        <row r="3399">
          <cell r="Z3399">
            <v>3397</v>
          </cell>
          <cell r="AE3399">
            <v>6794</v>
          </cell>
          <cell r="AJ3399">
            <v>20382</v>
          </cell>
        </row>
        <row r="3400">
          <cell r="Z3400">
            <v>3398</v>
          </cell>
          <cell r="AE3400">
            <v>6796</v>
          </cell>
          <cell r="AJ3400">
            <v>20388</v>
          </cell>
        </row>
        <row r="3401">
          <cell r="Z3401">
            <v>3399</v>
          </cell>
          <cell r="AE3401">
            <v>6798</v>
          </cell>
          <cell r="AJ3401">
            <v>20394</v>
          </cell>
        </row>
        <row r="3402">
          <cell r="Z3402">
            <v>3400</v>
          </cell>
          <cell r="AE3402">
            <v>6800</v>
          </cell>
          <cell r="AJ3402">
            <v>20400</v>
          </cell>
        </row>
        <row r="3403">
          <cell r="Z3403">
            <v>3401</v>
          </cell>
          <cell r="AE3403">
            <v>6802</v>
          </cell>
          <cell r="AJ3403">
            <v>20406</v>
          </cell>
        </row>
        <row r="3404">
          <cell r="Z3404">
            <v>3402</v>
          </cell>
          <cell r="AE3404">
            <v>6804</v>
          </cell>
          <cell r="AJ3404">
            <v>20412</v>
          </cell>
        </row>
        <row r="3405">
          <cell r="Z3405">
            <v>3403</v>
          </cell>
          <cell r="AE3405">
            <v>6806</v>
          </cell>
          <cell r="AJ3405">
            <v>20418</v>
          </cell>
        </row>
        <row r="3406">
          <cell r="Z3406">
            <v>3404</v>
          </cell>
          <cell r="AE3406">
            <v>6808</v>
          </cell>
          <cell r="AJ3406">
            <v>20424</v>
          </cell>
        </row>
        <row r="3407">
          <cell r="Z3407">
            <v>3405</v>
          </cell>
          <cell r="AE3407">
            <v>6810</v>
          </cell>
          <cell r="AJ3407">
            <v>20430</v>
          </cell>
        </row>
        <row r="3408">
          <cell r="Z3408">
            <v>3406</v>
          </cell>
          <cell r="AE3408">
            <v>6812</v>
          </cell>
          <cell r="AJ3408">
            <v>20436</v>
          </cell>
        </row>
        <row r="3409">
          <cell r="Z3409">
            <v>3407</v>
          </cell>
          <cell r="AE3409">
            <v>6814</v>
          </cell>
          <cell r="AJ3409">
            <v>20442</v>
          </cell>
        </row>
        <row r="3410">
          <cell r="Z3410">
            <v>3408</v>
          </cell>
          <cell r="AE3410">
            <v>6816</v>
          </cell>
          <cell r="AJ3410">
            <v>20448</v>
          </cell>
        </row>
        <row r="3411">
          <cell r="Z3411">
            <v>3409</v>
          </cell>
          <cell r="AE3411">
            <v>6818</v>
          </cell>
          <cell r="AJ3411">
            <v>20454</v>
          </cell>
        </row>
        <row r="3412">
          <cell r="Z3412">
            <v>3410</v>
          </cell>
          <cell r="AE3412">
            <v>6820</v>
          </cell>
          <cell r="AJ3412">
            <v>20460</v>
          </cell>
        </row>
        <row r="3413">
          <cell r="Z3413">
            <v>3411</v>
          </cell>
          <cell r="AE3413">
            <v>6822</v>
          </cell>
          <cell r="AJ3413">
            <v>20466</v>
          </cell>
        </row>
        <row r="3414">
          <cell r="Z3414">
            <v>3412</v>
          </cell>
          <cell r="AE3414">
            <v>6824</v>
          </cell>
          <cell r="AJ3414">
            <v>20472</v>
          </cell>
        </row>
        <row r="3415">
          <cell r="Z3415">
            <v>3413</v>
          </cell>
          <cell r="AE3415">
            <v>6826</v>
          </cell>
          <cell r="AJ3415">
            <v>20478</v>
          </cell>
        </row>
        <row r="3416">
          <cell r="Z3416">
            <v>3414</v>
          </cell>
          <cell r="AE3416">
            <v>6828</v>
          </cell>
          <cell r="AJ3416">
            <v>20484</v>
          </cell>
        </row>
        <row r="3417">
          <cell r="Z3417">
            <v>3415</v>
          </cell>
          <cell r="AE3417">
            <v>6830</v>
          </cell>
          <cell r="AJ3417">
            <v>20490</v>
          </cell>
        </row>
        <row r="3418">
          <cell r="Z3418">
            <v>3416</v>
          </cell>
          <cell r="AE3418">
            <v>6832</v>
          </cell>
          <cell r="AJ3418">
            <v>20496</v>
          </cell>
        </row>
        <row r="3419">
          <cell r="Z3419">
            <v>3417</v>
          </cell>
          <cell r="AE3419">
            <v>6834</v>
          </cell>
          <cell r="AJ3419">
            <v>20502</v>
          </cell>
        </row>
        <row r="3420">
          <cell r="Z3420">
            <v>3418</v>
          </cell>
          <cell r="AE3420">
            <v>6836</v>
          </cell>
          <cell r="AJ3420">
            <v>20508</v>
          </cell>
        </row>
        <row r="3421">
          <cell r="Z3421">
            <v>3419</v>
          </cell>
          <cell r="AE3421">
            <v>6838</v>
          </cell>
          <cell r="AJ3421">
            <v>20514</v>
          </cell>
        </row>
        <row r="3422">
          <cell r="Z3422">
            <v>3420</v>
          </cell>
          <cell r="AE3422">
            <v>6840</v>
          </cell>
          <cell r="AJ3422">
            <v>20520</v>
          </cell>
        </row>
        <row r="3423">
          <cell r="Z3423">
            <v>3421</v>
          </cell>
          <cell r="AE3423">
            <v>6842</v>
          </cell>
          <cell r="AJ3423">
            <v>20526</v>
          </cell>
        </row>
        <row r="3424">
          <cell r="Z3424">
            <v>3422</v>
          </cell>
          <cell r="AE3424">
            <v>6844</v>
          </cell>
          <cell r="AJ3424">
            <v>20532</v>
          </cell>
        </row>
        <row r="3425">
          <cell r="Z3425">
            <v>3423</v>
          </cell>
          <cell r="AE3425">
            <v>6846</v>
          </cell>
          <cell r="AJ3425">
            <v>20538</v>
          </cell>
        </row>
        <row r="3426">
          <cell r="Z3426">
            <v>3424</v>
          </cell>
          <cell r="AE3426">
            <v>6848</v>
          </cell>
          <cell r="AJ3426">
            <v>20544</v>
          </cell>
        </row>
        <row r="3427">
          <cell r="Z3427">
            <v>3425</v>
          </cell>
          <cell r="AE3427">
            <v>6850</v>
          </cell>
          <cell r="AJ3427">
            <v>20550</v>
          </cell>
        </row>
        <row r="3428">
          <cell r="Z3428">
            <v>3426</v>
          </cell>
          <cell r="AE3428">
            <v>6852</v>
          </cell>
          <cell r="AJ3428">
            <v>20556</v>
          </cell>
        </row>
        <row r="3429">
          <cell r="Z3429">
            <v>3427</v>
          </cell>
          <cell r="AE3429">
            <v>6854</v>
          </cell>
          <cell r="AJ3429">
            <v>20562</v>
          </cell>
        </row>
        <row r="3430">
          <cell r="Z3430">
            <v>3428</v>
          </cell>
          <cell r="AE3430">
            <v>6856</v>
          </cell>
          <cell r="AJ3430">
            <v>20568</v>
          </cell>
        </row>
        <row r="3431">
          <cell r="Z3431">
            <v>3429</v>
          </cell>
          <cell r="AE3431">
            <v>6858</v>
          </cell>
          <cell r="AJ3431">
            <v>20574</v>
          </cell>
        </row>
        <row r="3432">
          <cell r="Z3432">
            <v>3430</v>
          </cell>
          <cell r="AE3432">
            <v>6860</v>
          </cell>
          <cell r="AJ3432">
            <v>20580</v>
          </cell>
        </row>
        <row r="3433">
          <cell r="Z3433">
            <v>3431</v>
          </cell>
          <cell r="AE3433">
            <v>6862</v>
          </cell>
          <cell r="AJ3433">
            <v>20586</v>
          </cell>
        </row>
        <row r="3434">
          <cell r="Z3434">
            <v>3432</v>
          </cell>
          <cell r="AE3434">
            <v>6864</v>
          </cell>
          <cell r="AJ3434">
            <v>20592</v>
          </cell>
        </row>
        <row r="3435">
          <cell r="Z3435">
            <v>3433</v>
          </cell>
          <cell r="AE3435">
            <v>6866</v>
          </cell>
          <cell r="AJ3435">
            <v>20598</v>
          </cell>
        </row>
        <row r="3436">
          <cell r="Z3436">
            <v>3434</v>
          </cell>
          <cell r="AE3436">
            <v>6868</v>
          </cell>
          <cell r="AJ3436">
            <v>20604</v>
          </cell>
        </row>
        <row r="3437">
          <cell r="Z3437">
            <v>3435</v>
          </cell>
          <cell r="AE3437">
            <v>6870</v>
          </cell>
          <cell r="AJ3437">
            <v>20610</v>
          </cell>
        </row>
        <row r="3438">
          <cell r="Z3438">
            <v>3436</v>
          </cell>
          <cell r="AE3438">
            <v>6872</v>
          </cell>
          <cell r="AJ3438">
            <v>20616</v>
          </cell>
        </row>
        <row r="3439">
          <cell r="Z3439">
            <v>3437</v>
          </cell>
          <cell r="AE3439">
            <v>6874</v>
          </cell>
          <cell r="AJ3439">
            <v>20622</v>
          </cell>
        </row>
        <row r="3440">
          <cell r="Z3440">
            <v>3438</v>
          </cell>
          <cell r="AE3440">
            <v>6876</v>
          </cell>
          <cell r="AJ3440">
            <v>20628</v>
          </cell>
        </row>
        <row r="3441">
          <cell r="Z3441">
            <v>3439</v>
          </cell>
          <cell r="AE3441">
            <v>6878</v>
          </cell>
          <cell r="AJ3441">
            <v>20634</v>
          </cell>
        </row>
        <row r="3442">
          <cell r="Z3442">
            <v>3440</v>
          </cell>
          <cell r="AE3442">
            <v>6880</v>
          </cell>
          <cell r="AJ3442">
            <v>20640</v>
          </cell>
        </row>
        <row r="3443">
          <cell r="Z3443">
            <v>3441</v>
          </cell>
          <cell r="AE3443">
            <v>6882</v>
          </cell>
          <cell r="AJ3443">
            <v>20646</v>
          </cell>
        </row>
        <row r="3444">
          <cell r="Z3444">
            <v>3442</v>
          </cell>
          <cell r="AE3444">
            <v>6884</v>
          </cell>
          <cell r="AJ3444">
            <v>20652</v>
          </cell>
        </row>
        <row r="3445">
          <cell r="Z3445">
            <v>3443</v>
          </cell>
          <cell r="AE3445">
            <v>6886</v>
          </cell>
          <cell r="AJ3445">
            <v>20658</v>
          </cell>
        </row>
        <row r="3446">
          <cell r="Z3446">
            <v>3444</v>
          </cell>
          <cell r="AE3446">
            <v>6888</v>
          </cell>
          <cell r="AJ3446">
            <v>20664</v>
          </cell>
        </row>
        <row r="3447">
          <cell r="Z3447">
            <v>3445</v>
          </cell>
          <cell r="AE3447">
            <v>6890</v>
          </cell>
          <cell r="AJ3447">
            <v>20670</v>
          </cell>
        </row>
        <row r="3448">
          <cell r="Z3448">
            <v>3446</v>
          </cell>
          <cell r="AE3448">
            <v>6892</v>
          </cell>
          <cell r="AJ3448">
            <v>20676</v>
          </cell>
        </row>
        <row r="3449">
          <cell r="Z3449">
            <v>3447</v>
          </cell>
          <cell r="AE3449">
            <v>6894</v>
          </cell>
          <cell r="AJ3449">
            <v>20682</v>
          </cell>
        </row>
        <row r="3450">
          <cell r="Z3450">
            <v>3448</v>
          </cell>
          <cell r="AE3450">
            <v>6896</v>
          </cell>
          <cell r="AJ3450">
            <v>20688</v>
          </cell>
        </row>
        <row r="3451">
          <cell r="Z3451">
            <v>3449</v>
          </cell>
          <cell r="AE3451">
            <v>6898</v>
          </cell>
          <cell r="AJ3451">
            <v>20694</v>
          </cell>
        </row>
        <row r="3452">
          <cell r="Z3452">
            <v>3450</v>
          </cell>
          <cell r="AE3452">
            <v>6900</v>
          </cell>
          <cell r="AJ3452">
            <v>20700</v>
          </cell>
        </row>
        <row r="3453">
          <cell r="Z3453">
            <v>3451</v>
          </cell>
          <cell r="AE3453">
            <v>6902</v>
          </cell>
          <cell r="AJ3453">
            <v>20706</v>
          </cell>
        </row>
        <row r="3454">
          <cell r="Z3454">
            <v>3452</v>
          </cell>
          <cell r="AE3454">
            <v>6904</v>
          </cell>
          <cell r="AJ3454">
            <v>20712</v>
          </cell>
        </row>
        <row r="3455">
          <cell r="Z3455">
            <v>3453</v>
          </cell>
          <cell r="AE3455">
            <v>6906</v>
          </cell>
          <cell r="AJ3455">
            <v>20718</v>
          </cell>
        </row>
        <row r="3456">
          <cell r="Z3456">
            <v>3454</v>
          </cell>
          <cell r="AE3456">
            <v>6908</v>
          </cell>
          <cell r="AJ3456">
            <v>20724</v>
          </cell>
        </row>
        <row r="3457">
          <cell r="Z3457">
            <v>3455</v>
          </cell>
          <cell r="AE3457">
            <v>6910</v>
          </cell>
          <cell r="AJ3457">
            <v>20730</v>
          </cell>
        </row>
        <row r="3458">
          <cell r="Z3458">
            <v>3456</v>
          </cell>
          <cell r="AE3458">
            <v>6912</v>
          </cell>
          <cell r="AJ3458">
            <v>20736</v>
          </cell>
        </row>
        <row r="3459">
          <cell r="Z3459">
            <v>3457</v>
          </cell>
          <cell r="AE3459">
            <v>6914</v>
          </cell>
          <cell r="AJ3459">
            <v>20742</v>
          </cell>
        </row>
        <row r="3460">
          <cell r="Z3460">
            <v>3458</v>
          </cell>
          <cell r="AE3460">
            <v>6916</v>
          </cell>
          <cell r="AJ3460">
            <v>20748</v>
          </cell>
        </row>
        <row r="3461">
          <cell r="Z3461">
            <v>3459</v>
          </cell>
          <cell r="AE3461">
            <v>6918</v>
          </cell>
          <cell r="AJ3461">
            <v>20754</v>
          </cell>
        </row>
        <row r="3462">
          <cell r="Z3462">
            <v>3460</v>
          </cell>
          <cell r="AE3462">
            <v>6920</v>
          </cell>
          <cell r="AJ3462">
            <v>20760</v>
          </cell>
        </row>
        <row r="3463">
          <cell r="Z3463">
            <v>3461</v>
          </cell>
          <cell r="AE3463">
            <v>6922</v>
          </cell>
          <cell r="AJ3463">
            <v>20766</v>
          </cell>
        </row>
        <row r="3464">
          <cell r="Z3464">
            <v>3462</v>
          </cell>
          <cell r="AE3464">
            <v>6924</v>
          </cell>
          <cell r="AJ3464">
            <v>20772</v>
          </cell>
        </row>
        <row r="3465">
          <cell r="Z3465">
            <v>3463</v>
          </cell>
          <cell r="AE3465">
            <v>6926</v>
          </cell>
          <cell r="AJ3465">
            <v>20778</v>
          </cell>
        </row>
        <row r="3466">
          <cell r="Z3466">
            <v>3464</v>
          </cell>
          <cell r="AE3466">
            <v>6928</v>
          </cell>
          <cell r="AJ3466">
            <v>20784</v>
          </cell>
        </row>
        <row r="3467">
          <cell r="Z3467">
            <v>3465</v>
          </cell>
          <cell r="AE3467">
            <v>6930</v>
          </cell>
          <cell r="AJ3467">
            <v>20790</v>
          </cell>
        </row>
        <row r="3468">
          <cell r="Z3468">
            <v>3466</v>
          </cell>
          <cell r="AE3468">
            <v>6932</v>
          </cell>
          <cell r="AJ3468">
            <v>20796</v>
          </cell>
        </row>
        <row r="3469">
          <cell r="Z3469">
            <v>3467</v>
          </cell>
          <cell r="AE3469">
            <v>6934</v>
          </cell>
          <cell r="AJ3469">
            <v>20802</v>
          </cell>
        </row>
        <row r="3470">
          <cell r="Z3470">
            <v>3468</v>
          </cell>
          <cell r="AE3470">
            <v>6936</v>
          </cell>
          <cell r="AJ3470">
            <v>20808</v>
          </cell>
        </row>
        <row r="3471">
          <cell r="Z3471">
            <v>3469</v>
          </cell>
          <cell r="AE3471">
            <v>6938</v>
          </cell>
          <cell r="AJ3471">
            <v>20814</v>
          </cell>
        </row>
        <row r="3472">
          <cell r="Z3472">
            <v>3470</v>
          </cell>
          <cell r="AE3472">
            <v>6940</v>
          </cell>
          <cell r="AJ3472">
            <v>20820</v>
          </cell>
        </row>
        <row r="3473">
          <cell r="Z3473">
            <v>3471</v>
          </cell>
          <cell r="AE3473">
            <v>6942</v>
          </cell>
          <cell r="AJ3473">
            <v>20826</v>
          </cell>
        </row>
        <row r="3474">
          <cell r="Z3474">
            <v>3472</v>
          </cell>
          <cell r="AE3474">
            <v>6944</v>
          </cell>
          <cell r="AJ3474">
            <v>20832</v>
          </cell>
        </row>
        <row r="3475">
          <cell r="Z3475">
            <v>3473</v>
          </cell>
          <cell r="AE3475">
            <v>6946</v>
          </cell>
          <cell r="AJ3475">
            <v>20838</v>
          </cell>
        </row>
        <row r="3476">
          <cell r="Z3476">
            <v>3474</v>
          </cell>
          <cell r="AE3476">
            <v>6948</v>
          </cell>
          <cell r="AJ3476">
            <v>20844</v>
          </cell>
        </row>
        <row r="3477">
          <cell r="Z3477">
            <v>3475</v>
          </cell>
          <cell r="AE3477">
            <v>6950</v>
          </cell>
          <cell r="AJ3477">
            <v>20850</v>
          </cell>
        </row>
        <row r="3478">
          <cell r="Z3478">
            <v>3476</v>
          </cell>
          <cell r="AE3478">
            <v>6952</v>
          </cell>
          <cell r="AJ3478">
            <v>20856</v>
          </cell>
        </row>
        <row r="3479">
          <cell r="Z3479">
            <v>3477</v>
          </cell>
          <cell r="AE3479">
            <v>6954</v>
          </cell>
          <cell r="AJ3479">
            <v>20862</v>
          </cell>
        </row>
        <row r="3480">
          <cell r="Z3480">
            <v>3478</v>
          </cell>
          <cell r="AE3480">
            <v>6956</v>
          </cell>
          <cell r="AJ3480">
            <v>20868</v>
          </cell>
        </row>
        <row r="3481">
          <cell r="Z3481">
            <v>3479</v>
          </cell>
          <cell r="AE3481">
            <v>6958</v>
          </cell>
          <cell r="AJ3481">
            <v>20874</v>
          </cell>
        </row>
        <row r="3482">
          <cell r="Z3482">
            <v>3480</v>
          </cell>
          <cell r="AE3482">
            <v>6960</v>
          </cell>
          <cell r="AJ3482">
            <v>20880</v>
          </cell>
        </row>
        <row r="3483">
          <cell r="Z3483">
            <v>3481</v>
          </cell>
          <cell r="AE3483">
            <v>6962</v>
          </cell>
          <cell r="AJ3483">
            <v>20886</v>
          </cell>
        </row>
        <row r="3484">
          <cell r="Z3484">
            <v>3482</v>
          </cell>
          <cell r="AE3484">
            <v>6964</v>
          </cell>
          <cell r="AJ3484">
            <v>20892</v>
          </cell>
        </row>
        <row r="3485">
          <cell r="Z3485">
            <v>3483</v>
          </cell>
          <cell r="AE3485">
            <v>6966</v>
          </cell>
          <cell r="AJ3485">
            <v>20898</v>
          </cell>
        </row>
        <row r="3486">
          <cell r="Z3486">
            <v>3484</v>
          </cell>
          <cell r="AE3486">
            <v>6968</v>
          </cell>
          <cell r="AJ3486">
            <v>20904</v>
          </cell>
        </row>
        <row r="3487">
          <cell r="Z3487">
            <v>3485</v>
          </cell>
          <cell r="AE3487">
            <v>6970</v>
          </cell>
          <cell r="AJ3487">
            <v>20910</v>
          </cell>
        </row>
        <row r="3488">
          <cell r="Z3488">
            <v>3486</v>
          </cell>
          <cell r="AE3488">
            <v>6972</v>
          </cell>
          <cell r="AJ3488">
            <v>20916</v>
          </cell>
        </row>
        <row r="3489">
          <cell r="Z3489">
            <v>3487</v>
          </cell>
          <cell r="AE3489">
            <v>6974</v>
          </cell>
          <cell r="AJ3489">
            <v>20922</v>
          </cell>
        </row>
        <row r="3490">
          <cell r="Z3490">
            <v>3488</v>
          </cell>
          <cell r="AE3490">
            <v>6976</v>
          </cell>
          <cell r="AJ3490">
            <v>20928</v>
          </cell>
        </row>
        <row r="3491">
          <cell r="Z3491">
            <v>3489</v>
          </cell>
          <cell r="AE3491">
            <v>6978</v>
          </cell>
          <cell r="AJ3491">
            <v>20934</v>
          </cell>
        </row>
        <row r="3492">
          <cell r="Z3492">
            <v>3490</v>
          </cell>
          <cell r="AE3492">
            <v>6980</v>
          </cell>
          <cell r="AJ3492">
            <v>20940</v>
          </cell>
        </row>
        <row r="3493">
          <cell r="Z3493">
            <v>3491</v>
          </cell>
          <cell r="AE3493">
            <v>6982</v>
          </cell>
          <cell r="AJ3493">
            <v>20946</v>
          </cell>
        </row>
        <row r="3494">
          <cell r="Z3494">
            <v>3492</v>
          </cell>
          <cell r="AE3494">
            <v>6984</v>
          </cell>
          <cell r="AJ3494">
            <v>20952</v>
          </cell>
        </row>
        <row r="3495">
          <cell r="Z3495">
            <v>3493</v>
          </cell>
          <cell r="AE3495">
            <v>6986</v>
          </cell>
          <cell r="AJ3495">
            <v>20958</v>
          </cell>
        </row>
        <row r="3496">
          <cell r="Z3496">
            <v>3494</v>
          </cell>
          <cell r="AE3496">
            <v>6988</v>
          </cell>
          <cell r="AJ3496">
            <v>20964</v>
          </cell>
        </row>
        <row r="3497">
          <cell r="Z3497">
            <v>3495</v>
          </cell>
          <cell r="AE3497">
            <v>6990</v>
          </cell>
          <cell r="AJ3497">
            <v>20970</v>
          </cell>
        </row>
        <row r="3498">
          <cell r="Z3498">
            <v>3496</v>
          </cell>
          <cell r="AE3498">
            <v>6992</v>
          </cell>
          <cell r="AJ3498">
            <v>20976</v>
          </cell>
        </row>
        <row r="3499">
          <cell r="Z3499">
            <v>3497</v>
          </cell>
          <cell r="AE3499">
            <v>6994</v>
          </cell>
          <cell r="AJ3499">
            <v>20982</v>
          </cell>
        </row>
        <row r="3500">
          <cell r="Z3500">
            <v>3498</v>
          </cell>
          <cell r="AE3500">
            <v>6996</v>
          </cell>
          <cell r="AJ3500">
            <v>20988</v>
          </cell>
        </row>
        <row r="3501">
          <cell r="Z3501">
            <v>3499</v>
          </cell>
          <cell r="AE3501">
            <v>6998</v>
          </cell>
          <cell r="AJ3501">
            <v>20994</v>
          </cell>
        </row>
        <row r="3502">
          <cell r="Z3502">
            <v>3500</v>
          </cell>
          <cell r="AE3502">
            <v>7000</v>
          </cell>
          <cell r="AJ3502">
            <v>21000</v>
          </cell>
        </row>
        <row r="3503">
          <cell r="Z3503">
            <v>3501</v>
          </cell>
          <cell r="AE3503">
            <v>7002</v>
          </cell>
          <cell r="AJ3503">
            <v>21006</v>
          </cell>
        </row>
        <row r="3504">
          <cell r="Z3504">
            <v>3502</v>
          </cell>
          <cell r="AE3504">
            <v>7004</v>
          </cell>
          <cell r="AJ3504">
            <v>21012</v>
          </cell>
        </row>
        <row r="3505">
          <cell r="Z3505">
            <v>3503</v>
          </cell>
          <cell r="AE3505">
            <v>7006</v>
          </cell>
          <cell r="AJ3505">
            <v>21018</v>
          </cell>
        </row>
        <row r="3506">
          <cell r="Z3506">
            <v>3504</v>
          </cell>
          <cell r="AE3506">
            <v>7008</v>
          </cell>
          <cell r="AJ3506">
            <v>21024</v>
          </cell>
        </row>
        <row r="3507">
          <cell r="Z3507">
            <v>3505</v>
          </cell>
          <cell r="AE3507">
            <v>7010</v>
          </cell>
          <cell r="AJ3507">
            <v>21030</v>
          </cell>
        </row>
        <row r="3508">
          <cell r="Z3508">
            <v>3506</v>
          </cell>
          <cell r="AE3508">
            <v>7012</v>
          </cell>
          <cell r="AJ3508">
            <v>21036</v>
          </cell>
        </row>
        <row r="3509">
          <cell r="Z3509">
            <v>3507</v>
          </cell>
          <cell r="AE3509">
            <v>7014</v>
          </cell>
          <cell r="AJ3509">
            <v>21042</v>
          </cell>
        </row>
        <row r="3510">
          <cell r="Z3510">
            <v>3508</v>
          </cell>
          <cell r="AE3510">
            <v>7016</v>
          </cell>
          <cell r="AJ3510">
            <v>21048</v>
          </cell>
        </row>
        <row r="3511">
          <cell r="Z3511">
            <v>3509</v>
          </cell>
          <cell r="AE3511">
            <v>7018</v>
          </cell>
          <cell r="AJ3511">
            <v>21054</v>
          </cell>
        </row>
        <row r="3512">
          <cell r="Z3512">
            <v>3510</v>
          </cell>
          <cell r="AE3512">
            <v>7020</v>
          </cell>
          <cell r="AJ3512">
            <v>21060</v>
          </cell>
        </row>
        <row r="3513">
          <cell r="Z3513">
            <v>3511</v>
          </cell>
          <cell r="AE3513">
            <v>7022</v>
          </cell>
          <cell r="AJ3513">
            <v>21066</v>
          </cell>
        </row>
        <row r="3514">
          <cell r="Z3514">
            <v>3512</v>
          </cell>
          <cell r="AE3514">
            <v>7024</v>
          </cell>
          <cell r="AJ3514">
            <v>21072</v>
          </cell>
        </row>
        <row r="3515">
          <cell r="Z3515">
            <v>3513</v>
          </cell>
          <cell r="AE3515">
            <v>7026</v>
          </cell>
          <cell r="AJ3515">
            <v>21078</v>
          </cell>
        </row>
        <row r="3516">
          <cell r="Z3516">
            <v>3514</v>
          </cell>
          <cell r="AE3516">
            <v>7028</v>
          </cell>
          <cell r="AJ3516">
            <v>21084</v>
          </cell>
        </row>
        <row r="3517">
          <cell r="Z3517">
            <v>3515</v>
          </cell>
          <cell r="AE3517">
            <v>7030</v>
          </cell>
          <cell r="AJ3517">
            <v>21090</v>
          </cell>
        </row>
        <row r="3518">
          <cell r="Z3518">
            <v>3516</v>
          </cell>
          <cell r="AE3518">
            <v>7032</v>
          </cell>
          <cell r="AJ3518">
            <v>21096</v>
          </cell>
        </row>
        <row r="3519">
          <cell r="Z3519">
            <v>3517</v>
          </cell>
          <cell r="AE3519">
            <v>7034</v>
          </cell>
          <cell r="AJ3519">
            <v>21102</v>
          </cell>
        </row>
        <row r="3520">
          <cell r="Z3520">
            <v>3518</v>
          </cell>
          <cell r="AE3520">
            <v>7036</v>
          </cell>
          <cell r="AJ3520">
            <v>21108</v>
          </cell>
        </row>
        <row r="3521">
          <cell r="Z3521">
            <v>3519</v>
          </cell>
          <cell r="AE3521">
            <v>7038</v>
          </cell>
          <cell r="AJ3521">
            <v>21114</v>
          </cell>
        </row>
        <row r="3522">
          <cell r="Z3522">
            <v>3520</v>
          </cell>
          <cell r="AE3522">
            <v>7040</v>
          </cell>
          <cell r="AJ3522">
            <v>21120</v>
          </cell>
        </row>
        <row r="3523">
          <cell r="Z3523">
            <v>3521</v>
          </cell>
          <cell r="AE3523">
            <v>7042</v>
          </cell>
          <cell r="AJ3523">
            <v>21126</v>
          </cell>
        </row>
        <row r="3524">
          <cell r="Z3524">
            <v>3522</v>
          </cell>
          <cell r="AE3524">
            <v>7044</v>
          </cell>
          <cell r="AJ3524">
            <v>21132</v>
          </cell>
        </row>
        <row r="3525">
          <cell r="Z3525">
            <v>3523</v>
          </cell>
          <cell r="AE3525">
            <v>7046</v>
          </cell>
          <cell r="AJ3525">
            <v>21138</v>
          </cell>
        </row>
        <row r="3526">
          <cell r="Z3526">
            <v>3524</v>
          </cell>
          <cell r="AE3526">
            <v>7048</v>
          </cell>
          <cell r="AJ3526">
            <v>21144</v>
          </cell>
        </row>
        <row r="3527">
          <cell r="Z3527">
            <v>3525</v>
          </cell>
          <cell r="AE3527">
            <v>7050</v>
          </cell>
          <cell r="AJ3527">
            <v>21150</v>
          </cell>
        </row>
        <row r="3528">
          <cell r="Z3528">
            <v>3526</v>
          </cell>
          <cell r="AE3528">
            <v>7052</v>
          </cell>
          <cell r="AJ3528">
            <v>21156</v>
          </cell>
        </row>
        <row r="3529">
          <cell r="Z3529">
            <v>3527</v>
          </cell>
          <cell r="AE3529">
            <v>7054</v>
          </cell>
          <cell r="AJ3529">
            <v>21162</v>
          </cell>
        </row>
        <row r="3530">
          <cell r="Z3530">
            <v>3528</v>
          </cell>
          <cell r="AE3530">
            <v>7056</v>
          </cell>
          <cell r="AJ3530">
            <v>21168</v>
          </cell>
        </row>
        <row r="3531">
          <cell r="Z3531">
            <v>3529</v>
          </cell>
          <cell r="AE3531">
            <v>7058</v>
          </cell>
          <cell r="AJ3531">
            <v>21174</v>
          </cell>
        </row>
        <row r="3532">
          <cell r="Z3532">
            <v>3530</v>
          </cell>
          <cell r="AE3532">
            <v>7060</v>
          </cell>
          <cell r="AJ3532">
            <v>21180</v>
          </cell>
        </row>
        <row r="3533">
          <cell r="Z3533">
            <v>3531</v>
          </cell>
          <cell r="AE3533">
            <v>7062</v>
          </cell>
          <cell r="AJ3533">
            <v>21186</v>
          </cell>
        </row>
        <row r="3534">
          <cell r="Z3534">
            <v>3532</v>
          </cell>
          <cell r="AE3534">
            <v>7064</v>
          </cell>
          <cell r="AJ3534">
            <v>21192</v>
          </cell>
        </row>
        <row r="3535">
          <cell r="Z3535">
            <v>3533</v>
          </cell>
          <cell r="AE3535">
            <v>7066</v>
          </cell>
          <cell r="AJ3535">
            <v>21198</v>
          </cell>
        </row>
        <row r="3536">
          <cell r="Z3536">
            <v>3534</v>
          </cell>
          <cell r="AE3536">
            <v>7068</v>
          </cell>
          <cell r="AJ3536">
            <v>21204</v>
          </cell>
        </row>
        <row r="3537">
          <cell r="Z3537">
            <v>3535</v>
          </cell>
          <cell r="AE3537">
            <v>7070</v>
          </cell>
          <cell r="AJ3537">
            <v>21210</v>
          </cell>
        </row>
        <row r="3538">
          <cell r="Z3538">
            <v>3536</v>
          </cell>
          <cell r="AE3538">
            <v>7072</v>
          </cell>
          <cell r="AJ3538">
            <v>21216</v>
          </cell>
        </row>
        <row r="3539">
          <cell r="Z3539">
            <v>3537</v>
          </cell>
          <cell r="AE3539">
            <v>7074</v>
          </cell>
          <cell r="AJ3539">
            <v>21222</v>
          </cell>
        </row>
        <row r="3540">
          <cell r="Z3540">
            <v>3538</v>
          </cell>
          <cell r="AE3540">
            <v>7076</v>
          </cell>
          <cell r="AJ3540">
            <v>21228</v>
          </cell>
        </row>
        <row r="3541">
          <cell r="Z3541">
            <v>3539</v>
          </cell>
          <cell r="AE3541">
            <v>7078</v>
          </cell>
          <cell r="AJ3541">
            <v>21234</v>
          </cell>
        </row>
        <row r="3542">
          <cell r="Z3542">
            <v>3540</v>
          </cell>
          <cell r="AE3542">
            <v>7080</v>
          </cell>
          <cell r="AJ3542">
            <v>21240</v>
          </cell>
        </row>
        <row r="3543">
          <cell r="Z3543">
            <v>3541</v>
          </cell>
          <cell r="AE3543">
            <v>7082</v>
          </cell>
          <cell r="AJ3543">
            <v>21246</v>
          </cell>
        </row>
        <row r="3544">
          <cell r="Z3544">
            <v>3542</v>
          </cell>
          <cell r="AE3544">
            <v>7084</v>
          </cell>
          <cell r="AJ3544">
            <v>21252</v>
          </cell>
        </row>
        <row r="3545">
          <cell r="Z3545">
            <v>3543</v>
          </cell>
          <cell r="AE3545">
            <v>7086</v>
          </cell>
          <cell r="AJ3545">
            <v>21258</v>
          </cell>
        </row>
        <row r="3546">
          <cell r="Z3546">
            <v>3544</v>
          </cell>
          <cell r="AE3546">
            <v>7088</v>
          </cell>
          <cell r="AJ3546">
            <v>21264</v>
          </cell>
        </row>
        <row r="3547">
          <cell r="Z3547">
            <v>3545</v>
          </cell>
          <cell r="AE3547">
            <v>7090</v>
          </cell>
          <cell r="AJ3547">
            <v>21270</v>
          </cell>
        </row>
        <row r="3548">
          <cell r="Z3548">
            <v>3546</v>
          </cell>
          <cell r="AE3548">
            <v>7092</v>
          </cell>
          <cell r="AJ3548">
            <v>21276</v>
          </cell>
        </row>
        <row r="3549">
          <cell r="Z3549">
            <v>3547</v>
          </cell>
          <cell r="AE3549">
            <v>7094</v>
          </cell>
          <cell r="AJ3549">
            <v>21282</v>
          </cell>
        </row>
        <row r="3550">
          <cell r="Z3550">
            <v>3548</v>
          </cell>
          <cell r="AE3550">
            <v>7096</v>
          </cell>
          <cell r="AJ3550">
            <v>21288</v>
          </cell>
        </row>
        <row r="3551">
          <cell r="Z3551">
            <v>3549</v>
          </cell>
          <cell r="AE3551">
            <v>7098</v>
          </cell>
          <cell r="AJ3551">
            <v>21294</v>
          </cell>
        </row>
        <row r="3552">
          <cell r="Z3552">
            <v>3550</v>
          </cell>
          <cell r="AE3552">
            <v>7100</v>
          </cell>
          <cell r="AJ3552">
            <v>21300</v>
          </cell>
        </row>
        <row r="3553">
          <cell r="Z3553">
            <v>3551</v>
          </cell>
          <cell r="AE3553">
            <v>7102</v>
          </cell>
          <cell r="AJ3553">
            <v>21306</v>
          </cell>
        </row>
        <row r="3554">
          <cell r="Z3554">
            <v>3552</v>
          </cell>
          <cell r="AE3554">
            <v>7104</v>
          </cell>
          <cell r="AJ3554">
            <v>21312</v>
          </cell>
        </row>
        <row r="3555">
          <cell r="Z3555">
            <v>3553</v>
          </cell>
          <cell r="AE3555">
            <v>7106</v>
          </cell>
          <cell r="AJ3555">
            <v>21318</v>
          </cell>
        </row>
        <row r="3556">
          <cell r="Z3556">
            <v>3554</v>
          </cell>
          <cell r="AE3556">
            <v>7108</v>
          </cell>
          <cell r="AJ3556">
            <v>21324</v>
          </cell>
        </row>
        <row r="3557">
          <cell r="Z3557">
            <v>3555</v>
          </cell>
          <cell r="AE3557">
            <v>7110</v>
          </cell>
          <cell r="AJ3557">
            <v>21330</v>
          </cell>
        </row>
        <row r="3558">
          <cell r="Z3558">
            <v>3556</v>
          </cell>
          <cell r="AE3558">
            <v>7112</v>
          </cell>
          <cell r="AJ3558">
            <v>21336</v>
          </cell>
        </row>
        <row r="3559">
          <cell r="Z3559">
            <v>3557</v>
          </cell>
          <cell r="AE3559">
            <v>7114</v>
          </cell>
          <cell r="AJ3559">
            <v>21342</v>
          </cell>
        </row>
        <row r="3560">
          <cell r="Z3560">
            <v>3558</v>
          </cell>
          <cell r="AE3560">
            <v>7116</v>
          </cell>
          <cell r="AJ3560">
            <v>21348</v>
          </cell>
        </row>
        <row r="3561">
          <cell r="Z3561">
            <v>3559</v>
          </cell>
          <cell r="AE3561">
            <v>7118</v>
          </cell>
          <cell r="AJ3561">
            <v>21354</v>
          </cell>
        </row>
        <row r="3562">
          <cell r="Z3562">
            <v>3560</v>
          </cell>
          <cell r="AE3562">
            <v>7120</v>
          </cell>
          <cell r="AJ3562">
            <v>21360</v>
          </cell>
        </row>
        <row r="3563">
          <cell r="Z3563">
            <v>3561</v>
          </cell>
          <cell r="AE3563">
            <v>7122</v>
          </cell>
          <cell r="AJ3563">
            <v>21366</v>
          </cell>
        </row>
        <row r="3564">
          <cell r="Z3564">
            <v>3562</v>
          </cell>
          <cell r="AE3564">
            <v>7124</v>
          </cell>
          <cell r="AJ3564">
            <v>21372</v>
          </cell>
        </row>
        <row r="3565">
          <cell r="Z3565">
            <v>3563</v>
          </cell>
          <cell r="AE3565">
            <v>7126</v>
          </cell>
          <cell r="AJ3565">
            <v>21378</v>
          </cell>
        </row>
        <row r="3566">
          <cell r="Z3566">
            <v>3564</v>
          </cell>
          <cell r="AE3566">
            <v>7128</v>
          </cell>
          <cell r="AJ3566">
            <v>21384</v>
          </cell>
        </row>
        <row r="3567">
          <cell r="Z3567">
            <v>3565</v>
          </cell>
          <cell r="AE3567">
            <v>7130</v>
          </cell>
          <cell r="AJ3567">
            <v>21390</v>
          </cell>
        </row>
        <row r="3568">
          <cell r="Z3568">
            <v>3566</v>
          </cell>
          <cell r="AE3568">
            <v>7132</v>
          </cell>
          <cell r="AJ3568">
            <v>21396</v>
          </cell>
        </row>
        <row r="3569">
          <cell r="Z3569">
            <v>3567</v>
          </cell>
          <cell r="AE3569">
            <v>7134</v>
          </cell>
          <cell r="AJ3569">
            <v>21402</v>
          </cell>
        </row>
        <row r="3570">
          <cell r="Z3570">
            <v>3568</v>
          </cell>
          <cell r="AE3570">
            <v>7136</v>
          </cell>
          <cell r="AJ3570">
            <v>21408</v>
          </cell>
        </row>
        <row r="3571">
          <cell r="Z3571">
            <v>3569</v>
          </cell>
          <cell r="AE3571">
            <v>7138</v>
          </cell>
          <cell r="AJ3571">
            <v>21414</v>
          </cell>
        </row>
        <row r="3572">
          <cell r="Z3572">
            <v>3570</v>
          </cell>
          <cell r="AE3572">
            <v>7140</v>
          </cell>
          <cell r="AJ3572">
            <v>21420</v>
          </cell>
        </row>
        <row r="3573">
          <cell r="Z3573">
            <v>3571</v>
          </cell>
          <cell r="AE3573">
            <v>7142</v>
          </cell>
          <cell r="AJ3573">
            <v>21426</v>
          </cell>
        </row>
        <row r="3574">
          <cell r="Z3574">
            <v>3572</v>
          </cell>
          <cell r="AE3574">
            <v>7144</v>
          </cell>
          <cell r="AJ3574">
            <v>21432</v>
          </cell>
        </row>
        <row r="3575">
          <cell r="Z3575">
            <v>3573</v>
          </cell>
          <cell r="AE3575">
            <v>7146</v>
          </cell>
          <cell r="AJ3575">
            <v>21438</v>
          </cell>
        </row>
        <row r="3576">
          <cell r="Z3576">
            <v>3574</v>
          </cell>
          <cell r="AE3576">
            <v>7148</v>
          </cell>
          <cell r="AJ3576">
            <v>21444</v>
          </cell>
        </row>
        <row r="3577">
          <cell r="Z3577">
            <v>3575</v>
          </cell>
          <cell r="AE3577">
            <v>7150</v>
          </cell>
          <cell r="AJ3577">
            <v>21450</v>
          </cell>
        </row>
        <row r="3578">
          <cell r="Z3578">
            <v>3576</v>
          </cell>
          <cell r="AE3578">
            <v>7152</v>
          </cell>
          <cell r="AJ3578">
            <v>21456</v>
          </cell>
        </row>
        <row r="3579">
          <cell r="Z3579">
            <v>3577</v>
          </cell>
          <cell r="AE3579">
            <v>7154</v>
          </cell>
          <cell r="AJ3579">
            <v>21462</v>
          </cell>
        </row>
        <row r="3580">
          <cell r="Z3580">
            <v>3578</v>
          </cell>
          <cell r="AE3580">
            <v>7156</v>
          </cell>
          <cell r="AJ3580">
            <v>21468</v>
          </cell>
        </row>
        <row r="3581">
          <cell r="Z3581">
            <v>3579</v>
          </cell>
          <cell r="AE3581">
            <v>7158</v>
          </cell>
          <cell r="AJ3581">
            <v>21474</v>
          </cell>
        </row>
        <row r="3582">
          <cell r="Z3582">
            <v>3580</v>
          </cell>
          <cell r="AE3582">
            <v>7160</v>
          </cell>
          <cell r="AJ3582">
            <v>21480</v>
          </cell>
        </row>
        <row r="3583">
          <cell r="Z3583">
            <v>3581</v>
          </cell>
          <cell r="AE3583">
            <v>7162</v>
          </cell>
          <cell r="AJ3583">
            <v>21486</v>
          </cell>
        </row>
        <row r="3584">
          <cell r="Z3584">
            <v>3582</v>
          </cell>
          <cell r="AE3584">
            <v>3582</v>
          </cell>
          <cell r="AJ3584">
            <v>21492</v>
          </cell>
        </row>
        <row r="3585">
          <cell r="Z3585">
            <v>3583</v>
          </cell>
          <cell r="AE3585">
            <v>3583</v>
          </cell>
          <cell r="AJ3585">
            <v>21498</v>
          </cell>
        </row>
        <row r="3586">
          <cell r="Z3586">
            <v>3584</v>
          </cell>
          <cell r="AE3586">
            <v>3584</v>
          </cell>
          <cell r="AJ3586">
            <v>21504</v>
          </cell>
        </row>
        <row r="3587">
          <cell r="Z3587">
            <v>3585</v>
          </cell>
          <cell r="AE3587">
            <v>3585</v>
          </cell>
          <cell r="AJ3587">
            <v>21510</v>
          </cell>
        </row>
        <row r="3588">
          <cell r="Z3588">
            <v>3586</v>
          </cell>
          <cell r="AE3588">
            <v>3586</v>
          </cell>
          <cell r="AJ3588">
            <v>21516</v>
          </cell>
        </row>
        <row r="3589">
          <cell r="Z3589">
            <v>3587</v>
          </cell>
          <cell r="AE3589">
            <v>3587</v>
          </cell>
          <cell r="AJ3589">
            <v>21522</v>
          </cell>
        </row>
        <row r="3590">
          <cell r="Z3590">
            <v>3588</v>
          </cell>
          <cell r="AE3590">
            <v>3588</v>
          </cell>
          <cell r="AJ3590">
            <v>21528</v>
          </cell>
        </row>
        <row r="3591">
          <cell r="Z3591">
            <v>3589</v>
          </cell>
          <cell r="AE3591">
            <v>3589</v>
          </cell>
          <cell r="AJ3591">
            <v>21534</v>
          </cell>
        </row>
        <row r="3592">
          <cell r="Z3592">
            <v>3590</v>
          </cell>
          <cell r="AE3592">
            <v>3590</v>
          </cell>
          <cell r="AJ3592">
            <v>21540</v>
          </cell>
        </row>
        <row r="3593">
          <cell r="Z3593">
            <v>3591</v>
          </cell>
          <cell r="AE3593">
            <v>3591</v>
          </cell>
          <cell r="AJ3593">
            <v>21546</v>
          </cell>
        </row>
        <row r="3594">
          <cell r="Z3594">
            <v>3592</v>
          </cell>
          <cell r="AE3594">
            <v>3592</v>
          </cell>
          <cell r="AJ3594">
            <v>21552</v>
          </cell>
        </row>
        <row r="3595">
          <cell r="Z3595">
            <v>3593</v>
          </cell>
          <cell r="AE3595">
            <v>3593</v>
          </cell>
          <cell r="AJ3595">
            <v>21558</v>
          </cell>
        </row>
        <row r="3596">
          <cell r="Z3596">
            <v>3594</v>
          </cell>
          <cell r="AE3596">
            <v>3594</v>
          </cell>
          <cell r="AJ3596">
            <v>21564</v>
          </cell>
        </row>
        <row r="3597">
          <cell r="Z3597">
            <v>3595</v>
          </cell>
          <cell r="AE3597">
            <v>3595</v>
          </cell>
          <cell r="AJ3597">
            <v>21570</v>
          </cell>
        </row>
        <row r="3598">
          <cell r="Z3598">
            <v>3596</v>
          </cell>
          <cell r="AE3598">
            <v>3596</v>
          </cell>
          <cell r="AJ3598">
            <v>21576</v>
          </cell>
        </row>
        <row r="3599">
          <cell r="Z3599">
            <v>3597</v>
          </cell>
          <cell r="AE3599">
            <v>3597</v>
          </cell>
          <cell r="AJ3599">
            <v>21582</v>
          </cell>
        </row>
        <row r="3600">
          <cell r="Z3600">
            <v>3598</v>
          </cell>
          <cell r="AE3600">
            <v>3598</v>
          </cell>
          <cell r="AJ3600">
            <v>21588</v>
          </cell>
        </row>
        <row r="3601">
          <cell r="Z3601">
            <v>3599</v>
          </cell>
          <cell r="AE3601">
            <v>3599</v>
          </cell>
          <cell r="AJ3601">
            <v>21594</v>
          </cell>
        </row>
        <row r="3602">
          <cell r="Z3602">
            <v>3600</v>
          </cell>
          <cell r="AE3602">
            <v>3600</v>
          </cell>
          <cell r="AJ3602">
            <v>21600</v>
          </cell>
        </row>
        <row r="3603">
          <cell r="Z3603">
            <v>3601</v>
          </cell>
          <cell r="AE3603">
            <v>3601</v>
          </cell>
          <cell r="AJ3603">
            <v>21606</v>
          </cell>
        </row>
        <row r="3604">
          <cell r="Z3604">
            <v>3602</v>
          </cell>
          <cell r="AE3604">
            <v>3602</v>
          </cell>
          <cell r="AJ3604">
            <v>21612</v>
          </cell>
        </row>
        <row r="3605">
          <cell r="Z3605">
            <v>3603</v>
          </cell>
          <cell r="AE3605">
            <v>3603</v>
          </cell>
          <cell r="AJ3605">
            <v>21618</v>
          </cell>
        </row>
        <row r="3606">
          <cell r="Z3606">
            <v>3604</v>
          </cell>
          <cell r="AE3606">
            <v>3604</v>
          </cell>
          <cell r="AJ3606">
            <v>21624</v>
          </cell>
        </row>
        <row r="3607">
          <cell r="Z3607">
            <v>3605</v>
          </cell>
          <cell r="AE3607">
            <v>3605</v>
          </cell>
          <cell r="AJ3607">
            <v>21630</v>
          </cell>
        </row>
        <row r="3608">
          <cell r="Z3608">
            <v>3606</v>
          </cell>
          <cell r="AE3608">
            <v>3606</v>
          </cell>
          <cell r="AJ3608">
            <v>21636</v>
          </cell>
        </row>
        <row r="3609">
          <cell r="Z3609">
            <v>3607</v>
          </cell>
          <cell r="AE3609">
            <v>3607</v>
          </cell>
          <cell r="AJ3609">
            <v>21642</v>
          </cell>
        </row>
        <row r="3610">
          <cell r="Z3610">
            <v>3608</v>
          </cell>
          <cell r="AE3610">
            <v>3608</v>
          </cell>
          <cell r="AJ3610">
            <v>21648</v>
          </cell>
        </row>
        <row r="3611">
          <cell r="Z3611">
            <v>3609</v>
          </cell>
          <cell r="AE3611">
            <v>3609</v>
          </cell>
          <cell r="AJ3611">
            <v>21654</v>
          </cell>
        </row>
        <row r="3612">
          <cell r="Z3612">
            <v>3610</v>
          </cell>
          <cell r="AE3612">
            <v>3610</v>
          </cell>
          <cell r="AJ3612">
            <v>21660</v>
          </cell>
        </row>
        <row r="3613">
          <cell r="Z3613">
            <v>3611</v>
          </cell>
          <cell r="AE3613">
            <v>3611</v>
          </cell>
          <cell r="AJ3613">
            <v>21666</v>
          </cell>
        </row>
        <row r="3614">
          <cell r="Z3614">
            <v>3612</v>
          </cell>
          <cell r="AE3614">
            <v>3612</v>
          </cell>
          <cell r="AJ3614">
            <v>21672</v>
          </cell>
        </row>
        <row r="3615">
          <cell r="Z3615">
            <v>3613</v>
          </cell>
          <cell r="AE3615">
            <v>3613</v>
          </cell>
          <cell r="AJ3615">
            <v>21678</v>
          </cell>
        </row>
        <row r="3616">
          <cell r="Z3616">
            <v>3614</v>
          </cell>
          <cell r="AE3616">
            <v>3614</v>
          </cell>
          <cell r="AJ3616">
            <v>21684</v>
          </cell>
        </row>
        <row r="3617">
          <cell r="Z3617">
            <v>3615</v>
          </cell>
          <cell r="AE3617">
            <v>3615</v>
          </cell>
          <cell r="AJ3617">
            <v>21690</v>
          </cell>
        </row>
        <row r="3618">
          <cell r="Z3618">
            <v>3616</v>
          </cell>
          <cell r="AE3618">
            <v>3616</v>
          </cell>
          <cell r="AJ3618">
            <v>21696</v>
          </cell>
        </row>
        <row r="3619">
          <cell r="Z3619">
            <v>3617</v>
          </cell>
          <cell r="AE3619">
            <v>3617</v>
          </cell>
          <cell r="AJ3619">
            <v>21702</v>
          </cell>
        </row>
        <row r="3620">
          <cell r="Z3620">
            <v>3618</v>
          </cell>
          <cell r="AE3620">
            <v>3618</v>
          </cell>
          <cell r="AJ3620">
            <v>21708</v>
          </cell>
        </row>
        <row r="3621">
          <cell r="Z3621">
            <v>3619</v>
          </cell>
          <cell r="AE3621">
            <v>3619</v>
          </cell>
          <cell r="AJ3621">
            <v>21714</v>
          </cell>
        </row>
        <row r="3622">
          <cell r="Z3622">
            <v>3620</v>
          </cell>
          <cell r="AE3622">
            <v>3620</v>
          </cell>
          <cell r="AJ3622">
            <v>21720</v>
          </cell>
        </row>
        <row r="3623">
          <cell r="Z3623">
            <v>3621</v>
          </cell>
          <cell r="AE3623">
            <v>3621</v>
          </cell>
          <cell r="AJ3623">
            <v>21726</v>
          </cell>
        </row>
        <row r="3624">
          <cell r="Z3624">
            <v>3622</v>
          </cell>
          <cell r="AE3624">
            <v>3622</v>
          </cell>
          <cell r="AJ3624">
            <v>21732</v>
          </cell>
        </row>
        <row r="3625">
          <cell r="Z3625">
            <v>3623</v>
          </cell>
          <cell r="AE3625">
            <v>3623</v>
          </cell>
          <cell r="AJ3625">
            <v>21738</v>
          </cell>
        </row>
        <row r="3626">
          <cell r="Z3626">
            <v>3624</v>
          </cell>
          <cell r="AE3626">
            <v>3624</v>
          </cell>
          <cell r="AJ3626">
            <v>21744</v>
          </cell>
        </row>
        <row r="3627">
          <cell r="Z3627">
            <v>3625</v>
          </cell>
          <cell r="AE3627">
            <v>3625</v>
          </cell>
          <cell r="AJ3627">
            <v>21750</v>
          </cell>
        </row>
        <row r="3628">
          <cell r="Z3628">
            <v>3626</v>
          </cell>
          <cell r="AE3628">
            <v>3626</v>
          </cell>
          <cell r="AJ3628">
            <v>21756</v>
          </cell>
        </row>
        <row r="3629">
          <cell r="Z3629">
            <v>3627</v>
          </cell>
          <cell r="AE3629">
            <v>3627</v>
          </cell>
          <cell r="AJ3629">
            <v>21762</v>
          </cell>
        </row>
        <row r="3630">
          <cell r="Z3630">
            <v>3628</v>
          </cell>
          <cell r="AE3630">
            <v>3628</v>
          </cell>
          <cell r="AJ3630">
            <v>21768</v>
          </cell>
        </row>
        <row r="3631">
          <cell r="Z3631">
            <v>3629</v>
          </cell>
          <cell r="AE3631">
            <v>3629</v>
          </cell>
          <cell r="AJ3631">
            <v>21774</v>
          </cell>
        </row>
        <row r="3632">
          <cell r="Z3632">
            <v>3630</v>
          </cell>
          <cell r="AE3632">
            <v>3630</v>
          </cell>
          <cell r="AJ3632">
            <v>21780</v>
          </cell>
        </row>
        <row r="3633">
          <cell r="Z3633">
            <v>3631</v>
          </cell>
          <cell r="AE3633">
            <v>3631</v>
          </cell>
          <cell r="AJ3633">
            <v>21786</v>
          </cell>
        </row>
        <row r="3634">
          <cell r="Z3634">
            <v>3632</v>
          </cell>
          <cell r="AE3634">
            <v>3632</v>
          </cell>
          <cell r="AJ3634">
            <v>21792</v>
          </cell>
        </row>
        <row r="3635">
          <cell r="Z3635">
            <v>3633</v>
          </cell>
          <cell r="AE3635">
            <v>3633</v>
          </cell>
          <cell r="AJ3635">
            <v>21798</v>
          </cell>
        </row>
        <row r="3636">
          <cell r="Z3636">
            <v>3634</v>
          </cell>
          <cell r="AE3636">
            <v>3634</v>
          </cell>
          <cell r="AJ3636">
            <v>21804</v>
          </cell>
        </row>
        <row r="3637">
          <cell r="Z3637">
            <v>3635</v>
          </cell>
          <cell r="AE3637">
            <v>3635</v>
          </cell>
          <cell r="AJ3637">
            <v>21810</v>
          </cell>
        </row>
        <row r="3638">
          <cell r="Z3638">
            <v>3636</v>
          </cell>
          <cell r="AE3638">
            <v>3636</v>
          </cell>
          <cell r="AJ3638">
            <v>21816</v>
          </cell>
        </row>
        <row r="3639">
          <cell r="Z3639">
            <v>3637</v>
          </cell>
          <cell r="AE3639">
            <v>3637</v>
          </cell>
          <cell r="AJ3639">
            <v>21822</v>
          </cell>
        </row>
        <row r="3640">
          <cell r="Z3640">
            <v>3638</v>
          </cell>
          <cell r="AE3640">
            <v>3638</v>
          </cell>
          <cell r="AJ3640">
            <v>21828</v>
          </cell>
        </row>
        <row r="3641">
          <cell r="Z3641">
            <v>3639</v>
          </cell>
          <cell r="AE3641">
            <v>3639</v>
          </cell>
          <cell r="AJ3641">
            <v>21834</v>
          </cell>
        </row>
        <row r="3642">
          <cell r="Z3642">
            <v>3640</v>
          </cell>
          <cell r="AE3642">
            <v>3640</v>
          </cell>
          <cell r="AJ3642">
            <v>21840</v>
          </cell>
        </row>
        <row r="3643">
          <cell r="Z3643">
            <v>3641</v>
          </cell>
          <cell r="AE3643">
            <v>3641</v>
          </cell>
          <cell r="AJ3643">
            <v>21846</v>
          </cell>
        </row>
        <row r="3644">
          <cell r="Z3644">
            <v>3642</v>
          </cell>
          <cell r="AE3644">
            <v>3642</v>
          </cell>
          <cell r="AJ3644">
            <v>21852</v>
          </cell>
        </row>
        <row r="3645">
          <cell r="Z3645">
            <v>3643</v>
          </cell>
          <cell r="AE3645">
            <v>3643</v>
          </cell>
          <cell r="AJ3645">
            <v>21858</v>
          </cell>
        </row>
        <row r="3646">
          <cell r="Z3646">
            <v>3644</v>
          </cell>
          <cell r="AE3646">
            <v>3644</v>
          </cell>
          <cell r="AJ3646">
            <v>21864</v>
          </cell>
        </row>
        <row r="3647">
          <cell r="Z3647">
            <v>3645</v>
          </cell>
          <cell r="AE3647">
            <v>3645</v>
          </cell>
          <cell r="AJ3647">
            <v>21870</v>
          </cell>
        </row>
        <row r="3648">
          <cell r="Z3648">
            <v>3646</v>
          </cell>
          <cell r="AE3648">
            <v>3646</v>
          </cell>
          <cell r="AJ3648">
            <v>21876</v>
          </cell>
        </row>
        <row r="3649">
          <cell r="Z3649">
            <v>3647</v>
          </cell>
          <cell r="AE3649">
            <v>3647</v>
          </cell>
          <cell r="AJ3649">
            <v>21882</v>
          </cell>
        </row>
        <row r="3650">
          <cell r="Z3650">
            <v>3648</v>
          </cell>
          <cell r="AE3650">
            <v>3648</v>
          </cell>
          <cell r="AJ3650">
            <v>21888</v>
          </cell>
        </row>
        <row r="3651">
          <cell r="Z3651">
            <v>3649</v>
          </cell>
          <cell r="AE3651">
            <v>3649</v>
          </cell>
          <cell r="AJ3651">
            <v>21894</v>
          </cell>
        </row>
        <row r="3652">
          <cell r="Z3652">
            <v>3650</v>
          </cell>
          <cell r="AE3652">
            <v>3650</v>
          </cell>
          <cell r="AJ3652">
            <v>21900</v>
          </cell>
        </row>
        <row r="3653">
          <cell r="Z3653">
            <v>3651</v>
          </cell>
          <cell r="AE3653">
            <v>3651</v>
          </cell>
          <cell r="AJ3653">
            <v>21906</v>
          </cell>
        </row>
        <row r="3654">
          <cell r="Z3654">
            <v>3652</v>
          </cell>
          <cell r="AE3654">
            <v>3652</v>
          </cell>
          <cell r="AJ3654">
            <v>21912</v>
          </cell>
        </row>
        <row r="3655">
          <cell r="Z3655">
            <v>3653</v>
          </cell>
          <cell r="AE3655">
            <v>3653</v>
          </cell>
          <cell r="AJ3655">
            <v>21918</v>
          </cell>
        </row>
        <row r="3656">
          <cell r="Z3656">
            <v>3654</v>
          </cell>
          <cell r="AE3656">
            <v>3654</v>
          </cell>
          <cell r="AJ3656">
            <v>21924</v>
          </cell>
        </row>
        <row r="3657">
          <cell r="Z3657">
            <v>3655</v>
          </cell>
          <cell r="AE3657">
            <v>3655</v>
          </cell>
          <cell r="AJ3657">
            <v>21930</v>
          </cell>
        </row>
        <row r="3658">
          <cell r="Z3658">
            <v>3656</v>
          </cell>
          <cell r="AE3658">
            <v>3656</v>
          </cell>
          <cell r="AJ3658">
            <v>21936</v>
          </cell>
        </row>
        <row r="3659">
          <cell r="Z3659">
            <v>3657</v>
          </cell>
          <cell r="AE3659">
            <v>3657</v>
          </cell>
          <cell r="AJ3659">
            <v>21942</v>
          </cell>
        </row>
        <row r="3660">
          <cell r="Z3660">
            <v>3658</v>
          </cell>
          <cell r="AE3660">
            <v>3658</v>
          </cell>
          <cell r="AJ3660">
            <v>21948</v>
          </cell>
        </row>
        <row r="3661">
          <cell r="Z3661">
            <v>3659</v>
          </cell>
          <cell r="AE3661">
            <v>3659</v>
          </cell>
          <cell r="AJ3661">
            <v>21954</v>
          </cell>
        </row>
        <row r="3662">
          <cell r="Z3662">
            <v>3660</v>
          </cell>
          <cell r="AE3662">
            <v>3660</v>
          </cell>
          <cell r="AJ3662">
            <v>21960</v>
          </cell>
        </row>
        <row r="3663">
          <cell r="Z3663">
            <v>3661</v>
          </cell>
          <cell r="AE3663">
            <v>3661</v>
          </cell>
          <cell r="AJ3663">
            <v>21966</v>
          </cell>
        </row>
        <row r="3664">
          <cell r="Z3664">
            <v>3662</v>
          </cell>
          <cell r="AE3664">
            <v>3662</v>
          </cell>
          <cell r="AJ3664">
            <v>21972</v>
          </cell>
        </row>
        <row r="3665">
          <cell r="Z3665">
            <v>3663</v>
          </cell>
          <cell r="AE3665">
            <v>3663</v>
          </cell>
          <cell r="AJ3665">
            <v>21978</v>
          </cell>
        </row>
        <row r="3666">
          <cell r="Z3666">
            <v>3664</v>
          </cell>
          <cell r="AE3666">
            <v>3664</v>
          </cell>
          <cell r="AJ3666">
            <v>21984</v>
          </cell>
        </row>
        <row r="3667">
          <cell r="Z3667">
            <v>3665</v>
          </cell>
          <cell r="AE3667">
            <v>3665</v>
          </cell>
          <cell r="AJ3667">
            <v>21990</v>
          </cell>
        </row>
        <row r="3668">
          <cell r="Z3668">
            <v>3666</v>
          </cell>
          <cell r="AE3668">
            <v>3666</v>
          </cell>
          <cell r="AJ3668">
            <v>21996</v>
          </cell>
        </row>
        <row r="3669">
          <cell r="Z3669">
            <v>3667</v>
          </cell>
          <cell r="AE3669">
            <v>3667</v>
          </cell>
          <cell r="AJ3669">
            <v>22002</v>
          </cell>
        </row>
        <row r="3670">
          <cell r="Z3670">
            <v>3668</v>
          </cell>
          <cell r="AE3670">
            <v>3668</v>
          </cell>
          <cell r="AJ3670">
            <v>22008</v>
          </cell>
        </row>
        <row r="3671">
          <cell r="Z3671">
            <v>3669</v>
          </cell>
          <cell r="AE3671">
            <v>3669</v>
          </cell>
          <cell r="AJ3671">
            <v>22014</v>
          </cell>
        </row>
        <row r="3672">
          <cell r="Z3672">
            <v>3670</v>
          </cell>
          <cell r="AE3672">
            <v>3670</v>
          </cell>
          <cell r="AJ3672">
            <v>22020</v>
          </cell>
        </row>
        <row r="3673">
          <cell r="Z3673">
            <v>3671</v>
          </cell>
          <cell r="AE3673">
            <v>3671</v>
          </cell>
          <cell r="AJ3673">
            <v>22026</v>
          </cell>
        </row>
        <row r="3674">
          <cell r="Z3674">
            <v>3672</v>
          </cell>
          <cell r="AE3674">
            <v>3672</v>
          </cell>
          <cell r="AJ3674">
            <v>22032</v>
          </cell>
        </row>
        <row r="3675">
          <cell r="Z3675">
            <v>3673</v>
          </cell>
          <cell r="AE3675">
            <v>3673</v>
          </cell>
          <cell r="AJ3675">
            <v>22038</v>
          </cell>
        </row>
        <row r="3676">
          <cell r="Z3676">
            <v>3674</v>
          </cell>
          <cell r="AE3676">
            <v>3674</v>
          </cell>
          <cell r="AJ3676">
            <v>22044</v>
          </cell>
        </row>
        <row r="3677">
          <cell r="Z3677">
            <v>3675</v>
          </cell>
          <cell r="AE3677">
            <v>3675</v>
          </cell>
          <cell r="AJ3677">
            <v>22050</v>
          </cell>
        </row>
        <row r="3678">
          <cell r="Z3678">
            <v>3676</v>
          </cell>
          <cell r="AE3678">
            <v>3676</v>
          </cell>
          <cell r="AJ3678">
            <v>22056</v>
          </cell>
        </row>
        <row r="3679">
          <cell r="Z3679">
            <v>3677</v>
          </cell>
          <cell r="AE3679">
            <v>3677</v>
          </cell>
          <cell r="AJ3679">
            <v>22062</v>
          </cell>
        </row>
        <row r="3680">
          <cell r="Z3680">
            <v>3678</v>
          </cell>
          <cell r="AE3680">
            <v>3678</v>
          </cell>
          <cell r="AJ3680">
            <v>22068</v>
          </cell>
        </row>
        <row r="3681">
          <cell r="Z3681">
            <v>3679</v>
          </cell>
          <cell r="AE3681">
            <v>3679</v>
          </cell>
          <cell r="AJ3681">
            <v>22074</v>
          </cell>
        </row>
        <row r="3682">
          <cell r="Z3682">
            <v>3680</v>
          </cell>
          <cell r="AE3682">
            <v>3680</v>
          </cell>
          <cell r="AJ3682">
            <v>22080</v>
          </cell>
        </row>
        <row r="3683">
          <cell r="Z3683">
            <v>3681</v>
          </cell>
          <cell r="AE3683">
            <v>3681</v>
          </cell>
          <cell r="AJ3683">
            <v>22086</v>
          </cell>
        </row>
        <row r="3684">
          <cell r="Z3684">
            <v>3682</v>
          </cell>
          <cell r="AE3684">
            <v>3682</v>
          </cell>
          <cell r="AJ3684">
            <v>22092</v>
          </cell>
        </row>
        <row r="3685">
          <cell r="Z3685">
            <v>3683</v>
          </cell>
          <cell r="AE3685">
            <v>3683</v>
          </cell>
          <cell r="AJ3685">
            <v>22098</v>
          </cell>
        </row>
        <row r="3686">
          <cell r="Z3686">
            <v>3684</v>
          </cell>
          <cell r="AE3686">
            <v>3684</v>
          </cell>
          <cell r="AJ3686">
            <v>22104</v>
          </cell>
        </row>
        <row r="3687">
          <cell r="Z3687">
            <v>3685</v>
          </cell>
          <cell r="AE3687">
            <v>3685</v>
          </cell>
          <cell r="AJ3687">
            <v>22110</v>
          </cell>
        </row>
        <row r="3688">
          <cell r="Z3688">
            <v>3686</v>
          </cell>
          <cell r="AE3688">
            <v>3686</v>
          </cell>
          <cell r="AJ3688">
            <v>22116</v>
          </cell>
        </row>
        <row r="3689">
          <cell r="Z3689">
            <v>3687</v>
          </cell>
          <cell r="AE3689">
            <v>3687</v>
          </cell>
          <cell r="AJ3689">
            <v>22122</v>
          </cell>
        </row>
        <row r="3690">
          <cell r="Z3690">
            <v>3688</v>
          </cell>
          <cell r="AE3690">
            <v>3688</v>
          </cell>
          <cell r="AJ3690">
            <v>22128</v>
          </cell>
        </row>
        <row r="3691">
          <cell r="Z3691">
            <v>3689</v>
          </cell>
          <cell r="AE3691">
            <v>3689</v>
          </cell>
          <cell r="AJ3691">
            <v>22134</v>
          </cell>
        </row>
        <row r="3692">
          <cell r="Z3692">
            <v>3690</v>
          </cell>
          <cell r="AE3692">
            <v>3690</v>
          </cell>
          <cell r="AJ3692">
            <v>22140</v>
          </cell>
        </row>
        <row r="3693">
          <cell r="Z3693">
            <v>3691</v>
          </cell>
          <cell r="AE3693">
            <v>3691</v>
          </cell>
          <cell r="AJ3693">
            <v>22146</v>
          </cell>
        </row>
        <row r="3694">
          <cell r="Z3694">
            <v>3692</v>
          </cell>
          <cell r="AE3694">
            <v>3692</v>
          </cell>
          <cell r="AJ3694">
            <v>22152</v>
          </cell>
        </row>
        <row r="3695">
          <cell r="Z3695">
            <v>3693</v>
          </cell>
          <cell r="AE3695">
            <v>3693</v>
          </cell>
          <cell r="AJ3695">
            <v>22158</v>
          </cell>
        </row>
        <row r="3696">
          <cell r="Z3696">
            <v>3694</v>
          </cell>
          <cell r="AE3696">
            <v>3694</v>
          </cell>
          <cell r="AJ3696">
            <v>22164</v>
          </cell>
        </row>
        <row r="3697">
          <cell r="Z3697">
            <v>3695</v>
          </cell>
          <cell r="AE3697">
            <v>3695</v>
          </cell>
          <cell r="AJ3697">
            <v>22170</v>
          </cell>
        </row>
        <row r="3698">
          <cell r="Z3698">
            <v>3696</v>
          </cell>
          <cell r="AE3698">
            <v>3696</v>
          </cell>
          <cell r="AJ3698">
            <v>22176</v>
          </cell>
        </row>
        <row r="3699">
          <cell r="Z3699">
            <v>3697</v>
          </cell>
          <cell r="AE3699">
            <v>3697</v>
          </cell>
          <cell r="AJ3699">
            <v>22182</v>
          </cell>
        </row>
        <row r="3700">
          <cell r="Z3700">
            <v>3698</v>
          </cell>
          <cell r="AE3700">
            <v>3698</v>
          </cell>
          <cell r="AJ3700">
            <v>22188</v>
          </cell>
        </row>
        <row r="3701">
          <cell r="Z3701">
            <v>3699</v>
          </cell>
          <cell r="AE3701">
            <v>3699</v>
          </cell>
          <cell r="AJ3701">
            <v>22194</v>
          </cell>
        </row>
        <row r="3702">
          <cell r="Z3702">
            <v>3700</v>
          </cell>
          <cell r="AE3702">
            <v>3700</v>
          </cell>
          <cell r="AJ3702">
            <v>22200</v>
          </cell>
        </row>
        <row r="3703">
          <cell r="Z3703">
            <v>3701</v>
          </cell>
          <cell r="AE3703">
            <v>3701</v>
          </cell>
          <cell r="AJ3703">
            <v>22206</v>
          </cell>
        </row>
        <row r="3704">
          <cell r="Z3704">
            <v>3702</v>
          </cell>
          <cell r="AE3704">
            <v>3702</v>
          </cell>
          <cell r="AJ3704">
            <v>22212</v>
          </cell>
        </row>
        <row r="3705">
          <cell r="Z3705">
            <v>3703</v>
          </cell>
          <cell r="AE3705">
            <v>3703</v>
          </cell>
          <cell r="AJ3705">
            <v>22218</v>
          </cell>
        </row>
        <row r="3706">
          <cell r="Z3706">
            <v>3704</v>
          </cell>
          <cell r="AE3706">
            <v>3704</v>
          </cell>
          <cell r="AJ3706">
            <v>22224</v>
          </cell>
        </row>
        <row r="3707">
          <cell r="Z3707">
            <v>3705</v>
          </cell>
          <cell r="AE3707">
            <v>3705</v>
          </cell>
          <cell r="AJ3707">
            <v>22230</v>
          </cell>
        </row>
        <row r="3708">
          <cell r="Z3708">
            <v>3706</v>
          </cell>
          <cell r="AE3708">
            <v>3706</v>
          </cell>
          <cell r="AJ3708">
            <v>22236</v>
          </cell>
        </row>
        <row r="3709">
          <cell r="Z3709">
            <v>3707</v>
          </cell>
          <cell r="AE3709">
            <v>3707</v>
          </cell>
          <cell r="AJ3709">
            <v>22242</v>
          </cell>
        </row>
        <row r="3710">
          <cell r="Z3710">
            <v>3708</v>
          </cell>
          <cell r="AE3710">
            <v>3708</v>
          </cell>
          <cell r="AJ3710">
            <v>22248</v>
          </cell>
        </row>
        <row r="3711">
          <cell r="Z3711">
            <v>3709</v>
          </cell>
          <cell r="AE3711">
            <v>3709</v>
          </cell>
          <cell r="AJ3711">
            <v>22254</v>
          </cell>
        </row>
        <row r="3712">
          <cell r="Z3712">
            <v>3710</v>
          </cell>
          <cell r="AE3712">
            <v>3710</v>
          </cell>
          <cell r="AJ3712">
            <v>22260</v>
          </cell>
        </row>
        <row r="3713">
          <cell r="Z3713">
            <v>3711</v>
          </cell>
          <cell r="AE3713">
            <v>3711</v>
          </cell>
          <cell r="AJ3713">
            <v>22266</v>
          </cell>
        </row>
        <row r="3714">
          <cell r="Z3714">
            <v>3712</v>
          </cell>
          <cell r="AE3714">
            <v>3712</v>
          </cell>
          <cell r="AJ3714">
            <v>22272</v>
          </cell>
        </row>
        <row r="3715">
          <cell r="Z3715">
            <v>3713</v>
          </cell>
          <cell r="AE3715">
            <v>3713</v>
          </cell>
          <cell r="AJ3715">
            <v>22278</v>
          </cell>
        </row>
        <row r="3716">
          <cell r="Z3716">
            <v>3714</v>
          </cell>
          <cell r="AE3716">
            <v>3714</v>
          </cell>
          <cell r="AJ3716">
            <v>22284</v>
          </cell>
        </row>
        <row r="3717">
          <cell r="Z3717">
            <v>3715</v>
          </cell>
          <cell r="AE3717">
            <v>3715</v>
          </cell>
          <cell r="AJ3717">
            <v>22290</v>
          </cell>
        </row>
        <row r="3718">
          <cell r="Z3718">
            <v>3716</v>
          </cell>
          <cell r="AE3718">
            <v>3716</v>
          </cell>
          <cell r="AJ3718">
            <v>22296</v>
          </cell>
        </row>
        <row r="3719">
          <cell r="Z3719">
            <v>3717</v>
          </cell>
          <cell r="AE3719">
            <v>3717</v>
          </cell>
          <cell r="AJ3719">
            <v>22302</v>
          </cell>
        </row>
        <row r="3720">
          <cell r="Z3720">
            <v>3718</v>
          </cell>
          <cell r="AE3720">
            <v>3718</v>
          </cell>
          <cell r="AJ3720">
            <v>22308</v>
          </cell>
        </row>
        <row r="3721">
          <cell r="Z3721">
            <v>3719</v>
          </cell>
          <cell r="AE3721">
            <v>3719</v>
          </cell>
          <cell r="AJ3721">
            <v>22314</v>
          </cell>
        </row>
        <row r="3722">
          <cell r="Z3722">
            <v>3720</v>
          </cell>
          <cell r="AE3722">
            <v>3720</v>
          </cell>
          <cell r="AJ3722">
            <v>22320</v>
          </cell>
        </row>
        <row r="3723">
          <cell r="Z3723">
            <v>3721</v>
          </cell>
          <cell r="AE3723">
            <v>3721</v>
          </cell>
          <cell r="AJ3723">
            <v>22326</v>
          </cell>
        </row>
        <row r="3724">
          <cell r="Z3724">
            <v>3722</v>
          </cell>
          <cell r="AE3724">
            <v>3722</v>
          </cell>
          <cell r="AJ3724">
            <v>22332</v>
          </cell>
        </row>
        <row r="3725">
          <cell r="Z3725">
            <v>3723</v>
          </cell>
          <cell r="AE3725">
            <v>3723</v>
          </cell>
          <cell r="AJ3725">
            <v>22338</v>
          </cell>
        </row>
        <row r="3726">
          <cell r="Z3726">
            <v>3724</v>
          </cell>
          <cell r="AE3726">
            <v>3724</v>
          </cell>
          <cell r="AJ3726">
            <v>22344</v>
          </cell>
        </row>
        <row r="3727">
          <cell r="Z3727">
            <v>3725</v>
          </cell>
          <cell r="AE3727">
            <v>3725</v>
          </cell>
          <cell r="AJ3727">
            <v>22350</v>
          </cell>
        </row>
        <row r="3728">
          <cell r="Z3728">
            <v>3726</v>
          </cell>
          <cell r="AE3728">
            <v>3726</v>
          </cell>
          <cell r="AJ3728">
            <v>22356</v>
          </cell>
        </row>
        <row r="3729">
          <cell r="Z3729">
            <v>3727</v>
          </cell>
          <cell r="AE3729">
            <v>3727</v>
          </cell>
          <cell r="AJ3729">
            <v>22362</v>
          </cell>
        </row>
        <row r="3730">
          <cell r="Z3730">
            <v>3728</v>
          </cell>
          <cell r="AE3730">
            <v>3728</v>
          </cell>
          <cell r="AJ3730">
            <v>22368</v>
          </cell>
        </row>
        <row r="3731">
          <cell r="Z3731">
            <v>3729</v>
          </cell>
          <cell r="AE3731">
            <v>3729</v>
          </cell>
          <cell r="AJ3731">
            <v>22374</v>
          </cell>
        </row>
        <row r="3732">
          <cell r="Z3732">
            <v>3730</v>
          </cell>
          <cell r="AE3732">
            <v>3730</v>
          </cell>
          <cell r="AJ3732">
            <v>22380</v>
          </cell>
        </row>
        <row r="3733">
          <cell r="Z3733">
            <v>3731</v>
          </cell>
          <cell r="AE3733">
            <v>3731</v>
          </cell>
          <cell r="AJ3733">
            <v>22386</v>
          </cell>
        </row>
        <row r="3734">
          <cell r="Z3734">
            <v>3732</v>
          </cell>
          <cell r="AE3734">
            <v>3732</v>
          </cell>
          <cell r="AJ3734">
            <v>22392</v>
          </cell>
        </row>
        <row r="3735">
          <cell r="Z3735">
            <v>3733</v>
          </cell>
          <cell r="AE3735">
            <v>3733</v>
          </cell>
          <cell r="AJ3735">
            <v>22398</v>
          </cell>
        </row>
        <row r="3736">
          <cell r="Z3736">
            <v>3734</v>
          </cell>
          <cell r="AE3736">
            <v>3734</v>
          </cell>
          <cell r="AJ3736">
            <v>22404</v>
          </cell>
        </row>
        <row r="3737">
          <cell r="Z3737">
            <v>3735</v>
          </cell>
          <cell r="AE3737">
            <v>3735</v>
          </cell>
          <cell r="AJ3737">
            <v>22410</v>
          </cell>
        </row>
        <row r="3738">
          <cell r="Z3738">
            <v>3736</v>
          </cell>
          <cell r="AE3738">
            <v>3736</v>
          </cell>
          <cell r="AJ3738">
            <v>22416</v>
          </cell>
        </row>
        <row r="3739">
          <cell r="Z3739">
            <v>3737</v>
          </cell>
          <cell r="AE3739">
            <v>3737</v>
          </cell>
          <cell r="AJ3739">
            <v>22422</v>
          </cell>
        </row>
        <row r="3740">
          <cell r="Z3740">
            <v>3738</v>
          </cell>
          <cell r="AE3740">
            <v>3738</v>
          </cell>
          <cell r="AJ3740">
            <v>22428</v>
          </cell>
        </row>
        <row r="3741">
          <cell r="Z3741">
            <v>3739</v>
          </cell>
          <cell r="AE3741">
            <v>3739</v>
          </cell>
          <cell r="AJ3741">
            <v>22434</v>
          </cell>
        </row>
        <row r="3742">
          <cell r="Z3742">
            <v>3740</v>
          </cell>
          <cell r="AE3742">
            <v>3740</v>
          </cell>
          <cell r="AJ3742">
            <v>22440</v>
          </cell>
        </row>
        <row r="3743">
          <cell r="Z3743">
            <v>3741</v>
          </cell>
          <cell r="AE3743">
            <v>3741</v>
          </cell>
          <cell r="AJ3743">
            <v>22446</v>
          </cell>
        </row>
        <row r="3744">
          <cell r="Z3744">
            <v>3742</v>
          </cell>
          <cell r="AE3744">
            <v>3742</v>
          </cell>
          <cell r="AJ3744">
            <v>22452</v>
          </cell>
        </row>
        <row r="3745">
          <cell r="Z3745">
            <v>3743</v>
          </cell>
          <cell r="AE3745">
            <v>3743</v>
          </cell>
          <cell r="AJ3745">
            <v>22458</v>
          </cell>
        </row>
        <row r="3746">
          <cell r="Z3746">
            <v>3744</v>
          </cell>
          <cell r="AE3746">
            <v>3744</v>
          </cell>
          <cell r="AJ3746">
            <v>22464</v>
          </cell>
        </row>
        <row r="3747">
          <cell r="Z3747">
            <v>3745</v>
          </cell>
          <cell r="AE3747">
            <v>3745</v>
          </cell>
          <cell r="AJ3747">
            <v>22470</v>
          </cell>
        </row>
        <row r="3748">
          <cell r="Z3748">
            <v>3746</v>
          </cell>
          <cell r="AE3748">
            <v>3746</v>
          </cell>
          <cell r="AJ3748">
            <v>22476</v>
          </cell>
        </row>
        <row r="3749">
          <cell r="Z3749">
            <v>3747</v>
          </cell>
          <cell r="AE3749">
            <v>3747</v>
          </cell>
          <cell r="AJ3749">
            <v>22482</v>
          </cell>
        </row>
        <row r="3750">
          <cell r="Z3750">
            <v>3748</v>
          </cell>
          <cell r="AE3750">
            <v>3748</v>
          </cell>
          <cell r="AJ3750">
            <v>22488</v>
          </cell>
        </row>
        <row r="3751">
          <cell r="Z3751">
            <v>3749</v>
          </cell>
          <cell r="AE3751">
            <v>3749</v>
          </cell>
          <cell r="AJ3751">
            <v>22494</v>
          </cell>
        </row>
        <row r="3752">
          <cell r="Z3752">
            <v>3750</v>
          </cell>
          <cell r="AE3752">
            <v>3750</v>
          </cell>
          <cell r="AJ3752">
            <v>22500</v>
          </cell>
        </row>
        <row r="3753">
          <cell r="Z3753">
            <v>3751</v>
          </cell>
          <cell r="AE3753">
            <v>3751</v>
          </cell>
          <cell r="AJ3753">
            <v>22506</v>
          </cell>
        </row>
        <row r="3754">
          <cell r="Z3754">
            <v>3752</v>
          </cell>
          <cell r="AE3754">
            <v>3752</v>
          </cell>
          <cell r="AJ3754">
            <v>22512</v>
          </cell>
        </row>
        <row r="3755">
          <cell r="Z3755">
            <v>3753</v>
          </cell>
          <cell r="AE3755">
            <v>3753</v>
          </cell>
          <cell r="AJ3755">
            <v>22518</v>
          </cell>
        </row>
        <row r="3756">
          <cell r="Z3756">
            <v>3754</v>
          </cell>
          <cell r="AE3756">
            <v>3754</v>
          </cell>
          <cell r="AJ3756">
            <v>22524</v>
          </cell>
        </row>
        <row r="3757">
          <cell r="Z3757">
            <v>3755</v>
          </cell>
          <cell r="AE3757">
            <v>3755</v>
          </cell>
          <cell r="AJ3757">
            <v>22530</v>
          </cell>
        </row>
        <row r="3758">
          <cell r="Z3758">
            <v>3756</v>
          </cell>
          <cell r="AE3758">
            <v>3756</v>
          </cell>
          <cell r="AJ3758">
            <v>22536</v>
          </cell>
        </row>
        <row r="3759">
          <cell r="Z3759">
            <v>3757</v>
          </cell>
          <cell r="AE3759">
            <v>3757</v>
          </cell>
          <cell r="AJ3759">
            <v>22542</v>
          </cell>
        </row>
        <row r="3760">
          <cell r="Z3760">
            <v>3758</v>
          </cell>
          <cell r="AE3760">
            <v>3758</v>
          </cell>
          <cell r="AJ3760">
            <v>22548</v>
          </cell>
        </row>
        <row r="3761">
          <cell r="Z3761">
            <v>3759</v>
          </cell>
          <cell r="AE3761">
            <v>3759</v>
          </cell>
          <cell r="AJ3761">
            <v>22554</v>
          </cell>
        </row>
        <row r="3762">
          <cell r="Z3762">
            <v>3760</v>
          </cell>
          <cell r="AE3762">
            <v>3760</v>
          </cell>
          <cell r="AJ3762">
            <v>22560</v>
          </cell>
        </row>
        <row r="3763">
          <cell r="Z3763">
            <v>3761</v>
          </cell>
          <cell r="AE3763">
            <v>3761</v>
          </cell>
          <cell r="AJ3763">
            <v>22566</v>
          </cell>
        </row>
        <row r="3764">
          <cell r="Z3764">
            <v>3762</v>
          </cell>
          <cell r="AE3764">
            <v>3762</v>
          </cell>
          <cell r="AJ3764">
            <v>22572</v>
          </cell>
        </row>
        <row r="3765">
          <cell r="Z3765">
            <v>3763</v>
          </cell>
          <cell r="AE3765">
            <v>3763</v>
          </cell>
          <cell r="AJ3765">
            <v>22578</v>
          </cell>
        </row>
        <row r="3766">
          <cell r="Z3766">
            <v>3764</v>
          </cell>
          <cell r="AE3766">
            <v>3764</v>
          </cell>
          <cell r="AJ3766">
            <v>22584</v>
          </cell>
        </row>
        <row r="3767">
          <cell r="Z3767">
            <v>3765</v>
          </cell>
          <cell r="AE3767">
            <v>3765</v>
          </cell>
          <cell r="AJ3767">
            <v>22590</v>
          </cell>
        </row>
        <row r="3768">
          <cell r="Z3768">
            <v>3766</v>
          </cell>
          <cell r="AE3768">
            <v>3766</v>
          </cell>
          <cell r="AJ3768">
            <v>22596</v>
          </cell>
        </row>
        <row r="3769">
          <cell r="Z3769">
            <v>3767</v>
          </cell>
          <cell r="AE3769">
            <v>3767</v>
          </cell>
          <cell r="AJ3769">
            <v>22602</v>
          </cell>
        </row>
        <row r="3770">
          <cell r="Z3770">
            <v>3768</v>
          </cell>
          <cell r="AE3770">
            <v>3768</v>
          </cell>
          <cell r="AJ3770">
            <v>22608</v>
          </cell>
        </row>
        <row r="3771">
          <cell r="Z3771">
            <v>3769</v>
          </cell>
          <cell r="AE3771">
            <v>3769</v>
          </cell>
          <cell r="AJ3771">
            <v>22614</v>
          </cell>
        </row>
        <row r="3772">
          <cell r="Z3772">
            <v>3770</v>
          </cell>
          <cell r="AE3772">
            <v>3770</v>
          </cell>
          <cell r="AJ3772">
            <v>22620</v>
          </cell>
        </row>
        <row r="3773">
          <cell r="Z3773">
            <v>3771</v>
          </cell>
          <cell r="AE3773">
            <v>3771</v>
          </cell>
          <cell r="AJ3773">
            <v>22626</v>
          </cell>
        </row>
        <row r="3774">
          <cell r="Z3774">
            <v>3772</v>
          </cell>
          <cell r="AE3774">
            <v>3772</v>
          </cell>
          <cell r="AJ3774">
            <v>22632</v>
          </cell>
        </row>
        <row r="3775">
          <cell r="Z3775">
            <v>3773</v>
          </cell>
          <cell r="AE3775">
            <v>3773</v>
          </cell>
          <cell r="AJ3775">
            <v>22638</v>
          </cell>
        </row>
        <row r="3776">
          <cell r="Z3776">
            <v>3774</v>
          </cell>
          <cell r="AE3776">
            <v>3774</v>
          </cell>
          <cell r="AJ3776">
            <v>22644</v>
          </cell>
        </row>
        <row r="3777">
          <cell r="Z3777">
            <v>3775</v>
          </cell>
          <cell r="AE3777">
            <v>3775</v>
          </cell>
          <cell r="AJ3777">
            <v>22650</v>
          </cell>
        </row>
        <row r="3778">
          <cell r="Z3778">
            <v>3776</v>
          </cell>
          <cell r="AE3778">
            <v>3776</v>
          </cell>
          <cell r="AJ3778">
            <v>22656</v>
          </cell>
        </row>
        <row r="3779">
          <cell r="Z3779">
            <v>3777</v>
          </cell>
          <cell r="AE3779">
            <v>3777</v>
          </cell>
          <cell r="AJ3779">
            <v>22662</v>
          </cell>
        </row>
        <row r="3780">
          <cell r="Z3780">
            <v>3778</v>
          </cell>
          <cell r="AE3780">
            <v>3778</v>
          </cell>
          <cell r="AJ3780">
            <v>22668</v>
          </cell>
        </row>
        <row r="3781">
          <cell r="Z3781">
            <v>3779</v>
          </cell>
          <cell r="AE3781">
            <v>3779</v>
          </cell>
          <cell r="AJ3781">
            <v>22674</v>
          </cell>
        </row>
        <row r="3782">
          <cell r="Z3782">
            <v>3780</v>
          </cell>
          <cell r="AE3782">
            <v>3780</v>
          </cell>
          <cell r="AJ3782">
            <v>22680</v>
          </cell>
        </row>
        <row r="3783">
          <cell r="Z3783">
            <v>3781</v>
          </cell>
          <cell r="AE3783">
            <v>3781</v>
          </cell>
          <cell r="AJ3783">
            <v>22686</v>
          </cell>
        </row>
        <row r="3784">
          <cell r="Z3784">
            <v>3782</v>
          </cell>
          <cell r="AE3784">
            <v>3782</v>
          </cell>
          <cell r="AJ3784">
            <v>22692</v>
          </cell>
        </row>
        <row r="3785">
          <cell r="Z3785">
            <v>3783</v>
          </cell>
          <cell r="AE3785">
            <v>3783</v>
          </cell>
          <cell r="AJ3785">
            <v>22698</v>
          </cell>
        </row>
        <row r="3786">
          <cell r="Z3786">
            <v>3784</v>
          </cell>
          <cell r="AE3786">
            <v>3784</v>
          </cell>
          <cell r="AJ3786">
            <v>22704</v>
          </cell>
        </row>
        <row r="3787">
          <cell r="Z3787">
            <v>3785</v>
          </cell>
          <cell r="AE3787">
            <v>3785</v>
          </cell>
          <cell r="AJ3787">
            <v>22710</v>
          </cell>
        </row>
        <row r="3788">
          <cell r="Z3788">
            <v>3786</v>
          </cell>
          <cell r="AE3788">
            <v>3786</v>
          </cell>
          <cell r="AJ3788">
            <v>22716</v>
          </cell>
        </row>
        <row r="3789">
          <cell r="Z3789">
            <v>3787</v>
          </cell>
          <cell r="AE3789">
            <v>3787</v>
          </cell>
          <cell r="AJ3789">
            <v>22722</v>
          </cell>
        </row>
        <row r="3790">
          <cell r="Z3790">
            <v>3788</v>
          </cell>
          <cell r="AE3790">
            <v>3788</v>
          </cell>
          <cell r="AJ3790">
            <v>22728</v>
          </cell>
        </row>
        <row r="3791">
          <cell r="Z3791">
            <v>3789</v>
          </cell>
          <cell r="AE3791">
            <v>3789</v>
          </cell>
          <cell r="AJ3791">
            <v>22734</v>
          </cell>
        </row>
        <row r="3792">
          <cell r="Z3792">
            <v>3790</v>
          </cell>
          <cell r="AE3792">
            <v>3790</v>
          </cell>
          <cell r="AJ3792">
            <v>22740</v>
          </cell>
        </row>
        <row r="3793">
          <cell r="Z3793">
            <v>3791</v>
          </cell>
          <cell r="AE3793">
            <v>3791</v>
          </cell>
          <cell r="AJ3793">
            <v>22746</v>
          </cell>
        </row>
        <row r="3794">
          <cell r="Z3794">
            <v>3792</v>
          </cell>
          <cell r="AE3794">
            <v>3792</v>
          </cell>
          <cell r="AJ3794">
            <v>22752</v>
          </cell>
        </row>
        <row r="3795">
          <cell r="Z3795">
            <v>3793</v>
          </cell>
          <cell r="AE3795">
            <v>3793</v>
          </cell>
          <cell r="AJ3795">
            <v>22758</v>
          </cell>
        </row>
        <row r="3796">
          <cell r="Z3796">
            <v>3794</v>
          </cell>
          <cell r="AE3796">
            <v>3794</v>
          </cell>
          <cell r="AJ3796">
            <v>22764</v>
          </cell>
        </row>
        <row r="3797">
          <cell r="Z3797">
            <v>3795</v>
          </cell>
          <cell r="AE3797">
            <v>3795</v>
          </cell>
          <cell r="AJ3797">
            <v>22770</v>
          </cell>
        </row>
        <row r="3798">
          <cell r="Z3798">
            <v>3796</v>
          </cell>
          <cell r="AE3798">
            <v>3796</v>
          </cell>
          <cell r="AJ3798">
            <v>22776</v>
          </cell>
        </row>
        <row r="3799">
          <cell r="Z3799">
            <v>3797</v>
          </cell>
          <cell r="AE3799">
            <v>3797</v>
          </cell>
          <cell r="AJ3799">
            <v>22782</v>
          </cell>
        </row>
        <row r="3800">
          <cell r="Z3800">
            <v>3798</v>
          </cell>
          <cell r="AE3800">
            <v>3798</v>
          </cell>
          <cell r="AJ3800">
            <v>22788</v>
          </cell>
        </row>
        <row r="3801">
          <cell r="Z3801">
            <v>3799</v>
          </cell>
          <cell r="AE3801">
            <v>3799</v>
          </cell>
          <cell r="AJ3801">
            <v>22794</v>
          </cell>
        </row>
        <row r="3802">
          <cell r="Z3802">
            <v>3800</v>
          </cell>
          <cell r="AE3802">
            <v>3800</v>
          </cell>
          <cell r="AJ3802">
            <v>22800</v>
          </cell>
        </row>
        <row r="3803">
          <cell r="Z3803">
            <v>3801</v>
          </cell>
          <cell r="AE3803">
            <v>3801</v>
          </cell>
          <cell r="AJ3803">
            <v>22806</v>
          </cell>
        </row>
        <row r="3804">
          <cell r="Z3804">
            <v>3802</v>
          </cell>
          <cell r="AE3804">
            <v>3802</v>
          </cell>
          <cell r="AJ3804">
            <v>22812</v>
          </cell>
        </row>
        <row r="3805">
          <cell r="Z3805">
            <v>3803</v>
          </cell>
          <cell r="AE3805">
            <v>3803</v>
          </cell>
          <cell r="AJ3805">
            <v>22818</v>
          </cell>
        </row>
        <row r="3806">
          <cell r="Z3806">
            <v>3804</v>
          </cell>
          <cell r="AE3806">
            <v>3804</v>
          </cell>
          <cell r="AJ3806">
            <v>22824</v>
          </cell>
        </row>
        <row r="3807">
          <cell r="Z3807">
            <v>3805</v>
          </cell>
          <cell r="AE3807">
            <v>3805</v>
          </cell>
          <cell r="AJ3807">
            <v>22830</v>
          </cell>
        </row>
        <row r="3808">
          <cell r="Z3808">
            <v>3806</v>
          </cell>
          <cell r="AE3808">
            <v>3806</v>
          </cell>
          <cell r="AJ3808">
            <v>22836</v>
          </cell>
        </row>
        <row r="3809">
          <cell r="Z3809">
            <v>3807</v>
          </cell>
          <cell r="AE3809">
            <v>3807</v>
          </cell>
          <cell r="AJ3809">
            <v>22842</v>
          </cell>
        </row>
        <row r="3810">
          <cell r="Z3810">
            <v>3808</v>
          </cell>
          <cell r="AE3810">
            <v>3808</v>
          </cell>
          <cell r="AJ3810">
            <v>22848</v>
          </cell>
        </row>
        <row r="3811">
          <cell r="Z3811">
            <v>3809</v>
          </cell>
          <cell r="AE3811">
            <v>3809</v>
          </cell>
          <cell r="AJ3811">
            <v>22854</v>
          </cell>
        </row>
        <row r="3812">
          <cell r="Z3812">
            <v>3810</v>
          </cell>
          <cell r="AE3812">
            <v>3810</v>
          </cell>
          <cell r="AJ3812">
            <v>22860</v>
          </cell>
        </row>
        <row r="3813">
          <cell r="Z3813">
            <v>3811</v>
          </cell>
          <cell r="AE3813">
            <v>3811</v>
          </cell>
          <cell r="AJ3813">
            <v>22866</v>
          </cell>
        </row>
        <row r="3814">
          <cell r="Z3814">
            <v>3812</v>
          </cell>
          <cell r="AE3814">
            <v>3812</v>
          </cell>
          <cell r="AJ3814">
            <v>22872</v>
          </cell>
        </row>
        <row r="3815">
          <cell r="Z3815">
            <v>3813</v>
          </cell>
          <cell r="AE3815">
            <v>3813</v>
          </cell>
          <cell r="AJ3815">
            <v>22878</v>
          </cell>
        </row>
        <row r="3816">
          <cell r="Z3816">
            <v>3814</v>
          </cell>
          <cell r="AE3816">
            <v>3814</v>
          </cell>
          <cell r="AJ3816">
            <v>22884</v>
          </cell>
        </row>
        <row r="3817">
          <cell r="Z3817">
            <v>3815</v>
          </cell>
          <cell r="AE3817">
            <v>3815</v>
          </cell>
          <cell r="AJ3817">
            <v>22890</v>
          </cell>
        </row>
        <row r="3818">
          <cell r="Z3818">
            <v>3816</v>
          </cell>
          <cell r="AE3818">
            <v>3816</v>
          </cell>
          <cell r="AJ3818">
            <v>22896</v>
          </cell>
        </row>
        <row r="3819">
          <cell r="Z3819">
            <v>3817</v>
          </cell>
          <cell r="AE3819">
            <v>3817</v>
          </cell>
          <cell r="AJ3819">
            <v>22902</v>
          </cell>
        </row>
        <row r="3820">
          <cell r="Z3820">
            <v>3818</v>
          </cell>
          <cell r="AE3820">
            <v>3818</v>
          </cell>
          <cell r="AJ3820">
            <v>22908</v>
          </cell>
        </row>
        <row r="3821">
          <cell r="Z3821">
            <v>3819</v>
          </cell>
          <cell r="AE3821">
            <v>3819</v>
          </cell>
          <cell r="AJ3821">
            <v>22914</v>
          </cell>
        </row>
        <row r="3822">
          <cell r="Z3822">
            <v>3820</v>
          </cell>
          <cell r="AE3822">
            <v>3820</v>
          </cell>
          <cell r="AJ3822">
            <v>22920</v>
          </cell>
        </row>
        <row r="3823">
          <cell r="Z3823">
            <v>3821</v>
          </cell>
          <cell r="AE3823">
            <v>3821</v>
          </cell>
          <cell r="AJ3823">
            <v>22926</v>
          </cell>
        </row>
        <row r="3824">
          <cell r="Z3824">
            <v>3822</v>
          </cell>
          <cell r="AE3824">
            <v>3822</v>
          </cell>
          <cell r="AJ3824">
            <v>22932</v>
          </cell>
        </row>
        <row r="3825">
          <cell r="Z3825">
            <v>3823</v>
          </cell>
          <cell r="AE3825">
            <v>3823</v>
          </cell>
          <cell r="AJ3825">
            <v>22938</v>
          </cell>
        </row>
        <row r="3826">
          <cell r="Z3826">
            <v>3824</v>
          </cell>
          <cell r="AE3826">
            <v>3824</v>
          </cell>
          <cell r="AJ3826">
            <v>22944</v>
          </cell>
        </row>
        <row r="3827">
          <cell r="Z3827">
            <v>3825</v>
          </cell>
          <cell r="AE3827">
            <v>3825</v>
          </cell>
          <cell r="AJ3827">
            <v>22950</v>
          </cell>
        </row>
        <row r="3828">
          <cell r="Z3828">
            <v>3826</v>
          </cell>
          <cell r="AE3828">
            <v>3826</v>
          </cell>
          <cell r="AJ3828">
            <v>22956</v>
          </cell>
        </row>
        <row r="3829">
          <cell r="Z3829">
            <v>3827</v>
          </cell>
          <cell r="AE3829">
            <v>3827</v>
          </cell>
          <cell r="AJ3829">
            <v>22962</v>
          </cell>
        </row>
        <row r="3830">
          <cell r="Z3830">
            <v>3828</v>
          </cell>
          <cell r="AE3830">
            <v>3828</v>
          </cell>
          <cell r="AJ3830">
            <v>22968</v>
          </cell>
        </row>
        <row r="3831">
          <cell r="Z3831">
            <v>3829</v>
          </cell>
          <cell r="AE3831">
            <v>3829</v>
          </cell>
          <cell r="AJ3831">
            <v>22974</v>
          </cell>
        </row>
        <row r="3832">
          <cell r="Z3832">
            <v>3830</v>
          </cell>
          <cell r="AE3832">
            <v>3830</v>
          </cell>
          <cell r="AJ3832">
            <v>22980</v>
          </cell>
        </row>
        <row r="3833">
          <cell r="Z3833">
            <v>3831</v>
          </cell>
          <cell r="AE3833">
            <v>3831</v>
          </cell>
          <cell r="AJ3833">
            <v>22986</v>
          </cell>
        </row>
        <row r="3834">
          <cell r="Z3834">
            <v>3832</v>
          </cell>
          <cell r="AE3834">
            <v>3832</v>
          </cell>
          <cell r="AJ3834">
            <v>22992</v>
          </cell>
        </row>
        <row r="3835">
          <cell r="Z3835">
            <v>3833</v>
          </cell>
          <cell r="AE3835">
            <v>3833</v>
          </cell>
          <cell r="AJ3835">
            <v>22998</v>
          </cell>
        </row>
        <row r="3836">
          <cell r="Z3836">
            <v>3834</v>
          </cell>
          <cell r="AE3836">
            <v>3834</v>
          </cell>
          <cell r="AJ3836">
            <v>23004</v>
          </cell>
        </row>
        <row r="3837">
          <cell r="Z3837">
            <v>3835</v>
          </cell>
          <cell r="AE3837">
            <v>3835</v>
          </cell>
          <cell r="AJ3837">
            <v>23010</v>
          </cell>
        </row>
        <row r="3838">
          <cell r="Z3838">
            <v>3836</v>
          </cell>
          <cell r="AE3838">
            <v>3836</v>
          </cell>
          <cell r="AJ3838">
            <v>23016</v>
          </cell>
        </row>
        <row r="3839">
          <cell r="Z3839">
            <v>3837</v>
          </cell>
          <cell r="AE3839">
            <v>3837</v>
          </cell>
          <cell r="AJ3839">
            <v>23022</v>
          </cell>
        </row>
        <row r="3840">
          <cell r="Z3840">
            <v>3838</v>
          </cell>
          <cell r="AE3840">
            <v>3838</v>
          </cell>
          <cell r="AJ3840">
            <v>23028</v>
          </cell>
        </row>
        <row r="3841">
          <cell r="Z3841">
            <v>3839</v>
          </cell>
          <cell r="AE3841">
            <v>3839</v>
          </cell>
          <cell r="AJ3841">
            <v>23034</v>
          </cell>
        </row>
        <row r="3842">
          <cell r="Z3842">
            <v>3840</v>
          </cell>
          <cell r="AE3842">
            <v>3840</v>
          </cell>
          <cell r="AJ3842">
            <v>19200</v>
          </cell>
        </row>
        <row r="3843">
          <cell r="Z3843">
            <v>3841</v>
          </cell>
          <cell r="AE3843">
            <v>3841</v>
          </cell>
          <cell r="AJ3843">
            <v>19205</v>
          </cell>
        </row>
        <row r="3844">
          <cell r="Z3844">
            <v>3842</v>
          </cell>
          <cell r="AE3844">
            <v>3842</v>
          </cell>
          <cell r="AJ3844">
            <v>19210</v>
          </cell>
        </row>
        <row r="3845">
          <cell r="Z3845">
            <v>3843</v>
          </cell>
          <cell r="AE3845">
            <v>3843</v>
          </cell>
          <cell r="AJ3845">
            <v>19215</v>
          </cell>
        </row>
        <row r="3846">
          <cell r="Z3846">
            <v>3844</v>
          </cell>
          <cell r="AE3846">
            <v>3844</v>
          </cell>
          <cell r="AJ3846">
            <v>19220</v>
          </cell>
        </row>
        <row r="3847">
          <cell r="Z3847">
            <v>3845</v>
          </cell>
          <cell r="AE3847">
            <v>3845</v>
          </cell>
          <cell r="AJ3847">
            <v>19225</v>
          </cell>
        </row>
        <row r="3848">
          <cell r="Z3848">
            <v>3846</v>
          </cell>
          <cell r="AE3848">
            <v>3846</v>
          </cell>
          <cell r="AJ3848">
            <v>19230</v>
          </cell>
        </row>
        <row r="3849">
          <cell r="Z3849">
            <v>3847</v>
          </cell>
          <cell r="AE3849">
            <v>3847</v>
          </cell>
          <cell r="AJ3849">
            <v>19235</v>
          </cell>
        </row>
        <row r="3850">
          <cell r="Z3850">
            <v>3848</v>
          </cell>
          <cell r="AE3850">
            <v>3848</v>
          </cell>
          <cell r="AJ3850">
            <v>19240</v>
          </cell>
        </row>
        <row r="3851">
          <cell r="Z3851">
            <v>3849</v>
          </cell>
          <cell r="AE3851">
            <v>3849</v>
          </cell>
          <cell r="AJ3851">
            <v>19245</v>
          </cell>
        </row>
        <row r="3852">
          <cell r="Z3852">
            <v>3850</v>
          </cell>
          <cell r="AE3852">
            <v>3850</v>
          </cell>
          <cell r="AJ3852">
            <v>19250</v>
          </cell>
        </row>
        <row r="3853">
          <cell r="Z3853">
            <v>3851</v>
          </cell>
          <cell r="AE3853">
            <v>3851</v>
          </cell>
          <cell r="AJ3853">
            <v>19255</v>
          </cell>
        </row>
        <row r="3854">
          <cell r="Z3854">
            <v>3852</v>
          </cell>
          <cell r="AE3854">
            <v>3852</v>
          </cell>
          <cell r="AJ3854">
            <v>19260</v>
          </cell>
        </row>
        <row r="3855">
          <cell r="Z3855">
            <v>3853</v>
          </cell>
          <cell r="AE3855">
            <v>3853</v>
          </cell>
          <cell r="AJ3855">
            <v>19265</v>
          </cell>
        </row>
        <row r="3856">
          <cell r="Z3856">
            <v>3854</v>
          </cell>
          <cell r="AE3856">
            <v>3854</v>
          </cell>
          <cell r="AJ3856">
            <v>19270</v>
          </cell>
        </row>
        <row r="3857">
          <cell r="Z3857">
            <v>3855</v>
          </cell>
          <cell r="AE3857">
            <v>3855</v>
          </cell>
          <cell r="AJ3857">
            <v>19275</v>
          </cell>
        </row>
        <row r="3858">
          <cell r="Z3858">
            <v>3856</v>
          </cell>
          <cell r="AE3858">
            <v>3856</v>
          </cell>
          <cell r="AJ3858">
            <v>19280</v>
          </cell>
        </row>
        <row r="3859">
          <cell r="Z3859">
            <v>3857</v>
          </cell>
          <cell r="AE3859">
            <v>3857</v>
          </cell>
          <cell r="AJ3859">
            <v>19285</v>
          </cell>
        </row>
        <row r="3860">
          <cell r="Z3860">
            <v>3858</v>
          </cell>
          <cell r="AE3860">
            <v>3858</v>
          </cell>
          <cell r="AJ3860">
            <v>19290</v>
          </cell>
        </row>
        <row r="3861">
          <cell r="Z3861">
            <v>3859</v>
          </cell>
          <cell r="AE3861">
            <v>3859</v>
          </cell>
          <cell r="AJ3861">
            <v>19295</v>
          </cell>
        </row>
        <row r="3862">
          <cell r="Z3862">
            <v>3860</v>
          </cell>
          <cell r="AE3862">
            <v>3860</v>
          </cell>
          <cell r="AJ3862">
            <v>19300</v>
          </cell>
        </row>
        <row r="3863">
          <cell r="Z3863">
            <v>3861</v>
          </cell>
          <cell r="AE3863">
            <v>3861</v>
          </cell>
          <cell r="AJ3863">
            <v>19305</v>
          </cell>
        </row>
        <row r="3864">
          <cell r="Z3864">
            <v>3862</v>
          </cell>
          <cell r="AE3864">
            <v>3862</v>
          </cell>
          <cell r="AJ3864">
            <v>19310</v>
          </cell>
        </row>
        <row r="3865">
          <cell r="Z3865">
            <v>3863</v>
          </cell>
          <cell r="AE3865">
            <v>3863</v>
          </cell>
          <cell r="AJ3865">
            <v>19315</v>
          </cell>
        </row>
        <row r="3866">
          <cell r="Z3866">
            <v>3864</v>
          </cell>
          <cell r="AE3866">
            <v>3864</v>
          </cell>
          <cell r="AJ3866">
            <v>19320</v>
          </cell>
        </row>
        <row r="3867">
          <cell r="Z3867">
            <v>3865</v>
          </cell>
          <cell r="AE3867">
            <v>3865</v>
          </cell>
          <cell r="AJ3867">
            <v>19325</v>
          </cell>
        </row>
        <row r="3868">
          <cell r="Z3868">
            <v>3866</v>
          </cell>
          <cell r="AE3868">
            <v>3866</v>
          </cell>
          <cell r="AJ3868">
            <v>19330</v>
          </cell>
        </row>
        <row r="3869">
          <cell r="Z3869">
            <v>3867</v>
          </cell>
          <cell r="AE3869">
            <v>3867</v>
          </cell>
          <cell r="AJ3869">
            <v>19335</v>
          </cell>
        </row>
        <row r="3870">
          <cell r="Z3870">
            <v>3868</v>
          </cell>
          <cell r="AE3870">
            <v>3868</v>
          </cell>
          <cell r="AJ3870">
            <v>19340</v>
          </cell>
        </row>
        <row r="3871">
          <cell r="Z3871">
            <v>3869</v>
          </cell>
          <cell r="AE3871">
            <v>3869</v>
          </cell>
          <cell r="AJ3871">
            <v>19345</v>
          </cell>
        </row>
        <row r="3872">
          <cell r="Z3872">
            <v>3870</v>
          </cell>
          <cell r="AE3872">
            <v>3870</v>
          </cell>
          <cell r="AJ3872">
            <v>19350</v>
          </cell>
        </row>
        <row r="3873">
          <cell r="Z3873">
            <v>3871</v>
          </cell>
          <cell r="AE3873">
            <v>3871</v>
          </cell>
          <cell r="AJ3873">
            <v>19355</v>
          </cell>
        </row>
        <row r="3874">
          <cell r="Z3874">
            <v>3872</v>
          </cell>
          <cell r="AE3874">
            <v>3872</v>
          </cell>
          <cell r="AJ3874">
            <v>19360</v>
          </cell>
        </row>
        <row r="3875">
          <cell r="Z3875">
            <v>3873</v>
          </cell>
          <cell r="AE3875">
            <v>3873</v>
          </cell>
          <cell r="AJ3875">
            <v>19365</v>
          </cell>
        </row>
        <row r="3876">
          <cell r="Z3876">
            <v>3874</v>
          </cell>
          <cell r="AE3876">
            <v>3874</v>
          </cell>
          <cell r="AJ3876">
            <v>19370</v>
          </cell>
        </row>
        <row r="3877">
          <cell r="Z3877">
            <v>3875</v>
          </cell>
          <cell r="AE3877">
            <v>3875</v>
          </cell>
          <cell r="AJ3877">
            <v>19375</v>
          </cell>
        </row>
        <row r="3878">
          <cell r="Z3878">
            <v>3876</v>
          </cell>
          <cell r="AE3878">
            <v>3876</v>
          </cell>
          <cell r="AJ3878">
            <v>19380</v>
          </cell>
        </row>
        <row r="3879">
          <cell r="Z3879">
            <v>3877</v>
          </cell>
          <cell r="AE3879">
            <v>3877</v>
          </cell>
          <cell r="AJ3879">
            <v>19385</v>
          </cell>
        </row>
        <row r="3880">
          <cell r="Z3880">
            <v>3878</v>
          </cell>
          <cell r="AE3880">
            <v>3878</v>
          </cell>
          <cell r="AJ3880">
            <v>19390</v>
          </cell>
        </row>
        <row r="3881">
          <cell r="Z3881">
            <v>3879</v>
          </cell>
          <cell r="AE3881">
            <v>3879</v>
          </cell>
          <cell r="AJ3881">
            <v>19395</v>
          </cell>
        </row>
        <row r="3882">
          <cell r="Z3882">
            <v>3880</v>
          </cell>
          <cell r="AE3882">
            <v>3880</v>
          </cell>
          <cell r="AJ3882">
            <v>19400</v>
          </cell>
        </row>
        <row r="3883">
          <cell r="Z3883">
            <v>3881</v>
          </cell>
          <cell r="AE3883">
            <v>3881</v>
          </cell>
          <cell r="AJ3883">
            <v>19405</v>
          </cell>
        </row>
        <row r="3884">
          <cell r="Z3884">
            <v>3882</v>
          </cell>
          <cell r="AE3884">
            <v>3882</v>
          </cell>
          <cell r="AJ3884">
            <v>19410</v>
          </cell>
        </row>
        <row r="3885">
          <cell r="Z3885">
            <v>3883</v>
          </cell>
          <cell r="AE3885">
            <v>3883</v>
          </cell>
          <cell r="AJ3885">
            <v>19415</v>
          </cell>
        </row>
        <row r="3886">
          <cell r="Z3886">
            <v>3884</v>
          </cell>
          <cell r="AE3886">
            <v>3884</v>
          </cell>
          <cell r="AJ3886">
            <v>19420</v>
          </cell>
        </row>
        <row r="3887">
          <cell r="Z3887">
            <v>3885</v>
          </cell>
          <cell r="AE3887">
            <v>3885</v>
          </cell>
          <cell r="AJ3887">
            <v>19425</v>
          </cell>
        </row>
        <row r="3888">
          <cell r="Z3888">
            <v>3886</v>
          </cell>
          <cell r="AE3888">
            <v>3886</v>
          </cell>
          <cell r="AJ3888">
            <v>19430</v>
          </cell>
        </row>
        <row r="3889">
          <cell r="Z3889">
            <v>3887</v>
          </cell>
          <cell r="AE3889">
            <v>3887</v>
          </cell>
          <cell r="AJ3889">
            <v>19435</v>
          </cell>
        </row>
        <row r="3890">
          <cell r="Z3890">
            <v>3888</v>
          </cell>
          <cell r="AE3890">
            <v>3888</v>
          </cell>
          <cell r="AJ3890">
            <v>19440</v>
          </cell>
        </row>
        <row r="3891">
          <cell r="Z3891">
            <v>3889</v>
          </cell>
          <cell r="AE3891">
            <v>3889</v>
          </cell>
          <cell r="AJ3891">
            <v>19445</v>
          </cell>
        </row>
        <row r="3892">
          <cell r="Z3892">
            <v>3890</v>
          </cell>
          <cell r="AE3892">
            <v>3890</v>
          </cell>
          <cell r="AJ3892">
            <v>19450</v>
          </cell>
        </row>
        <row r="3893">
          <cell r="Z3893">
            <v>3891</v>
          </cell>
          <cell r="AE3893">
            <v>3891</v>
          </cell>
          <cell r="AJ3893">
            <v>19455</v>
          </cell>
        </row>
        <row r="3894">
          <cell r="Z3894">
            <v>3892</v>
          </cell>
          <cell r="AE3894">
            <v>3892</v>
          </cell>
          <cell r="AJ3894">
            <v>19460</v>
          </cell>
        </row>
        <row r="3895">
          <cell r="Z3895">
            <v>3893</v>
          </cell>
          <cell r="AE3895">
            <v>3893</v>
          </cell>
          <cell r="AJ3895">
            <v>19465</v>
          </cell>
        </row>
        <row r="3896">
          <cell r="Z3896">
            <v>3894</v>
          </cell>
          <cell r="AE3896">
            <v>3894</v>
          </cell>
          <cell r="AJ3896">
            <v>19470</v>
          </cell>
        </row>
        <row r="3897">
          <cell r="Z3897">
            <v>3895</v>
          </cell>
          <cell r="AE3897">
            <v>3895</v>
          </cell>
          <cell r="AJ3897">
            <v>19475</v>
          </cell>
        </row>
        <row r="3898">
          <cell r="Z3898">
            <v>3896</v>
          </cell>
          <cell r="AE3898">
            <v>3896</v>
          </cell>
          <cell r="AJ3898">
            <v>19480</v>
          </cell>
        </row>
        <row r="3899">
          <cell r="Z3899">
            <v>3897</v>
          </cell>
          <cell r="AE3899">
            <v>3897</v>
          </cell>
          <cell r="AJ3899">
            <v>19485</v>
          </cell>
        </row>
        <row r="3900">
          <cell r="Z3900">
            <v>3898</v>
          </cell>
          <cell r="AE3900">
            <v>3898</v>
          </cell>
          <cell r="AJ3900">
            <v>19490</v>
          </cell>
        </row>
        <row r="3901">
          <cell r="Z3901">
            <v>3899</v>
          </cell>
          <cell r="AE3901">
            <v>3899</v>
          </cell>
          <cell r="AJ3901">
            <v>19495</v>
          </cell>
        </row>
        <row r="3902">
          <cell r="Z3902">
            <v>3900</v>
          </cell>
          <cell r="AE3902">
            <v>3900</v>
          </cell>
          <cell r="AJ3902">
            <v>19500</v>
          </cell>
        </row>
        <row r="3903">
          <cell r="Z3903">
            <v>3901</v>
          </cell>
          <cell r="AE3903">
            <v>3901</v>
          </cell>
          <cell r="AJ3903">
            <v>19505</v>
          </cell>
        </row>
        <row r="3904">
          <cell r="Z3904">
            <v>3902</v>
          </cell>
          <cell r="AE3904">
            <v>3902</v>
          </cell>
          <cell r="AJ3904">
            <v>19510</v>
          </cell>
        </row>
        <row r="3905">
          <cell r="Z3905">
            <v>3903</v>
          </cell>
          <cell r="AE3905">
            <v>3903</v>
          </cell>
          <cell r="AJ3905">
            <v>19515</v>
          </cell>
        </row>
        <row r="3906">
          <cell r="Z3906">
            <v>3904</v>
          </cell>
          <cell r="AE3906">
            <v>3904</v>
          </cell>
          <cell r="AJ3906">
            <v>19520</v>
          </cell>
        </row>
        <row r="3907">
          <cell r="Z3907">
            <v>3905</v>
          </cell>
          <cell r="AE3907">
            <v>3905</v>
          </cell>
          <cell r="AJ3907">
            <v>19525</v>
          </cell>
        </row>
        <row r="3908">
          <cell r="Z3908">
            <v>3906</v>
          </cell>
          <cell r="AE3908">
            <v>3906</v>
          </cell>
          <cell r="AJ3908">
            <v>19530</v>
          </cell>
        </row>
        <row r="3909">
          <cell r="Z3909">
            <v>3907</v>
          </cell>
          <cell r="AE3909">
            <v>3907</v>
          </cell>
          <cell r="AJ3909">
            <v>19535</v>
          </cell>
        </row>
        <row r="3910">
          <cell r="Z3910">
            <v>3908</v>
          </cell>
          <cell r="AE3910">
            <v>3908</v>
          </cell>
          <cell r="AJ3910">
            <v>19540</v>
          </cell>
        </row>
        <row r="3911">
          <cell r="Z3911">
            <v>3909</v>
          </cell>
          <cell r="AE3911">
            <v>3909</v>
          </cell>
          <cell r="AJ3911">
            <v>19545</v>
          </cell>
        </row>
        <row r="3912">
          <cell r="Z3912">
            <v>3910</v>
          </cell>
          <cell r="AE3912">
            <v>3910</v>
          </cell>
          <cell r="AJ3912">
            <v>19550</v>
          </cell>
        </row>
        <row r="3913">
          <cell r="Z3913">
            <v>3911</v>
          </cell>
          <cell r="AE3913">
            <v>3911</v>
          </cell>
          <cell r="AJ3913">
            <v>19555</v>
          </cell>
        </row>
        <row r="3914">
          <cell r="Z3914">
            <v>3912</v>
          </cell>
          <cell r="AE3914">
            <v>3912</v>
          </cell>
          <cell r="AJ3914">
            <v>19560</v>
          </cell>
        </row>
        <row r="3915">
          <cell r="Z3915">
            <v>3913</v>
          </cell>
          <cell r="AE3915">
            <v>3913</v>
          </cell>
          <cell r="AJ3915">
            <v>19565</v>
          </cell>
        </row>
        <row r="3916">
          <cell r="Z3916">
            <v>3914</v>
          </cell>
          <cell r="AE3916">
            <v>3914</v>
          </cell>
          <cell r="AJ3916">
            <v>19570</v>
          </cell>
        </row>
        <row r="3917">
          <cell r="Z3917">
            <v>3915</v>
          </cell>
          <cell r="AE3917">
            <v>3915</v>
          </cell>
          <cell r="AJ3917">
            <v>19575</v>
          </cell>
        </row>
        <row r="3918">
          <cell r="Z3918">
            <v>3916</v>
          </cell>
          <cell r="AE3918">
            <v>3916</v>
          </cell>
          <cell r="AJ3918">
            <v>19580</v>
          </cell>
        </row>
        <row r="3919">
          <cell r="Z3919">
            <v>3917</v>
          </cell>
          <cell r="AE3919">
            <v>3917</v>
          </cell>
          <cell r="AJ3919">
            <v>19585</v>
          </cell>
        </row>
        <row r="3920">
          <cell r="Z3920">
            <v>3918</v>
          </cell>
          <cell r="AE3920">
            <v>3918</v>
          </cell>
          <cell r="AJ3920">
            <v>19590</v>
          </cell>
        </row>
        <row r="3921">
          <cell r="Z3921">
            <v>3919</v>
          </cell>
          <cell r="AE3921">
            <v>3919</v>
          </cell>
          <cell r="AJ3921">
            <v>19595</v>
          </cell>
        </row>
        <row r="3922">
          <cell r="Z3922">
            <v>3920</v>
          </cell>
          <cell r="AE3922">
            <v>3920</v>
          </cell>
          <cell r="AJ3922">
            <v>19600</v>
          </cell>
        </row>
        <row r="3923">
          <cell r="Z3923">
            <v>3921</v>
          </cell>
          <cell r="AE3923">
            <v>3921</v>
          </cell>
          <cell r="AJ3923">
            <v>19605</v>
          </cell>
        </row>
        <row r="3924">
          <cell r="Z3924">
            <v>3922</v>
          </cell>
          <cell r="AE3924">
            <v>3922</v>
          </cell>
          <cell r="AJ3924">
            <v>19610</v>
          </cell>
        </row>
        <row r="3925">
          <cell r="Z3925">
            <v>3923</v>
          </cell>
          <cell r="AE3925">
            <v>3923</v>
          </cell>
          <cell r="AJ3925">
            <v>19615</v>
          </cell>
        </row>
        <row r="3926">
          <cell r="Z3926">
            <v>3924</v>
          </cell>
          <cell r="AE3926">
            <v>3924</v>
          </cell>
          <cell r="AJ3926">
            <v>19620</v>
          </cell>
        </row>
        <row r="3927">
          <cell r="Z3927">
            <v>3925</v>
          </cell>
          <cell r="AE3927">
            <v>3925</v>
          </cell>
          <cell r="AJ3927">
            <v>19625</v>
          </cell>
        </row>
        <row r="3928">
          <cell r="Z3928">
            <v>3926</v>
          </cell>
          <cell r="AE3928">
            <v>3926</v>
          </cell>
          <cell r="AJ3928">
            <v>19630</v>
          </cell>
        </row>
        <row r="3929">
          <cell r="Z3929">
            <v>3927</v>
          </cell>
          <cell r="AE3929">
            <v>3927</v>
          </cell>
          <cell r="AJ3929">
            <v>19635</v>
          </cell>
        </row>
        <row r="3930">
          <cell r="Z3930">
            <v>3928</v>
          </cell>
          <cell r="AE3930">
            <v>3928</v>
          </cell>
          <cell r="AJ3930">
            <v>19640</v>
          </cell>
        </row>
        <row r="3931">
          <cell r="Z3931">
            <v>3929</v>
          </cell>
          <cell r="AE3931">
            <v>3929</v>
          </cell>
          <cell r="AJ3931">
            <v>19645</v>
          </cell>
        </row>
        <row r="3932">
          <cell r="Z3932">
            <v>3930</v>
          </cell>
          <cell r="AE3932">
            <v>3930</v>
          </cell>
          <cell r="AJ3932">
            <v>19650</v>
          </cell>
        </row>
        <row r="3933">
          <cell r="Z3933">
            <v>3931</v>
          </cell>
          <cell r="AE3933">
            <v>3931</v>
          </cell>
          <cell r="AJ3933">
            <v>19655</v>
          </cell>
        </row>
        <row r="3934">
          <cell r="Z3934">
            <v>3932</v>
          </cell>
          <cell r="AE3934">
            <v>3932</v>
          </cell>
          <cell r="AJ3934">
            <v>19660</v>
          </cell>
        </row>
        <row r="3935">
          <cell r="Z3935">
            <v>3933</v>
          </cell>
          <cell r="AE3935">
            <v>3933</v>
          </cell>
          <cell r="AJ3935">
            <v>19665</v>
          </cell>
        </row>
        <row r="3936">
          <cell r="Z3936">
            <v>3934</v>
          </cell>
          <cell r="AE3936">
            <v>3934</v>
          </cell>
          <cell r="AJ3936">
            <v>19670</v>
          </cell>
        </row>
        <row r="3937">
          <cell r="Z3937">
            <v>3935</v>
          </cell>
          <cell r="AE3937">
            <v>3935</v>
          </cell>
          <cell r="AJ3937">
            <v>19675</v>
          </cell>
        </row>
        <row r="3938">
          <cell r="Z3938">
            <v>3936</v>
          </cell>
          <cell r="AE3938">
            <v>3936</v>
          </cell>
          <cell r="AJ3938">
            <v>19680</v>
          </cell>
        </row>
        <row r="3939">
          <cell r="Z3939">
            <v>3937</v>
          </cell>
          <cell r="AE3939">
            <v>3937</v>
          </cell>
          <cell r="AJ3939">
            <v>19685</v>
          </cell>
        </row>
        <row r="3940">
          <cell r="Z3940">
            <v>3938</v>
          </cell>
          <cell r="AE3940">
            <v>3938</v>
          </cell>
          <cell r="AJ3940">
            <v>19690</v>
          </cell>
        </row>
        <row r="3941">
          <cell r="Z3941">
            <v>3939</v>
          </cell>
          <cell r="AE3941">
            <v>3939</v>
          </cell>
          <cell r="AJ3941">
            <v>19695</v>
          </cell>
        </row>
        <row r="3942">
          <cell r="Z3942">
            <v>3940</v>
          </cell>
          <cell r="AE3942">
            <v>3940</v>
          </cell>
          <cell r="AJ3942">
            <v>19700</v>
          </cell>
        </row>
        <row r="3943">
          <cell r="Z3943">
            <v>3941</v>
          </cell>
          <cell r="AE3943">
            <v>3941</v>
          </cell>
          <cell r="AJ3943">
            <v>19705</v>
          </cell>
        </row>
        <row r="3944">
          <cell r="Z3944">
            <v>3942</v>
          </cell>
          <cell r="AE3944">
            <v>3942</v>
          </cell>
          <cell r="AJ3944">
            <v>19710</v>
          </cell>
        </row>
        <row r="3945">
          <cell r="Z3945">
            <v>3943</v>
          </cell>
          <cell r="AE3945">
            <v>3943</v>
          </cell>
          <cell r="AJ3945">
            <v>19715</v>
          </cell>
        </row>
        <row r="3946">
          <cell r="Z3946">
            <v>3944</v>
          </cell>
          <cell r="AE3946">
            <v>3944</v>
          </cell>
          <cell r="AJ3946">
            <v>19720</v>
          </cell>
        </row>
        <row r="3947">
          <cell r="Z3947">
            <v>3945</v>
          </cell>
          <cell r="AE3947">
            <v>3945</v>
          </cell>
          <cell r="AJ3947">
            <v>19725</v>
          </cell>
        </row>
        <row r="3948">
          <cell r="Z3948">
            <v>3946</v>
          </cell>
          <cell r="AE3948">
            <v>3946</v>
          </cell>
          <cell r="AJ3948">
            <v>19730</v>
          </cell>
        </row>
        <row r="3949">
          <cell r="Z3949">
            <v>3947</v>
          </cell>
          <cell r="AE3949">
            <v>3947</v>
          </cell>
          <cell r="AJ3949">
            <v>19735</v>
          </cell>
        </row>
        <row r="3950">
          <cell r="Z3950">
            <v>3948</v>
          </cell>
          <cell r="AE3950">
            <v>3948</v>
          </cell>
          <cell r="AJ3950">
            <v>19740</v>
          </cell>
        </row>
        <row r="3951">
          <cell r="Z3951">
            <v>3949</v>
          </cell>
          <cell r="AE3951">
            <v>3949</v>
          </cell>
          <cell r="AJ3951">
            <v>19745</v>
          </cell>
        </row>
        <row r="3952">
          <cell r="Z3952">
            <v>3950</v>
          </cell>
          <cell r="AE3952">
            <v>3950</v>
          </cell>
          <cell r="AJ3952">
            <v>19750</v>
          </cell>
        </row>
        <row r="3953">
          <cell r="Z3953">
            <v>3951</v>
          </cell>
          <cell r="AE3953">
            <v>3951</v>
          </cell>
          <cell r="AJ3953">
            <v>19755</v>
          </cell>
        </row>
        <row r="3954">
          <cell r="Z3954">
            <v>3952</v>
          </cell>
          <cell r="AE3954">
            <v>3952</v>
          </cell>
          <cell r="AJ3954">
            <v>19760</v>
          </cell>
        </row>
        <row r="3955">
          <cell r="Z3955">
            <v>3953</v>
          </cell>
          <cell r="AE3955">
            <v>3953</v>
          </cell>
          <cell r="AJ3955">
            <v>19765</v>
          </cell>
        </row>
        <row r="3956">
          <cell r="Z3956">
            <v>3954</v>
          </cell>
          <cell r="AE3956">
            <v>3954</v>
          </cell>
          <cell r="AJ3956">
            <v>19770</v>
          </cell>
        </row>
        <row r="3957">
          <cell r="Z3957">
            <v>3955</v>
          </cell>
          <cell r="AE3957">
            <v>3955</v>
          </cell>
          <cell r="AJ3957">
            <v>19775</v>
          </cell>
        </row>
        <row r="3958">
          <cell r="Z3958">
            <v>3956</v>
          </cell>
          <cell r="AE3958">
            <v>3956</v>
          </cell>
          <cell r="AJ3958">
            <v>19780</v>
          </cell>
        </row>
        <row r="3959">
          <cell r="Z3959">
            <v>3957</v>
          </cell>
          <cell r="AE3959">
            <v>3957</v>
          </cell>
          <cell r="AJ3959">
            <v>19785</v>
          </cell>
        </row>
        <row r="3960">
          <cell r="Z3960">
            <v>3958</v>
          </cell>
          <cell r="AE3960">
            <v>3958</v>
          </cell>
          <cell r="AJ3960">
            <v>19790</v>
          </cell>
        </row>
        <row r="3961">
          <cell r="Z3961">
            <v>3959</v>
          </cell>
          <cell r="AE3961">
            <v>3959</v>
          </cell>
          <cell r="AJ3961">
            <v>19795</v>
          </cell>
        </row>
        <row r="3962">
          <cell r="Z3962">
            <v>3960</v>
          </cell>
          <cell r="AE3962">
            <v>3960</v>
          </cell>
          <cell r="AJ3962">
            <v>19800</v>
          </cell>
        </row>
        <row r="3963">
          <cell r="Z3963">
            <v>3961</v>
          </cell>
          <cell r="AE3963">
            <v>3961</v>
          </cell>
          <cell r="AJ3963">
            <v>19805</v>
          </cell>
        </row>
        <row r="3964">
          <cell r="Z3964">
            <v>3962</v>
          </cell>
          <cell r="AE3964">
            <v>3962</v>
          </cell>
          <cell r="AJ3964">
            <v>19810</v>
          </cell>
        </row>
        <row r="3965">
          <cell r="Z3965">
            <v>3963</v>
          </cell>
          <cell r="AE3965">
            <v>3963</v>
          </cell>
          <cell r="AJ3965">
            <v>19815</v>
          </cell>
        </row>
        <row r="3966">
          <cell r="Z3966">
            <v>3964</v>
          </cell>
          <cell r="AE3966">
            <v>3964</v>
          </cell>
          <cell r="AJ3966">
            <v>19820</v>
          </cell>
        </row>
        <row r="3967">
          <cell r="Z3967">
            <v>3965</v>
          </cell>
          <cell r="AE3967">
            <v>3965</v>
          </cell>
          <cell r="AJ3967">
            <v>19825</v>
          </cell>
        </row>
        <row r="3968">
          <cell r="Z3968">
            <v>3966</v>
          </cell>
          <cell r="AE3968">
            <v>3966</v>
          </cell>
          <cell r="AJ3968">
            <v>19830</v>
          </cell>
        </row>
        <row r="3969">
          <cell r="Z3969">
            <v>3967</v>
          </cell>
          <cell r="AE3969">
            <v>3967</v>
          </cell>
          <cell r="AJ3969">
            <v>19835</v>
          </cell>
        </row>
        <row r="3970">
          <cell r="Z3970">
            <v>3968</v>
          </cell>
          <cell r="AE3970">
            <v>3968</v>
          </cell>
          <cell r="AJ3970">
            <v>19840</v>
          </cell>
        </row>
        <row r="3971">
          <cell r="Z3971">
            <v>3969</v>
          </cell>
          <cell r="AE3971">
            <v>3969</v>
          </cell>
          <cell r="AJ3971">
            <v>19845</v>
          </cell>
        </row>
        <row r="3972">
          <cell r="Z3972">
            <v>3970</v>
          </cell>
          <cell r="AE3972">
            <v>3970</v>
          </cell>
          <cell r="AJ3972">
            <v>19850</v>
          </cell>
        </row>
        <row r="3973">
          <cell r="Z3973">
            <v>3971</v>
          </cell>
          <cell r="AE3973">
            <v>3971</v>
          </cell>
          <cell r="AJ3973">
            <v>19855</v>
          </cell>
        </row>
        <row r="3974">
          <cell r="Z3974">
            <v>3972</v>
          </cell>
          <cell r="AE3974">
            <v>3972</v>
          </cell>
          <cell r="AJ3974">
            <v>19860</v>
          </cell>
        </row>
        <row r="3975">
          <cell r="Z3975">
            <v>3973</v>
          </cell>
          <cell r="AE3975">
            <v>3973</v>
          </cell>
          <cell r="AJ3975">
            <v>19865</v>
          </cell>
        </row>
        <row r="3976">
          <cell r="Z3976">
            <v>3974</v>
          </cell>
          <cell r="AE3976">
            <v>3974</v>
          </cell>
          <cell r="AJ3976">
            <v>19870</v>
          </cell>
        </row>
        <row r="3977">
          <cell r="Z3977">
            <v>3975</v>
          </cell>
          <cell r="AE3977">
            <v>3975</v>
          </cell>
          <cell r="AJ3977">
            <v>19875</v>
          </cell>
        </row>
        <row r="3978">
          <cell r="Z3978">
            <v>3976</v>
          </cell>
          <cell r="AE3978">
            <v>3976</v>
          </cell>
          <cell r="AJ3978">
            <v>19880</v>
          </cell>
        </row>
        <row r="3979">
          <cell r="Z3979">
            <v>3977</v>
          </cell>
          <cell r="AE3979">
            <v>3977</v>
          </cell>
          <cell r="AJ3979">
            <v>19885</v>
          </cell>
        </row>
        <row r="3980">
          <cell r="Z3980">
            <v>3978</v>
          </cell>
          <cell r="AE3980">
            <v>3978</v>
          </cell>
          <cell r="AJ3980">
            <v>19890</v>
          </cell>
        </row>
        <row r="3981">
          <cell r="Z3981">
            <v>3979</v>
          </cell>
          <cell r="AE3981">
            <v>3979</v>
          </cell>
          <cell r="AJ3981">
            <v>19895</v>
          </cell>
        </row>
        <row r="3982">
          <cell r="Z3982">
            <v>3980</v>
          </cell>
          <cell r="AE3982">
            <v>3980</v>
          </cell>
          <cell r="AJ3982">
            <v>19900</v>
          </cell>
        </row>
        <row r="3983">
          <cell r="Z3983">
            <v>3981</v>
          </cell>
          <cell r="AE3983">
            <v>3981</v>
          </cell>
          <cell r="AJ3983">
            <v>19905</v>
          </cell>
        </row>
        <row r="3984">
          <cell r="Z3984">
            <v>3982</v>
          </cell>
          <cell r="AE3984">
            <v>3982</v>
          </cell>
          <cell r="AJ3984">
            <v>19910</v>
          </cell>
        </row>
        <row r="3985">
          <cell r="Z3985">
            <v>3983</v>
          </cell>
          <cell r="AE3985">
            <v>3983</v>
          </cell>
          <cell r="AJ3985">
            <v>19915</v>
          </cell>
        </row>
        <row r="3986">
          <cell r="Z3986">
            <v>3984</v>
          </cell>
          <cell r="AE3986">
            <v>3984</v>
          </cell>
          <cell r="AJ3986">
            <v>19920</v>
          </cell>
        </row>
        <row r="3987">
          <cell r="Z3987">
            <v>3985</v>
          </cell>
          <cell r="AE3987">
            <v>3985</v>
          </cell>
          <cell r="AJ3987">
            <v>19925</v>
          </cell>
        </row>
        <row r="3988">
          <cell r="Z3988">
            <v>3986</v>
          </cell>
          <cell r="AE3988">
            <v>3986</v>
          </cell>
          <cell r="AJ3988">
            <v>19930</v>
          </cell>
        </row>
        <row r="3989">
          <cell r="Z3989">
            <v>3987</v>
          </cell>
          <cell r="AE3989">
            <v>3987</v>
          </cell>
          <cell r="AJ3989">
            <v>19935</v>
          </cell>
        </row>
        <row r="3990">
          <cell r="Z3990">
            <v>3988</v>
          </cell>
          <cell r="AE3990">
            <v>3988</v>
          </cell>
          <cell r="AJ3990">
            <v>19940</v>
          </cell>
        </row>
        <row r="3991">
          <cell r="Z3991">
            <v>3989</v>
          </cell>
          <cell r="AE3991">
            <v>3989</v>
          </cell>
          <cell r="AJ3991">
            <v>19945</v>
          </cell>
        </row>
        <row r="3992">
          <cell r="Z3992">
            <v>3990</v>
          </cell>
          <cell r="AE3992">
            <v>3990</v>
          </cell>
          <cell r="AJ3992">
            <v>19950</v>
          </cell>
        </row>
        <row r="3993">
          <cell r="Z3993">
            <v>3991</v>
          </cell>
          <cell r="AE3993">
            <v>3991</v>
          </cell>
          <cell r="AJ3993">
            <v>19955</v>
          </cell>
        </row>
        <row r="3994">
          <cell r="Z3994">
            <v>3992</v>
          </cell>
          <cell r="AE3994">
            <v>3992</v>
          </cell>
          <cell r="AJ3994">
            <v>19960</v>
          </cell>
        </row>
        <row r="3995">
          <cell r="Z3995">
            <v>3993</v>
          </cell>
          <cell r="AE3995">
            <v>3993</v>
          </cell>
          <cell r="AJ3995">
            <v>19965</v>
          </cell>
        </row>
        <row r="3996">
          <cell r="Z3996">
            <v>3994</v>
          </cell>
          <cell r="AE3996">
            <v>3994</v>
          </cell>
          <cell r="AJ3996">
            <v>19970</v>
          </cell>
        </row>
        <row r="3997">
          <cell r="Z3997">
            <v>3995</v>
          </cell>
          <cell r="AE3997">
            <v>3995</v>
          </cell>
          <cell r="AJ3997">
            <v>19975</v>
          </cell>
        </row>
        <row r="3998">
          <cell r="Z3998">
            <v>3996</v>
          </cell>
          <cell r="AE3998">
            <v>3996</v>
          </cell>
          <cell r="AJ3998">
            <v>19980</v>
          </cell>
        </row>
        <row r="3999">
          <cell r="Z3999">
            <v>3997</v>
          </cell>
          <cell r="AE3999">
            <v>3997</v>
          </cell>
          <cell r="AJ3999">
            <v>19985</v>
          </cell>
        </row>
        <row r="4000">
          <cell r="Z4000">
            <v>3998</v>
          </cell>
          <cell r="AE4000">
            <v>3998</v>
          </cell>
          <cell r="AJ4000">
            <v>19990</v>
          </cell>
        </row>
        <row r="4001">
          <cell r="Z4001">
            <v>3999</v>
          </cell>
          <cell r="AE4001">
            <v>3999</v>
          </cell>
          <cell r="AJ4001">
            <v>19995</v>
          </cell>
        </row>
        <row r="4002">
          <cell r="Z4002">
            <v>4000</v>
          </cell>
          <cell r="AE4002">
            <v>4000</v>
          </cell>
          <cell r="AJ4002">
            <v>20000</v>
          </cell>
        </row>
        <row r="4003">
          <cell r="Z4003">
            <v>4001</v>
          </cell>
          <cell r="AE4003">
            <v>4001</v>
          </cell>
          <cell r="AJ4003">
            <v>20005</v>
          </cell>
        </row>
        <row r="4004">
          <cell r="Z4004">
            <v>4002</v>
          </cell>
          <cell r="AE4004">
            <v>4002</v>
          </cell>
          <cell r="AJ4004">
            <v>20010</v>
          </cell>
        </row>
        <row r="4005">
          <cell r="Z4005">
            <v>4003</v>
          </cell>
          <cell r="AE4005">
            <v>4003</v>
          </cell>
          <cell r="AJ4005">
            <v>20015</v>
          </cell>
        </row>
        <row r="4006">
          <cell r="Z4006">
            <v>4004</v>
          </cell>
          <cell r="AE4006">
            <v>4004</v>
          </cell>
          <cell r="AJ4006">
            <v>20020</v>
          </cell>
        </row>
        <row r="4007">
          <cell r="Z4007">
            <v>4005</v>
          </cell>
          <cell r="AE4007">
            <v>4005</v>
          </cell>
          <cell r="AJ4007">
            <v>20025</v>
          </cell>
        </row>
        <row r="4008">
          <cell r="Z4008">
            <v>4006</v>
          </cell>
          <cell r="AE4008">
            <v>4006</v>
          </cell>
          <cell r="AJ4008">
            <v>20030</v>
          </cell>
        </row>
        <row r="4009">
          <cell r="Z4009">
            <v>4007</v>
          </cell>
          <cell r="AE4009">
            <v>4007</v>
          </cell>
          <cell r="AJ4009">
            <v>20035</v>
          </cell>
        </row>
        <row r="4010">
          <cell r="Z4010">
            <v>4008</v>
          </cell>
          <cell r="AE4010">
            <v>4008</v>
          </cell>
          <cell r="AJ4010">
            <v>20040</v>
          </cell>
        </row>
        <row r="4011">
          <cell r="Z4011">
            <v>4009</v>
          </cell>
          <cell r="AE4011">
            <v>4009</v>
          </cell>
          <cell r="AJ4011">
            <v>20045</v>
          </cell>
        </row>
        <row r="4012">
          <cell r="Z4012">
            <v>4010</v>
          </cell>
          <cell r="AE4012">
            <v>4010</v>
          </cell>
          <cell r="AJ4012">
            <v>20050</v>
          </cell>
        </row>
        <row r="4013">
          <cell r="Z4013">
            <v>4011</v>
          </cell>
          <cell r="AE4013">
            <v>4011</v>
          </cell>
          <cell r="AJ4013">
            <v>20055</v>
          </cell>
        </row>
        <row r="4014">
          <cell r="Z4014">
            <v>4012</v>
          </cell>
          <cell r="AE4014">
            <v>4012</v>
          </cell>
          <cell r="AJ4014">
            <v>20060</v>
          </cell>
        </row>
        <row r="4015">
          <cell r="Z4015">
            <v>4013</v>
          </cell>
          <cell r="AE4015">
            <v>4013</v>
          </cell>
          <cell r="AJ4015">
            <v>20065</v>
          </cell>
        </row>
        <row r="4016">
          <cell r="Z4016">
            <v>4014</v>
          </cell>
          <cell r="AE4016">
            <v>4014</v>
          </cell>
          <cell r="AJ4016">
            <v>20070</v>
          </cell>
        </row>
        <row r="4017">
          <cell r="Z4017">
            <v>4015</v>
          </cell>
          <cell r="AE4017">
            <v>4015</v>
          </cell>
          <cell r="AJ4017">
            <v>20075</v>
          </cell>
        </row>
        <row r="4018">
          <cell r="Z4018">
            <v>4016</v>
          </cell>
          <cell r="AE4018">
            <v>4016</v>
          </cell>
          <cell r="AJ4018">
            <v>20080</v>
          </cell>
        </row>
        <row r="4019">
          <cell r="Z4019">
            <v>4017</v>
          </cell>
          <cell r="AE4019">
            <v>4017</v>
          </cell>
          <cell r="AJ4019">
            <v>20085</v>
          </cell>
        </row>
        <row r="4020">
          <cell r="Z4020">
            <v>4018</v>
          </cell>
          <cell r="AE4020">
            <v>4018</v>
          </cell>
          <cell r="AJ4020">
            <v>20090</v>
          </cell>
        </row>
        <row r="4021">
          <cell r="Z4021">
            <v>4019</v>
          </cell>
          <cell r="AE4021">
            <v>4019</v>
          </cell>
          <cell r="AJ4021">
            <v>20095</v>
          </cell>
        </row>
        <row r="4022">
          <cell r="Z4022">
            <v>4020</v>
          </cell>
          <cell r="AE4022">
            <v>4020</v>
          </cell>
          <cell r="AJ4022">
            <v>20100</v>
          </cell>
        </row>
        <row r="4023">
          <cell r="Z4023">
            <v>4021</v>
          </cell>
          <cell r="AE4023">
            <v>4021</v>
          </cell>
          <cell r="AJ4023">
            <v>20105</v>
          </cell>
        </row>
        <row r="4024">
          <cell r="Z4024">
            <v>4022</v>
          </cell>
          <cell r="AE4024">
            <v>4022</v>
          </cell>
          <cell r="AJ4024">
            <v>20110</v>
          </cell>
        </row>
        <row r="4025">
          <cell r="Z4025">
            <v>4023</v>
          </cell>
          <cell r="AE4025">
            <v>4023</v>
          </cell>
          <cell r="AJ4025">
            <v>20115</v>
          </cell>
        </row>
        <row r="4026">
          <cell r="Z4026">
            <v>4024</v>
          </cell>
          <cell r="AE4026">
            <v>4024</v>
          </cell>
          <cell r="AJ4026">
            <v>20120</v>
          </cell>
        </row>
        <row r="4027">
          <cell r="Z4027">
            <v>4025</v>
          </cell>
          <cell r="AE4027">
            <v>4025</v>
          </cell>
          <cell r="AJ4027">
            <v>20125</v>
          </cell>
        </row>
        <row r="4028">
          <cell r="Z4028">
            <v>4026</v>
          </cell>
          <cell r="AE4028">
            <v>4026</v>
          </cell>
          <cell r="AJ4028">
            <v>20130</v>
          </cell>
        </row>
        <row r="4029">
          <cell r="Z4029">
            <v>4027</v>
          </cell>
          <cell r="AE4029">
            <v>4027</v>
          </cell>
          <cell r="AJ4029">
            <v>20135</v>
          </cell>
        </row>
        <row r="4030">
          <cell r="Z4030">
            <v>4028</v>
          </cell>
          <cell r="AE4030">
            <v>4028</v>
          </cell>
          <cell r="AJ4030">
            <v>20140</v>
          </cell>
        </row>
        <row r="4031">
          <cell r="Z4031">
            <v>4029</v>
          </cell>
          <cell r="AE4031">
            <v>4029</v>
          </cell>
          <cell r="AJ4031">
            <v>20145</v>
          </cell>
        </row>
        <row r="4032">
          <cell r="Z4032">
            <v>4030</v>
          </cell>
          <cell r="AE4032">
            <v>4030</v>
          </cell>
          <cell r="AJ4032">
            <v>20150</v>
          </cell>
        </row>
        <row r="4033">
          <cell r="Z4033">
            <v>4031</v>
          </cell>
          <cell r="AE4033">
            <v>4031</v>
          </cell>
          <cell r="AJ4033">
            <v>20155</v>
          </cell>
        </row>
        <row r="4034">
          <cell r="Z4034">
            <v>4032</v>
          </cell>
          <cell r="AE4034">
            <v>4032</v>
          </cell>
          <cell r="AJ4034">
            <v>20160</v>
          </cell>
        </row>
        <row r="4035">
          <cell r="Z4035">
            <v>4033</v>
          </cell>
          <cell r="AE4035">
            <v>4033</v>
          </cell>
          <cell r="AJ4035">
            <v>20165</v>
          </cell>
        </row>
        <row r="4036">
          <cell r="Z4036">
            <v>4034</v>
          </cell>
          <cell r="AE4036">
            <v>4034</v>
          </cell>
          <cell r="AJ4036">
            <v>20170</v>
          </cell>
        </row>
        <row r="4037">
          <cell r="Z4037">
            <v>4035</v>
          </cell>
          <cell r="AE4037">
            <v>4035</v>
          </cell>
          <cell r="AJ4037">
            <v>20175</v>
          </cell>
        </row>
        <row r="4038">
          <cell r="Z4038">
            <v>4036</v>
          </cell>
          <cell r="AE4038">
            <v>4036</v>
          </cell>
          <cell r="AJ4038">
            <v>20180</v>
          </cell>
        </row>
        <row r="4039">
          <cell r="Z4039">
            <v>4037</v>
          </cell>
          <cell r="AE4039">
            <v>4037</v>
          </cell>
          <cell r="AJ4039">
            <v>20185</v>
          </cell>
        </row>
        <row r="4040">
          <cell r="Z4040">
            <v>4038</v>
          </cell>
          <cell r="AE4040">
            <v>4038</v>
          </cell>
          <cell r="AJ4040">
            <v>20190</v>
          </cell>
        </row>
        <row r="4041">
          <cell r="Z4041">
            <v>4039</v>
          </cell>
          <cell r="AE4041">
            <v>4039</v>
          </cell>
          <cell r="AJ4041">
            <v>20195</v>
          </cell>
        </row>
        <row r="4042">
          <cell r="Z4042">
            <v>4040</v>
          </cell>
          <cell r="AE4042">
            <v>4040</v>
          </cell>
          <cell r="AJ4042">
            <v>20200</v>
          </cell>
        </row>
        <row r="4043">
          <cell r="Z4043">
            <v>4041</v>
          </cell>
          <cell r="AE4043">
            <v>4041</v>
          </cell>
          <cell r="AJ4043">
            <v>20205</v>
          </cell>
        </row>
        <row r="4044">
          <cell r="Z4044">
            <v>4042</v>
          </cell>
          <cell r="AE4044">
            <v>4042</v>
          </cell>
          <cell r="AJ4044">
            <v>20210</v>
          </cell>
        </row>
        <row r="4045">
          <cell r="Z4045">
            <v>4043</v>
          </cell>
          <cell r="AE4045">
            <v>4043</v>
          </cell>
          <cell r="AJ4045">
            <v>20215</v>
          </cell>
        </row>
        <row r="4046">
          <cell r="Z4046">
            <v>4044</v>
          </cell>
          <cell r="AE4046">
            <v>4044</v>
          </cell>
          <cell r="AJ4046">
            <v>20220</v>
          </cell>
        </row>
        <row r="4047">
          <cell r="Z4047">
            <v>4045</v>
          </cell>
          <cell r="AE4047">
            <v>4045</v>
          </cell>
          <cell r="AJ4047">
            <v>20225</v>
          </cell>
        </row>
        <row r="4048">
          <cell r="Z4048">
            <v>4046</v>
          </cell>
          <cell r="AE4048">
            <v>4046</v>
          </cell>
          <cell r="AJ4048">
            <v>20230</v>
          </cell>
        </row>
        <row r="4049">
          <cell r="Z4049">
            <v>4047</v>
          </cell>
          <cell r="AE4049">
            <v>4047</v>
          </cell>
          <cell r="AJ4049">
            <v>20235</v>
          </cell>
        </row>
        <row r="4050">
          <cell r="Z4050">
            <v>4048</v>
          </cell>
          <cell r="AE4050">
            <v>4048</v>
          </cell>
          <cell r="AJ4050">
            <v>20240</v>
          </cell>
        </row>
        <row r="4051">
          <cell r="Z4051">
            <v>4049</v>
          </cell>
          <cell r="AE4051">
            <v>4049</v>
          </cell>
          <cell r="AJ4051">
            <v>20245</v>
          </cell>
        </row>
        <row r="4052">
          <cell r="Z4052">
            <v>4050</v>
          </cell>
          <cell r="AE4052">
            <v>4050</v>
          </cell>
          <cell r="AJ4052">
            <v>20250</v>
          </cell>
        </row>
        <row r="4053">
          <cell r="Z4053">
            <v>4051</v>
          </cell>
          <cell r="AE4053">
            <v>4051</v>
          </cell>
          <cell r="AJ4053">
            <v>20255</v>
          </cell>
        </row>
        <row r="4054">
          <cell r="Z4054">
            <v>4052</v>
          </cell>
          <cell r="AE4054">
            <v>4052</v>
          </cell>
          <cell r="AJ4054">
            <v>20260</v>
          </cell>
        </row>
        <row r="4055">
          <cell r="Z4055">
            <v>4053</v>
          </cell>
          <cell r="AE4055">
            <v>4053</v>
          </cell>
          <cell r="AJ4055">
            <v>20265</v>
          </cell>
        </row>
        <row r="4056">
          <cell r="Z4056">
            <v>4054</v>
          </cell>
          <cell r="AE4056">
            <v>4054</v>
          </cell>
          <cell r="AJ4056">
            <v>20270</v>
          </cell>
        </row>
        <row r="4057">
          <cell r="Z4057">
            <v>4055</v>
          </cell>
          <cell r="AE4057">
            <v>4055</v>
          </cell>
          <cell r="AJ4057">
            <v>20275</v>
          </cell>
        </row>
        <row r="4058">
          <cell r="Z4058">
            <v>4056</v>
          </cell>
          <cell r="AE4058">
            <v>4056</v>
          </cell>
          <cell r="AJ4058">
            <v>20280</v>
          </cell>
        </row>
        <row r="4059">
          <cell r="Z4059">
            <v>4057</v>
          </cell>
          <cell r="AE4059">
            <v>4057</v>
          </cell>
          <cell r="AJ4059">
            <v>20285</v>
          </cell>
        </row>
        <row r="4060">
          <cell r="Z4060">
            <v>4058</v>
          </cell>
          <cell r="AE4060">
            <v>4058</v>
          </cell>
          <cell r="AJ4060">
            <v>20290</v>
          </cell>
        </row>
        <row r="4061">
          <cell r="Z4061">
            <v>4059</v>
          </cell>
          <cell r="AE4061">
            <v>4059</v>
          </cell>
          <cell r="AJ4061">
            <v>20295</v>
          </cell>
        </row>
        <row r="4062">
          <cell r="Z4062">
            <v>4060</v>
          </cell>
          <cell r="AE4062">
            <v>4060</v>
          </cell>
          <cell r="AJ4062">
            <v>20300</v>
          </cell>
        </row>
        <row r="4063">
          <cell r="Z4063">
            <v>4061</v>
          </cell>
          <cell r="AE4063">
            <v>4061</v>
          </cell>
          <cell r="AJ4063">
            <v>20305</v>
          </cell>
        </row>
        <row r="4064">
          <cell r="Z4064">
            <v>4062</v>
          </cell>
          <cell r="AE4064">
            <v>4062</v>
          </cell>
          <cell r="AJ4064">
            <v>20310</v>
          </cell>
        </row>
        <row r="4065">
          <cell r="Z4065">
            <v>4063</v>
          </cell>
          <cell r="AE4065">
            <v>4063</v>
          </cell>
          <cell r="AJ4065">
            <v>20315</v>
          </cell>
        </row>
        <row r="4066">
          <cell r="Z4066">
            <v>4064</v>
          </cell>
          <cell r="AE4066">
            <v>4064</v>
          </cell>
          <cell r="AJ4066">
            <v>20320</v>
          </cell>
        </row>
        <row r="4067">
          <cell r="Z4067">
            <v>4065</v>
          </cell>
          <cell r="AE4067">
            <v>4065</v>
          </cell>
          <cell r="AJ4067">
            <v>20325</v>
          </cell>
        </row>
        <row r="4068">
          <cell r="Z4068">
            <v>4066</v>
          </cell>
          <cell r="AE4068">
            <v>4066</v>
          </cell>
          <cell r="AJ4068">
            <v>20330</v>
          </cell>
        </row>
        <row r="4069">
          <cell r="Z4069">
            <v>4067</v>
          </cell>
          <cell r="AE4069">
            <v>4067</v>
          </cell>
          <cell r="AJ4069">
            <v>20335</v>
          </cell>
        </row>
        <row r="4070">
          <cell r="Z4070">
            <v>4068</v>
          </cell>
          <cell r="AE4070">
            <v>4068</v>
          </cell>
          <cell r="AJ4070">
            <v>20340</v>
          </cell>
        </row>
        <row r="4071">
          <cell r="Z4071">
            <v>4069</v>
          </cell>
          <cell r="AE4071">
            <v>4069</v>
          </cell>
          <cell r="AJ4071">
            <v>20345</v>
          </cell>
        </row>
        <row r="4072">
          <cell r="Z4072">
            <v>4070</v>
          </cell>
          <cell r="AE4072">
            <v>4070</v>
          </cell>
          <cell r="AJ4072">
            <v>20350</v>
          </cell>
        </row>
        <row r="4073">
          <cell r="Z4073">
            <v>4071</v>
          </cell>
          <cell r="AE4073">
            <v>4071</v>
          </cell>
          <cell r="AJ4073">
            <v>20355</v>
          </cell>
        </row>
        <row r="4074">
          <cell r="Z4074">
            <v>4072</v>
          </cell>
          <cell r="AE4074">
            <v>4072</v>
          </cell>
          <cell r="AJ4074">
            <v>20360</v>
          </cell>
        </row>
        <row r="4075">
          <cell r="Z4075">
            <v>4073</v>
          </cell>
          <cell r="AE4075">
            <v>4073</v>
          </cell>
          <cell r="AJ4075">
            <v>20365</v>
          </cell>
        </row>
        <row r="4076">
          <cell r="Z4076">
            <v>4074</v>
          </cell>
          <cell r="AE4076">
            <v>4074</v>
          </cell>
          <cell r="AJ4076">
            <v>20370</v>
          </cell>
        </row>
        <row r="4077">
          <cell r="Z4077">
            <v>4075</v>
          </cell>
          <cell r="AE4077">
            <v>4075</v>
          </cell>
          <cell r="AJ4077">
            <v>20375</v>
          </cell>
        </row>
        <row r="4078">
          <cell r="Z4078">
            <v>4076</v>
          </cell>
          <cell r="AE4078">
            <v>4076</v>
          </cell>
          <cell r="AJ4078">
            <v>20380</v>
          </cell>
        </row>
        <row r="4079">
          <cell r="Z4079">
            <v>4077</v>
          </cell>
          <cell r="AE4079">
            <v>4077</v>
          </cell>
          <cell r="AJ4079">
            <v>20385</v>
          </cell>
        </row>
        <row r="4080">
          <cell r="Z4080">
            <v>4078</v>
          </cell>
          <cell r="AE4080">
            <v>4078</v>
          </cell>
          <cell r="AJ4080">
            <v>20390</v>
          </cell>
        </row>
        <row r="4081">
          <cell r="Z4081">
            <v>4079</v>
          </cell>
          <cell r="AE4081">
            <v>4079</v>
          </cell>
          <cell r="AJ4081">
            <v>20395</v>
          </cell>
        </row>
        <row r="4082">
          <cell r="Z4082">
            <v>4080</v>
          </cell>
          <cell r="AE4082">
            <v>4080</v>
          </cell>
          <cell r="AJ4082">
            <v>20400</v>
          </cell>
        </row>
        <row r="4083">
          <cell r="Z4083">
            <v>4081</v>
          </cell>
          <cell r="AE4083">
            <v>4081</v>
          </cell>
          <cell r="AJ4083">
            <v>20405</v>
          </cell>
        </row>
        <row r="4084">
          <cell r="Z4084">
            <v>4082</v>
          </cell>
          <cell r="AE4084">
            <v>4082</v>
          </cell>
          <cell r="AJ4084">
            <v>20410</v>
          </cell>
        </row>
        <row r="4085">
          <cell r="Z4085">
            <v>4083</v>
          </cell>
          <cell r="AE4085">
            <v>4083</v>
          </cell>
          <cell r="AJ4085">
            <v>20415</v>
          </cell>
        </row>
        <row r="4086">
          <cell r="Z4086">
            <v>4084</v>
          </cell>
          <cell r="AE4086">
            <v>4084</v>
          </cell>
          <cell r="AJ4086">
            <v>20420</v>
          </cell>
        </row>
        <row r="4087">
          <cell r="Z4087">
            <v>4085</v>
          </cell>
          <cell r="AE4087">
            <v>4085</v>
          </cell>
          <cell r="AJ4087">
            <v>20425</v>
          </cell>
        </row>
        <row r="4088">
          <cell r="Z4088">
            <v>4086</v>
          </cell>
          <cell r="AE4088">
            <v>4086</v>
          </cell>
          <cell r="AJ4088">
            <v>20430</v>
          </cell>
        </row>
        <row r="4089">
          <cell r="Z4089">
            <v>4087</v>
          </cell>
          <cell r="AE4089">
            <v>4087</v>
          </cell>
          <cell r="AJ4089">
            <v>20435</v>
          </cell>
        </row>
        <row r="4090">
          <cell r="Z4090">
            <v>4088</v>
          </cell>
          <cell r="AE4090">
            <v>4088</v>
          </cell>
          <cell r="AJ4090">
            <v>20440</v>
          </cell>
        </row>
        <row r="4091">
          <cell r="Z4091">
            <v>4089</v>
          </cell>
          <cell r="AE4091">
            <v>4089</v>
          </cell>
          <cell r="AJ4091">
            <v>20445</v>
          </cell>
        </row>
        <row r="4092">
          <cell r="Z4092">
            <v>4090</v>
          </cell>
          <cell r="AE4092">
            <v>4090</v>
          </cell>
          <cell r="AJ4092">
            <v>20450</v>
          </cell>
        </row>
        <row r="4093">
          <cell r="Z4093">
            <v>4091</v>
          </cell>
          <cell r="AE4093">
            <v>4091</v>
          </cell>
          <cell r="AJ4093">
            <v>20455</v>
          </cell>
        </row>
        <row r="4094">
          <cell r="Z4094">
            <v>4092</v>
          </cell>
          <cell r="AE4094">
            <v>4092</v>
          </cell>
          <cell r="AJ4094">
            <v>20460</v>
          </cell>
        </row>
        <row r="4095">
          <cell r="Z4095">
            <v>4093</v>
          </cell>
          <cell r="AE4095">
            <v>4093</v>
          </cell>
          <cell r="AJ4095">
            <v>20465</v>
          </cell>
        </row>
        <row r="4096">
          <cell r="Z4096">
            <v>4094</v>
          </cell>
          <cell r="AE4096">
            <v>4094</v>
          </cell>
          <cell r="AJ4096">
            <v>20470</v>
          </cell>
        </row>
        <row r="4097">
          <cell r="Z4097">
            <v>4095</v>
          </cell>
          <cell r="AE4097">
            <v>4095</v>
          </cell>
          <cell r="AJ4097">
            <v>20475</v>
          </cell>
        </row>
        <row r="4098">
          <cell r="Z4098">
            <v>4096</v>
          </cell>
          <cell r="AE4098">
            <v>4096</v>
          </cell>
          <cell r="AJ4098">
            <v>20480</v>
          </cell>
        </row>
        <row r="4099">
          <cell r="Z4099">
            <v>4097</v>
          </cell>
          <cell r="AE4099">
            <v>4097</v>
          </cell>
          <cell r="AJ4099">
            <v>20485</v>
          </cell>
        </row>
        <row r="4100">
          <cell r="Z4100">
            <v>4098</v>
          </cell>
          <cell r="AE4100">
            <v>4098</v>
          </cell>
          <cell r="AJ4100">
            <v>20490</v>
          </cell>
        </row>
        <row r="4101">
          <cell r="Z4101">
            <v>4099</v>
          </cell>
          <cell r="AE4101">
            <v>4099</v>
          </cell>
          <cell r="AJ4101">
            <v>20495</v>
          </cell>
        </row>
        <row r="4102">
          <cell r="Z4102">
            <v>4100</v>
          </cell>
          <cell r="AE4102">
            <v>4100</v>
          </cell>
          <cell r="AJ4102">
            <v>20500</v>
          </cell>
        </row>
        <row r="4103">
          <cell r="Z4103">
            <v>4101</v>
          </cell>
          <cell r="AE4103">
            <v>4101</v>
          </cell>
          <cell r="AJ4103">
            <v>20505</v>
          </cell>
        </row>
        <row r="4104">
          <cell r="Z4104">
            <v>4102</v>
          </cell>
          <cell r="AE4104">
            <v>4102</v>
          </cell>
          <cell r="AJ4104">
            <v>20510</v>
          </cell>
        </row>
        <row r="4105">
          <cell r="Z4105">
            <v>4103</v>
          </cell>
          <cell r="AE4105">
            <v>4103</v>
          </cell>
          <cell r="AJ4105">
            <v>20515</v>
          </cell>
        </row>
        <row r="4106">
          <cell r="Z4106">
            <v>4104</v>
          </cell>
          <cell r="AE4106">
            <v>4104</v>
          </cell>
          <cell r="AJ4106">
            <v>20520</v>
          </cell>
        </row>
        <row r="4107">
          <cell r="Z4107">
            <v>4105</v>
          </cell>
          <cell r="AE4107">
            <v>4105</v>
          </cell>
          <cell r="AJ4107">
            <v>20525</v>
          </cell>
        </row>
        <row r="4108">
          <cell r="Z4108">
            <v>4106</v>
          </cell>
          <cell r="AE4108">
            <v>4106</v>
          </cell>
          <cell r="AJ4108">
            <v>20530</v>
          </cell>
        </row>
        <row r="4109">
          <cell r="Z4109">
            <v>4107</v>
          </cell>
          <cell r="AE4109">
            <v>4107</v>
          </cell>
          <cell r="AJ4109">
            <v>20535</v>
          </cell>
        </row>
        <row r="4110">
          <cell r="Z4110">
            <v>4108</v>
          </cell>
          <cell r="AE4110">
            <v>4108</v>
          </cell>
          <cell r="AJ4110">
            <v>20540</v>
          </cell>
        </row>
        <row r="4111">
          <cell r="Z4111">
            <v>4109</v>
          </cell>
          <cell r="AE4111">
            <v>4109</v>
          </cell>
          <cell r="AJ4111">
            <v>20545</v>
          </cell>
        </row>
        <row r="4112">
          <cell r="Z4112">
            <v>4110</v>
          </cell>
          <cell r="AE4112">
            <v>4110</v>
          </cell>
          <cell r="AJ4112">
            <v>20550</v>
          </cell>
        </row>
        <row r="4113">
          <cell r="Z4113">
            <v>4111</v>
          </cell>
          <cell r="AE4113">
            <v>4111</v>
          </cell>
          <cell r="AJ4113">
            <v>20555</v>
          </cell>
        </row>
        <row r="4114">
          <cell r="Z4114">
            <v>4112</v>
          </cell>
          <cell r="AE4114">
            <v>4112</v>
          </cell>
          <cell r="AJ4114">
            <v>20560</v>
          </cell>
        </row>
        <row r="4115">
          <cell r="Z4115">
            <v>4113</v>
          </cell>
          <cell r="AE4115">
            <v>4113</v>
          </cell>
          <cell r="AJ4115">
            <v>20565</v>
          </cell>
        </row>
        <row r="4116">
          <cell r="Z4116">
            <v>4114</v>
          </cell>
          <cell r="AE4116">
            <v>4114</v>
          </cell>
          <cell r="AJ4116">
            <v>20570</v>
          </cell>
        </row>
        <row r="4117">
          <cell r="Z4117">
            <v>4115</v>
          </cell>
          <cell r="AE4117">
            <v>4115</v>
          </cell>
          <cell r="AJ4117">
            <v>20575</v>
          </cell>
        </row>
        <row r="4118">
          <cell r="Z4118">
            <v>4116</v>
          </cell>
          <cell r="AE4118">
            <v>4116</v>
          </cell>
          <cell r="AJ4118">
            <v>20580</v>
          </cell>
        </row>
        <row r="4119">
          <cell r="Z4119">
            <v>4117</v>
          </cell>
          <cell r="AE4119">
            <v>4117</v>
          </cell>
          <cell r="AJ4119">
            <v>20585</v>
          </cell>
        </row>
        <row r="4120">
          <cell r="Z4120">
            <v>4118</v>
          </cell>
          <cell r="AE4120">
            <v>4118</v>
          </cell>
          <cell r="AJ4120">
            <v>20590</v>
          </cell>
        </row>
        <row r="4121">
          <cell r="Z4121">
            <v>4119</v>
          </cell>
          <cell r="AE4121">
            <v>4119</v>
          </cell>
          <cell r="AJ4121">
            <v>20595</v>
          </cell>
        </row>
        <row r="4122">
          <cell r="Z4122">
            <v>4120</v>
          </cell>
          <cell r="AE4122">
            <v>4120</v>
          </cell>
          <cell r="AJ4122">
            <v>20600</v>
          </cell>
        </row>
        <row r="4123">
          <cell r="Z4123">
            <v>4121</v>
          </cell>
          <cell r="AE4123">
            <v>4121</v>
          </cell>
          <cell r="AJ4123">
            <v>20605</v>
          </cell>
        </row>
        <row r="4124">
          <cell r="Z4124">
            <v>4122</v>
          </cell>
          <cell r="AE4124">
            <v>4122</v>
          </cell>
          <cell r="AJ4124">
            <v>20610</v>
          </cell>
        </row>
        <row r="4125">
          <cell r="Z4125">
            <v>4123</v>
          </cell>
          <cell r="AE4125">
            <v>4123</v>
          </cell>
          <cell r="AJ4125">
            <v>20615</v>
          </cell>
        </row>
        <row r="4126">
          <cell r="Z4126">
            <v>4124</v>
          </cell>
          <cell r="AE4126">
            <v>4124</v>
          </cell>
          <cell r="AJ4126">
            <v>20620</v>
          </cell>
        </row>
        <row r="4127">
          <cell r="Z4127">
            <v>4125</v>
          </cell>
          <cell r="AE4127">
            <v>4125</v>
          </cell>
          <cell r="AJ4127">
            <v>20625</v>
          </cell>
        </row>
        <row r="4128">
          <cell r="Z4128">
            <v>4126</v>
          </cell>
          <cell r="AE4128">
            <v>4126</v>
          </cell>
          <cell r="AJ4128">
            <v>20630</v>
          </cell>
        </row>
        <row r="4129">
          <cell r="Z4129">
            <v>4127</v>
          </cell>
          <cell r="AE4129">
            <v>4127</v>
          </cell>
          <cell r="AJ4129">
            <v>20635</v>
          </cell>
        </row>
        <row r="4130">
          <cell r="Z4130">
            <v>4128</v>
          </cell>
          <cell r="AE4130">
            <v>4128</v>
          </cell>
          <cell r="AJ4130">
            <v>20640</v>
          </cell>
        </row>
        <row r="4131">
          <cell r="Z4131">
            <v>4129</v>
          </cell>
          <cell r="AE4131">
            <v>4129</v>
          </cell>
          <cell r="AJ4131">
            <v>20645</v>
          </cell>
        </row>
        <row r="4132">
          <cell r="Z4132">
            <v>4130</v>
          </cell>
          <cell r="AE4132">
            <v>4130</v>
          </cell>
          <cell r="AJ4132">
            <v>20650</v>
          </cell>
        </row>
        <row r="4133">
          <cell r="Z4133">
            <v>4131</v>
          </cell>
          <cell r="AE4133">
            <v>4131</v>
          </cell>
          <cell r="AJ4133">
            <v>20655</v>
          </cell>
        </row>
        <row r="4134">
          <cell r="Z4134">
            <v>4132</v>
          </cell>
          <cell r="AE4134">
            <v>4132</v>
          </cell>
          <cell r="AJ4134">
            <v>20660</v>
          </cell>
        </row>
        <row r="4135">
          <cell r="Z4135">
            <v>4133</v>
          </cell>
          <cell r="AE4135">
            <v>4133</v>
          </cell>
          <cell r="AJ4135">
            <v>20665</v>
          </cell>
        </row>
        <row r="4136">
          <cell r="Z4136">
            <v>4134</v>
          </cell>
          <cell r="AE4136">
            <v>4134</v>
          </cell>
          <cell r="AJ4136">
            <v>20670</v>
          </cell>
        </row>
        <row r="4137">
          <cell r="Z4137">
            <v>4135</v>
          </cell>
          <cell r="AE4137">
            <v>4135</v>
          </cell>
          <cell r="AJ4137">
            <v>20675</v>
          </cell>
        </row>
        <row r="4138">
          <cell r="Z4138">
            <v>4136</v>
          </cell>
          <cell r="AE4138">
            <v>4136</v>
          </cell>
          <cell r="AJ4138">
            <v>20680</v>
          </cell>
        </row>
        <row r="4139">
          <cell r="Z4139">
            <v>4137</v>
          </cell>
          <cell r="AE4139">
            <v>4137</v>
          </cell>
          <cell r="AJ4139">
            <v>20685</v>
          </cell>
        </row>
        <row r="4140">
          <cell r="Z4140">
            <v>4138</v>
          </cell>
          <cell r="AE4140">
            <v>4138</v>
          </cell>
          <cell r="AJ4140">
            <v>20690</v>
          </cell>
        </row>
        <row r="4141">
          <cell r="Z4141">
            <v>4139</v>
          </cell>
          <cell r="AE4141">
            <v>4139</v>
          </cell>
          <cell r="AJ4141">
            <v>20695</v>
          </cell>
        </row>
        <row r="4142">
          <cell r="Z4142">
            <v>4140</v>
          </cell>
          <cell r="AE4142">
            <v>4140</v>
          </cell>
          <cell r="AJ4142">
            <v>20700</v>
          </cell>
        </row>
        <row r="4143">
          <cell r="Z4143">
            <v>4141</v>
          </cell>
          <cell r="AE4143">
            <v>4141</v>
          </cell>
          <cell r="AJ4143">
            <v>20705</v>
          </cell>
        </row>
        <row r="4144">
          <cell r="Z4144">
            <v>4142</v>
          </cell>
          <cell r="AE4144">
            <v>4142</v>
          </cell>
          <cell r="AJ4144">
            <v>20710</v>
          </cell>
        </row>
        <row r="4145">
          <cell r="Z4145">
            <v>4143</v>
          </cell>
          <cell r="AE4145">
            <v>4143</v>
          </cell>
          <cell r="AJ4145">
            <v>20715</v>
          </cell>
        </row>
        <row r="4146">
          <cell r="Z4146">
            <v>4144</v>
          </cell>
          <cell r="AE4146">
            <v>4144</v>
          </cell>
          <cell r="AJ4146">
            <v>20720</v>
          </cell>
        </row>
        <row r="4147">
          <cell r="Z4147">
            <v>4145</v>
          </cell>
          <cell r="AE4147">
            <v>4145</v>
          </cell>
          <cell r="AJ4147">
            <v>20725</v>
          </cell>
        </row>
        <row r="4148">
          <cell r="Z4148">
            <v>4146</v>
          </cell>
          <cell r="AE4148">
            <v>4146</v>
          </cell>
          <cell r="AJ4148">
            <v>20730</v>
          </cell>
        </row>
        <row r="4149">
          <cell r="Z4149">
            <v>4147</v>
          </cell>
          <cell r="AE4149">
            <v>4147</v>
          </cell>
          <cell r="AJ4149">
            <v>20735</v>
          </cell>
        </row>
        <row r="4150">
          <cell r="Z4150">
            <v>4148</v>
          </cell>
          <cell r="AE4150">
            <v>4148</v>
          </cell>
          <cell r="AJ4150">
            <v>20740</v>
          </cell>
        </row>
        <row r="4151">
          <cell r="Z4151">
            <v>4149</v>
          </cell>
          <cell r="AE4151">
            <v>4149</v>
          </cell>
          <cell r="AJ4151">
            <v>20745</v>
          </cell>
        </row>
        <row r="4152">
          <cell r="Z4152">
            <v>4150</v>
          </cell>
          <cell r="AE4152">
            <v>4150</v>
          </cell>
          <cell r="AJ4152">
            <v>20750</v>
          </cell>
        </row>
        <row r="4153">
          <cell r="Z4153">
            <v>4151</v>
          </cell>
          <cell r="AE4153">
            <v>4151</v>
          </cell>
          <cell r="AJ4153">
            <v>20755</v>
          </cell>
        </row>
        <row r="4154">
          <cell r="Z4154">
            <v>4152</v>
          </cell>
          <cell r="AE4154">
            <v>4152</v>
          </cell>
          <cell r="AJ4154">
            <v>20760</v>
          </cell>
        </row>
        <row r="4155">
          <cell r="Z4155">
            <v>4153</v>
          </cell>
          <cell r="AE4155">
            <v>4153</v>
          </cell>
          <cell r="AJ4155">
            <v>20765</v>
          </cell>
        </row>
        <row r="4156">
          <cell r="Z4156">
            <v>4154</v>
          </cell>
          <cell r="AE4156">
            <v>4154</v>
          </cell>
          <cell r="AJ4156">
            <v>20770</v>
          </cell>
        </row>
        <row r="4157">
          <cell r="Z4157">
            <v>4155</v>
          </cell>
          <cell r="AE4157">
            <v>4155</v>
          </cell>
          <cell r="AJ4157">
            <v>20775</v>
          </cell>
        </row>
        <row r="4158">
          <cell r="Z4158">
            <v>4156</v>
          </cell>
          <cell r="AE4158">
            <v>4156</v>
          </cell>
          <cell r="AJ4158">
            <v>20780</v>
          </cell>
        </row>
        <row r="4159">
          <cell r="Z4159">
            <v>4157</v>
          </cell>
          <cell r="AE4159">
            <v>4157</v>
          </cell>
          <cell r="AJ4159">
            <v>20785</v>
          </cell>
        </row>
        <row r="4160">
          <cell r="Z4160">
            <v>4158</v>
          </cell>
          <cell r="AE4160">
            <v>4158</v>
          </cell>
          <cell r="AJ4160">
            <v>20790</v>
          </cell>
        </row>
        <row r="4161">
          <cell r="Z4161">
            <v>4159</v>
          </cell>
          <cell r="AE4161">
            <v>4159</v>
          </cell>
          <cell r="AJ4161">
            <v>20795</v>
          </cell>
        </row>
        <row r="4162">
          <cell r="Z4162">
            <v>4160</v>
          </cell>
          <cell r="AE4162">
            <v>4160</v>
          </cell>
          <cell r="AJ4162">
            <v>20800</v>
          </cell>
        </row>
        <row r="4163">
          <cell r="Z4163">
            <v>4161</v>
          </cell>
          <cell r="AE4163">
            <v>4161</v>
          </cell>
          <cell r="AJ4163">
            <v>20805</v>
          </cell>
        </row>
        <row r="4164">
          <cell r="Z4164">
            <v>4162</v>
          </cell>
          <cell r="AE4164">
            <v>4162</v>
          </cell>
          <cell r="AJ4164">
            <v>20810</v>
          </cell>
        </row>
        <row r="4165">
          <cell r="Z4165">
            <v>4163</v>
          </cell>
          <cell r="AE4165">
            <v>4163</v>
          </cell>
          <cell r="AJ4165">
            <v>20815</v>
          </cell>
        </row>
        <row r="4166">
          <cell r="Z4166">
            <v>4164</v>
          </cell>
          <cell r="AE4166">
            <v>4164</v>
          </cell>
          <cell r="AJ4166">
            <v>20820</v>
          </cell>
        </row>
        <row r="4167">
          <cell r="Z4167">
            <v>4165</v>
          </cell>
          <cell r="AE4167">
            <v>4165</v>
          </cell>
          <cell r="AJ4167">
            <v>20825</v>
          </cell>
        </row>
        <row r="4168">
          <cell r="Z4168">
            <v>4166</v>
          </cell>
          <cell r="AE4168">
            <v>4166</v>
          </cell>
          <cell r="AJ4168">
            <v>20830</v>
          </cell>
        </row>
        <row r="4169">
          <cell r="Z4169">
            <v>4167</v>
          </cell>
          <cell r="AE4169">
            <v>4167</v>
          </cell>
          <cell r="AJ4169">
            <v>20835</v>
          </cell>
        </row>
        <row r="4170">
          <cell r="Z4170">
            <v>4168</v>
          </cell>
          <cell r="AE4170">
            <v>4168</v>
          </cell>
          <cell r="AJ4170">
            <v>20840</v>
          </cell>
        </row>
        <row r="4171">
          <cell r="Z4171">
            <v>4169</v>
          </cell>
          <cell r="AE4171">
            <v>4169</v>
          </cell>
          <cell r="AJ4171">
            <v>20845</v>
          </cell>
        </row>
        <row r="4172">
          <cell r="Z4172">
            <v>4170</v>
          </cell>
          <cell r="AE4172">
            <v>4170</v>
          </cell>
          <cell r="AJ4172">
            <v>20850</v>
          </cell>
        </row>
        <row r="4173">
          <cell r="Z4173">
            <v>4171</v>
          </cell>
          <cell r="AE4173">
            <v>4171</v>
          </cell>
          <cell r="AJ4173">
            <v>20855</v>
          </cell>
        </row>
        <row r="4174">
          <cell r="Z4174">
            <v>4172</v>
          </cell>
          <cell r="AE4174">
            <v>4172</v>
          </cell>
          <cell r="AJ4174">
            <v>20860</v>
          </cell>
        </row>
        <row r="4175">
          <cell r="Z4175">
            <v>4173</v>
          </cell>
          <cell r="AE4175">
            <v>4173</v>
          </cell>
          <cell r="AJ4175">
            <v>20865</v>
          </cell>
        </row>
        <row r="4176">
          <cell r="Z4176">
            <v>4174</v>
          </cell>
          <cell r="AE4176">
            <v>4174</v>
          </cell>
          <cell r="AJ4176">
            <v>20870</v>
          </cell>
        </row>
        <row r="4177">
          <cell r="Z4177">
            <v>4175</v>
          </cell>
          <cell r="AE4177">
            <v>4175</v>
          </cell>
          <cell r="AJ4177">
            <v>20875</v>
          </cell>
        </row>
        <row r="4178">
          <cell r="Z4178">
            <v>4176</v>
          </cell>
          <cell r="AE4178">
            <v>4176</v>
          </cell>
          <cell r="AJ4178">
            <v>20880</v>
          </cell>
        </row>
        <row r="4179">
          <cell r="Z4179">
            <v>4177</v>
          </cell>
          <cell r="AE4179">
            <v>4177</v>
          </cell>
          <cell r="AJ4179">
            <v>20885</v>
          </cell>
        </row>
        <row r="4180">
          <cell r="Z4180">
            <v>4178</v>
          </cell>
          <cell r="AE4180">
            <v>4178</v>
          </cell>
          <cell r="AJ4180">
            <v>20890</v>
          </cell>
        </row>
        <row r="4181">
          <cell r="Z4181">
            <v>4179</v>
          </cell>
          <cell r="AE4181">
            <v>4179</v>
          </cell>
          <cell r="AJ4181">
            <v>20895</v>
          </cell>
        </row>
        <row r="4182">
          <cell r="Z4182">
            <v>4180</v>
          </cell>
          <cell r="AE4182">
            <v>4180</v>
          </cell>
          <cell r="AJ4182">
            <v>20900</v>
          </cell>
        </row>
        <row r="4183">
          <cell r="Z4183">
            <v>4181</v>
          </cell>
          <cell r="AE4183">
            <v>4181</v>
          </cell>
          <cell r="AJ4183">
            <v>20905</v>
          </cell>
        </row>
        <row r="4184">
          <cell r="Z4184">
            <v>4182</v>
          </cell>
          <cell r="AE4184">
            <v>4182</v>
          </cell>
          <cell r="AJ4184">
            <v>20910</v>
          </cell>
        </row>
        <row r="4185">
          <cell r="Z4185">
            <v>4183</v>
          </cell>
          <cell r="AE4185">
            <v>4183</v>
          </cell>
          <cell r="AJ4185">
            <v>20915</v>
          </cell>
        </row>
        <row r="4186">
          <cell r="Z4186">
            <v>4184</v>
          </cell>
          <cell r="AE4186">
            <v>4184</v>
          </cell>
          <cell r="AJ4186">
            <v>20920</v>
          </cell>
        </row>
        <row r="4187">
          <cell r="Z4187">
            <v>4185</v>
          </cell>
          <cell r="AE4187">
            <v>4185</v>
          </cell>
          <cell r="AJ4187">
            <v>20925</v>
          </cell>
        </row>
        <row r="4188">
          <cell r="Z4188">
            <v>4186</v>
          </cell>
          <cell r="AE4188">
            <v>4186</v>
          </cell>
          <cell r="AJ4188">
            <v>20930</v>
          </cell>
        </row>
        <row r="4189">
          <cell r="Z4189">
            <v>4187</v>
          </cell>
          <cell r="AE4189">
            <v>4187</v>
          </cell>
          <cell r="AJ4189">
            <v>20935</v>
          </cell>
        </row>
        <row r="4190">
          <cell r="Z4190">
            <v>4188</v>
          </cell>
          <cell r="AE4190">
            <v>4188</v>
          </cell>
          <cell r="AJ4190">
            <v>20940</v>
          </cell>
        </row>
        <row r="4191">
          <cell r="Z4191">
            <v>4189</v>
          </cell>
          <cell r="AE4191">
            <v>4189</v>
          </cell>
          <cell r="AJ4191">
            <v>20945</v>
          </cell>
        </row>
        <row r="4192">
          <cell r="Z4192">
            <v>4190</v>
          </cell>
          <cell r="AE4192">
            <v>4190</v>
          </cell>
          <cell r="AJ4192">
            <v>20950</v>
          </cell>
        </row>
        <row r="4193">
          <cell r="Z4193">
            <v>4191</v>
          </cell>
          <cell r="AE4193">
            <v>4191</v>
          </cell>
          <cell r="AJ4193">
            <v>20955</v>
          </cell>
        </row>
        <row r="4194">
          <cell r="Z4194">
            <v>4192</v>
          </cell>
          <cell r="AE4194">
            <v>4192</v>
          </cell>
          <cell r="AJ4194">
            <v>20960</v>
          </cell>
        </row>
        <row r="4195">
          <cell r="Z4195">
            <v>4193</v>
          </cell>
          <cell r="AE4195">
            <v>4193</v>
          </cell>
          <cell r="AJ4195">
            <v>20965</v>
          </cell>
        </row>
        <row r="4196">
          <cell r="Z4196">
            <v>4194</v>
          </cell>
          <cell r="AE4196">
            <v>4194</v>
          </cell>
          <cell r="AJ4196">
            <v>20970</v>
          </cell>
        </row>
        <row r="4197">
          <cell r="Z4197">
            <v>4195</v>
          </cell>
          <cell r="AE4197">
            <v>4195</v>
          </cell>
          <cell r="AJ4197">
            <v>20975</v>
          </cell>
        </row>
        <row r="4198">
          <cell r="Z4198">
            <v>4196</v>
          </cell>
          <cell r="AE4198">
            <v>4196</v>
          </cell>
          <cell r="AJ4198">
            <v>20980</v>
          </cell>
        </row>
        <row r="4199">
          <cell r="Z4199">
            <v>4197</v>
          </cell>
          <cell r="AE4199">
            <v>4197</v>
          </cell>
          <cell r="AJ4199">
            <v>20985</v>
          </cell>
        </row>
        <row r="4200">
          <cell r="Z4200">
            <v>4198</v>
          </cell>
          <cell r="AE4200">
            <v>4198</v>
          </cell>
          <cell r="AJ4200">
            <v>20990</v>
          </cell>
        </row>
        <row r="4201">
          <cell r="Z4201">
            <v>4199</v>
          </cell>
          <cell r="AE4201">
            <v>4199</v>
          </cell>
          <cell r="AJ4201">
            <v>20995</v>
          </cell>
        </row>
        <row r="4202">
          <cell r="Z4202">
            <v>4200</v>
          </cell>
          <cell r="AE4202">
            <v>4200</v>
          </cell>
          <cell r="AJ4202">
            <v>21000</v>
          </cell>
        </row>
        <row r="4203">
          <cell r="Z4203">
            <v>4201</v>
          </cell>
          <cell r="AE4203">
            <v>4201</v>
          </cell>
          <cell r="AJ4203">
            <v>21005</v>
          </cell>
        </row>
        <row r="4204">
          <cell r="Z4204">
            <v>4202</v>
          </cell>
          <cell r="AE4204">
            <v>4202</v>
          </cell>
          <cell r="AJ4204">
            <v>21010</v>
          </cell>
        </row>
        <row r="4205">
          <cell r="Z4205">
            <v>4203</v>
          </cell>
          <cell r="AE4205">
            <v>4203</v>
          </cell>
          <cell r="AJ4205">
            <v>21015</v>
          </cell>
        </row>
        <row r="4206">
          <cell r="Z4206">
            <v>4204</v>
          </cell>
          <cell r="AE4206">
            <v>4204</v>
          </cell>
          <cell r="AJ4206">
            <v>21020</v>
          </cell>
        </row>
        <row r="4207">
          <cell r="Z4207">
            <v>4205</v>
          </cell>
          <cell r="AE4207">
            <v>4205</v>
          </cell>
          <cell r="AJ4207">
            <v>21025</v>
          </cell>
        </row>
        <row r="4208">
          <cell r="Z4208">
            <v>4206</v>
          </cell>
          <cell r="AE4208">
            <v>4206</v>
          </cell>
          <cell r="AJ4208">
            <v>21030</v>
          </cell>
        </row>
        <row r="4209">
          <cell r="Z4209">
            <v>4207</v>
          </cell>
          <cell r="AE4209">
            <v>4207</v>
          </cell>
          <cell r="AJ4209">
            <v>21035</v>
          </cell>
        </row>
        <row r="4210">
          <cell r="Z4210">
            <v>4208</v>
          </cell>
          <cell r="AE4210">
            <v>4208</v>
          </cell>
          <cell r="AJ4210">
            <v>21040</v>
          </cell>
        </row>
        <row r="4211">
          <cell r="Z4211">
            <v>4209</v>
          </cell>
          <cell r="AE4211">
            <v>4209</v>
          </cell>
          <cell r="AJ4211">
            <v>21045</v>
          </cell>
        </row>
        <row r="4212">
          <cell r="Z4212">
            <v>4210</v>
          </cell>
          <cell r="AE4212">
            <v>4210</v>
          </cell>
          <cell r="AJ4212">
            <v>21050</v>
          </cell>
        </row>
        <row r="4213">
          <cell r="Z4213">
            <v>4211</v>
          </cell>
          <cell r="AE4213">
            <v>4211</v>
          </cell>
          <cell r="AJ4213">
            <v>21055</v>
          </cell>
        </row>
        <row r="4214">
          <cell r="Z4214">
            <v>4212</v>
          </cell>
          <cell r="AE4214">
            <v>4212</v>
          </cell>
          <cell r="AJ4214">
            <v>21060</v>
          </cell>
        </row>
        <row r="4215">
          <cell r="Z4215">
            <v>4213</v>
          </cell>
          <cell r="AE4215">
            <v>4213</v>
          </cell>
          <cell r="AJ4215">
            <v>21065</v>
          </cell>
        </row>
        <row r="4216">
          <cell r="Z4216">
            <v>4214</v>
          </cell>
          <cell r="AE4216">
            <v>4214</v>
          </cell>
          <cell r="AJ4216">
            <v>21070</v>
          </cell>
        </row>
        <row r="4217">
          <cell r="Z4217">
            <v>4215</v>
          </cell>
          <cell r="AE4217">
            <v>4215</v>
          </cell>
          <cell r="AJ4217">
            <v>21075</v>
          </cell>
        </row>
        <row r="4218">
          <cell r="Z4218">
            <v>4216</v>
          </cell>
          <cell r="AE4218">
            <v>4216</v>
          </cell>
          <cell r="AJ4218">
            <v>21080</v>
          </cell>
        </row>
        <row r="4219">
          <cell r="Z4219">
            <v>4217</v>
          </cell>
          <cell r="AE4219">
            <v>4217</v>
          </cell>
          <cell r="AJ4219">
            <v>21085</v>
          </cell>
        </row>
        <row r="4220">
          <cell r="Z4220">
            <v>4218</v>
          </cell>
          <cell r="AE4220">
            <v>4218</v>
          </cell>
          <cell r="AJ4220">
            <v>21090</v>
          </cell>
        </row>
        <row r="4221">
          <cell r="Z4221">
            <v>4219</v>
          </cell>
          <cell r="AE4221">
            <v>4219</v>
          </cell>
          <cell r="AJ4221">
            <v>21095</v>
          </cell>
        </row>
        <row r="4222">
          <cell r="Z4222">
            <v>4220</v>
          </cell>
          <cell r="AE4222">
            <v>4220</v>
          </cell>
          <cell r="AJ4222">
            <v>21100</v>
          </cell>
        </row>
        <row r="4223">
          <cell r="Z4223">
            <v>4221</v>
          </cell>
          <cell r="AE4223">
            <v>4221</v>
          </cell>
          <cell r="AJ4223">
            <v>21105</v>
          </cell>
        </row>
        <row r="4224">
          <cell r="Z4224">
            <v>4222</v>
          </cell>
          <cell r="AE4224">
            <v>4222</v>
          </cell>
          <cell r="AJ4224">
            <v>21110</v>
          </cell>
        </row>
        <row r="4225">
          <cell r="Z4225">
            <v>4223</v>
          </cell>
          <cell r="AE4225">
            <v>4223</v>
          </cell>
          <cell r="AJ4225">
            <v>21115</v>
          </cell>
        </row>
        <row r="4226">
          <cell r="Z4226">
            <v>4224</v>
          </cell>
          <cell r="AE4226">
            <v>4224</v>
          </cell>
          <cell r="AJ4226">
            <v>21120</v>
          </cell>
        </row>
        <row r="4227">
          <cell r="Z4227">
            <v>4225</v>
          </cell>
          <cell r="AE4227">
            <v>4225</v>
          </cell>
          <cell r="AJ4227">
            <v>21125</v>
          </cell>
        </row>
        <row r="4228">
          <cell r="Z4228">
            <v>4226</v>
          </cell>
          <cell r="AE4228">
            <v>4226</v>
          </cell>
          <cell r="AJ4228">
            <v>21130</v>
          </cell>
        </row>
        <row r="4229">
          <cell r="Z4229">
            <v>4227</v>
          </cell>
          <cell r="AE4229">
            <v>4227</v>
          </cell>
          <cell r="AJ4229">
            <v>21135</v>
          </cell>
        </row>
        <row r="4230">
          <cell r="Z4230">
            <v>4228</v>
          </cell>
          <cell r="AE4230">
            <v>4228</v>
          </cell>
          <cell r="AJ4230">
            <v>21140</v>
          </cell>
        </row>
        <row r="4231">
          <cell r="Z4231">
            <v>4229</v>
          </cell>
          <cell r="AE4231">
            <v>4229</v>
          </cell>
          <cell r="AJ4231">
            <v>21145</v>
          </cell>
        </row>
        <row r="4232">
          <cell r="Z4232">
            <v>4230</v>
          </cell>
          <cell r="AE4232">
            <v>4230</v>
          </cell>
          <cell r="AJ4232">
            <v>21150</v>
          </cell>
        </row>
        <row r="4233">
          <cell r="Z4233">
            <v>4231</v>
          </cell>
          <cell r="AE4233">
            <v>4231</v>
          </cell>
          <cell r="AJ4233">
            <v>21155</v>
          </cell>
        </row>
        <row r="4234">
          <cell r="Z4234">
            <v>4232</v>
          </cell>
          <cell r="AE4234">
            <v>4232</v>
          </cell>
          <cell r="AJ4234">
            <v>21160</v>
          </cell>
        </row>
        <row r="4235">
          <cell r="Z4235">
            <v>4233</v>
          </cell>
          <cell r="AE4235">
            <v>4233</v>
          </cell>
          <cell r="AJ4235">
            <v>21165</v>
          </cell>
        </row>
        <row r="4236">
          <cell r="Z4236">
            <v>4234</v>
          </cell>
          <cell r="AE4236">
            <v>4234</v>
          </cell>
          <cell r="AJ4236">
            <v>21170</v>
          </cell>
        </row>
        <row r="4237">
          <cell r="Z4237">
            <v>4235</v>
          </cell>
          <cell r="AE4237">
            <v>4235</v>
          </cell>
          <cell r="AJ4237">
            <v>21175</v>
          </cell>
        </row>
        <row r="4238">
          <cell r="Z4238">
            <v>4236</v>
          </cell>
          <cell r="AE4238">
            <v>4236</v>
          </cell>
          <cell r="AJ4238">
            <v>21180</v>
          </cell>
        </row>
        <row r="4239">
          <cell r="Z4239">
            <v>4237</v>
          </cell>
          <cell r="AE4239">
            <v>4237</v>
          </cell>
          <cell r="AJ4239">
            <v>21185</v>
          </cell>
        </row>
        <row r="4240">
          <cell r="Z4240">
            <v>4238</v>
          </cell>
          <cell r="AE4240">
            <v>4238</v>
          </cell>
          <cell r="AJ4240">
            <v>21190</v>
          </cell>
        </row>
        <row r="4241">
          <cell r="Z4241">
            <v>4239</v>
          </cell>
          <cell r="AE4241">
            <v>4239</v>
          </cell>
          <cell r="AJ4241">
            <v>21195</v>
          </cell>
        </row>
        <row r="4242">
          <cell r="Z4242">
            <v>4240</v>
          </cell>
          <cell r="AE4242">
            <v>4240</v>
          </cell>
          <cell r="AJ4242">
            <v>21200</v>
          </cell>
        </row>
        <row r="4243">
          <cell r="Z4243">
            <v>4241</v>
          </cell>
          <cell r="AE4243">
            <v>4241</v>
          </cell>
          <cell r="AJ4243">
            <v>21205</v>
          </cell>
        </row>
        <row r="4244">
          <cell r="Z4244">
            <v>4242</v>
          </cell>
          <cell r="AE4244">
            <v>4242</v>
          </cell>
          <cell r="AJ4244">
            <v>21210</v>
          </cell>
        </row>
        <row r="4245">
          <cell r="Z4245">
            <v>4243</v>
          </cell>
          <cell r="AE4245">
            <v>4243</v>
          </cell>
          <cell r="AJ4245">
            <v>21215</v>
          </cell>
        </row>
        <row r="4246">
          <cell r="Z4246">
            <v>4244</v>
          </cell>
          <cell r="AE4246">
            <v>4244</v>
          </cell>
          <cell r="AJ4246">
            <v>21220</v>
          </cell>
        </row>
        <row r="4247">
          <cell r="Z4247">
            <v>4245</v>
          </cell>
          <cell r="AE4247">
            <v>4245</v>
          </cell>
          <cell r="AJ4247">
            <v>21225</v>
          </cell>
        </row>
        <row r="4248">
          <cell r="Z4248">
            <v>4246</v>
          </cell>
          <cell r="AE4248">
            <v>4246</v>
          </cell>
          <cell r="AJ4248">
            <v>21230</v>
          </cell>
        </row>
        <row r="4249">
          <cell r="Z4249">
            <v>4247</v>
          </cell>
          <cell r="AE4249">
            <v>4247</v>
          </cell>
          <cell r="AJ4249">
            <v>21235</v>
          </cell>
        </row>
        <row r="4250">
          <cell r="Z4250">
            <v>4248</v>
          </cell>
          <cell r="AE4250">
            <v>4248</v>
          </cell>
          <cell r="AJ4250">
            <v>21240</v>
          </cell>
        </row>
        <row r="4251">
          <cell r="Z4251">
            <v>4249</v>
          </cell>
          <cell r="AE4251">
            <v>4249</v>
          </cell>
          <cell r="AJ4251">
            <v>21245</v>
          </cell>
        </row>
        <row r="4252">
          <cell r="Z4252">
            <v>4250</v>
          </cell>
          <cell r="AE4252">
            <v>4250</v>
          </cell>
          <cell r="AJ4252">
            <v>21250</v>
          </cell>
        </row>
        <row r="4253">
          <cell r="Z4253">
            <v>4251</v>
          </cell>
          <cell r="AE4253">
            <v>4251</v>
          </cell>
          <cell r="AJ4253">
            <v>21255</v>
          </cell>
        </row>
        <row r="4254">
          <cell r="Z4254">
            <v>4252</v>
          </cell>
          <cell r="AE4254">
            <v>4252</v>
          </cell>
          <cell r="AJ4254">
            <v>21260</v>
          </cell>
        </row>
        <row r="4255">
          <cell r="Z4255">
            <v>4253</v>
          </cell>
          <cell r="AE4255">
            <v>4253</v>
          </cell>
          <cell r="AJ4255">
            <v>21265</v>
          </cell>
        </row>
        <row r="4256">
          <cell r="Z4256">
            <v>4254</v>
          </cell>
          <cell r="AE4256">
            <v>4254</v>
          </cell>
          <cell r="AJ4256">
            <v>21270</v>
          </cell>
        </row>
        <row r="4257">
          <cell r="Z4257">
            <v>4255</v>
          </cell>
          <cell r="AE4257">
            <v>4255</v>
          </cell>
          <cell r="AJ4257">
            <v>21275</v>
          </cell>
        </row>
        <row r="4258">
          <cell r="Z4258">
            <v>4256</v>
          </cell>
          <cell r="AE4258">
            <v>4256</v>
          </cell>
          <cell r="AJ4258">
            <v>21280</v>
          </cell>
        </row>
        <row r="4259">
          <cell r="Z4259">
            <v>4257</v>
          </cell>
          <cell r="AE4259">
            <v>4257</v>
          </cell>
          <cell r="AJ4259">
            <v>21285</v>
          </cell>
        </row>
        <row r="4260">
          <cell r="Z4260">
            <v>4258</v>
          </cell>
          <cell r="AE4260">
            <v>4258</v>
          </cell>
          <cell r="AJ4260">
            <v>21290</v>
          </cell>
        </row>
        <row r="4261">
          <cell r="Z4261">
            <v>4259</v>
          </cell>
          <cell r="AE4261">
            <v>4259</v>
          </cell>
          <cell r="AJ4261">
            <v>21295</v>
          </cell>
        </row>
        <row r="4262">
          <cell r="Z4262">
            <v>4260</v>
          </cell>
          <cell r="AE4262">
            <v>4260</v>
          </cell>
          <cell r="AJ4262">
            <v>21300</v>
          </cell>
        </row>
        <row r="4263">
          <cell r="Z4263">
            <v>4261</v>
          </cell>
          <cell r="AE4263">
            <v>4261</v>
          </cell>
          <cell r="AJ4263">
            <v>21305</v>
          </cell>
        </row>
        <row r="4264">
          <cell r="Z4264">
            <v>4262</v>
          </cell>
          <cell r="AE4264">
            <v>4262</v>
          </cell>
          <cell r="AJ4264">
            <v>21310</v>
          </cell>
        </row>
        <row r="4265">
          <cell r="Z4265">
            <v>4263</v>
          </cell>
          <cell r="AE4265">
            <v>4263</v>
          </cell>
          <cell r="AJ4265">
            <v>21315</v>
          </cell>
        </row>
        <row r="4266">
          <cell r="Z4266">
            <v>4264</v>
          </cell>
          <cell r="AE4266">
            <v>4264</v>
          </cell>
          <cell r="AJ4266">
            <v>21320</v>
          </cell>
        </row>
        <row r="4267">
          <cell r="Z4267">
            <v>4265</v>
          </cell>
          <cell r="AE4267">
            <v>4265</v>
          </cell>
          <cell r="AJ4267">
            <v>21325</v>
          </cell>
        </row>
        <row r="4268">
          <cell r="Z4268">
            <v>4266</v>
          </cell>
          <cell r="AE4268">
            <v>4266</v>
          </cell>
          <cell r="AJ4268">
            <v>21330</v>
          </cell>
        </row>
        <row r="4269">
          <cell r="Z4269">
            <v>4267</v>
          </cell>
          <cell r="AE4269">
            <v>4267</v>
          </cell>
          <cell r="AJ4269">
            <v>21335</v>
          </cell>
        </row>
        <row r="4270">
          <cell r="Z4270">
            <v>4268</v>
          </cell>
          <cell r="AE4270">
            <v>4268</v>
          </cell>
          <cell r="AJ4270">
            <v>21340</v>
          </cell>
        </row>
        <row r="4271">
          <cell r="Z4271">
            <v>4269</v>
          </cell>
          <cell r="AE4271">
            <v>4269</v>
          </cell>
          <cell r="AJ4271">
            <v>21345</v>
          </cell>
        </row>
        <row r="4272">
          <cell r="Z4272">
            <v>4270</v>
          </cell>
          <cell r="AE4272">
            <v>4270</v>
          </cell>
          <cell r="AJ4272">
            <v>21350</v>
          </cell>
        </row>
        <row r="4273">
          <cell r="Z4273">
            <v>4271</v>
          </cell>
          <cell r="AE4273">
            <v>4271</v>
          </cell>
          <cell r="AJ4273">
            <v>21355</v>
          </cell>
        </row>
        <row r="4274">
          <cell r="Z4274">
            <v>4272</v>
          </cell>
          <cell r="AE4274">
            <v>4272</v>
          </cell>
          <cell r="AJ4274">
            <v>21360</v>
          </cell>
        </row>
        <row r="4275">
          <cell r="Z4275">
            <v>4273</v>
          </cell>
          <cell r="AE4275">
            <v>4273</v>
          </cell>
          <cell r="AJ4275">
            <v>21365</v>
          </cell>
        </row>
        <row r="4276">
          <cell r="Z4276">
            <v>4274</v>
          </cell>
          <cell r="AE4276">
            <v>4274</v>
          </cell>
          <cell r="AJ4276">
            <v>21370</v>
          </cell>
        </row>
        <row r="4277">
          <cell r="Z4277">
            <v>4275</v>
          </cell>
          <cell r="AE4277">
            <v>4275</v>
          </cell>
          <cell r="AJ4277">
            <v>21375</v>
          </cell>
        </row>
        <row r="4278">
          <cell r="Z4278">
            <v>4276</v>
          </cell>
          <cell r="AE4278">
            <v>4276</v>
          </cell>
          <cell r="AJ4278">
            <v>21380</v>
          </cell>
        </row>
        <row r="4279">
          <cell r="Z4279">
            <v>4277</v>
          </cell>
          <cell r="AE4279">
            <v>4277</v>
          </cell>
          <cell r="AJ4279">
            <v>21385</v>
          </cell>
        </row>
        <row r="4280">
          <cell r="Z4280">
            <v>4278</v>
          </cell>
          <cell r="AE4280">
            <v>4278</v>
          </cell>
          <cell r="AJ4280">
            <v>21390</v>
          </cell>
        </row>
        <row r="4281">
          <cell r="Z4281">
            <v>4279</v>
          </cell>
          <cell r="AE4281">
            <v>4279</v>
          </cell>
          <cell r="AJ4281">
            <v>21395</v>
          </cell>
        </row>
        <row r="4282">
          <cell r="Z4282">
            <v>4280</v>
          </cell>
          <cell r="AE4282">
            <v>4280</v>
          </cell>
          <cell r="AJ4282">
            <v>21400</v>
          </cell>
        </row>
        <row r="4283">
          <cell r="Z4283">
            <v>4281</v>
          </cell>
          <cell r="AE4283">
            <v>4281</v>
          </cell>
          <cell r="AJ4283">
            <v>21405</v>
          </cell>
        </row>
        <row r="4284">
          <cell r="Z4284">
            <v>4282</v>
          </cell>
          <cell r="AE4284">
            <v>4282</v>
          </cell>
          <cell r="AJ4284">
            <v>21410</v>
          </cell>
        </row>
        <row r="4285">
          <cell r="Z4285">
            <v>4283</v>
          </cell>
          <cell r="AE4285">
            <v>4283</v>
          </cell>
          <cell r="AJ4285">
            <v>21415</v>
          </cell>
        </row>
        <row r="4286">
          <cell r="Z4286">
            <v>4284</v>
          </cell>
          <cell r="AE4286">
            <v>4284</v>
          </cell>
          <cell r="AJ4286">
            <v>21420</v>
          </cell>
        </row>
        <row r="4287">
          <cell r="Z4287">
            <v>4285</v>
          </cell>
          <cell r="AE4287">
            <v>4285</v>
          </cell>
          <cell r="AJ4287">
            <v>21425</v>
          </cell>
        </row>
        <row r="4288">
          <cell r="Z4288">
            <v>4286</v>
          </cell>
          <cell r="AE4288">
            <v>4286</v>
          </cell>
          <cell r="AJ4288">
            <v>21430</v>
          </cell>
        </row>
        <row r="4289">
          <cell r="Z4289">
            <v>4287</v>
          </cell>
          <cell r="AE4289">
            <v>4287</v>
          </cell>
          <cell r="AJ4289">
            <v>21435</v>
          </cell>
        </row>
        <row r="4290">
          <cell r="Z4290">
            <v>4288</v>
          </cell>
          <cell r="AE4290">
            <v>4288</v>
          </cell>
          <cell r="AJ4290">
            <v>21440</v>
          </cell>
        </row>
        <row r="4291">
          <cell r="Z4291">
            <v>4289</v>
          </cell>
          <cell r="AE4291">
            <v>4289</v>
          </cell>
          <cell r="AJ4291">
            <v>21445</v>
          </cell>
        </row>
        <row r="4292">
          <cell r="Z4292">
            <v>4290</v>
          </cell>
          <cell r="AE4292">
            <v>4290</v>
          </cell>
          <cell r="AJ4292">
            <v>21450</v>
          </cell>
        </row>
        <row r="4293">
          <cell r="Z4293">
            <v>4291</v>
          </cell>
          <cell r="AE4293">
            <v>4291</v>
          </cell>
          <cell r="AJ4293">
            <v>21455</v>
          </cell>
        </row>
        <row r="4294">
          <cell r="Z4294">
            <v>4292</v>
          </cell>
          <cell r="AE4294">
            <v>4292</v>
          </cell>
          <cell r="AJ4294">
            <v>21460</v>
          </cell>
        </row>
        <row r="4295">
          <cell r="Z4295">
            <v>4293</v>
          </cell>
          <cell r="AE4295">
            <v>4293</v>
          </cell>
          <cell r="AJ4295">
            <v>21465</v>
          </cell>
        </row>
        <row r="4296">
          <cell r="Z4296">
            <v>4294</v>
          </cell>
          <cell r="AE4296">
            <v>4294</v>
          </cell>
          <cell r="AJ4296">
            <v>21470</v>
          </cell>
        </row>
        <row r="4297">
          <cell r="Z4297">
            <v>4295</v>
          </cell>
          <cell r="AE4297">
            <v>4295</v>
          </cell>
          <cell r="AJ4297">
            <v>21475</v>
          </cell>
        </row>
        <row r="4298">
          <cell r="Z4298">
            <v>4296</v>
          </cell>
          <cell r="AE4298">
            <v>4296</v>
          </cell>
          <cell r="AJ4298">
            <v>21480</v>
          </cell>
        </row>
        <row r="4299">
          <cell r="Z4299">
            <v>4297</v>
          </cell>
          <cell r="AE4299">
            <v>4297</v>
          </cell>
          <cell r="AJ4299">
            <v>21485</v>
          </cell>
        </row>
        <row r="4300">
          <cell r="Z4300">
            <v>4298</v>
          </cell>
          <cell r="AE4300">
            <v>4298</v>
          </cell>
          <cell r="AJ4300">
            <v>21490</v>
          </cell>
        </row>
        <row r="4301">
          <cell r="Z4301">
            <v>4299</v>
          </cell>
          <cell r="AE4301">
            <v>4299</v>
          </cell>
          <cell r="AJ4301">
            <v>21495</v>
          </cell>
        </row>
        <row r="4302">
          <cell r="Z4302">
            <v>4300</v>
          </cell>
          <cell r="AE4302">
            <v>4300</v>
          </cell>
          <cell r="AJ4302">
            <v>21500</v>
          </cell>
        </row>
        <row r="4303">
          <cell r="Z4303">
            <v>4301</v>
          </cell>
          <cell r="AE4303">
            <v>4301</v>
          </cell>
          <cell r="AJ4303">
            <v>21505</v>
          </cell>
        </row>
        <row r="4304">
          <cell r="Z4304">
            <v>4302</v>
          </cell>
          <cell r="AE4304">
            <v>4302</v>
          </cell>
          <cell r="AJ4304">
            <v>21510</v>
          </cell>
        </row>
        <row r="4305">
          <cell r="Z4305">
            <v>4303</v>
          </cell>
          <cell r="AE4305">
            <v>4303</v>
          </cell>
          <cell r="AJ4305">
            <v>21515</v>
          </cell>
        </row>
        <row r="4306">
          <cell r="Z4306">
            <v>4304</v>
          </cell>
          <cell r="AE4306">
            <v>4304</v>
          </cell>
          <cell r="AJ4306">
            <v>21520</v>
          </cell>
        </row>
        <row r="4307">
          <cell r="Z4307">
            <v>4305</v>
          </cell>
          <cell r="AE4307">
            <v>4305</v>
          </cell>
          <cell r="AJ4307">
            <v>21525</v>
          </cell>
        </row>
        <row r="4308">
          <cell r="Z4308">
            <v>4306</v>
          </cell>
          <cell r="AE4308">
            <v>4306</v>
          </cell>
          <cell r="AJ4308">
            <v>21530</v>
          </cell>
        </row>
        <row r="4309">
          <cell r="Z4309">
            <v>4307</v>
          </cell>
          <cell r="AE4309">
            <v>4307</v>
          </cell>
          <cell r="AJ4309">
            <v>21535</v>
          </cell>
        </row>
        <row r="4310">
          <cell r="Z4310">
            <v>4308</v>
          </cell>
          <cell r="AE4310">
            <v>4308</v>
          </cell>
          <cell r="AJ4310">
            <v>21540</v>
          </cell>
        </row>
        <row r="4311">
          <cell r="Z4311">
            <v>4309</v>
          </cell>
          <cell r="AE4311">
            <v>4309</v>
          </cell>
          <cell r="AJ4311">
            <v>21545</v>
          </cell>
        </row>
        <row r="4312">
          <cell r="Z4312">
            <v>4310</v>
          </cell>
          <cell r="AE4312">
            <v>4310</v>
          </cell>
          <cell r="AJ4312">
            <v>21550</v>
          </cell>
        </row>
        <row r="4313">
          <cell r="Z4313">
            <v>4311</v>
          </cell>
          <cell r="AE4313">
            <v>4311</v>
          </cell>
          <cell r="AJ4313">
            <v>21555</v>
          </cell>
        </row>
        <row r="4314">
          <cell r="Z4314">
            <v>4312</v>
          </cell>
          <cell r="AE4314">
            <v>4312</v>
          </cell>
          <cell r="AJ4314">
            <v>21560</v>
          </cell>
        </row>
        <row r="4315">
          <cell r="Z4315">
            <v>4313</v>
          </cell>
          <cell r="AE4315">
            <v>4313</v>
          </cell>
          <cell r="AJ4315">
            <v>21565</v>
          </cell>
        </row>
        <row r="4316">
          <cell r="Z4316">
            <v>4314</v>
          </cell>
          <cell r="AE4316">
            <v>4314</v>
          </cell>
          <cell r="AJ4316">
            <v>21570</v>
          </cell>
        </row>
        <row r="4317">
          <cell r="Z4317">
            <v>4315</v>
          </cell>
          <cell r="AE4317">
            <v>4315</v>
          </cell>
          <cell r="AJ4317">
            <v>21575</v>
          </cell>
        </row>
        <row r="4318">
          <cell r="Z4318">
            <v>4316</v>
          </cell>
          <cell r="AE4318">
            <v>4316</v>
          </cell>
          <cell r="AJ4318">
            <v>21580</v>
          </cell>
        </row>
        <row r="4319">
          <cell r="Z4319">
            <v>4317</v>
          </cell>
          <cell r="AE4319">
            <v>4317</v>
          </cell>
          <cell r="AJ4319">
            <v>21585</v>
          </cell>
        </row>
        <row r="4320">
          <cell r="Z4320">
            <v>4318</v>
          </cell>
          <cell r="AE4320">
            <v>4318</v>
          </cell>
          <cell r="AJ4320">
            <v>21590</v>
          </cell>
        </row>
        <row r="4321">
          <cell r="Z4321">
            <v>4319</v>
          </cell>
          <cell r="AE4321">
            <v>4319</v>
          </cell>
          <cell r="AJ4321">
            <v>21595</v>
          </cell>
        </row>
        <row r="4322">
          <cell r="Z4322">
            <v>4320</v>
          </cell>
          <cell r="AE4322">
            <v>4320</v>
          </cell>
          <cell r="AJ4322">
            <v>21600</v>
          </cell>
        </row>
        <row r="4323">
          <cell r="Z4323">
            <v>4321</v>
          </cell>
          <cell r="AE4323">
            <v>4321</v>
          </cell>
          <cell r="AJ4323">
            <v>21605</v>
          </cell>
        </row>
        <row r="4324">
          <cell r="Z4324">
            <v>4322</v>
          </cell>
          <cell r="AE4324">
            <v>4322</v>
          </cell>
          <cell r="AJ4324">
            <v>21610</v>
          </cell>
        </row>
        <row r="4325">
          <cell r="Z4325">
            <v>4323</v>
          </cell>
          <cell r="AE4325">
            <v>4323</v>
          </cell>
          <cell r="AJ4325">
            <v>21615</v>
          </cell>
        </row>
        <row r="4326">
          <cell r="Z4326">
            <v>4324</v>
          </cell>
          <cell r="AE4326">
            <v>4324</v>
          </cell>
          <cell r="AJ4326">
            <v>21620</v>
          </cell>
        </row>
        <row r="4327">
          <cell r="Z4327">
            <v>4325</v>
          </cell>
          <cell r="AE4327">
            <v>4325</v>
          </cell>
          <cell r="AJ4327">
            <v>21625</v>
          </cell>
        </row>
        <row r="4328">
          <cell r="Z4328">
            <v>4326</v>
          </cell>
          <cell r="AE4328">
            <v>4326</v>
          </cell>
          <cell r="AJ4328">
            <v>21630</v>
          </cell>
        </row>
        <row r="4329">
          <cell r="Z4329">
            <v>4327</v>
          </cell>
          <cell r="AE4329">
            <v>4327</v>
          </cell>
          <cell r="AJ4329">
            <v>21635</v>
          </cell>
        </row>
        <row r="4330">
          <cell r="Z4330">
            <v>4328</v>
          </cell>
          <cell r="AE4330">
            <v>4328</v>
          </cell>
          <cell r="AJ4330">
            <v>21640</v>
          </cell>
        </row>
        <row r="4331">
          <cell r="Z4331">
            <v>4329</v>
          </cell>
          <cell r="AE4331">
            <v>4329</v>
          </cell>
          <cell r="AJ4331">
            <v>21645</v>
          </cell>
        </row>
        <row r="4332">
          <cell r="Z4332">
            <v>4330</v>
          </cell>
          <cell r="AE4332">
            <v>4330</v>
          </cell>
          <cell r="AJ4332">
            <v>21650</v>
          </cell>
        </row>
        <row r="4333">
          <cell r="Z4333">
            <v>4331</v>
          </cell>
          <cell r="AE4333">
            <v>4331</v>
          </cell>
          <cell r="AJ4333">
            <v>21655</v>
          </cell>
        </row>
        <row r="4334">
          <cell r="Z4334">
            <v>4332</v>
          </cell>
          <cell r="AE4334">
            <v>4332</v>
          </cell>
          <cell r="AJ4334">
            <v>21660</v>
          </cell>
        </row>
        <row r="4335">
          <cell r="Z4335">
            <v>4333</v>
          </cell>
          <cell r="AE4335">
            <v>4333</v>
          </cell>
          <cell r="AJ4335">
            <v>21665</v>
          </cell>
        </row>
        <row r="4336">
          <cell r="Z4336">
            <v>4334</v>
          </cell>
          <cell r="AE4336">
            <v>4334</v>
          </cell>
          <cell r="AJ4336">
            <v>21670</v>
          </cell>
        </row>
        <row r="4337">
          <cell r="Z4337">
            <v>4335</v>
          </cell>
          <cell r="AE4337">
            <v>4335</v>
          </cell>
          <cell r="AJ4337">
            <v>21675</v>
          </cell>
        </row>
        <row r="4338">
          <cell r="Z4338">
            <v>4336</v>
          </cell>
          <cell r="AE4338">
            <v>4336</v>
          </cell>
          <cell r="AJ4338">
            <v>21680</v>
          </cell>
        </row>
        <row r="4339">
          <cell r="Z4339">
            <v>4337</v>
          </cell>
          <cell r="AE4339">
            <v>4337</v>
          </cell>
          <cell r="AJ4339">
            <v>21685</v>
          </cell>
        </row>
        <row r="4340">
          <cell r="Z4340">
            <v>4338</v>
          </cell>
          <cell r="AE4340">
            <v>4338</v>
          </cell>
          <cell r="AJ4340">
            <v>21690</v>
          </cell>
        </row>
        <row r="4341">
          <cell r="Z4341">
            <v>4339</v>
          </cell>
          <cell r="AE4341">
            <v>4339</v>
          </cell>
          <cell r="AJ4341">
            <v>21695</v>
          </cell>
        </row>
        <row r="4342">
          <cell r="Z4342">
            <v>4340</v>
          </cell>
          <cell r="AE4342">
            <v>4340</v>
          </cell>
          <cell r="AJ4342">
            <v>21700</v>
          </cell>
        </row>
        <row r="4343">
          <cell r="Z4343">
            <v>4341</v>
          </cell>
          <cell r="AE4343">
            <v>4341</v>
          </cell>
          <cell r="AJ4343">
            <v>21705</v>
          </cell>
        </row>
        <row r="4344">
          <cell r="Z4344">
            <v>4342</v>
          </cell>
          <cell r="AE4344">
            <v>4342</v>
          </cell>
          <cell r="AJ4344">
            <v>21710</v>
          </cell>
        </row>
        <row r="4345">
          <cell r="Z4345">
            <v>4343</v>
          </cell>
          <cell r="AE4345">
            <v>4343</v>
          </cell>
          <cell r="AJ4345">
            <v>21715</v>
          </cell>
        </row>
        <row r="4346">
          <cell r="Z4346">
            <v>4344</v>
          </cell>
          <cell r="AE4346">
            <v>4344</v>
          </cell>
          <cell r="AJ4346">
            <v>21720</v>
          </cell>
        </row>
        <row r="4347">
          <cell r="Z4347">
            <v>4345</v>
          </cell>
          <cell r="AE4347">
            <v>4345</v>
          </cell>
          <cell r="AJ4347">
            <v>21725</v>
          </cell>
        </row>
        <row r="4348">
          <cell r="Z4348">
            <v>4346</v>
          </cell>
          <cell r="AE4348">
            <v>4346</v>
          </cell>
          <cell r="AJ4348">
            <v>21730</v>
          </cell>
        </row>
        <row r="4349">
          <cell r="Z4349">
            <v>4347</v>
          </cell>
          <cell r="AE4349">
            <v>4347</v>
          </cell>
          <cell r="AJ4349">
            <v>21735</v>
          </cell>
        </row>
        <row r="4350">
          <cell r="Z4350">
            <v>4348</v>
          </cell>
          <cell r="AE4350">
            <v>4348</v>
          </cell>
          <cell r="AJ4350">
            <v>21740</v>
          </cell>
        </row>
        <row r="4351">
          <cell r="Z4351">
            <v>4349</v>
          </cell>
          <cell r="AE4351">
            <v>4349</v>
          </cell>
          <cell r="AJ4351">
            <v>21745</v>
          </cell>
        </row>
        <row r="4352">
          <cell r="Z4352">
            <v>4350</v>
          </cell>
          <cell r="AE4352">
            <v>4350</v>
          </cell>
          <cell r="AJ4352">
            <v>21750</v>
          </cell>
        </row>
        <row r="4353">
          <cell r="Z4353">
            <v>4351</v>
          </cell>
          <cell r="AE4353">
            <v>4351</v>
          </cell>
          <cell r="AJ4353">
            <v>21755</v>
          </cell>
        </row>
        <row r="4354">
          <cell r="Z4354">
            <v>4352</v>
          </cell>
          <cell r="AE4354">
            <v>4352</v>
          </cell>
          <cell r="AJ4354">
            <v>21760</v>
          </cell>
        </row>
        <row r="4355">
          <cell r="Z4355">
            <v>4353</v>
          </cell>
          <cell r="AE4355">
            <v>4353</v>
          </cell>
          <cell r="AJ4355">
            <v>21765</v>
          </cell>
        </row>
        <row r="4356">
          <cell r="Z4356">
            <v>4354</v>
          </cell>
          <cell r="AE4356">
            <v>4354</v>
          </cell>
          <cell r="AJ4356">
            <v>21770</v>
          </cell>
        </row>
        <row r="4357">
          <cell r="Z4357">
            <v>4355</v>
          </cell>
          <cell r="AE4357">
            <v>4355</v>
          </cell>
          <cell r="AJ4357">
            <v>21775</v>
          </cell>
        </row>
        <row r="4358">
          <cell r="Z4358">
            <v>4356</v>
          </cell>
          <cell r="AE4358">
            <v>4356</v>
          </cell>
          <cell r="AJ4358">
            <v>21780</v>
          </cell>
        </row>
        <row r="4359">
          <cell r="Z4359">
            <v>4357</v>
          </cell>
          <cell r="AE4359">
            <v>4357</v>
          </cell>
          <cell r="AJ4359">
            <v>21785</v>
          </cell>
        </row>
        <row r="4360">
          <cell r="Z4360">
            <v>4358</v>
          </cell>
          <cell r="AE4360">
            <v>4358</v>
          </cell>
          <cell r="AJ4360">
            <v>21790</v>
          </cell>
        </row>
        <row r="4361">
          <cell r="Z4361">
            <v>4359</v>
          </cell>
          <cell r="AE4361">
            <v>4359</v>
          </cell>
          <cell r="AJ4361">
            <v>21795</v>
          </cell>
        </row>
        <row r="4362">
          <cell r="Z4362">
            <v>4360</v>
          </cell>
          <cell r="AE4362">
            <v>4360</v>
          </cell>
          <cell r="AJ4362">
            <v>21800</v>
          </cell>
        </row>
        <row r="4363">
          <cell r="Z4363">
            <v>4361</v>
          </cell>
          <cell r="AE4363">
            <v>4361</v>
          </cell>
          <cell r="AJ4363">
            <v>21805</v>
          </cell>
        </row>
        <row r="4364">
          <cell r="Z4364">
            <v>4362</v>
          </cell>
          <cell r="AE4364">
            <v>4362</v>
          </cell>
          <cell r="AJ4364">
            <v>21810</v>
          </cell>
        </row>
        <row r="4365">
          <cell r="Z4365">
            <v>4363</v>
          </cell>
          <cell r="AE4365">
            <v>4363</v>
          </cell>
          <cell r="AJ4365">
            <v>21815</v>
          </cell>
        </row>
        <row r="4366">
          <cell r="Z4366">
            <v>4364</v>
          </cell>
          <cell r="AE4366">
            <v>4364</v>
          </cell>
          <cell r="AJ4366">
            <v>21820</v>
          </cell>
        </row>
        <row r="4367">
          <cell r="Z4367">
            <v>4365</v>
          </cell>
          <cell r="AE4367">
            <v>4365</v>
          </cell>
          <cell r="AJ4367">
            <v>21825</v>
          </cell>
        </row>
        <row r="4368">
          <cell r="Z4368">
            <v>4366</v>
          </cell>
          <cell r="AE4368">
            <v>4366</v>
          </cell>
          <cell r="AJ4368">
            <v>21830</v>
          </cell>
        </row>
        <row r="4369">
          <cell r="Z4369">
            <v>4367</v>
          </cell>
          <cell r="AE4369">
            <v>4367</v>
          </cell>
          <cell r="AJ4369">
            <v>21835</v>
          </cell>
        </row>
        <row r="4370">
          <cell r="Z4370">
            <v>4368</v>
          </cell>
          <cell r="AE4370">
            <v>4368</v>
          </cell>
          <cell r="AJ4370">
            <v>21840</v>
          </cell>
        </row>
        <row r="4371">
          <cell r="Z4371">
            <v>4369</v>
          </cell>
          <cell r="AE4371">
            <v>4369</v>
          </cell>
          <cell r="AJ4371">
            <v>21845</v>
          </cell>
        </row>
        <row r="4372">
          <cell r="Z4372">
            <v>4370</v>
          </cell>
          <cell r="AE4372">
            <v>4370</v>
          </cell>
          <cell r="AJ4372">
            <v>21850</v>
          </cell>
        </row>
        <row r="4373">
          <cell r="Z4373">
            <v>4371</v>
          </cell>
          <cell r="AE4373">
            <v>4371</v>
          </cell>
          <cell r="AJ4373">
            <v>21855</v>
          </cell>
        </row>
        <row r="4374">
          <cell r="Z4374">
            <v>4372</v>
          </cell>
          <cell r="AE4374">
            <v>4372</v>
          </cell>
          <cell r="AJ4374">
            <v>21860</v>
          </cell>
        </row>
        <row r="4375">
          <cell r="Z4375">
            <v>4373</v>
          </cell>
          <cell r="AE4375">
            <v>4373</v>
          </cell>
          <cell r="AJ4375">
            <v>21865</v>
          </cell>
        </row>
        <row r="4376">
          <cell r="Z4376">
            <v>4374</v>
          </cell>
          <cell r="AE4376">
            <v>4374</v>
          </cell>
          <cell r="AJ4376">
            <v>21870</v>
          </cell>
        </row>
        <row r="4377">
          <cell r="Z4377">
            <v>4375</v>
          </cell>
          <cell r="AE4377">
            <v>4375</v>
          </cell>
          <cell r="AJ4377">
            <v>21875</v>
          </cell>
        </row>
        <row r="4378">
          <cell r="Z4378">
            <v>4376</v>
          </cell>
          <cell r="AE4378">
            <v>4376</v>
          </cell>
          <cell r="AJ4378">
            <v>21880</v>
          </cell>
        </row>
        <row r="4379">
          <cell r="Z4379">
            <v>4377</v>
          </cell>
          <cell r="AE4379">
            <v>4377</v>
          </cell>
          <cell r="AJ4379">
            <v>21885</v>
          </cell>
        </row>
        <row r="4380">
          <cell r="Z4380">
            <v>4378</v>
          </cell>
          <cell r="AE4380">
            <v>4378</v>
          </cell>
          <cell r="AJ4380">
            <v>21890</v>
          </cell>
        </row>
        <row r="4381">
          <cell r="Z4381">
            <v>4379</v>
          </cell>
          <cell r="AE4381">
            <v>4379</v>
          </cell>
          <cell r="AJ4381">
            <v>21895</v>
          </cell>
        </row>
        <row r="4382">
          <cell r="Z4382">
            <v>4380</v>
          </cell>
          <cell r="AE4382">
            <v>4380</v>
          </cell>
          <cell r="AJ4382">
            <v>21900</v>
          </cell>
        </row>
        <row r="4383">
          <cell r="Z4383">
            <v>4381</v>
          </cell>
          <cell r="AE4383">
            <v>4381</v>
          </cell>
          <cell r="AJ4383">
            <v>21905</v>
          </cell>
        </row>
        <row r="4384">
          <cell r="Z4384">
            <v>4382</v>
          </cell>
          <cell r="AE4384">
            <v>4382</v>
          </cell>
          <cell r="AJ4384">
            <v>21910</v>
          </cell>
        </row>
        <row r="4385">
          <cell r="Z4385">
            <v>4383</v>
          </cell>
          <cell r="AE4385">
            <v>4383</v>
          </cell>
          <cell r="AJ4385">
            <v>21915</v>
          </cell>
        </row>
        <row r="4386">
          <cell r="Z4386">
            <v>4384</v>
          </cell>
          <cell r="AE4386">
            <v>4384</v>
          </cell>
          <cell r="AJ4386">
            <v>21920</v>
          </cell>
        </row>
        <row r="4387">
          <cell r="Z4387">
            <v>4385</v>
          </cell>
          <cell r="AE4387">
            <v>4385</v>
          </cell>
          <cell r="AJ4387">
            <v>21925</v>
          </cell>
        </row>
        <row r="4388">
          <cell r="Z4388">
            <v>4386</v>
          </cell>
          <cell r="AE4388">
            <v>4386</v>
          </cell>
          <cell r="AJ4388">
            <v>21930</v>
          </cell>
        </row>
        <row r="4389">
          <cell r="Z4389">
            <v>4387</v>
          </cell>
          <cell r="AE4389">
            <v>4387</v>
          </cell>
          <cell r="AJ4389">
            <v>21935</v>
          </cell>
        </row>
        <row r="4390">
          <cell r="Z4390">
            <v>4388</v>
          </cell>
          <cell r="AE4390">
            <v>4388</v>
          </cell>
          <cell r="AJ4390">
            <v>21940</v>
          </cell>
        </row>
        <row r="4391">
          <cell r="Z4391">
            <v>4389</v>
          </cell>
          <cell r="AE4391">
            <v>4389</v>
          </cell>
          <cell r="AJ4391">
            <v>21945</v>
          </cell>
        </row>
        <row r="4392">
          <cell r="Z4392">
            <v>4390</v>
          </cell>
          <cell r="AE4392">
            <v>4390</v>
          </cell>
          <cell r="AJ4392">
            <v>21950</v>
          </cell>
        </row>
        <row r="4393">
          <cell r="Z4393">
            <v>4391</v>
          </cell>
          <cell r="AE4393">
            <v>4391</v>
          </cell>
          <cell r="AJ4393">
            <v>21955</v>
          </cell>
        </row>
        <row r="4394">
          <cell r="Z4394">
            <v>4392</v>
          </cell>
          <cell r="AE4394">
            <v>4392</v>
          </cell>
          <cell r="AJ4394">
            <v>21960</v>
          </cell>
        </row>
        <row r="4395">
          <cell r="Z4395">
            <v>4393</v>
          </cell>
          <cell r="AE4395">
            <v>4393</v>
          </cell>
          <cell r="AJ4395">
            <v>21965</v>
          </cell>
        </row>
        <row r="4396">
          <cell r="Z4396">
            <v>4394</v>
          </cell>
          <cell r="AE4396">
            <v>4394</v>
          </cell>
          <cell r="AJ4396">
            <v>21970</v>
          </cell>
        </row>
        <row r="4397">
          <cell r="Z4397">
            <v>4395</v>
          </cell>
          <cell r="AE4397">
            <v>4395</v>
          </cell>
          <cell r="AJ4397">
            <v>21975</v>
          </cell>
        </row>
        <row r="4398">
          <cell r="Z4398">
            <v>4396</v>
          </cell>
          <cell r="AE4398">
            <v>4396</v>
          </cell>
          <cell r="AJ4398">
            <v>21980</v>
          </cell>
        </row>
        <row r="4399">
          <cell r="Z4399">
            <v>4397</v>
          </cell>
          <cell r="AE4399">
            <v>4397</v>
          </cell>
          <cell r="AJ4399">
            <v>21985</v>
          </cell>
        </row>
        <row r="4400">
          <cell r="Z4400">
            <v>4398</v>
          </cell>
          <cell r="AE4400">
            <v>4398</v>
          </cell>
          <cell r="AJ4400">
            <v>21990</v>
          </cell>
        </row>
        <row r="4401">
          <cell r="Z4401">
            <v>4399</v>
          </cell>
          <cell r="AE4401">
            <v>4399</v>
          </cell>
          <cell r="AJ4401">
            <v>21995</v>
          </cell>
        </row>
        <row r="4402">
          <cell r="Z4402">
            <v>4400</v>
          </cell>
          <cell r="AE4402">
            <v>4400</v>
          </cell>
          <cell r="AJ4402">
            <v>22000</v>
          </cell>
        </row>
        <row r="4403">
          <cell r="Z4403">
            <v>4401</v>
          </cell>
          <cell r="AE4403">
            <v>4401</v>
          </cell>
          <cell r="AJ4403">
            <v>22005</v>
          </cell>
        </row>
        <row r="4404">
          <cell r="Z4404">
            <v>4402</v>
          </cell>
          <cell r="AE4404">
            <v>4402</v>
          </cell>
          <cell r="AJ4404">
            <v>22010</v>
          </cell>
        </row>
        <row r="4405">
          <cell r="Z4405">
            <v>4403</v>
          </cell>
          <cell r="AE4405">
            <v>4403</v>
          </cell>
          <cell r="AJ4405">
            <v>22015</v>
          </cell>
        </row>
        <row r="4406">
          <cell r="Z4406">
            <v>4404</v>
          </cell>
          <cell r="AE4406">
            <v>4404</v>
          </cell>
          <cell r="AJ4406">
            <v>22020</v>
          </cell>
        </row>
        <row r="4407">
          <cell r="Z4407">
            <v>4405</v>
          </cell>
          <cell r="AE4407">
            <v>4405</v>
          </cell>
          <cell r="AJ4407">
            <v>22025</v>
          </cell>
        </row>
        <row r="4408">
          <cell r="Z4408">
            <v>4406</v>
          </cell>
          <cell r="AE4408">
            <v>4406</v>
          </cell>
          <cell r="AJ4408">
            <v>22030</v>
          </cell>
        </row>
        <row r="4409">
          <cell r="Z4409">
            <v>4407</v>
          </cell>
          <cell r="AE4409">
            <v>4407</v>
          </cell>
          <cell r="AJ4409">
            <v>22035</v>
          </cell>
        </row>
        <row r="4410">
          <cell r="Z4410">
            <v>4408</v>
          </cell>
          <cell r="AE4410">
            <v>4408</v>
          </cell>
          <cell r="AJ4410">
            <v>22040</v>
          </cell>
        </row>
        <row r="4411">
          <cell r="Z4411">
            <v>4409</v>
          </cell>
          <cell r="AE4411">
            <v>4409</v>
          </cell>
          <cell r="AJ4411">
            <v>22045</v>
          </cell>
        </row>
        <row r="4412">
          <cell r="Z4412">
            <v>4410</v>
          </cell>
          <cell r="AE4412">
            <v>4410</v>
          </cell>
          <cell r="AJ4412">
            <v>22050</v>
          </cell>
        </row>
        <row r="4413">
          <cell r="Z4413">
            <v>4411</v>
          </cell>
          <cell r="AE4413">
            <v>4411</v>
          </cell>
          <cell r="AJ4413">
            <v>22055</v>
          </cell>
        </row>
        <row r="4414">
          <cell r="Z4414">
            <v>4412</v>
          </cell>
          <cell r="AE4414">
            <v>4412</v>
          </cell>
          <cell r="AJ4414">
            <v>22060</v>
          </cell>
        </row>
        <row r="4415">
          <cell r="Z4415">
            <v>4413</v>
          </cell>
          <cell r="AE4415">
            <v>4413</v>
          </cell>
          <cell r="AJ4415">
            <v>22065</v>
          </cell>
        </row>
        <row r="4416">
          <cell r="Z4416">
            <v>4414</v>
          </cell>
          <cell r="AE4416">
            <v>4414</v>
          </cell>
          <cell r="AJ4416">
            <v>22070</v>
          </cell>
        </row>
        <row r="4417">
          <cell r="Z4417">
            <v>4415</v>
          </cell>
          <cell r="AE4417">
            <v>4415</v>
          </cell>
          <cell r="AJ4417">
            <v>22075</v>
          </cell>
        </row>
        <row r="4418">
          <cell r="Z4418">
            <v>4416</v>
          </cell>
          <cell r="AE4418">
            <v>4416</v>
          </cell>
          <cell r="AJ4418">
            <v>22080</v>
          </cell>
        </row>
        <row r="4419">
          <cell r="Z4419">
            <v>4417</v>
          </cell>
          <cell r="AE4419">
            <v>4417</v>
          </cell>
          <cell r="AJ4419">
            <v>22085</v>
          </cell>
        </row>
        <row r="4420">
          <cell r="Z4420">
            <v>4418</v>
          </cell>
          <cell r="AE4420">
            <v>4418</v>
          </cell>
          <cell r="AJ4420">
            <v>22090</v>
          </cell>
        </row>
        <row r="4421">
          <cell r="Z4421">
            <v>4419</v>
          </cell>
          <cell r="AE4421">
            <v>4419</v>
          </cell>
          <cell r="AJ4421">
            <v>22095</v>
          </cell>
        </row>
        <row r="4422">
          <cell r="Z4422">
            <v>4420</v>
          </cell>
          <cell r="AE4422">
            <v>4420</v>
          </cell>
          <cell r="AJ4422">
            <v>22100</v>
          </cell>
        </row>
        <row r="4423">
          <cell r="Z4423">
            <v>4421</v>
          </cell>
          <cell r="AE4423">
            <v>4421</v>
          </cell>
          <cell r="AJ4423">
            <v>22105</v>
          </cell>
        </row>
        <row r="4424">
          <cell r="Z4424">
            <v>4422</v>
          </cell>
          <cell r="AE4424">
            <v>4422</v>
          </cell>
          <cell r="AJ4424">
            <v>22110</v>
          </cell>
        </row>
        <row r="4425">
          <cell r="Z4425">
            <v>4423</v>
          </cell>
          <cell r="AE4425">
            <v>4423</v>
          </cell>
          <cell r="AJ4425">
            <v>22115</v>
          </cell>
        </row>
        <row r="4426">
          <cell r="Z4426">
            <v>4424</v>
          </cell>
          <cell r="AE4426">
            <v>4424</v>
          </cell>
          <cell r="AJ4426">
            <v>22120</v>
          </cell>
        </row>
        <row r="4427">
          <cell r="Z4427">
            <v>4425</v>
          </cell>
          <cell r="AE4427">
            <v>4425</v>
          </cell>
          <cell r="AJ4427">
            <v>22125</v>
          </cell>
        </row>
        <row r="4428">
          <cell r="Z4428">
            <v>4426</v>
          </cell>
          <cell r="AE4428">
            <v>4426</v>
          </cell>
          <cell r="AJ4428">
            <v>22130</v>
          </cell>
        </row>
        <row r="4429">
          <cell r="Z4429">
            <v>4427</v>
          </cell>
          <cell r="AE4429">
            <v>4427</v>
          </cell>
          <cell r="AJ4429">
            <v>22135</v>
          </cell>
        </row>
        <row r="4430">
          <cell r="Z4430">
            <v>4428</v>
          </cell>
          <cell r="AE4430">
            <v>4428</v>
          </cell>
          <cell r="AJ4430">
            <v>22140</v>
          </cell>
        </row>
        <row r="4431">
          <cell r="Z4431">
            <v>4429</v>
          </cell>
          <cell r="AE4431">
            <v>4429</v>
          </cell>
          <cell r="AJ4431">
            <v>22145</v>
          </cell>
        </row>
        <row r="4432">
          <cell r="Z4432">
            <v>4430</v>
          </cell>
          <cell r="AE4432">
            <v>4430</v>
          </cell>
          <cell r="AJ4432">
            <v>22150</v>
          </cell>
        </row>
        <row r="4433">
          <cell r="Z4433">
            <v>4431</v>
          </cell>
          <cell r="AE4433">
            <v>4431</v>
          </cell>
          <cell r="AJ4433">
            <v>22155</v>
          </cell>
        </row>
        <row r="4434">
          <cell r="Z4434">
            <v>4432</v>
          </cell>
          <cell r="AE4434">
            <v>4432</v>
          </cell>
          <cell r="AJ4434">
            <v>22160</v>
          </cell>
        </row>
        <row r="4435">
          <cell r="Z4435">
            <v>4433</v>
          </cell>
          <cell r="AE4435">
            <v>4433</v>
          </cell>
          <cell r="AJ4435">
            <v>22165</v>
          </cell>
        </row>
        <row r="4436">
          <cell r="Z4436">
            <v>4434</v>
          </cell>
          <cell r="AE4436">
            <v>4434</v>
          </cell>
          <cell r="AJ4436">
            <v>22170</v>
          </cell>
        </row>
        <row r="4437">
          <cell r="Z4437">
            <v>4435</v>
          </cell>
          <cell r="AE4437">
            <v>4435</v>
          </cell>
          <cell r="AJ4437">
            <v>22175</v>
          </cell>
        </row>
        <row r="4438">
          <cell r="Z4438">
            <v>4436</v>
          </cell>
          <cell r="AE4438">
            <v>4436</v>
          </cell>
          <cell r="AJ4438">
            <v>22180</v>
          </cell>
        </row>
        <row r="4439">
          <cell r="Z4439">
            <v>4437</v>
          </cell>
          <cell r="AE4439">
            <v>4437</v>
          </cell>
          <cell r="AJ4439">
            <v>22185</v>
          </cell>
        </row>
        <row r="4440">
          <cell r="Z4440">
            <v>4438</v>
          </cell>
          <cell r="AE4440">
            <v>4438</v>
          </cell>
          <cell r="AJ4440">
            <v>22190</v>
          </cell>
        </row>
        <row r="4441">
          <cell r="Z4441">
            <v>4439</v>
          </cell>
          <cell r="AE4441">
            <v>4439</v>
          </cell>
          <cell r="AJ4441">
            <v>22195</v>
          </cell>
        </row>
        <row r="4442">
          <cell r="Z4442">
            <v>4440</v>
          </cell>
          <cell r="AE4442">
            <v>4440</v>
          </cell>
          <cell r="AJ4442">
            <v>22200</v>
          </cell>
        </row>
        <row r="4443">
          <cell r="Z4443">
            <v>4441</v>
          </cell>
          <cell r="AE4443">
            <v>4441</v>
          </cell>
          <cell r="AJ4443">
            <v>22205</v>
          </cell>
        </row>
        <row r="4444">
          <cell r="Z4444">
            <v>4442</v>
          </cell>
          <cell r="AE4444">
            <v>4442</v>
          </cell>
          <cell r="AJ4444">
            <v>22210</v>
          </cell>
        </row>
        <row r="4445">
          <cell r="Z4445">
            <v>4443</v>
          </cell>
          <cell r="AE4445">
            <v>4443</v>
          </cell>
          <cell r="AJ4445">
            <v>22215</v>
          </cell>
        </row>
        <row r="4446">
          <cell r="Z4446">
            <v>4444</v>
          </cell>
          <cell r="AE4446">
            <v>4444</v>
          </cell>
          <cell r="AJ4446">
            <v>22220</v>
          </cell>
        </row>
        <row r="4447">
          <cell r="Z4447">
            <v>4445</v>
          </cell>
          <cell r="AE4447">
            <v>4445</v>
          </cell>
          <cell r="AJ4447">
            <v>22225</v>
          </cell>
        </row>
        <row r="4448">
          <cell r="Z4448">
            <v>4446</v>
          </cell>
          <cell r="AE4448">
            <v>4446</v>
          </cell>
          <cell r="AJ4448">
            <v>22230</v>
          </cell>
        </row>
        <row r="4449">
          <cell r="Z4449">
            <v>4447</v>
          </cell>
          <cell r="AE4449">
            <v>4447</v>
          </cell>
          <cell r="AJ4449">
            <v>22235</v>
          </cell>
        </row>
        <row r="4450">
          <cell r="Z4450">
            <v>4448</v>
          </cell>
          <cell r="AE4450">
            <v>4448</v>
          </cell>
          <cell r="AJ4450">
            <v>22240</v>
          </cell>
        </row>
        <row r="4451">
          <cell r="Z4451">
            <v>4449</v>
          </cell>
          <cell r="AE4451">
            <v>4449</v>
          </cell>
          <cell r="AJ4451">
            <v>22245</v>
          </cell>
        </row>
        <row r="4452">
          <cell r="Z4452">
            <v>4450</v>
          </cell>
          <cell r="AE4452">
            <v>4450</v>
          </cell>
          <cell r="AJ4452">
            <v>22250</v>
          </cell>
        </row>
        <row r="4453">
          <cell r="Z4453">
            <v>4451</v>
          </cell>
          <cell r="AE4453">
            <v>4451</v>
          </cell>
          <cell r="AJ4453">
            <v>22255</v>
          </cell>
        </row>
        <row r="4454">
          <cell r="Z4454">
            <v>4452</v>
          </cell>
          <cell r="AE4454">
            <v>4452</v>
          </cell>
          <cell r="AJ4454">
            <v>22260</v>
          </cell>
        </row>
        <row r="4455">
          <cell r="Z4455">
            <v>4453</v>
          </cell>
          <cell r="AE4455">
            <v>4453</v>
          </cell>
          <cell r="AJ4455">
            <v>22265</v>
          </cell>
        </row>
        <row r="4456">
          <cell r="Z4456">
            <v>4454</v>
          </cell>
          <cell r="AE4456">
            <v>4454</v>
          </cell>
          <cell r="AJ4456">
            <v>22270</v>
          </cell>
        </row>
        <row r="4457">
          <cell r="Z4457">
            <v>4455</v>
          </cell>
          <cell r="AE4457">
            <v>4455</v>
          </cell>
          <cell r="AJ4457">
            <v>22275</v>
          </cell>
        </row>
        <row r="4458">
          <cell r="Z4458">
            <v>4456</v>
          </cell>
          <cell r="AE4458">
            <v>4456</v>
          </cell>
          <cell r="AJ4458">
            <v>22280</v>
          </cell>
        </row>
        <row r="4459">
          <cell r="Z4459">
            <v>4457</v>
          </cell>
          <cell r="AE4459">
            <v>4457</v>
          </cell>
          <cell r="AJ4459">
            <v>22285</v>
          </cell>
        </row>
        <row r="4460">
          <cell r="Z4460">
            <v>4458</v>
          </cell>
          <cell r="AE4460">
            <v>4458</v>
          </cell>
          <cell r="AJ4460">
            <v>22290</v>
          </cell>
        </row>
        <row r="4461">
          <cell r="Z4461">
            <v>4459</v>
          </cell>
          <cell r="AE4461">
            <v>4459</v>
          </cell>
          <cell r="AJ4461">
            <v>22295</v>
          </cell>
        </row>
        <row r="4462">
          <cell r="Z4462">
            <v>4460</v>
          </cell>
          <cell r="AE4462">
            <v>4460</v>
          </cell>
          <cell r="AJ4462">
            <v>22300</v>
          </cell>
        </row>
        <row r="4463">
          <cell r="Z4463">
            <v>4461</v>
          </cell>
          <cell r="AE4463">
            <v>4461</v>
          </cell>
          <cell r="AJ4463">
            <v>22305</v>
          </cell>
        </row>
        <row r="4464">
          <cell r="Z4464">
            <v>4462</v>
          </cell>
          <cell r="AE4464">
            <v>4462</v>
          </cell>
          <cell r="AJ4464">
            <v>22310</v>
          </cell>
        </row>
        <row r="4465">
          <cell r="Z4465">
            <v>4463</v>
          </cell>
          <cell r="AE4465">
            <v>4463</v>
          </cell>
          <cell r="AJ4465">
            <v>22315</v>
          </cell>
        </row>
        <row r="4466">
          <cell r="Z4466">
            <v>4464</v>
          </cell>
          <cell r="AE4466">
            <v>4464</v>
          </cell>
          <cell r="AJ4466">
            <v>22320</v>
          </cell>
        </row>
        <row r="4467">
          <cell r="Z4467">
            <v>4465</v>
          </cell>
          <cell r="AE4467">
            <v>4465</v>
          </cell>
          <cell r="AJ4467">
            <v>22325</v>
          </cell>
        </row>
        <row r="4468">
          <cell r="Z4468">
            <v>4466</v>
          </cell>
          <cell r="AE4468">
            <v>4466</v>
          </cell>
          <cell r="AJ4468">
            <v>22330</v>
          </cell>
        </row>
        <row r="4469">
          <cell r="Z4469">
            <v>4467</v>
          </cell>
          <cell r="AE4469">
            <v>4467</v>
          </cell>
          <cell r="AJ4469">
            <v>22335</v>
          </cell>
        </row>
        <row r="4470">
          <cell r="Z4470">
            <v>4468</v>
          </cell>
          <cell r="AE4470">
            <v>4468</v>
          </cell>
          <cell r="AJ4470">
            <v>22340</v>
          </cell>
        </row>
        <row r="4471">
          <cell r="Z4471">
            <v>4469</v>
          </cell>
          <cell r="AE4471">
            <v>4469</v>
          </cell>
          <cell r="AJ4471">
            <v>22345</v>
          </cell>
        </row>
        <row r="4472">
          <cell r="Z4472">
            <v>4470</v>
          </cell>
          <cell r="AE4472">
            <v>4470</v>
          </cell>
          <cell r="AJ4472">
            <v>22350</v>
          </cell>
        </row>
        <row r="4473">
          <cell r="Z4473">
            <v>4471</v>
          </cell>
          <cell r="AE4473">
            <v>4471</v>
          </cell>
          <cell r="AJ4473">
            <v>22355</v>
          </cell>
        </row>
        <row r="4474">
          <cell r="Z4474">
            <v>4472</v>
          </cell>
          <cell r="AE4474">
            <v>4472</v>
          </cell>
          <cell r="AJ4474">
            <v>22360</v>
          </cell>
        </row>
        <row r="4475">
          <cell r="Z4475">
            <v>4473</v>
          </cell>
          <cell r="AE4475">
            <v>4473</v>
          </cell>
          <cell r="AJ4475">
            <v>22365</v>
          </cell>
        </row>
        <row r="4476">
          <cell r="Z4476">
            <v>4474</v>
          </cell>
          <cell r="AE4476">
            <v>4474</v>
          </cell>
          <cell r="AJ4476">
            <v>22370</v>
          </cell>
        </row>
        <row r="4477">
          <cell r="Z4477">
            <v>4475</v>
          </cell>
          <cell r="AE4477">
            <v>4475</v>
          </cell>
          <cell r="AJ4477">
            <v>22375</v>
          </cell>
        </row>
        <row r="4478">
          <cell r="Z4478">
            <v>4476</v>
          </cell>
          <cell r="AE4478">
            <v>4476</v>
          </cell>
          <cell r="AJ4478">
            <v>22380</v>
          </cell>
        </row>
        <row r="4479">
          <cell r="Z4479">
            <v>4477</v>
          </cell>
          <cell r="AE4479">
            <v>4477</v>
          </cell>
          <cell r="AJ4479">
            <v>22385</v>
          </cell>
        </row>
        <row r="4480">
          <cell r="Z4480">
            <v>4478</v>
          </cell>
          <cell r="AE4480">
            <v>4478</v>
          </cell>
          <cell r="AJ4480">
            <v>22390</v>
          </cell>
        </row>
        <row r="4481">
          <cell r="Z4481">
            <v>4479</v>
          </cell>
          <cell r="AE4481">
            <v>4479</v>
          </cell>
          <cell r="AJ4481">
            <v>22395</v>
          </cell>
        </row>
        <row r="4482">
          <cell r="Z4482">
            <v>4480</v>
          </cell>
          <cell r="AE4482">
            <v>4480</v>
          </cell>
          <cell r="AJ4482">
            <v>22400</v>
          </cell>
        </row>
        <row r="4483">
          <cell r="Z4483">
            <v>4481</v>
          </cell>
          <cell r="AE4483">
            <v>4481</v>
          </cell>
          <cell r="AJ4483">
            <v>22405</v>
          </cell>
        </row>
        <row r="4484">
          <cell r="Z4484">
            <v>4482</v>
          </cell>
          <cell r="AE4484">
            <v>4482</v>
          </cell>
          <cell r="AJ4484">
            <v>22410</v>
          </cell>
        </row>
        <row r="4485">
          <cell r="Z4485">
            <v>4483</v>
          </cell>
          <cell r="AE4485">
            <v>4483</v>
          </cell>
          <cell r="AJ4485">
            <v>22415</v>
          </cell>
        </row>
        <row r="4486">
          <cell r="Z4486">
            <v>4484</v>
          </cell>
          <cell r="AE4486">
            <v>4484</v>
          </cell>
          <cell r="AJ4486">
            <v>22420</v>
          </cell>
        </row>
        <row r="4487">
          <cell r="Z4487">
            <v>4485</v>
          </cell>
          <cell r="AE4487">
            <v>4485</v>
          </cell>
          <cell r="AJ4487">
            <v>22425</v>
          </cell>
        </row>
        <row r="4488">
          <cell r="Z4488">
            <v>4486</v>
          </cell>
          <cell r="AE4488">
            <v>4486</v>
          </cell>
          <cell r="AJ4488">
            <v>22430</v>
          </cell>
        </row>
        <row r="4489">
          <cell r="Z4489">
            <v>4487</v>
          </cell>
          <cell r="AE4489">
            <v>4487</v>
          </cell>
          <cell r="AJ4489">
            <v>22435</v>
          </cell>
        </row>
        <row r="4490">
          <cell r="Z4490">
            <v>4488</v>
          </cell>
          <cell r="AE4490">
            <v>4488</v>
          </cell>
          <cell r="AJ4490">
            <v>22440</v>
          </cell>
        </row>
        <row r="4491">
          <cell r="Z4491">
            <v>4489</v>
          </cell>
          <cell r="AE4491">
            <v>4489</v>
          </cell>
          <cell r="AJ4491">
            <v>22445</v>
          </cell>
        </row>
        <row r="4492">
          <cell r="Z4492">
            <v>4490</v>
          </cell>
          <cell r="AE4492">
            <v>4490</v>
          </cell>
          <cell r="AJ4492">
            <v>22450</v>
          </cell>
        </row>
        <row r="4493">
          <cell r="Z4493">
            <v>4491</v>
          </cell>
          <cell r="AE4493">
            <v>4491</v>
          </cell>
          <cell r="AJ4493">
            <v>22455</v>
          </cell>
        </row>
        <row r="4494">
          <cell r="Z4494">
            <v>4492</v>
          </cell>
          <cell r="AE4494">
            <v>4492</v>
          </cell>
          <cell r="AJ4494">
            <v>22460</v>
          </cell>
        </row>
        <row r="4495">
          <cell r="Z4495">
            <v>4493</v>
          </cell>
          <cell r="AE4495">
            <v>4493</v>
          </cell>
          <cell r="AJ4495">
            <v>22465</v>
          </cell>
        </row>
        <row r="4496">
          <cell r="Z4496">
            <v>4494</v>
          </cell>
          <cell r="AE4496">
            <v>4494</v>
          </cell>
          <cell r="AJ4496">
            <v>22470</v>
          </cell>
        </row>
        <row r="4497">
          <cell r="Z4497">
            <v>4495</v>
          </cell>
          <cell r="AE4497">
            <v>4495</v>
          </cell>
          <cell r="AJ4497">
            <v>22475</v>
          </cell>
        </row>
        <row r="4498">
          <cell r="Z4498">
            <v>4496</v>
          </cell>
          <cell r="AE4498">
            <v>4496</v>
          </cell>
          <cell r="AJ4498">
            <v>22480</v>
          </cell>
        </row>
        <row r="4499">
          <cell r="Z4499">
            <v>4497</v>
          </cell>
          <cell r="AE4499">
            <v>4497</v>
          </cell>
          <cell r="AJ4499">
            <v>22485</v>
          </cell>
        </row>
        <row r="4500">
          <cell r="Z4500">
            <v>4498</v>
          </cell>
          <cell r="AE4500">
            <v>4498</v>
          </cell>
          <cell r="AJ4500">
            <v>22490</v>
          </cell>
        </row>
        <row r="4501">
          <cell r="Z4501">
            <v>4499</v>
          </cell>
          <cell r="AE4501">
            <v>4499</v>
          </cell>
          <cell r="AJ4501">
            <v>22495</v>
          </cell>
        </row>
        <row r="4502">
          <cell r="Z4502">
            <v>4500</v>
          </cell>
          <cell r="AE4502">
            <v>4500</v>
          </cell>
          <cell r="AJ4502">
            <v>22500</v>
          </cell>
        </row>
        <row r="4503">
          <cell r="Z4503">
            <v>4501</v>
          </cell>
          <cell r="AE4503">
            <v>4501</v>
          </cell>
          <cell r="AJ4503">
            <v>22505</v>
          </cell>
        </row>
        <row r="4504">
          <cell r="Z4504">
            <v>4502</v>
          </cell>
          <cell r="AE4504">
            <v>4502</v>
          </cell>
          <cell r="AJ4504">
            <v>22510</v>
          </cell>
        </row>
        <row r="4505">
          <cell r="Z4505">
            <v>4503</v>
          </cell>
          <cell r="AE4505">
            <v>4503</v>
          </cell>
          <cell r="AJ4505">
            <v>22515</v>
          </cell>
        </row>
        <row r="4506">
          <cell r="Z4506">
            <v>4504</v>
          </cell>
          <cell r="AE4506">
            <v>4504</v>
          </cell>
          <cell r="AJ4506">
            <v>22520</v>
          </cell>
        </row>
        <row r="4507">
          <cell r="Z4507">
            <v>4505</v>
          </cell>
          <cell r="AE4507">
            <v>4505</v>
          </cell>
          <cell r="AJ4507">
            <v>22525</v>
          </cell>
        </row>
        <row r="4508">
          <cell r="Z4508">
            <v>4506</v>
          </cell>
          <cell r="AE4508">
            <v>4506</v>
          </cell>
          <cell r="AJ4508">
            <v>22530</v>
          </cell>
        </row>
        <row r="4509">
          <cell r="Z4509">
            <v>4507</v>
          </cell>
          <cell r="AE4509">
            <v>4507</v>
          </cell>
          <cell r="AJ4509">
            <v>22535</v>
          </cell>
        </row>
        <row r="4510">
          <cell r="Z4510">
            <v>4508</v>
          </cell>
          <cell r="AE4510">
            <v>4508</v>
          </cell>
          <cell r="AJ4510">
            <v>22540</v>
          </cell>
        </row>
        <row r="4511">
          <cell r="Z4511">
            <v>4509</v>
          </cell>
          <cell r="AE4511">
            <v>4509</v>
          </cell>
          <cell r="AJ4511">
            <v>22545</v>
          </cell>
        </row>
        <row r="4512">
          <cell r="Z4512">
            <v>4510</v>
          </cell>
          <cell r="AE4512">
            <v>4510</v>
          </cell>
          <cell r="AJ4512">
            <v>22550</v>
          </cell>
        </row>
        <row r="4513">
          <cell r="Z4513">
            <v>4511</v>
          </cell>
          <cell r="AE4513">
            <v>4511</v>
          </cell>
          <cell r="AJ4513">
            <v>22555</v>
          </cell>
        </row>
        <row r="4514">
          <cell r="Z4514">
            <v>4512</v>
          </cell>
          <cell r="AE4514">
            <v>4512</v>
          </cell>
          <cell r="AJ4514">
            <v>22560</v>
          </cell>
        </row>
        <row r="4515">
          <cell r="Z4515">
            <v>4513</v>
          </cell>
          <cell r="AE4515">
            <v>4513</v>
          </cell>
          <cell r="AJ4515">
            <v>22565</v>
          </cell>
        </row>
        <row r="4516">
          <cell r="Z4516">
            <v>4514</v>
          </cell>
          <cell r="AE4516">
            <v>4514</v>
          </cell>
          <cell r="AJ4516">
            <v>22570</v>
          </cell>
        </row>
        <row r="4517">
          <cell r="Z4517">
            <v>4515</v>
          </cell>
          <cell r="AE4517">
            <v>4515</v>
          </cell>
          <cell r="AJ4517">
            <v>22575</v>
          </cell>
        </row>
        <row r="4518">
          <cell r="Z4518">
            <v>4516</v>
          </cell>
          <cell r="AE4518">
            <v>4516</v>
          </cell>
          <cell r="AJ4518">
            <v>22580</v>
          </cell>
        </row>
        <row r="4519">
          <cell r="Z4519">
            <v>4517</v>
          </cell>
          <cell r="AE4519">
            <v>4517</v>
          </cell>
          <cell r="AJ4519">
            <v>22585</v>
          </cell>
        </row>
        <row r="4520">
          <cell r="Z4520">
            <v>4518</v>
          </cell>
          <cell r="AE4520">
            <v>4518</v>
          </cell>
          <cell r="AJ4520">
            <v>22590</v>
          </cell>
        </row>
        <row r="4521">
          <cell r="Z4521">
            <v>4519</v>
          </cell>
          <cell r="AE4521">
            <v>4519</v>
          </cell>
          <cell r="AJ4521">
            <v>22595</v>
          </cell>
        </row>
        <row r="4522">
          <cell r="Z4522">
            <v>4520</v>
          </cell>
          <cell r="AE4522">
            <v>4520</v>
          </cell>
          <cell r="AJ4522">
            <v>22600</v>
          </cell>
        </row>
        <row r="4523">
          <cell r="Z4523">
            <v>4521</v>
          </cell>
          <cell r="AE4523">
            <v>4521</v>
          </cell>
          <cell r="AJ4523">
            <v>22605</v>
          </cell>
        </row>
        <row r="4524">
          <cell r="Z4524">
            <v>4522</v>
          </cell>
          <cell r="AE4524">
            <v>4522</v>
          </cell>
          <cell r="AJ4524">
            <v>22610</v>
          </cell>
        </row>
        <row r="4525">
          <cell r="Z4525">
            <v>4523</v>
          </cell>
          <cell r="AE4525">
            <v>4523</v>
          </cell>
          <cell r="AJ4525">
            <v>22615</v>
          </cell>
        </row>
        <row r="4526">
          <cell r="Z4526">
            <v>4524</v>
          </cell>
          <cell r="AE4526">
            <v>4524</v>
          </cell>
          <cell r="AJ4526">
            <v>22620</v>
          </cell>
        </row>
        <row r="4527">
          <cell r="Z4527">
            <v>4525</v>
          </cell>
          <cell r="AE4527">
            <v>4525</v>
          </cell>
          <cell r="AJ4527">
            <v>22625</v>
          </cell>
        </row>
        <row r="4528">
          <cell r="Z4528">
            <v>4526</v>
          </cell>
          <cell r="AE4528">
            <v>4526</v>
          </cell>
          <cell r="AJ4528">
            <v>22630</v>
          </cell>
        </row>
        <row r="4529">
          <cell r="Z4529">
            <v>4527</v>
          </cell>
          <cell r="AE4529">
            <v>4527</v>
          </cell>
          <cell r="AJ4529">
            <v>22635</v>
          </cell>
        </row>
        <row r="4530">
          <cell r="Z4530">
            <v>4528</v>
          </cell>
          <cell r="AE4530">
            <v>4528</v>
          </cell>
          <cell r="AJ4530">
            <v>22640</v>
          </cell>
        </row>
        <row r="4531">
          <cell r="Z4531">
            <v>4529</v>
          </cell>
          <cell r="AE4531">
            <v>4529</v>
          </cell>
          <cell r="AJ4531">
            <v>22645</v>
          </cell>
        </row>
        <row r="4532">
          <cell r="Z4532">
            <v>4530</v>
          </cell>
          <cell r="AE4532">
            <v>4530</v>
          </cell>
          <cell r="AJ4532">
            <v>22650</v>
          </cell>
        </row>
        <row r="4533">
          <cell r="Z4533">
            <v>4531</v>
          </cell>
          <cell r="AE4533">
            <v>4531</v>
          </cell>
          <cell r="AJ4533">
            <v>22655</v>
          </cell>
        </row>
        <row r="4534">
          <cell r="Z4534">
            <v>4532</v>
          </cell>
          <cell r="AE4534">
            <v>4532</v>
          </cell>
          <cell r="AJ4534">
            <v>22660</v>
          </cell>
        </row>
        <row r="4535">
          <cell r="Z4535">
            <v>4533</v>
          </cell>
          <cell r="AE4535">
            <v>4533</v>
          </cell>
          <cell r="AJ4535">
            <v>22665</v>
          </cell>
        </row>
        <row r="4536">
          <cell r="Z4536">
            <v>4534</v>
          </cell>
          <cell r="AE4536">
            <v>4534</v>
          </cell>
          <cell r="AJ4536">
            <v>22670</v>
          </cell>
        </row>
        <row r="4537">
          <cell r="Z4537">
            <v>4535</v>
          </cell>
          <cell r="AE4537">
            <v>4535</v>
          </cell>
          <cell r="AJ4537">
            <v>22675</v>
          </cell>
        </row>
        <row r="4538">
          <cell r="Z4538">
            <v>4536</v>
          </cell>
          <cell r="AE4538">
            <v>4536</v>
          </cell>
          <cell r="AJ4538">
            <v>22680</v>
          </cell>
        </row>
        <row r="4539">
          <cell r="Z4539">
            <v>4537</v>
          </cell>
          <cell r="AE4539">
            <v>4537</v>
          </cell>
          <cell r="AJ4539">
            <v>22685</v>
          </cell>
        </row>
        <row r="4540">
          <cell r="Z4540">
            <v>4538</v>
          </cell>
          <cell r="AE4540">
            <v>4538</v>
          </cell>
          <cell r="AJ4540">
            <v>22690</v>
          </cell>
        </row>
        <row r="4541">
          <cell r="Z4541">
            <v>4539</v>
          </cell>
          <cell r="AE4541">
            <v>4539</v>
          </cell>
          <cell r="AJ4541">
            <v>22695</v>
          </cell>
        </row>
        <row r="4542">
          <cell r="Z4542">
            <v>4540</v>
          </cell>
          <cell r="AE4542">
            <v>4540</v>
          </cell>
          <cell r="AJ4542">
            <v>22700</v>
          </cell>
        </row>
        <row r="4543">
          <cell r="Z4543">
            <v>4541</v>
          </cell>
          <cell r="AE4543">
            <v>4541</v>
          </cell>
          <cell r="AJ4543">
            <v>22705</v>
          </cell>
        </row>
        <row r="4544">
          <cell r="Z4544">
            <v>4542</v>
          </cell>
          <cell r="AE4544">
            <v>4542</v>
          </cell>
          <cell r="AJ4544">
            <v>22710</v>
          </cell>
        </row>
        <row r="4545">
          <cell r="Z4545">
            <v>4543</v>
          </cell>
          <cell r="AE4545">
            <v>4543</v>
          </cell>
          <cell r="AJ4545">
            <v>22715</v>
          </cell>
        </row>
        <row r="4546">
          <cell r="Z4546">
            <v>4544</v>
          </cell>
          <cell r="AE4546">
            <v>4544</v>
          </cell>
          <cell r="AJ4546">
            <v>22720</v>
          </cell>
        </row>
        <row r="4547">
          <cell r="Z4547">
            <v>4545</v>
          </cell>
          <cell r="AE4547">
            <v>4545</v>
          </cell>
          <cell r="AJ4547">
            <v>22725</v>
          </cell>
        </row>
        <row r="4548">
          <cell r="Z4548">
            <v>4546</v>
          </cell>
          <cell r="AE4548">
            <v>4546</v>
          </cell>
          <cell r="AJ4548">
            <v>22730</v>
          </cell>
        </row>
        <row r="4549">
          <cell r="Z4549">
            <v>4547</v>
          </cell>
          <cell r="AE4549">
            <v>4547</v>
          </cell>
          <cell r="AJ4549">
            <v>22735</v>
          </cell>
        </row>
        <row r="4550">
          <cell r="Z4550">
            <v>4548</v>
          </cell>
          <cell r="AE4550">
            <v>4548</v>
          </cell>
          <cell r="AJ4550">
            <v>22740</v>
          </cell>
        </row>
        <row r="4551">
          <cell r="Z4551">
            <v>4549</v>
          </cell>
          <cell r="AE4551">
            <v>4549</v>
          </cell>
          <cell r="AJ4551">
            <v>22745</v>
          </cell>
        </row>
        <row r="4552">
          <cell r="Z4552">
            <v>4550</v>
          </cell>
          <cell r="AE4552">
            <v>4550</v>
          </cell>
          <cell r="AJ4552">
            <v>22750</v>
          </cell>
        </row>
        <row r="4553">
          <cell r="Z4553">
            <v>4551</v>
          </cell>
          <cell r="AE4553">
            <v>4551</v>
          </cell>
          <cell r="AJ4553">
            <v>22755</v>
          </cell>
        </row>
        <row r="4554">
          <cell r="Z4554">
            <v>4552</v>
          </cell>
          <cell r="AE4554">
            <v>4552</v>
          </cell>
          <cell r="AJ4554">
            <v>22760</v>
          </cell>
        </row>
        <row r="4555">
          <cell r="Z4555">
            <v>4553</v>
          </cell>
          <cell r="AE4555">
            <v>4553</v>
          </cell>
          <cell r="AJ4555">
            <v>22765</v>
          </cell>
        </row>
        <row r="4556">
          <cell r="Z4556">
            <v>4554</v>
          </cell>
          <cell r="AE4556">
            <v>4554</v>
          </cell>
          <cell r="AJ4556">
            <v>22770</v>
          </cell>
        </row>
        <row r="4557">
          <cell r="Z4557">
            <v>4555</v>
          </cell>
          <cell r="AE4557">
            <v>4555</v>
          </cell>
          <cell r="AJ4557">
            <v>22775</v>
          </cell>
        </row>
        <row r="4558">
          <cell r="Z4558">
            <v>4556</v>
          </cell>
          <cell r="AE4558">
            <v>4556</v>
          </cell>
          <cell r="AJ4558">
            <v>22780</v>
          </cell>
        </row>
        <row r="4559">
          <cell r="Z4559">
            <v>4557</v>
          </cell>
          <cell r="AE4559">
            <v>4557</v>
          </cell>
          <cell r="AJ4559">
            <v>22785</v>
          </cell>
        </row>
        <row r="4560">
          <cell r="Z4560">
            <v>4558</v>
          </cell>
          <cell r="AE4560">
            <v>4558</v>
          </cell>
          <cell r="AJ4560">
            <v>22790</v>
          </cell>
        </row>
        <row r="4561">
          <cell r="Z4561">
            <v>4559</v>
          </cell>
          <cell r="AE4561">
            <v>4559</v>
          </cell>
          <cell r="AJ4561">
            <v>22795</v>
          </cell>
        </row>
        <row r="4562">
          <cell r="Z4562">
            <v>4560</v>
          </cell>
          <cell r="AE4562">
            <v>4560</v>
          </cell>
          <cell r="AJ4562">
            <v>22800</v>
          </cell>
        </row>
        <row r="4563">
          <cell r="Z4563">
            <v>4561</v>
          </cell>
          <cell r="AE4563">
            <v>4561</v>
          </cell>
          <cell r="AJ4563">
            <v>22805</v>
          </cell>
        </row>
        <row r="4564">
          <cell r="Z4564">
            <v>4562</v>
          </cell>
          <cell r="AE4564">
            <v>4562</v>
          </cell>
          <cell r="AJ4564">
            <v>22810</v>
          </cell>
        </row>
        <row r="4565">
          <cell r="Z4565">
            <v>4563</v>
          </cell>
          <cell r="AE4565">
            <v>4563</v>
          </cell>
          <cell r="AJ4565">
            <v>22815</v>
          </cell>
        </row>
        <row r="4566">
          <cell r="Z4566">
            <v>4564</v>
          </cell>
          <cell r="AE4566">
            <v>4564</v>
          </cell>
          <cell r="AJ4566">
            <v>22820</v>
          </cell>
        </row>
        <row r="4567">
          <cell r="Z4567">
            <v>4565</v>
          </cell>
          <cell r="AE4567">
            <v>4565</v>
          </cell>
          <cell r="AJ4567">
            <v>22825</v>
          </cell>
        </row>
        <row r="4568">
          <cell r="Z4568">
            <v>4566</v>
          </cell>
          <cell r="AE4568">
            <v>4566</v>
          </cell>
          <cell r="AJ4568">
            <v>22830</v>
          </cell>
        </row>
        <row r="4569">
          <cell r="Z4569">
            <v>4567</v>
          </cell>
          <cell r="AE4569">
            <v>4567</v>
          </cell>
          <cell r="AJ4569">
            <v>22835</v>
          </cell>
        </row>
        <row r="4570">
          <cell r="Z4570">
            <v>4568</v>
          </cell>
          <cell r="AE4570">
            <v>4568</v>
          </cell>
          <cell r="AJ4570">
            <v>22840</v>
          </cell>
        </row>
        <row r="4571">
          <cell r="Z4571">
            <v>4569</v>
          </cell>
          <cell r="AE4571">
            <v>4569</v>
          </cell>
          <cell r="AJ4571">
            <v>22845</v>
          </cell>
        </row>
        <row r="4572">
          <cell r="Z4572">
            <v>4570</v>
          </cell>
          <cell r="AE4572">
            <v>4570</v>
          </cell>
          <cell r="AJ4572">
            <v>22850</v>
          </cell>
        </row>
        <row r="4573">
          <cell r="Z4573">
            <v>4571</v>
          </cell>
          <cell r="AE4573">
            <v>4571</v>
          </cell>
          <cell r="AJ4573">
            <v>22855</v>
          </cell>
        </row>
        <row r="4574">
          <cell r="Z4574">
            <v>4572</v>
          </cell>
          <cell r="AE4574">
            <v>4572</v>
          </cell>
          <cell r="AJ4574">
            <v>22860</v>
          </cell>
        </row>
        <row r="4575">
          <cell r="Z4575">
            <v>4573</v>
          </cell>
          <cell r="AE4575">
            <v>4573</v>
          </cell>
          <cell r="AJ4575">
            <v>22865</v>
          </cell>
        </row>
        <row r="4576">
          <cell r="Z4576">
            <v>4574</v>
          </cell>
          <cell r="AE4576">
            <v>4574</v>
          </cell>
          <cell r="AJ4576">
            <v>22870</v>
          </cell>
        </row>
        <row r="4577">
          <cell r="Z4577">
            <v>4575</v>
          </cell>
          <cell r="AE4577">
            <v>4575</v>
          </cell>
          <cell r="AJ4577">
            <v>22875</v>
          </cell>
        </row>
        <row r="4578">
          <cell r="Z4578">
            <v>4576</v>
          </cell>
          <cell r="AE4578">
            <v>4576</v>
          </cell>
          <cell r="AJ4578">
            <v>22880</v>
          </cell>
        </row>
        <row r="4579">
          <cell r="Z4579">
            <v>4577</v>
          </cell>
          <cell r="AE4579">
            <v>4577</v>
          </cell>
          <cell r="AJ4579">
            <v>22885</v>
          </cell>
        </row>
        <row r="4580">
          <cell r="Z4580">
            <v>4578</v>
          </cell>
          <cell r="AE4580">
            <v>4578</v>
          </cell>
          <cell r="AJ4580">
            <v>22890</v>
          </cell>
        </row>
        <row r="4581">
          <cell r="Z4581">
            <v>4579</v>
          </cell>
          <cell r="AE4581">
            <v>4579</v>
          </cell>
          <cell r="AJ4581">
            <v>22895</v>
          </cell>
        </row>
        <row r="4582">
          <cell r="Z4582">
            <v>4580</v>
          </cell>
          <cell r="AE4582">
            <v>4580</v>
          </cell>
          <cell r="AJ4582">
            <v>22900</v>
          </cell>
        </row>
        <row r="4583">
          <cell r="Z4583">
            <v>4581</v>
          </cell>
          <cell r="AE4583">
            <v>4581</v>
          </cell>
          <cell r="AJ4583">
            <v>22905</v>
          </cell>
        </row>
        <row r="4584">
          <cell r="Z4584">
            <v>4582</v>
          </cell>
          <cell r="AE4584">
            <v>4582</v>
          </cell>
          <cell r="AJ4584">
            <v>22910</v>
          </cell>
        </row>
        <row r="4585">
          <cell r="Z4585">
            <v>4583</v>
          </cell>
          <cell r="AE4585">
            <v>4583</v>
          </cell>
          <cell r="AJ4585">
            <v>22915</v>
          </cell>
        </row>
        <row r="4586">
          <cell r="Z4586">
            <v>4584</v>
          </cell>
          <cell r="AE4586">
            <v>4584</v>
          </cell>
          <cell r="AJ4586">
            <v>22920</v>
          </cell>
        </row>
        <row r="4587">
          <cell r="Z4587">
            <v>4585</v>
          </cell>
          <cell r="AE4587">
            <v>4585</v>
          </cell>
          <cell r="AJ4587">
            <v>22925</v>
          </cell>
        </row>
        <row r="4588">
          <cell r="Z4588">
            <v>4586</v>
          </cell>
          <cell r="AE4588">
            <v>4586</v>
          </cell>
          <cell r="AJ4588">
            <v>22930</v>
          </cell>
        </row>
        <row r="4589">
          <cell r="Z4589">
            <v>4587</v>
          </cell>
          <cell r="AE4589">
            <v>4587</v>
          </cell>
          <cell r="AJ4589">
            <v>22935</v>
          </cell>
        </row>
        <row r="4590">
          <cell r="Z4590">
            <v>4588</v>
          </cell>
          <cell r="AE4590">
            <v>4588</v>
          </cell>
          <cell r="AJ4590">
            <v>22940</v>
          </cell>
        </row>
        <row r="4591">
          <cell r="Z4591">
            <v>4589</v>
          </cell>
          <cell r="AE4591">
            <v>4589</v>
          </cell>
          <cell r="AJ4591">
            <v>22945</v>
          </cell>
        </row>
        <row r="4592">
          <cell r="Z4592">
            <v>4590</v>
          </cell>
          <cell r="AE4592">
            <v>4590</v>
          </cell>
          <cell r="AJ4592">
            <v>22950</v>
          </cell>
        </row>
        <row r="4593">
          <cell r="Z4593">
            <v>4591</v>
          </cell>
          <cell r="AE4593">
            <v>4591</v>
          </cell>
          <cell r="AJ4593">
            <v>22955</v>
          </cell>
        </row>
        <row r="4594">
          <cell r="Z4594">
            <v>4592</v>
          </cell>
          <cell r="AE4594">
            <v>4592</v>
          </cell>
          <cell r="AJ4594">
            <v>22960</v>
          </cell>
        </row>
        <row r="4595">
          <cell r="Z4595">
            <v>4593</v>
          </cell>
          <cell r="AE4595">
            <v>4593</v>
          </cell>
          <cell r="AJ4595">
            <v>22965</v>
          </cell>
        </row>
        <row r="4596">
          <cell r="Z4596">
            <v>4594</v>
          </cell>
          <cell r="AE4596">
            <v>4594</v>
          </cell>
          <cell r="AJ4596">
            <v>22970</v>
          </cell>
        </row>
        <row r="4597">
          <cell r="Z4597">
            <v>4595</v>
          </cell>
          <cell r="AE4597">
            <v>4595</v>
          </cell>
          <cell r="AJ4597">
            <v>22975</v>
          </cell>
        </row>
        <row r="4598">
          <cell r="Z4598">
            <v>4596</v>
          </cell>
          <cell r="AE4598">
            <v>4596</v>
          </cell>
          <cell r="AJ4598">
            <v>22980</v>
          </cell>
        </row>
        <row r="4599">
          <cell r="Z4599">
            <v>4597</v>
          </cell>
          <cell r="AE4599">
            <v>4597</v>
          </cell>
          <cell r="AJ4599">
            <v>22985</v>
          </cell>
        </row>
        <row r="4600">
          <cell r="Z4600">
            <v>4598</v>
          </cell>
          <cell r="AE4600">
            <v>4598</v>
          </cell>
          <cell r="AJ4600">
            <v>22990</v>
          </cell>
        </row>
        <row r="4601">
          <cell r="Z4601">
            <v>4599</v>
          </cell>
          <cell r="AE4601">
            <v>4599</v>
          </cell>
          <cell r="AJ4601">
            <v>22995</v>
          </cell>
        </row>
        <row r="4602">
          <cell r="Z4602">
            <v>4600</v>
          </cell>
          <cell r="AE4602">
            <v>4600</v>
          </cell>
          <cell r="AJ4602">
            <v>23000</v>
          </cell>
        </row>
        <row r="4603">
          <cell r="Z4603">
            <v>4601</v>
          </cell>
          <cell r="AE4603">
            <v>4601</v>
          </cell>
          <cell r="AJ4603">
            <v>23005</v>
          </cell>
        </row>
        <row r="4604">
          <cell r="Z4604">
            <v>4602</v>
          </cell>
          <cell r="AE4604">
            <v>4602</v>
          </cell>
          <cell r="AJ4604">
            <v>23010</v>
          </cell>
        </row>
        <row r="4605">
          <cell r="Z4605">
            <v>4603</v>
          </cell>
          <cell r="AE4605">
            <v>4603</v>
          </cell>
          <cell r="AJ4605">
            <v>23015</v>
          </cell>
        </row>
        <row r="4606">
          <cell r="Z4606">
            <v>4604</v>
          </cell>
          <cell r="AE4606">
            <v>4604</v>
          </cell>
          <cell r="AJ4606">
            <v>23020</v>
          </cell>
        </row>
        <row r="4607">
          <cell r="Z4607">
            <v>4605</v>
          </cell>
          <cell r="AE4607">
            <v>4605</v>
          </cell>
          <cell r="AJ4607">
            <v>23025</v>
          </cell>
        </row>
        <row r="4608">
          <cell r="Z4608">
            <v>4606</v>
          </cell>
          <cell r="AE4608">
            <v>4606</v>
          </cell>
          <cell r="AJ4608">
            <v>23030</v>
          </cell>
        </row>
        <row r="4609">
          <cell r="Z4609">
            <v>4607</v>
          </cell>
          <cell r="AE4609">
            <v>4607</v>
          </cell>
          <cell r="AJ4609">
            <v>23035</v>
          </cell>
        </row>
        <row r="4610">
          <cell r="Z4610">
            <v>4608</v>
          </cell>
          <cell r="AE4610">
            <v>4608</v>
          </cell>
          <cell r="AJ4610">
            <v>23040</v>
          </cell>
        </row>
        <row r="4611">
          <cell r="Z4611">
            <v>4609</v>
          </cell>
          <cell r="AE4611">
            <v>4609</v>
          </cell>
          <cell r="AJ4611">
            <v>23045</v>
          </cell>
        </row>
        <row r="4612">
          <cell r="Z4612">
            <v>4610</v>
          </cell>
          <cell r="AE4612">
            <v>4610</v>
          </cell>
          <cell r="AJ4612">
            <v>23050</v>
          </cell>
        </row>
        <row r="4613">
          <cell r="Z4613">
            <v>4611</v>
          </cell>
          <cell r="AE4613">
            <v>4611</v>
          </cell>
          <cell r="AJ4613">
            <v>23055</v>
          </cell>
        </row>
        <row r="4614">
          <cell r="Z4614">
            <v>4612</v>
          </cell>
          <cell r="AE4614">
            <v>4612</v>
          </cell>
          <cell r="AJ4614">
            <v>23060</v>
          </cell>
        </row>
        <row r="4615">
          <cell r="Z4615">
            <v>4613</v>
          </cell>
          <cell r="AE4615">
            <v>4613</v>
          </cell>
          <cell r="AJ4615">
            <v>23065</v>
          </cell>
        </row>
        <row r="4616">
          <cell r="Z4616">
            <v>4614</v>
          </cell>
          <cell r="AE4616">
            <v>4614</v>
          </cell>
          <cell r="AJ4616">
            <v>23070</v>
          </cell>
        </row>
        <row r="4617">
          <cell r="Z4617">
            <v>4615</v>
          </cell>
          <cell r="AE4617">
            <v>4615</v>
          </cell>
          <cell r="AJ4617">
            <v>23075</v>
          </cell>
        </row>
        <row r="4618">
          <cell r="Z4618">
            <v>4616</v>
          </cell>
          <cell r="AE4618">
            <v>4616</v>
          </cell>
          <cell r="AJ4618">
            <v>23080</v>
          </cell>
        </row>
        <row r="4619">
          <cell r="Z4619">
            <v>4617</v>
          </cell>
          <cell r="AE4619">
            <v>4617</v>
          </cell>
          <cell r="AJ4619">
            <v>23085</v>
          </cell>
        </row>
        <row r="4620">
          <cell r="Z4620">
            <v>4618</v>
          </cell>
          <cell r="AE4620">
            <v>4618</v>
          </cell>
          <cell r="AJ4620">
            <v>23090</v>
          </cell>
        </row>
        <row r="4621">
          <cell r="Z4621">
            <v>4619</v>
          </cell>
          <cell r="AE4621">
            <v>4619</v>
          </cell>
          <cell r="AJ4621">
            <v>23095</v>
          </cell>
        </row>
        <row r="4622">
          <cell r="Z4622">
            <v>4620</v>
          </cell>
          <cell r="AE4622">
            <v>4620</v>
          </cell>
          <cell r="AJ4622">
            <v>23100</v>
          </cell>
        </row>
        <row r="4623">
          <cell r="Z4623">
            <v>4621</v>
          </cell>
          <cell r="AE4623">
            <v>4621</v>
          </cell>
          <cell r="AJ4623">
            <v>23105</v>
          </cell>
        </row>
        <row r="4624">
          <cell r="Z4624">
            <v>4622</v>
          </cell>
          <cell r="AE4624">
            <v>4622</v>
          </cell>
          <cell r="AJ4624">
            <v>23110</v>
          </cell>
        </row>
        <row r="4625">
          <cell r="Z4625">
            <v>4623</v>
          </cell>
          <cell r="AE4625">
            <v>4623</v>
          </cell>
          <cell r="AJ4625">
            <v>23115</v>
          </cell>
        </row>
        <row r="4626">
          <cell r="Z4626">
            <v>4624</v>
          </cell>
          <cell r="AE4626">
            <v>4624</v>
          </cell>
          <cell r="AJ4626">
            <v>23120</v>
          </cell>
        </row>
        <row r="4627">
          <cell r="Z4627">
            <v>4625</v>
          </cell>
          <cell r="AE4627">
            <v>4625</v>
          </cell>
          <cell r="AJ4627">
            <v>23125</v>
          </cell>
        </row>
        <row r="4628">
          <cell r="Z4628">
            <v>4626</v>
          </cell>
          <cell r="AE4628">
            <v>4626</v>
          </cell>
          <cell r="AJ4628">
            <v>23130</v>
          </cell>
        </row>
        <row r="4629">
          <cell r="Z4629">
            <v>4627</v>
          </cell>
          <cell r="AE4629">
            <v>4627</v>
          </cell>
          <cell r="AJ4629">
            <v>23135</v>
          </cell>
        </row>
        <row r="4630">
          <cell r="Z4630">
            <v>4628</v>
          </cell>
          <cell r="AE4630">
            <v>4628</v>
          </cell>
          <cell r="AJ4630">
            <v>23140</v>
          </cell>
        </row>
        <row r="4631">
          <cell r="Z4631">
            <v>4629</v>
          </cell>
          <cell r="AE4631">
            <v>4629</v>
          </cell>
          <cell r="AJ4631">
            <v>23145</v>
          </cell>
        </row>
        <row r="4632">
          <cell r="Z4632">
            <v>4630</v>
          </cell>
          <cell r="AE4632">
            <v>4630</v>
          </cell>
          <cell r="AJ4632">
            <v>23150</v>
          </cell>
        </row>
        <row r="4633">
          <cell r="Z4633">
            <v>4631</v>
          </cell>
          <cell r="AE4633">
            <v>4631</v>
          </cell>
          <cell r="AJ4633">
            <v>23155</v>
          </cell>
        </row>
        <row r="4634">
          <cell r="Z4634">
            <v>4632</v>
          </cell>
          <cell r="AE4634">
            <v>4632</v>
          </cell>
          <cell r="AJ4634">
            <v>23160</v>
          </cell>
        </row>
        <row r="4635">
          <cell r="Z4635">
            <v>4633</v>
          </cell>
          <cell r="AE4635">
            <v>4633</v>
          </cell>
          <cell r="AJ4635">
            <v>23165</v>
          </cell>
        </row>
        <row r="4636">
          <cell r="Z4636">
            <v>4634</v>
          </cell>
          <cell r="AE4636">
            <v>4634</v>
          </cell>
          <cell r="AJ4636">
            <v>23170</v>
          </cell>
        </row>
        <row r="4637">
          <cell r="Z4637">
            <v>4635</v>
          </cell>
          <cell r="AE4637">
            <v>4635</v>
          </cell>
          <cell r="AJ4637">
            <v>23175</v>
          </cell>
        </row>
        <row r="4638">
          <cell r="Z4638">
            <v>4636</v>
          </cell>
          <cell r="AE4638">
            <v>4636</v>
          </cell>
          <cell r="AJ4638">
            <v>23180</v>
          </cell>
        </row>
        <row r="4639">
          <cell r="Z4639">
            <v>4637</v>
          </cell>
          <cell r="AE4639">
            <v>4637</v>
          </cell>
          <cell r="AJ4639">
            <v>23185</v>
          </cell>
        </row>
        <row r="4640">
          <cell r="Z4640">
            <v>4638</v>
          </cell>
          <cell r="AE4640">
            <v>4638</v>
          </cell>
          <cell r="AJ4640">
            <v>23190</v>
          </cell>
        </row>
        <row r="4641">
          <cell r="Z4641">
            <v>4639</v>
          </cell>
          <cell r="AE4641">
            <v>4639</v>
          </cell>
          <cell r="AJ4641">
            <v>23195</v>
          </cell>
        </row>
        <row r="4642">
          <cell r="Z4642">
            <v>4640</v>
          </cell>
          <cell r="AE4642">
            <v>4640</v>
          </cell>
          <cell r="AJ4642">
            <v>23200</v>
          </cell>
        </row>
        <row r="4643">
          <cell r="Z4643">
            <v>4641</v>
          </cell>
          <cell r="AE4643">
            <v>4641</v>
          </cell>
          <cell r="AJ4643">
            <v>23205</v>
          </cell>
        </row>
        <row r="4644">
          <cell r="Z4644">
            <v>4642</v>
          </cell>
          <cell r="AE4644">
            <v>4642</v>
          </cell>
          <cell r="AJ4644">
            <v>23210</v>
          </cell>
        </row>
        <row r="4645">
          <cell r="Z4645">
            <v>4643</v>
          </cell>
          <cell r="AE4645">
            <v>4643</v>
          </cell>
          <cell r="AJ4645">
            <v>23215</v>
          </cell>
        </row>
        <row r="4646">
          <cell r="Z4646">
            <v>4644</v>
          </cell>
          <cell r="AE4646">
            <v>4644</v>
          </cell>
          <cell r="AJ4646">
            <v>23220</v>
          </cell>
        </row>
        <row r="4647">
          <cell r="Z4647">
            <v>4645</v>
          </cell>
          <cell r="AE4647">
            <v>4645</v>
          </cell>
          <cell r="AJ4647">
            <v>23225</v>
          </cell>
        </row>
        <row r="4648">
          <cell r="Z4648">
            <v>4646</v>
          </cell>
          <cell r="AE4648">
            <v>4646</v>
          </cell>
          <cell r="AJ4648">
            <v>23230</v>
          </cell>
        </row>
        <row r="4649">
          <cell r="Z4649">
            <v>4647</v>
          </cell>
          <cell r="AE4649">
            <v>4647</v>
          </cell>
          <cell r="AJ4649">
            <v>23235</v>
          </cell>
        </row>
        <row r="4650">
          <cell r="Z4650">
            <v>4648</v>
          </cell>
          <cell r="AE4650">
            <v>4648</v>
          </cell>
          <cell r="AJ4650">
            <v>23240</v>
          </cell>
        </row>
        <row r="4651">
          <cell r="Z4651">
            <v>4649</v>
          </cell>
          <cell r="AE4651">
            <v>4649</v>
          </cell>
          <cell r="AJ4651">
            <v>23245</v>
          </cell>
        </row>
        <row r="4652">
          <cell r="Z4652">
            <v>4650</v>
          </cell>
          <cell r="AE4652">
            <v>4650</v>
          </cell>
          <cell r="AJ4652">
            <v>23250</v>
          </cell>
        </row>
        <row r="4653">
          <cell r="Z4653">
            <v>4651</v>
          </cell>
          <cell r="AE4653">
            <v>4651</v>
          </cell>
          <cell r="AJ4653">
            <v>23255</v>
          </cell>
        </row>
        <row r="4654">
          <cell r="Z4654">
            <v>4652</v>
          </cell>
          <cell r="AE4654">
            <v>4652</v>
          </cell>
          <cell r="AJ4654">
            <v>23260</v>
          </cell>
        </row>
        <row r="4655">
          <cell r="Z4655">
            <v>4653</v>
          </cell>
          <cell r="AE4655">
            <v>4653</v>
          </cell>
          <cell r="AJ4655">
            <v>18612</v>
          </cell>
        </row>
        <row r="4656">
          <cell r="Z4656">
            <v>4654</v>
          </cell>
          <cell r="AE4656">
            <v>4654</v>
          </cell>
          <cell r="AJ4656">
            <v>18616</v>
          </cell>
        </row>
        <row r="4657">
          <cell r="Z4657">
            <v>4655</v>
          </cell>
          <cell r="AE4657">
            <v>4655</v>
          </cell>
          <cell r="AJ4657">
            <v>18620</v>
          </cell>
        </row>
        <row r="4658">
          <cell r="Z4658">
            <v>4656</v>
          </cell>
          <cell r="AE4658">
            <v>4656</v>
          </cell>
          <cell r="AJ4658">
            <v>18624</v>
          </cell>
        </row>
        <row r="4659">
          <cell r="Z4659">
            <v>4657</v>
          </cell>
          <cell r="AE4659">
            <v>4657</v>
          </cell>
          <cell r="AJ4659">
            <v>18628</v>
          </cell>
        </row>
        <row r="4660">
          <cell r="Z4660">
            <v>4658</v>
          </cell>
          <cell r="AE4660">
            <v>4658</v>
          </cell>
          <cell r="AJ4660">
            <v>18632</v>
          </cell>
        </row>
        <row r="4661">
          <cell r="Z4661">
            <v>4659</v>
          </cell>
          <cell r="AE4661">
            <v>4659</v>
          </cell>
          <cell r="AJ4661">
            <v>18636</v>
          </cell>
        </row>
        <row r="4662">
          <cell r="Z4662">
            <v>4660</v>
          </cell>
          <cell r="AE4662">
            <v>4660</v>
          </cell>
          <cell r="AJ4662">
            <v>18640</v>
          </cell>
        </row>
        <row r="4663">
          <cell r="Z4663">
            <v>4661</v>
          </cell>
          <cell r="AE4663">
            <v>4661</v>
          </cell>
          <cell r="AJ4663">
            <v>18644</v>
          </cell>
        </row>
        <row r="4664">
          <cell r="Z4664">
            <v>4662</v>
          </cell>
          <cell r="AE4664">
            <v>4662</v>
          </cell>
          <cell r="AJ4664">
            <v>18648</v>
          </cell>
        </row>
        <row r="4665">
          <cell r="Z4665">
            <v>4663</v>
          </cell>
          <cell r="AE4665">
            <v>4663</v>
          </cell>
          <cell r="AJ4665">
            <v>18652</v>
          </cell>
        </row>
        <row r="4666">
          <cell r="Z4666">
            <v>4664</v>
          </cell>
          <cell r="AE4666">
            <v>4664</v>
          </cell>
          <cell r="AJ4666">
            <v>18656</v>
          </cell>
        </row>
        <row r="4667">
          <cell r="Z4667">
            <v>4665</v>
          </cell>
          <cell r="AE4667">
            <v>4665</v>
          </cell>
          <cell r="AJ4667">
            <v>18660</v>
          </cell>
        </row>
        <row r="4668">
          <cell r="Z4668">
            <v>4666</v>
          </cell>
          <cell r="AE4668">
            <v>4666</v>
          </cell>
          <cell r="AJ4668">
            <v>18664</v>
          </cell>
        </row>
        <row r="4669">
          <cell r="Z4669">
            <v>4667</v>
          </cell>
          <cell r="AE4669">
            <v>4667</v>
          </cell>
          <cell r="AJ4669">
            <v>18668</v>
          </cell>
        </row>
        <row r="4670">
          <cell r="Z4670">
            <v>4668</v>
          </cell>
          <cell r="AE4670">
            <v>4668</v>
          </cell>
          <cell r="AJ4670">
            <v>18672</v>
          </cell>
        </row>
        <row r="4671">
          <cell r="Z4671">
            <v>4669</v>
          </cell>
          <cell r="AE4671">
            <v>4669</v>
          </cell>
          <cell r="AJ4671">
            <v>18676</v>
          </cell>
        </row>
        <row r="4672">
          <cell r="Z4672">
            <v>4670</v>
          </cell>
          <cell r="AE4672">
            <v>4670</v>
          </cell>
          <cell r="AJ4672">
            <v>18680</v>
          </cell>
        </row>
        <row r="4673">
          <cell r="Z4673">
            <v>4671</v>
          </cell>
          <cell r="AE4673">
            <v>4671</v>
          </cell>
          <cell r="AJ4673">
            <v>18684</v>
          </cell>
        </row>
        <row r="4674">
          <cell r="Z4674">
            <v>4672</v>
          </cell>
          <cell r="AE4674">
            <v>4672</v>
          </cell>
          <cell r="AJ4674">
            <v>18688</v>
          </cell>
        </row>
        <row r="4675">
          <cell r="Z4675">
            <v>4673</v>
          </cell>
          <cell r="AE4675">
            <v>4673</v>
          </cell>
          <cell r="AJ4675">
            <v>18692</v>
          </cell>
        </row>
        <row r="4676">
          <cell r="Z4676">
            <v>4674</v>
          </cell>
          <cell r="AE4676">
            <v>4674</v>
          </cell>
          <cell r="AJ4676">
            <v>18696</v>
          </cell>
        </row>
        <row r="4677">
          <cell r="Z4677">
            <v>4675</v>
          </cell>
          <cell r="AE4677">
            <v>4675</v>
          </cell>
          <cell r="AJ4677">
            <v>18700</v>
          </cell>
        </row>
        <row r="4678">
          <cell r="Z4678">
            <v>4676</v>
          </cell>
          <cell r="AE4678">
            <v>4676</v>
          </cell>
          <cell r="AJ4678">
            <v>18704</v>
          </cell>
        </row>
        <row r="4679">
          <cell r="Z4679">
            <v>4677</v>
          </cell>
          <cell r="AE4679">
            <v>4677</v>
          </cell>
          <cell r="AJ4679">
            <v>18708</v>
          </cell>
        </row>
        <row r="4680">
          <cell r="Z4680">
            <v>4678</v>
          </cell>
          <cell r="AE4680">
            <v>4678</v>
          </cell>
          <cell r="AJ4680">
            <v>18712</v>
          </cell>
        </row>
        <row r="4681">
          <cell r="Z4681">
            <v>4679</v>
          </cell>
          <cell r="AE4681">
            <v>4679</v>
          </cell>
          <cell r="AJ4681">
            <v>18716</v>
          </cell>
        </row>
        <row r="4682">
          <cell r="Z4682">
            <v>4680</v>
          </cell>
          <cell r="AE4682">
            <v>4680</v>
          </cell>
          <cell r="AJ4682">
            <v>18720</v>
          </cell>
        </row>
        <row r="4683">
          <cell r="Z4683">
            <v>4681</v>
          </cell>
          <cell r="AE4683">
            <v>4681</v>
          </cell>
          <cell r="AJ4683">
            <v>18724</v>
          </cell>
        </row>
        <row r="4684">
          <cell r="Z4684">
            <v>4682</v>
          </cell>
          <cell r="AE4684">
            <v>4682</v>
          </cell>
          <cell r="AJ4684">
            <v>18728</v>
          </cell>
        </row>
        <row r="4685">
          <cell r="Z4685">
            <v>4683</v>
          </cell>
          <cell r="AE4685">
            <v>4683</v>
          </cell>
          <cell r="AJ4685">
            <v>18732</v>
          </cell>
        </row>
        <row r="4686">
          <cell r="Z4686">
            <v>4684</v>
          </cell>
          <cell r="AE4686">
            <v>4684</v>
          </cell>
          <cell r="AJ4686">
            <v>18736</v>
          </cell>
        </row>
        <row r="4687">
          <cell r="Z4687">
            <v>4685</v>
          </cell>
          <cell r="AE4687">
            <v>4685</v>
          </cell>
          <cell r="AJ4687">
            <v>18740</v>
          </cell>
        </row>
        <row r="4688">
          <cell r="Z4688">
            <v>4686</v>
          </cell>
          <cell r="AE4688">
            <v>4686</v>
          </cell>
          <cell r="AJ4688">
            <v>18744</v>
          </cell>
        </row>
        <row r="4689">
          <cell r="Z4689">
            <v>4687</v>
          </cell>
          <cell r="AE4689">
            <v>4687</v>
          </cell>
          <cell r="AJ4689">
            <v>18748</v>
          </cell>
        </row>
        <row r="4690">
          <cell r="Z4690">
            <v>4688</v>
          </cell>
          <cell r="AE4690">
            <v>4688</v>
          </cell>
          <cell r="AJ4690">
            <v>18752</v>
          </cell>
        </row>
        <row r="4691">
          <cell r="Z4691">
            <v>4689</v>
          </cell>
          <cell r="AE4691">
            <v>4689</v>
          </cell>
          <cell r="AJ4691">
            <v>18756</v>
          </cell>
        </row>
        <row r="4692">
          <cell r="Z4692">
            <v>4690</v>
          </cell>
          <cell r="AE4692">
            <v>4690</v>
          </cell>
          <cell r="AJ4692">
            <v>18760</v>
          </cell>
        </row>
        <row r="4693">
          <cell r="Z4693">
            <v>4691</v>
          </cell>
          <cell r="AE4693">
            <v>4691</v>
          </cell>
          <cell r="AJ4693">
            <v>18764</v>
          </cell>
        </row>
        <row r="4694">
          <cell r="Z4694">
            <v>4692</v>
          </cell>
          <cell r="AE4694">
            <v>4692</v>
          </cell>
          <cell r="AJ4694">
            <v>18768</v>
          </cell>
        </row>
        <row r="4695">
          <cell r="Z4695">
            <v>4693</v>
          </cell>
          <cell r="AE4695">
            <v>4693</v>
          </cell>
          <cell r="AJ4695">
            <v>18772</v>
          </cell>
        </row>
        <row r="4696">
          <cell r="Z4696">
            <v>4694</v>
          </cell>
          <cell r="AE4696">
            <v>4694</v>
          </cell>
          <cell r="AJ4696">
            <v>18776</v>
          </cell>
        </row>
        <row r="4697">
          <cell r="Z4697">
            <v>4695</v>
          </cell>
          <cell r="AE4697">
            <v>4695</v>
          </cell>
          <cell r="AJ4697">
            <v>18780</v>
          </cell>
        </row>
        <row r="4698">
          <cell r="Z4698">
            <v>4696</v>
          </cell>
          <cell r="AE4698">
            <v>4696</v>
          </cell>
          <cell r="AJ4698">
            <v>18784</v>
          </cell>
        </row>
        <row r="4699">
          <cell r="Z4699">
            <v>4697</v>
          </cell>
          <cell r="AE4699">
            <v>4697</v>
          </cell>
          <cell r="AJ4699">
            <v>18788</v>
          </cell>
        </row>
        <row r="4700">
          <cell r="Z4700">
            <v>4698</v>
          </cell>
          <cell r="AE4700">
            <v>4698</v>
          </cell>
          <cell r="AJ4700">
            <v>18792</v>
          </cell>
        </row>
        <row r="4701">
          <cell r="Z4701">
            <v>4699</v>
          </cell>
          <cell r="AE4701">
            <v>4699</v>
          </cell>
          <cell r="AJ4701">
            <v>18796</v>
          </cell>
        </row>
        <row r="4702">
          <cell r="Z4702">
            <v>4700</v>
          </cell>
          <cell r="AE4702">
            <v>4700</v>
          </cell>
          <cell r="AJ4702">
            <v>18800</v>
          </cell>
        </row>
        <row r="4703">
          <cell r="Z4703">
            <v>4701</v>
          </cell>
          <cell r="AE4703">
            <v>4701</v>
          </cell>
          <cell r="AJ4703">
            <v>18804</v>
          </cell>
        </row>
        <row r="4704">
          <cell r="Z4704">
            <v>4702</v>
          </cell>
          <cell r="AE4704">
            <v>4702</v>
          </cell>
          <cell r="AJ4704">
            <v>18808</v>
          </cell>
        </row>
        <row r="4705">
          <cell r="Z4705">
            <v>4703</v>
          </cell>
          <cell r="AE4705">
            <v>4703</v>
          </cell>
          <cell r="AJ4705">
            <v>18812</v>
          </cell>
        </row>
        <row r="4706">
          <cell r="Z4706">
            <v>4704</v>
          </cell>
          <cell r="AE4706">
            <v>4704</v>
          </cell>
          <cell r="AJ4706">
            <v>18816</v>
          </cell>
        </row>
        <row r="4707">
          <cell r="Z4707">
            <v>4705</v>
          </cell>
          <cell r="AE4707">
            <v>4705</v>
          </cell>
          <cell r="AJ4707">
            <v>18820</v>
          </cell>
        </row>
        <row r="4708">
          <cell r="Z4708">
            <v>4706</v>
          </cell>
          <cell r="AE4708">
            <v>4706</v>
          </cell>
          <cell r="AJ4708">
            <v>18824</v>
          </cell>
        </row>
        <row r="4709">
          <cell r="Z4709">
            <v>4707</v>
          </cell>
          <cell r="AE4709">
            <v>4707</v>
          </cell>
          <cell r="AJ4709">
            <v>18828</v>
          </cell>
        </row>
        <row r="4710">
          <cell r="Z4710">
            <v>4708</v>
          </cell>
          <cell r="AE4710">
            <v>4708</v>
          </cell>
          <cell r="AJ4710">
            <v>18832</v>
          </cell>
        </row>
        <row r="4711">
          <cell r="Z4711">
            <v>4709</v>
          </cell>
          <cell r="AE4711">
            <v>4709</v>
          </cell>
          <cell r="AJ4711">
            <v>18836</v>
          </cell>
        </row>
        <row r="4712">
          <cell r="Z4712">
            <v>4710</v>
          </cell>
          <cell r="AE4712">
            <v>4710</v>
          </cell>
          <cell r="AJ4712">
            <v>18840</v>
          </cell>
        </row>
        <row r="4713">
          <cell r="Z4713">
            <v>4711</v>
          </cell>
          <cell r="AE4713">
            <v>4711</v>
          </cell>
          <cell r="AJ4713">
            <v>18844</v>
          </cell>
        </row>
        <row r="4714">
          <cell r="Z4714">
            <v>4712</v>
          </cell>
          <cell r="AE4714">
            <v>4712</v>
          </cell>
          <cell r="AJ4714">
            <v>18848</v>
          </cell>
        </row>
        <row r="4715">
          <cell r="Z4715">
            <v>4713</v>
          </cell>
          <cell r="AE4715">
            <v>4713</v>
          </cell>
          <cell r="AJ4715">
            <v>18852</v>
          </cell>
        </row>
        <row r="4716">
          <cell r="Z4716">
            <v>4714</v>
          </cell>
          <cell r="AE4716">
            <v>4714</v>
          </cell>
          <cell r="AJ4716">
            <v>18856</v>
          </cell>
        </row>
        <row r="4717">
          <cell r="Z4717">
            <v>4715</v>
          </cell>
          <cell r="AE4717">
            <v>4715</v>
          </cell>
          <cell r="AJ4717">
            <v>18860</v>
          </cell>
        </row>
        <row r="4718">
          <cell r="Z4718">
            <v>4716</v>
          </cell>
          <cell r="AE4718">
            <v>4716</v>
          </cell>
          <cell r="AJ4718">
            <v>18864</v>
          </cell>
        </row>
        <row r="4719">
          <cell r="Z4719">
            <v>4717</v>
          </cell>
          <cell r="AE4719">
            <v>4717</v>
          </cell>
          <cell r="AJ4719">
            <v>18868</v>
          </cell>
        </row>
        <row r="4720">
          <cell r="Z4720">
            <v>4718</v>
          </cell>
          <cell r="AE4720">
            <v>4718</v>
          </cell>
          <cell r="AJ4720">
            <v>18872</v>
          </cell>
        </row>
        <row r="4721">
          <cell r="Z4721">
            <v>4719</v>
          </cell>
          <cell r="AE4721">
            <v>4719</v>
          </cell>
          <cell r="AJ4721">
            <v>18876</v>
          </cell>
        </row>
        <row r="4722">
          <cell r="Z4722">
            <v>4720</v>
          </cell>
          <cell r="AE4722">
            <v>4720</v>
          </cell>
          <cell r="AJ4722">
            <v>18880</v>
          </cell>
        </row>
        <row r="4723">
          <cell r="Z4723">
            <v>4721</v>
          </cell>
          <cell r="AE4723">
            <v>4721</v>
          </cell>
          <cell r="AJ4723">
            <v>18884</v>
          </cell>
        </row>
        <row r="4724">
          <cell r="Z4724">
            <v>4722</v>
          </cell>
          <cell r="AE4724">
            <v>4722</v>
          </cell>
          <cell r="AJ4724">
            <v>18888</v>
          </cell>
        </row>
        <row r="4725">
          <cell r="Z4725">
            <v>4723</v>
          </cell>
          <cell r="AE4725">
            <v>4723</v>
          </cell>
          <cell r="AJ4725">
            <v>18892</v>
          </cell>
        </row>
        <row r="4726">
          <cell r="Z4726">
            <v>4724</v>
          </cell>
          <cell r="AE4726">
            <v>4724</v>
          </cell>
          <cell r="AJ4726">
            <v>18896</v>
          </cell>
        </row>
        <row r="4727">
          <cell r="Z4727">
            <v>4725</v>
          </cell>
          <cell r="AE4727">
            <v>4725</v>
          </cell>
          <cell r="AJ4727">
            <v>18900</v>
          </cell>
        </row>
        <row r="4728">
          <cell r="Z4728">
            <v>4726</v>
          </cell>
          <cell r="AE4728">
            <v>4726</v>
          </cell>
          <cell r="AJ4728">
            <v>18904</v>
          </cell>
        </row>
        <row r="4729">
          <cell r="Z4729">
            <v>4727</v>
          </cell>
          <cell r="AE4729">
            <v>4727</v>
          </cell>
          <cell r="AJ4729">
            <v>18908</v>
          </cell>
        </row>
        <row r="4730">
          <cell r="Z4730">
            <v>4728</v>
          </cell>
          <cell r="AE4730">
            <v>4728</v>
          </cell>
          <cell r="AJ4730">
            <v>18912</v>
          </cell>
        </row>
        <row r="4731">
          <cell r="Z4731">
            <v>4729</v>
          </cell>
          <cell r="AE4731">
            <v>4729</v>
          </cell>
          <cell r="AJ4731">
            <v>18916</v>
          </cell>
        </row>
        <row r="4732">
          <cell r="Z4732">
            <v>4730</v>
          </cell>
          <cell r="AE4732">
            <v>4730</v>
          </cell>
          <cell r="AJ4732">
            <v>18920</v>
          </cell>
        </row>
        <row r="4733">
          <cell r="Z4733">
            <v>4731</v>
          </cell>
          <cell r="AE4733">
            <v>4731</v>
          </cell>
          <cell r="AJ4733">
            <v>18924</v>
          </cell>
        </row>
        <row r="4734">
          <cell r="Z4734">
            <v>4732</v>
          </cell>
          <cell r="AE4734">
            <v>4732</v>
          </cell>
          <cell r="AJ4734">
            <v>18928</v>
          </cell>
        </row>
        <row r="4735">
          <cell r="Z4735">
            <v>4733</v>
          </cell>
          <cell r="AE4735">
            <v>4733</v>
          </cell>
          <cell r="AJ4735">
            <v>18932</v>
          </cell>
        </row>
        <row r="4736">
          <cell r="Z4736">
            <v>4734</v>
          </cell>
          <cell r="AE4736">
            <v>4734</v>
          </cell>
          <cell r="AJ4736">
            <v>18936</v>
          </cell>
        </row>
        <row r="4737">
          <cell r="Z4737">
            <v>4735</v>
          </cell>
          <cell r="AE4737">
            <v>4735</v>
          </cell>
          <cell r="AJ4737">
            <v>18940</v>
          </cell>
        </row>
        <row r="4738">
          <cell r="Z4738">
            <v>4736</v>
          </cell>
          <cell r="AE4738">
            <v>4736</v>
          </cell>
          <cell r="AJ4738">
            <v>18944</v>
          </cell>
        </row>
        <row r="4739">
          <cell r="Z4739">
            <v>4737</v>
          </cell>
          <cell r="AE4739">
            <v>4737</v>
          </cell>
          <cell r="AJ4739">
            <v>18948</v>
          </cell>
        </row>
        <row r="4740">
          <cell r="Z4740">
            <v>4738</v>
          </cell>
          <cell r="AE4740">
            <v>4738</v>
          </cell>
          <cell r="AJ4740">
            <v>18952</v>
          </cell>
        </row>
        <row r="4741">
          <cell r="Z4741">
            <v>4739</v>
          </cell>
          <cell r="AE4741">
            <v>4739</v>
          </cell>
          <cell r="AJ4741">
            <v>18956</v>
          </cell>
        </row>
        <row r="4742">
          <cell r="Z4742">
            <v>4740</v>
          </cell>
          <cell r="AE4742">
            <v>4740</v>
          </cell>
          <cell r="AJ4742">
            <v>18960</v>
          </cell>
        </row>
        <row r="4743">
          <cell r="Z4743">
            <v>4741</v>
          </cell>
          <cell r="AE4743">
            <v>4741</v>
          </cell>
          <cell r="AJ4743">
            <v>18964</v>
          </cell>
        </row>
        <row r="4744">
          <cell r="Z4744">
            <v>4742</v>
          </cell>
          <cell r="AE4744">
            <v>4742</v>
          </cell>
          <cell r="AJ4744">
            <v>18968</v>
          </cell>
        </row>
        <row r="4745">
          <cell r="Z4745">
            <v>4743</v>
          </cell>
          <cell r="AE4745">
            <v>4743</v>
          </cell>
          <cell r="AJ4745">
            <v>18972</v>
          </cell>
        </row>
        <row r="4746">
          <cell r="Z4746">
            <v>4744</v>
          </cell>
          <cell r="AE4746">
            <v>4744</v>
          </cell>
          <cell r="AJ4746">
            <v>18976</v>
          </cell>
        </row>
        <row r="4747">
          <cell r="Z4747">
            <v>4745</v>
          </cell>
          <cell r="AE4747">
            <v>4745</v>
          </cell>
          <cell r="AJ4747">
            <v>18980</v>
          </cell>
        </row>
        <row r="4748">
          <cell r="Z4748">
            <v>4746</v>
          </cell>
          <cell r="AE4748">
            <v>4746</v>
          </cell>
          <cell r="AJ4748">
            <v>18984</v>
          </cell>
        </row>
        <row r="4749">
          <cell r="Z4749">
            <v>4747</v>
          </cell>
          <cell r="AE4749">
            <v>4747</v>
          </cell>
          <cell r="AJ4749">
            <v>18988</v>
          </cell>
        </row>
        <row r="4750">
          <cell r="Z4750">
            <v>4748</v>
          </cell>
          <cell r="AE4750">
            <v>4748</v>
          </cell>
          <cell r="AJ4750">
            <v>18992</v>
          </cell>
        </row>
        <row r="4751">
          <cell r="Z4751">
            <v>4749</v>
          </cell>
          <cell r="AE4751">
            <v>4749</v>
          </cell>
          <cell r="AJ4751">
            <v>18996</v>
          </cell>
        </row>
        <row r="4752">
          <cell r="Z4752">
            <v>4750</v>
          </cell>
          <cell r="AE4752">
            <v>4750</v>
          </cell>
          <cell r="AJ4752">
            <v>19000</v>
          </cell>
        </row>
        <row r="4753">
          <cell r="Z4753">
            <v>4751</v>
          </cell>
          <cell r="AE4753">
            <v>4751</v>
          </cell>
          <cell r="AJ4753">
            <v>19004</v>
          </cell>
        </row>
        <row r="4754">
          <cell r="Z4754">
            <v>4752</v>
          </cell>
          <cell r="AE4754">
            <v>4752</v>
          </cell>
          <cell r="AJ4754">
            <v>19008</v>
          </cell>
        </row>
        <row r="4755">
          <cell r="Z4755">
            <v>4753</v>
          </cell>
          <cell r="AE4755">
            <v>4753</v>
          </cell>
          <cell r="AJ4755">
            <v>19012</v>
          </cell>
        </row>
        <row r="4756">
          <cell r="Z4756">
            <v>4754</v>
          </cell>
          <cell r="AE4756">
            <v>4754</v>
          </cell>
          <cell r="AJ4756">
            <v>19016</v>
          </cell>
        </row>
        <row r="4757">
          <cell r="Z4757">
            <v>4755</v>
          </cell>
          <cell r="AE4757">
            <v>4755</v>
          </cell>
          <cell r="AJ4757">
            <v>19020</v>
          </cell>
        </row>
        <row r="4758">
          <cell r="Z4758">
            <v>4756</v>
          </cell>
          <cell r="AE4758">
            <v>4756</v>
          </cell>
          <cell r="AJ4758">
            <v>19024</v>
          </cell>
        </row>
        <row r="4759">
          <cell r="Z4759">
            <v>4757</v>
          </cell>
          <cell r="AE4759">
            <v>4757</v>
          </cell>
          <cell r="AJ4759">
            <v>19028</v>
          </cell>
        </row>
        <row r="4760">
          <cell r="Z4760">
            <v>4758</v>
          </cell>
          <cell r="AE4760">
            <v>4758</v>
          </cell>
          <cell r="AJ4760">
            <v>19032</v>
          </cell>
        </row>
        <row r="4761">
          <cell r="Z4761">
            <v>4759</v>
          </cell>
          <cell r="AE4761">
            <v>4759</v>
          </cell>
          <cell r="AJ4761">
            <v>19036</v>
          </cell>
        </row>
        <row r="4762">
          <cell r="Z4762">
            <v>4760</v>
          </cell>
          <cell r="AE4762">
            <v>4760</v>
          </cell>
          <cell r="AJ4762">
            <v>19040</v>
          </cell>
        </row>
        <row r="4763">
          <cell r="Z4763">
            <v>4761</v>
          </cell>
          <cell r="AE4763">
            <v>4761</v>
          </cell>
          <cell r="AJ4763">
            <v>19044</v>
          </cell>
        </row>
        <row r="4764">
          <cell r="Z4764">
            <v>4762</v>
          </cell>
          <cell r="AE4764">
            <v>4762</v>
          </cell>
          <cell r="AJ4764">
            <v>19048</v>
          </cell>
        </row>
        <row r="4765">
          <cell r="Z4765">
            <v>4763</v>
          </cell>
          <cell r="AE4765">
            <v>4763</v>
          </cell>
          <cell r="AJ4765">
            <v>19052</v>
          </cell>
        </row>
        <row r="4766">
          <cell r="Z4766">
            <v>4764</v>
          </cell>
          <cell r="AE4766">
            <v>4764</v>
          </cell>
          <cell r="AJ4766">
            <v>19056</v>
          </cell>
        </row>
        <row r="4767">
          <cell r="Z4767">
            <v>4765</v>
          </cell>
          <cell r="AE4767">
            <v>4765</v>
          </cell>
          <cell r="AJ4767">
            <v>19060</v>
          </cell>
        </row>
        <row r="4768">
          <cell r="Z4768">
            <v>4766</v>
          </cell>
          <cell r="AE4768">
            <v>4766</v>
          </cell>
          <cell r="AJ4768">
            <v>19064</v>
          </cell>
        </row>
        <row r="4769">
          <cell r="Z4769">
            <v>4767</v>
          </cell>
          <cell r="AE4769">
            <v>4767</v>
          </cell>
          <cell r="AJ4769">
            <v>19068</v>
          </cell>
        </row>
        <row r="4770">
          <cell r="Z4770">
            <v>4768</v>
          </cell>
          <cell r="AE4770">
            <v>4768</v>
          </cell>
          <cell r="AJ4770">
            <v>19072</v>
          </cell>
        </row>
        <row r="4771">
          <cell r="Z4771">
            <v>4769</v>
          </cell>
          <cell r="AE4771">
            <v>4769</v>
          </cell>
          <cell r="AJ4771">
            <v>19076</v>
          </cell>
        </row>
        <row r="4772">
          <cell r="Z4772">
            <v>4770</v>
          </cell>
          <cell r="AE4772">
            <v>4770</v>
          </cell>
          <cell r="AJ4772">
            <v>19080</v>
          </cell>
        </row>
        <row r="4773">
          <cell r="Z4773">
            <v>4771</v>
          </cell>
          <cell r="AE4773">
            <v>4771</v>
          </cell>
          <cell r="AJ4773">
            <v>19084</v>
          </cell>
        </row>
        <row r="4774">
          <cell r="Z4774">
            <v>4772</v>
          </cell>
          <cell r="AE4774">
            <v>4772</v>
          </cell>
          <cell r="AJ4774">
            <v>19088</v>
          </cell>
        </row>
        <row r="4775">
          <cell r="Z4775">
            <v>4773</v>
          </cell>
          <cell r="AE4775">
            <v>4773</v>
          </cell>
          <cell r="AJ4775">
            <v>19092</v>
          </cell>
        </row>
        <row r="4776">
          <cell r="Z4776">
            <v>4774</v>
          </cell>
          <cell r="AE4776">
            <v>4774</v>
          </cell>
          <cell r="AJ4776">
            <v>19096</v>
          </cell>
        </row>
        <row r="4777">
          <cell r="Z4777">
            <v>4775</v>
          </cell>
          <cell r="AE4777">
            <v>4775</v>
          </cell>
          <cell r="AJ4777">
            <v>19100</v>
          </cell>
        </row>
        <row r="4778">
          <cell r="Z4778">
            <v>4776</v>
          </cell>
          <cell r="AE4778">
            <v>4776</v>
          </cell>
          <cell r="AJ4778">
            <v>19104</v>
          </cell>
        </row>
        <row r="4779">
          <cell r="Z4779">
            <v>4777</v>
          </cell>
          <cell r="AE4779">
            <v>4777</v>
          </cell>
          <cell r="AJ4779">
            <v>19108</v>
          </cell>
        </row>
        <row r="4780">
          <cell r="Z4780">
            <v>4778</v>
          </cell>
          <cell r="AE4780">
            <v>4778</v>
          </cell>
          <cell r="AJ4780">
            <v>19112</v>
          </cell>
        </row>
        <row r="4781">
          <cell r="Z4781">
            <v>4779</v>
          </cell>
          <cell r="AE4781">
            <v>4779</v>
          </cell>
          <cell r="AJ4781">
            <v>19116</v>
          </cell>
        </row>
        <row r="4782">
          <cell r="Z4782">
            <v>4780</v>
          </cell>
          <cell r="AE4782">
            <v>4780</v>
          </cell>
          <cell r="AJ4782">
            <v>19120</v>
          </cell>
        </row>
        <row r="4783">
          <cell r="Z4783">
            <v>4781</v>
          </cell>
          <cell r="AE4783">
            <v>4781</v>
          </cell>
          <cell r="AJ4783">
            <v>19124</v>
          </cell>
        </row>
        <row r="4784">
          <cell r="Z4784">
            <v>4782</v>
          </cell>
          <cell r="AE4784">
            <v>4782</v>
          </cell>
          <cell r="AJ4784">
            <v>19128</v>
          </cell>
        </row>
        <row r="4785">
          <cell r="Z4785">
            <v>4783</v>
          </cell>
          <cell r="AE4785">
            <v>4783</v>
          </cell>
          <cell r="AJ4785">
            <v>19132</v>
          </cell>
        </row>
        <row r="4786">
          <cell r="Z4786">
            <v>4784</v>
          </cell>
          <cell r="AE4786">
            <v>4784</v>
          </cell>
          <cell r="AJ4786">
            <v>19136</v>
          </cell>
        </row>
        <row r="4787">
          <cell r="Z4787">
            <v>4785</v>
          </cell>
          <cell r="AE4787">
            <v>4785</v>
          </cell>
          <cell r="AJ4787">
            <v>19140</v>
          </cell>
        </row>
        <row r="4788">
          <cell r="Z4788">
            <v>4786</v>
          </cell>
          <cell r="AE4788">
            <v>4786</v>
          </cell>
          <cell r="AJ4788">
            <v>19144</v>
          </cell>
        </row>
        <row r="4789">
          <cell r="Z4789">
            <v>4787</v>
          </cell>
          <cell r="AE4789">
            <v>4787</v>
          </cell>
          <cell r="AJ4789">
            <v>19148</v>
          </cell>
        </row>
        <row r="4790">
          <cell r="Z4790">
            <v>4788</v>
          </cell>
          <cell r="AE4790">
            <v>4788</v>
          </cell>
          <cell r="AJ4790">
            <v>19152</v>
          </cell>
        </row>
        <row r="4791">
          <cell r="Z4791">
            <v>4789</v>
          </cell>
          <cell r="AE4791">
            <v>4789</v>
          </cell>
          <cell r="AJ4791">
            <v>19156</v>
          </cell>
        </row>
        <row r="4792">
          <cell r="Z4792">
            <v>4790</v>
          </cell>
          <cell r="AE4792">
            <v>4790</v>
          </cell>
          <cell r="AJ4792">
            <v>19160</v>
          </cell>
        </row>
        <row r="4793">
          <cell r="Z4793">
            <v>4791</v>
          </cell>
          <cell r="AE4793">
            <v>4791</v>
          </cell>
          <cell r="AJ4793">
            <v>19164</v>
          </cell>
        </row>
        <row r="4794">
          <cell r="Z4794">
            <v>4792</v>
          </cell>
          <cell r="AE4794">
            <v>4792</v>
          </cell>
          <cell r="AJ4794">
            <v>19168</v>
          </cell>
        </row>
        <row r="4795">
          <cell r="Z4795">
            <v>4793</v>
          </cell>
          <cell r="AE4795">
            <v>4793</v>
          </cell>
          <cell r="AJ4795">
            <v>19172</v>
          </cell>
        </row>
        <row r="4796">
          <cell r="Z4796">
            <v>4794</v>
          </cell>
          <cell r="AE4796">
            <v>4794</v>
          </cell>
          <cell r="AJ4796">
            <v>19176</v>
          </cell>
        </row>
        <row r="4797">
          <cell r="Z4797">
            <v>4795</v>
          </cell>
          <cell r="AE4797">
            <v>4795</v>
          </cell>
          <cell r="AJ4797">
            <v>19180</v>
          </cell>
        </row>
        <row r="4798">
          <cell r="Z4798">
            <v>4796</v>
          </cell>
          <cell r="AE4798">
            <v>4796</v>
          </cell>
          <cell r="AJ4798">
            <v>19184</v>
          </cell>
        </row>
        <row r="4799">
          <cell r="Z4799">
            <v>4797</v>
          </cell>
          <cell r="AE4799">
            <v>4797</v>
          </cell>
          <cell r="AJ4799">
            <v>19188</v>
          </cell>
        </row>
        <row r="4800">
          <cell r="Z4800">
            <v>4798</v>
          </cell>
          <cell r="AE4800">
            <v>4798</v>
          </cell>
          <cell r="AJ4800">
            <v>19192</v>
          </cell>
        </row>
        <row r="4801">
          <cell r="Z4801">
            <v>4799</v>
          </cell>
          <cell r="AE4801">
            <v>4799</v>
          </cell>
          <cell r="AJ4801">
            <v>19196</v>
          </cell>
        </row>
        <row r="4802">
          <cell r="Z4802">
            <v>4800</v>
          </cell>
          <cell r="AE4802">
            <v>4800</v>
          </cell>
          <cell r="AJ4802">
            <v>19200</v>
          </cell>
        </row>
        <row r="4803">
          <cell r="Z4803">
            <v>4801</v>
          </cell>
          <cell r="AE4803">
            <v>4801</v>
          </cell>
          <cell r="AJ4803">
            <v>19204</v>
          </cell>
        </row>
        <row r="4804">
          <cell r="Z4804">
            <v>4802</v>
          </cell>
          <cell r="AE4804">
            <v>4802</v>
          </cell>
          <cell r="AJ4804">
            <v>19208</v>
          </cell>
        </row>
        <row r="4805">
          <cell r="Z4805">
            <v>4803</v>
          </cell>
          <cell r="AE4805">
            <v>4803</v>
          </cell>
          <cell r="AJ4805">
            <v>19212</v>
          </cell>
        </row>
        <row r="4806">
          <cell r="Z4806">
            <v>4804</v>
          </cell>
          <cell r="AE4806">
            <v>4804</v>
          </cell>
          <cell r="AJ4806">
            <v>19216</v>
          </cell>
        </row>
        <row r="4807">
          <cell r="Z4807">
            <v>4805</v>
          </cell>
          <cell r="AE4807">
            <v>4805</v>
          </cell>
          <cell r="AJ4807">
            <v>19220</v>
          </cell>
        </row>
        <row r="4808">
          <cell r="Z4808">
            <v>4806</v>
          </cell>
          <cell r="AE4808">
            <v>4806</v>
          </cell>
          <cell r="AJ4808">
            <v>19224</v>
          </cell>
        </row>
        <row r="4809">
          <cell r="Z4809">
            <v>4807</v>
          </cell>
          <cell r="AE4809">
            <v>4807</v>
          </cell>
          <cell r="AJ4809">
            <v>19228</v>
          </cell>
        </row>
        <row r="4810">
          <cell r="Z4810">
            <v>4808</v>
          </cell>
          <cell r="AE4810">
            <v>4808</v>
          </cell>
          <cell r="AJ4810">
            <v>19232</v>
          </cell>
        </row>
        <row r="4811">
          <cell r="Z4811">
            <v>4809</v>
          </cell>
          <cell r="AE4811">
            <v>4809</v>
          </cell>
          <cell r="AJ4811">
            <v>19236</v>
          </cell>
        </row>
        <row r="4812">
          <cell r="Z4812">
            <v>4810</v>
          </cell>
          <cell r="AE4812">
            <v>4810</v>
          </cell>
          <cell r="AJ4812">
            <v>19240</v>
          </cell>
        </row>
        <row r="4813">
          <cell r="Z4813">
            <v>4811</v>
          </cell>
          <cell r="AE4813">
            <v>4811</v>
          </cell>
          <cell r="AJ4813">
            <v>19244</v>
          </cell>
        </row>
        <row r="4814">
          <cell r="Z4814">
            <v>4812</v>
          </cell>
          <cell r="AE4814">
            <v>4812</v>
          </cell>
          <cell r="AJ4814">
            <v>19248</v>
          </cell>
        </row>
        <row r="4815">
          <cell r="Z4815">
            <v>4813</v>
          </cell>
          <cell r="AE4815">
            <v>4813</v>
          </cell>
          <cell r="AJ4815">
            <v>19252</v>
          </cell>
        </row>
        <row r="4816">
          <cell r="Z4816">
            <v>4814</v>
          </cell>
          <cell r="AE4816">
            <v>4814</v>
          </cell>
          <cell r="AJ4816">
            <v>19256</v>
          </cell>
        </row>
        <row r="4817">
          <cell r="Z4817">
            <v>4815</v>
          </cell>
          <cell r="AE4817">
            <v>4815</v>
          </cell>
          <cell r="AJ4817">
            <v>19260</v>
          </cell>
        </row>
        <row r="4818">
          <cell r="Z4818">
            <v>4816</v>
          </cell>
          <cell r="AE4818">
            <v>4816</v>
          </cell>
          <cell r="AJ4818">
            <v>19264</v>
          </cell>
        </row>
        <row r="4819">
          <cell r="Z4819">
            <v>4817</v>
          </cell>
          <cell r="AE4819">
            <v>4817</v>
          </cell>
          <cell r="AJ4819">
            <v>19268</v>
          </cell>
        </row>
        <row r="4820">
          <cell r="Z4820">
            <v>4818</v>
          </cell>
          <cell r="AE4820">
            <v>4818</v>
          </cell>
          <cell r="AJ4820">
            <v>19272</v>
          </cell>
        </row>
        <row r="4821">
          <cell r="Z4821">
            <v>4819</v>
          </cell>
          <cell r="AE4821">
            <v>4819</v>
          </cell>
          <cell r="AJ4821">
            <v>19276</v>
          </cell>
        </row>
        <row r="4822">
          <cell r="Z4822">
            <v>4820</v>
          </cell>
          <cell r="AE4822">
            <v>4820</v>
          </cell>
          <cell r="AJ4822">
            <v>19280</v>
          </cell>
        </row>
        <row r="4823">
          <cell r="Z4823">
            <v>4821</v>
          </cell>
          <cell r="AE4823">
            <v>4821</v>
          </cell>
          <cell r="AJ4823">
            <v>19284</v>
          </cell>
        </row>
        <row r="4824">
          <cell r="Z4824">
            <v>4822</v>
          </cell>
          <cell r="AE4824">
            <v>4822</v>
          </cell>
          <cell r="AJ4824">
            <v>19288</v>
          </cell>
        </row>
        <row r="4825">
          <cell r="Z4825">
            <v>4823</v>
          </cell>
          <cell r="AE4825">
            <v>4823</v>
          </cell>
          <cell r="AJ4825">
            <v>19292</v>
          </cell>
        </row>
        <row r="4826">
          <cell r="Z4826">
            <v>4824</v>
          </cell>
          <cell r="AE4826">
            <v>4824</v>
          </cell>
          <cell r="AJ4826">
            <v>19296</v>
          </cell>
        </row>
        <row r="4827">
          <cell r="Z4827">
            <v>4825</v>
          </cell>
          <cell r="AE4827">
            <v>4825</v>
          </cell>
          <cell r="AJ4827">
            <v>19300</v>
          </cell>
        </row>
        <row r="4828">
          <cell r="Z4828">
            <v>4826</v>
          </cell>
          <cell r="AE4828">
            <v>4826</v>
          </cell>
          <cell r="AJ4828">
            <v>19304</v>
          </cell>
        </row>
        <row r="4829">
          <cell r="Z4829">
            <v>4827</v>
          </cell>
          <cell r="AE4829">
            <v>4827</v>
          </cell>
          <cell r="AJ4829">
            <v>19308</v>
          </cell>
        </row>
        <row r="4830">
          <cell r="Z4830">
            <v>4828</v>
          </cell>
          <cell r="AE4830">
            <v>4828</v>
          </cell>
          <cell r="AJ4830">
            <v>19312</v>
          </cell>
        </row>
        <row r="4831">
          <cell r="Z4831">
            <v>4829</v>
          </cell>
          <cell r="AE4831">
            <v>4829</v>
          </cell>
          <cell r="AJ4831">
            <v>19316</v>
          </cell>
        </row>
        <row r="4832">
          <cell r="Z4832">
            <v>4830</v>
          </cell>
          <cell r="AE4832">
            <v>4830</v>
          </cell>
          <cell r="AJ4832">
            <v>19320</v>
          </cell>
        </row>
        <row r="4833">
          <cell r="Z4833">
            <v>4831</v>
          </cell>
          <cell r="AE4833">
            <v>4831</v>
          </cell>
          <cell r="AJ4833">
            <v>19324</v>
          </cell>
        </row>
        <row r="4834">
          <cell r="Z4834">
            <v>4832</v>
          </cell>
          <cell r="AE4834">
            <v>4832</v>
          </cell>
          <cell r="AJ4834">
            <v>19328</v>
          </cell>
        </row>
        <row r="4835">
          <cell r="Z4835">
            <v>4833</v>
          </cell>
          <cell r="AE4835">
            <v>4833</v>
          </cell>
          <cell r="AJ4835">
            <v>19332</v>
          </cell>
        </row>
        <row r="4836">
          <cell r="Z4836">
            <v>4834</v>
          </cell>
          <cell r="AE4836">
            <v>4834</v>
          </cell>
          <cell r="AJ4836">
            <v>19336</v>
          </cell>
        </row>
        <row r="4837">
          <cell r="Z4837">
            <v>4835</v>
          </cell>
          <cell r="AE4837">
            <v>4835</v>
          </cell>
          <cell r="AJ4837">
            <v>19340</v>
          </cell>
        </row>
        <row r="4838">
          <cell r="Z4838">
            <v>4836</v>
          </cell>
          <cell r="AE4838">
            <v>4836</v>
          </cell>
          <cell r="AJ4838">
            <v>19344</v>
          </cell>
        </row>
        <row r="4839">
          <cell r="Z4839">
            <v>4837</v>
          </cell>
          <cell r="AE4839">
            <v>4837</v>
          </cell>
          <cell r="AJ4839">
            <v>19348</v>
          </cell>
        </row>
        <row r="4840">
          <cell r="Z4840">
            <v>4838</v>
          </cell>
          <cell r="AE4840">
            <v>4838</v>
          </cell>
          <cell r="AJ4840">
            <v>19352</v>
          </cell>
        </row>
        <row r="4841">
          <cell r="Z4841">
            <v>4839</v>
          </cell>
          <cell r="AE4841">
            <v>4839</v>
          </cell>
          <cell r="AJ4841">
            <v>19356</v>
          </cell>
        </row>
        <row r="4842">
          <cell r="Z4842">
            <v>4840</v>
          </cell>
          <cell r="AE4842">
            <v>4840</v>
          </cell>
          <cell r="AJ4842">
            <v>19360</v>
          </cell>
        </row>
        <row r="4843">
          <cell r="Z4843">
            <v>4841</v>
          </cell>
          <cell r="AE4843">
            <v>4841</v>
          </cell>
          <cell r="AJ4843">
            <v>19364</v>
          </cell>
        </row>
        <row r="4844">
          <cell r="Z4844">
            <v>4842</v>
          </cell>
          <cell r="AE4844">
            <v>4842</v>
          </cell>
          <cell r="AJ4844">
            <v>19368</v>
          </cell>
        </row>
        <row r="4845">
          <cell r="Z4845">
            <v>4843</v>
          </cell>
          <cell r="AE4845">
            <v>4843</v>
          </cell>
          <cell r="AJ4845">
            <v>19372</v>
          </cell>
        </row>
        <row r="4846">
          <cell r="Z4846">
            <v>4844</v>
          </cell>
          <cell r="AE4846">
            <v>4844</v>
          </cell>
          <cell r="AJ4846">
            <v>19376</v>
          </cell>
        </row>
        <row r="4847">
          <cell r="Z4847">
            <v>4845</v>
          </cell>
          <cell r="AE4847">
            <v>4845</v>
          </cell>
          <cell r="AJ4847">
            <v>19380</v>
          </cell>
        </row>
        <row r="4848">
          <cell r="Z4848">
            <v>4846</v>
          </cell>
          <cell r="AE4848">
            <v>4846</v>
          </cell>
          <cell r="AJ4848">
            <v>19384</v>
          </cell>
        </row>
        <row r="4849">
          <cell r="Z4849">
            <v>4847</v>
          </cell>
          <cell r="AE4849">
            <v>4847</v>
          </cell>
          <cell r="AJ4849">
            <v>19388</v>
          </cell>
        </row>
        <row r="4850">
          <cell r="Z4850">
            <v>4848</v>
          </cell>
          <cell r="AE4850">
            <v>4848</v>
          </cell>
          <cell r="AJ4850">
            <v>19392</v>
          </cell>
        </row>
        <row r="4851">
          <cell r="Z4851">
            <v>4849</v>
          </cell>
          <cell r="AE4851">
            <v>4849</v>
          </cell>
          <cell r="AJ4851">
            <v>19396</v>
          </cell>
        </row>
        <row r="4852">
          <cell r="Z4852">
            <v>4850</v>
          </cell>
          <cell r="AE4852">
            <v>4850</v>
          </cell>
          <cell r="AJ4852">
            <v>19400</v>
          </cell>
        </row>
        <row r="4853">
          <cell r="Z4853">
            <v>4851</v>
          </cell>
          <cell r="AE4853">
            <v>4851</v>
          </cell>
          <cell r="AJ4853">
            <v>19404</v>
          </cell>
        </row>
        <row r="4854">
          <cell r="Z4854">
            <v>4852</v>
          </cell>
          <cell r="AE4854">
            <v>4852</v>
          </cell>
          <cell r="AJ4854">
            <v>19408</v>
          </cell>
        </row>
        <row r="4855">
          <cell r="Z4855">
            <v>4853</v>
          </cell>
          <cell r="AE4855">
            <v>4853</v>
          </cell>
          <cell r="AJ4855">
            <v>19412</v>
          </cell>
        </row>
        <row r="4856">
          <cell r="Z4856">
            <v>4854</v>
          </cell>
          <cell r="AE4856">
            <v>4854</v>
          </cell>
          <cell r="AJ4856">
            <v>19416</v>
          </cell>
        </row>
        <row r="4857">
          <cell r="Z4857">
            <v>4855</v>
          </cell>
          <cell r="AE4857">
            <v>4855</v>
          </cell>
          <cell r="AJ4857">
            <v>19420</v>
          </cell>
        </row>
        <row r="4858">
          <cell r="Z4858">
            <v>4856</v>
          </cell>
          <cell r="AE4858">
            <v>4856</v>
          </cell>
          <cell r="AJ4858">
            <v>19424</v>
          </cell>
        </row>
        <row r="4859">
          <cell r="Z4859">
            <v>4857</v>
          </cell>
          <cell r="AE4859">
            <v>4857</v>
          </cell>
          <cell r="AJ4859">
            <v>19428</v>
          </cell>
        </row>
        <row r="4860">
          <cell r="Z4860">
            <v>4858</v>
          </cell>
          <cell r="AE4860">
            <v>4858</v>
          </cell>
          <cell r="AJ4860">
            <v>19432</v>
          </cell>
        </row>
        <row r="4861">
          <cell r="Z4861">
            <v>4859</v>
          </cell>
          <cell r="AE4861">
            <v>4859</v>
          </cell>
          <cell r="AJ4861">
            <v>19436</v>
          </cell>
        </row>
        <row r="4862">
          <cell r="Z4862">
            <v>4860</v>
          </cell>
          <cell r="AE4862">
            <v>4860</v>
          </cell>
          <cell r="AJ4862">
            <v>19440</v>
          </cell>
        </row>
        <row r="4863">
          <cell r="Z4863">
            <v>4861</v>
          </cell>
          <cell r="AE4863">
            <v>4861</v>
          </cell>
          <cell r="AJ4863">
            <v>19444</v>
          </cell>
        </row>
        <row r="4864">
          <cell r="Z4864">
            <v>4862</v>
          </cell>
          <cell r="AE4864">
            <v>4862</v>
          </cell>
          <cell r="AJ4864">
            <v>19448</v>
          </cell>
        </row>
        <row r="4865">
          <cell r="Z4865">
            <v>4863</v>
          </cell>
          <cell r="AE4865">
            <v>4863</v>
          </cell>
          <cell r="AJ4865">
            <v>19452</v>
          </cell>
        </row>
        <row r="4866">
          <cell r="Z4866">
            <v>4864</v>
          </cell>
          <cell r="AE4866">
            <v>4864</v>
          </cell>
          <cell r="AJ4866">
            <v>19456</v>
          </cell>
        </row>
        <row r="4867">
          <cell r="Z4867">
            <v>4865</v>
          </cell>
          <cell r="AE4867">
            <v>4865</v>
          </cell>
          <cell r="AJ4867">
            <v>19460</v>
          </cell>
        </row>
        <row r="4868">
          <cell r="Z4868">
            <v>4866</v>
          </cell>
          <cell r="AE4868">
            <v>4866</v>
          </cell>
          <cell r="AJ4868">
            <v>19464</v>
          </cell>
        </row>
        <row r="4869">
          <cell r="Z4869">
            <v>4867</v>
          </cell>
          <cell r="AE4869">
            <v>4867</v>
          </cell>
          <cell r="AJ4869">
            <v>19468</v>
          </cell>
        </row>
        <row r="4870">
          <cell r="Z4870">
            <v>4868</v>
          </cell>
          <cell r="AE4870">
            <v>4868</v>
          </cell>
          <cell r="AJ4870">
            <v>19472</v>
          </cell>
        </row>
        <row r="4871">
          <cell r="Z4871">
            <v>4869</v>
          </cell>
          <cell r="AE4871">
            <v>4869</v>
          </cell>
          <cell r="AJ4871">
            <v>19476</v>
          </cell>
        </row>
        <row r="4872">
          <cell r="Z4872">
            <v>4870</v>
          </cell>
          <cell r="AE4872">
            <v>4870</v>
          </cell>
          <cell r="AJ4872">
            <v>19480</v>
          </cell>
        </row>
        <row r="4873">
          <cell r="Z4873">
            <v>4871</v>
          </cell>
          <cell r="AE4873">
            <v>4871</v>
          </cell>
          <cell r="AJ4873">
            <v>19484</v>
          </cell>
        </row>
        <row r="4874">
          <cell r="Z4874">
            <v>4872</v>
          </cell>
          <cell r="AE4874">
            <v>4872</v>
          </cell>
          <cell r="AJ4874">
            <v>19488</v>
          </cell>
        </row>
        <row r="4875">
          <cell r="Z4875">
            <v>4873</v>
          </cell>
          <cell r="AE4875">
            <v>4873</v>
          </cell>
          <cell r="AJ4875">
            <v>19492</v>
          </cell>
        </row>
        <row r="4876">
          <cell r="Z4876">
            <v>4874</v>
          </cell>
          <cell r="AE4876">
            <v>4874</v>
          </cell>
          <cell r="AJ4876">
            <v>19496</v>
          </cell>
        </row>
        <row r="4877">
          <cell r="Z4877">
            <v>4875</v>
          </cell>
          <cell r="AE4877">
            <v>4875</v>
          </cell>
          <cell r="AJ4877">
            <v>19500</v>
          </cell>
        </row>
        <row r="4878">
          <cell r="Z4878">
            <v>4876</v>
          </cell>
          <cell r="AE4878">
            <v>4876</v>
          </cell>
          <cell r="AJ4878">
            <v>19504</v>
          </cell>
        </row>
        <row r="4879">
          <cell r="Z4879">
            <v>4877</v>
          </cell>
          <cell r="AE4879">
            <v>4877</v>
          </cell>
          <cell r="AJ4879">
            <v>19508</v>
          </cell>
        </row>
        <row r="4880">
          <cell r="Z4880">
            <v>4878</v>
          </cell>
          <cell r="AE4880">
            <v>4878</v>
          </cell>
          <cell r="AJ4880">
            <v>19512</v>
          </cell>
        </row>
        <row r="4881">
          <cell r="Z4881">
            <v>4879</v>
          </cell>
          <cell r="AE4881">
            <v>4879</v>
          </cell>
          <cell r="AJ4881">
            <v>19516</v>
          </cell>
        </row>
        <row r="4882">
          <cell r="Z4882">
            <v>4880</v>
          </cell>
          <cell r="AE4882">
            <v>4880</v>
          </cell>
          <cell r="AJ4882">
            <v>19520</v>
          </cell>
        </row>
        <row r="4883">
          <cell r="Z4883">
            <v>4881</v>
          </cell>
          <cell r="AE4883">
            <v>4881</v>
          </cell>
          <cell r="AJ4883">
            <v>19524</v>
          </cell>
        </row>
        <row r="4884">
          <cell r="Z4884">
            <v>4882</v>
          </cell>
          <cell r="AE4884">
            <v>4882</v>
          </cell>
          <cell r="AJ4884">
            <v>19528</v>
          </cell>
        </row>
        <row r="4885">
          <cell r="Z4885">
            <v>4883</v>
          </cell>
          <cell r="AE4885">
            <v>4883</v>
          </cell>
          <cell r="AJ4885">
            <v>19532</v>
          </cell>
        </row>
        <row r="4886">
          <cell r="Z4886">
            <v>4884</v>
          </cell>
          <cell r="AE4886">
            <v>4884</v>
          </cell>
          <cell r="AJ4886">
            <v>19536</v>
          </cell>
        </row>
        <row r="4887">
          <cell r="Z4887">
            <v>4885</v>
          </cell>
          <cell r="AE4887">
            <v>4885</v>
          </cell>
          <cell r="AJ4887">
            <v>19540</v>
          </cell>
        </row>
        <row r="4888">
          <cell r="Z4888">
            <v>4886</v>
          </cell>
          <cell r="AE4888">
            <v>4886</v>
          </cell>
          <cell r="AJ4888">
            <v>19544</v>
          </cell>
        </row>
        <row r="4889">
          <cell r="Z4889">
            <v>4887</v>
          </cell>
          <cell r="AE4889">
            <v>4887</v>
          </cell>
          <cell r="AJ4889">
            <v>19548</v>
          </cell>
        </row>
        <row r="4890">
          <cell r="Z4890">
            <v>4888</v>
          </cell>
          <cell r="AE4890">
            <v>4888</v>
          </cell>
          <cell r="AJ4890">
            <v>19552</v>
          </cell>
        </row>
        <row r="4891">
          <cell r="Z4891">
            <v>4889</v>
          </cell>
          <cell r="AE4891">
            <v>4889</v>
          </cell>
          <cell r="AJ4891">
            <v>19556</v>
          </cell>
        </row>
        <row r="4892">
          <cell r="Z4892">
            <v>4890</v>
          </cell>
          <cell r="AE4892">
            <v>4890</v>
          </cell>
          <cell r="AJ4892">
            <v>19560</v>
          </cell>
        </row>
        <row r="4893">
          <cell r="Z4893">
            <v>4891</v>
          </cell>
          <cell r="AE4893">
            <v>4891</v>
          </cell>
          <cell r="AJ4893">
            <v>19564</v>
          </cell>
        </row>
        <row r="4894">
          <cell r="Z4894">
            <v>4892</v>
          </cell>
          <cell r="AE4894">
            <v>4892</v>
          </cell>
          <cell r="AJ4894">
            <v>19568</v>
          </cell>
        </row>
        <row r="4895">
          <cell r="Z4895">
            <v>4893</v>
          </cell>
          <cell r="AE4895">
            <v>4893</v>
          </cell>
          <cell r="AJ4895">
            <v>19572</v>
          </cell>
        </row>
        <row r="4896">
          <cell r="Z4896">
            <v>4894</v>
          </cell>
          <cell r="AE4896">
            <v>4894</v>
          </cell>
          <cell r="AJ4896">
            <v>19576</v>
          </cell>
        </row>
        <row r="4897">
          <cell r="Z4897">
            <v>4895</v>
          </cell>
          <cell r="AE4897">
            <v>4895</v>
          </cell>
          <cell r="AJ4897">
            <v>19580</v>
          </cell>
        </row>
        <row r="4898">
          <cell r="Z4898">
            <v>4896</v>
          </cell>
          <cell r="AE4898">
            <v>4896</v>
          </cell>
          <cell r="AJ4898">
            <v>19584</v>
          </cell>
        </row>
        <row r="4899">
          <cell r="Z4899">
            <v>4897</v>
          </cell>
          <cell r="AE4899">
            <v>4897</v>
          </cell>
          <cell r="AJ4899">
            <v>19588</v>
          </cell>
        </row>
        <row r="4900">
          <cell r="Z4900">
            <v>4898</v>
          </cell>
          <cell r="AE4900">
            <v>4898</v>
          </cell>
          <cell r="AJ4900">
            <v>19592</v>
          </cell>
        </row>
        <row r="4901">
          <cell r="Z4901">
            <v>4899</v>
          </cell>
          <cell r="AE4901">
            <v>4899</v>
          </cell>
          <cell r="AJ4901">
            <v>19596</v>
          </cell>
        </row>
        <row r="4902">
          <cell r="Z4902">
            <v>4900</v>
          </cell>
          <cell r="AE4902">
            <v>4900</v>
          </cell>
          <cell r="AJ4902">
            <v>19600</v>
          </cell>
        </row>
        <row r="4903">
          <cell r="Z4903">
            <v>4901</v>
          </cell>
          <cell r="AE4903">
            <v>4901</v>
          </cell>
          <cell r="AJ4903">
            <v>19604</v>
          </cell>
        </row>
        <row r="4904">
          <cell r="Z4904">
            <v>4902</v>
          </cell>
          <cell r="AE4904">
            <v>4902</v>
          </cell>
          <cell r="AJ4904">
            <v>19608</v>
          </cell>
        </row>
        <row r="4905">
          <cell r="Z4905">
            <v>4903</v>
          </cell>
          <cell r="AE4905">
            <v>4903</v>
          </cell>
          <cell r="AJ4905">
            <v>19612</v>
          </cell>
        </row>
        <row r="4906">
          <cell r="Z4906">
            <v>4904</v>
          </cell>
          <cell r="AE4906">
            <v>4904</v>
          </cell>
          <cell r="AJ4906">
            <v>19616</v>
          </cell>
        </row>
        <row r="4907">
          <cell r="Z4907">
            <v>4905</v>
          </cell>
          <cell r="AE4907">
            <v>4905</v>
          </cell>
          <cell r="AJ4907">
            <v>19620</v>
          </cell>
        </row>
        <row r="4908">
          <cell r="Z4908">
            <v>4906</v>
          </cell>
          <cell r="AE4908">
            <v>4906</v>
          </cell>
          <cell r="AJ4908">
            <v>19624</v>
          </cell>
        </row>
        <row r="4909">
          <cell r="Z4909">
            <v>4907</v>
          </cell>
          <cell r="AE4909">
            <v>4907</v>
          </cell>
          <cell r="AJ4909">
            <v>19628</v>
          </cell>
        </row>
        <row r="4910">
          <cell r="Z4910">
            <v>4908</v>
          </cell>
          <cell r="AE4910">
            <v>4908</v>
          </cell>
          <cell r="AJ4910">
            <v>19632</v>
          </cell>
        </row>
        <row r="4911">
          <cell r="Z4911">
            <v>4909</v>
          </cell>
          <cell r="AE4911">
            <v>4909</v>
          </cell>
          <cell r="AJ4911">
            <v>19636</v>
          </cell>
        </row>
        <row r="4912">
          <cell r="Z4912">
            <v>4910</v>
          </cell>
          <cell r="AE4912">
            <v>4910</v>
          </cell>
          <cell r="AJ4912">
            <v>19640</v>
          </cell>
        </row>
        <row r="4913">
          <cell r="Z4913">
            <v>4911</v>
          </cell>
          <cell r="AE4913">
            <v>4911</v>
          </cell>
          <cell r="AJ4913">
            <v>19644</v>
          </cell>
        </row>
        <row r="4914">
          <cell r="Z4914">
            <v>4912</v>
          </cell>
          <cell r="AE4914">
            <v>4912</v>
          </cell>
          <cell r="AJ4914">
            <v>19648</v>
          </cell>
        </row>
        <row r="4915">
          <cell r="Z4915">
            <v>4913</v>
          </cell>
          <cell r="AE4915">
            <v>4913</v>
          </cell>
          <cell r="AJ4915">
            <v>19652</v>
          </cell>
        </row>
        <row r="4916">
          <cell r="Z4916">
            <v>4914</v>
          </cell>
          <cell r="AE4916">
            <v>4914</v>
          </cell>
          <cell r="AJ4916">
            <v>19656</v>
          </cell>
        </row>
        <row r="4917">
          <cell r="Z4917">
            <v>4915</v>
          </cell>
          <cell r="AE4917">
            <v>4915</v>
          </cell>
          <cell r="AJ4917">
            <v>19660</v>
          </cell>
        </row>
        <row r="4918">
          <cell r="Z4918">
            <v>4916</v>
          </cell>
          <cell r="AE4918">
            <v>4916</v>
          </cell>
          <cell r="AJ4918">
            <v>19664</v>
          </cell>
        </row>
        <row r="4919">
          <cell r="Z4919">
            <v>4917</v>
          </cell>
          <cell r="AE4919">
            <v>4917</v>
          </cell>
          <cell r="AJ4919">
            <v>19668</v>
          </cell>
        </row>
        <row r="4920">
          <cell r="Z4920">
            <v>4918</v>
          </cell>
          <cell r="AE4920">
            <v>4918</v>
          </cell>
          <cell r="AJ4920">
            <v>19672</v>
          </cell>
        </row>
        <row r="4921">
          <cell r="Z4921">
            <v>4919</v>
          </cell>
          <cell r="AE4921">
            <v>4919</v>
          </cell>
          <cell r="AJ4921">
            <v>19676</v>
          </cell>
        </row>
        <row r="4922">
          <cell r="Z4922">
            <v>4920</v>
          </cell>
          <cell r="AE4922">
            <v>4920</v>
          </cell>
          <cell r="AJ4922">
            <v>19680</v>
          </cell>
        </row>
        <row r="4923">
          <cell r="Z4923">
            <v>4921</v>
          </cell>
          <cell r="AE4923">
            <v>4921</v>
          </cell>
          <cell r="AJ4923">
            <v>19684</v>
          </cell>
        </row>
        <row r="4924">
          <cell r="Z4924">
            <v>4922</v>
          </cell>
          <cell r="AE4924">
            <v>4922</v>
          </cell>
          <cell r="AJ4924">
            <v>19688</v>
          </cell>
        </row>
        <row r="4925">
          <cell r="Z4925">
            <v>4923</v>
          </cell>
          <cell r="AE4925">
            <v>4923</v>
          </cell>
          <cell r="AJ4925">
            <v>19692</v>
          </cell>
        </row>
        <row r="4926">
          <cell r="Z4926">
            <v>4924</v>
          </cell>
          <cell r="AE4926">
            <v>4924</v>
          </cell>
          <cell r="AJ4926">
            <v>19696</v>
          </cell>
        </row>
        <row r="4927">
          <cell r="Z4927">
            <v>4925</v>
          </cell>
          <cell r="AE4927">
            <v>4925</v>
          </cell>
          <cell r="AJ4927">
            <v>19700</v>
          </cell>
        </row>
        <row r="4928">
          <cell r="Z4928">
            <v>4926</v>
          </cell>
          <cell r="AE4928">
            <v>4926</v>
          </cell>
          <cell r="AJ4928">
            <v>19704</v>
          </cell>
        </row>
        <row r="4929">
          <cell r="Z4929">
            <v>4927</v>
          </cell>
          <cell r="AE4929">
            <v>4927</v>
          </cell>
          <cell r="AJ4929">
            <v>19708</v>
          </cell>
        </row>
        <row r="4930">
          <cell r="Z4930">
            <v>4928</v>
          </cell>
          <cell r="AE4930">
            <v>4928</v>
          </cell>
          <cell r="AJ4930">
            <v>19712</v>
          </cell>
        </row>
        <row r="4931">
          <cell r="Z4931">
            <v>4929</v>
          </cell>
          <cell r="AE4931">
            <v>4929</v>
          </cell>
          <cell r="AJ4931">
            <v>19716</v>
          </cell>
        </row>
        <row r="4932">
          <cell r="Z4932">
            <v>4930</v>
          </cell>
          <cell r="AE4932">
            <v>4930</v>
          </cell>
          <cell r="AJ4932">
            <v>19720</v>
          </cell>
        </row>
        <row r="4933">
          <cell r="Z4933">
            <v>4931</v>
          </cell>
          <cell r="AE4933">
            <v>4931</v>
          </cell>
          <cell r="AJ4933">
            <v>19724</v>
          </cell>
        </row>
        <row r="4934">
          <cell r="Z4934">
            <v>4932</v>
          </cell>
          <cell r="AE4934">
            <v>4932</v>
          </cell>
          <cell r="AJ4934">
            <v>19728</v>
          </cell>
        </row>
        <row r="4935">
          <cell r="Z4935">
            <v>4933</v>
          </cell>
          <cell r="AE4935">
            <v>4933</v>
          </cell>
          <cell r="AJ4935">
            <v>19732</v>
          </cell>
        </row>
        <row r="4936">
          <cell r="Z4936">
            <v>4934</v>
          </cell>
          <cell r="AE4936">
            <v>4934</v>
          </cell>
          <cell r="AJ4936">
            <v>19736</v>
          </cell>
        </row>
        <row r="4937">
          <cell r="Z4937">
            <v>4935</v>
          </cell>
          <cell r="AE4937">
            <v>4935</v>
          </cell>
          <cell r="AJ4937">
            <v>19740</v>
          </cell>
        </row>
        <row r="4938">
          <cell r="Z4938">
            <v>4936</v>
          </cell>
          <cell r="AE4938">
            <v>4936</v>
          </cell>
          <cell r="AJ4938">
            <v>19744</v>
          </cell>
        </row>
        <row r="4939">
          <cell r="Z4939">
            <v>4937</v>
          </cell>
          <cell r="AE4939">
            <v>4937</v>
          </cell>
          <cell r="AJ4939">
            <v>19748</v>
          </cell>
        </row>
        <row r="4940">
          <cell r="Z4940">
            <v>4938</v>
          </cell>
          <cell r="AE4940">
            <v>4938</v>
          </cell>
          <cell r="AJ4940">
            <v>19752</v>
          </cell>
        </row>
        <row r="4941">
          <cell r="Z4941">
            <v>4939</v>
          </cell>
          <cell r="AE4941">
            <v>4939</v>
          </cell>
          <cell r="AJ4941">
            <v>19756</v>
          </cell>
        </row>
        <row r="4942">
          <cell r="Z4942">
            <v>4940</v>
          </cell>
          <cell r="AE4942">
            <v>4940</v>
          </cell>
          <cell r="AJ4942">
            <v>19760</v>
          </cell>
        </row>
        <row r="4943">
          <cell r="Z4943">
            <v>4941</v>
          </cell>
          <cell r="AE4943">
            <v>4941</v>
          </cell>
          <cell r="AJ4943">
            <v>19764</v>
          </cell>
        </row>
        <row r="4944">
          <cell r="Z4944">
            <v>4942</v>
          </cell>
          <cell r="AE4944">
            <v>4942</v>
          </cell>
          <cell r="AJ4944">
            <v>19768</v>
          </cell>
        </row>
        <row r="4945">
          <cell r="Z4945">
            <v>4943</v>
          </cell>
          <cell r="AE4945">
            <v>4943</v>
          </cell>
          <cell r="AJ4945">
            <v>19772</v>
          </cell>
        </row>
        <row r="4946">
          <cell r="Z4946">
            <v>4944</v>
          </cell>
          <cell r="AE4946">
            <v>4944</v>
          </cell>
          <cell r="AJ4946">
            <v>19776</v>
          </cell>
        </row>
        <row r="4947">
          <cell r="Z4947">
            <v>4945</v>
          </cell>
          <cell r="AE4947">
            <v>4945</v>
          </cell>
          <cell r="AJ4947">
            <v>19780</v>
          </cell>
        </row>
        <row r="4948">
          <cell r="Z4948">
            <v>4946</v>
          </cell>
          <cell r="AE4948">
            <v>4946</v>
          </cell>
          <cell r="AJ4948">
            <v>19784</v>
          </cell>
        </row>
        <row r="4949">
          <cell r="Z4949">
            <v>4947</v>
          </cell>
          <cell r="AE4949">
            <v>4947</v>
          </cell>
          <cell r="AJ4949">
            <v>19788</v>
          </cell>
        </row>
        <row r="4950">
          <cell r="Z4950">
            <v>4948</v>
          </cell>
          <cell r="AE4950">
            <v>4948</v>
          </cell>
          <cell r="AJ4950">
            <v>19792</v>
          </cell>
        </row>
        <row r="4951">
          <cell r="Z4951">
            <v>4949</v>
          </cell>
          <cell r="AE4951">
            <v>4949</v>
          </cell>
          <cell r="AJ4951">
            <v>19796</v>
          </cell>
        </row>
        <row r="4952">
          <cell r="Z4952">
            <v>4950</v>
          </cell>
          <cell r="AE4952">
            <v>4950</v>
          </cell>
          <cell r="AJ4952">
            <v>19800</v>
          </cell>
        </row>
        <row r="4953">
          <cell r="Z4953">
            <v>4951</v>
          </cell>
          <cell r="AE4953">
            <v>4951</v>
          </cell>
          <cell r="AJ4953">
            <v>19804</v>
          </cell>
        </row>
        <row r="4954">
          <cell r="Z4954">
            <v>4952</v>
          </cell>
          <cell r="AE4954">
            <v>4952</v>
          </cell>
          <cell r="AJ4954">
            <v>19808</v>
          </cell>
        </row>
        <row r="4955">
          <cell r="Z4955">
            <v>4953</v>
          </cell>
          <cell r="AE4955">
            <v>4953</v>
          </cell>
          <cell r="AJ4955">
            <v>19812</v>
          </cell>
        </row>
        <row r="4956">
          <cell r="Z4956">
            <v>4954</v>
          </cell>
          <cell r="AE4956">
            <v>4954</v>
          </cell>
          <cell r="AJ4956">
            <v>19816</v>
          </cell>
        </row>
        <row r="4957">
          <cell r="Z4957">
            <v>4955</v>
          </cell>
          <cell r="AE4957">
            <v>4955</v>
          </cell>
          <cell r="AJ4957">
            <v>19820</v>
          </cell>
        </row>
        <row r="4958">
          <cell r="Z4958">
            <v>4956</v>
          </cell>
          <cell r="AE4958">
            <v>4956</v>
          </cell>
          <cell r="AJ4958">
            <v>19824</v>
          </cell>
        </row>
        <row r="4959">
          <cell r="Z4959">
            <v>4957</v>
          </cell>
          <cell r="AE4959">
            <v>4957</v>
          </cell>
          <cell r="AJ4959">
            <v>19828</v>
          </cell>
        </row>
        <row r="4960">
          <cell r="Z4960">
            <v>4958</v>
          </cell>
          <cell r="AE4960">
            <v>4958</v>
          </cell>
          <cell r="AJ4960">
            <v>19832</v>
          </cell>
        </row>
        <row r="4961">
          <cell r="Z4961">
            <v>4959</v>
          </cell>
          <cell r="AE4961">
            <v>4959</v>
          </cell>
          <cell r="AJ4961">
            <v>19836</v>
          </cell>
        </row>
        <row r="4962">
          <cell r="Z4962">
            <v>4960</v>
          </cell>
          <cell r="AE4962">
            <v>4960</v>
          </cell>
          <cell r="AJ4962">
            <v>19840</v>
          </cell>
        </row>
        <row r="4963">
          <cell r="Z4963">
            <v>4961</v>
          </cell>
          <cell r="AE4963">
            <v>4961</v>
          </cell>
          <cell r="AJ4963">
            <v>19844</v>
          </cell>
        </row>
        <row r="4964">
          <cell r="Z4964">
            <v>4962</v>
          </cell>
          <cell r="AE4964">
            <v>4962</v>
          </cell>
          <cell r="AJ4964">
            <v>19848</v>
          </cell>
        </row>
        <row r="4965">
          <cell r="Z4965">
            <v>4963</v>
          </cell>
          <cell r="AE4965">
            <v>4963</v>
          </cell>
          <cell r="AJ4965">
            <v>19852</v>
          </cell>
        </row>
        <row r="4966">
          <cell r="Z4966">
            <v>4964</v>
          </cell>
          <cell r="AE4966">
            <v>4964</v>
          </cell>
          <cell r="AJ4966">
            <v>19856</v>
          </cell>
        </row>
        <row r="4967">
          <cell r="Z4967">
            <v>4965</v>
          </cell>
          <cell r="AE4967">
            <v>4965</v>
          </cell>
          <cell r="AJ4967">
            <v>19860</v>
          </cell>
        </row>
        <row r="4968">
          <cell r="Z4968">
            <v>4966</v>
          </cell>
          <cell r="AE4968">
            <v>4966</v>
          </cell>
          <cell r="AJ4968">
            <v>19864</v>
          </cell>
        </row>
        <row r="4969">
          <cell r="Z4969">
            <v>4967</v>
          </cell>
          <cell r="AE4969">
            <v>4967</v>
          </cell>
          <cell r="AJ4969">
            <v>19868</v>
          </cell>
        </row>
        <row r="4970">
          <cell r="Z4970">
            <v>4968</v>
          </cell>
          <cell r="AE4970">
            <v>4968</v>
          </cell>
          <cell r="AJ4970">
            <v>19872</v>
          </cell>
        </row>
        <row r="4971">
          <cell r="Z4971">
            <v>4969</v>
          </cell>
          <cell r="AE4971">
            <v>4969</v>
          </cell>
          <cell r="AJ4971">
            <v>19876</v>
          </cell>
        </row>
        <row r="4972">
          <cell r="Z4972">
            <v>4970</v>
          </cell>
          <cell r="AE4972">
            <v>4970</v>
          </cell>
          <cell r="AJ4972">
            <v>19880</v>
          </cell>
        </row>
        <row r="4973">
          <cell r="Z4973">
            <v>4971</v>
          </cell>
          <cell r="AE4973">
            <v>4971</v>
          </cell>
          <cell r="AJ4973">
            <v>19884</v>
          </cell>
        </row>
        <row r="4974">
          <cell r="Z4974">
            <v>4972</v>
          </cell>
          <cell r="AE4974">
            <v>4972</v>
          </cell>
          <cell r="AJ4974">
            <v>19888</v>
          </cell>
        </row>
        <row r="4975">
          <cell r="Z4975">
            <v>4973</v>
          </cell>
          <cell r="AE4975">
            <v>4973</v>
          </cell>
          <cell r="AJ4975">
            <v>19892</v>
          </cell>
        </row>
        <row r="4976">
          <cell r="Z4976">
            <v>4974</v>
          </cell>
          <cell r="AE4976">
            <v>4974</v>
          </cell>
          <cell r="AJ4976">
            <v>19896</v>
          </cell>
        </row>
        <row r="4977">
          <cell r="Z4977">
            <v>4975</v>
          </cell>
          <cell r="AE4977">
            <v>4975</v>
          </cell>
          <cell r="AJ4977">
            <v>19900</v>
          </cell>
        </row>
        <row r="4978">
          <cell r="Z4978">
            <v>4976</v>
          </cell>
          <cell r="AE4978">
            <v>4976</v>
          </cell>
          <cell r="AJ4978">
            <v>19904</v>
          </cell>
        </row>
        <row r="4979">
          <cell r="Z4979">
            <v>4977</v>
          </cell>
          <cell r="AE4979">
            <v>4977</v>
          </cell>
          <cell r="AJ4979">
            <v>19908</v>
          </cell>
        </row>
        <row r="4980">
          <cell r="Z4980">
            <v>4978</v>
          </cell>
          <cell r="AE4980">
            <v>4978</v>
          </cell>
          <cell r="AJ4980">
            <v>19912</v>
          </cell>
        </row>
        <row r="4981">
          <cell r="Z4981">
            <v>4979</v>
          </cell>
          <cell r="AE4981">
            <v>4979</v>
          </cell>
          <cell r="AJ4981">
            <v>19916</v>
          </cell>
        </row>
        <row r="4982">
          <cell r="Z4982">
            <v>4980</v>
          </cell>
          <cell r="AE4982">
            <v>4980</v>
          </cell>
          <cell r="AJ4982">
            <v>19920</v>
          </cell>
        </row>
        <row r="4983">
          <cell r="Z4983">
            <v>4981</v>
          </cell>
          <cell r="AE4983">
            <v>4981</v>
          </cell>
          <cell r="AJ4983">
            <v>19924</v>
          </cell>
        </row>
        <row r="4984">
          <cell r="Z4984">
            <v>4982</v>
          </cell>
          <cell r="AE4984">
            <v>4982</v>
          </cell>
          <cell r="AJ4984">
            <v>19928</v>
          </cell>
        </row>
        <row r="4985">
          <cell r="Z4985">
            <v>4983</v>
          </cell>
          <cell r="AE4985">
            <v>4983</v>
          </cell>
          <cell r="AJ4985">
            <v>19932</v>
          </cell>
        </row>
        <row r="4986">
          <cell r="Z4986">
            <v>4984</v>
          </cell>
          <cell r="AE4986">
            <v>4984</v>
          </cell>
          <cell r="AJ4986">
            <v>19936</v>
          </cell>
        </row>
        <row r="4987">
          <cell r="Z4987">
            <v>4985</v>
          </cell>
          <cell r="AE4987">
            <v>4985</v>
          </cell>
          <cell r="AJ4987">
            <v>19940</v>
          </cell>
        </row>
        <row r="4988">
          <cell r="Z4988">
            <v>4986</v>
          </cell>
          <cell r="AE4988">
            <v>4986</v>
          </cell>
          <cell r="AJ4988">
            <v>19944</v>
          </cell>
        </row>
        <row r="4989">
          <cell r="Z4989">
            <v>4987</v>
          </cell>
          <cell r="AE4989">
            <v>4987</v>
          </cell>
          <cell r="AJ4989">
            <v>19948</v>
          </cell>
        </row>
        <row r="4990">
          <cell r="Z4990">
            <v>4988</v>
          </cell>
          <cell r="AE4990">
            <v>4988</v>
          </cell>
          <cell r="AJ4990">
            <v>19952</v>
          </cell>
        </row>
        <row r="4991">
          <cell r="Z4991">
            <v>4989</v>
          </cell>
          <cell r="AE4991">
            <v>4989</v>
          </cell>
          <cell r="AJ4991">
            <v>19956</v>
          </cell>
        </row>
        <row r="4992">
          <cell r="Z4992">
            <v>4990</v>
          </cell>
          <cell r="AE4992">
            <v>4990</v>
          </cell>
          <cell r="AJ4992">
            <v>19960</v>
          </cell>
        </row>
        <row r="4993">
          <cell r="Z4993">
            <v>4991</v>
          </cell>
          <cell r="AE4993">
            <v>4991</v>
          </cell>
          <cell r="AJ4993">
            <v>19964</v>
          </cell>
        </row>
        <row r="4994">
          <cell r="Z4994">
            <v>4992</v>
          </cell>
          <cell r="AE4994">
            <v>4992</v>
          </cell>
          <cell r="AJ4994">
            <v>19968</v>
          </cell>
        </row>
        <row r="4995">
          <cell r="Z4995">
            <v>4993</v>
          </cell>
          <cell r="AE4995">
            <v>4993</v>
          </cell>
          <cell r="AJ4995">
            <v>19972</v>
          </cell>
        </row>
        <row r="4996">
          <cell r="Z4996">
            <v>4994</v>
          </cell>
          <cell r="AE4996">
            <v>4994</v>
          </cell>
          <cell r="AJ4996">
            <v>19976</v>
          </cell>
        </row>
        <row r="4997">
          <cell r="Z4997">
            <v>4995</v>
          </cell>
          <cell r="AE4997">
            <v>4995</v>
          </cell>
          <cell r="AJ4997">
            <v>19980</v>
          </cell>
        </row>
        <row r="4998">
          <cell r="Z4998">
            <v>4996</v>
          </cell>
          <cell r="AE4998">
            <v>4996</v>
          </cell>
          <cell r="AJ4998">
            <v>19984</v>
          </cell>
        </row>
        <row r="4999">
          <cell r="Z4999">
            <v>4997</v>
          </cell>
          <cell r="AE4999">
            <v>4997</v>
          </cell>
          <cell r="AJ4999">
            <v>19988</v>
          </cell>
        </row>
        <row r="5000">
          <cell r="Z5000">
            <v>4998</v>
          </cell>
          <cell r="AE5000">
            <v>4998</v>
          </cell>
          <cell r="AJ5000">
            <v>19992</v>
          </cell>
        </row>
        <row r="5001">
          <cell r="Z5001">
            <v>4999</v>
          </cell>
          <cell r="AE5001">
            <v>4999</v>
          </cell>
          <cell r="AJ5001">
            <v>19996</v>
          </cell>
        </row>
        <row r="5002">
          <cell r="Z5002">
            <v>5000</v>
          </cell>
          <cell r="AE5002">
            <v>5000</v>
          </cell>
          <cell r="AJ5002">
            <v>20000</v>
          </cell>
        </row>
        <row r="5003">
          <cell r="Z5003">
            <v>5001</v>
          </cell>
          <cell r="AE5003">
            <v>5001</v>
          </cell>
          <cell r="AJ5003">
            <v>20004</v>
          </cell>
        </row>
        <row r="5004">
          <cell r="Z5004">
            <v>5002</v>
          </cell>
          <cell r="AE5004">
            <v>5002</v>
          </cell>
          <cell r="AJ5004">
            <v>20008</v>
          </cell>
        </row>
        <row r="5005">
          <cell r="Z5005">
            <v>5003</v>
          </cell>
          <cell r="AE5005">
            <v>5003</v>
          </cell>
          <cell r="AJ5005">
            <v>20012</v>
          </cell>
        </row>
        <row r="5006">
          <cell r="Z5006">
            <v>5004</v>
          </cell>
          <cell r="AE5006">
            <v>5004</v>
          </cell>
          <cell r="AJ5006">
            <v>20016</v>
          </cell>
        </row>
        <row r="5007">
          <cell r="Z5007">
            <v>5005</v>
          </cell>
          <cell r="AE5007">
            <v>5005</v>
          </cell>
          <cell r="AJ5007">
            <v>20020</v>
          </cell>
        </row>
        <row r="5008">
          <cell r="Z5008">
            <v>5006</v>
          </cell>
          <cell r="AE5008">
            <v>5006</v>
          </cell>
          <cell r="AJ5008">
            <v>20024</v>
          </cell>
        </row>
        <row r="5009">
          <cell r="Z5009">
            <v>5007</v>
          </cell>
          <cell r="AE5009">
            <v>5007</v>
          </cell>
          <cell r="AJ5009">
            <v>20028</v>
          </cell>
        </row>
        <row r="5010">
          <cell r="Z5010">
            <v>5008</v>
          </cell>
          <cell r="AE5010">
            <v>5008</v>
          </cell>
          <cell r="AJ5010">
            <v>20032</v>
          </cell>
        </row>
        <row r="5011">
          <cell r="Z5011">
            <v>5009</v>
          </cell>
          <cell r="AE5011">
            <v>5009</v>
          </cell>
          <cell r="AJ5011">
            <v>20036</v>
          </cell>
        </row>
        <row r="5012">
          <cell r="Z5012">
            <v>5010</v>
          </cell>
          <cell r="AE5012">
            <v>5010</v>
          </cell>
          <cell r="AJ5012">
            <v>20040</v>
          </cell>
        </row>
        <row r="5013">
          <cell r="Z5013">
            <v>5011</v>
          </cell>
          <cell r="AE5013">
            <v>5011</v>
          </cell>
          <cell r="AJ5013">
            <v>20044</v>
          </cell>
        </row>
        <row r="5014">
          <cell r="Z5014">
            <v>5012</v>
          </cell>
          <cell r="AE5014">
            <v>5012</v>
          </cell>
          <cell r="AJ5014">
            <v>20048</v>
          </cell>
        </row>
        <row r="5015">
          <cell r="Z5015">
            <v>5013</v>
          </cell>
          <cell r="AE5015">
            <v>5013</v>
          </cell>
          <cell r="AJ5015">
            <v>20052</v>
          </cell>
        </row>
        <row r="5016">
          <cell r="Z5016">
            <v>5014</v>
          </cell>
          <cell r="AE5016">
            <v>5014</v>
          </cell>
          <cell r="AJ5016">
            <v>20056</v>
          </cell>
        </row>
        <row r="5017">
          <cell r="Z5017">
            <v>5015</v>
          </cell>
          <cell r="AE5017">
            <v>5015</v>
          </cell>
          <cell r="AJ5017">
            <v>20060</v>
          </cell>
        </row>
        <row r="5018">
          <cell r="Z5018">
            <v>5016</v>
          </cell>
          <cell r="AE5018">
            <v>5016</v>
          </cell>
          <cell r="AJ5018">
            <v>20064</v>
          </cell>
        </row>
        <row r="5019">
          <cell r="Z5019">
            <v>5017</v>
          </cell>
          <cell r="AE5019">
            <v>5017</v>
          </cell>
          <cell r="AJ5019">
            <v>20068</v>
          </cell>
        </row>
        <row r="5020">
          <cell r="Z5020">
            <v>5018</v>
          </cell>
          <cell r="AE5020">
            <v>5018</v>
          </cell>
          <cell r="AJ5020">
            <v>20072</v>
          </cell>
        </row>
        <row r="5021">
          <cell r="Z5021">
            <v>5019</v>
          </cell>
          <cell r="AE5021">
            <v>5019</v>
          </cell>
          <cell r="AJ5021">
            <v>20076</v>
          </cell>
        </row>
        <row r="5022">
          <cell r="Z5022">
            <v>5020</v>
          </cell>
          <cell r="AE5022">
            <v>5020</v>
          </cell>
          <cell r="AJ5022">
            <v>20080</v>
          </cell>
        </row>
        <row r="5023">
          <cell r="Z5023">
            <v>5021</v>
          </cell>
          <cell r="AE5023">
            <v>5021</v>
          </cell>
          <cell r="AJ5023">
            <v>20084</v>
          </cell>
        </row>
        <row r="5024">
          <cell r="Z5024">
            <v>5022</v>
          </cell>
          <cell r="AE5024">
            <v>5022</v>
          </cell>
          <cell r="AJ5024">
            <v>20088</v>
          </cell>
        </row>
        <row r="5025">
          <cell r="Z5025">
            <v>5023</v>
          </cell>
          <cell r="AE5025">
            <v>5023</v>
          </cell>
          <cell r="AJ5025">
            <v>20092</v>
          </cell>
        </row>
        <row r="5026">
          <cell r="Z5026">
            <v>5024</v>
          </cell>
          <cell r="AE5026">
            <v>5024</v>
          </cell>
          <cell r="AJ5026">
            <v>20096</v>
          </cell>
        </row>
        <row r="5027">
          <cell r="Z5027">
            <v>5025</v>
          </cell>
          <cell r="AE5027">
            <v>5025</v>
          </cell>
          <cell r="AJ5027">
            <v>20100</v>
          </cell>
        </row>
        <row r="5028">
          <cell r="Z5028">
            <v>5026</v>
          </cell>
          <cell r="AE5028">
            <v>5026</v>
          </cell>
          <cell r="AJ5028">
            <v>20104</v>
          </cell>
        </row>
        <row r="5029">
          <cell r="Z5029">
            <v>5027</v>
          </cell>
          <cell r="AE5029">
            <v>5027</v>
          </cell>
          <cell r="AJ5029">
            <v>20108</v>
          </cell>
        </row>
        <row r="5030">
          <cell r="Z5030">
            <v>5028</v>
          </cell>
          <cell r="AE5030">
            <v>5028</v>
          </cell>
          <cell r="AJ5030">
            <v>20112</v>
          </cell>
        </row>
        <row r="5031">
          <cell r="Z5031">
            <v>5029</v>
          </cell>
          <cell r="AE5031">
            <v>5029</v>
          </cell>
          <cell r="AJ5031">
            <v>20116</v>
          </cell>
        </row>
        <row r="5032">
          <cell r="Z5032">
            <v>5030</v>
          </cell>
          <cell r="AE5032">
            <v>5030</v>
          </cell>
          <cell r="AJ5032">
            <v>20120</v>
          </cell>
        </row>
        <row r="5033">
          <cell r="Z5033">
            <v>5031</v>
          </cell>
          <cell r="AE5033">
            <v>5031</v>
          </cell>
          <cell r="AJ5033">
            <v>20124</v>
          </cell>
        </row>
        <row r="5034">
          <cell r="Z5034">
            <v>5032</v>
          </cell>
          <cell r="AE5034">
            <v>5032</v>
          </cell>
          <cell r="AJ5034">
            <v>20128</v>
          </cell>
        </row>
        <row r="5035">
          <cell r="Z5035">
            <v>5033</v>
          </cell>
          <cell r="AE5035">
            <v>5033</v>
          </cell>
          <cell r="AJ5035">
            <v>20132</v>
          </cell>
        </row>
        <row r="5036">
          <cell r="Z5036">
            <v>5034</v>
          </cell>
          <cell r="AE5036">
            <v>5034</v>
          </cell>
          <cell r="AJ5036">
            <v>20136</v>
          </cell>
        </row>
        <row r="5037">
          <cell r="Z5037">
            <v>5035</v>
          </cell>
          <cell r="AE5037">
            <v>5035</v>
          </cell>
          <cell r="AJ5037">
            <v>20140</v>
          </cell>
        </row>
        <row r="5038">
          <cell r="Z5038">
            <v>5036</v>
          </cell>
          <cell r="AE5038">
            <v>5036</v>
          </cell>
          <cell r="AJ5038">
            <v>20144</v>
          </cell>
        </row>
        <row r="5039">
          <cell r="Z5039">
            <v>5037</v>
          </cell>
          <cell r="AE5039">
            <v>5037</v>
          </cell>
          <cell r="AJ5039">
            <v>20148</v>
          </cell>
        </row>
        <row r="5040">
          <cell r="Z5040">
            <v>5038</v>
          </cell>
          <cell r="AE5040">
            <v>5038</v>
          </cell>
          <cell r="AJ5040">
            <v>20152</v>
          </cell>
        </row>
        <row r="5041">
          <cell r="Z5041">
            <v>5039</v>
          </cell>
          <cell r="AE5041">
            <v>5039</v>
          </cell>
          <cell r="AJ5041">
            <v>20156</v>
          </cell>
        </row>
        <row r="5042">
          <cell r="Z5042">
            <v>5040</v>
          </cell>
          <cell r="AE5042">
            <v>5040</v>
          </cell>
          <cell r="AJ5042">
            <v>20160</v>
          </cell>
        </row>
        <row r="5043">
          <cell r="Z5043">
            <v>5041</v>
          </cell>
          <cell r="AE5043">
            <v>5041</v>
          </cell>
          <cell r="AJ5043">
            <v>20164</v>
          </cell>
        </row>
        <row r="5044">
          <cell r="Z5044">
            <v>5042</v>
          </cell>
          <cell r="AE5044">
            <v>5042</v>
          </cell>
          <cell r="AJ5044">
            <v>20168</v>
          </cell>
        </row>
        <row r="5045">
          <cell r="Z5045">
            <v>5043</v>
          </cell>
          <cell r="AE5045">
            <v>5043</v>
          </cell>
          <cell r="AJ5045">
            <v>20172</v>
          </cell>
        </row>
        <row r="5046">
          <cell r="Z5046">
            <v>5044</v>
          </cell>
          <cell r="AE5046">
            <v>5044</v>
          </cell>
          <cell r="AJ5046">
            <v>20176</v>
          </cell>
        </row>
        <row r="5047">
          <cell r="Z5047">
            <v>5045</v>
          </cell>
          <cell r="AE5047">
            <v>5045</v>
          </cell>
          <cell r="AJ5047">
            <v>20180</v>
          </cell>
        </row>
        <row r="5048">
          <cell r="Z5048">
            <v>5046</v>
          </cell>
          <cell r="AE5048">
            <v>5046</v>
          </cell>
          <cell r="AJ5048">
            <v>20184</v>
          </cell>
        </row>
        <row r="5049">
          <cell r="Z5049">
            <v>5047</v>
          </cell>
          <cell r="AE5049">
            <v>5047</v>
          </cell>
          <cell r="AJ5049">
            <v>20188</v>
          </cell>
        </row>
        <row r="5050">
          <cell r="Z5050">
            <v>5048</v>
          </cell>
          <cell r="AE5050">
            <v>5048</v>
          </cell>
          <cell r="AJ5050">
            <v>20192</v>
          </cell>
        </row>
        <row r="5051">
          <cell r="Z5051">
            <v>5049</v>
          </cell>
          <cell r="AE5051">
            <v>5049</v>
          </cell>
          <cell r="AJ5051">
            <v>20196</v>
          </cell>
        </row>
        <row r="5052">
          <cell r="Z5052">
            <v>5050</v>
          </cell>
          <cell r="AE5052">
            <v>5050</v>
          </cell>
          <cell r="AJ5052">
            <v>20200</v>
          </cell>
        </row>
        <row r="5053">
          <cell r="Z5053">
            <v>5051</v>
          </cell>
          <cell r="AE5053">
            <v>5051</v>
          </cell>
          <cell r="AJ5053">
            <v>20204</v>
          </cell>
        </row>
        <row r="5054">
          <cell r="Z5054">
            <v>5052</v>
          </cell>
          <cell r="AE5054">
            <v>5052</v>
          </cell>
          <cell r="AJ5054">
            <v>20208</v>
          </cell>
        </row>
        <row r="5055">
          <cell r="Z5055">
            <v>5053</v>
          </cell>
          <cell r="AE5055">
            <v>5053</v>
          </cell>
          <cell r="AJ5055">
            <v>20212</v>
          </cell>
        </row>
        <row r="5056">
          <cell r="Z5056">
            <v>5054</v>
          </cell>
          <cell r="AE5056">
            <v>5054</v>
          </cell>
          <cell r="AJ5056">
            <v>20216</v>
          </cell>
        </row>
        <row r="5057">
          <cell r="Z5057">
            <v>5055</v>
          </cell>
          <cell r="AE5057">
            <v>5055</v>
          </cell>
          <cell r="AJ5057">
            <v>20220</v>
          </cell>
        </row>
        <row r="5058">
          <cell r="Z5058">
            <v>5056</v>
          </cell>
          <cell r="AE5058">
            <v>5056</v>
          </cell>
          <cell r="AJ5058">
            <v>20224</v>
          </cell>
        </row>
        <row r="5059">
          <cell r="Z5059">
            <v>5057</v>
          </cell>
          <cell r="AE5059">
            <v>5057</v>
          </cell>
          <cell r="AJ5059">
            <v>20228</v>
          </cell>
        </row>
        <row r="5060">
          <cell r="Z5060">
            <v>5058</v>
          </cell>
          <cell r="AE5060">
            <v>5058</v>
          </cell>
          <cell r="AJ5060">
            <v>20232</v>
          </cell>
        </row>
        <row r="5061">
          <cell r="Z5061">
            <v>5059</v>
          </cell>
          <cell r="AE5061">
            <v>5059</v>
          </cell>
          <cell r="AJ5061">
            <v>20236</v>
          </cell>
        </row>
        <row r="5062">
          <cell r="Z5062">
            <v>5060</v>
          </cell>
          <cell r="AE5062">
            <v>5060</v>
          </cell>
          <cell r="AJ5062">
            <v>20240</v>
          </cell>
        </row>
        <row r="5063">
          <cell r="Z5063">
            <v>5061</v>
          </cell>
          <cell r="AE5063">
            <v>5061</v>
          </cell>
          <cell r="AJ5063">
            <v>20244</v>
          </cell>
        </row>
        <row r="5064">
          <cell r="Z5064">
            <v>5062</v>
          </cell>
          <cell r="AE5064">
            <v>5062</v>
          </cell>
          <cell r="AJ5064">
            <v>20248</v>
          </cell>
        </row>
        <row r="5065">
          <cell r="Z5065">
            <v>5063</v>
          </cell>
          <cell r="AE5065">
            <v>5063</v>
          </cell>
          <cell r="AJ5065">
            <v>20252</v>
          </cell>
        </row>
        <row r="5066">
          <cell r="Z5066">
            <v>5064</v>
          </cell>
          <cell r="AE5066">
            <v>5064</v>
          </cell>
          <cell r="AJ5066">
            <v>20256</v>
          </cell>
        </row>
        <row r="5067">
          <cell r="Z5067">
            <v>5065</v>
          </cell>
          <cell r="AE5067">
            <v>5065</v>
          </cell>
          <cell r="AJ5067">
            <v>20260</v>
          </cell>
        </row>
        <row r="5068">
          <cell r="Z5068">
            <v>5066</v>
          </cell>
          <cell r="AE5068">
            <v>5066</v>
          </cell>
          <cell r="AJ5068">
            <v>20264</v>
          </cell>
        </row>
        <row r="5069">
          <cell r="Z5069">
            <v>5067</v>
          </cell>
          <cell r="AE5069">
            <v>5067</v>
          </cell>
          <cell r="AJ5069">
            <v>20268</v>
          </cell>
        </row>
        <row r="5070">
          <cell r="Z5070">
            <v>5068</v>
          </cell>
          <cell r="AE5070">
            <v>5068</v>
          </cell>
          <cell r="AJ5070">
            <v>20272</v>
          </cell>
        </row>
        <row r="5071">
          <cell r="Z5071">
            <v>5069</v>
          </cell>
          <cell r="AE5071">
            <v>5069</v>
          </cell>
          <cell r="AJ5071">
            <v>20276</v>
          </cell>
        </row>
        <row r="5072">
          <cell r="Z5072">
            <v>5070</v>
          </cell>
          <cell r="AE5072">
            <v>5070</v>
          </cell>
          <cell r="AJ5072">
            <v>20280</v>
          </cell>
        </row>
        <row r="5073">
          <cell r="Z5073">
            <v>5071</v>
          </cell>
          <cell r="AE5073">
            <v>5071</v>
          </cell>
          <cell r="AJ5073">
            <v>20284</v>
          </cell>
        </row>
        <row r="5074">
          <cell r="Z5074">
            <v>5072</v>
          </cell>
          <cell r="AE5074">
            <v>5072</v>
          </cell>
          <cell r="AJ5074">
            <v>20288</v>
          </cell>
        </row>
        <row r="5075">
          <cell r="Z5075">
            <v>5073</v>
          </cell>
          <cell r="AE5075">
            <v>5073</v>
          </cell>
          <cell r="AJ5075">
            <v>20292</v>
          </cell>
        </row>
        <row r="5076">
          <cell r="Z5076">
            <v>5074</v>
          </cell>
          <cell r="AE5076">
            <v>5074</v>
          </cell>
          <cell r="AJ5076">
            <v>20296</v>
          </cell>
        </row>
        <row r="5077">
          <cell r="Z5077">
            <v>5075</v>
          </cell>
          <cell r="AE5077">
            <v>5075</v>
          </cell>
          <cell r="AJ5077">
            <v>20300</v>
          </cell>
        </row>
        <row r="5078">
          <cell r="Z5078">
            <v>5076</v>
          </cell>
          <cell r="AE5078">
            <v>5076</v>
          </cell>
          <cell r="AJ5078">
            <v>20304</v>
          </cell>
        </row>
        <row r="5079">
          <cell r="Z5079">
            <v>5077</v>
          </cell>
          <cell r="AE5079">
            <v>5077</v>
          </cell>
          <cell r="AJ5079">
            <v>20308</v>
          </cell>
        </row>
        <row r="5080">
          <cell r="Z5080">
            <v>5078</v>
          </cell>
          <cell r="AE5080">
            <v>5078</v>
          </cell>
          <cell r="AJ5080">
            <v>20312</v>
          </cell>
        </row>
        <row r="5081">
          <cell r="Z5081">
            <v>5079</v>
          </cell>
          <cell r="AE5081">
            <v>5079</v>
          </cell>
          <cell r="AJ5081">
            <v>20316</v>
          </cell>
        </row>
        <row r="5082">
          <cell r="Z5082">
            <v>5080</v>
          </cell>
          <cell r="AE5082">
            <v>5080</v>
          </cell>
          <cell r="AJ5082">
            <v>20320</v>
          </cell>
        </row>
        <row r="5083">
          <cell r="Z5083">
            <v>5081</v>
          </cell>
          <cell r="AE5083">
            <v>5081</v>
          </cell>
          <cell r="AJ5083">
            <v>20324</v>
          </cell>
        </row>
        <row r="5084">
          <cell r="Z5084">
            <v>5082</v>
          </cell>
          <cell r="AE5084">
            <v>5082</v>
          </cell>
          <cell r="AJ5084">
            <v>20328</v>
          </cell>
        </row>
        <row r="5085">
          <cell r="Z5085">
            <v>5083</v>
          </cell>
          <cell r="AE5085">
            <v>5083</v>
          </cell>
          <cell r="AJ5085">
            <v>20332</v>
          </cell>
        </row>
        <row r="5086">
          <cell r="Z5086">
            <v>5084</v>
          </cell>
          <cell r="AE5086">
            <v>5084</v>
          </cell>
          <cell r="AJ5086">
            <v>20336</v>
          </cell>
        </row>
        <row r="5087">
          <cell r="Z5087">
            <v>5085</v>
          </cell>
          <cell r="AE5087">
            <v>5085</v>
          </cell>
          <cell r="AJ5087">
            <v>20340</v>
          </cell>
        </row>
        <row r="5088">
          <cell r="Z5088">
            <v>5086</v>
          </cell>
          <cell r="AE5088">
            <v>5086</v>
          </cell>
          <cell r="AJ5088">
            <v>20344</v>
          </cell>
        </row>
        <row r="5089">
          <cell r="Z5089">
            <v>5087</v>
          </cell>
          <cell r="AE5089">
            <v>5087</v>
          </cell>
          <cell r="AJ5089">
            <v>20348</v>
          </cell>
        </row>
        <row r="5090">
          <cell r="Z5090">
            <v>5088</v>
          </cell>
          <cell r="AE5090">
            <v>5088</v>
          </cell>
          <cell r="AJ5090">
            <v>20352</v>
          </cell>
        </row>
        <row r="5091">
          <cell r="Z5091">
            <v>5089</v>
          </cell>
          <cell r="AE5091">
            <v>5089</v>
          </cell>
          <cell r="AJ5091">
            <v>20356</v>
          </cell>
        </row>
        <row r="5092">
          <cell r="Z5092">
            <v>5090</v>
          </cell>
          <cell r="AE5092">
            <v>5090</v>
          </cell>
          <cell r="AJ5092">
            <v>20360</v>
          </cell>
        </row>
        <row r="5093">
          <cell r="Z5093">
            <v>5091</v>
          </cell>
          <cell r="AE5093">
            <v>5091</v>
          </cell>
          <cell r="AJ5093">
            <v>20364</v>
          </cell>
        </row>
        <row r="5094">
          <cell r="Z5094">
            <v>5092</v>
          </cell>
          <cell r="AE5094">
            <v>5092</v>
          </cell>
          <cell r="AJ5094">
            <v>20368</v>
          </cell>
        </row>
        <row r="5095">
          <cell r="Z5095">
            <v>5093</v>
          </cell>
          <cell r="AE5095">
            <v>5093</v>
          </cell>
          <cell r="AJ5095">
            <v>20372</v>
          </cell>
        </row>
        <row r="5096">
          <cell r="Z5096">
            <v>5094</v>
          </cell>
          <cell r="AE5096">
            <v>5094</v>
          </cell>
          <cell r="AJ5096">
            <v>20376</v>
          </cell>
        </row>
        <row r="5097">
          <cell r="Z5097">
            <v>5095</v>
          </cell>
          <cell r="AE5097">
            <v>5095</v>
          </cell>
          <cell r="AJ5097">
            <v>20380</v>
          </cell>
        </row>
        <row r="5098">
          <cell r="Z5098">
            <v>5096</v>
          </cell>
          <cell r="AE5098">
            <v>5096</v>
          </cell>
          <cell r="AJ5098">
            <v>20384</v>
          </cell>
        </row>
        <row r="5099">
          <cell r="Z5099">
            <v>5097</v>
          </cell>
          <cell r="AE5099">
            <v>5097</v>
          </cell>
          <cell r="AJ5099">
            <v>20388</v>
          </cell>
        </row>
        <row r="5100">
          <cell r="Z5100">
            <v>5098</v>
          </cell>
          <cell r="AE5100">
            <v>5098</v>
          </cell>
          <cell r="AJ5100">
            <v>20392</v>
          </cell>
        </row>
        <row r="5101">
          <cell r="Z5101">
            <v>5099</v>
          </cell>
          <cell r="AE5101">
            <v>5099</v>
          </cell>
          <cell r="AJ5101">
            <v>20396</v>
          </cell>
        </row>
        <row r="5102">
          <cell r="Z5102">
            <v>5100</v>
          </cell>
          <cell r="AE5102">
            <v>5100</v>
          </cell>
          <cell r="AJ5102">
            <v>20400</v>
          </cell>
        </row>
        <row r="5103">
          <cell r="Z5103">
            <v>5101</v>
          </cell>
          <cell r="AE5103">
            <v>5101</v>
          </cell>
          <cell r="AJ5103">
            <v>20404</v>
          </cell>
        </row>
        <row r="5104">
          <cell r="Z5104">
            <v>5102</v>
          </cell>
          <cell r="AE5104">
            <v>5102</v>
          </cell>
          <cell r="AJ5104">
            <v>20408</v>
          </cell>
        </row>
        <row r="5105">
          <cell r="Z5105">
            <v>5103</v>
          </cell>
          <cell r="AE5105">
            <v>5103</v>
          </cell>
          <cell r="AJ5105">
            <v>20412</v>
          </cell>
        </row>
        <row r="5106">
          <cell r="Z5106">
            <v>5104</v>
          </cell>
          <cell r="AE5106">
            <v>5104</v>
          </cell>
          <cell r="AJ5106">
            <v>20416</v>
          </cell>
        </row>
        <row r="5107">
          <cell r="Z5107">
            <v>5105</v>
          </cell>
          <cell r="AE5107">
            <v>5105</v>
          </cell>
          <cell r="AJ5107">
            <v>20420</v>
          </cell>
        </row>
        <row r="5108">
          <cell r="Z5108">
            <v>5106</v>
          </cell>
          <cell r="AE5108">
            <v>5106</v>
          </cell>
          <cell r="AJ5108">
            <v>20424</v>
          </cell>
        </row>
        <row r="5109">
          <cell r="Z5109">
            <v>5107</v>
          </cell>
          <cell r="AE5109">
            <v>5107</v>
          </cell>
          <cell r="AJ5109">
            <v>20428</v>
          </cell>
        </row>
        <row r="5110">
          <cell r="Z5110">
            <v>5108</v>
          </cell>
          <cell r="AE5110">
            <v>5108</v>
          </cell>
          <cell r="AJ5110">
            <v>20432</v>
          </cell>
        </row>
        <row r="5111">
          <cell r="Z5111">
            <v>5109</v>
          </cell>
          <cell r="AE5111">
            <v>5109</v>
          </cell>
          <cell r="AJ5111">
            <v>20436</v>
          </cell>
        </row>
        <row r="5112">
          <cell r="Z5112">
            <v>5110</v>
          </cell>
          <cell r="AE5112">
            <v>5110</v>
          </cell>
          <cell r="AJ5112">
            <v>20440</v>
          </cell>
        </row>
        <row r="5113">
          <cell r="Z5113">
            <v>5111</v>
          </cell>
          <cell r="AE5113">
            <v>5111</v>
          </cell>
          <cell r="AJ5113">
            <v>20444</v>
          </cell>
        </row>
        <row r="5114">
          <cell r="Z5114">
            <v>5112</v>
          </cell>
          <cell r="AE5114">
            <v>5112</v>
          </cell>
          <cell r="AJ5114">
            <v>20448</v>
          </cell>
        </row>
        <row r="5115">
          <cell r="Z5115">
            <v>5113</v>
          </cell>
          <cell r="AE5115">
            <v>5113</v>
          </cell>
          <cell r="AJ5115">
            <v>20452</v>
          </cell>
        </row>
        <row r="5116">
          <cell r="Z5116">
            <v>5114</v>
          </cell>
          <cell r="AE5116">
            <v>5114</v>
          </cell>
          <cell r="AJ5116">
            <v>20456</v>
          </cell>
        </row>
        <row r="5117">
          <cell r="Z5117">
            <v>5115</v>
          </cell>
          <cell r="AE5117">
            <v>5115</v>
          </cell>
          <cell r="AJ5117">
            <v>20460</v>
          </cell>
        </row>
        <row r="5118">
          <cell r="Z5118">
            <v>5116</v>
          </cell>
          <cell r="AE5118">
            <v>5116</v>
          </cell>
          <cell r="AJ5118">
            <v>20464</v>
          </cell>
        </row>
        <row r="5119">
          <cell r="Z5119">
            <v>5117</v>
          </cell>
          <cell r="AE5119">
            <v>5117</v>
          </cell>
          <cell r="AJ5119">
            <v>20468</v>
          </cell>
        </row>
        <row r="5120">
          <cell r="Z5120">
            <v>5118</v>
          </cell>
          <cell r="AE5120">
            <v>5118</v>
          </cell>
          <cell r="AJ5120">
            <v>20472</v>
          </cell>
        </row>
        <row r="5121">
          <cell r="Z5121">
            <v>5119</v>
          </cell>
          <cell r="AE5121">
            <v>5119</v>
          </cell>
          <cell r="AJ5121">
            <v>20476</v>
          </cell>
        </row>
        <row r="5122">
          <cell r="Z5122">
            <v>5120</v>
          </cell>
          <cell r="AE5122">
            <v>5120</v>
          </cell>
          <cell r="AJ5122">
            <v>20480</v>
          </cell>
        </row>
        <row r="5123">
          <cell r="Z5123">
            <v>5121</v>
          </cell>
          <cell r="AE5123">
            <v>5121</v>
          </cell>
          <cell r="AJ5123">
            <v>20484</v>
          </cell>
        </row>
        <row r="5124">
          <cell r="Z5124">
            <v>5122</v>
          </cell>
          <cell r="AE5124">
            <v>5122</v>
          </cell>
          <cell r="AJ5124">
            <v>20488</v>
          </cell>
        </row>
        <row r="5125">
          <cell r="Z5125">
            <v>5123</v>
          </cell>
          <cell r="AE5125">
            <v>5123</v>
          </cell>
          <cell r="AJ5125">
            <v>20492</v>
          </cell>
        </row>
        <row r="5126">
          <cell r="Z5126">
            <v>5124</v>
          </cell>
          <cell r="AE5126">
            <v>5124</v>
          </cell>
          <cell r="AJ5126">
            <v>20496</v>
          </cell>
        </row>
        <row r="5127">
          <cell r="Z5127">
            <v>5125</v>
          </cell>
          <cell r="AE5127">
            <v>5125</v>
          </cell>
          <cell r="AJ5127">
            <v>20500</v>
          </cell>
        </row>
        <row r="5128">
          <cell r="Z5128">
            <v>5126</v>
          </cell>
          <cell r="AE5128">
            <v>5126</v>
          </cell>
          <cell r="AJ5128">
            <v>20504</v>
          </cell>
        </row>
        <row r="5129">
          <cell r="Z5129">
            <v>5127</v>
          </cell>
          <cell r="AE5129">
            <v>5127</v>
          </cell>
          <cell r="AJ5129">
            <v>20508</v>
          </cell>
        </row>
        <row r="5130">
          <cell r="Z5130">
            <v>5128</v>
          </cell>
          <cell r="AE5130">
            <v>5128</v>
          </cell>
          <cell r="AJ5130">
            <v>20512</v>
          </cell>
        </row>
        <row r="5131">
          <cell r="Z5131">
            <v>5129</v>
          </cell>
          <cell r="AE5131">
            <v>5129</v>
          </cell>
          <cell r="AJ5131">
            <v>20516</v>
          </cell>
        </row>
        <row r="5132">
          <cell r="Z5132">
            <v>5130</v>
          </cell>
          <cell r="AE5132">
            <v>5130</v>
          </cell>
          <cell r="AJ5132">
            <v>20520</v>
          </cell>
        </row>
        <row r="5133">
          <cell r="Z5133">
            <v>5131</v>
          </cell>
          <cell r="AE5133">
            <v>5131</v>
          </cell>
          <cell r="AJ5133">
            <v>20524</v>
          </cell>
        </row>
        <row r="5134">
          <cell r="Z5134">
            <v>5132</v>
          </cell>
          <cell r="AE5134">
            <v>5132</v>
          </cell>
          <cell r="AJ5134">
            <v>20528</v>
          </cell>
        </row>
        <row r="5135">
          <cell r="Z5135">
            <v>5133</v>
          </cell>
          <cell r="AE5135">
            <v>5133</v>
          </cell>
          <cell r="AJ5135">
            <v>20532</v>
          </cell>
        </row>
        <row r="5136">
          <cell r="Z5136">
            <v>5134</v>
          </cell>
          <cell r="AE5136">
            <v>5134</v>
          </cell>
          <cell r="AJ5136">
            <v>20536</v>
          </cell>
        </row>
        <row r="5137">
          <cell r="Z5137">
            <v>5135</v>
          </cell>
          <cell r="AE5137">
            <v>5135</v>
          </cell>
          <cell r="AJ5137">
            <v>20540</v>
          </cell>
        </row>
        <row r="5138">
          <cell r="Z5138">
            <v>5136</v>
          </cell>
          <cell r="AE5138">
            <v>5136</v>
          </cell>
          <cell r="AJ5138">
            <v>20544</v>
          </cell>
        </row>
        <row r="5139">
          <cell r="Z5139">
            <v>5137</v>
          </cell>
          <cell r="AE5139">
            <v>5137</v>
          </cell>
          <cell r="AJ5139">
            <v>20548</v>
          </cell>
        </row>
        <row r="5140">
          <cell r="Z5140">
            <v>5138</v>
          </cell>
          <cell r="AE5140">
            <v>5138</v>
          </cell>
          <cell r="AJ5140">
            <v>20552</v>
          </cell>
        </row>
        <row r="5141">
          <cell r="Z5141">
            <v>5139</v>
          </cell>
          <cell r="AE5141">
            <v>5139</v>
          </cell>
          <cell r="AJ5141">
            <v>20556</v>
          </cell>
        </row>
        <row r="5142">
          <cell r="Z5142">
            <v>5140</v>
          </cell>
          <cell r="AE5142">
            <v>5140</v>
          </cell>
          <cell r="AJ5142">
            <v>20560</v>
          </cell>
        </row>
        <row r="5143">
          <cell r="Z5143">
            <v>5141</v>
          </cell>
          <cell r="AE5143">
            <v>5141</v>
          </cell>
          <cell r="AJ5143">
            <v>20564</v>
          </cell>
        </row>
        <row r="5144">
          <cell r="Z5144">
            <v>5142</v>
          </cell>
          <cell r="AE5144">
            <v>5142</v>
          </cell>
          <cell r="AJ5144">
            <v>20568</v>
          </cell>
        </row>
        <row r="5145">
          <cell r="Z5145">
            <v>5143</v>
          </cell>
          <cell r="AE5145">
            <v>5143</v>
          </cell>
          <cell r="AJ5145">
            <v>20572</v>
          </cell>
        </row>
        <row r="5146">
          <cell r="Z5146">
            <v>5144</v>
          </cell>
          <cell r="AE5146">
            <v>5144</v>
          </cell>
          <cell r="AJ5146">
            <v>20576</v>
          </cell>
        </row>
        <row r="5147">
          <cell r="Z5147">
            <v>5145</v>
          </cell>
          <cell r="AE5147">
            <v>5145</v>
          </cell>
          <cell r="AJ5147">
            <v>20580</v>
          </cell>
        </row>
        <row r="5148">
          <cell r="Z5148">
            <v>5146</v>
          </cell>
          <cell r="AE5148">
            <v>5146</v>
          </cell>
          <cell r="AJ5148">
            <v>20584</v>
          </cell>
        </row>
        <row r="5149">
          <cell r="Z5149">
            <v>5147</v>
          </cell>
          <cell r="AE5149">
            <v>5147</v>
          </cell>
          <cell r="AJ5149">
            <v>20588</v>
          </cell>
        </row>
        <row r="5150">
          <cell r="Z5150">
            <v>5148</v>
          </cell>
          <cell r="AE5150">
            <v>5148</v>
          </cell>
          <cell r="AJ5150">
            <v>20592</v>
          </cell>
        </row>
        <row r="5151">
          <cell r="Z5151">
            <v>5149</v>
          </cell>
          <cell r="AE5151">
            <v>5149</v>
          </cell>
          <cell r="AJ5151">
            <v>20596</v>
          </cell>
        </row>
        <row r="5152">
          <cell r="Z5152">
            <v>5150</v>
          </cell>
          <cell r="AE5152">
            <v>5150</v>
          </cell>
          <cell r="AJ5152">
            <v>20600</v>
          </cell>
        </row>
        <row r="5153">
          <cell r="Z5153">
            <v>5151</v>
          </cell>
          <cell r="AE5153">
            <v>5151</v>
          </cell>
          <cell r="AJ5153">
            <v>20604</v>
          </cell>
        </row>
        <row r="5154">
          <cell r="Z5154">
            <v>5152</v>
          </cell>
          <cell r="AE5154">
            <v>5152</v>
          </cell>
          <cell r="AJ5154">
            <v>20608</v>
          </cell>
        </row>
        <row r="5155">
          <cell r="Z5155">
            <v>5153</v>
          </cell>
          <cell r="AE5155">
            <v>5153</v>
          </cell>
          <cell r="AJ5155">
            <v>20612</v>
          </cell>
        </row>
        <row r="5156">
          <cell r="Z5156">
            <v>5154</v>
          </cell>
          <cell r="AE5156">
            <v>5154</v>
          </cell>
          <cell r="AJ5156">
            <v>20616</v>
          </cell>
        </row>
        <row r="5157">
          <cell r="Z5157">
            <v>5155</v>
          </cell>
          <cell r="AE5157">
            <v>5155</v>
          </cell>
          <cell r="AJ5157">
            <v>20620</v>
          </cell>
        </row>
        <row r="5158">
          <cell r="Z5158">
            <v>5156</v>
          </cell>
          <cell r="AE5158">
            <v>5156</v>
          </cell>
          <cell r="AJ5158">
            <v>20624</v>
          </cell>
        </row>
        <row r="5159">
          <cell r="Z5159">
            <v>5157</v>
          </cell>
          <cell r="AE5159">
            <v>5157</v>
          </cell>
          <cell r="AJ5159">
            <v>20628</v>
          </cell>
        </row>
        <row r="5160">
          <cell r="Z5160">
            <v>5158</v>
          </cell>
          <cell r="AE5160">
            <v>5158</v>
          </cell>
          <cell r="AJ5160">
            <v>20632</v>
          </cell>
        </row>
        <row r="5161">
          <cell r="Z5161">
            <v>5159</v>
          </cell>
          <cell r="AE5161">
            <v>5159</v>
          </cell>
          <cell r="AJ5161">
            <v>20636</v>
          </cell>
        </row>
        <row r="5162">
          <cell r="Z5162">
            <v>5160</v>
          </cell>
          <cell r="AE5162">
            <v>5160</v>
          </cell>
          <cell r="AJ5162">
            <v>20640</v>
          </cell>
        </row>
        <row r="5163">
          <cell r="Z5163">
            <v>5161</v>
          </cell>
          <cell r="AE5163">
            <v>5161</v>
          </cell>
          <cell r="AJ5163">
            <v>20644</v>
          </cell>
        </row>
        <row r="5164">
          <cell r="Z5164">
            <v>5162</v>
          </cell>
          <cell r="AE5164">
            <v>5162</v>
          </cell>
          <cell r="AJ5164">
            <v>20648</v>
          </cell>
        </row>
        <row r="5165">
          <cell r="Z5165">
            <v>5163</v>
          </cell>
          <cell r="AE5165">
            <v>5163</v>
          </cell>
          <cell r="AJ5165">
            <v>20652</v>
          </cell>
        </row>
        <row r="5166">
          <cell r="Z5166">
            <v>5164</v>
          </cell>
          <cell r="AE5166">
            <v>5164</v>
          </cell>
          <cell r="AJ5166">
            <v>20656</v>
          </cell>
        </row>
        <row r="5167">
          <cell r="Z5167">
            <v>5165</v>
          </cell>
          <cell r="AE5167">
            <v>5165</v>
          </cell>
          <cell r="AJ5167">
            <v>20660</v>
          </cell>
        </row>
        <row r="5168">
          <cell r="Z5168">
            <v>5166</v>
          </cell>
          <cell r="AE5168">
            <v>5166</v>
          </cell>
          <cell r="AJ5168">
            <v>20664</v>
          </cell>
        </row>
        <row r="5169">
          <cell r="Z5169">
            <v>5167</v>
          </cell>
          <cell r="AE5169">
            <v>5167</v>
          </cell>
          <cell r="AJ5169">
            <v>20668</v>
          </cell>
        </row>
        <row r="5170">
          <cell r="Z5170">
            <v>5168</v>
          </cell>
          <cell r="AE5170">
            <v>5168</v>
          </cell>
          <cell r="AJ5170">
            <v>20672</v>
          </cell>
        </row>
        <row r="5171">
          <cell r="Z5171">
            <v>5169</v>
          </cell>
          <cell r="AE5171">
            <v>5169</v>
          </cell>
          <cell r="AJ5171">
            <v>20676</v>
          </cell>
        </row>
        <row r="5172">
          <cell r="Z5172">
            <v>5170</v>
          </cell>
          <cell r="AE5172">
            <v>5170</v>
          </cell>
          <cell r="AJ5172">
            <v>20680</v>
          </cell>
        </row>
        <row r="5173">
          <cell r="Z5173">
            <v>5171</v>
          </cell>
          <cell r="AE5173">
            <v>5171</v>
          </cell>
          <cell r="AJ5173">
            <v>20684</v>
          </cell>
        </row>
        <row r="5174">
          <cell r="Z5174">
            <v>5172</v>
          </cell>
          <cell r="AE5174">
            <v>5172</v>
          </cell>
          <cell r="AJ5174">
            <v>20688</v>
          </cell>
        </row>
        <row r="5175">
          <cell r="Z5175">
            <v>5173</v>
          </cell>
          <cell r="AE5175">
            <v>5173</v>
          </cell>
          <cell r="AJ5175">
            <v>20692</v>
          </cell>
        </row>
        <row r="5176">
          <cell r="Z5176">
            <v>5174</v>
          </cell>
          <cell r="AE5176">
            <v>5174</v>
          </cell>
          <cell r="AJ5176">
            <v>20696</v>
          </cell>
        </row>
        <row r="5177">
          <cell r="Z5177">
            <v>5175</v>
          </cell>
          <cell r="AE5177">
            <v>5175</v>
          </cell>
          <cell r="AJ5177">
            <v>20700</v>
          </cell>
        </row>
        <row r="5178">
          <cell r="Z5178">
            <v>5176</v>
          </cell>
          <cell r="AE5178">
            <v>5176</v>
          </cell>
          <cell r="AJ5178">
            <v>20704</v>
          </cell>
        </row>
        <row r="5179">
          <cell r="Z5179">
            <v>5177</v>
          </cell>
          <cell r="AE5179">
            <v>5177</v>
          </cell>
          <cell r="AJ5179">
            <v>20708</v>
          </cell>
        </row>
        <row r="5180">
          <cell r="Z5180">
            <v>5178</v>
          </cell>
          <cell r="AE5180">
            <v>5178</v>
          </cell>
          <cell r="AJ5180">
            <v>20712</v>
          </cell>
        </row>
        <row r="5181">
          <cell r="Z5181">
            <v>5179</v>
          </cell>
          <cell r="AE5181">
            <v>5179</v>
          </cell>
          <cell r="AJ5181">
            <v>20716</v>
          </cell>
        </row>
        <row r="5182">
          <cell r="Z5182">
            <v>5180</v>
          </cell>
          <cell r="AE5182">
            <v>5180</v>
          </cell>
          <cell r="AJ5182">
            <v>20720</v>
          </cell>
        </row>
        <row r="5183">
          <cell r="Z5183">
            <v>5181</v>
          </cell>
          <cell r="AE5183">
            <v>5181</v>
          </cell>
          <cell r="AJ5183">
            <v>20724</v>
          </cell>
        </row>
        <row r="5184">
          <cell r="Z5184">
            <v>5182</v>
          </cell>
          <cell r="AE5184">
            <v>5182</v>
          </cell>
          <cell r="AJ5184">
            <v>20728</v>
          </cell>
        </row>
        <row r="5185">
          <cell r="Z5185">
            <v>5183</v>
          </cell>
          <cell r="AE5185">
            <v>5183</v>
          </cell>
          <cell r="AJ5185">
            <v>20732</v>
          </cell>
        </row>
        <row r="5186">
          <cell r="Z5186">
            <v>5184</v>
          </cell>
          <cell r="AE5186">
            <v>5184</v>
          </cell>
          <cell r="AJ5186">
            <v>20736</v>
          </cell>
        </row>
        <row r="5187">
          <cell r="Z5187">
            <v>5185</v>
          </cell>
          <cell r="AE5187">
            <v>5185</v>
          </cell>
          <cell r="AJ5187">
            <v>20740</v>
          </cell>
        </row>
        <row r="5188">
          <cell r="Z5188">
            <v>5186</v>
          </cell>
          <cell r="AE5188">
            <v>5186</v>
          </cell>
          <cell r="AJ5188">
            <v>20744</v>
          </cell>
        </row>
        <row r="5189">
          <cell r="Z5189">
            <v>5187</v>
          </cell>
          <cell r="AE5189">
            <v>5187</v>
          </cell>
          <cell r="AJ5189">
            <v>20748</v>
          </cell>
        </row>
        <row r="5190">
          <cell r="Z5190">
            <v>5188</v>
          </cell>
          <cell r="AE5190">
            <v>5188</v>
          </cell>
          <cell r="AJ5190">
            <v>20752</v>
          </cell>
        </row>
        <row r="5191">
          <cell r="Z5191">
            <v>5189</v>
          </cell>
          <cell r="AE5191">
            <v>5189</v>
          </cell>
          <cell r="AJ5191">
            <v>20756</v>
          </cell>
        </row>
        <row r="5192">
          <cell r="Z5192">
            <v>5190</v>
          </cell>
          <cell r="AE5192">
            <v>5190</v>
          </cell>
          <cell r="AJ5192">
            <v>20760</v>
          </cell>
        </row>
        <row r="5193">
          <cell r="Z5193">
            <v>5191</v>
          </cell>
          <cell r="AE5193">
            <v>5191</v>
          </cell>
          <cell r="AJ5193">
            <v>20764</v>
          </cell>
        </row>
        <row r="5194">
          <cell r="Z5194">
            <v>5192</v>
          </cell>
          <cell r="AE5194">
            <v>5192</v>
          </cell>
          <cell r="AJ5194">
            <v>20768</v>
          </cell>
        </row>
        <row r="5195">
          <cell r="Z5195">
            <v>5193</v>
          </cell>
          <cell r="AE5195">
            <v>5193</v>
          </cell>
          <cell r="AJ5195">
            <v>20772</v>
          </cell>
        </row>
        <row r="5196">
          <cell r="Z5196">
            <v>5194</v>
          </cell>
          <cell r="AE5196">
            <v>5194</v>
          </cell>
          <cell r="AJ5196">
            <v>20776</v>
          </cell>
        </row>
        <row r="5197">
          <cell r="Z5197">
            <v>5195</v>
          </cell>
          <cell r="AE5197">
            <v>5195</v>
          </cell>
          <cell r="AJ5197">
            <v>20780</v>
          </cell>
        </row>
        <row r="5198">
          <cell r="Z5198">
            <v>5196</v>
          </cell>
          <cell r="AE5198">
            <v>5196</v>
          </cell>
          <cell r="AJ5198">
            <v>20784</v>
          </cell>
        </row>
        <row r="5199">
          <cell r="Z5199">
            <v>5197</v>
          </cell>
          <cell r="AE5199">
            <v>5197</v>
          </cell>
          <cell r="AJ5199">
            <v>20788</v>
          </cell>
        </row>
        <row r="5200">
          <cell r="Z5200">
            <v>5198</v>
          </cell>
          <cell r="AE5200">
            <v>5198</v>
          </cell>
          <cell r="AJ5200">
            <v>20792</v>
          </cell>
        </row>
        <row r="5201">
          <cell r="Z5201">
            <v>5199</v>
          </cell>
          <cell r="AE5201">
            <v>5199</v>
          </cell>
          <cell r="AJ5201">
            <v>20796</v>
          </cell>
        </row>
        <row r="5202">
          <cell r="Z5202">
            <v>5200</v>
          </cell>
          <cell r="AE5202">
            <v>5200</v>
          </cell>
          <cell r="AJ5202">
            <v>20800</v>
          </cell>
        </row>
        <row r="5203">
          <cell r="Z5203">
            <v>5201</v>
          </cell>
          <cell r="AE5203">
            <v>5201</v>
          </cell>
          <cell r="AJ5203">
            <v>20804</v>
          </cell>
        </row>
        <row r="5204">
          <cell r="Z5204">
            <v>5202</v>
          </cell>
          <cell r="AE5204">
            <v>5202</v>
          </cell>
          <cell r="AJ5204">
            <v>20808</v>
          </cell>
        </row>
        <row r="5205">
          <cell r="Z5205">
            <v>5203</v>
          </cell>
          <cell r="AE5205">
            <v>5203</v>
          </cell>
          <cell r="AJ5205">
            <v>20812</v>
          </cell>
        </row>
        <row r="5206">
          <cell r="Z5206">
            <v>5204</v>
          </cell>
          <cell r="AE5206">
            <v>5204</v>
          </cell>
          <cell r="AJ5206">
            <v>20816</v>
          </cell>
        </row>
        <row r="5207">
          <cell r="Z5207">
            <v>5205</v>
          </cell>
          <cell r="AE5207">
            <v>5205</v>
          </cell>
          <cell r="AJ5207">
            <v>20820</v>
          </cell>
        </row>
        <row r="5208">
          <cell r="Z5208">
            <v>5206</v>
          </cell>
          <cell r="AE5208">
            <v>5206</v>
          </cell>
          <cell r="AJ5208">
            <v>20824</v>
          </cell>
        </row>
        <row r="5209">
          <cell r="Z5209">
            <v>5207</v>
          </cell>
          <cell r="AE5209">
            <v>5207</v>
          </cell>
          <cell r="AJ5209">
            <v>20828</v>
          </cell>
        </row>
        <row r="5210">
          <cell r="Z5210">
            <v>5208</v>
          </cell>
          <cell r="AE5210">
            <v>5208</v>
          </cell>
          <cell r="AJ5210">
            <v>20832</v>
          </cell>
        </row>
        <row r="5211">
          <cell r="Z5211">
            <v>5209</v>
          </cell>
          <cell r="AE5211">
            <v>5209</v>
          </cell>
          <cell r="AJ5211">
            <v>20836</v>
          </cell>
        </row>
        <row r="5212">
          <cell r="Z5212">
            <v>5210</v>
          </cell>
          <cell r="AE5212">
            <v>5210</v>
          </cell>
          <cell r="AJ5212">
            <v>20840</v>
          </cell>
        </row>
        <row r="5213">
          <cell r="Z5213">
            <v>5211</v>
          </cell>
          <cell r="AE5213">
            <v>5211</v>
          </cell>
          <cell r="AJ5213">
            <v>20844</v>
          </cell>
        </row>
        <row r="5214">
          <cell r="Z5214">
            <v>5212</v>
          </cell>
          <cell r="AE5214">
            <v>5212</v>
          </cell>
          <cell r="AJ5214">
            <v>20848</v>
          </cell>
        </row>
        <row r="5215">
          <cell r="Z5215">
            <v>5213</v>
          </cell>
          <cell r="AE5215">
            <v>5213</v>
          </cell>
          <cell r="AJ5215">
            <v>20852</v>
          </cell>
        </row>
        <row r="5216">
          <cell r="Z5216">
            <v>5214</v>
          </cell>
          <cell r="AE5216">
            <v>5214</v>
          </cell>
          <cell r="AJ5216">
            <v>20856</v>
          </cell>
        </row>
        <row r="5217">
          <cell r="Z5217">
            <v>5215</v>
          </cell>
          <cell r="AE5217">
            <v>5215</v>
          </cell>
          <cell r="AJ5217">
            <v>20860</v>
          </cell>
        </row>
        <row r="5218">
          <cell r="Z5218">
            <v>5216</v>
          </cell>
          <cell r="AE5218">
            <v>5216</v>
          </cell>
          <cell r="AJ5218">
            <v>20864</v>
          </cell>
        </row>
        <row r="5219">
          <cell r="Z5219">
            <v>5217</v>
          </cell>
          <cell r="AE5219">
            <v>5217</v>
          </cell>
          <cell r="AJ5219">
            <v>20868</v>
          </cell>
        </row>
        <row r="5220">
          <cell r="Z5220">
            <v>5218</v>
          </cell>
          <cell r="AE5220">
            <v>5218</v>
          </cell>
          <cell r="AJ5220">
            <v>20872</v>
          </cell>
        </row>
        <row r="5221">
          <cell r="Z5221">
            <v>5219</v>
          </cell>
          <cell r="AE5221">
            <v>5219</v>
          </cell>
          <cell r="AJ5221">
            <v>20876</v>
          </cell>
        </row>
        <row r="5222">
          <cell r="Z5222">
            <v>5220</v>
          </cell>
          <cell r="AE5222">
            <v>5220</v>
          </cell>
          <cell r="AJ5222">
            <v>20880</v>
          </cell>
        </row>
        <row r="5223">
          <cell r="Z5223">
            <v>5221</v>
          </cell>
          <cell r="AE5223">
            <v>5221</v>
          </cell>
          <cell r="AJ5223">
            <v>20884</v>
          </cell>
        </row>
        <row r="5224">
          <cell r="Z5224">
            <v>5222</v>
          </cell>
          <cell r="AE5224">
            <v>5222</v>
          </cell>
          <cell r="AJ5224">
            <v>20888</v>
          </cell>
        </row>
        <row r="5225">
          <cell r="Z5225">
            <v>5223</v>
          </cell>
          <cell r="AE5225">
            <v>5223</v>
          </cell>
          <cell r="AJ5225">
            <v>20892</v>
          </cell>
        </row>
        <row r="5226">
          <cell r="Z5226">
            <v>5224</v>
          </cell>
          <cell r="AE5226">
            <v>5224</v>
          </cell>
          <cell r="AJ5226">
            <v>20896</v>
          </cell>
        </row>
        <row r="5227">
          <cell r="Z5227">
            <v>5225</v>
          </cell>
          <cell r="AE5227">
            <v>5225</v>
          </cell>
          <cell r="AJ5227">
            <v>20900</v>
          </cell>
        </row>
        <row r="5228">
          <cell r="Z5228">
            <v>5226</v>
          </cell>
          <cell r="AE5228">
            <v>5226</v>
          </cell>
          <cell r="AJ5228">
            <v>20904</v>
          </cell>
        </row>
        <row r="5229">
          <cell r="Z5229">
            <v>5227</v>
          </cell>
          <cell r="AE5229">
            <v>5227</v>
          </cell>
          <cell r="AJ5229">
            <v>20908</v>
          </cell>
        </row>
        <row r="5230">
          <cell r="Z5230">
            <v>5228</v>
          </cell>
          <cell r="AE5230">
            <v>5228</v>
          </cell>
          <cell r="AJ5230">
            <v>20912</v>
          </cell>
        </row>
        <row r="5231">
          <cell r="Z5231">
            <v>5229</v>
          </cell>
          <cell r="AE5231">
            <v>5229</v>
          </cell>
          <cell r="AJ5231">
            <v>20916</v>
          </cell>
        </row>
        <row r="5232">
          <cell r="Z5232">
            <v>5230</v>
          </cell>
          <cell r="AE5232">
            <v>5230</v>
          </cell>
          <cell r="AJ5232">
            <v>20920</v>
          </cell>
        </row>
        <row r="5233">
          <cell r="Z5233">
            <v>5231</v>
          </cell>
          <cell r="AE5233">
            <v>5231</v>
          </cell>
          <cell r="AJ5233">
            <v>20924</v>
          </cell>
        </row>
        <row r="5234">
          <cell r="Z5234">
            <v>5232</v>
          </cell>
          <cell r="AE5234">
            <v>5232</v>
          </cell>
          <cell r="AJ5234">
            <v>20928</v>
          </cell>
        </row>
        <row r="5235">
          <cell r="Z5235">
            <v>5233</v>
          </cell>
          <cell r="AE5235">
            <v>5233</v>
          </cell>
          <cell r="AJ5235">
            <v>20932</v>
          </cell>
        </row>
        <row r="5236">
          <cell r="Z5236">
            <v>5234</v>
          </cell>
          <cell r="AE5236">
            <v>5234</v>
          </cell>
          <cell r="AJ5236">
            <v>20936</v>
          </cell>
        </row>
        <row r="5237">
          <cell r="Z5237">
            <v>5235</v>
          </cell>
          <cell r="AE5237">
            <v>5235</v>
          </cell>
          <cell r="AJ5237">
            <v>20940</v>
          </cell>
        </row>
        <row r="5238">
          <cell r="Z5238">
            <v>5236</v>
          </cell>
          <cell r="AE5238">
            <v>5236</v>
          </cell>
          <cell r="AJ5238">
            <v>20944</v>
          </cell>
        </row>
        <row r="5239">
          <cell r="Z5239">
            <v>5237</v>
          </cell>
          <cell r="AE5239">
            <v>5237</v>
          </cell>
          <cell r="AJ5239">
            <v>20948</v>
          </cell>
        </row>
        <row r="5240">
          <cell r="Z5240">
            <v>5238</v>
          </cell>
          <cell r="AE5240">
            <v>5238</v>
          </cell>
          <cell r="AJ5240">
            <v>20952</v>
          </cell>
        </row>
        <row r="5241">
          <cell r="Z5241">
            <v>5239</v>
          </cell>
          <cell r="AE5241">
            <v>5239</v>
          </cell>
          <cell r="AJ5241">
            <v>20956</v>
          </cell>
        </row>
        <row r="5242">
          <cell r="Z5242">
            <v>5240</v>
          </cell>
          <cell r="AE5242">
            <v>5240</v>
          </cell>
          <cell r="AJ5242">
            <v>20960</v>
          </cell>
        </row>
        <row r="5243">
          <cell r="Z5243">
            <v>5241</v>
          </cell>
          <cell r="AE5243">
            <v>5241</v>
          </cell>
          <cell r="AJ5243">
            <v>20964</v>
          </cell>
        </row>
        <row r="5244">
          <cell r="Z5244">
            <v>5242</v>
          </cell>
          <cell r="AE5244">
            <v>5242</v>
          </cell>
          <cell r="AJ5244">
            <v>20968</v>
          </cell>
        </row>
        <row r="5245">
          <cell r="Z5245">
            <v>5243</v>
          </cell>
          <cell r="AE5245">
            <v>5243</v>
          </cell>
          <cell r="AJ5245">
            <v>20972</v>
          </cell>
        </row>
        <row r="5246">
          <cell r="Z5246">
            <v>5244</v>
          </cell>
          <cell r="AE5246">
            <v>5244</v>
          </cell>
          <cell r="AJ5246">
            <v>20976</v>
          </cell>
        </row>
        <row r="5247">
          <cell r="Z5247">
            <v>5245</v>
          </cell>
          <cell r="AE5247">
            <v>5245</v>
          </cell>
          <cell r="AJ5247">
            <v>20980</v>
          </cell>
        </row>
        <row r="5248">
          <cell r="Z5248">
            <v>5246</v>
          </cell>
          <cell r="AE5248">
            <v>5246</v>
          </cell>
          <cell r="AJ5248">
            <v>20984</v>
          </cell>
        </row>
        <row r="5249">
          <cell r="Z5249">
            <v>5247</v>
          </cell>
          <cell r="AE5249">
            <v>5247</v>
          </cell>
          <cell r="AJ5249">
            <v>20988</v>
          </cell>
        </row>
        <row r="5250">
          <cell r="Z5250">
            <v>5248</v>
          </cell>
          <cell r="AE5250">
            <v>5248</v>
          </cell>
          <cell r="AJ5250">
            <v>20992</v>
          </cell>
        </row>
        <row r="5251">
          <cell r="Z5251">
            <v>5249</v>
          </cell>
          <cell r="AE5251">
            <v>5249</v>
          </cell>
          <cell r="AJ5251">
            <v>20996</v>
          </cell>
        </row>
        <row r="5252">
          <cell r="Z5252">
            <v>5250</v>
          </cell>
          <cell r="AE5252">
            <v>5250</v>
          </cell>
          <cell r="AJ5252">
            <v>21000</v>
          </cell>
        </row>
        <row r="5253">
          <cell r="Z5253">
            <v>5251</v>
          </cell>
          <cell r="AE5253">
            <v>5251</v>
          </cell>
          <cell r="AJ5253">
            <v>21004</v>
          </cell>
        </row>
        <row r="5254">
          <cell r="Z5254">
            <v>5252</v>
          </cell>
          <cell r="AE5254">
            <v>5252</v>
          </cell>
          <cell r="AJ5254">
            <v>21008</v>
          </cell>
        </row>
        <row r="5255">
          <cell r="Z5255">
            <v>5253</v>
          </cell>
          <cell r="AE5255">
            <v>5253</v>
          </cell>
          <cell r="AJ5255">
            <v>21012</v>
          </cell>
        </row>
        <row r="5256">
          <cell r="Z5256">
            <v>5254</v>
          </cell>
          <cell r="AE5256">
            <v>5254</v>
          </cell>
          <cell r="AJ5256">
            <v>21016</v>
          </cell>
        </row>
        <row r="5257">
          <cell r="Z5257">
            <v>5255</v>
          </cell>
          <cell r="AE5257">
            <v>5255</v>
          </cell>
          <cell r="AJ5257">
            <v>21020</v>
          </cell>
        </row>
        <row r="5258">
          <cell r="Z5258">
            <v>5256</v>
          </cell>
          <cell r="AE5258">
            <v>5256</v>
          </cell>
          <cell r="AJ5258">
            <v>21024</v>
          </cell>
        </row>
        <row r="5259">
          <cell r="Z5259">
            <v>5257</v>
          </cell>
          <cell r="AE5259">
            <v>5257</v>
          </cell>
          <cell r="AJ5259">
            <v>21028</v>
          </cell>
        </row>
        <row r="5260">
          <cell r="Z5260">
            <v>5258</v>
          </cell>
          <cell r="AE5260">
            <v>5258</v>
          </cell>
          <cell r="AJ5260">
            <v>21032</v>
          </cell>
        </row>
        <row r="5261">
          <cell r="Z5261">
            <v>5259</v>
          </cell>
          <cell r="AE5261">
            <v>5259</v>
          </cell>
          <cell r="AJ5261">
            <v>21036</v>
          </cell>
        </row>
        <row r="5262">
          <cell r="Z5262">
            <v>5260</v>
          </cell>
          <cell r="AE5262">
            <v>5260</v>
          </cell>
          <cell r="AJ5262">
            <v>21040</v>
          </cell>
        </row>
        <row r="5263">
          <cell r="Z5263">
            <v>5261</v>
          </cell>
          <cell r="AE5263">
            <v>5261</v>
          </cell>
          <cell r="AJ5263">
            <v>21044</v>
          </cell>
        </row>
        <row r="5264">
          <cell r="Z5264">
            <v>5262</v>
          </cell>
          <cell r="AE5264">
            <v>5262</v>
          </cell>
          <cell r="AJ5264">
            <v>21048</v>
          </cell>
        </row>
        <row r="5265">
          <cell r="Z5265">
            <v>5263</v>
          </cell>
          <cell r="AE5265">
            <v>5263</v>
          </cell>
          <cell r="AJ5265">
            <v>21052</v>
          </cell>
        </row>
        <row r="5266">
          <cell r="Z5266">
            <v>5264</v>
          </cell>
          <cell r="AE5266">
            <v>5264</v>
          </cell>
          <cell r="AJ5266">
            <v>21056</v>
          </cell>
        </row>
        <row r="5267">
          <cell r="Z5267">
            <v>5265</v>
          </cell>
          <cell r="AE5267">
            <v>5265</v>
          </cell>
          <cell r="AJ5267">
            <v>21060</v>
          </cell>
        </row>
        <row r="5268">
          <cell r="Z5268">
            <v>5266</v>
          </cell>
          <cell r="AE5268">
            <v>5266</v>
          </cell>
          <cell r="AJ5268">
            <v>21064</v>
          </cell>
        </row>
        <row r="5269">
          <cell r="Z5269">
            <v>5267</v>
          </cell>
          <cell r="AE5269">
            <v>5267</v>
          </cell>
          <cell r="AJ5269">
            <v>21068</v>
          </cell>
        </row>
        <row r="5270">
          <cell r="Z5270">
            <v>5268</v>
          </cell>
          <cell r="AE5270">
            <v>5268</v>
          </cell>
          <cell r="AJ5270">
            <v>21072</v>
          </cell>
        </row>
        <row r="5271">
          <cell r="Z5271">
            <v>5269</v>
          </cell>
          <cell r="AE5271">
            <v>5269</v>
          </cell>
          <cell r="AJ5271">
            <v>21076</v>
          </cell>
        </row>
        <row r="5272">
          <cell r="Z5272">
            <v>5270</v>
          </cell>
          <cell r="AE5272">
            <v>5270</v>
          </cell>
          <cell r="AJ5272">
            <v>21080</v>
          </cell>
        </row>
        <row r="5273">
          <cell r="Z5273">
            <v>5271</v>
          </cell>
          <cell r="AE5273">
            <v>5271</v>
          </cell>
          <cell r="AJ5273">
            <v>21084</v>
          </cell>
        </row>
        <row r="5274">
          <cell r="Z5274">
            <v>5272</v>
          </cell>
          <cell r="AE5274">
            <v>5272</v>
          </cell>
          <cell r="AJ5274">
            <v>21088</v>
          </cell>
        </row>
        <row r="5275">
          <cell r="Z5275">
            <v>5273</v>
          </cell>
          <cell r="AE5275">
            <v>5273</v>
          </cell>
          <cell r="AJ5275">
            <v>21092</v>
          </cell>
        </row>
        <row r="5276">
          <cell r="Z5276">
            <v>5274</v>
          </cell>
          <cell r="AE5276">
            <v>5274</v>
          </cell>
          <cell r="AJ5276">
            <v>21096</v>
          </cell>
        </row>
        <row r="5277">
          <cell r="Z5277">
            <v>5275</v>
          </cell>
          <cell r="AE5277">
            <v>5275</v>
          </cell>
          <cell r="AJ5277">
            <v>21100</v>
          </cell>
        </row>
        <row r="5278">
          <cell r="Z5278">
            <v>5276</v>
          </cell>
          <cell r="AE5278">
            <v>5276</v>
          </cell>
          <cell r="AJ5278">
            <v>21104</v>
          </cell>
        </row>
        <row r="5279">
          <cell r="Z5279">
            <v>5277</v>
          </cell>
          <cell r="AE5279">
            <v>5277</v>
          </cell>
          <cell r="AJ5279">
            <v>21108</v>
          </cell>
        </row>
        <row r="5280">
          <cell r="Z5280">
            <v>5278</v>
          </cell>
          <cell r="AE5280">
            <v>5278</v>
          </cell>
          <cell r="AJ5280">
            <v>21112</v>
          </cell>
        </row>
        <row r="5281">
          <cell r="Z5281">
            <v>5279</v>
          </cell>
          <cell r="AE5281">
            <v>5279</v>
          </cell>
          <cell r="AJ5281">
            <v>21116</v>
          </cell>
        </row>
        <row r="5282">
          <cell r="Z5282">
            <v>5280</v>
          </cell>
          <cell r="AE5282">
            <v>5280</v>
          </cell>
          <cell r="AJ5282">
            <v>21120</v>
          </cell>
        </row>
        <row r="5283">
          <cell r="Z5283">
            <v>5281</v>
          </cell>
          <cell r="AE5283">
            <v>5281</v>
          </cell>
          <cell r="AJ5283">
            <v>21124</v>
          </cell>
        </row>
        <row r="5284">
          <cell r="Z5284">
            <v>5282</v>
          </cell>
          <cell r="AE5284">
            <v>5282</v>
          </cell>
          <cell r="AJ5284">
            <v>21128</v>
          </cell>
        </row>
        <row r="5285">
          <cell r="Z5285">
            <v>5283</v>
          </cell>
          <cell r="AE5285">
            <v>5283</v>
          </cell>
          <cell r="AJ5285">
            <v>21132</v>
          </cell>
        </row>
        <row r="5286">
          <cell r="Z5286">
            <v>5284</v>
          </cell>
          <cell r="AE5286">
            <v>5284</v>
          </cell>
          <cell r="AJ5286">
            <v>21136</v>
          </cell>
        </row>
        <row r="5287">
          <cell r="Z5287">
            <v>5285</v>
          </cell>
          <cell r="AE5287">
            <v>5285</v>
          </cell>
          <cell r="AJ5287">
            <v>21140</v>
          </cell>
        </row>
        <row r="5288">
          <cell r="Z5288">
            <v>5286</v>
          </cell>
          <cell r="AE5288">
            <v>5286</v>
          </cell>
          <cell r="AJ5288">
            <v>21144</v>
          </cell>
        </row>
        <row r="5289">
          <cell r="Z5289">
            <v>5287</v>
          </cell>
          <cell r="AE5289">
            <v>5287</v>
          </cell>
          <cell r="AJ5289">
            <v>21148</v>
          </cell>
        </row>
        <row r="5290">
          <cell r="Z5290">
            <v>5288</v>
          </cell>
          <cell r="AE5290">
            <v>5288</v>
          </cell>
          <cell r="AJ5290">
            <v>21152</v>
          </cell>
        </row>
        <row r="5291">
          <cell r="Z5291">
            <v>5289</v>
          </cell>
          <cell r="AE5291">
            <v>5289</v>
          </cell>
          <cell r="AJ5291">
            <v>21156</v>
          </cell>
        </row>
        <row r="5292">
          <cell r="Z5292">
            <v>5290</v>
          </cell>
          <cell r="AE5292">
            <v>5290</v>
          </cell>
          <cell r="AJ5292">
            <v>21160</v>
          </cell>
        </row>
        <row r="5293">
          <cell r="Z5293">
            <v>5291</v>
          </cell>
          <cell r="AE5293">
            <v>5291</v>
          </cell>
          <cell r="AJ5293">
            <v>21164</v>
          </cell>
        </row>
        <row r="5294">
          <cell r="Z5294">
            <v>5292</v>
          </cell>
          <cell r="AE5294">
            <v>5292</v>
          </cell>
          <cell r="AJ5294">
            <v>21168</v>
          </cell>
        </row>
        <row r="5295">
          <cell r="Z5295">
            <v>5293</v>
          </cell>
          <cell r="AE5295">
            <v>5293</v>
          </cell>
          <cell r="AJ5295">
            <v>21172</v>
          </cell>
        </row>
        <row r="5296">
          <cell r="Z5296">
            <v>5294</v>
          </cell>
          <cell r="AE5296">
            <v>5294</v>
          </cell>
          <cell r="AJ5296">
            <v>21176</v>
          </cell>
        </row>
        <row r="5297">
          <cell r="Z5297">
            <v>5295</v>
          </cell>
          <cell r="AE5297">
            <v>5295</v>
          </cell>
          <cell r="AJ5297">
            <v>21180</v>
          </cell>
        </row>
        <row r="5298">
          <cell r="Z5298">
            <v>5296</v>
          </cell>
          <cell r="AE5298">
            <v>5296</v>
          </cell>
          <cell r="AJ5298">
            <v>21184</v>
          </cell>
        </row>
        <row r="5299">
          <cell r="Z5299">
            <v>5297</v>
          </cell>
          <cell r="AE5299">
            <v>5297</v>
          </cell>
          <cell r="AJ5299">
            <v>21188</v>
          </cell>
        </row>
        <row r="5300">
          <cell r="Z5300">
            <v>5298</v>
          </cell>
          <cell r="AE5300">
            <v>5298</v>
          </cell>
          <cell r="AJ5300">
            <v>21192</v>
          </cell>
        </row>
        <row r="5301">
          <cell r="Z5301">
            <v>5299</v>
          </cell>
          <cell r="AE5301">
            <v>5299</v>
          </cell>
          <cell r="AJ5301">
            <v>21196</v>
          </cell>
        </row>
        <row r="5302">
          <cell r="Z5302">
            <v>5300</v>
          </cell>
          <cell r="AE5302">
            <v>5300</v>
          </cell>
          <cell r="AJ5302">
            <v>21200</v>
          </cell>
        </row>
        <row r="5303">
          <cell r="Z5303">
            <v>5301</v>
          </cell>
          <cell r="AE5303">
            <v>5301</v>
          </cell>
          <cell r="AJ5303">
            <v>21204</v>
          </cell>
        </row>
        <row r="5304">
          <cell r="Z5304">
            <v>5302</v>
          </cell>
          <cell r="AE5304">
            <v>5302</v>
          </cell>
          <cell r="AJ5304">
            <v>21208</v>
          </cell>
        </row>
        <row r="5305">
          <cell r="Z5305">
            <v>5303</v>
          </cell>
          <cell r="AE5305">
            <v>5303</v>
          </cell>
          <cell r="AJ5305">
            <v>21212</v>
          </cell>
        </row>
        <row r="5306">
          <cell r="Z5306">
            <v>5304</v>
          </cell>
          <cell r="AE5306">
            <v>5304</v>
          </cell>
          <cell r="AJ5306">
            <v>21216</v>
          </cell>
        </row>
        <row r="5307">
          <cell r="Z5307">
            <v>5305</v>
          </cell>
          <cell r="AE5307">
            <v>5305</v>
          </cell>
          <cell r="AJ5307">
            <v>21220</v>
          </cell>
        </row>
        <row r="5308">
          <cell r="Z5308">
            <v>5306</v>
          </cell>
          <cell r="AE5308">
            <v>5306</v>
          </cell>
          <cell r="AJ5308">
            <v>21224</v>
          </cell>
        </row>
        <row r="5309">
          <cell r="Z5309">
            <v>5307</v>
          </cell>
          <cell r="AE5309">
            <v>5307</v>
          </cell>
          <cell r="AJ5309">
            <v>21228</v>
          </cell>
        </row>
        <row r="5310">
          <cell r="Z5310">
            <v>5308</v>
          </cell>
          <cell r="AE5310">
            <v>5308</v>
          </cell>
          <cell r="AJ5310">
            <v>21232</v>
          </cell>
        </row>
        <row r="5311">
          <cell r="Z5311">
            <v>5309</v>
          </cell>
          <cell r="AE5311">
            <v>5309</v>
          </cell>
          <cell r="AJ5311">
            <v>21236</v>
          </cell>
        </row>
        <row r="5312">
          <cell r="Z5312">
            <v>5310</v>
          </cell>
          <cell r="AE5312">
            <v>5310</v>
          </cell>
          <cell r="AJ5312">
            <v>21240</v>
          </cell>
        </row>
        <row r="5313">
          <cell r="Z5313">
            <v>5311</v>
          </cell>
          <cell r="AE5313">
            <v>5311</v>
          </cell>
          <cell r="AJ5313">
            <v>21244</v>
          </cell>
        </row>
        <row r="5314">
          <cell r="Z5314">
            <v>5312</v>
          </cell>
          <cell r="AE5314">
            <v>5312</v>
          </cell>
          <cell r="AJ5314">
            <v>21248</v>
          </cell>
        </row>
        <row r="5315">
          <cell r="Z5315">
            <v>5313</v>
          </cell>
          <cell r="AE5315">
            <v>5313</v>
          </cell>
          <cell r="AJ5315">
            <v>21252</v>
          </cell>
        </row>
        <row r="5316">
          <cell r="Z5316">
            <v>5314</v>
          </cell>
          <cell r="AE5316">
            <v>5314</v>
          </cell>
          <cell r="AJ5316">
            <v>21256</v>
          </cell>
        </row>
        <row r="5317">
          <cell r="Z5317">
            <v>5315</v>
          </cell>
          <cell r="AE5317">
            <v>5315</v>
          </cell>
          <cell r="AJ5317">
            <v>21260</v>
          </cell>
        </row>
        <row r="5318">
          <cell r="Z5318">
            <v>5316</v>
          </cell>
          <cell r="AE5318">
            <v>5316</v>
          </cell>
          <cell r="AJ5318">
            <v>21264</v>
          </cell>
        </row>
        <row r="5319">
          <cell r="Z5319">
            <v>5317</v>
          </cell>
          <cell r="AE5319">
            <v>5317</v>
          </cell>
          <cell r="AJ5319">
            <v>21268</v>
          </cell>
        </row>
        <row r="5320">
          <cell r="Z5320">
            <v>5318</v>
          </cell>
          <cell r="AE5320">
            <v>5318</v>
          </cell>
          <cell r="AJ5320">
            <v>21272</v>
          </cell>
        </row>
        <row r="5321">
          <cell r="Z5321">
            <v>5319</v>
          </cell>
          <cell r="AE5321">
            <v>5319</v>
          </cell>
          <cell r="AJ5321">
            <v>21276</v>
          </cell>
        </row>
        <row r="5322">
          <cell r="Z5322">
            <v>5320</v>
          </cell>
          <cell r="AE5322">
            <v>5320</v>
          </cell>
          <cell r="AJ5322">
            <v>21280</v>
          </cell>
        </row>
        <row r="5323">
          <cell r="Z5323">
            <v>5321</v>
          </cell>
          <cell r="AE5323">
            <v>5321</v>
          </cell>
          <cell r="AJ5323">
            <v>21284</v>
          </cell>
        </row>
        <row r="5324">
          <cell r="Z5324">
            <v>5322</v>
          </cell>
          <cell r="AE5324">
            <v>5322</v>
          </cell>
          <cell r="AJ5324">
            <v>21288</v>
          </cell>
        </row>
        <row r="5325">
          <cell r="Z5325">
            <v>5323</v>
          </cell>
          <cell r="AE5325">
            <v>5323</v>
          </cell>
          <cell r="AJ5325">
            <v>21292</v>
          </cell>
        </row>
        <row r="5326">
          <cell r="Z5326">
            <v>5324</v>
          </cell>
          <cell r="AE5326">
            <v>5324</v>
          </cell>
          <cell r="AJ5326">
            <v>21296</v>
          </cell>
        </row>
        <row r="5327">
          <cell r="Z5327">
            <v>5325</v>
          </cell>
          <cell r="AE5327">
            <v>5325</v>
          </cell>
          <cell r="AJ5327">
            <v>21300</v>
          </cell>
        </row>
        <row r="5328">
          <cell r="Z5328">
            <v>5326</v>
          </cell>
          <cell r="AE5328">
            <v>5326</v>
          </cell>
          <cell r="AJ5328">
            <v>21304</v>
          </cell>
        </row>
        <row r="5329">
          <cell r="Z5329">
            <v>5327</v>
          </cell>
          <cell r="AE5329">
            <v>5327</v>
          </cell>
          <cell r="AJ5329">
            <v>21308</v>
          </cell>
        </row>
        <row r="5330">
          <cell r="Z5330">
            <v>5328</v>
          </cell>
          <cell r="AE5330">
            <v>5328</v>
          </cell>
          <cell r="AJ5330">
            <v>21312</v>
          </cell>
        </row>
        <row r="5331">
          <cell r="Z5331">
            <v>5329</v>
          </cell>
          <cell r="AE5331">
            <v>5329</v>
          </cell>
          <cell r="AJ5331">
            <v>21316</v>
          </cell>
        </row>
        <row r="5332">
          <cell r="Z5332">
            <v>5330</v>
          </cell>
          <cell r="AE5332">
            <v>5330</v>
          </cell>
          <cell r="AJ5332">
            <v>21320</v>
          </cell>
        </row>
        <row r="5333">
          <cell r="Z5333">
            <v>5331</v>
          </cell>
          <cell r="AE5333">
            <v>5331</v>
          </cell>
          <cell r="AJ5333">
            <v>21324</v>
          </cell>
        </row>
        <row r="5334">
          <cell r="Z5334">
            <v>5332</v>
          </cell>
          <cell r="AE5334">
            <v>5332</v>
          </cell>
          <cell r="AJ5334">
            <v>21328</v>
          </cell>
        </row>
        <row r="5335">
          <cell r="Z5335">
            <v>5333</v>
          </cell>
          <cell r="AE5335">
            <v>5333</v>
          </cell>
          <cell r="AJ5335">
            <v>21332</v>
          </cell>
        </row>
        <row r="5336">
          <cell r="Z5336">
            <v>5334</v>
          </cell>
          <cell r="AE5336">
            <v>5334</v>
          </cell>
          <cell r="AJ5336">
            <v>21336</v>
          </cell>
        </row>
        <row r="5337">
          <cell r="Z5337">
            <v>5335</v>
          </cell>
          <cell r="AE5337">
            <v>5335</v>
          </cell>
          <cell r="AJ5337">
            <v>21340</v>
          </cell>
        </row>
        <row r="5338">
          <cell r="Z5338">
            <v>5336</v>
          </cell>
          <cell r="AE5338">
            <v>5336</v>
          </cell>
          <cell r="AJ5338">
            <v>21344</v>
          </cell>
        </row>
        <row r="5339">
          <cell r="Z5339">
            <v>5337</v>
          </cell>
          <cell r="AE5339">
            <v>5337</v>
          </cell>
          <cell r="AJ5339">
            <v>21348</v>
          </cell>
        </row>
        <row r="5340">
          <cell r="Z5340">
            <v>5338</v>
          </cell>
          <cell r="AE5340">
            <v>5338</v>
          </cell>
          <cell r="AJ5340">
            <v>21352</v>
          </cell>
        </row>
        <row r="5341">
          <cell r="Z5341">
            <v>5339</v>
          </cell>
          <cell r="AE5341">
            <v>5339</v>
          </cell>
          <cell r="AJ5341">
            <v>21356</v>
          </cell>
        </row>
        <row r="5342">
          <cell r="Z5342">
            <v>5340</v>
          </cell>
          <cell r="AE5342">
            <v>5340</v>
          </cell>
          <cell r="AJ5342">
            <v>21360</v>
          </cell>
        </row>
        <row r="5343">
          <cell r="Z5343">
            <v>5341</v>
          </cell>
          <cell r="AE5343">
            <v>5341</v>
          </cell>
          <cell r="AJ5343">
            <v>21364</v>
          </cell>
        </row>
        <row r="5344">
          <cell r="Z5344">
            <v>5342</v>
          </cell>
          <cell r="AE5344">
            <v>5342</v>
          </cell>
          <cell r="AJ5344">
            <v>21368</v>
          </cell>
        </row>
        <row r="5345">
          <cell r="Z5345">
            <v>5343</v>
          </cell>
          <cell r="AE5345">
            <v>5343</v>
          </cell>
          <cell r="AJ5345">
            <v>21372</v>
          </cell>
        </row>
        <row r="5346">
          <cell r="Z5346">
            <v>5344</v>
          </cell>
          <cell r="AE5346">
            <v>5344</v>
          </cell>
          <cell r="AJ5346">
            <v>21376</v>
          </cell>
        </row>
        <row r="5347">
          <cell r="Z5347">
            <v>5345</v>
          </cell>
          <cell r="AE5347">
            <v>5345</v>
          </cell>
          <cell r="AJ5347">
            <v>21380</v>
          </cell>
        </row>
        <row r="5348">
          <cell r="Z5348">
            <v>5346</v>
          </cell>
          <cell r="AE5348">
            <v>5346</v>
          </cell>
          <cell r="AJ5348">
            <v>21384</v>
          </cell>
        </row>
        <row r="5349">
          <cell r="Z5349">
            <v>5347</v>
          </cell>
          <cell r="AE5349">
            <v>5347</v>
          </cell>
          <cell r="AJ5349">
            <v>21388</v>
          </cell>
        </row>
        <row r="5350">
          <cell r="Z5350">
            <v>5348</v>
          </cell>
          <cell r="AE5350">
            <v>5348</v>
          </cell>
          <cell r="AJ5350">
            <v>21392</v>
          </cell>
        </row>
        <row r="5351">
          <cell r="Z5351">
            <v>5349</v>
          </cell>
          <cell r="AE5351">
            <v>5349</v>
          </cell>
          <cell r="AJ5351">
            <v>21396</v>
          </cell>
        </row>
        <row r="5352">
          <cell r="Z5352">
            <v>5350</v>
          </cell>
          <cell r="AE5352">
            <v>5350</v>
          </cell>
          <cell r="AJ5352">
            <v>21400</v>
          </cell>
        </row>
        <row r="5353">
          <cell r="Z5353">
            <v>5351</v>
          </cell>
          <cell r="AE5353">
            <v>5351</v>
          </cell>
          <cell r="AJ5353">
            <v>21404</v>
          </cell>
        </row>
        <row r="5354">
          <cell r="Z5354">
            <v>5352</v>
          </cell>
          <cell r="AE5354">
            <v>5352</v>
          </cell>
          <cell r="AJ5354">
            <v>21408</v>
          </cell>
        </row>
        <row r="5355">
          <cell r="Z5355">
            <v>5353</v>
          </cell>
          <cell r="AE5355">
            <v>5353</v>
          </cell>
          <cell r="AJ5355">
            <v>21412</v>
          </cell>
        </row>
        <row r="5356">
          <cell r="Z5356">
            <v>5354</v>
          </cell>
          <cell r="AE5356">
            <v>5354</v>
          </cell>
          <cell r="AJ5356">
            <v>21416</v>
          </cell>
        </row>
        <row r="5357">
          <cell r="Z5357">
            <v>5355</v>
          </cell>
          <cell r="AE5357">
            <v>5355</v>
          </cell>
          <cell r="AJ5357">
            <v>21420</v>
          </cell>
        </row>
        <row r="5358">
          <cell r="Z5358">
            <v>5356</v>
          </cell>
          <cell r="AE5358">
            <v>5356</v>
          </cell>
          <cell r="AJ5358">
            <v>21424</v>
          </cell>
        </row>
        <row r="5359">
          <cell r="Z5359">
            <v>5357</v>
          </cell>
          <cell r="AE5359">
            <v>5357</v>
          </cell>
          <cell r="AJ5359">
            <v>21428</v>
          </cell>
        </row>
        <row r="5360">
          <cell r="Z5360">
            <v>5358</v>
          </cell>
          <cell r="AE5360">
            <v>5358</v>
          </cell>
          <cell r="AJ5360">
            <v>21432</v>
          </cell>
        </row>
        <row r="5361">
          <cell r="Z5361">
            <v>5359</v>
          </cell>
          <cell r="AE5361">
            <v>5359</v>
          </cell>
          <cell r="AJ5361">
            <v>21436</v>
          </cell>
        </row>
        <row r="5362">
          <cell r="Z5362">
            <v>5360</v>
          </cell>
          <cell r="AE5362">
            <v>5360</v>
          </cell>
          <cell r="AJ5362">
            <v>21440</v>
          </cell>
        </row>
        <row r="5363">
          <cell r="Z5363">
            <v>5361</v>
          </cell>
          <cell r="AE5363">
            <v>5361</v>
          </cell>
          <cell r="AJ5363">
            <v>21444</v>
          </cell>
        </row>
        <row r="5364">
          <cell r="Z5364">
            <v>5362</v>
          </cell>
          <cell r="AE5364">
            <v>5362</v>
          </cell>
          <cell r="AJ5364">
            <v>21448</v>
          </cell>
        </row>
        <row r="5365">
          <cell r="Z5365">
            <v>5363</v>
          </cell>
          <cell r="AE5365">
            <v>5363</v>
          </cell>
          <cell r="AJ5365">
            <v>21452</v>
          </cell>
        </row>
        <row r="5366">
          <cell r="Z5366">
            <v>5364</v>
          </cell>
          <cell r="AE5366">
            <v>5364</v>
          </cell>
          <cell r="AJ5366">
            <v>21456</v>
          </cell>
        </row>
        <row r="5367">
          <cell r="Z5367">
            <v>5365</v>
          </cell>
          <cell r="AE5367">
            <v>5365</v>
          </cell>
          <cell r="AJ5367">
            <v>21460</v>
          </cell>
        </row>
        <row r="5368">
          <cell r="Z5368">
            <v>5366</v>
          </cell>
          <cell r="AE5368">
            <v>5366</v>
          </cell>
          <cell r="AJ5368">
            <v>21464</v>
          </cell>
        </row>
        <row r="5369">
          <cell r="Z5369">
            <v>5367</v>
          </cell>
          <cell r="AE5369">
            <v>5367</v>
          </cell>
          <cell r="AJ5369">
            <v>21468</v>
          </cell>
        </row>
        <row r="5370">
          <cell r="Z5370">
            <v>5368</v>
          </cell>
          <cell r="AE5370">
            <v>5368</v>
          </cell>
          <cell r="AJ5370">
            <v>21472</v>
          </cell>
        </row>
        <row r="5371">
          <cell r="Z5371">
            <v>5369</v>
          </cell>
          <cell r="AE5371">
            <v>5369</v>
          </cell>
          <cell r="AJ5371">
            <v>21476</v>
          </cell>
        </row>
        <row r="5372">
          <cell r="Z5372">
            <v>5370</v>
          </cell>
          <cell r="AE5372">
            <v>5370</v>
          </cell>
          <cell r="AJ5372">
            <v>21480</v>
          </cell>
        </row>
        <row r="5373">
          <cell r="Z5373">
            <v>5371</v>
          </cell>
          <cell r="AE5373">
            <v>5371</v>
          </cell>
          <cell r="AJ5373">
            <v>21484</v>
          </cell>
        </row>
        <row r="5374">
          <cell r="Z5374">
            <v>5372</v>
          </cell>
          <cell r="AE5374">
            <v>5372</v>
          </cell>
          <cell r="AJ5374">
            <v>21488</v>
          </cell>
        </row>
        <row r="5375">
          <cell r="Z5375">
            <v>5373</v>
          </cell>
          <cell r="AE5375">
            <v>5373</v>
          </cell>
          <cell r="AJ5375">
            <v>21492</v>
          </cell>
        </row>
        <row r="5376">
          <cell r="Z5376">
            <v>5374</v>
          </cell>
          <cell r="AE5376">
            <v>5374</v>
          </cell>
          <cell r="AJ5376">
            <v>21496</v>
          </cell>
        </row>
        <row r="5377">
          <cell r="Z5377">
            <v>5375</v>
          </cell>
          <cell r="AE5377">
            <v>5375</v>
          </cell>
          <cell r="AJ5377">
            <v>21500</v>
          </cell>
        </row>
        <row r="5378">
          <cell r="Z5378">
            <v>5376</v>
          </cell>
          <cell r="AE5378">
            <v>5376</v>
          </cell>
          <cell r="AJ5378">
            <v>21504</v>
          </cell>
        </row>
        <row r="5379">
          <cell r="Z5379">
            <v>5377</v>
          </cell>
          <cell r="AE5379">
            <v>5377</v>
          </cell>
          <cell r="AJ5379">
            <v>21508</v>
          </cell>
        </row>
        <row r="5380">
          <cell r="Z5380">
            <v>5378</v>
          </cell>
          <cell r="AE5380">
            <v>5378</v>
          </cell>
          <cell r="AJ5380">
            <v>21512</v>
          </cell>
        </row>
        <row r="5381">
          <cell r="Z5381">
            <v>5379</v>
          </cell>
          <cell r="AE5381">
            <v>5379</v>
          </cell>
          <cell r="AJ5381">
            <v>21516</v>
          </cell>
        </row>
        <row r="5382">
          <cell r="Z5382">
            <v>5380</v>
          </cell>
          <cell r="AE5382">
            <v>5380</v>
          </cell>
          <cell r="AJ5382">
            <v>21520</v>
          </cell>
        </row>
        <row r="5383">
          <cell r="Z5383">
            <v>5381</v>
          </cell>
          <cell r="AE5383">
            <v>5381</v>
          </cell>
          <cell r="AJ5383">
            <v>21524</v>
          </cell>
        </row>
        <row r="5384">
          <cell r="Z5384">
            <v>5382</v>
          </cell>
          <cell r="AE5384">
            <v>5382</v>
          </cell>
          <cell r="AJ5384">
            <v>21528</v>
          </cell>
        </row>
        <row r="5385">
          <cell r="Z5385">
            <v>5383</v>
          </cell>
          <cell r="AE5385">
            <v>5383</v>
          </cell>
          <cell r="AJ5385">
            <v>21532</v>
          </cell>
        </row>
        <row r="5386">
          <cell r="Z5386">
            <v>5384</v>
          </cell>
          <cell r="AE5386">
            <v>5384</v>
          </cell>
          <cell r="AJ5386">
            <v>21536</v>
          </cell>
        </row>
        <row r="5387">
          <cell r="Z5387">
            <v>5385</v>
          </cell>
          <cell r="AE5387">
            <v>5385</v>
          </cell>
          <cell r="AJ5387">
            <v>21540</v>
          </cell>
        </row>
        <row r="5388">
          <cell r="Z5388">
            <v>5386</v>
          </cell>
          <cell r="AE5388">
            <v>5386</v>
          </cell>
          <cell r="AJ5388">
            <v>21544</v>
          </cell>
        </row>
        <row r="5389">
          <cell r="Z5389">
            <v>5387</v>
          </cell>
          <cell r="AE5389">
            <v>5387</v>
          </cell>
          <cell r="AJ5389">
            <v>21548</v>
          </cell>
        </row>
        <row r="5390">
          <cell r="Z5390">
            <v>5388</v>
          </cell>
          <cell r="AE5390">
            <v>5388</v>
          </cell>
          <cell r="AJ5390">
            <v>21552</v>
          </cell>
        </row>
        <row r="5391">
          <cell r="Z5391">
            <v>5389</v>
          </cell>
          <cell r="AE5391">
            <v>5389</v>
          </cell>
          <cell r="AJ5391">
            <v>21556</v>
          </cell>
        </row>
        <row r="5392">
          <cell r="Z5392">
            <v>5390</v>
          </cell>
          <cell r="AE5392">
            <v>5390</v>
          </cell>
          <cell r="AJ5392">
            <v>21560</v>
          </cell>
        </row>
        <row r="5393">
          <cell r="Z5393">
            <v>5391</v>
          </cell>
          <cell r="AE5393">
            <v>5391</v>
          </cell>
          <cell r="AJ5393">
            <v>21564</v>
          </cell>
        </row>
        <row r="5394">
          <cell r="Z5394">
            <v>5392</v>
          </cell>
          <cell r="AE5394">
            <v>5392</v>
          </cell>
          <cell r="AJ5394">
            <v>21568</v>
          </cell>
        </row>
        <row r="5395">
          <cell r="Z5395">
            <v>5393</v>
          </cell>
          <cell r="AE5395">
            <v>5393</v>
          </cell>
          <cell r="AJ5395">
            <v>21572</v>
          </cell>
        </row>
        <row r="5396">
          <cell r="Z5396">
            <v>5394</v>
          </cell>
          <cell r="AE5396">
            <v>5394</v>
          </cell>
          <cell r="AJ5396">
            <v>21576</v>
          </cell>
        </row>
        <row r="5397">
          <cell r="Z5397">
            <v>5395</v>
          </cell>
          <cell r="AE5397">
            <v>5395</v>
          </cell>
          <cell r="AJ5397">
            <v>21580</v>
          </cell>
        </row>
        <row r="5398">
          <cell r="Z5398">
            <v>5396</v>
          </cell>
          <cell r="AE5398">
            <v>5396</v>
          </cell>
          <cell r="AJ5398">
            <v>21584</v>
          </cell>
        </row>
        <row r="5399">
          <cell r="Z5399">
            <v>5397</v>
          </cell>
          <cell r="AE5399">
            <v>5397</v>
          </cell>
          <cell r="AJ5399">
            <v>21588</v>
          </cell>
        </row>
        <row r="5400">
          <cell r="Z5400">
            <v>5398</v>
          </cell>
          <cell r="AE5400">
            <v>5398</v>
          </cell>
          <cell r="AJ5400">
            <v>21592</v>
          </cell>
        </row>
        <row r="5401">
          <cell r="Z5401">
            <v>5399</v>
          </cell>
          <cell r="AE5401">
            <v>5399</v>
          </cell>
          <cell r="AJ5401">
            <v>21596</v>
          </cell>
        </row>
        <row r="5402">
          <cell r="Z5402">
            <v>5400</v>
          </cell>
          <cell r="AE5402">
            <v>5400</v>
          </cell>
          <cell r="AJ5402">
            <v>21600</v>
          </cell>
        </row>
        <row r="5403">
          <cell r="Z5403">
            <v>5401</v>
          </cell>
          <cell r="AE5403">
            <v>5401</v>
          </cell>
          <cell r="AJ5403">
            <v>21604</v>
          </cell>
        </row>
        <row r="5404">
          <cell r="Z5404">
            <v>5402</v>
          </cell>
          <cell r="AE5404">
            <v>5402</v>
          </cell>
          <cell r="AJ5404">
            <v>21608</v>
          </cell>
        </row>
        <row r="5405">
          <cell r="Z5405">
            <v>5403</v>
          </cell>
          <cell r="AE5405">
            <v>5403</v>
          </cell>
          <cell r="AJ5405">
            <v>21612</v>
          </cell>
        </row>
        <row r="5406">
          <cell r="Z5406">
            <v>5404</v>
          </cell>
          <cell r="AE5406">
            <v>5404</v>
          </cell>
          <cell r="AJ5406">
            <v>21616</v>
          </cell>
        </row>
        <row r="5407">
          <cell r="Z5407">
            <v>5405</v>
          </cell>
          <cell r="AE5407">
            <v>5405</v>
          </cell>
          <cell r="AJ5407">
            <v>21620</v>
          </cell>
        </row>
        <row r="5408">
          <cell r="Z5408">
            <v>5406</v>
          </cell>
          <cell r="AE5408">
            <v>5406</v>
          </cell>
          <cell r="AJ5408">
            <v>21624</v>
          </cell>
        </row>
        <row r="5409">
          <cell r="Z5409">
            <v>5407</v>
          </cell>
          <cell r="AE5409">
            <v>5407</v>
          </cell>
          <cell r="AJ5409">
            <v>21628</v>
          </cell>
        </row>
        <row r="5410">
          <cell r="Z5410">
            <v>5408</v>
          </cell>
          <cell r="AE5410">
            <v>5408</v>
          </cell>
          <cell r="AJ5410">
            <v>21632</v>
          </cell>
        </row>
        <row r="5411">
          <cell r="Z5411">
            <v>5409</v>
          </cell>
          <cell r="AE5411">
            <v>5409</v>
          </cell>
          <cell r="AJ5411">
            <v>21636</v>
          </cell>
        </row>
        <row r="5412">
          <cell r="Z5412">
            <v>5410</v>
          </cell>
          <cell r="AE5412">
            <v>5410</v>
          </cell>
          <cell r="AJ5412">
            <v>21640</v>
          </cell>
        </row>
        <row r="5413">
          <cell r="Z5413">
            <v>5411</v>
          </cell>
          <cell r="AE5413">
            <v>5411</v>
          </cell>
          <cell r="AJ5413">
            <v>21644</v>
          </cell>
        </row>
        <row r="5414">
          <cell r="Z5414">
            <v>5412</v>
          </cell>
          <cell r="AE5414">
            <v>5412</v>
          </cell>
          <cell r="AJ5414">
            <v>21648</v>
          </cell>
        </row>
        <row r="5415">
          <cell r="Z5415">
            <v>5413</v>
          </cell>
          <cell r="AE5415">
            <v>5413</v>
          </cell>
          <cell r="AJ5415">
            <v>21652</v>
          </cell>
        </row>
        <row r="5416">
          <cell r="Z5416">
            <v>5414</v>
          </cell>
          <cell r="AE5416">
            <v>5414</v>
          </cell>
          <cell r="AJ5416">
            <v>21656</v>
          </cell>
        </row>
        <row r="5417">
          <cell r="Z5417">
            <v>5415</v>
          </cell>
          <cell r="AE5417">
            <v>5415</v>
          </cell>
          <cell r="AJ5417">
            <v>21660</v>
          </cell>
        </row>
        <row r="5418">
          <cell r="Z5418">
            <v>5416</v>
          </cell>
          <cell r="AE5418">
            <v>5416</v>
          </cell>
          <cell r="AJ5418">
            <v>21664</v>
          </cell>
        </row>
        <row r="5419">
          <cell r="Z5419">
            <v>5417</v>
          </cell>
          <cell r="AE5419">
            <v>5417</v>
          </cell>
          <cell r="AJ5419">
            <v>21668</v>
          </cell>
        </row>
        <row r="5420">
          <cell r="Z5420">
            <v>5418</v>
          </cell>
          <cell r="AE5420">
            <v>5418</v>
          </cell>
          <cell r="AJ5420">
            <v>21672</v>
          </cell>
        </row>
        <row r="5421">
          <cell r="Z5421">
            <v>5419</v>
          </cell>
          <cell r="AE5421">
            <v>5419</v>
          </cell>
          <cell r="AJ5421">
            <v>21676</v>
          </cell>
        </row>
        <row r="5422">
          <cell r="Z5422">
            <v>5420</v>
          </cell>
          <cell r="AE5422">
            <v>5420</v>
          </cell>
          <cell r="AJ5422">
            <v>21680</v>
          </cell>
        </row>
        <row r="5423">
          <cell r="Z5423">
            <v>5421</v>
          </cell>
          <cell r="AE5423">
            <v>5421</v>
          </cell>
          <cell r="AJ5423">
            <v>21684</v>
          </cell>
        </row>
        <row r="5424">
          <cell r="Z5424">
            <v>5422</v>
          </cell>
          <cell r="AE5424">
            <v>5422</v>
          </cell>
          <cell r="AJ5424">
            <v>21688</v>
          </cell>
        </row>
        <row r="5425">
          <cell r="Z5425">
            <v>5423</v>
          </cell>
          <cell r="AE5425">
            <v>5423</v>
          </cell>
          <cell r="AJ5425">
            <v>21692</v>
          </cell>
        </row>
        <row r="5426">
          <cell r="Z5426">
            <v>5424</v>
          </cell>
          <cell r="AE5426">
            <v>5424</v>
          </cell>
          <cell r="AJ5426">
            <v>21696</v>
          </cell>
        </row>
        <row r="5427">
          <cell r="Z5427">
            <v>5425</v>
          </cell>
          <cell r="AE5427">
            <v>5425</v>
          </cell>
          <cell r="AJ5427">
            <v>21700</v>
          </cell>
        </row>
        <row r="5428">
          <cell r="Z5428">
            <v>5426</v>
          </cell>
          <cell r="AE5428">
            <v>5426</v>
          </cell>
          <cell r="AJ5428">
            <v>21704</v>
          </cell>
        </row>
        <row r="5429">
          <cell r="Z5429">
            <v>5427</v>
          </cell>
          <cell r="AE5429">
            <v>5427</v>
          </cell>
          <cell r="AJ5429">
            <v>21708</v>
          </cell>
        </row>
        <row r="5430">
          <cell r="Z5430">
            <v>5428</v>
          </cell>
          <cell r="AE5430">
            <v>5428</v>
          </cell>
          <cell r="AJ5430">
            <v>21712</v>
          </cell>
        </row>
        <row r="5431">
          <cell r="Z5431">
            <v>5429</v>
          </cell>
          <cell r="AE5431">
            <v>5429</v>
          </cell>
          <cell r="AJ5431">
            <v>21716</v>
          </cell>
        </row>
        <row r="5432">
          <cell r="Z5432">
            <v>5430</v>
          </cell>
          <cell r="AE5432">
            <v>5430</v>
          </cell>
          <cell r="AJ5432">
            <v>21720</v>
          </cell>
        </row>
        <row r="5433">
          <cell r="Z5433">
            <v>5431</v>
          </cell>
          <cell r="AE5433">
            <v>5431</v>
          </cell>
          <cell r="AJ5433">
            <v>21724</v>
          </cell>
        </row>
        <row r="5434">
          <cell r="Z5434">
            <v>5432</v>
          </cell>
          <cell r="AE5434">
            <v>5432</v>
          </cell>
          <cell r="AJ5434">
            <v>21728</v>
          </cell>
        </row>
        <row r="5435">
          <cell r="Z5435">
            <v>5433</v>
          </cell>
          <cell r="AE5435">
            <v>5433</v>
          </cell>
          <cell r="AJ5435">
            <v>21732</v>
          </cell>
        </row>
        <row r="5436">
          <cell r="Z5436">
            <v>5434</v>
          </cell>
          <cell r="AE5436">
            <v>5434</v>
          </cell>
          <cell r="AJ5436">
            <v>21736</v>
          </cell>
        </row>
        <row r="5437">
          <cell r="Z5437">
            <v>5435</v>
          </cell>
          <cell r="AE5437">
            <v>5435</v>
          </cell>
          <cell r="AJ5437">
            <v>21740</v>
          </cell>
        </row>
        <row r="5438">
          <cell r="Z5438">
            <v>5436</v>
          </cell>
          <cell r="AE5438">
            <v>5436</v>
          </cell>
          <cell r="AJ5438">
            <v>21744</v>
          </cell>
        </row>
        <row r="5439">
          <cell r="Z5439">
            <v>5437</v>
          </cell>
          <cell r="AE5439">
            <v>5437</v>
          </cell>
          <cell r="AJ5439">
            <v>21748</v>
          </cell>
        </row>
        <row r="5440">
          <cell r="Z5440">
            <v>5438</v>
          </cell>
          <cell r="AE5440">
            <v>5438</v>
          </cell>
          <cell r="AJ5440">
            <v>21752</v>
          </cell>
        </row>
        <row r="5441">
          <cell r="Z5441">
            <v>5439</v>
          </cell>
          <cell r="AE5441">
            <v>5439</v>
          </cell>
          <cell r="AJ5441">
            <v>21756</v>
          </cell>
        </row>
        <row r="5442">
          <cell r="Z5442">
            <v>5440</v>
          </cell>
          <cell r="AE5442">
            <v>5440</v>
          </cell>
          <cell r="AJ5442">
            <v>21760</v>
          </cell>
        </row>
        <row r="5443">
          <cell r="Z5443">
            <v>5441</v>
          </cell>
          <cell r="AE5443">
            <v>5441</v>
          </cell>
          <cell r="AJ5443">
            <v>21764</v>
          </cell>
        </row>
        <row r="5444">
          <cell r="Z5444">
            <v>5442</v>
          </cell>
          <cell r="AE5444">
            <v>5442</v>
          </cell>
          <cell r="AJ5444">
            <v>21768</v>
          </cell>
        </row>
        <row r="5445">
          <cell r="Z5445">
            <v>5443</v>
          </cell>
          <cell r="AE5445">
            <v>5443</v>
          </cell>
          <cell r="AJ5445">
            <v>21772</v>
          </cell>
        </row>
        <row r="5446">
          <cell r="Z5446">
            <v>5444</v>
          </cell>
          <cell r="AE5446">
            <v>5444</v>
          </cell>
          <cell r="AJ5446">
            <v>21776</v>
          </cell>
        </row>
        <row r="5447">
          <cell r="Z5447">
            <v>5445</v>
          </cell>
          <cell r="AE5447">
            <v>5445</v>
          </cell>
          <cell r="AJ5447">
            <v>21780</v>
          </cell>
        </row>
        <row r="5448">
          <cell r="Z5448">
            <v>5446</v>
          </cell>
          <cell r="AE5448">
            <v>5446</v>
          </cell>
          <cell r="AJ5448">
            <v>21784</v>
          </cell>
        </row>
        <row r="5449">
          <cell r="Z5449">
            <v>5447</v>
          </cell>
          <cell r="AE5449">
            <v>5447</v>
          </cell>
          <cell r="AJ5449">
            <v>21788</v>
          </cell>
        </row>
        <row r="5450">
          <cell r="Z5450">
            <v>5448</v>
          </cell>
          <cell r="AE5450">
            <v>5448</v>
          </cell>
          <cell r="AJ5450">
            <v>21792</v>
          </cell>
        </row>
        <row r="5451">
          <cell r="Z5451">
            <v>5449</v>
          </cell>
          <cell r="AE5451">
            <v>5449</v>
          </cell>
          <cell r="AJ5451">
            <v>21796</v>
          </cell>
        </row>
        <row r="5452">
          <cell r="Z5452">
            <v>5450</v>
          </cell>
          <cell r="AE5452">
            <v>5450</v>
          </cell>
          <cell r="AJ5452">
            <v>21800</v>
          </cell>
        </row>
        <row r="5453">
          <cell r="Z5453">
            <v>5451</v>
          </cell>
          <cell r="AE5453">
            <v>5451</v>
          </cell>
          <cell r="AJ5453">
            <v>21804</v>
          </cell>
        </row>
        <row r="5454">
          <cell r="Z5454">
            <v>5452</v>
          </cell>
          <cell r="AE5454">
            <v>5452</v>
          </cell>
          <cell r="AJ5454">
            <v>21808</v>
          </cell>
        </row>
        <row r="5455">
          <cell r="Z5455">
            <v>5453</v>
          </cell>
          <cell r="AE5455">
            <v>5453</v>
          </cell>
          <cell r="AJ5455">
            <v>21812</v>
          </cell>
        </row>
        <row r="5456">
          <cell r="Z5456">
            <v>5454</v>
          </cell>
          <cell r="AE5456">
            <v>5454</v>
          </cell>
          <cell r="AJ5456">
            <v>21816</v>
          </cell>
        </row>
        <row r="5457">
          <cell r="Z5457">
            <v>5455</v>
          </cell>
          <cell r="AE5457">
            <v>5455</v>
          </cell>
          <cell r="AJ5457">
            <v>21820</v>
          </cell>
        </row>
        <row r="5458">
          <cell r="Z5458">
            <v>5456</v>
          </cell>
          <cell r="AE5458">
            <v>5456</v>
          </cell>
          <cell r="AJ5458">
            <v>21824</v>
          </cell>
        </row>
        <row r="5459">
          <cell r="Z5459">
            <v>5457</v>
          </cell>
          <cell r="AE5459">
            <v>5457</v>
          </cell>
          <cell r="AJ5459">
            <v>21828</v>
          </cell>
        </row>
        <row r="5460">
          <cell r="Z5460">
            <v>5458</v>
          </cell>
          <cell r="AE5460">
            <v>5458</v>
          </cell>
          <cell r="AJ5460">
            <v>21832</v>
          </cell>
        </row>
        <row r="5461">
          <cell r="Z5461">
            <v>5459</v>
          </cell>
          <cell r="AE5461">
            <v>5459</v>
          </cell>
          <cell r="AJ5461">
            <v>21836</v>
          </cell>
        </row>
        <row r="5462">
          <cell r="Z5462">
            <v>5460</v>
          </cell>
          <cell r="AE5462">
            <v>5460</v>
          </cell>
          <cell r="AJ5462">
            <v>21840</v>
          </cell>
        </row>
        <row r="5463">
          <cell r="Z5463">
            <v>5461</v>
          </cell>
          <cell r="AE5463">
            <v>5461</v>
          </cell>
          <cell r="AJ5463">
            <v>21844</v>
          </cell>
        </row>
        <row r="5464">
          <cell r="Z5464">
            <v>5462</v>
          </cell>
          <cell r="AE5464">
            <v>5462</v>
          </cell>
          <cell r="AJ5464">
            <v>21848</v>
          </cell>
        </row>
        <row r="5465">
          <cell r="Z5465">
            <v>5463</v>
          </cell>
          <cell r="AE5465">
            <v>5463</v>
          </cell>
          <cell r="AJ5465">
            <v>21852</v>
          </cell>
        </row>
        <row r="5466">
          <cell r="Z5466">
            <v>5464</v>
          </cell>
          <cell r="AE5466">
            <v>5464</v>
          </cell>
          <cell r="AJ5466">
            <v>21856</v>
          </cell>
        </row>
        <row r="5467">
          <cell r="Z5467">
            <v>5465</v>
          </cell>
          <cell r="AE5467">
            <v>5465</v>
          </cell>
          <cell r="AJ5467">
            <v>21860</v>
          </cell>
        </row>
        <row r="5468">
          <cell r="Z5468">
            <v>5466</v>
          </cell>
          <cell r="AE5468">
            <v>5466</v>
          </cell>
          <cell r="AJ5468">
            <v>21864</v>
          </cell>
        </row>
        <row r="5469">
          <cell r="Z5469">
            <v>5467</v>
          </cell>
          <cell r="AE5469">
            <v>5467</v>
          </cell>
          <cell r="AJ5469">
            <v>21868</v>
          </cell>
        </row>
        <row r="5470">
          <cell r="Z5470">
            <v>5468</v>
          </cell>
          <cell r="AE5470">
            <v>5468</v>
          </cell>
          <cell r="AJ5470">
            <v>21872</v>
          </cell>
        </row>
        <row r="5471">
          <cell r="Z5471">
            <v>5469</v>
          </cell>
          <cell r="AE5471">
            <v>5469</v>
          </cell>
          <cell r="AJ5471">
            <v>21876</v>
          </cell>
        </row>
        <row r="5472">
          <cell r="Z5472">
            <v>5470</v>
          </cell>
          <cell r="AE5472">
            <v>5470</v>
          </cell>
          <cell r="AJ5472">
            <v>21880</v>
          </cell>
        </row>
        <row r="5473">
          <cell r="Z5473">
            <v>5471</v>
          </cell>
          <cell r="AE5473">
            <v>5471</v>
          </cell>
          <cell r="AJ5473">
            <v>21884</v>
          </cell>
        </row>
        <row r="5474">
          <cell r="Z5474">
            <v>5472</v>
          </cell>
          <cell r="AE5474">
            <v>5472</v>
          </cell>
          <cell r="AJ5474">
            <v>21888</v>
          </cell>
        </row>
        <row r="5475">
          <cell r="Z5475">
            <v>5473</v>
          </cell>
          <cell r="AE5475">
            <v>5473</v>
          </cell>
          <cell r="AJ5475">
            <v>21892</v>
          </cell>
        </row>
        <row r="5476">
          <cell r="Z5476">
            <v>5474</v>
          </cell>
          <cell r="AE5476">
            <v>5474</v>
          </cell>
          <cell r="AJ5476">
            <v>21896</v>
          </cell>
        </row>
        <row r="5477">
          <cell r="Z5477">
            <v>5475</v>
          </cell>
          <cell r="AE5477">
            <v>5475</v>
          </cell>
          <cell r="AJ5477">
            <v>21900</v>
          </cell>
        </row>
        <row r="5478">
          <cell r="Z5478">
            <v>5476</v>
          </cell>
          <cell r="AE5478">
            <v>5476</v>
          </cell>
          <cell r="AJ5478">
            <v>21904</v>
          </cell>
        </row>
        <row r="5479">
          <cell r="Z5479">
            <v>5477</v>
          </cell>
          <cell r="AE5479">
            <v>5477</v>
          </cell>
          <cell r="AJ5479">
            <v>21908</v>
          </cell>
        </row>
        <row r="5480">
          <cell r="Z5480">
            <v>5478</v>
          </cell>
          <cell r="AE5480">
            <v>5478</v>
          </cell>
          <cell r="AJ5480">
            <v>21912</v>
          </cell>
        </row>
        <row r="5481">
          <cell r="Z5481">
            <v>5479</v>
          </cell>
          <cell r="AE5481">
            <v>5479</v>
          </cell>
          <cell r="AJ5481">
            <v>21916</v>
          </cell>
        </row>
        <row r="5482">
          <cell r="Z5482">
            <v>5480</v>
          </cell>
          <cell r="AE5482">
            <v>5480</v>
          </cell>
          <cell r="AJ5482">
            <v>21920</v>
          </cell>
        </row>
        <row r="5483">
          <cell r="Z5483">
            <v>5481</v>
          </cell>
          <cell r="AE5483">
            <v>5481</v>
          </cell>
          <cell r="AJ5483">
            <v>21924</v>
          </cell>
        </row>
        <row r="5484">
          <cell r="Z5484">
            <v>5482</v>
          </cell>
          <cell r="AE5484">
            <v>5482</v>
          </cell>
          <cell r="AJ5484">
            <v>21928</v>
          </cell>
        </row>
        <row r="5485">
          <cell r="Z5485">
            <v>5483</v>
          </cell>
          <cell r="AE5485">
            <v>5483</v>
          </cell>
          <cell r="AJ5485">
            <v>21932</v>
          </cell>
        </row>
        <row r="5486">
          <cell r="Z5486">
            <v>5484</v>
          </cell>
          <cell r="AE5486">
            <v>5484</v>
          </cell>
          <cell r="AJ5486">
            <v>21936</v>
          </cell>
        </row>
        <row r="5487">
          <cell r="Z5487">
            <v>5485</v>
          </cell>
          <cell r="AE5487">
            <v>5485</v>
          </cell>
          <cell r="AJ5487">
            <v>21940</v>
          </cell>
        </row>
        <row r="5488">
          <cell r="Z5488">
            <v>5486</v>
          </cell>
          <cell r="AE5488">
            <v>5486</v>
          </cell>
          <cell r="AJ5488">
            <v>21944</v>
          </cell>
        </row>
        <row r="5489">
          <cell r="Z5489">
            <v>5487</v>
          </cell>
          <cell r="AE5489">
            <v>5487</v>
          </cell>
          <cell r="AJ5489">
            <v>21948</v>
          </cell>
        </row>
        <row r="5490">
          <cell r="Z5490">
            <v>5488</v>
          </cell>
          <cell r="AE5490">
            <v>5488</v>
          </cell>
          <cell r="AJ5490">
            <v>21952</v>
          </cell>
        </row>
        <row r="5491">
          <cell r="Z5491">
            <v>5489</v>
          </cell>
          <cell r="AE5491">
            <v>5489</v>
          </cell>
          <cell r="AJ5491">
            <v>21956</v>
          </cell>
        </row>
        <row r="5492">
          <cell r="Z5492">
            <v>5490</v>
          </cell>
          <cell r="AE5492">
            <v>5490</v>
          </cell>
          <cell r="AJ5492">
            <v>21960</v>
          </cell>
        </row>
        <row r="5493">
          <cell r="Z5493">
            <v>5491</v>
          </cell>
          <cell r="AE5493">
            <v>5491</v>
          </cell>
          <cell r="AJ5493">
            <v>21964</v>
          </cell>
        </row>
        <row r="5494">
          <cell r="Z5494">
            <v>5492</v>
          </cell>
          <cell r="AE5494">
            <v>5492</v>
          </cell>
          <cell r="AJ5494">
            <v>21968</v>
          </cell>
        </row>
        <row r="5495">
          <cell r="Z5495">
            <v>5493</v>
          </cell>
          <cell r="AE5495">
            <v>5493</v>
          </cell>
          <cell r="AJ5495">
            <v>21972</v>
          </cell>
        </row>
        <row r="5496">
          <cell r="Z5496">
            <v>5494</v>
          </cell>
          <cell r="AE5496">
            <v>5494</v>
          </cell>
          <cell r="AJ5496">
            <v>21976</v>
          </cell>
        </row>
        <row r="5497">
          <cell r="Z5497">
            <v>5495</v>
          </cell>
          <cell r="AE5497">
            <v>5495</v>
          </cell>
          <cell r="AJ5497">
            <v>21980</v>
          </cell>
        </row>
        <row r="5498">
          <cell r="Z5498">
            <v>5496</v>
          </cell>
          <cell r="AE5498">
            <v>5496</v>
          </cell>
          <cell r="AJ5498">
            <v>21984</v>
          </cell>
        </row>
        <row r="5499">
          <cell r="Z5499">
            <v>5497</v>
          </cell>
          <cell r="AE5499">
            <v>5497</v>
          </cell>
          <cell r="AJ5499">
            <v>21988</v>
          </cell>
        </row>
        <row r="5500">
          <cell r="Z5500">
            <v>5498</v>
          </cell>
          <cell r="AE5500">
            <v>5498</v>
          </cell>
          <cell r="AJ5500">
            <v>21992</v>
          </cell>
        </row>
        <row r="5501">
          <cell r="Z5501">
            <v>5499</v>
          </cell>
          <cell r="AE5501">
            <v>5499</v>
          </cell>
          <cell r="AJ5501">
            <v>21996</v>
          </cell>
        </row>
        <row r="5502">
          <cell r="Z5502">
            <v>5500</v>
          </cell>
          <cell r="AE5502">
            <v>5500</v>
          </cell>
          <cell r="AJ5502">
            <v>22000</v>
          </cell>
        </row>
        <row r="5503">
          <cell r="Z5503">
            <v>5501</v>
          </cell>
          <cell r="AE5503">
            <v>5501</v>
          </cell>
          <cell r="AJ5503">
            <v>22004</v>
          </cell>
        </row>
        <row r="5504">
          <cell r="Z5504">
            <v>5502</v>
          </cell>
          <cell r="AE5504">
            <v>5502</v>
          </cell>
          <cell r="AJ5504">
            <v>22008</v>
          </cell>
        </row>
        <row r="5505">
          <cell r="Z5505">
            <v>5503</v>
          </cell>
          <cell r="AE5505">
            <v>5503</v>
          </cell>
          <cell r="AJ5505">
            <v>22012</v>
          </cell>
        </row>
        <row r="5506">
          <cell r="Z5506">
            <v>5504</v>
          </cell>
          <cell r="AE5506">
            <v>5504</v>
          </cell>
          <cell r="AJ5506">
            <v>22016</v>
          </cell>
        </row>
        <row r="5507">
          <cell r="Z5507">
            <v>5505</v>
          </cell>
          <cell r="AE5507">
            <v>5505</v>
          </cell>
          <cell r="AJ5507">
            <v>22020</v>
          </cell>
        </row>
        <row r="5508">
          <cell r="Z5508">
            <v>5506</v>
          </cell>
          <cell r="AE5508">
            <v>5506</v>
          </cell>
          <cell r="AJ5508">
            <v>22024</v>
          </cell>
        </row>
        <row r="5509">
          <cell r="Z5509">
            <v>5507</v>
          </cell>
          <cell r="AE5509">
            <v>5507</v>
          </cell>
          <cell r="AJ5509">
            <v>22028</v>
          </cell>
        </row>
        <row r="5510">
          <cell r="Z5510">
            <v>5508</v>
          </cell>
          <cell r="AE5510">
            <v>5508</v>
          </cell>
          <cell r="AJ5510">
            <v>22032</v>
          </cell>
        </row>
        <row r="5511">
          <cell r="Z5511">
            <v>5509</v>
          </cell>
          <cell r="AE5511">
            <v>5509</v>
          </cell>
          <cell r="AJ5511">
            <v>22036</v>
          </cell>
        </row>
        <row r="5512">
          <cell r="Z5512">
            <v>5510</v>
          </cell>
          <cell r="AE5512">
            <v>5510</v>
          </cell>
          <cell r="AJ5512">
            <v>22040</v>
          </cell>
        </row>
        <row r="5513">
          <cell r="Z5513">
            <v>5511</v>
          </cell>
          <cell r="AE5513">
            <v>5511</v>
          </cell>
          <cell r="AJ5513">
            <v>22044</v>
          </cell>
        </row>
        <row r="5514">
          <cell r="Z5514">
            <v>5512</v>
          </cell>
          <cell r="AE5514">
            <v>5512</v>
          </cell>
          <cell r="AJ5514">
            <v>22048</v>
          </cell>
        </row>
        <row r="5515">
          <cell r="Z5515">
            <v>5513</v>
          </cell>
          <cell r="AE5515">
            <v>5513</v>
          </cell>
          <cell r="AJ5515">
            <v>22052</v>
          </cell>
        </row>
        <row r="5516">
          <cell r="Z5516">
            <v>5514</v>
          </cell>
          <cell r="AE5516">
            <v>5514</v>
          </cell>
          <cell r="AJ5516">
            <v>22056</v>
          </cell>
        </row>
        <row r="5517">
          <cell r="Z5517">
            <v>5515</v>
          </cell>
          <cell r="AE5517">
            <v>5515</v>
          </cell>
          <cell r="AJ5517">
            <v>22060</v>
          </cell>
        </row>
        <row r="5518">
          <cell r="Z5518">
            <v>5516</v>
          </cell>
          <cell r="AE5518">
            <v>5516</v>
          </cell>
          <cell r="AJ5518">
            <v>22064</v>
          </cell>
        </row>
        <row r="5519">
          <cell r="Z5519">
            <v>5517</v>
          </cell>
          <cell r="AE5519">
            <v>5517</v>
          </cell>
          <cell r="AJ5519">
            <v>22068</v>
          </cell>
        </row>
        <row r="5520">
          <cell r="Z5520">
            <v>5518</v>
          </cell>
          <cell r="AE5520">
            <v>5518</v>
          </cell>
          <cell r="AJ5520">
            <v>22072</v>
          </cell>
        </row>
        <row r="5521">
          <cell r="Z5521">
            <v>5519</v>
          </cell>
          <cell r="AE5521">
            <v>5519</v>
          </cell>
          <cell r="AJ5521">
            <v>22076</v>
          </cell>
        </row>
        <row r="5522">
          <cell r="Z5522">
            <v>5520</v>
          </cell>
          <cell r="AE5522">
            <v>5520</v>
          </cell>
          <cell r="AJ5522">
            <v>22080</v>
          </cell>
        </row>
        <row r="5523">
          <cell r="Z5523">
            <v>5521</v>
          </cell>
          <cell r="AE5523">
            <v>5521</v>
          </cell>
          <cell r="AJ5523">
            <v>22084</v>
          </cell>
        </row>
        <row r="5524">
          <cell r="Z5524">
            <v>5522</v>
          </cell>
          <cell r="AE5524">
            <v>5522</v>
          </cell>
          <cell r="AJ5524">
            <v>22088</v>
          </cell>
        </row>
        <row r="5525">
          <cell r="Z5525">
            <v>5523</v>
          </cell>
          <cell r="AE5525">
            <v>5523</v>
          </cell>
          <cell r="AJ5525">
            <v>22092</v>
          </cell>
        </row>
        <row r="5526">
          <cell r="Z5526">
            <v>5524</v>
          </cell>
          <cell r="AE5526">
            <v>5524</v>
          </cell>
          <cell r="AJ5526">
            <v>22096</v>
          </cell>
        </row>
        <row r="5527">
          <cell r="Z5527">
            <v>5525</v>
          </cell>
          <cell r="AE5527">
            <v>5525</v>
          </cell>
          <cell r="AJ5527">
            <v>22100</v>
          </cell>
        </row>
        <row r="5528">
          <cell r="Z5528">
            <v>5526</v>
          </cell>
          <cell r="AE5528">
            <v>5526</v>
          </cell>
          <cell r="AJ5528">
            <v>22104</v>
          </cell>
        </row>
        <row r="5529">
          <cell r="Z5529">
            <v>5527</v>
          </cell>
          <cell r="AE5529">
            <v>5527</v>
          </cell>
          <cell r="AJ5529">
            <v>22108</v>
          </cell>
        </row>
        <row r="5530">
          <cell r="Z5530">
            <v>5528</v>
          </cell>
          <cell r="AE5530">
            <v>5528</v>
          </cell>
          <cell r="AJ5530">
            <v>22112</v>
          </cell>
        </row>
        <row r="5531">
          <cell r="Z5531">
            <v>5529</v>
          </cell>
          <cell r="AE5531">
            <v>5529</v>
          </cell>
          <cell r="AJ5531">
            <v>22116</v>
          </cell>
        </row>
        <row r="5532">
          <cell r="Z5532">
            <v>5530</v>
          </cell>
          <cell r="AE5532">
            <v>5530</v>
          </cell>
          <cell r="AJ5532">
            <v>22120</v>
          </cell>
        </row>
        <row r="5533">
          <cell r="Z5533">
            <v>5531</v>
          </cell>
          <cell r="AE5533">
            <v>5531</v>
          </cell>
          <cell r="AJ5533">
            <v>22124</v>
          </cell>
        </row>
        <row r="5534">
          <cell r="Z5534">
            <v>5532</v>
          </cell>
          <cell r="AE5534">
            <v>5532</v>
          </cell>
          <cell r="AJ5534">
            <v>22128</v>
          </cell>
        </row>
        <row r="5535">
          <cell r="Z5535">
            <v>5533</v>
          </cell>
          <cell r="AE5535">
            <v>5533</v>
          </cell>
          <cell r="AJ5535">
            <v>22132</v>
          </cell>
        </row>
        <row r="5536">
          <cell r="Z5536">
            <v>5534</v>
          </cell>
          <cell r="AE5536">
            <v>5534</v>
          </cell>
          <cell r="AJ5536">
            <v>22136</v>
          </cell>
        </row>
        <row r="5537">
          <cell r="Z5537">
            <v>5535</v>
          </cell>
          <cell r="AE5537">
            <v>5535</v>
          </cell>
          <cell r="AJ5537">
            <v>22140</v>
          </cell>
        </row>
        <row r="5538">
          <cell r="Z5538">
            <v>5536</v>
          </cell>
          <cell r="AE5538">
            <v>5536</v>
          </cell>
          <cell r="AJ5538">
            <v>22144</v>
          </cell>
        </row>
        <row r="5539">
          <cell r="Z5539">
            <v>5537</v>
          </cell>
          <cell r="AE5539">
            <v>5537</v>
          </cell>
          <cell r="AJ5539">
            <v>22148</v>
          </cell>
        </row>
        <row r="5540">
          <cell r="Z5540">
            <v>5538</v>
          </cell>
          <cell r="AE5540">
            <v>5538</v>
          </cell>
          <cell r="AJ5540">
            <v>22152</v>
          </cell>
        </row>
        <row r="5541">
          <cell r="Z5541">
            <v>5539</v>
          </cell>
          <cell r="AE5541">
            <v>5539</v>
          </cell>
          <cell r="AJ5541">
            <v>22156</v>
          </cell>
        </row>
        <row r="5542">
          <cell r="Z5542">
            <v>5540</v>
          </cell>
          <cell r="AE5542">
            <v>5540</v>
          </cell>
          <cell r="AJ5542">
            <v>22160</v>
          </cell>
        </row>
        <row r="5543">
          <cell r="Z5543">
            <v>5541</v>
          </cell>
          <cell r="AE5543">
            <v>5541</v>
          </cell>
          <cell r="AJ5543">
            <v>22164</v>
          </cell>
        </row>
        <row r="5544">
          <cell r="Z5544">
            <v>5542</v>
          </cell>
          <cell r="AE5544">
            <v>5542</v>
          </cell>
          <cell r="AJ5544">
            <v>22168</v>
          </cell>
        </row>
        <row r="5545">
          <cell r="Z5545">
            <v>5543</v>
          </cell>
          <cell r="AE5545">
            <v>5543</v>
          </cell>
          <cell r="AJ5545">
            <v>22172</v>
          </cell>
        </row>
        <row r="5546">
          <cell r="Z5546">
            <v>5544</v>
          </cell>
          <cell r="AE5546">
            <v>5544</v>
          </cell>
          <cell r="AJ5546">
            <v>22176</v>
          </cell>
        </row>
        <row r="5547">
          <cell r="Z5547">
            <v>5545</v>
          </cell>
          <cell r="AE5547">
            <v>5545</v>
          </cell>
          <cell r="AJ5547">
            <v>22180</v>
          </cell>
        </row>
        <row r="5548">
          <cell r="Z5548">
            <v>5546</v>
          </cell>
          <cell r="AE5548">
            <v>5546</v>
          </cell>
          <cell r="AJ5548">
            <v>22184</v>
          </cell>
        </row>
        <row r="5549">
          <cell r="Z5549">
            <v>5547</v>
          </cell>
          <cell r="AE5549">
            <v>5547</v>
          </cell>
          <cell r="AJ5549">
            <v>22188</v>
          </cell>
        </row>
        <row r="5550">
          <cell r="Z5550">
            <v>5548</v>
          </cell>
          <cell r="AE5550">
            <v>5548</v>
          </cell>
          <cell r="AJ5550">
            <v>22192</v>
          </cell>
        </row>
        <row r="5551">
          <cell r="Z5551">
            <v>5549</v>
          </cell>
          <cell r="AE5551">
            <v>5549</v>
          </cell>
          <cell r="AJ5551">
            <v>22196</v>
          </cell>
        </row>
        <row r="5552">
          <cell r="Z5552">
            <v>5550</v>
          </cell>
          <cell r="AE5552">
            <v>5550</v>
          </cell>
          <cell r="AJ5552">
            <v>22200</v>
          </cell>
        </row>
        <row r="5553">
          <cell r="Z5553">
            <v>5551</v>
          </cell>
          <cell r="AE5553">
            <v>5551</v>
          </cell>
          <cell r="AJ5553">
            <v>22204</v>
          </cell>
        </row>
        <row r="5554">
          <cell r="Z5554">
            <v>5552</v>
          </cell>
          <cell r="AE5554">
            <v>5552</v>
          </cell>
          <cell r="AJ5554">
            <v>22208</v>
          </cell>
        </row>
        <row r="5555">
          <cell r="Z5555">
            <v>5553</v>
          </cell>
          <cell r="AE5555">
            <v>5553</v>
          </cell>
          <cell r="AJ5555">
            <v>22212</v>
          </cell>
        </row>
        <row r="5556">
          <cell r="Z5556">
            <v>5554</v>
          </cell>
          <cell r="AE5556">
            <v>5554</v>
          </cell>
          <cell r="AJ5556">
            <v>22216</v>
          </cell>
        </row>
        <row r="5557">
          <cell r="Z5557">
            <v>5555</v>
          </cell>
          <cell r="AE5557">
            <v>5555</v>
          </cell>
          <cell r="AJ5557">
            <v>22220</v>
          </cell>
        </row>
        <row r="5558">
          <cell r="Z5558">
            <v>5556</v>
          </cell>
          <cell r="AE5558">
            <v>5556</v>
          </cell>
          <cell r="AJ5558">
            <v>22224</v>
          </cell>
        </row>
        <row r="5559">
          <cell r="Z5559">
            <v>5557</v>
          </cell>
          <cell r="AE5559">
            <v>5557</v>
          </cell>
          <cell r="AJ5559">
            <v>22228</v>
          </cell>
        </row>
        <row r="5560">
          <cell r="Z5560">
            <v>5558</v>
          </cell>
          <cell r="AE5560">
            <v>5558</v>
          </cell>
          <cell r="AJ5560">
            <v>22232</v>
          </cell>
        </row>
        <row r="5561">
          <cell r="Z5561">
            <v>5559</v>
          </cell>
          <cell r="AE5561">
            <v>5559</v>
          </cell>
          <cell r="AJ5561">
            <v>22236</v>
          </cell>
        </row>
        <row r="5562">
          <cell r="Z5562">
            <v>5560</v>
          </cell>
          <cell r="AE5562">
            <v>5560</v>
          </cell>
          <cell r="AJ5562">
            <v>22240</v>
          </cell>
        </row>
        <row r="5563">
          <cell r="Z5563">
            <v>5561</v>
          </cell>
          <cell r="AE5563">
            <v>5561</v>
          </cell>
          <cell r="AJ5563">
            <v>22244</v>
          </cell>
        </row>
        <row r="5564">
          <cell r="Z5564">
            <v>5562</v>
          </cell>
          <cell r="AE5564">
            <v>5562</v>
          </cell>
          <cell r="AJ5564">
            <v>22248</v>
          </cell>
        </row>
        <row r="5565">
          <cell r="Z5565">
            <v>5563</v>
          </cell>
          <cell r="AE5565">
            <v>5563</v>
          </cell>
          <cell r="AJ5565">
            <v>22252</v>
          </cell>
        </row>
        <row r="5566">
          <cell r="Z5566">
            <v>5564</v>
          </cell>
          <cell r="AE5566">
            <v>5564</v>
          </cell>
          <cell r="AJ5566">
            <v>22256</v>
          </cell>
        </row>
        <row r="5567">
          <cell r="Z5567">
            <v>5565</v>
          </cell>
          <cell r="AE5567">
            <v>5565</v>
          </cell>
          <cell r="AJ5567">
            <v>22260</v>
          </cell>
        </row>
        <row r="5568">
          <cell r="Z5568">
            <v>5566</v>
          </cell>
          <cell r="AE5568">
            <v>5566</v>
          </cell>
          <cell r="AJ5568">
            <v>22264</v>
          </cell>
        </row>
        <row r="5569">
          <cell r="Z5569">
            <v>5567</v>
          </cell>
          <cell r="AE5569">
            <v>5567</v>
          </cell>
          <cell r="AJ5569">
            <v>22268</v>
          </cell>
        </row>
        <row r="5570">
          <cell r="Z5570">
            <v>5568</v>
          </cell>
          <cell r="AE5570">
            <v>5568</v>
          </cell>
          <cell r="AJ5570">
            <v>22272</v>
          </cell>
        </row>
        <row r="5571">
          <cell r="Z5571">
            <v>5569</v>
          </cell>
          <cell r="AE5571">
            <v>5569</v>
          </cell>
          <cell r="AJ5571">
            <v>22276</v>
          </cell>
        </row>
        <row r="5572">
          <cell r="Z5572">
            <v>5570</v>
          </cell>
          <cell r="AE5572">
            <v>5570</v>
          </cell>
          <cell r="AJ5572">
            <v>22280</v>
          </cell>
        </row>
        <row r="5573">
          <cell r="Z5573">
            <v>5571</v>
          </cell>
          <cell r="AE5573">
            <v>5571</v>
          </cell>
          <cell r="AJ5573">
            <v>22284</v>
          </cell>
        </row>
        <row r="5574">
          <cell r="Z5574">
            <v>5572</v>
          </cell>
          <cell r="AE5574">
            <v>5572</v>
          </cell>
          <cell r="AJ5574">
            <v>22288</v>
          </cell>
        </row>
        <row r="5575">
          <cell r="Z5575">
            <v>5573</v>
          </cell>
          <cell r="AE5575">
            <v>5573</v>
          </cell>
          <cell r="AJ5575">
            <v>22292</v>
          </cell>
        </row>
        <row r="5576">
          <cell r="Z5576">
            <v>5574</v>
          </cell>
          <cell r="AE5576">
            <v>5574</v>
          </cell>
          <cell r="AJ5576">
            <v>22296</v>
          </cell>
        </row>
        <row r="5577">
          <cell r="Z5577">
            <v>5575</v>
          </cell>
          <cell r="AE5577">
            <v>5575</v>
          </cell>
          <cell r="AJ5577">
            <v>22300</v>
          </cell>
        </row>
        <row r="5578">
          <cell r="Z5578">
            <v>5576</v>
          </cell>
          <cell r="AE5578">
            <v>5576</v>
          </cell>
          <cell r="AJ5578">
            <v>22304</v>
          </cell>
        </row>
        <row r="5579">
          <cell r="Z5579">
            <v>5577</v>
          </cell>
          <cell r="AE5579">
            <v>5577</v>
          </cell>
          <cell r="AJ5579">
            <v>22308</v>
          </cell>
        </row>
        <row r="5580">
          <cell r="Z5580">
            <v>5578</v>
          </cell>
          <cell r="AE5580">
            <v>5578</v>
          </cell>
          <cell r="AJ5580">
            <v>22312</v>
          </cell>
        </row>
        <row r="5581">
          <cell r="Z5581">
            <v>5579</v>
          </cell>
          <cell r="AE5581">
            <v>5579</v>
          </cell>
          <cell r="AJ5581">
            <v>22316</v>
          </cell>
        </row>
        <row r="5582">
          <cell r="Z5582">
            <v>5580</v>
          </cell>
          <cell r="AE5582">
            <v>5580</v>
          </cell>
          <cell r="AJ5582">
            <v>22320</v>
          </cell>
        </row>
        <row r="5583">
          <cell r="Z5583">
            <v>5581</v>
          </cell>
          <cell r="AE5583">
            <v>5581</v>
          </cell>
          <cell r="AJ5583">
            <v>22324</v>
          </cell>
        </row>
        <row r="5584">
          <cell r="Z5584">
            <v>5582</v>
          </cell>
          <cell r="AE5584">
            <v>5582</v>
          </cell>
          <cell r="AJ5584">
            <v>22328</v>
          </cell>
        </row>
        <row r="5585">
          <cell r="Z5585">
            <v>5583</v>
          </cell>
          <cell r="AE5585">
            <v>5583</v>
          </cell>
          <cell r="AJ5585">
            <v>22332</v>
          </cell>
        </row>
        <row r="5586">
          <cell r="Z5586">
            <v>5584</v>
          </cell>
          <cell r="AE5586">
            <v>5584</v>
          </cell>
          <cell r="AJ5586">
            <v>22336</v>
          </cell>
        </row>
        <row r="5587">
          <cell r="Z5587">
            <v>5585</v>
          </cell>
          <cell r="AE5587">
            <v>5585</v>
          </cell>
          <cell r="AJ5587">
            <v>22340</v>
          </cell>
        </row>
        <row r="5588">
          <cell r="Z5588">
            <v>5586</v>
          </cell>
          <cell r="AE5588">
            <v>5586</v>
          </cell>
          <cell r="AJ5588">
            <v>22344</v>
          </cell>
        </row>
        <row r="5589">
          <cell r="Z5589">
            <v>5587</v>
          </cell>
          <cell r="AE5589">
            <v>5587</v>
          </cell>
          <cell r="AJ5589">
            <v>22348</v>
          </cell>
        </row>
        <row r="5590">
          <cell r="Z5590">
            <v>5588</v>
          </cell>
          <cell r="AE5590">
            <v>5588</v>
          </cell>
          <cell r="AJ5590">
            <v>22352</v>
          </cell>
        </row>
        <row r="5591">
          <cell r="Z5591">
            <v>5589</v>
          </cell>
          <cell r="AE5591">
            <v>5589</v>
          </cell>
          <cell r="AJ5591">
            <v>22356</v>
          </cell>
        </row>
        <row r="5592">
          <cell r="Z5592">
            <v>5590</v>
          </cell>
          <cell r="AE5592">
            <v>5590</v>
          </cell>
          <cell r="AJ5592">
            <v>22360</v>
          </cell>
        </row>
        <row r="5593">
          <cell r="Z5593">
            <v>5591</v>
          </cell>
          <cell r="AE5593">
            <v>5591</v>
          </cell>
          <cell r="AJ5593">
            <v>22364</v>
          </cell>
        </row>
        <row r="5594">
          <cell r="Z5594">
            <v>5592</v>
          </cell>
          <cell r="AE5594">
            <v>5592</v>
          </cell>
          <cell r="AJ5594">
            <v>22368</v>
          </cell>
        </row>
        <row r="5595">
          <cell r="Z5595">
            <v>5593</v>
          </cell>
          <cell r="AE5595">
            <v>5593</v>
          </cell>
          <cell r="AJ5595">
            <v>22372</v>
          </cell>
        </row>
        <row r="5596">
          <cell r="Z5596">
            <v>5594</v>
          </cell>
          <cell r="AE5596">
            <v>5594</v>
          </cell>
          <cell r="AJ5596">
            <v>22376</v>
          </cell>
        </row>
        <row r="5597">
          <cell r="Z5597">
            <v>5595</v>
          </cell>
          <cell r="AE5597">
            <v>5595</v>
          </cell>
          <cell r="AJ5597">
            <v>22380</v>
          </cell>
        </row>
        <row r="5598">
          <cell r="Z5598">
            <v>5596</v>
          </cell>
          <cell r="AE5598">
            <v>5596</v>
          </cell>
          <cell r="AJ5598">
            <v>22384</v>
          </cell>
        </row>
        <row r="5599">
          <cell r="Z5599">
            <v>5597</v>
          </cell>
          <cell r="AE5599">
            <v>5597</v>
          </cell>
          <cell r="AJ5599">
            <v>22388</v>
          </cell>
        </row>
        <row r="5600">
          <cell r="Z5600">
            <v>5598</v>
          </cell>
          <cell r="AE5600">
            <v>5598</v>
          </cell>
          <cell r="AJ5600">
            <v>22392</v>
          </cell>
        </row>
        <row r="5601">
          <cell r="Z5601">
            <v>5599</v>
          </cell>
          <cell r="AE5601">
            <v>5599</v>
          </cell>
          <cell r="AJ5601">
            <v>22396</v>
          </cell>
        </row>
        <row r="5602">
          <cell r="Z5602">
            <v>5600</v>
          </cell>
          <cell r="AE5602">
            <v>5600</v>
          </cell>
          <cell r="AJ5602">
            <v>22400</v>
          </cell>
        </row>
        <row r="5603">
          <cell r="Z5603">
            <v>5601</v>
          </cell>
          <cell r="AE5603">
            <v>5601</v>
          </cell>
          <cell r="AJ5603">
            <v>22404</v>
          </cell>
        </row>
        <row r="5604">
          <cell r="Z5604">
            <v>5602</v>
          </cell>
          <cell r="AE5604">
            <v>5602</v>
          </cell>
          <cell r="AJ5604">
            <v>22408</v>
          </cell>
        </row>
        <row r="5605">
          <cell r="Z5605">
            <v>5603</v>
          </cell>
          <cell r="AE5605">
            <v>5603</v>
          </cell>
          <cell r="AJ5605">
            <v>22412</v>
          </cell>
        </row>
        <row r="5606">
          <cell r="Z5606">
            <v>5604</v>
          </cell>
          <cell r="AE5606">
            <v>5604</v>
          </cell>
          <cell r="AJ5606">
            <v>22416</v>
          </cell>
        </row>
        <row r="5607">
          <cell r="Z5607">
            <v>5605</v>
          </cell>
          <cell r="AE5607">
            <v>5605</v>
          </cell>
          <cell r="AJ5607">
            <v>22420</v>
          </cell>
        </row>
        <row r="5608">
          <cell r="Z5608">
            <v>5606</v>
          </cell>
          <cell r="AE5608">
            <v>5606</v>
          </cell>
          <cell r="AJ5608">
            <v>22424</v>
          </cell>
        </row>
        <row r="5609">
          <cell r="Z5609">
            <v>5607</v>
          </cell>
          <cell r="AE5609">
            <v>5607</v>
          </cell>
          <cell r="AJ5609">
            <v>22428</v>
          </cell>
        </row>
        <row r="5610">
          <cell r="Z5610">
            <v>5608</v>
          </cell>
          <cell r="AE5610">
            <v>5608</v>
          </cell>
          <cell r="AJ5610">
            <v>22432</v>
          </cell>
        </row>
        <row r="5611">
          <cell r="Z5611">
            <v>5609</v>
          </cell>
          <cell r="AE5611">
            <v>5609</v>
          </cell>
          <cell r="AJ5611">
            <v>22436</v>
          </cell>
        </row>
        <row r="5612">
          <cell r="Z5612">
            <v>5610</v>
          </cell>
          <cell r="AE5612">
            <v>5610</v>
          </cell>
          <cell r="AJ5612">
            <v>22440</v>
          </cell>
        </row>
        <row r="5613">
          <cell r="Z5613">
            <v>5611</v>
          </cell>
          <cell r="AE5613">
            <v>5611</v>
          </cell>
          <cell r="AJ5613">
            <v>22444</v>
          </cell>
        </row>
        <row r="5614">
          <cell r="Z5614">
            <v>5612</v>
          </cell>
          <cell r="AE5614">
            <v>5612</v>
          </cell>
          <cell r="AJ5614">
            <v>22448</v>
          </cell>
        </row>
        <row r="5615">
          <cell r="Z5615">
            <v>5613</v>
          </cell>
          <cell r="AE5615">
            <v>5613</v>
          </cell>
          <cell r="AJ5615">
            <v>22452</v>
          </cell>
        </row>
        <row r="5616">
          <cell r="Z5616">
            <v>5614</v>
          </cell>
          <cell r="AE5616">
            <v>5614</v>
          </cell>
          <cell r="AJ5616">
            <v>22456</v>
          </cell>
        </row>
        <row r="5617">
          <cell r="Z5617">
            <v>5615</v>
          </cell>
          <cell r="AE5617">
            <v>5615</v>
          </cell>
          <cell r="AJ5617">
            <v>22460</v>
          </cell>
        </row>
        <row r="5618">
          <cell r="Z5618">
            <v>5616</v>
          </cell>
          <cell r="AE5618">
            <v>5616</v>
          </cell>
          <cell r="AJ5618">
            <v>22464</v>
          </cell>
        </row>
        <row r="5619">
          <cell r="Z5619">
            <v>5617</v>
          </cell>
          <cell r="AE5619">
            <v>5617</v>
          </cell>
          <cell r="AJ5619">
            <v>22468</v>
          </cell>
        </row>
        <row r="5620">
          <cell r="Z5620">
            <v>5618</v>
          </cell>
          <cell r="AE5620">
            <v>5618</v>
          </cell>
          <cell r="AJ5620">
            <v>22472</v>
          </cell>
        </row>
        <row r="5621">
          <cell r="Z5621">
            <v>5619</v>
          </cell>
          <cell r="AE5621">
            <v>5619</v>
          </cell>
          <cell r="AJ5621">
            <v>22476</v>
          </cell>
        </row>
        <row r="5622">
          <cell r="Z5622">
            <v>5620</v>
          </cell>
          <cell r="AE5622">
            <v>5620</v>
          </cell>
          <cell r="AJ5622">
            <v>22480</v>
          </cell>
        </row>
        <row r="5623">
          <cell r="Z5623">
            <v>5621</v>
          </cell>
          <cell r="AE5623">
            <v>5621</v>
          </cell>
          <cell r="AJ5623">
            <v>22484</v>
          </cell>
        </row>
        <row r="5624">
          <cell r="Z5624">
            <v>5622</v>
          </cell>
          <cell r="AE5624">
            <v>5622</v>
          </cell>
          <cell r="AJ5624">
            <v>22488</v>
          </cell>
        </row>
        <row r="5625">
          <cell r="Z5625">
            <v>5623</v>
          </cell>
          <cell r="AE5625">
            <v>5623</v>
          </cell>
          <cell r="AJ5625">
            <v>22492</v>
          </cell>
        </row>
        <row r="5626">
          <cell r="Z5626">
            <v>5624</v>
          </cell>
          <cell r="AE5626">
            <v>5624</v>
          </cell>
          <cell r="AJ5626">
            <v>22496</v>
          </cell>
        </row>
        <row r="5627">
          <cell r="Z5627">
            <v>5625</v>
          </cell>
          <cell r="AE5627">
            <v>5625</v>
          </cell>
          <cell r="AJ5627">
            <v>22500</v>
          </cell>
        </row>
        <row r="5628">
          <cell r="Z5628">
            <v>5626</v>
          </cell>
          <cell r="AE5628">
            <v>5626</v>
          </cell>
          <cell r="AJ5628">
            <v>22504</v>
          </cell>
        </row>
        <row r="5629">
          <cell r="Z5629">
            <v>5627</v>
          </cell>
          <cell r="AE5629">
            <v>5627</v>
          </cell>
          <cell r="AJ5629">
            <v>22508</v>
          </cell>
        </row>
        <row r="5630">
          <cell r="Z5630">
            <v>5628</v>
          </cell>
          <cell r="AE5630">
            <v>5628</v>
          </cell>
          <cell r="AJ5630">
            <v>22512</v>
          </cell>
        </row>
        <row r="5631">
          <cell r="Z5631">
            <v>5629</v>
          </cell>
          <cell r="AE5631">
            <v>5629</v>
          </cell>
          <cell r="AJ5631">
            <v>22516</v>
          </cell>
        </row>
        <row r="5632">
          <cell r="Z5632">
            <v>5630</v>
          </cell>
          <cell r="AE5632">
            <v>5630</v>
          </cell>
          <cell r="AJ5632">
            <v>22520</v>
          </cell>
        </row>
        <row r="5633">
          <cell r="Z5633">
            <v>5631</v>
          </cell>
          <cell r="AE5633">
            <v>5631</v>
          </cell>
          <cell r="AJ5633">
            <v>22524</v>
          </cell>
        </row>
        <row r="5634">
          <cell r="Z5634">
            <v>5632</v>
          </cell>
          <cell r="AE5634">
            <v>5632</v>
          </cell>
          <cell r="AJ5634">
            <v>22528</v>
          </cell>
        </row>
        <row r="5635">
          <cell r="AE5635">
            <v>5633</v>
          </cell>
          <cell r="AJ5635">
            <v>22532</v>
          </cell>
        </row>
        <row r="5636">
          <cell r="AE5636">
            <v>5634</v>
          </cell>
          <cell r="AJ5636">
            <v>22536</v>
          </cell>
        </row>
        <row r="5637">
          <cell r="AE5637">
            <v>5635</v>
          </cell>
          <cell r="AJ5637">
            <v>22540</v>
          </cell>
        </row>
        <row r="5638">
          <cell r="AE5638">
            <v>5636</v>
          </cell>
          <cell r="AJ5638">
            <v>22544</v>
          </cell>
        </row>
        <row r="5639">
          <cell r="AE5639">
            <v>5637</v>
          </cell>
          <cell r="AJ5639">
            <v>22548</v>
          </cell>
        </row>
        <row r="5640">
          <cell r="AE5640">
            <v>5638</v>
          </cell>
          <cell r="AJ5640">
            <v>22552</v>
          </cell>
        </row>
        <row r="5641">
          <cell r="AE5641">
            <v>5639</v>
          </cell>
          <cell r="AJ5641">
            <v>22556</v>
          </cell>
        </row>
        <row r="5642">
          <cell r="AE5642">
            <v>5640</v>
          </cell>
          <cell r="AJ5642">
            <v>22560</v>
          </cell>
        </row>
        <row r="5643">
          <cell r="AE5643">
            <v>5641</v>
          </cell>
          <cell r="AJ5643">
            <v>22564</v>
          </cell>
        </row>
        <row r="5644">
          <cell r="AE5644">
            <v>5642</v>
          </cell>
          <cell r="AJ5644">
            <v>22568</v>
          </cell>
        </row>
        <row r="5645">
          <cell r="AE5645">
            <v>5643</v>
          </cell>
          <cell r="AJ5645">
            <v>22572</v>
          </cell>
        </row>
        <row r="5646">
          <cell r="AE5646">
            <v>5644</v>
          </cell>
          <cell r="AJ5646">
            <v>22576</v>
          </cell>
        </row>
        <row r="5647">
          <cell r="AE5647">
            <v>5645</v>
          </cell>
          <cell r="AJ5647">
            <v>22580</v>
          </cell>
        </row>
        <row r="5648">
          <cell r="AE5648">
            <v>5646</v>
          </cell>
          <cell r="AJ5648">
            <v>22584</v>
          </cell>
        </row>
        <row r="5649">
          <cell r="AE5649">
            <v>5647</v>
          </cell>
          <cell r="AJ5649">
            <v>22588</v>
          </cell>
        </row>
        <row r="5650">
          <cell r="AE5650">
            <v>5648</v>
          </cell>
          <cell r="AJ5650">
            <v>22592</v>
          </cell>
        </row>
        <row r="5651">
          <cell r="AE5651">
            <v>5649</v>
          </cell>
          <cell r="AJ5651">
            <v>22596</v>
          </cell>
        </row>
        <row r="5652">
          <cell r="AE5652">
            <v>5650</v>
          </cell>
          <cell r="AJ5652">
            <v>22600</v>
          </cell>
        </row>
        <row r="5653">
          <cell r="AE5653">
            <v>5651</v>
          </cell>
          <cell r="AJ5653">
            <v>22604</v>
          </cell>
        </row>
        <row r="5654">
          <cell r="AE5654">
            <v>5652</v>
          </cell>
          <cell r="AJ5654">
            <v>22608</v>
          </cell>
        </row>
        <row r="5655">
          <cell r="AE5655">
            <v>5653</v>
          </cell>
          <cell r="AJ5655">
            <v>22612</v>
          </cell>
        </row>
        <row r="5656">
          <cell r="AE5656">
            <v>5654</v>
          </cell>
          <cell r="AJ5656">
            <v>22616</v>
          </cell>
        </row>
        <row r="5657">
          <cell r="AE5657">
            <v>5655</v>
          </cell>
          <cell r="AJ5657">
            <v>22620</v>
          </cell>
        </row>
        <row r="5658">
          <cell r="AE5658">
            <v>5656</v>
          </cell>
          <cell r="AJ5658">
            <v>22624</v>
          </cell>
        </row>
        <row r="5659">
          <cell r="AE5659">
            <v>5657</v>
          </cell>
          <cell r="AJ5659">
            <v>22628</v>
          </cell>
        </row>
        <row r="5660">
          <cell r="AE5660">
            <v>5658</v>
          </cell>
          <cell r="AJ5660">
            <v>22632</v>
          </cell>
        </row>
        <row r="5661">
          <cell r="AE5661">
            <v>5659</v>
          </cell>
          <cell r="AJ5661">
            <v>22636</v>
          </cell>
        </row>
        <row r="5662">
          <cell r="AE5662">
            <v>5660</v>
          </cell>
          <cell r="AJ5662">
            <v>22640</v>
          </cell>
        </row>
        <row r="5663">
          <cell r="AE5663">
            <v>5661</v>
          </cell>
          <cell r="AJ5663">
            <v>22644</v>
          </cell>
        </row>
        <row r="5664">
          <cell r="AE5664">
            <v>5662</v>
          </cell>
          <cell r="AJ5664">
            <v>22648</v>
          </cell>
        </row>
        <row r="5665">
          <cell r="AE5665">
            <v>5663</v>
          </cell>
          <cell r="AJ5665">
            <v>22652</v>
          </cell>
        </row>
        <row r="5666">
          <cell r="AE5666">
            <v>5664</v>
          </cell>
          <cell r="AJ5666">
            <v>22656</v>
          </cell>
        </row>
        <row r="5667">
          <cell r="AE5667">
            <v>5665</v>
          </cell>
          <cell r="AJ5667">
            <v>22660</v>
          </cell>
        </row>
        <row r="5668">
          <cell r="AE5668">
            <v>5666</v>
          </cell>
          <cell r="AJ5668">
            <v>22664</v>
          </cell>
        </row>
        <row r="5669">
          <cell r="AE5669">
            <v>5667</v>
          </cell>
          <cell r="AJ5669">
            <v>22668</v>
          </cell>
        </row>
        <row r="5670">
          <cell r="AE5670">
            <v>5668</v>
          </cell>
          <cell r="AJ5670">
            <v>22672</v>
          </cell>
        </row>
        <row r="5671">
          <cell r="AE5671">
            <v>5669</v>
          </cell>
          <cell r="AJ5671">
            <v>22676</v>
          </cell>
        </row>
        <row r="5672">
          <cell r="AE5672">
            <v>5670</v>
          </cell>
          <cell r="AJ5672">
            <v>22680</v>
          </cell>
        </row>
        <row r="5673">
          <cell r="AE5673">
            <v>5671</v>
          </cell>
          <cell r="AJ5673">
            <v>22684</v>
          </cell>
        </row>
        <row r="5674">
          <cell r="AE5674">
            <v>5672</v>
          </cell>
          <cell r="AJ5674">
            <v>22688</v>
          </cell>
        </row>
        <row r="5675">
          <cell r="AE5675">
            <v>5673</v>
          </cell>
          <cell r="AJ5675">
            <v>22692</v>
          </cell>
        </row>
        <row r="5676">
          <cell r="AE5676">
            <v>5674</v>
          </cell>
          <cell r="AJ5676">
            <v>22696</v>
          </cell>
        </row>
        <row r="5677">
          <cell r="AE5677">
            <v>5675</v>
          </cell>
          <cell r="AJ5677">
            <v>22700</v>
          </cell>
        </row>
        <row r="5678">
          <cell r="AE5678">
            <v>5676</v>
          </cell>
          <cell r="AJ5678">
            <v>22704</v>
          </cell>
        </row>
        <row r="5679">
          <cell r="AE5679">
            <v>5677</v>
          </cell>
          <cell r="AJ5679">
            <v>22708</v>
          </cell>
        </row>
        <row r="5680">
          <cell r="AE5680">
            <v>5678</v>
          </cell>
          <cell r="AJ5680">
            <v>22712</v>
          </cell>
        </row>
        <row r="5681">
          <cell r="AE5681">
            <v>5679</v>
          </cell>
          <cell r="AJ5681">
            <v>22716</v>
          </cell>
        </row>
        <row r="5682">
          <cell r="AE5682">
            <v>5680</v>
          </cell>
          <cell r="AJ5682">
            <v>22720</v>
          </cell>
        </row>
        <row r="5683">
          <cell r="AE5683">
            <v>5681</v>
          </cell>
          <cell r="AJ5683">
            <v>22724</v>
          </cell>
        </row>
        <row r="5684">
          <cell r="AE5684">
            <v>5682</v>
          </cell>
          <cell r="AJ5684">
            <v>22728</v>
          </cell>
        </row>
        <row r="5685">
          <cell r="AE5685">
            <v>5683</v>
          </cell>
          <cell r="AJ5685">
            <v>22732</v>
          </cell>
        </row>
        <row r="5686">
          <cell r="AE5686">
            <v>5684</v>
          </cell>
          <cell r="AJ5686">
            <v>22736</v>
          </cell>
        </row>
        <row r="5687">
          <cell r="AE5687">
            <v>5685</v>
          </cell>
          <cell r="AJ5687">
            <v>22740</v>
          </cell>
        </row>
        <row r="5688">
          <cell r="AE5688">
            <v>5686</v>
          </cell>
          <cell r="AJ5688">
            <v>22744</v>
          </cell>
        </row>
        <row r="5689">
          <cell r="AE5689">
            <v>5687</v>
          </cell>
          <cell r="AJ5689">
            <v>22748</v>
          </cell>
        </row>
        <row r="5690">
          <cell r="AE5690">
            <v>5688</v>
          </cell>
          <cell r="AJ5690">
            <v>22752</v>
          </cell>
        </row>
        <row r="5691">
          <cell r="AE5691">
            <v>5689</v>
          </cell>
          <cell r="AJ5691">
            <v>22756</v>
          </cell>
        </row>
        <row r="5692">
          <cell r="AE5692">
            <v>5690</v>
          </cell>
          <cell r="AJ5692">
            <v>22760</v>
          </cell>
        </row>
        <row r="5693">
          <cell r="AE5693">
            <v>5691</v>
          </cell>
          <cell r="AJ5693">
            <v>22764</v>
          </cell>
        </row>
        <row r="5694">
          <cell r="AE5694">
            <v>5692</v>
          </cell>
          <cell r="AJ5694">
            <v>22768</v>
          </cell>
        </row>
        <row r="5695">
          <cell r="AE5695">
            <v>5693</v>
          </cell>
          <cell r="AJ5695">
            <v>22772</v>
          </cell>
        </row>
        <row r="5696">
          <cell r="AE5696">
            <v>5694</v>
          </cell>
          <cell r="AJ5696">
            <v>22776</v>
          </cell>
        </row>
        <row r="5697">
          <cell r="AE5697">
            <v>5695</v>
          </cell>
          <cell r="AJ5697">
            <v>22780</v>
          </cell>
        </row>
        <row r="5698">
          <cell r="AE5698">
            <v>5696</v>
          </cell>
          <cell r="AJ5698">
            <v>22784</v>
          </cell>
        </row>
        <row r="5699">
          <cell r="AE5699">
            <v>5697</v>
          </cell>
          <cell r="AJ5699">
            <v>22788</v>
          </cell>
        </row>
        <row r="5700">
          <cell r="AE5700">
            <v>5698</v>
          </cell>
          <cell r="AJ5700">
            <v>22792</v>
          </cell>
        </row>
        <row r="5701">
          <cell r="AE5701">
            <v>5699</v>
          </cell>
          <cell r="AJ5701">
            <v>22796</v>
          </cell>
        </row>
        <row r="5702">
          <cell r="AE5702">
            <v>5700</v>
          </cell>
          <cell r="AJ5702">
            <v>22800</v>
          </cell>
        </row>
        <row r="5703">
          <cell r="AE5703">
            <v>5701</v>
          </cell>
          <cell r="AJ5703">
            <v>22804</v>
          </cell>
        </row>
        <row r="5704">
          <cell r="AE5704">
            <v>5702</v>
          </cell>
          <cell r="AJ5704">
            <v>22808</v>
          </cell>
        </row>
        <row r="5705">
          <cell r="AE5705">
            <v>5703</v>
          </cell>
          <cell r="AJ5705">
            <v>22812</v>
          </cell>
        </row>
        <row r="5706">
          <cell r="AE5706">
            <v>5704</v>
          </cell>
          <cell r="AJ5706">
            <v>22816</v>
          </cell>
        </row>
        <row r="5707">
          <cell r="AE5707">
            <v>5705</v>
          </cell>
          <cell r="AJ5707">
            <v>22820</v>
          </cell>
        </row>
        <row r="5708">
          <cell r="AE5708">
            <v>5706</v>
          </cell>
          <cell r="AJ5708">
            <v>22824</v>
          </cell>
        </row>
        <row r="5709">
          <cell r="AE5709">
            <v>5707</v>
          </cell>
          <cell r="AJ5709">
            <v>22828</v>
          </cell>
        </row>
        <row r="5710">
          <cell r="AE5710">
            <v>5708</v>
          </cell>
          <cell r="AJ5710">
            <v>22832</v>
          </cell>
        </row>
        <row r="5711">
          <cell r="AE5711">
            <v>5709</v>
          </cell>
          <cell r="AJ5711">
            <v>22836</v>
          </cell>
        </row>
        <row r="5712">
          <cell r="AE5712">
            <v>5710</v>
          </cell>
          <cell r="AJ5712">
            <v>22840</v>
          </cell>
        </row>
        <row r="5713">
          <cell r="AE5713">
            <v>5711</v>
          </cell>
          <cell r="AJ5713">
            <v>22844</v>
          </cell>
        </row>
        <row r="5714">
          <cell r="AE5714">
            <v>5712</v>
          </cell>
          <cell r="AJ5714">
            <v>22848</v>
          </cell>
        </row>
        <row r="5715">
          <cell r="AE5715">
            <v>5713</v>
          </cell>
          <cell r="AJ5715">
            <v>22852</v>
          </cell>
        </row>
        <row r="5716">
          <cell r="AE5716">
            <v>5714</v>
          </cell>
          <cell r="AJ5716">
            <v>22856</v>
          </cell>
        </row>
        <row r="5717">
          <cell r="AE5717">
            <v>5715</v>
          </cell>
          <cell r="AJ5717">
            <v>22860</v>
          </cell>
        </row>
        <row r="5718">
          <cell r="AE5718">
            <v>5716</v>
          </cell>
          <cell r="AJ5718">
            <v>22864</v>
          </cell>
        </row>
        <row r="5719">
          <cell r="AE5719">
            <v>5717</v>
          </cell>
          <cell r="AJ5719">
            <v>22868</v>
          </cell>
        </row>
        <row r="5720">
          <cell r="AE5720">
            <v>5718</v>
          </cell>
          <cell r="AJ5720">
            <v>22872</v>
          </cell>
        </row>
        <row r="5721">
          <cell r="AE5721">
            <v>5719</v>
          </cell>
          <cell r="AJ5721">
            <v>22876</v>
          </cell>
        </row>
        <row r="5722">
          <cell r="AE5722">
            <v>5720</v>
          </cell>
          <cell r="AJ5722">
            <v>22880</v>
          </cell>
        </row>
        <row r="5723">
          <cell r="AE5723">
            <v>5721</v>
          </cell>
          <cell r="AJ5723">
            <v>22884</v>
          </cell>
        </row>
        <row r="5724">
          <cell r="AE5724">
            <v>5722</v>
          </cell>
          <cell r="AJ5724">
            <v>22888</v>
          </cell>
        </row>
        <row r="5725">
          <cell r="AE5725">
            <v>5723</v>
          </cell>
          <cell r="AJ5725">
            <v>22892</v>
          </cell>
        </row>
        <row r="5726">
          <cell r="AE5726">
            <v>5724</v>
          </cell>
          <cell r="AJ5726">
            <v>22896</v>
          </cell>
        </row>
        <row r="5727">
          <cell r="AE5727">
            <v>5725</v>
          </cell>
          <cell r="AJ5727">
            <v>22900</v>
          </cell>
        </row>
        <row r="5728">
          <cell r="AE5728">
            <v>5726</v>
          </cell>
          <cell r="AJ5728">
            <v>22904</v>
          </cell>
        </row>
        <row r="5729">
          <cell r="AE5729">
            <v>5727</v>
          </cell>
          <cell r="AJ5729">
            <v>22908</v>
          </cell>
        </row>
        <row r="5730">
          <cell r="AE5730">
            <v>5728</v>
          </cell>
          <cell r="AJ5730">
            <v>22912</v>
          </cell>
        </row>
        <row r="5731">
          <cell r="AE5731">
            <v>5729</v>
          </cell>
          <cell r="AJ5731">
            <v>22916</v>
          </cell>
        </row>
        <row r="5732">
          <cell r="AE5732">
            <v>5730</v>
          </cell>
          <cell r="AJ5732">
            <v>22920</v>
          </cell>
        </row>
        <row r="5733">
          <cell r="AE5733">
            <v>5731</v>
          </cell>
          <cell r="AJ5733">
            <v>22924</v>
          </cell>
        </row>
        <row r="5734">
          <cell r="AE5734">
            <v>5732</v>
          </cell>
          <cell r="AJ5734">
            <v>22928</v>
          </cell>
        </row>
        <row r="5735">
          <cell r="AE5735">
            <v>5733</v>
          </cell>
          <cell r="AJ5735">
            <v>22932</v>
          </cell>
        </row>
        <row r="5736">
          <cell r="AE5736">
            <v>5734</v>
          </cell>
          <cell r="AJ5736">
            <v>22936</v>
          </cell>
        </row>
        <row r="5737">
          <cell r="AE5737">
            <v>5735</v>
          </cell>
          <cell r="AJ5737">
            <v>22940</v>
          </cell>
        </row>
        <row r="5738">
          <cell r="AE5738">
            <v>5736</v>
          </cell>
          <cell r="AJ5738">
            <v>22944</v>
          </cell>
        </row>
        <row r="5739">
          <cell r="AE5739">
            <v>5737</v>
          </cell>
          <cell r="AJ5739">
            <v>22948</v>
          </cell>
        </row>
        <row r="5740">
          <cell r="AE5740">
            <v>5738</v>
          </cell>
          <cell r="AJ5740">
            <v>22952</v>
          </cell>
        </row>
        <row r="5741">
          <cell r="AE5741">
            <v>5739</v>
          </cell>
          <cell r="AJ5741">
            <v>22956</v>
          </cell>
        </row>
        <row r="5742">
          <cell r="AE5742">
            <v>5740</v>
          </cell>
          <cell r="AJ5742">
            <v>22960</v>
          </cell>
        </row>
        <row r="5743">
          <cell r="AE5743">
            <v>5741</v>
          </cell>
          <cell r="AJ5743">
            <v>22964</v>
          </cell>
        </row>
        <row r="5744">
          <cell r="AE5744">
            <v>5742</v>
          </cell>
          <cell r="AJ5744">
            <v>22968</v>
          </cell>
        </row>
        <row r="5745">
          <cell r="AE5745">
            <v>5743</v>
          </cell>
          <cell r="AJ5745">
            <v>22972</v>
          </cell>
        </row>
        <row r="5746">
          <cell r="AE5746">
            <v>5744</v>
          </cell>
          <cell r="AJ5746">
            <v>22976</v>
          </cell>
        </row>
        <row r="5747">
          <cell r="AE5747">
            <v>5745</v>
          </cell>
          <cell r="AJ5747">
            <v>22980</v>
          </cell>
        </row>
        <row r="5748">
          <cell r="AE5748">
            <v>5746</v>
          </cell>
          <cell r="AJ5748">
            <v>22984</v>
          </cell>
        </row>
        <row r="5749">
          <cell r="AE5749">
            <v>5747</v>
          </cell>
          <cell r="AJ5749">
            <v>22988</v>
          </cell>
        </row>
        <row r="5750">
          <cell r="AE5750">
            <v>5748</v>
          </cell>
          <cell r="AJ5750">
            <v>22992</v>
          </cell>
        </row>
        <row r="5751">
          <cell r="AE5751">
            <v>5749</v>
          </cell>
          <cell r="AJ5751">
            <v>22996</v>
          </cell>
        </row>
        <row r="5752">
          <cell r="AE5752">
            <v>5750</v>
          </cell>
          <cell r="AJ5752">
            <v>23000</v>
          </cell>
        </row>
        <row r="5753">
          <cell r="AE5753">
            <v>5751</v>
          </cell>
          <cell r="AJ5753">
            <v>23004</v>
          </cell>
        </row>
        <row r="5754">
          <cell r="AE5754">
            <v>5752</v>
          </cell>
          <cell r="AJ5754">
            <v>23008</v>
          </cell>
        </row>
        <row r="5755">
          <cell r="AE5755">
            <v>5753</v>
          </cell>
          <cell r="AJ5755">
            <v>23012</v>
          </cell>
        </row>
        <row r="5756">
          <cell r="AE5756">
            <v>5754</v>
          </cell>
          <cell r="AJ5756">
            <v>23016</v>
          </cell>
        </row>
        <row r="5757">
          <cell r="AE5757">
            <v>5755</v>
          </cell>
          <cell r="AJ5757">
            <v>23020</v>
          </cell>
        </row>
        <row r="5758">
          <cell r="AE5758">
            <v>5756</v>
          </cell>
          <cell r="AJ5758">
            <v>23024</v>
          </cell>
        </row>
        <row r="5759">
          <cell r="AE5759">
            <v>5757</v>
          </cell>
          <cell r="AJ5759">
            <v>23028</v>
          </cell>
        </row>
        <row r="5760">
          <cell r="AE5760">
            <v>5758</v>
          </cell>
          <cell r="AJ5760">
            <v>23032</v>
          </cell>
        </row>
        <row r="5761">
          <cell r="AE5761">
            <v>5759</v>
          </cell>
          <cell r="AJ5761">
            <v>23036</v>
          </cell>
        </row>
        <row r="5762">
          <cell r="AE5762">
            <v>5760</v>
          </cell>
          <cell r="AJ5762">
            <v>23040</v>
          </cell>
        </row>
        <row r="5763">
          <cell r="AE5763">
            <v>5761</v>
          </cell>
          <cell r="AJ5763">
            <v>23044</v>
          </cell>
        </row>
        <row r="5764">
          <cell r="AE5764">
            <v>5762</v>
          </cell>
          <cell r="AJ5764">
            <v>23048</v>
          </cell>
        </row>
        <row r="5765">
          <cell r="AE5765">
            <v>5763</v>
          </cell>
          <cell r="AJ5765">
            <v>23052</v>
          </cell>
        </row>
        <row r="5766">
          <cell r="AE5766">
            <v>5764</v>
          </cell>
          <cell r="AJ5766">
            <v>23056</v>
          </cell>
        </row>
        <row r="5767">
          <cell r="AE5767">
            <v>5765</v>
          </cell>
          <cell r="AJ5767">
            <v>23060</v>
          </cell>
        </row>
        <row r="5768">
          <cell r="AE5768">
            <v>5766</v>
          </cell>
          <cell r="AJ5768">
            <v>23064</v>
          </cell>
        </row>
        <row r="5769">
          <cell r="AE5769">
            <v>5767</v>
          </cell>
          <cell r="AJ5769">
            <v>23068</v>
          </cell>
        </row>
        <row r="5770">
          <cell r="AE5770">
            <v>5768</v>
          </cell>
          <cell r="AJ5770">
            <v>23072</v>
          </cell>
        </row>
        <row r="5771">
          <cell r="AE5771">
            <v>5769</v>
          </cell>
          <cell r="AJ5771">
            <v>23076</v>
          </cell>
        </row>
        <row r="5772">
          <cell r="AE5772">
            <v>5770</v>
          </cell>
          <cell r="AJ5772">
            <v>23080</v>
          </cell>
        </row>
        <row r="5773">
          <cell r="AE5773">
            <v>5771</v>
          </cell>
          <cell r="AJ5773">
            <v>23084</v>
          </cell>
        </row>
        <row r="5774">
          <cell r="AE5774">
            <v>5772</v>
          </cell>
          <cell r="AJ5774">
            <v>23088</v>
          </cell>
        </row>
        <row r="5775">
          <cell r="AE5775">
            <v>5773</v>
          </cell>
          <cell r="AJ5775">
            <v>23092</v>
          </cell>
        </row>
        <row r="5776">
          <cell r="AE5776">
            <v>5774</v>
          </cell>
          <cell r="AJ5776">
            <v>23096</v>
          </cell>
        </row>
        <row r="5777">
          <cell r="AE5777">
            <v>5775</v>
          </cell>
          <cell r="AJ5777">
            <v>23100</v>
          </cell>
        </row>
        <row r="5778">
          <cell r="AE5778">
            <v>5776</v>
          </cell>
          <cell r="AJ5778">
            <v>23104</v>
          </cell>
        </row>
        <row r="5779">
          <cell r="AE5779">
            <v>5777</v>
          </cell>
          <cell r="AJ5779">
            <v>23108</v>
          </cell>
        </row>
        <row r="5780">
          <cell r="AE5780">
            <v>5778</v>
          </cell>
          <cell r="AJ5780">
            <v>23112</v>
          </cell>
        </row>
        <row r="5781">
          <cell r="AE5781">
            <v>5779</v>
          </cell>
          <cell r="AJ5781">
            <v>23116</v>
          </cell>
        </row>
        <row r="5782">
          <cell r="AE5782">
            <v>5780</v>
          </cell>
          <cell r="AJ5782">
            <v>23120</v>
          </cell>
        </row>
        <row r="5783">
          <cell r="AE5783">
            <v>5781</v>
          </cell>
          <cell r="AJ5783">
            <v>23124</v>
          </cell>
        </row>
        <row r="5784">
          <cell r="AE5784">
            <v>5782</v>
          </cell>
          <cell r="AJ5784">
            <v>23128</v>
          </cell>
        </row>
        <row r="5785">
          <cell r="AE5785">
            <v>5783</v>
          </cell>
          <cell r="AJ5785">
            <v>23132</v>
          </cell>
        </row>
        <row r="5786">
          <cell r="AE5786">
            <v>5784</v>
          </cell>
          <cell r="AJ5786">
            <v>23136</v>
          </cell>
        </row>
        <row r="5787">
          <cell r="AE5787">
            <v>5785</v>
          </cell>
          <cell r="AJ5787">
            <v>23140</v>
          </cell>
        </row>
        <row r="5788">
          <cell r="AE5788">
            <v>5786</v>
          </cell>
          <cell r="AJ5788">
            <v>23144</v>
          </cell>
        </row>
        <row r="5789">
          <cell r="AE5789">
            <v>5787</v>
          </cell>
          <cell r="AJ5789">
            <v>23148</v>
          </cell>
        </row>
        <row r="5790">
          <cell r="AE5790">
            <v>5788</v>
          </cell>
          <cell r="AJ5790">
            <v>23152</v>
          </cell>
        </row>
        <row r="5791">
          <cell r="AE5791">
            <v>5789</v>
          </cell>
          <cell r="AJ5791">
            <v>23156</v>
          </cell>
        </row>
        <row r="5792">
          <cell r="AE5792">
            <v>5790</v>
          </cell>
          <cell r="AJ5792">
            <v>23160</v>
          </cell>
        </row>
        <row r="5793">
          <cell r="AE5793">
            <v>5791</v>
          </cell>
          <cell r="AJ5793">
            <v>23164</v>
          </cell>
        </row>
        <row r="5794">
          <cell r="AE5794">
            <v>5792</v>
          </cell>
          <cell r="AJ5794">
            <v>23168</v>
          </cell>
        </row>
        <row r="5795">
          <cell r="AE5795">
            <v>5793</v>
          </cell>
          <cell r="AJ5795">
            <v>23172</v>
          </cell>
        </row>
        <row r="5796">
          <cell r="AE5796">
            <v>5794</v>
          </cell>
          <cell r="AJ5796">
            <v>23176</v>
          </cell>
        </row>
        <row r="5797">
          <cell r="AE5797">
            <v>5795</v>
          </cell>
          <cell r="AJ5797">
            <v>23180</v>
          </cell>
        </row>
        <row r="5798">
          <cell r="AE5798">
            <v>5796</v>
          </cell>
          <cell r="AJ5798">
            <v>23184</v>
          </cell>
        </row>
        <row r="5799">
          <cell r="AE5799">
            <v>5797</v>
          </cell>
          <cell r="AJ5799">
            <v>23188</v>
          </cell>
        </row>
        <row r="5800">
          <cell r="AE5800">
            <v>5798</v>
          </cell>
          <cell r="AJ5800">
            <v>23192</v>
          </cell>
        </row>
        <row r="5801">
          <cell r="AE5801">
            <v>5799</v>
          </cell>
          <cell r="AJ5801">
            <v>23196</v>
          </cell>
        </row>
        <row r="5802">
          <cell r="AE5802">
            <v>5800</v>
          </cell>
          <cell r="AJ5802">
            <v>23200</v>
          </cell>
        </row>
        <row r="5803">
          <cell r="AE5803">
            <v>5801</v>
          </cell>
          <cell r="AJ5803">
            <v>23204</v>
          </cell>
        </row>
        <row r="5804">
          <cell r="AE5804">
            <v>5802</v>
          </cell>
          <cell r="AJ5804">
            <v>23208</v>
          </cell>
        </row>
        <row r="5805">
          <cell r="AE5805">
            <v>5803</v>
          </cell>
          <cell r="AJ5805">
            <v>23212</v>
          </cell>
        </row>
        <row r="5806">
          <cell r="AE5806">
            <v>5804</v>
          </cell>
          <cell r="AJ5806">
            <v>23216</v>
          </cell>
        </row>
        <row r="5807">
          <cell r="AE5807">
            <v>5805</v>
          </cell>
          <cell r="AJ5807">
            <v>23220</v>
          </cell>
        </row>
        <row r="5808">
          <cell r="AE5808">
            <v>5806</v>
          </cell>
          <cell r="AJ5808">
            <v>23224</v>
          </cell>
        </row>
        <row r="5809">
          <cell r="AE5809">
            <v>5807</v>
          </cell>
          <cell r="AJ5809">
            <v>23228</v>
          </cell>
        </row>
        <row r="5810">
          <cell r="AE5810">
            <v>5808</v>
          </cell>
          <cell r="AJ5810">
            <v>23232</v>
          </cell>
        </row>
        <row r="5811">
          <cell r="AE5811">
            <v>5809</v>
          </cell>
          <cell r="AJ5811">
            <v>23236</v>
          </cell>
        </row>
        <row r="5812">
          <cell r="AE5812">
            <v>5810</v>
          </cell>
          <cell r="AJ5812">
            <v>23240</v>
          </cell>
        </row>
        <row r="5813">
          <cell r="AE5813">
            <v>5811</v>
          </cell>
          <cell r="AJ5813">
            <v>23244</v>
          </cell>
        </row>
        <row r="5814">
          <cell r="AE5814">
            <v>5812</v>
          </cell>
          <cell r="AJ5814">
            <v>23248</v>
          </cell>
        </row>
        <row r="5815">
          <cell r="AE5815">
            <v>5813</v>
          </cell>
          <cell r="AJ5815">
            <v>23252</v>
          </cell>
        </row>
        <row r="5816">
          <cell r="AE5816">
            <v>5814</v>
          </cell>
          <cell r="AJ5816">
            <v>23256</v>
          </cell>
        </row>
        <row r="5817">
          <cell r="AE5817">
            <v>5815</v>
          </cell>
          <cell r="AJ5817">
            <v>23260</v>
          </cell>
        </row>
        <row r="5818">
          <cell r="AE5818">
            <v>5816</v>
          </cell>
          <cell r="AJ5818">
            <v>23264</v>
          </cell>
        </row>
        <row r="5819">
          <cell r="AE5819">
            <v>5817</v>
          </cell>
          <cell r="AJ5819">
            <v>23268</v>
          </cell>
        </row>
        <row r="5820">
          <cell r="AE5820">
            <v>5818</v>
          </cell>
          <cell r="AJ5820">
            <v>23272</v>
          </cell>
        </row>
        <row r="5821">
          <cell r="AE5821">
            <v>5819</v>
          </cell>
          <cell r="AJ5821">
            <v>23276</v>
          </cell>
        </row>
        <row r="5822">
          <cell r="AE5822">
            <v>5820</v>
          </cell>
          <cell r="AJ5822">
            <v>23280</v>
          </cell>
        </row>
        <row r="5823">
          <cell r="AE5823">
            <v>5821</v>
          </cell>
          <cell r="AJ5823">
            <v>23284</v>
          </cell>
        </row>
        <row r="5824">
          <cell r="AE5824">
            <v>5822</v>
          </cell>
          <cell r="AJ5824">
            <v>23288</v>
          </cell>
        </row>
        <row r="5825">
          <cell r="AE5825">
            <v>5823</v>
          </cell>
          <cell r="AJ5825">
            <v>23292</v>
          </cell>
        </row>
        <row r="5826">
          <cell r="AE5826">
            <v>5824</v>
          </cell>
          <cell r="AJ5826">
            <v>23296</v>
          </cell>
        </row>
        <row r="5827">
          <cell r="AE5827">
            <v>5825</v>
          </cell>
          <cell r="AJ5827">
            <v>23300</v>
          </cell>
        </row>
        <row r="5828">
          <cell r="AE5828">
            <v>5826</v>
          </cell>
          <cell r="AJ5828">
            <v>23304</v>
          </cell>
        </row>
        <row r="5829">
          <cell r="AE5829">
            <v>5827</v>
          </cell>
          <cell r="AJ5829">
            <v>23308</v>
          </cell>
        </row>
        <row r="5830">
          <cell r="AE5830">
            <v>5828</v>
          </cell>
          <cell r="AJ5830">
            <v>23312</v>
          </cell>
        </row>
        <row r="5831">
          <cell r="AE5831">
            <v>5829</v>
          </cell>
          <cell r="AJ5831">
            <v>23316</v>
          </cell>
        </row>
        <row r="5832">
          <cell r="AE5832">
            <v>5830</v>
          </cell>
          <cell r="AJ5832">
            <v>23320</v>
          </cell>
        </row>
        <row r="5833">
          <cell r="AE5833">
            <v>5831</v>
          </cell>
          <cell r="AJ5833">
            <v>23324</v>
          </cell>
        </row>
        <row r="5834">
          <cell r="AE5834">
            <v>5832</v>
          </cell>
          <cell r="AJ5834">
            <v>23328</v>
          </cell>
        </row>
        <row r="5835">
          <cell r="AE5835">
            <v>5833</v>
          </cell>
          <cell r="AJ5835">
            <v>23332</v>
          </cell>
        </row>
        <row r="5836">
          <cell r="AE5836">
            <v>5834</v>
          </cell>
          <cell r="AJ5836">
            <v>23336</v>
          </cell>
        </row>
        <row r="5837">
          <cell r="AE5837">
            <v>5835</v>
          </cell>
          <cell r="AJ5837">
            <v>23340</v>
          </cell>
        </row>
        <row r="5838">
          <cell r="AE5838">
            <v>5836</v>
          </cell>
          <cell r="AJ5838">
            <v>23344</v>
          </cell>
        </row>
        <row r="5839">
          <cell r="AE5839">
            <v>5837</v>
          </cell>
          <cell r="AJ5839">
            <v>23348</v>
          </cell>
        </row>
        <row r="5840">
          <cell r="AE5840">
            <v>5838</v>
          </cell>
          <cell r="AJ5840">
            <v>23352</v>
          </cell>
        </row>
        <row r="5841">
          <cell r="AE5841">
            <v>5839</v>
          </cell>
          <cell r="AJ5841">
            <v>23356</v>
          </cell>
        </row>
        <row r="5842">
          <cell r="AE5842">
            <v>5840</v>
          </cell>
          <cell r="AJ5842">
            <v>23360</v>
          </cell>
        </row>
        <row r="5843">
          <cell r="AE5843">
            <v>5841</v>
          </cell>
          <cell r="AJ5843">
            <v>23364</v>
          </cell>
        </row>
        <row r="5844">
          <cell r="AE5844">
            <v>5842</v>
          </cell>
          <cell r="AJ5844">
            <v>23368</v>
          </cell>
        </row>
        <row r="5845">
          <cell r="AE5845">
            <v>5843</v>
          </cell>
          <cell r="AJ5845">
            <v>23372</v>
          </cell>
        </row>
        <row r="5846">
          <cell r="AE5846">
            <v>5844</v>
          </cell>
          <cell r="AJ5846">
            <v>23376</v>
          </cell>
        </row>
        <row r="5847">
          <cell r="AE5847">
            <v>5845</v>
          </cell>
          <cell r="AJ5847">
            <v>23380</v>
          </cell>
        </row>
        <row r="5848">
          <cell r="AE5848">
            <v>5846</v>
          </cell>
          <cell r="AJ5848">
            <v>23384</v>
          </cell>
        </row>
        <row r="5849">
          <cell r="AE5849">
            <v>5847</v>
          </cell>
          <cell r="AJ5849">
            <v>23388</v>
          </cell>
        </row>
        <row r="5850">
          <cell r="AE5850">
            <v>5848</v>
          </cell>
          <cell r="AJ5850">
            <v>23392</v>
          </cell>
        </row>
        <row r="5851">
          <cell r="AE5851">
            <v>5849</v>
          </cell>
          <cell r="AJ5851">
            <v>23396</v>
          </cell>
        </row>
        <row r="5852">
          <cell r="AE5852">
            <v>5850</v>
          </cell>
          <cell r="AJ5852">
            <v>23400</v>
          </cell>
        </row>
        <row r="5853">
          <cell r="AE5853">
            <v>5851</v>
          </cell>
          <cell r="AJ5853">
            <v>23404</v>
          </cell>
        </row>
        <row r="5854">
          <cell r="AE5854">
            <v>5852</v>
          </cell>
          <cell r="AJ5854">
            <v>23408</v>
          </cell>
        </row>
        <row r="5855">
          <cell r="AE5855">
            <v>5853</v>
          </cell>
          <cell r="AJ5855">
            <v>23412</v>
          </cell>
        </row>
        <row r="5856">
          <cell r="AE5856">
            <v>5854</v>
          </cell>
          <cell r="AJ5856">
            <v>23416</v>
          </cell>
        </row>
        <row r="5857">
          <cell r="AE5857">
            <v>5855</v>
          </cell>
          <cell r="AJ5857">
            <v>23420</v>
          </cell>
        </row>
        <row r="5858">
          <cell r="AE5858">
            <v>5856</v>
          </cell>
          <cell r="AJ5858">
            <v>23424</v>
          </cell>
        </row>
        <row r="5859">
          <cell r="AE5859">
            <v>5857</v>
          </cell>
          <cell r="AJ5859">
            <v>23428</v>
          </cell>
        </row>
        <row r="5860">
          <cell r="AE5860">
            <v>5858</v>
          </cell>
          <cell r="AJ5860">
            <v>23432</v>
          </cell>
        </row>
        <row r="5861">
          <cell r="AE5861">
            <v>5859</v>
          </cell>
          <cell r="AJ5861">
            <v>23436</v>
          </cell>
        </row>
        <row r="5862">
          <cell r="AE5862">
            <v>5860</v>
          </cell>
          <cell r="AJ5862">
            <v>23440</v>
          </cell>
        </row>
        <row r="5863">
          <cell r="AE5863">
            <v>5861</v>
          </cell>
          <cell r="AJ5863">
            <v>23444</v>
          </cell>
        </row>
        <row r="5864">
          <cell r="AE5864">
            <v>5862</v>
          </cell>
          <cell r="AJ5864">
            <v>23448</v>
          </cell>
        </row>
        <row r="5865">
          <cell r="AE5865">
            <v>5863</v>
          </cell>
          <cell r="AJ5865">
            <v>23452</v>
          </cell>
        </row>
        <row r="5866">
          <cell r="AE5866">
            <v>5864</v>
          </cell>
          <cell r="AJ5866">
            <v>23456</v>
          </cell>
        </row>
        <row r="5867">
          <cell r="AE5867">
            <v>5865</v>
          </cell>
          <cell r="AJ5867">
            <v>23460</v>
          </cell>
        </row>
        <row r="5868">
          <cell r="AE5868">
            <v>5866</v>
          </cell>
          <cell r="AJ5868">
            <v>23464</v>
          </cell>
        </row>
        <row r="5869">
          <cell r="AE5869">
            <v>5867</v>
          </cell>
          <cell r="AJ5869">
            <v>23468</v>
          </cell>
        </row>
        <row r="5870">
          <cell r="AE5870">
            <v>5868</v>
          </cell>
          <cell r="AJ5870">
            <v>23472</v>
          </cell>
        </row>
        <row r="5871">
          <cell r="AE5871">
            <v>5869</v>
          </cell>
          <cell r="AJ5871">
            <v>23476</v>
          </cell>
        </row>
        <row r="5872">
          <cell r="AE5872">
            <v>5870</v>
          </cell>
          <cell r="AJ5872">
            <v>23480</v>
          </cell>
        </row>
        <row r="5873">
          <cell r="AE5873">
            <v>5871</v>
          </cell>
          <cell r="AJ5873">
            <v>23484</v>
          </cell>
        </row>
        <row r="5874">
          <cell r="AE5874">
            <v>5872</v>
          </cell>
          <cell r="AJ5874">
            <v>23488</v>
          </cell>
        </row>
        <row r="5875">
          <cell r="AE5875">
            <v>5873</v>
          </cell>
          <cell r="AJ5875">
            <v>23492</v>
          </cell>
        </row>
        <row r="5876">
          <cell r="AE5876">
            <v>5874</v>
          </cell>
          <cell r="AJ5876">
            <v>23496</v>
          </cell>
        </row>
        <row r="5877">
          <cell r="AE5877">
            <v>5875</v>
          </cell>
          <cell r="AJ5877">
            <v>23500</v>
          </cell>
        </row>
        <row r="5878">
          <cell r="AE5878">
            <v>5876</v>
          </cell>
          <cell r="AJ5878">
            <v>23504</v>
          </cell>
        </row>
        <row r="5879">
          <cell r="AE5879">
            <v>5877</v>
          </cell>
          <cell r="AJ5879">
            <v>23508</v>
          </cell>
        </row>
        <row r="5880">
          <cell r="AE5880">
            <v>5878</v>
          </cell>
          <cell r="AJ5880">
            <v>23512</v>
          </cell>
        </row>
        <row r="5881">
          <cell r="AE5881">
            <v>5879</v>
          </cell>
          <cell r="AJ5881">
            <v>23516</v>
          </cell>
        </row>
        <row r="5882">
          <cell r="AE5882">
            <v>5880</v>
          </cell>
          <cell r="AJ5882">
            <v>23520</v>
          </cell>
        </row>
        <row r="5883">
          <cell r="AE5883">
            <v>5881</v>
          </cell>
          <cell r="AJ5883">
            <v>23524</v>
          </cell>
        </row>
        <row r="5884">
          <cell r="AE5884">
            <v>5882</v>
          </cell>
          <cell r="AJ5884">
            <v>23528</v>
          </cell>
        </row>
        <row r="5885">
          <cell r="AE5885">
            <v>5883</v>
          </cell>
          <cell r="AJ5885">
            <v>23532</v>
          </cell>
        </row>
        <row r="5886">
          <cell r="AE5886">
            <v>5884</v>
          </cell>
          <cell r="AJ5886">
            <v>23536</v>
          </cell>
        </row>
        <row r="5887">
          <cell r="AE5887">
            <v>5885</v>
          </cell>
          <cell r="AJ5887">
            <v>23540</v>
          </cell>
        </row>
        <row r="5888">
          <cell r="AE5888">
            <v>5886</v>
          </cell>
          <cell r="AJ5888">
            <v>23544</v>
          </cell>
        </row>
        <row r="5889">
          <cell r="AE5889">
            <v>5887</v>
          </cell>
          <cell r="AJ5889">
            <v>23548</v>
          </cell>
        </row>
        <row r="5890">
          <cell r="AE5890">
            <v>5888</v>
          </cell>
          <cell r="AJ5890">
            <v>23552</v>
          </cell>
        </row>
        <row r="5891">
          <cell r="AE5891">
            <v>5889</v>
          </cell>
          <cell r="AJ5891">
            <v>23556</v>
          </cell>
        </row>
        <row r="5892">
          <cell r="AE5892">
            <v>5890</v>
          </cell>
          <cell r="AJ5892">
            <v>23560</v>
          </cell>
        </row>
        <row r="5893">
          <cell r="AE5893">
            <v>5891</v>
          </cell>
          <cell r="AJ5893">
            <v>23564</v>
          </cell>
        </row>
        <row r="5894">
          <cell r="AE5894">
            <v>5892</v>
          </cell>
          <cell r="AJ5894">
            <v>23568</v>
          </cell>
        </row>
        <row r="5895">
          <cell r="AE5895">
            <v>5893</v>
          </cell>
          <cell r="AJ5895">
            <v>23572</v>
          </cell>
        </row>
        <row r="5896">
          <cell r="AE5896">
            <v>5894</v>
          </cell>
          <cell r="AJ5896">
            <v>23576</v>
          </cell>
        </row>
        <row r="5897">
          <cell r="AE5897">
            <v>5895</v>
          </cell>
          <cell r="AJ5897">
            <v>23580</v>
          </cell>
        </row>
        <row r="5898">
          <cell r="AE5898">
            <v>5896</v>
          </cell>
          <cell r="AJ5898">
            <v>23584</v>
          </cell>
        </row>
        <row r="5899">
          <cell r="AE5899">
            <v>5897</v>
          </cell>
          <cell r="AJ5899">
            <v>23588</v>
          </cell>
        </row>
        <row r="5900">
          <cell r="AE5900">
            <v>5898</v>
          </cell>
          <cell r="AJ5900">
            <v>23592</v>
          </cell>
        </row>
        <row r="5901">
          <cell r="AE5901">
            <v>5899</v>
          </cell>
          <cell r="AJ5901">
            <v>23596</v>
          </cell>
        </row>
        <row r="5902">
          <cell r="AE5902">
            <v>5900</v>
          </cell>
          <cell r="AJ5902">
            <v>23600</v>
          </cell>
        </row>
        <row r="5903">
          <cell r="AE5903">
            <v>5901</v>
          </cell>
          <cell r="AJ5903">
            <v>23604</v>
          </cell>
        </row>
        <row r="5904">
          <cell r="AE5904">
            <v>5902</v>
          </cell>
          <cell r="AJ5904">
            <v>23608</v>
          </cell>
        </row>
        <row r="5905">
          <cell r="AE5905">
            <v>5903</v>
          </cell>
          <cell r="AJ5905">
            <v>23612</v>
          </cell>
        </row>
        <row r="5906">
          <cell r="AE5906">
            <v>5904</v>
          </cell>
          <cell r="AJ5906">
            <v>23616</v>
          </cell>
        </row>
        <row r="5907">
          <cell r="AE5907">
            <v>5905</v>
          </cell>
          <cell r="AJ5907">
            <v>23620</v>
          </cell>
        </row>
        <row r="5908">
          <cell r="AE5908">
            <v>5906</v>
          </cell>
          <cell r="AJ5908">
            <v>23624</v>
          </cell>
        </row>
        <row r="5909">
          <cell r="AE5909">
            <v>5907</v>
          </cell>
          <cell r="AJ5909">
            <v>23628</v>
          </cell>
        </row>
        <row r="5910">
          <cell r="AE5910">
            <v>5908</v>
          </cell>
          <cell r="AJ5910">
            <v>23632</v>
          </cell>
        </row>
        <row r="5911">
          <cell r="AE5911">
            <v>5909</v>
          </cell>
          <cell r="AJ5911">
            <v>23636</v>
          </cell>
        </row>
        <row r="5912">
          <cell r="AE5912">
            <v>5910</v>
          </cell>
          <cell r="AJ5912">
            <v>23640</v>
          </cell>
        </row>
        <row r="5913">
          <cell r="AE5913">
            <v>5911</v>
          </cell>
          <cell r="AJ5913">
            <v>23644</v>
          </cell>
        </row>
        <row r="5914">
          <cell r="AE5914">
            <v>5912</v>
          </cell>
          <cell r="AJ5914">
            <v>23648</v>
          </cell>
        </row>
        <row r="5915">
          <cell r="AE5915">
            <v>5913</v>
          </cell>
          <cell r="AJ5915">
            <v>23652</v>
          </cell>
        </row>
        <row r="5916">
          <cell r="AE5916">
            <v>5914</v>
          </cell>
          <cell r="AJ5916">
            <v>23656</v>
          </cell>
        </row>
        <row r="5917">
          <cell r="AE5917">
            <v>5915</v>
          </cell>
          <cell r="AJ5917">
            <v>23660</v>
          </cell>
        </row>
        <row r="5918">
          <cell r="AE5918">
            <v>5916</v>
          </cell>
          <cell r="AJ5918">
            <v>23664</v>
          </cell>
        </row>
        <row r="5919">
          <cell r="AE5919">
            <v>5917</v>
          </cell>
          <cell r="AJ5919">
            <v>23668</v>
          </cell>
        </row>
        <row r="5920">
          <cell r="AE5920">
            <v>5918</v>
          </cell>
          <cell r="AJ5920">
            <v>23672</v>
          </cell>
        </row>
        <row r="5921">
          <cell r="AE5921">
            <v>5919</v>
          </cell>
          <cell r="AJ5921">
            <v>23676</v>
          </cell>
        </row>
        <row r="5922">
          <cell r="AE5922">
            <v>5920</v>
          </cell>
          <cell r="AJ5922">
            <v>23680</v>
          </cell>
        </row>
        <row r="5923">
          <cell r="AE5923">
            <v>5921</v>
          </cell>
          <cell r="AJ5923">
            <v>23684</v>
          </cell>
        </row>
        <row r="5924">
          <cell r="AE5924">
            <v>5922</v>
          </cell>
          <cell r="AJ5924">
            <v>23688</v>
          </cell>
        </row>
        <row r="5925">
          <cell r="AE5925">
            <v>5923</v>
          </cell>
          <cell r="AJ5925">
            <v>23692</v>
          </cell>
        </row>
        <row r="5926">
          <cell r="AE5926">
            <v>5924</v>
          </cell>
          <cell r="AJ5926">
            <v>23696</v>
          </cell>
        </row>
        <row r="5927">
          <cell r="AE5927">
            <v>5925</v>
          </cell>
          <cell r="AJ5927">
            <v>23700</v>
          </cell>
        </row>
        <row r="5928">
          <cell r="AE5928">
            <v>5926</v>
          </cell>
          <cell r="AJ5928">
            <v>23704</v>
          </cell>
        </row>
        <row r="5929">
          <cell r="AE5929">
            <v>5927</v>
          </cell>
          <cell r="AJ5929">
            <v>23708</v>
          </cell>
        </row>
        <row r="5930">
          <cell r="AE5930">
            <v>5928</v>
          </cell>
          <cell r="AJ5930">
            <v>23712</v>
          </cell>
        </row>
        <row r="5931">
          <cell r="AE5931">
            <v>5929</v>
          </cell>
          <cell r="AJ5931">
            <v>23716</v>
          </cell>
        </row>
        <row r="5932">
          <cell r="AE5932">
            <v>5930</v>
          </cell>
          <cell r="AJ5932">
            <v>23720</v>
          </cell>
        </row>
        <row r="5933">
          <cell r="AE5933">
            <v>5931</v>
          </cell>
          <cell r="AJ5933">
            <v>23724</v>
          </cell>
        </row>
        <row r="5934">
          <cell r="AE5934">
            <v>5932</v>
          </cell>
          <cell r="AJ5934">
            <v>23728</v>
          </cell>
        </row>
        <row r="5935">
          <cell r="AE5935">
            <v>5933</v>
          </cell>
          <cell r="AJ5935">
            <v>23732</v>
          </cell>
        </row>
        <row r="5936">
          <cell r="AE5936">
            <v>5934</v>
          </cell>
          <cell r="AJ5936">
            <v>23736</v>
          </cell>
        </row>
        <row r="5937">
          <cell r="AE5937">
            <v>5935</v>
          </cell>
          <cell r="AJ5937">
            <v>23740</v>
          </cell>
        </row>
        <row r="5938">
          <cell r="AE5938">
            <v>5936</v>
          </cell>
          <cell r="AJ5938">
            <v>23744</v>
          </cell>
        </row>
        <row r="5939">
          <cell r="AE5939">
            <v>5937</v>
          </cell>
          <cell r="AJ5939">
            <v>23748</v>
          </cell>
        </row>
        <row r="5940">
          <cell r="AE5940">
            <v>5938</v>
          </cell>
          <cell r="AJ5940">
            <v>23752</v>
          </cell>
        </row>
        <row r="5941">
          <cell r="AE5941">
            <v>5939</v>
          </cell>
          <cell r="AJ5941">
            <v>23756</v>
          </cell>
        </row>
        <row r="5942">
          <cell r="AE5942">
            <v>5940</v>
          </cell>
          <cell r="AJ5942">
            <v>23760</v>
          </cell>
        </row>
        <row r="5943">
          <cell r="AE5943">
            <v>5941</v>
          </cell>
          <cell r="AJ5943">
            <v>23764</v>
          </cell>
        </row>
        <row r="5944">
          <cell r="AE5944">
            <v>5942</v>
          </cell>
          <cell r="AJ5944">
            <v>23768</v>
          </cell>
        </row>
        <row r="5945">
          <cell r="AE5945">
            <v>5943</v>
          </cell>
          <cell r="AJ5945">
            <v>23772</v>
          </cell>
        </row>
        <row r="5946">
          <cell r="AE5946">
            <v>5944</v>
          </cell>
          <cell r="AJ5946">
            <v>23776</v>
          </cell>
        </row>
        <row r="5947">
          <cell r="AE5947">
            <v>5945</v>
          </cell>
          <cell r="AJ5947">
            <v>23780</v>
          </cell>
        </row>
        <row r="5948">
          <cell r="AE5948">
            <v>5946</v>
          </cell>
          <cell r="AJ5948">
            <v>23784</v>
          </cell>
        </row>
        <row r="5949">
          <cell r="AE5949">
            <v>5947</v>
          </cell>
          <cell r="AJ5949">
            <v>23788</v>
          </cell>
        </row>
        <row r="5950">
          <cell r="AE5950">
            <v>5948</v>
          </cell>
          <cell r="AJ5950">
            <v>23792</v>
          </cell>
        </row>
        <row r="5951">
          <cell r="AE5951">
            <v>5949</v>
          </cell>
          <cell r="AJ5951">
            <v>23796</v>
          </cell>
        </row>
        <row r="5952">
          <cell r="AE5952">
            <v>5950</v>
          </cell>
          <cell r="AJ5952">
            <v>23800</v>
          </cell>
        </row>
        <row r="5953">
          <cell r="AE5953">
            <v>5951</v>
          </cell>
          <cell r="AJ5953">
            <v>23804</v>
          </cell>
        </row>
        <row r="5954">
          <cell r="AE5954">
            <v>5952</v>
          </cell>
          <cell r="AJ5954">
            <v>23808</v>
          </cell>
        </row>
        <row r="5955">
          <cell r="AE5955">
            <v>5953</v>
          </cell>
          <cell r="AJ5955">
            <v>23812</v>
          </cell>
        </row>
        <row r="5956">
          <cell r="AE5956">
            <v>5954</v>
          </cell>
          <cell r="AJ5956">
            <v>23816</v>
          </cell>
        </row>
        <row r="5957">
          <cell r="AE5957">
            <v>5955</v>
          </cell>
          <cell r="AJ5957">
            <v>23820</v>
          </cell>
        </row>
        <row r="5958">
          <cell r="AE5958">
            <v>5956</v>
          </cell>
          <cell r="AJ5958">
            <v>23824</v>
          </cell>
        </row>
        <row r="5959">
          <cell r="AE5959">
            <v>5957</v>
          </cell>
          <cell r="AJ5959">
            <v>23828</v>
          </cell>
        </row>
        <row r="5960">
          <cell r="AE5960">
            <v>5958</v>
          </cell>
          <cell r="AJ5960">
            <v>23832</v>
          </cell>
        </row>
        <row r="5961">
          <cell r="AE5961">
            <v>5959</v>
          </cell>
          <cell r="AJ5961">
            <v>23836</v>
          </cell>
        </row>
        <row r="5962">
          <cell r="AE5962">
            <v>5960</v>
          </cell>
          <cell r="AJ5962">
            <v>23840</v>
          </cell>
        </row>
        <row r="5963">
          <cell r="AE5963">
            <v>5961</v>
          </cell>
          <cell r="AJ5963">
            <v>23844</v>
          </cell>
        </row>
        <row r="5964">
          <cell r="AE5964">
            <v>5962</v>
          </cell>
          <cell r="AJ5964">
            <v>23848</v>
          </cell>
        </row>
        <row r="5965">
          <cell r="AE5965">
            <v>5963</v>
          </cell>
          <cell r="AJ5965">
            <v>23852</v>
          </cell>
        </row>
        <row r="5966">
          <cell r="AE5966">
            <v>5964</v>
          </cell>
          <cell r="AJ5966">
            <v>23856</v>
          </cell>
        </row>
        <row r="5967">
          <cell r="AE5967">
            <v>5965</v>
          </cell>
          <cell r="AJ5967">
            <v>23860</v>
          </cell>
        </row>
        <row r="5968">
          <cell r="AE5968">
            <v>5966</v>
          </cell>
          <cell r="AJ5968">
            <v>23864</v>
          </cell>
        </row>
        <row r="5969">
          <cell r="AE5969">
            <v>5967</v>
          </cell>
          <cell r="AJ5969">
            <v>23868</v>
          </cell>
        </row>
        <row r="5970">
          <cell r="AE5970">
            <v>5968</v>
          </cell>
          <cell r="AJ5970">
            <v>23872</v>
          </cell>
        </row>
        <row r="5971">
          <cell r="AE5971">
            <v>5969</v>
          </cell>
          <cell r="AJ5971">
            <v>23876</v>
          </cell>
        </row>
        <row r="5972">
          <cell r="AE5972">
            <v>5970</v>
          </cell>
          <cell r="AJ5972">
            <v>23880</v>
          </cell>
        </row>
        <row r="5973">
          <cell r="AE5973">
            <v>5971</v>
          </cell>
          <cell r="AJ5973">
            <v>17913</v>
          </cell>
        </row>
        <row r="5974">
          <cell r="AE5974">
            <v>5972</v>
          </cell>
          <cell r="AJ5974">
            <v>17916</v>
          </cell>
        </row>
        <row r="5975">
          <cell r="AE5975">
            <v>5973</v>
          </cell>
          <cell r="AJ5975">
            <v>17919</v>
          </cell>
        </row>
        <row r="5976">
          <cell r="AE5976">
            <v>5974</v>
          </cell>
          <cell r="AJ5976">
            <v>17922</v>
          </cell>
        </row>
        <row r="5977">
          <cell r="AE5977">
            <v>5975</v>
          </cell>
          <cell r="AJ5977">
            <v>17925</v>
          </cell>
        </row>
        <row r="5978">
          <cell r="AE5978">
            <v>5976</v>
          </cell>
          <cell r="AJ5978">
            <v>17928</v>
          </cell>
        </row>
        <row r="5979">
          <cell r="AE5979">
            <v>5977</v>
          </cell>
          <cell r="AJ5979">
            <v>17931</v>
          </cell>
        </row>
        <row r="5980">
          <cell r="AE5980">
            <v>5978</v>
          </cell>
          <cell r="AJ5980">
            <v>17934</v>
          </cell>
        </row>
        <row r="5981">
          <cell r="AE5981">
            <v>5979</v>
          </cell>
          <cell r="AJ5981">
            <v>17937</v>
          </cell>
        </row>
        <row r="5982">
          <cell r="AE5982">
            <v>5980</v>
          </cell>
          <cell r="AJ5982">
            <v>17940</v>
          </cell>
        </row>
        <row r="5983">
          <cell r="AE5983">
            <v>5981</v>
          </cell>
          <cell r="AJ5983">
            <v>17943</v>
          </cell>
        </row>
        <row r="5984">
          <cell r="AE5984">
            <v>5982</v>
          </cell>
          <cell r="AJ5984">
            <v>17946</v>
          </cell>
        </row>
        <row r="5985">
          <cell r="AE5985">
            <v>5983</v>
          </cell>
          <cell r="AJ5985">
            <v>17949</v>
          </cell>
        </row>
        <row r="5986">
          <cell r="AE5986">
            <v>5984</v>
          </cell>
          <cell r="AJ5986">
            <v>17952</v>
          </cell>
        </row>
        <row r="5987">
          <cell r="AE5987">
            <v>5985</v>
          </cell>
          <cell r="AJ5987">
            <v>17955</v>
          </cell>
        </row>
        <row r="5988">
          <cell r="AE5988">
            <v>5986</v>
          </cell>
          <cell r="AJ5988">
            <v>17958</v>
          </cell>
        </row>
        <row r="5989">
          <cell r="AE5989">
            <v>5987</v>
          </cell>
          <cell r="AJ5989">
            <v>17961</v>
          </cell>
        </row>
        <row r="5990">
          <cell r="AE5990">
            <v>5988</v>
          </cell>
          <cell r="AJ5990">
            <v>17964</v>
          </cell>
        </row>
        <row r="5991">
          <cell r="AE5991">
            <v>5989</v>
          </cell>
          <cell r="AJ5991">
            <v>17967</v>
          </cell>
        </row>
        <row r="5992">
          <cell r="AE5992">
            <v>5990</v>
          </cell>
          <cell r="AJ5992">
            <v>17970</v>
          </cell>
        </row>
        <row r="5993">
          <cell r="AE5993">
            <v>5991</v>
          </cell>
          <cell r="AJ5993">
            <v>17973</v>
          </cell>
        </row>
        <row r="5994">
          <cell r="AE5994">
            <v>5992</v>
          </cell>
          <cell r="AJ5994">
            <v>17976</v>
          </cell>
        </row>
        <row r="5995">
          <cell r="AE5995">
            <v>5993</v>
          </cell>
          <cell r="AJ5995">
            <v>17979</v>
          </cell>
        </row>
        <row r="5996">
          <cell r="AE5996">
            <v>5994</v>
          </cell>
          <cell r="AJ5996">
            <v>17982</v>
          </cell>
        </row>
        <row r="5997">
          <cell r="AE5997">
            <v>5995</v>
          </cell>
          <cell r="AJ5997">
            <v>17985</v>
          </cell>
        </row>
        <row r="5998">
          <cell r="AE5998">
            <v>5996</v>
          </cell>
          <cell r="AJ5998">
            <v>17988</v>
          </cell>
        </row>
        <row r="5999">
          <cell r="AE5999">
            <v>5997</v>
          </cell>
          <cell r="AJ5999">
            <v>17991</v>
          </cell>
        </row>
        <row r="6000">
          <cell r="AE6000">
            <v>5998</v>
          </cell>
          <cell r="AJ6000">
            <v>17994</v>
          </cell>
        </row>
        <row r="6001">
          <cell r="AE6001">
            <v>5999</v>
          </cell>
          <cell r="AJ6001">
            <v>17997</v>
          </cell>
        </row>
        <row r="6002">
          <cell r="AE6002">
            <v>6000</v>
          </cell>
          <cell r="AJ6002">
            <v>18000</v>
          </cell>
        </row>
        <row r="6003">
          <cell r="AE6003">
            <v>6001</v>
          </cell>
          <cell r="AJ6003">
            <v>18003</v>
          </cell>
        </row>
        <row r="6004">
          <cell r="AE6004">
            <v>6002</v>
          </cell>
          <cell r="AJ6004">
            <v>18006</v>
          </cell>
        </row>
        <row r="6005">
          <cell r="AE6005">
            <v>6003</v>
          </cell>
          <cell r="AJ6005">
            <v>18009</v>
          </cell>
        </row>
        <row r="6006">
          <cell r="AE6006">
            <v>6004</v>
          </cell>
          <cell r="AJ6006">
            <v>18012</v>
          </cell>
        </row>
        <row r="6007">
          <cell r="AE6007">
            <v>6005</v>
          </cell>
          <cell r="AJ6007">
            <v>18015</v>
          </cell>
        </row>
        <row r="6008">
          <cell r="AE6008">
            <v>6006</v>
          </cell>
          <cell r="AJ6008">
            <v>18018</v>
          </cell>
        </row>
        <row r="6009">
          <cell r="AE6009">
            <v>6007</v>
          </cell>
          <cell r="AJ6009">
            <v>18021</v>
          </cell>
        </row>
        <row r="6010">
          <cell r="AE6010">
            <v>6008</v>
          </cell>
          <cell r="AJ6010">
            <v>18024</v>
          </cell>
        </row>
        <row r="6011">
          <cell r="AE6011">
            <v>6009</v>
          </cell>
          <cell r="AJ6011">
            <v>18027</v>
          </cell>
        </row>
        <row r="6012">
          <cell r="AE6012">
            <v>6010</v>
          </cell>
          <cell r="AJ6012">
            <v>18030</v>
          </cell>
        </row>
        <row r="6013">
          <cell r="AE6013">
            <v>6011</v>
          </cell>
          <cell r="AJ6013">
            <v>18033</v>
          </cell>
        </row>
        <row r="6014">
          <cell r="AE6014">
            <v>6012</v>
          </cell>
          <cell r="AJ6014">
            <v>18036</v>
          </cell>
        </row>
        <row r="6015">
          <cell r="AE6015">
            <v>6013</v>
          </cell>
          <cell r="AJ6015">
            <v>18039</v>
          </cell>
        </row>
        <row r="6016">
          <cell r="AE6016">
            <v>6014</v>
          </cell>
          <cell r="AJ6016">
            <v>18042</v>
          </cell>
        </row>
        <row r="6017">
          <cell r="AE6017">
            <v>6015</v>
          </cell>
          <cell r="AJ6017">
            <v>18045</v>
          </cell>
        </row>
        <row r="6018">
          <cell r="AE6018">
            <v>6016</v>
          </cell>
          <cell r="AJ6018">
            <v>18048</v>
          </cell>
        </row>
        <row r="6019">
          <cell r="AE6019">
            <v>6017</v>
          </cell>
          <cell r="AJ6019">
            <v>18051</v>
          </cell>
        </row>
        <row r="6020">
          <cell r="AE6020">
            <v>6018</v>
          </cell>
          <cell r="AJ6020">
            <v>18054</v>
          </cell>
        </row>
        <row r="6021">
          <cell r="AE6021">
            <v>6019</v>
          </cell>
          <cell r="AJ6021">
            <v>18057</v>
          </cell>
        </row>
        <row r="6022">
          <cell r="AE6022">
            <v>6020</v>
          </cell>
          <cell r="AJ6022">
            <v>18060</v>
          </cell>
        </row>
        <row r="6023">
          <cell r="AE6023">
            <v>6021</v>
          </cell>
          <cell r="AJ6023">
            <v>18063</v>
          </cell>
        </row>
        <row r="6024">
          <cell r="AE6024">
            <v>6022</v>
          </cell>
          <cell r="AJ6024">
            <v>18066</v>
          </cell>
        </row>
        <row r="6025">
          <cell r="AE6025">
            <v>6023</v>
          </cell>
          <cell r="AJ6025">
            <v>18069</v>
          </cell>
        </row>
        <row r="6026">
          <cell r="AE6026">
            <v>6024</v>
          </cell>
          <cell r="AJ6026">
            <v>18072</v>
          </cell>
        </row>
        <row r="6027">
          <cell r="AE6027">
            <v>6025</v>
          </cell>
          <cell r="AJ6027">
            <v>18075</v>
          </cell>
        </row>
        <row r="6028">
          <cell r="AE6028">
            <v>6026</v>
          </cell>
          <cell r="AJ6028">
            <v>18078</v>
          </cell>
        </row>
        <row r="6029">
          <cell r="AE6029">
            <v>6027</v>
          </cell>
          <cell r="AJ6029">
            <v>18081</v>
          </cell>
        </row>
        <row r="6030">
          <cell r="AE6030">
            <v>6028</v>
          </cell>
          <cell r="AJ6030">
            <v>18084</v>
          </cell>
        </row>
        <row r="6031">
          <cell r="AE6031">
            <v>6029</v>
          </cell>
          <cell r="AJ6031">
            <v>18087</v>
          </cell>
        </row>
        <row r="6032">
          <cell r="AE6032">
            <v>6030</v>
          </cell>
          <cell r="AJ6032">
            <v>18090</v>
          </cell>
        </row>
        <row r="6033">
          <cell r="AE6033">
            <v>6031</v>
          </cell>
          <cell r="AJ6033">
            <v>18093</v>
          </cell>
        </row>
        <row r="6034">
          <cell r="AE6034">
            <v>6032</v>
          </cell>
          <cell r="AJ6034">
            <v>18096</v>
          </cell>
        </row>
        <row r="6035">
          <cell r="AE6035">
            <v>6033</v>
          </cell>
          <cell r="AJ6035">
            <v>18099</v>
          </cell>
        </row>
        <row r="6036">
          <cell r="AE6036">
            <v>6034</v>
          </cell>
          <cell r="AJ6036">
            <v>18102</v>
          </cell>
        </row>
        <row r="6037">
          <cell r="AE6037">
            <v>6035</v>
          </cell>
          <cell r="AJ6037">
            <v>18105</v>
          </cell>
        </row>
        <row r="6038">
          <cell r="AE6038">
            <v>6036</v>
          </cell>
          <cell r="AJ6038">
            <v>18108</v>
          </cell>
        </row>
        <row r="6039">
          <cell r="AE6039">
            <v>6037</v>
          </cell>
          <cell r="AJ6039">
            <v>18111</v>
          </cell>
        </row>
        <row r="6040">
          <cell r="AE6040">
            <v>6038</v>
          </cell>
          <cell r="AJ6040">
            <v>18114</v>
          </cell>
        </row>
        <row r="6041">
          <cell r="AE6041">
            <v>6039</v>
          </cell>
          <cell r="AJ6041">
            <v>18117</v>
          </cell>
        </row>
        <row r="6042">
          <cell r="AE6042">
            <v>6040</v>
          </cell>
          <cell r="AJ6042">
            <v>18120</v>
          </cell>
        </row>
        <row r="6043">
          <cell r="AE6043">
            <v>6041</v>
          </cell>
          <cell r="AJ6043">
            <v>18123</v>
          </cell>
        </row>
        <row r="6044">
          <cell r="AE6044">
            <v>6042</v>
          </cell>
          <cell r="AJ6044">
            <v>18126</v>
          </cell>
        </row>
        <row r="6045">
          <cell r="AE6045">
            <v>6043</v>
          </cell>
          <cell r="AJ6045">
            <v>18129</v>
          </cell>
        </row>
        <row r="6046">
          <cell r="AE6046">
            <v>6044</v>
          </cell>
          <cell r="AJ6046">
            <v>18132</v>
          </cell>
        </row>
        <row r="6047">
          <cell r="AE6047">
            <v>6045</v>
          </cell>
          <cell r="AJ6047">
            <v>18135</v>
          </cell>
        </row>
        <row r="6048">
          <cell r="AE6048">
            <v>6046</v>
          </cell>
          <cell r="AJ6048">
            <v>18138</v>
          </cell>
        </row>
        <row r="6049">
          <cell r="AE6049">
            <v>6047</v>
          </cell>
          <cell r="AJ6049">
            <v>18141</v>
          </cell>
        </row>
        <row r="6050">
          <cell r="AE6050">
            <v>6048</v>
          </cell>
          <cell r="AJ6050">
            <v>18144</v>
          </cell>
        </row>
        <row r="6051">
          <cell r="AE6051">
            <v>6049</v>
          </cell>
          <cell r="AJ6051">
            <v>18147</v>
          </cell>
        </row>
        <row r="6052">
          <cell r="AE6052">
            <v>6050</v>
          </cell>
          <cell r="AJ6052">
            <v>18150</v>
          </cell>
        </row>
        <row r="6053">
          <cell r="AE6053">
            <v>6051</v>
          </cell>
          <cell r="AJ6053">
            <v>18153</v>
          </cell>
        </row>
        <row r="6054">
          <cell r="AE6054">
            <v>6052</v>
          </cell>
          <cell r="AJ6054">
            <v>18156</v>
          </cell>
        </row>
        <row r="6055">
          <cell r="AE6055">
            <v>6053</v>
          </cell>
          <cell r="AJ6055">
            <v>18159</v>
          </cell>
        </row>
        <row r="6056">
          <cell r="AE6056">
            <v>6054</v>
          </cell>
          <cell r="AJ6056">
            <v>18162</v>
          </cell>
        </row>
        <row r="6057">
          <cell r="AE6057">
            <v>6055</v>
          </cell>
          <cell r="AJ6057">
            <v>18165</v>
          </cell>
        </row>
        <row r="6058">
          <cell r="AE6058">
            <v>6056</v>
          </cell>
          <cell r="AJ6058">
            <v>18168</v>
          </cell>
        </row>
        <row r="6059">
          <cell r="AE6059">
            <v>6057</v>
          </cell>
          <cell r="AJ6059">
            <v>18171</v>
          </cell>
        </row>
        <row r="6060">
          <cell r="AE6060">
            <v>6058</v>
          </cell>
          <cell r="AJ6060">
            <v>18174</v>
          </cell>
        </row>
        <row r="6061">
          <cell r="AE6061">
            <v>6059</v>
          </cell>
          <cell r="AJ6061">
            <v>18177</v>
          </cell>
        </row>
        <row r="6062">
          <cell r="AE6062">
            <v>6060</v>
          </cell>
          <cell r="AJ6062">
            <v>18180</v>
          </cell>
        </row>
        <row r="6063">
          <cell r="AE6063">
            <v>6061</v>
          </cell>
          <cell r="AJ6063">
            <v>18183</v>
          </cell>
        </row>
        <row r="6064">
          <cell r="AE6064">
            <v>6062</v>
          </cell>
          <cell r="AJ6064">
            <v>18186</v>
          </cell>
        </row>
        <row r="6065">
          <cell r="AE6065">
            <v>6063</v>
          </cell>
          <cell r="AJ6065">
            <v>18189</v>
          </cell>
        </row>
        <row r="6066">
          <cell r="AE6066">
            <v>6064</v>
          </cell>
          <cell r="AJ6066">
            <v>18192</v>
          </cell>
        </row>
        <row r="6067">
          <cell r="AE6067">
            <v>6065</v>
          </cell>
          <cell r="AJ6067">
            <v>18195</v>
          </cell>
        </row>
        <row r="6068">
          <cell r="AE6068">
            <v>6066</v>
          </cell>
          <cell r="AJ6068">
            <v>18198</v>
          </cell>
        </row>
        <row r="6069">
          <cell r="AE6069">
            <v>6067</v>
          </cell>
          <cell r="AJ6069">
            <v>18201</v>
          </cell>
        </row>
        <row r="6070">
          <cell r="AE6070">
            <v>6068</v>
          </cell>
          <cell r="AJ6070">
            <v>18204</v>
          </cell>
        </row>
        <row r="6071">
          <cell r="AE6071">
            <v>6069</v>
          </cell>
          <cell r="AJ6071">
            <v>18207</v>
          </cell>
        </row>
        <row r="6072">
          <cell r="AE6072">
            <v>6070</v>
          </cell>
          <cell r="AJ6072">
            <v>18210</v>
          </cell>
        </row>
        <row r="6073">
          <cell r="AE6073">
            <v>6071</v>
          </cell>
          <cell r="AJ6073">
            <v>18213</v>
          </cell>
        </row>
        <row r="6074">
          <cell r="AE6074">
            <v>6072</v>
          </cell>
          <cell r="AJ6074">
            <v>18216</v>
          </cell>
        </row>
        <row r="6075">
          <cell r="AE6075">
            <v>6073</v>
          </cell>
          <cell r="AJ6075">
            <v>18219</v>
          </cell>
        </row>
        <row r="6076">
          <cell r="AE6076">
            <v>6074</v>
          </cell>
          <cell r="AJ6076">
            <v>18222</v>
          </cell>
        </row>
        <row r="6077">
          <cell r="AE6077">
            <v>6075</v>
          </cell>
          <cell r="AJ6077">
            <v>18225</v>
          </cell>
        </row>
        <row r="6078">
          <cell r="AE6078">
            <v>6076</v>
          </cell>
          <cell r="AJ6078">
            <v>18228</v>
          </cell>
        </row>
        <row r="6079">
          <cell r="AE6079">
            <v>6077</v>
          </cell>
          <cell r="AJ6079">
            <v>18231</v>
          </cell>
        </row>
        <row r="6080">
          <cell r="AE6080">
            <v>6078</v>
          </cell>
          <cell r="AJ6080">
            <v>18234</v>
          </cell>
        </row>
        <row r="6081">
          <cell r="AE6081">
            <v>6079</v>
          </cell>
          <cell r="AJ6081">
            <v>18237</v>
          </cell>
        </row>
        <row r="6082">
          <cell r="AE6082">
            <v>6080</v>
          </cell>
          <cell r="AJ6082">
            <v>18240</v>
          </cell>
        </row>
        <row r="6083">
          <cell r="AE6083">
            <v>6081</v>
          </cell>
          <cell r="AJ6083">
            <v>18243</v>
          </cell>
        </row>
        <row r="6084">
          <cell r="AE6084">
            <v>6082</v>
          </cell>
          <cell r="AJ6084">
            <v>18246</v>
          </cell>
        </row>
        <row r="6085">
          <cell r="AE6085">
            <v>6083</v>
          </cell>
          <cell r="AJ6085">
            <v>18249</v>
          </cell>
        </row>
        <row r="6086">
          <cell r="AE6086">
            <v>6084</v>
          </cell>
          <cell r="AJ6086">
            <v>18252</v>
          </cell>
        </row>
        <row r="6087">
          <cell r="AE6087">
            <v>6085</v>
          </cell>
          <cell r="AJ6087">
            <v>18255</v>
          </cell>
        </row>
        <row r="6088">
          <cell r="AE6088">
            <v>6086</v>
          </cell>
          <cell r="AJ6088">
            <v>18258</v>
          </cell>
        </row>
        <row r="6089">
          <cell r="AE6089">
            <v>6087</v>
          </cell>
          <cell r="AJ6089">
            <v>18261</v>
          </cell>
        </row>
        <row r="6090">
          <cell r="AE6090">
            <v>6088</v>
          </cell>
          <cell r="AJ6090">
            <v>18264</v>
          </cell>
        </row>
        <row r="6091">
          <cell r="AE6091">
            <v>6089</v>
          </cell>
          <cell r="AJ6091">
            <v>18267</v>
          </cell>
        </row>
        <row r="6092">
          <cell r="AE6092">
            <v>6090</v>
          </cell>
          <cell r="AJ6092">
            <v>18270</v>
          </cell>
        </row>
        <row r="6093">
          <cell r="AE6093">
            <v>6091</v>
          </cell>
          <cell r="AJ6093">
            <v>18273</v>
          </cell>
        </row>
        <row r="6094">
          <cell r="AE6094">
            <v>6092</v>
          </cell>
          <cell r="AJ6094">
            <v>18276</v>
          </cell>
        </row>
        <row r="6095">
          <cell r="AE6095">
            <v>6093</v>
          </cell>
          <cell r="AJ6095">
            <v>18279</v>
          </cell>
        </row>
        <row r="6096">
          <cell r="AE6096">
            <v>6094</v>
          </cell>
          <cell r="AJ6096">
            <v>18282</v>
          </cell>
        </row>
        <row r="6097">
          <cell r="AE6097">
            <v>6095</v>
          </cell>
          <cell r="AJ6097">
            <v>18285</v>
          </cell>
        </row>
        <row r="6098">
          <cell r="AE6098">
            <v>6096</v>
          </cell>
          <cell r="AJ6098">
            <v>18288</v>
          </cell>
        </row>
        <row r="6099">
          <cell r="AE6099">
            <v>6097</v>
          </cell>
          <cell r="AJ6099">
            <v>18291</v>
          </cell>
        </row>
        <row r="6100">
          <cell r="AE6100">
            <v>6098</v>
          </cell>
          <cell r="AJ6100">
            <v>18294</v>
          </cell>
        </row>
        <row r="6101">
          <cell r="AE6101">
            <v>6099</v>
          </cell>
          <cell r="AJ6101">
            <v>18297</v>
          </cell>
        </row>
        <row r="6102">
          <cell r="AE6102">
            <v>6100</v>
          </cell>
          <cell r="AJ6102">
            <v>18300</v>
          </cell>
        </row>
        <row r="6103">
          <cell r="AE6103">
            <v>6101</v>
          </cell>
          <cell r="AJ6103">
            <v>18303</v>
          </cell>
        </row>
        <row r="6104">
          <cell r="AE6104">
            <v>6102</v>
          </cell>
          <cell r="AJ6104">
            <v>18306</v>
          </cell>
        </row>
        <row r="6105">
          <cell r="AE6105">
            <v>6103</v>
          </cell>
          <cell r="AJ6105">
            <v>18309</v>
          </cell>
        </row>
        <row r="6106">
          <cell r="AE6106">
            <v>6104</v>
          </cell>
          <cell r="AJ6106">
            <v>18312</v>
          </cell>
        </row>
        <row r="6107">
          <cell r="AE6107">
            <v>6105</v>
          </cell>
          <cell r="AJ6107">
            <v>18315</v>
          </cell>
        </row>
        <row r="6108">
          <cell r="AE6108">
            <v>6106</v>
          </cell>
          <cell r="AJ6108">
            <v>18318</v>
          </cell>
        </row>
        <row r="6109">
          <cell r="AE6109">
            <v>6107</v>
          </cell>
          <cell r="AJ6109">
            <v>18321</v>
          </cell>
        </row>
        <row r="6110">
          <cell r="AE6110">
            <v>6108</v>
          </cell>
          <cell r="AJ6110">
            <v>18324</v>
          </cell>
        </row>
        <row r="6111">
          <cell r="AE6111">
            <v>6109</v>
          </cell>
          <cell r="AJ6111">
            <v>18327</v>
          </cell>
        </row>
        <row r="6112">
          <cell r="AE6112">
            <v>6110</v>
          </cell>
          <cell r="AJ6112">
            <v>18330</v>
          </cell>
        </row>
        <row r="6113">
          <cell r="AE6113">
            <v>6111</v>
          </cell>
          <cell r="AJ6113">
            <v>18333</v>
          </cell>
        </row>
        <row r="6114">
          <cell r="AE6114">
            <v>6112</v>
          </cell>
          <cell r="AJ6114">
            <v>18336</v>
          </cell>
        </row>
        <row r="6115">
          <cell r="AE6115">
            <v>6113</v>
          </cell>
          <cell r="AJ6115">
            <v>18339</v>
          </cell>
        </row>
        <row r="6116">
          <cell r="AE6116">
            <v>6114</v>
          </cell>
          <cell r="AJ6116">
            <v>18342</v>
          </cell>
        </row>
        <row r="6117">
          <cell r="AE6117">
            <v>6115</v>
          </cell>
          <cell r="AJ6117">
            <v>18345</v>
          </cell>
        </row>
        <row r="6118">
          <cell r="AE6118">
            <v>6116</v>
          </cell>
          <cell r="AJ6118">
            <v>18348</v>
          </cell>
        </row>
        <row r="6119">
          <cell r="AE6119">
            <v>6117</v>
          </cell>
          <cell r="AJ6119">
            <v>18351</v>
          </cell>
        </row>
        <row r="6120">
          <cell r="AE6120">
            <v>6118</v>
          </cell>
          <cell r="AJ6120">
            <v>18354</v>
          </cell>
        </row>
        <row r="6121">
          <cell r="AE6121">
            <v>6119</v>
          </cell>
          <cell r="AJ6121">
            <v>18357</v>
          </cell>
        </row>
        <row r="6122">
          <cell r="AE6122">
            <v>6120</v>
          </cell>
          <cell r="AJ6122">
            <v>18360</v>
          </cell>
        </row>
        <row r="6123">
          <cell r="AE6123">
            <v>6121</v>
          </cell>
          <cell r="AJ6123">
            <v>18363</v>
          </cell>
        </row>
        <row r="6124">
          <cell r="AE6124">
            <v>6122</v>
          </cell>
          <cell r="AJ6124">
            <v>18366</v>
          </cell>
        </row>
        <row r="6125">
          <cell r="AE6125">
            <v>6123</v>
          </cell>
          <cell r="AJ6125">
            <v>18369</v>
          </cell>
        </row>
        <row r="6126">
          <cell r="AE6126">
            <v>6124</v>
          </cell>
          <cell r="AJ6126">
            <v>18372</v>
          </cell>
        </row>
        <row r="6127">
          <cell r="AE6127">
            <v>6125</v>
          </cell>
          <cell r="AJ6127">
            <v>18375</v>
          </cell>
        </row>
        <row r="6128">
          <cell r="AE6128">
            <v>6126</v>
          </cell>
          <cell r="AJ6128">
            <v>18378</v>
          </cell>
        </row>
        <row r="6129">
          <cell r="AE6129">
            <v>6127</v>
          </cell>
          <cell r="AJ6129">
            <v>18381</v>
          </cell>
        </row>
        <row r="6130">
          <cell r="AE6130">
            <v>6128</v>
          </cell>
          <cell r="AJ6130">
            <v>18384</v>
          </cell>
        </row>
        <row r="6131">
          <cell r="AE6131">
            <v>6129</v>
          </cell>
          <cell r="AJ6131">
            <v>18387</v>
          </cell>
        </row>
        <row r="6132">
          <cell r="AE6132">
            <v>6130</v>
          </cell>
          <cell r="AJ6132">
            <v>18390</v>
          </cell>
        </row>
        <row r="6133">
          <cell r="AE6133">
            <v>6131</v>
          </cell>
          <cell r="AJ6133">
            <v>18393</v>
          </cell>
        </row>
        <row r="6134">
          <cell r="AE6134">
            <v>6132</v>
          </cell>
          <cell r="AJ6134">
            <v>18396</v>
          </cell>
        </row>
        <row r="6135">
          <cell r="AE6135">
            <v>6133</v>
          </cell>
          <cell r="AJ6135">
            <v>18399</v>
          </cell>
        </row>
        <row r="6136">
          <cell r="AE6136">
            <v>6134</v>
          </cell>
          <cell r="AJ6136">
            <v>18402</v>
          </cell>
        </row>
        <row r="6137">
          <cell r="AE6137">
            <v>6135</v>
          </cell>
          <cell r="AJ6137">
            <v>18405</v>
          </cell>
        </row>
        <row r="6138">
          <cell r="AE6138">
            <v>6136</v>
          </cell>
          <cell r="AJ6138">
            <v>18408</v>
          </cell>
        </row>
        <row r="6139">
          <cell r="AE6139">
            <v>6137</v>
          </cell>
          <cell r="AJ6139">
            <v>18411</v>
          </cell>
        </row>
        <row r="6140">
          <cell r="AE6140">
            <v>6138</v>
          </cell>
          <cell r="AJ6140">
            <v>18414</v>
          </cell>
        </row>
        <row r="6141">
          <cell r="AE6141">
            <v>6139</v>
          </cell>
          <cell r="AJ6141">
            <v>18417</v>
          </cell>
        </row>
        <row r="6142">
          <cell r="AE6142">
            <v>6140</v>
          </cell>
          <cell r="AJ6142">
            <v>18420</v>
          </cell>
        </row>
        <row r="6143">
          <cell r="AE6143">
            <v>6141</v>
          </cell>
          <cell r="AJ6143">
            <v>18423</v>
          </cell>
        </row>
        <row r="6144">
          <cell r="AE6144">
            <v>6142</v>
          </cell>
          <cell r="AJ6144">
            <v>18426</v>
          </cell>
        </row>
        <row r="6145">
          <cell r="AE6145">
            <v>6143</v>
          </cell>
          <cell r="AJ6145">
            <v>18429</v>
          </cell>
        </row>
        <row r="6146">
          <cell r="AE6146">
            <v>6144</v>
          </cell>
          <cell r="AJ6146">
            <v>18432</v>
          </cell>
        </row>
        <row r="6147">
          <cell r="AE6147">
            <v>6145</v>
          </cell>
          <cell r="AJ6147">
            <v>18435</v>
          </cell>
        </row>
        <row r="6148">
          <cell r="AE6148">
            <v>6146</v>
          </cell>
          <cell r="AJ6148">
            <v>18438</v>
          </cell>
        </row>
        <row r="6149">
          <cell r="AE6149">
            <v>6147</v>
          </cell>
          <cell r="AJ6149">
            <v>18441</v>
          </cell>
        </row>
        <row r="6150">
          <cell r="AE6150">
            <v>6148</v>
          </cell>
          <cell r="AJ6150">
            <v>18444</v>
          </cell>
        </row>
        <row r="6151">
          <cell r="AE6151">
            <v>6149</v>
          </cell>
          <cell r="AJ6151">
            <v>18447</v>
          </cell>
        </row>
        <row r="6152">
          <cell r="AE6152">
            <v>6150</v>
          </cell>
          <cell r="AJ6152">
            <v>18450</v>
          </cell>
        </row>
        <row r="6153">
          <cell r="AE6153">
            <v>6151</v>
          </cell>
          <cell r="AJ6153">
            <v>18453</v>
          </cell>
        </row>
        <row r="6154">
          <cell r="AE6154">
            <v>6152</v>
          </cell>
          <cell r="AJ6154">
            <v>18456</v>
          </cell>
        </row>
        <row r="6155">
          <cell r="AE6155">
            <v>6153</v>
          </cell>
          <cell r="AJ6155">
            <v>18459</v>
          </cell>
        </row>
        <row r="6156">
          <cell r="AE6156">
            <v>6154</v>
          </cell>
          <cell r="AJ6156">
            <v>18462</v>
          </cell>
        </row>
        <row r="6157">
          <cell r="AE6157">
            <v>6155</v>
          </cell>
          <cell r="AJ6157">
            <v>18465</v>
          </cell>
        </row>
        <row r="6158">
          <cell r="AE6158">
            <v>6156</v>
          </cell>
          <cell r="AJ6158">
            <v>18468</v>
          </cell>
        </row>
        <row r="6159">
          <cell r="AE6159">
            <v>6157</v>
          </cell>
          <cell r="AJ6159">
            <v>18471</v>
          </cell>
        </row>
        <row r="6160">
          <cell r="AE6160">
            <v>6158</v>
          </cell>
          <cell r="AJ6160">
            <v>18474</v>
          </cell>
        </row>
        <row r="6161">
          <cell r="AE6161">
            <v>6159</v>
          </cell>
          <cell r="AJ6161">
            <v>18477</v>
          </cell>
        </row>
        <row r="6162">
          <cell r="AE6162">
            <v>6160</v>
          </cell>
          <cell r="AJ6162">
            <v>18480</v>
          </cell>
        </row>
        <row r="6163">
          <cell r="AE6163">
            <v>6161</v>
          </cell>
          <cell r="AJ6163">
            <v>18483</v>
          </cell>
        </row>
        <row r="6164">
          <cell r="AE6164">
            <v>6162</v>
          </cell>
          <cell r="AJ6164">
            <v>18486</v>
          </cell>
        </row>
        <row r="6165">
          <cell r="AE6165">
            <v>6163</v>
          </cell>
          <cell r="AJ6165">
            <v>18489</v>
          </cell>
        </row>
        <row r="6166">
          <cell r="AE6166">
            <v>6164</v>
          </cell>
          <cell r="AJ6166">
            <v>18492</v>
          </cell>
        </row>
        <row r="6167">
          <cell r="AE6167">
            <v>6165</v>
          </cell>
          <cell r="AJ6167">
            <v>18495</v>
          </cell>
        </row>
        <row r="6168">
          <cell r="AE6168">
            <v>6166</v>
          </cell>
          <cell r="AJ6168">
            <v>18498</v>
          </cell>
        </row>
        <row r="6169">
          <cell r="AE6169">
            <v>6167</v>
          </cell>
          <cell r="AJ6169">
            <v>18501</v>
          </cell>
        </row>
        <row r="6170">
          <cell r="AE6170">
            <v>6168</v>
          </cell>
          <cell r="AJ6170">
            <v>18504</v>
          </cell>
        </row>
        <row r="6171">
          <cell r="AE6171">
            <v>6169</v>
          </cell>
          <cell r="AJ6171">
            <v>18507</v>
          </cell>
        </row>
        <row r="6172">
          <cell r="AE6172">
            <v>6170</v>
          </cell>
          <cell r="AJ6172">
            <v>18510</v>
          </cell>
        </row>
        <row r="6173">
          <cell r="AE6173">
            <v>6171</v>
          </cell>
          <cell r="AJ6173">
            <v>18513</v>
          </cell>
        </row>
        <row r="6174">
          <cell r="AE6174">
            <v>6172</v>
          </cell>
          <cell r="AJ6174">
            <v>18516</v>
          </cell>
        </row>
        <row r="6175">
          <cell r="AE6175">
            <v>6173</v>
          </cell>
          <cell r="AJ6175">
            <v>18519</v>
          </cell>
        </row>
        <row r="6176">
          <cell r="AE6176">
            <v>6174</v>
          </cell>
          <cell r="AJ6176">
            <v>18522</v>
          </cell>
        </row>
        <row r="6177">
          <cell r="AE6177">
            <v>6175</v>
          </cell>
          <cell r="AJ6177">
            <v>18525</v>
          </cell>
        </row>
        <row r="6178">
          <cell r="AE6178">
            <v>6176</v>
          </cell>
          <cell r="AJ6178">
            <v>18528</v>
          </cell>
        </row>
        <row r="6179">
          <cell r="AE6179">
            <v>6177</v>
          </cell>
          <cell r="AJ6179">
            <v>18531</v>
          </cell>
        </row>
        <row r="6180">
          <cell r="AE6180">
            <v>6178</v>
          </cell>
          <cell r="AJ6180">
            <v>18534</v>
          </cell>
        </row>
        <row r="6181">
          <cell r="AE6181">
            <v>6179</v>
          </cell>
          <cell r="AJ6181">
            <v>18537</v>
          </cell>
        </row>
        <row r="6182">
          <cell r="AE6182">
            <v>6180</v>
          </cell>
          <cell r="AJ6182">
            <v>18540</v>
          </cell>
        </row>
        <row r="6183">
          <cell r="AE6183">
            <v>6181</v>
          </cell>
          <cell r="AJ6183">
            <v>18543</v>
          </cell>
        </row>
        <row r="6184">
          <cell r="AE6184">
            <v>6182</v>
          </cell>
          <cell r="AJ6184">
            <v>18546</v>
          </cell>
        </row>
        <row r="6185">
          <cell r="AE6185">
            <v>6183</v>
          </cell>
          <cell r="AJ6185">
            <v>18549</v>
          </cell>
        </row>
        <row r="6186">
          <cell r="AE6186">
            <v>6184</v>
          </cell>
          <cell r="AJ6186">
            <v>18552</v>
          </cell>
        </row>
        <row r="6187">
          <cell r="AE6187">
            <v>6185</v>
          </cell>
          <cell r="AJ6187">
            <v>18555</v>
          </cell>
        </row>
        <row r="6188">
          <cell r="AE6188">
            <v>6186</v>
          </cell>
          <cell r="AJ6188">
            <v>18558</v>
          </cell>
        </row>
        <row r="6189">
          <cell r="AE6189">
            <v>6187</v>
          </cell>
          <cell r="AJ6189">
            <v>18561</v>
          </cell>
        </row>
        <row r="6190">
          <cell r="AE6190">
            <v>6188</v>
          </cell>
          <cell r="AJ6190">
            <v>18564</v>
          </cell>
        </row>
        <row r="6191">
          <cell r="AE6191">
            <v>6189</v>
          </cell>
          <cell r="AJ6191">
            <v>18567</v>
          </cell>
        </row>
        <row r="6192">
          <cell r="AE6192">
            <v>6190</v>
          </cell>
          <cell r="AJ6192">
            <v>18570</v>
          </cell>
        </row>
        <row r="6193">
          <cell r="AE6193">
            <v>6191</v>
          </cell>
          <cell r="AJ6193">
            <v>18573</v>
          </cell>
        </row>
        <row r="6194">
          <cell r="AE6194">
            <v>6192</v>
          </cell>
          <cell r="AJ6194">
            <v>18576</v>
          </cell>
        </row>
        <row r="6195">
          <cell r="AE6195">
            <v>6193</v>
          </cell>
          <cell r="AJ6195">
            <v>18579</v>
          </cell>
        </row>
        <row r="6196">
          <cell r="AE6196">
            <v>6194</v>
          </cell>
          <cell r="AJ6196">
            <v>18582</v>
          </cell>
        </row>
        <row r="6197">
          <cell r="AE6197">
            <v>6195</v>
          </cell>
          <cell r="AJ6197">
            <v>18585</v>
          </cell>
        </row>
        <row r="6198">
          <cell r="AE6198">
            <v>6196</v>
          </cell>
          <cell r="AJ6198">
            <v>18588</v>
          </cell>
        </row>
        <row r="6199">
          <cell r="AE6199">
            <v>6197</v>
          </cell>
          <cell r="AJ6199">
            <v>18591</v>
          </cell>
        </row>
        <row r="6200">
          <cell r="AE6200">
            <v>6198</v>
          </cell>
          <cell r="AJ6200">
            <v>18594</v>
          </cell>
        </row>
        <row r="6201">
          <cell r="AE6201">
            <v>6199</v>
          </cell>
          <cell r="AJ6201">
            <v>18597</v>
          </cell>
        </row>
        <row r="6202">
          <cell r="AE6202">
            <v>6200</v>
          </cell>
          <cell r="AJ6202">
            <v>18600</v>
          </cell>
        </row>
        <row r="6203">
          <cell r="AE6203">
            <v>6201</v>
          </cell>
          <cell r="AJ6203">
            <v>18603</v>
          </cell>
        </row>
        <row r="6204">
          <cell r="AE6204">
            <v>6202</v>
          </cell>
          <cell r="AJ6204">
            <v>18606</v>
          </cell>
        </row>
        <row r="6205">
          <cell r="AE6205">
            <v>6203</v>
          </cell>
          <cell r="AJ6205">
            <v>18609</v>
          </cell>
        </row>
        <row r="6206">
          <cell r="AE6206">
            <v>6204</v>
          </cell>
          <cell r="AJ6206">
            <v>18612</v>
          </cell>
        </row>
        <row r="6207">
          <cell r="AE6207">
            <v>6205</v>
          </cell>
          <cell r="AJ6207">
            <v>18615</v>
          </cell>
        </row>
        <row r="6208">
          <cell r="AE6208">
            <v>6206</v>
          </cell>
          <cell r="AJ6208">
            <v>18618</v>
          </cell>
        </row>
        <row r="6209">
          <cell r="AE6209">
            <v>6207</v>
          </cell>
          <cell r="AJ6209">
            <v>18621</v>
          </cell>
        </row>
        <row r="6210">
          <cell r="AE6210">
            <v>6208</v>
          </cell>
          <cell r="AJ6210">
            <v>18624</v>
          </cell>
        </row>
        <row r="6211">
          <cell r="AE6211">
            <v>6209</v>
          </cell>
          <cell r="AJ6211">
            <v>18627</v>
          </cell>
        </row>
        <row r="6212">
          <cell r="AE6212">
            <v>6210</v>
          </cell>
          <cell r="AJ6212">
            <v>18630</v>
          </cell>
        </row>
        <row r="6213">
          <cell r="AE6213">
            <v>6211</v>
          </cell>
          <cell r="AJ6213">
            <v>18633</v>
          </cell>
        </row>
        <row r="6214">
          <cell r="AE6214">
            <v>6212</v>
          </cell>
          <cell r="AJ6214">
            <v>18636</v>
          </cell>
        </row>
        <row r="6215">
          <cell r="AE6215">
            <v>6213</v>
          </cell>
          <cell r="AJ6215">
            <v>18639</v>
          </cell>
        </row>
        <row r="6216">
          <cell r="AE6216">
            <v>6214</v>
          </cell>
          <cell r="AJ6216">
            <v>18642</v>
          </cell>
        </row>
        <row r="6217">
          <cell r="AE6217">
            <v>6215</v>
          </cell>
          <cell r="AJ6217">
            <v>18645</v>
          </cell>
        </row>
        <row r="6218">
          <cell r="AE6218">
            <v>6216</v>
          </cell>
          <cell r="AJ6218">
            <v>18648</v>
          </cell>
        </row>
        <row r="6219">
          <cell r="AE6219">
            <v>6217</v>
          </cell>
          <cell r="AJ6219">
            <v>18651</v>
          </cell>
        </row>
        <row r="6220">
          <cell r="AE6220">
            <v>6218</v>
          </cell>
          <cell r="AJ6220">
            <v>18654</v>
          </cell>
        </row>
        <row r="6221">
          <cell r="AE6221">
            <v>6219</v>
          </cell>
          <cell r="AJ6221">
            <v>18657</v>
          </cell>
        </row>
        <row r="6222">
          <cell r="AE6222">
            <v>6220</v>
          </cell>
          <cell r="AJ6222">
            <v>18660</v>
          </cell>
        </row>
        <row r="6223">
          <cell r="AE6223">
            <v>6221</v>
          </cell>
          <cell r="AJ6223">
            <v>18663</v>
          </cell>
        </row>
        <row r="6224">
          <cell r="AE6224">
            <v>6222</v>
          </cell>
          <cell r="AJ6224">
            <v>18666</v>
          </cell>
        </row>
        <row r="6225">
          <cell r="AE6225">
            <v>6223</v>
          </cell>
          <cell r="AJ6225">
            <v>18669</v>
          </cell>
        </row>
        <row r="6226">
          <cell r="AE6226">
            <v>6224</v>
          </cell>
          <cell r="AJ6226">
            <v>18672</v>
          </cell>
        </row>
        <row r="6227">
          <cell r="AE6227">
            <v>6225</v>
          </cell>
          <cell r="AJ6227">
            <v>18675</v>
          </cell>
        </row>
        <row r="6228">
          <cell r="AE6228">
            <v>6226</v>
          </cell>
          <cell r="AJ6228">
            <v>18678</v>
          </cell>
        </row>
        <row r="6229">
          <cell r="AE6229">
            <v>6227</v>
          </cell>
          <cell r="AJ6229">
            <v>18681</v>
          </cell>
        </row>
        <row r="6230">
          <cell r="AE6230">
            <v>6228</v>
          </cell>
          <cell r="AJ6230">
            <v>18684</v>
          </cell>
        </row>
        <row r="6231">
          <cell r="AE6231">
            <v>6229</v>
          </cell>
          <cell r="AJ6231">
            <v>18687</v>
          </cell>
        </row>
        <row r="6232">
          <cell r="AE6232">
            <v>6230</v>
          </cell>
          <cell r="AJ6232">
            <v>18690</v>
          </cell>
        </row>
        <row r="6233">
          <cell r="AE6233">
            <v>6231</v>
          </cell>
          <cell r="AJ6233">
            <v>18693</v>
          </cell>
        </row>
        <row r="6234">
          <cell r="AE6234">
            <v>6232</v>
          </cell>
          <cell r="AJ6234">
            <v>18696</v>
          </cell>
        </row>
        <row r="6235">
          <cell r="AE6235">
            <v>6233</v>
          </cell>
          <cell r="AJ6235">
            <v>18699</v>
          </cell>
        </row>
        <row r="6236">
          <cell r="AE6236">
            <v>6234</v>
          </cell>
          <cell r="AJ6236">
            <v>18702</v>
          </cell>
        </row>
        <row r="6237">
          <cell r="AE6237">
            <v>6235</v>
          </cell>
          <cell r="AJ6237">
            <v>18705</v>
          </cell>
        </row>
        <row r="6238">
          <cell r="AE6238">
            <v>6236</v>
          </cell>
          <cell r="AJ6238">
            <v>18708</v>
          </cell>
        </row>
        <row r="6239">
          <cell r="AE6239">
            <v>6237</v>
          </cell>
          <cell r="AJ6239">
            <v>18711</v>
          </cell>
        </row>
        <row r="6240">
          <cell r="AE6240">
            <v>6238</v>
          </cell>
          <cell r="AJ6240">
            <v>18714</v>
          </cell>
        </row>
        <row r="6241">
          <cell r="AE6241">
            <v>6239</v>
          </cell>
          <cell r="AJ6241">
            <v>18717</v>
          </cell>
        </row>
        <row r="6242">
          <cell r="AE6242">
            <v>6240</v>
          </cell>
          <cell r="AJ6242">
            <v>18720</v>
          </cell>
        </row>
        <row r="6243">
          <cell r="AE6243">
            <v>6241</v>
          </cell>
          <cell r="AJ6243">
            <v>18723</v>
          </cell>
        </row>
        <row r="6244">
          <cell r="AE6244">
            <v>6242</v>
          </cell>
          <cell r="AJ6244">
            <v>18726</v>
          </cell>
        </row>
        <row r="6245">
          <cell r="AE6245">
            <v>6243</v>
          </cell>
          <cell r="AJ6245">
            <v>18729</v>
          </cell>
        </row>
        <row r="6246">
          <cell r="AE6246">
            <v>6244</v>
          </cell>
          <cell r="AJ6246">
            <v>18732</v>
          </cell>
        </row>
        <row r="6247">
          <cell r="AE6247">
            <v>6245</v>
          </cell>
          <cell r="AJ6247">
            <v>18735</v>
          </cell>
        </row>
        <row r="6248">
          <cell r="AE6248">
            <v>6246</v>
          </cell>
          <cell r="AJ6248">
            <v>18738</v>
          </cell>
        </row>
        <row r="6249">
          <cell r="AE6249">
            <v>6247</v>
          </cell>
          <cell r="AJ6249">
            <v>18741</v>
          </cell>
        </row>
        <row r="6250">
          <cell r="AE6250">
            <v>6248</v>
          </cell>
          <cell r="AJ6250">
            <v>18744</v>
          </cell>
        </row>
        <row r="6251">
          <cell r="AE6251">
            <v>6249</v>
          </cell>
          <cell r="AJ6251">
            <v>18747</v>
          </cell>
        </row>
        <row r="6252">
          <cell r="AE6252">
            <v>6250</v>
          </cell>
          <cell r="AJ6252">
            <v>18750</v>
          </cell>
        </row>
        <row r="6253">
          <cell r="AE6253">
            <v>6251</v>
          </cell>
          <cell r="AJ6253">
            <v>18753</v>
          </cell>
        </row>
        <row r="6254">
          <cell r="AE6254">
            <v>6252</v>
          </cell>
          <cell r="AJ6254">
            <v>18756</v>
          </cell>
        </row>
        <row r="6255">
          <cell r="AE6255">
            <v>6253</v>
          </cell>
          <cell r="AJ6255">
            <v>18759</v>
          </cell>
        </row>
        <row r="6256">
          <cell r="AE6256">
            <v>6254</v>
          </cell>
          <cell r="AJ6256">
            <v>18762</v>
          </cell>
        </row>
        <row r="6257">
          <cell r="AE6257">
            <v>6255</v>
          </cell>
          <cell r="AJ6257">
            <v>18765</v>
          </cell>
        </row>
        <row r="6258">
          <cell r="AE6258">
            <v>6256</v>
          </cell>
          <cell r="AJ6258">
            <v>18768</v>
          </cell>
        </row>
        <row r="6259">
          <cell r="AE6259">
            <v>6257</v>
          </cell>
          <cell r="AJ6259">
            <v>18771</v>
          </cell>
        </row>
        <row r="6260">
          <cell r="AE6260">
            <v>6258</v>
          </cell>
          <cell r="AJ6260">
            <v>18774</v>
          </cell>
        </row>
        <row r="6261">
          <cell r="AE6261">
            <v>6259</v>
          </cell>
          <cell r="AJ6261">
            <v>18777</v>
          </cell>
        </row>
        <row r="6262">
          <cell r="AE6262">
            <v>6260</v>
          </cell>
          <cell r="AJ6262">
            <v>18780</v>
          </cell>
        </row>
        <row r="6263">
          <cell r="AE6263">
            <v>6261</v>
          </cell>
          <cell r="AJ6263">
            <v>18783</v>
          </cell>
        </row>
        <row r="6264">
          <cell r="AE6264">
            <v>6262</v>
          </cell>
          <cell r="AJ6264">
            <v>18786</v>
          </cell>
        </row>
        <row r="6265">
          <cell r="AE6265">
            <v>6263</v>
          </cell>
          <cell r="AJ6265">
            <v>18789</v>
          </cell>
        </row>
        <row r="6266">
          <cell r="AE6266">
            <v>6264</v>
          </cell>
          <cell r="AJ6266">
            <v>18792</v>
          </cell>
        </row>
        <row r="6267">
          <cell r="AE6267">
            <v>6265</v>
          </cell>
          <cell r="AJ6267">
            <v>18795</v>
          </cell>
        </row>
        <row r="6268">
          <cell r="AE6268">
            <v>6266</v>
          </cell>
          <cell r="AJ6268">
            <v>18798</v>
          </cell>
        </row>
        <row r="6269">
          <cell r="AE6269">
            <v>6267</v>
          </cell>
          <cell r="AJ6269">
            <v>18801</v>
          </cell>
        </row>
        <row r="6270">
          <cell r="AE6270">
            <v>6268</v>
          </cell>
          <cell r="AJ6270">
            <v>18804</v>
          </cell>
        </row>
        <row r="6271">
          <cell r="AE6271">
            <v>6269</v>
          </cell>
          <cell r="AJ6271">
            <v>18807</v>
          </cell>
        </row>
        <row r="6272">
          <cell r="AE6272">
            <v>6270</v>
          </cell>
          <cell r="AJ6272">
            <v>18810</v>
          </cell>
        </row>
        <row r="6273">
          <cell r="AE6273">
            <v>6271</v>
          </cell>
          <cell r="AJ6273">
            <v>18813</v>
          </cell>
        </row>
        <row r="6274">
          <cell r="AE6274">
            <v>6272</v>
          </cell>
          <cell r="AJ6274">
            <v>18816</v>
          </cell>
        </row>
        <row r="6275">
          <cell r="AE6275">
            <v>6273</v>
          </cell>
          <cell r="AJ6275">
            <v>18819</v>
          </cell>
        </row>
        <row r="6276">
          <cell r="AE6276">
            <v>6274</v>
          </cell>
          <cell r="AJ6276">
            <v>18822</v>
          </cell>
        </row>
        <row r="6277">
          <cell r="AE6277">
            <v>6275</v>
          </cell>
          <cell r="AJ6277">
            <v>18825</v>
          </cell>
        </row>
        <row r="6278">
          <cell r="AE6278">
            <v>6276</v>
          </cell>
          <cell r="AJ6278">
            <v>18828</v>
          </cell>
        </row>
        <row r="6279">
          <cell r="AE6279">
            <v>6277</v>
          </cell>
          <cell r="AJ6279">
            <v>18831</v>
          </cell>
        </row>
        <row r="6280">
          <cell r="AE6280">
            <v>6278</v>
          </cell>
          <cell r="AJ6280">
            <v>18834</v>
          </cell>
        </row>
        <row r="6281">
          <cell r="AE6281">
            <v>6279</v>
          </cell>
          <cell r="AJ6281">
            <v>18837</v>
          </cell>
        </row>
        <row r="6282">
          <cell r="AE6282">
            <v>6280</v>
          </cell>
          <cell r="AJ6282">
            <v>18840</v>
          </cell>
        </row>
        <row r="6283">
          <cell r="AE6283">
            <v>6281</v>
          </cell>
          <cell r="AJ6283">
            <v>18843</v>
          </cell>
        </row>
        <row r="6284">
          <cell r="AE6284">
            <v>6282</v>
          </cell>
          <cell r="AJ6284">
            <v>18846</v>
          </cell>
        </row>
        <row r="6285">
          <cell r="AE6285">
            <v>6283</v>
          </cell>
          <cell r="AJ6285">
            <v>18849</v>
          </cell>
        </row>
        <row r="6286">
          <cell r="AE6286">
            <v>6284</v>
          </cell>
          <cell r="AJ6286">
            <v>18852</v>
          </cell>
        </row>
        <row r="6287">
          <cell r="AE6287">
            <v>6285</v>
          </cell>
          <cell r="AJ6287">
            <v>18855</v>
          </cell>
        </row>
        <row r="6288">
          <cell r="AE6288">
            <v>6286</v>
          </cell>
          <cell r="AJ6288">
            <v>18858</v>
          </cell>
        </row>
        <row r="6289">
          <cell r="AE6289">
            <v>6287</v>
          </cell>
          <cell r="AJ6289">
            <v>18861</v>
          </cell>
        </row>
        <row r="6290">
          <cell r="AE6290">
            <v>6288</v>
          </cell>
          <cell r="AJ6290">
            <v>18864</v>
          </cell>
        </row>
        <row r="6291">
          <cell r="AE6291">
            <v>6289</v>
          </cell>
          <cell r="AJ6291">
            <v>18867</v>
          </cell>
        </row>
        <row r="6292">
          <cell r="AE6292">
            <v>6290</v>
          </cell>
          <cell r="AJ6292">
            <v>18870</v>
          </cell>
        </row>
        <row r="6293">
          <cell r="AE6293">
            <v>6291</v>
          </cell>
          <cell r="AJ6293">
            <v>18873</v>
          </cell>
        </row>
        <row r="6294">
          <cell r="AE6294">
            <v>6292</v>
          </cell>
          <cell r="AJ6294">
            <v>18876</v>
          </cell>
        </row>
        <row r="6295">
          <cell r="AE6295">
            <v>6293</v>
          </cell>
          <cell r="AJ6295">
            <v>18879</v>
          </cell>
        </row>
        <row r="6296">
          <cell r="AE6296">
            <v>6294</v>
          </cell>
          <cell r="AJ6296">
            <v>18882</v>
          </cell>
        </row>
        <row r="6297">
          <cell r="AE6297">
            <v>6295</v>
          </cell>
          <cell r="AJ6297">
            <v>18885</v>
          </cell>
        </row>
        <row r="6298">
          <cell r="AE6298">
            <v>6296</v>
          </cell>
          <cell r="AJ6298">
            <v>18888</v>
          </cell>
        </row>
        <row r="6299">
          <cell r="AE6299">
            <v>6297</v>
          </cell>
          <cell r="AJ6299">
            <v>18891</v>
          </cell>
        </row>
        <row r="6300">
          <cell r="AE6300">
            <v>6298</v>
          </cell>
          <cell r="AJ6300">
            <v>18894</v>
          </cell>
        </row>
        <row r="6301">
          <cell r="AE6301">
            <v>6299</v>
          </cell>
          <cell r="AJ6301">
            <v>18897</v>
          </cell>
        </row>
        <row r="6302">
          <cell r="AE6302">
            <v>6300</v>
          </cell>
          <cell r="AJ6302">
            <v>18900</v>
          </cell>
        </row>
        <row r="6303">
          <cell r="AE6303">
            <v>6301</v>
          </cell>
          <cell r="AJ6303">
            <v>18903</v>
          </cell>
        </row>
        <row r="6304">
          <cell r="AE6304">
            <v>6302</v>
          </cell>
          <cell r="AJ6304">
            <v>18906</v>
          </cell>
        </row>
        <row r="6305">
          <cell r="AE6305">
            <v>6303</v>
          </cell>
          <cell r="AJ6305">
            <v>18909</v>
          </cell>
        </row>
        <row r="6306">
          <cell r="AE6306">
            <v>6304</v>
          </cell>
          <cell r="AJ6306">
            <v>18912</v>
          </cell>
        </row>
        <row r="6307">
          <cell r="AE6307">
            <v>6305</v>
          </cell>
          <cell r="AJ6307">
            <v>18915</v>
          </cell>
        </row>
        <row r="6308">
          <cell r="AE6308">
            <v>6306</v>
          </cell>
          <cell r="AJ6308">
            <v>18918</v>
          </cell>
        </row>
        <row r="6309">
          <cell r="AE6309">
            <v>6307</v>
          </cell>
          <cell r="AJ6309">
            <v>18921</v>
          </cell>
        </row>
        <row r="6310">
          <cell r="AE6310">
            <v>6308</v>
          </cell>
          <cell r="AJ6310">
            <v>18924</v>
          </cell>
        </row>
        <row r="6311">
          <cell r="AE6311">
            <v>6309</v>
          </cell>
          <cell r="AJ6311">
            <v>18927</v>
          </cell>
        </row>
        <row r="6312">
          <cell r="AE6312">
            <v>6310</v>
          </cell>
          <cell r="AJ6312">
            <v>18930</v>
          </cell>
        </row>
        <row r="6313">
          <cell r="AE6313">
            <v>6311</v>
          </cell>
          <cell r="AJ6313">
            <v>18933</v>
          </cell>
        </row>
        <row r="6314">
          <cell r="AE6314">
            <v>6312</v>
          </cell>
          <cell r="AJ6314">
            <v>18936</v>
          </cell>
        </row>
        <row r="6315">
          <cell r="AE6315">
            <v>6313</v>
          </cell>
          <cell r="AJ6315">
            <v>18939</v>
          </cell>
        </row>
        <row r="6316">
          <cell r="AE6316">
            <v>6314</v>
          </cell>
          <cell r="AJ6316">
            <v>18942</v>
          </cell>
        </row>
        <row r="6317">
          <cell r="AE6317">
            <v>6315</v>
          </cell>
          <cell r="AJ6317">
            <v>18945</v>
          </cell>
        </row>
        <row r="6318">
          <cell r="AE6318">
            <v>6316</v>
          </cell>
          <cell r="AJ6318">
            <v>18948</v>
          </cell>
        </row>
        <row r="6319">
          <cell r="AE6319">
            <v>6317</v>
          </cell>
          <cell r="AJ6319">
            <v>18951</v>
          </cell>
        </row>
        <row r="6320">
          <cell r="AE6320">
            <v>6318</v>
          </cell>
          <cell r="AJ6320">
            <v>18954</v>
          </cell>
        </row>
        <row r="6321">
          <cell r="AE6321">
            <v>6319</v>
          </cell>
          <cell r="AJ6321">
            <v>18957</v>
          </cell>
        </row>
        <row r="6322">
          <cell r="AE6322">
            <v>6320</v>
          </cell>
          <cell r="AJ6322">
            <v>18960</v>
          </cell>
        </row>
        <row r="6323">
          <cell r="AE6323">
            <v>6321</v>
          </cell>
          <cell r="AJ6323">
            <v>18963</v>
          </cell>
        </row>
        <row r="6324">
          <cell r="AE6324">
            <v>6322</v>
          </cell>
          <cell r="AJ6324">
            <v>18966</v>
          </cell>
        </row>
        <row r="6325">
          <cell r="AE6325">
            <v>6323</v>
          </cell>
          <cell r="AJ6325">
            <v>18969</v>
          </cell>
        </row>
        <row r="6326">
          <cell r="AE6326">
            <v>6324</v>
          </cell>
          <cell r="AJ6326">
            <v>18972</v>
          </cell>
        </row>
        <row r="6327">
          <cell r="AE6327">
            <v>6325</v>
          </cell>
          <cell r="AJ6327">
            <v>18975</v>
          </cell>
        </row>
        <row r="6328">
          <cell r="AE6328">
            <v>6326</v>
          </cell>
          <cell r="AJ6328">
            <v>18978</v>
          </cell>
        </row>
        <row r="6329">
          <cell r="AE6329">
            <v>6327</v>
          </cell>
          <cell r="AJ6329">
            <v>18981</v>
          </cell>
        </row>
        <row r="6330">
          <cell r="AE6330">
            <v>6328</v>
          </cell>
          <cell r="AJ6330">
            <v>18984</v>
          </cell>
        </row>
        <row r="6331">
          <cell r="AE6331">
            <v>6329</v>
          </cell>
          <cell r="AJ6331">
            <v>18987</v>
          </cell>
        </row>
        <row r="6332">
          <cell r="AE6332">
            <v>6330</v>
          </cell>
          <cell r="AJ6332">
            <v>18990</v>
          </cell>
        </row>
        <row r="6333">
          <cell r="AE6333">
            <v>6331</v>
          </cell>
          <cell r="AJ6333">
            <v>18993</v>
          </cell>
        </row>
        <row r="6334">
          <cell r="AE6334">
            <v>6332</v>
          </cell>
          <cell r="AJ6334">
            <v>18996</v>
          </cell>
        </row>
        <row r="6335">
          <cell r="AE6335">
            <v>6333</v>
          </cell>
          <cell r="AJ6335">
            <v>18999</v>
          </cell>
        </row>
        <row r="6336">
          <cell r="AE6336">
            <v>6334</v>
          </cell>
          <cell r="AJ6336">
            <v>19002</v>
          </cell>
        </row>
        <row r="6337">
          <cell r="AE6337">
            <v>6335</v>
          </cell>
          <cell r="AJ6337">
            <v>19005</v>
          </cell>
        </row>
        <row r="6338">
          <cell r="AE6338">
            <v>6336</v>
          </cell>
          <cell r="AJ6338">
            <v>19008</v>
          </cell>
        </row>
        <row r="6339">
          <cell r="AE6339">
            <v>6337</v>
          </cell>
          <cell r="AJ6339">
            <v>19011</v>
          </cell>
        </row>
        <row r="6340">
          <cell r="AE6340">
            <v>6338</v>
          </cell>
          <cell r="AJ6340">
            <v>19014</v>
          </cell>
        </row>
        <row r="6341">
          <cell r="AE6341">
            <v>6339</v>
          </cell>
          <cell r="AJ6341">
            <v>19017</v>
          </cell>
        </row>
        <row r="6342">
          <cell r="AE6342">
            <v>6340</v>
          </cell>
          <cell r="AJ6342">
            <v>19020</v>
          </cell>
        </row>
        <row r="6343">
          <cell r="AE6343">
            <v>6341</v>
          </cell>
          <cell r="AJ6343">
            <v>19023</v>
          </cell>
        </row>
        <row r="6344">
          <cell r="AE6344">
            <v>6342</v>
          </cell>
          <cell r="AJ6344">
            <v>19026</v>
          </cell>
        </row>
        <row r="6345">
          <cell r="AE6345">
            <v>6343</v>
          </cell>
          <cell r="AJ6345">
            <v>19029</v>
          </cell>
        </row>
        <row r="6346">
          <cell r="AE6346">
            <v>6344</v>
          </cell>
          <cell r="AJ6346">
            <v>19032</v>
          </cell>
        </row>
        <row r="6347">
          <cell r="AE6347">
            <v>6345</v>
          </cell>
          <cell r="AJ6347">
            <v>19035</v>
          </cell>
        </row>
        <row r="6348">
          <cell r="AE6348">
            <v>6346</v>
          </cell>
          <cell r="AJ6348">
            <v>19038</v>
          </cell>
        </row>
        <row r="6349">
          <cell r="AE6349">
            <v>6347</v>
          </cell>
          <cell r="AJ6349">
            <v>19041</v>
          </cell>
        </row>
        <row r="6350">
          <cell r="AE6350">
            <v>6348</v>
          </cell>
          <cell r="AJ6350">
            <v>19044</v>
          </cell>
        </row>
        <row r="6351">
          <cell r="AE6351">
            <v>6349</v>
          </cell>
          <cell r="AJ6351">
            <v>19047</v>
          </cell>
        </row>
        <row r="6352">
          <cell r="AE6352">
            <v>6350</v>
          </cell>
          <cell r="AJ6352">
            <v>19050</v>
          </cell>
        </row>
        <row r="6353">
          <cell r="AE6353">
            <v>6351</v>
          </cell>
          <cell r="AJ6353">
            <v>19053</v>
          </cell>
        </row>
        <row r="6354">
          <cell r="AE6354">
            <v>6352</v>
          </cell>
          <cell r="AJ6354">
            <v>19056</v>
          </cell>
        </row>
        <row r="6355">
          <cell r="AE6355">
            <v>6353</v>
          </cell>
          <cell r="AJ6355">
            <v>19059</v>
          </cell>
        </row>
        <row r="6356">
          <cell r="AE6356">
            <v>6354</v>
          </cell>
          <cell r="AJ6356">
            <v>19062</v>
          </cell>
        </row>
        <row r="6357">
          <cell r="AE6357">
            <v>6355</v>
          </cell>
          <cell r="AJ6357">
            <v>19065</v>
          </cell>
        </row>
        <row r="6358">
          <cell r="AE6358">
            <v>6356</v>
          </cell>
          <cell r="AJ6358">
            <v>19068</v>
          </cell>
        </row>
        <row r="6359">
          <cell r="AE6359">
            <v>6357</v>
          </cell>
          <cell r="AJ6359">
            <v>19071</v>
          </cell>
        </row>
        <row r="6360">
          <cell r="AE6360">
            <v>6358</v>
          </cell>
          <cell r="AJ6360">
            <v>19074</v>
          </cell>
        </row>
        <row r="6361">
          <cell r="AE6361">
            <v>6359</v>
          </cell>
          <cell r="AJ6361">
            <v>19077</v>
          </cell>
        </row>
        <row r="6362">
          <cell r="AE6362">
            <v>6360</v>
          </cell>
          <cell r="AJ6362">
            <v>19080</v>
          </cell>
        </row>
        <row r="6363">
          <cell r="AE6363">
            <v>6361</v>
          </cell>
          <cell r="AJ6363">
            <v>19083</v>
          </cell>
        </row>
        <row r="6364">
          <cell r="AE6364">
            <v>6362</v>
          </cell>
          <cell r="AJ6364">
            <v>19086</v>
          </cell>
        </row>
        <row r="6365">
          <cell r="AE6365">
            <v>6363</v>
          </cell>
          <cell r="AJ6365">
            <v>19089</v>
          </cell>
        </row>
        <row r="6366">
          <cell r="AE6366">
            <v>6364</v>
          </cell>
          <cell r="AJ6366">
            <v>19092</v>
          </cell>
        </row>
        <row r="6367">
          <cell r="AE6367">
            <v>6365</v>
          </cell>
          <cell r="AJ6367">
            <v>19095</v>
          </cell>
        </row>
        <row r="6368">
          <cell r="AE6368">
            <v>6366</v>
          </cell>
          <cell r="AJ6368">
            <v>19098</v>
          </cell>
        </row>
        <row r="6369">
          <cell r="AE6369">
            <v>6367</v>
          </cell>
          <cell r="AJ6369">
            <v>19101</v>
          </cell>
        </row>
        <row r="6370">
          <cell r="AE6370">
            <v>6368</v>
          </cell>
          <cell r="AJ6370">
            <v>19104</v>
          </cell>
        </row>
        <row r="6371">
          <cell r="AE6371">
            <v>6369</v>
          </cell>
          <cell r="AJ6371">
            <v>19107</v>
          </cell>
        </row>
        <row r="6372">
          <cell r="AE6372">
            <v>6370</v>
          </cell>
          <cell r="AJ6372">
            <v>19110</v>
          </cell>
        </row>
        <row r="6373">
          <cell r="AE6373">
            <v>6371</v>
          </cell>
          <cell r="AJ6373">
            <v>19113</v>
          </cell>
        </row>
        <row r="6374">
          <cell r="AE6374">
            <v>6372</v>
          </cell>
          <cell r="AJ6374">
            <v>19116</v>
          </cell>
        </row>
        <row r="6375">
          <cell r="AE6375">
            <v>6373</v>
          </cell>
          <cell r="AJ6375">
            <v>19119</v>
          </cell>
        </row>
        <row r="6376">
          <cell r="AE6376">
            <v>6374</v>
          </cell>
          <cell r="AJ6376">
            <v>19122</v>
          </cell>
        </row>
        <row r="6377">
          <cell r="AE6377">
            <v>6375</v>
          </cell>
          <cell r="AJ6377">
            <v>19125</v>
          </cell>
        </row>
        <row r="6378">
          <cell r="AE6378">
            <v>6376</v>
          </cell>
          <cell r="AJ6378">
            <v>19128</v>
          </cell>
        </row>
        <row r="6379">
          <cell r="AE6379">
            <v>6377</v>
          </cell>
          <cell r="AJ6379">
            <v>19131</v>
          </cell>
        </row>
        <row r="6380">
          <cell r="AE6380">
            <v>6378</v>
          </cell>
          <cell r="AJ6380">
            <v>19134</v>
          </cell>
        </row>
        <row r="6381">
          <cell r="AE6381">
            <v>6379</v>
          </cell>
          <cell r="AJ6381">
            <v>19137</v>
          </cell>
        </row>
        <row r="6382">
          <cell r="AE6382">
            <v>6380</v>
          </cell>
          <cell r="AJ6382">
            <v>19140</v>
          </cell>
        </row>
        <row r="6383">
          <cell r="AE6383">
            <v>6381</v>
          </cell>
          <cell r="AJ6383">
            <v>19143</v>
          </cell>
        </row>
        <row r="6384">
          <cell r="AE6384">
            <v>6382</v>
          </cell>
          <cell r="AJ6384">
            <v>19146</v>
          </cell>
        </row>
        <row r="6385">
          <cell r="AE6385">
            <v>6383</v>
          </cell>
          <cell r="AJ6385">
            <v>19149</v>
          </cell>
        </row>
        <row r="6386">
          <cell r="AE6386">
            <v>6384</v>
          </cell>
          <cell r="AJ6386">
            <v>19152</v>
          </cell>
        </row>
        <row r="6387">
          <cell r="AE6387">
            <v>6385</v>
          </cell>
          <cell r="AJ6387">
            <v>19155</v>
          </cell>
        </row>
        <row r="6388">
          <cell r="AE6388">
            <v>6386</v>
          </cell>
          <cell r="AJ6388">
            <v>19158</v>
          </cell>
        </row>
        <row r="6389">
          <cell r="AE6389">
            <v>6387</v>
          </cell>
          <cell r="AJ6389">
            <v>19161</v>
          </cell>
        </row>
        <row r="6390">
          <cell r="AE6390">
            <v>6388</v>
          </cell>
          <cell r="AJ6390">
            <v>19164</v>
          </cell>
        </row>
        <row r="6391">
          <cell r="AE6391">
            <v>6389</v>
          </cell>
          <cell r="AJ6391">
            <v>19167</v>
          </cell>
        </row>
        <row r="6392">
          <cell r="AE6392">
            <v>6390</v>
          </cell>
          <cell r="AJ6392">
            <v>19170</v>
          </cell>
        </row>
        <row r="6393">
          <cell r="AE6393">
            <v>6391</v>
          </cell>
          <cell r="AJ6393">
            <v>19173</v>
          </cell>
        </row>
        <row r="6394">
          <cell r="AE6394">
            <v>6392</v>
          </cell>
          <cell r="AJ6394">
            <v>19176</v>
          </cell>
        </row>
        <row r="6395">
          <cell r="AE6395">
            <v>6393</v>
          </cell>
          <cell r="AJ6395">
            <v>19179</v>
          </cell>
        </row>
        <row r="6396">
          <cell r="AE6396">
            <v>6394</v>
          </cell>
          <cell r="AJ6396">
            <v>19182</v>
          </cell>
        </row>
        <row r="6397">
          <cell r="AE6397">
            <v>6395</v>
          </cell>
          <cell r="AJ6397">
            <v>19185</v>
          </cell>
        </row>
        <row r="6398">
          <cell r="AE6398">
            <v>6396</v>
          </cell>
          <cell r="AJ6398">
            <v>19188</v>
          </cell>
        </row>
        <row r="6399">
          <cell r="AE6399">
            <v>6397</v>
          </cell>
          <cell r="AJ6399">
            <v>19191</v>
          </cell>
        </row>
        <row r="6400">
          <cell r="AE6400">
            <v>6398</v>
          </cell>
          <cell r="AJ6400">
            <v>19194</v>
          </cell>
        </row>
        <row r="6401">
          <cell r="AE6401">
            <v>6399</v>
          </cell>
          <cell r="AJ6401">
            <v>19197</v>
          </cell>
        </row>
        <row r="6402">
          <cell r="AE6402">
            <v>6400</v>
          </cell>
          <cell r="AJ6402">
            <v>19200</v>
          </cell>
        </row>
        <row r="6403">
          <cell r="AE6403">
            <v>6401</v>
          </cell>
          <cell r="AJ6403">
            <v>19203</v>
          </cell>
        </row>
        <row r="6404">
          <cell r="AE6404">
            <v>6402</v>
          </cell>
          <cell r="AJ6404">
            <v>19206</v>
          </cell>
        </row>
        <row r="6405">
          <cell r="AE6405">
            <v>6403</v>
          </cell>
          <cell r="AJ6405">
            <v>19209</v>
          </cell>
        </row>
        <row r="6406">
          <cell r="AE6406">
            <v>6404</v>
          </cell>
          <cell r="AJ6406">
            <v>19212</v>
          </cell>
        </row>
        <row r="6407">
          <cell r="AE6407">
            <v>6405</v>
          </cell>
          <cell r="AJ6407">
            <v>19215</v>
          </cell>
        </row>
        <row r="6408">
          <cell r="AE6408">
            <v>6406</v>
          </cell>
          <cell r="AJ6408">
            <v>19218</v>
          </cell>
        </row>
        <row r="6409">
          <cell r="AE6409">
            <v>6407</v>
          </cell>
          <cell r="AJ6409">
            <v>19221</v>
          </cell>
        </row>
        <row r="6410">
          <cell r="AE6410">
            <v>6408</v>
          </cell>
          <cell r="AJ6410">
            <v>19224</v>
          </cell>
        </row>
        <row r="6411">
          <cell r="AE6411">
            <v>6409</v>
          </cell>
          <cell r="AJ6411">
            <v>19227</v>
          </cell>
        </row>
        <row r="6412">
          <cell r="AE6412">
            <v>6410</v>
          </cell>
          <cell r="AJ6412">
            <v>19230</v>
          </cell>
        </row>
        <row r="6413">
          <cell r="AE6413">
            <v>6411</v>
          </cell>
          <cell r="AJ6413">
            <v>19233</v>
          </cell>
        </row>
        <row r="6414">
          <cell r="AE6414">
            <v>6412</v>
          </cell>
          <cell r="AJ6414">
            <v>19236</v>
          </cell>
        </row>
        <row r="6415">
          <cell r="AE6415">
            <v>6413</v>
          </cell>
          <cell r="AJ6415">
            <v>19239</v>
          </cell>
        </row>
        <row r="6416">
          <cell r="AE6416">
            <v>6414</v>
          </cell>
          <cell r="AJ6416">
            <v>19242</v>
          </cell>
        </row>
        <row r="6417">
          <cell r="AE6417">
            <v>6415</v>
          </cell>
          <cell r="AJ6417">
            <v>19245</v>
          </cell>
        </row>
        <row r="6418">
          <cell r="AE6418">
            <v>6416</v>
          </cell>
          <cell r="AJ6418">
            <v>19248</v>
          </cell>
        </row>
        <row r="6419">
          <cell r="AE6419">
            <v>6417</v>
          </cell>
          <cell r="AJ6419">
            <v>19251</v>
          </cell>
        </row>
        <row r="6420">
          <cell r="AE6420">
            <v>6418</v>
          </cell>
          <cell r="AJ6420">
            <v>19254</v>
          </cell>
        </row>
        <row r="6421">
          <cell r="AE6421">
            <v>6419</v>
          </cell>
          <cell r="AJ6421">
            <v>19257</v>
          </cell>
        </row>
        <row r="6422">
          <cell r="AE6422">
            <v>6420</v>
          </cell>
          <cell r="AJ6422">
            <v>19260</v>
          </cell>
        </row>
        <row r="6423">
          <cell r="AE6423">
            <v>6421</v>
          </cell>
          <cell r="AJ6423">
            <v>19263</v>
          </cell>
        </row>
        <row r="6424">
          <cell r="AE6424">
            <v>6422</v>
          </cell>
          <cell r="AJ6424">
            <v>19266</v>
          </cell>
        </row>
        <row r="6425">
          <cell r="AE6425">
            <v>6423</v>
          </cell>
          <cell r="AJ6425">
            <v>19269</v>
          </cell>
        </row>
        <row r="6426">
          <cell r="AE6426">
            <v>6424</v>
          </cell>
          <cell r="AJ6426">
            <v>19272</v>
          </cell>
        </row>
        <row r="6427">
          <cell r="AE6427">
            <v>6425</v>
          </cell>
          <cell r="AJ6427">
            <v>19275</v>
          </cell>
        </row>
        <row r="6428">
          <cell r="AE6428">
            <v>6426</v>
          </cell>
          <cell r="AJ6428">
            <v>19278</v>
          </cell>
        </row>
        <row r="6429">
          <cell r="AE6429">
            <v>6427</v>
          </cell>
          <cell r="AJ6429">
            <v>19281</v>
          </cell>
        </row>
        <row r="6430">
          <cell r="AE6430">
            <v>6428</v>
          </cell>
          <cell r="AJ6430">
            <v>19284</v>
          </cell>
        </row>
        <row r="6431">
          <cell r="AE6431">
            <v>6429</v>
          </cell>
          <cell r="AJ6431">
            <v>19287</v>
          </cell>
        </row>
        <row r="6432">
          <cell r="AE6432">
            <v>6430</v>
          </cell>
          <cell r="AJ6432">
            <v>19290</v>
          </cell>
        </row>
        <row r="6433">
          <cell r="AE6433">
            <v>6431</v>
          </cell>
          <cell r="AJ6433">
            <v>19293</v>
          </cell>
        </row>
        <row r="6434">
          <cell r="AE6434">
            <v>6432</v>
          </cell>
          <cell r="AJ6434">
            <v>19296</v>
          </cell>
        </row>
        <row r="6435">
          <cell r="AE6435">
            <v>6433</v>
          </cell>
          <cell r="AJ6435">
            <v>19299</v>
          </cell>
        </row>
        <row r="6436">
          <cell r="AE6436">
            <v>6434</v>
          </cell>
          <cell r="AJ6436">
            <v>19302</v>
          </cell>
        </row>
        <row r="6437">
          <cell r="AE6437">
            <v>6435</v>
          </cell>
          <cell r="AJ6437">
            <v>19305</v>
          </cell>
        </row>
        <row r="6438">
          <cell r="AE6438">
            <v>6436</v>
          </cell>
          <cell r="AJ6438">
            <v>19308</v>
          </cell>
        </row>
        <row r="6439">
          <cell r="AE6439">
            <v>6437</v>
          </cell>
          <cell r="AJ6439">
            <v>19311</v>
          </cell>
        </row>
        <row r="6440">
          <cell r="AE6440">
            <v>6438</v>
          </cell>
          <cell r="AJ6440">
            <v>19314</v>
          </cell>
        </row>
        <row r="6441">
          <cell r="AE6441">
            <v>6439</v>
          </cell>
          <cell r="AJ6441">
            <v>19317</v>
          </cell>
        </row>
        <row r="6442">
          <cell r="AE6442">
            <v>6440</v>
          </cell>
          <cell r="AJ6442">
            <v>19320</v>
          </cell>
        </row>
        <row r="6443">
          <cell r="AE6443">
            <v>6441</v>
          </cell>
          <cell r="AJ6443">
            <v>19323</v>
          </cell>
        </row>
        <row r="6444">
          <cell r="AE6444">
            <v>6442</v>
          </cell>
          <cell r="AJ6444">
            <v>19326</v>
          </cell>
        </row>
        <row r="6445">
          <cell r="AE6445">
            <v>6443</v>
          </cell>
          <cell r="AJ6445">
            <v>19329</v>
          </cell>
        </row>
        <row r="6446">
          <cell r="AE6446">
            <v>6444</v>
          </cell>
          <cell r="AJ6446">
            <v>19332</v>
          </cell>
        </row>
        <row r="6447">
          <cell r="AE6447">
            <v>6445</v>
          </cell>
          <cell r="AJ6447">
            <v>19335</v>
          </cell>
        </row>
        <row r="6448">
          <cell r="AE6448">
            <v>6446</v>
          </cell>
          <cell r="AJ6448">
            <v>19338</v>
          </cell>
        </row>
        <row r="6449">
          <cell r="AE6449">
            <v>6447</v>
          </cell>
          <cell r="AJ6449">
            <v>19341</v>
          </cell>
        </row>
        <row r="6450">
          <cell r="AE6450">
            <v>6448</v>
          </cell>
          <cell r="AJ6450">
            <v>19344</v>
          </cell>
        </row>
        <row r="6451">
          <cell r="AE6451">
            <v>6449</v>
          </cell>
          <cell r="AJ6451">
            <v>19347</v>
          </cell>
        </row>
        <row r="6452">
          <cell r="AE6452">
            <v>6450</v>
          </cell>
          <cell r="AJ6452">
            <v>19350</v>
          </cell>
        </row>
        <row r="6453">
          <cell r="AE6453">
            <v>6451</v>
          </cell>
          <cell r="AJ6453">
            <v>19353</v>
          </cell>
        </row>
        <row r="6454">
          <cell r="AE6454">
            <v>6452</v>
          </cell>
          <cell r="AJ6454">
            <v>19356</v>
          </cell>
        </row>
        <row r="6455">
          <cell r="AE6455">
            <v>6453</v>
          </cell>
          <cell r="AJ6455">
            <v>19359</v>
          </cell>
        </row>
        <row r="6456">
          <cell r="AE6456">
            <v>6454</v>
          </cell>
          <cell r="AJ6456">
            <v>19362</v>
          </cell>
        </row>
        <row r="6457">
          <cell r="AE6457">
            <v>6455</v>
          </cell>
          <cell r="AJ6457">
            <v>19365</v>
          </cell>
        </row>
        <row r="6458">
          <cell r="AE6458">
            <v>6456</v>
          </cell>
          <cell r="AJ6458">
            <v>19368</v>
          </cell>
        </row>
        <row r="6459">
          <cell r="AE6459">
            <v>6457</v>
          </cell>
          <cell r="AJ6459">
            <v>19371</v>
          </cell>
        </row>
        <row r="6460">
          <cell r="AE6460">
            <v>6458</v>
          </cell>
          <cell r="AJ6460">
            <v>19374</v>
          </cell>
        </row>
        <row r="6461">
          <cell r="AE6461">
            <v>6459</v>
          </cell>
          <cell r="AJ6461">
            <v>19377</v>
          </cell>
        </row>
        <row r="6462">
          <cell r="AE6462">
            <v>6460</v>
          </cell>
          <cell r="AJ6462">
            <v>19380</v>
          </cell>
        </row>
        <row r="6463">
          <cell r="AE6463">
            <v>6461</v>
          </cell>
          <cell r="AJ6463">
            <v>19383</v>
          </cell>
        </row>
        <row r="6464">
          <cell r="AE6464">
            <v>6462</v>
          </cell>
          <cell r="AJ6464">
            <v>19386</v>
          </cell>
        </row>
        <row r="6465">
          <cell r="AE6465">
            <v>6463</v>
          </cell>
          <cell r="AJ6465">
            <v>19389</v>
          </cell>
        </row>
        <row r="6466">
          <cell r="AE6466">
            <v>6464</v>
          </cell>
          <cell r="AJ6466">
            <v>19392</v>
          </cell>
        </row>
        <row r="6467">
          <cell r="AE6467">
            <v>6465</v>
          </cell>
          <cell r="AJ6467">
            <v>19395</v>
          </cell>
        </row>
        <row r="6468">
          <cell r="AE6468">
            <v>6466</v>
          </cell>
          <cell r="AJ6468">
            <v>19398</v>
          </cell>
        </row>
        <row r="6469">
          <cell r="AE6469">
            <v>6467</v>
          </cell>
          <cell r="AJ6469">
            <v>19401</v>
          </cell>
        </row>
        <row r="6470">
          <cell r="AE6470">
            <v>6468</v>
          </cell>
          <cell r="AJ6470">
            <v>19404</v>
          </cell>
        </row>
        <row r="6471">
          <cell r="AE6471">
            <v>6469</v>
          </cell>
          <cell r="AJ6471">
            <v>19407</v>
          </cell>
        </row>
        <row r="6472">
          <cell r="AE6472">
            <v>6470</v>
          </cell>
          <cell r="AJ6472">
            <v>19410</v>
          </cell>
        </row>
        <row r="6473">
          <cell r="AE6473">
            <v>6471</v>
          </cell>
          <cell r="AJ6473">
            <v>19413</v>
          </cell>
        </row>
        <row r="6474">
          <cell r="AE6474">
            <v>6472</v>
          </cell>
          <cell r="AJ6474">
            <v>19416</v>
          </cell>
        </row>
        <row r="6475">
          <cell r="AE6475">
            <v>6473</v>
          </cell>
          <cell r="AJ6475">
            <v>19419</v>
          </cell>
        </row>
        <row r="6476">
          <cell r="AE6476">
            <v>6474</v>
          </cell>
          <cell r="AJ6476">
            <v>19422</v>
          </cell>
        </row>
        <row r="6477">
          <cell r="AE6477">
            <v>6475</v>
          </cell>
          <cell r="AJ6477">
            <v>19425</v>
          </cell>
        </row>
        <row r="6478">
          <cell r="AE6478">
            <v>6476</v>
          </cell>
          <cell r="AJ6478">
            <v>19428</v>
          </cell>
        </row>
        <row r="6479">
          <cell r="AE6479">
            <v>6477</v>
          </cell>
          <cell r="AJ6479">
            <v>19431</v>
          </cell>
        </row>
        <row r="6480">
          <cell r="AE6480">
            <v>6478</v>
          </cell>
          <cell r="AJ6480">
            <v>19434</v>
          </cell>
        </row>
        <row r="6481">
          <cell r="AE6481">
            <v>6479</v>
          </cell>
          <cell r="AJ6481">
            <v>19437</v>
          </cell>
        </row>
        <row r="6482">
          <cell r="AE6482">
            <v>6480</v>
          </cell>
          <cell r="AJ6482">
            <v>19440</v>
          </cell>
        </row>
        <row r="6483">
          <cell r="AE6483">
            <v>6481</v>
          </cell>
          <cell r="AJ6483">
            <v>19443</v>
          </cell>
        </row>
        <row r="6484">
          <cell r="AE6484">
            <v>6482</v>
          </cell>
          <cell r="AJ6484">
            <v>19446</v>
          </cell>
        </row>
        <row r="6485">
          <cell r="AE6485">
            <v>6483</v>
          </cell>
          <cell r="AJ6485">
            <v>19449</v>
          </cell>
        </row>
        <row r="6486">
          <cell r="AE6486">
            <v>6484</v>
          </cell>
          <cell r="AJ6486">
            <v>19452</v>
          </cell>
        </row>
        <row r="6487">
          <cell r="AE6487">
            <v>6485</v>
          </cell>
          <cell r="AJ6487">
            <v>19455</v>
          </cell>
        </row>
        <row r="6488">
          <cell r="AE6488">
            <v>6486</v>
          </cell>
          <cell r="AJ6488">
            <v>19458</v>
          </cell>
        </row>
        <row r="6489">
          <cell r="AE6489">
            <v>6487</v>
          </cell>
          <cell r="AJ6489">
            <v>19461</v>
          </cell>
        </row>
        <row r="6490">
          <cell r="AE6490">
            <v>6488</v>
          </cell>
          <cell r="AJ6490">
            <v>19464</v>
          </cell>
        </row>
        <row r="6491">
          <cell r="AE6491">
            <v>6489</v>
          </cell>
          <cell r="AJ6491">
            <v>19467</v>
          </cell>
        </row>
        <row r="6492">
          <cell r="AE6492">
            <v>6490</v>
          </cell>
          <cell r="AJ6492">
            <v>19470</v>
          </cell>
        </row>
        <row r="6493">
          <cell r="AE6493">
            <v>6491</v>
          </cell>
          <cell r="AJ6493">
            <v>19473</v>
          </cell>
        </row>
        <row r="6494">
          <cell r="AE6494">
            <v>6492</v>
          </cell>
          <cell r="AJ6494">
            <v>19476</v>
          </cell>
        </row>
        <row r="6495">
          <cell r="AE6495">
            <v>6493</v>
          </cell>
          <cell r="AJ6495">
            <v>19479</v>
          </cell>
        </row>
        <row r="6496">
          <cell r="AE6496">
            <v>6494</v>
          </cell>
          <cell r="AJ6496">
            <v>19482</v>
          </cell>
        </row>
        <row r="6497">
          <cell r="AE6497">
            <v>6495</v>
          </cell>
          <cell r="AJ6497">
            <v>19485</v>
          </cell>
        </row>
        <row r="6498">
          <cell r="AE6498">
            <v>6496</v>
          </cell>
          <cell r="AJ6498">
            <v>19488</v>
          </cell>
        </row>
        <row r="6499">
          <cell r="AE6499">
            <v>6497</v>
          </cell>
          <cell r="AJ6499">
            <v>19491</v>
          </cell>
        </row>
        <row r="6500">
          <cell r="AE6500">
            <v>6498</v>
          </cell>
          <cell r="AJ6500">
            <v>19494</v>
          </cell>
        </row>
        <row r="6501">
          <cell r="AE6501">
            <v>6499</v>
          </cell>
          <cell r="AJ6501">
            <v>19497</v>
          </cell>
        </row>
        <row r="6502">
          <cell r="AE6502">
            <v>6500</v>
          </cell>
          <cell r="AJ6502">
            <v>19500</v>
          </cell>
        </row>
        <row r="6503">
          <cell r="AE6503">
            <v>6501</v>
          </cell>
          <cell r="AJ6503">
            <v>19503</v>
          </cell>
        </row>
        <row r="6504">
          <cell r="AE6504">
            <v>6502</v>
          </cell>
          <cell r="AJ6504">
            <v>19506</v>
          </cell>
        </row>
        <row r="6505">
          <cell r="AE6505">
            <v>6503</v>
          </cell>
          <cell r="AJ6505">
            <v>19509</v>
          </cell>
        </row>
        <row r="6506">
          <cell r="AE6506">
            <v>6504</v>
          </cell>
          <cell r="AJ6506">
            <v>19512</v>
          </cell>
        </row>
        <row r="6507">
          <cell r="AE6507">
            <v>6505</v>
          </cell>
          <cell r="AJ6507">
            <v>19515</v>
          </cell>
        </row>
        <row r="6508">
          <cell r="AE6508">
            <v>6506</v>
          </cell>
          <cell r="AJ6508">
            <v>19518</v>
          </cell>
        </row>
        <row r="6509">
          <cell r="AE6509">
            <v>6507</v>
          </cell>
          <cell r="AJ6509">
            <v>19521</v>
          </cell>
        </row>
        <row r="6510">
          <cell r="AE6510">
            <v>6508</v>
          </cell>
          <cell r="AJ6510">
            <v>19524</v>
          </cell>
        </row>
        <row r="6511">
          <cell r="AE6511">
            <v>6509</v>
          </cell>
          <cell r="AJ6511">
            <v>19527</v>
          </cell>
        </row>
        <row r="6512">
          <cell r="AE6512">
            <v>6510</v>
          </cell>
          <cell r="AJ6512">
            <v>19530</v>
          </cell>
        </row>
        <row r="6513">
          <cell r="AE6513">
            <v>6511</v>
          </cell>
          <cell r="AJ6513">
            <v>19533</v>
          </cell>
        </row>
        <row r="6514">
          <cell r="AE6514">
            <v>6512</v>
          </cell>
          <cell r="AJ6514">
            <v>19536</v>
          </cell>
        </row>
        <row r="6515">
          <cell r="AE6515">
            <v>6513</v>
          </cell>
          <cell r="AJ6515">
            <v>19539</v>
          </cell>
        </row>
        <row r="6516">
          <cell r="AE6516">
            <v>6514</v>
          </cell>
          <cell r="AJ6516">
            <v>19542</v>
          </cell>
        </row>
        <row r="6517">
          <cell r="AE6517">
            <v>6515</v>
          </cell>
          <cell r="AJ6517">
            <v>19545</v>
          </cell>
        </row>
        <row r="6518">
          <cell r="AE6518">
            <v>6516</v>
          </cell>
          <cell r="AJ6518">
            <v>19548</v>
          </cell>
        </row>
        <row r="6519">
          <cell r="AE6519">
            <v>6517</v>
          </cell>
          <cell r="AJ6519">
            <v>19551</v>
          </cell>
        </row>
        <row r="6520">
          <cell r="AE6520">
            <v>6518</v>
          </cell>
          <cell r="AJ6520">
            <v>19554</v>
          </cell>
        </row>
        <row r="6521">
          <cell r="AE6521">
            <v>6519</v>
          </cell>
          <cell r="AJ6521">
            <v>19557</v>
          </cell>
        </row>
        <row r="6522">
          <cell r="AE6522">
            <v>6520</v>
          </cell>
          <cell r="AJ6522">
            <v>19560</v>
          </cell>
        </row>
        <row r="6523">
          <cell r="AE6523">
            <v>6521</v>
          </cell>
          <cell r="AJ6523">
            <v>19563</v>
          </cell>
        </row>
        <row r="6524">
          <cell r="AE6524">
            <v>6522</v>
          </cell>
          <cell r="AJ6524">
            <v>19566</v>
          </cell>
        </row>
        <row r="6525">
          <cell r="AE6525">
            <v>6523</v>
          </cell>
          <cell r="AJ6525">
            <v>19569</v>
          </cell>
        </row>
        <row r="6526">
          <cell r="AE6526">
            <v>6524</v>
          </cell>
          <cell r="AJ6526">
            <v>19572</v>
          </cell>
        </row>
        <row r="6527">
          <cell r="AE6527">
            <v>6525</v>
          </cell>
          <cell r="AJ6527">
            <v>19575</v>
          </cell>
        </row>
        <row r="6528">
          <cell r="AE6528">
            <v>6526</v>
          </cell>
          <cell r="AJ6528">
            <v>19578</v>
          </cell>
        </row>
        <row r="6529">
          <cell r="AE6529">
            <v>6527</v>
          </cell>
          <cell r="AJ6529">
            <v>19581</v>
          </cell>
        </row>
        <row r="6530">
          <cell r="AE6530">
            <v>6528</v>
          </cell>
          <cell r="AJ6530">
            <v>19584</v>
          </cell>
        </row>
        <row r="6531">
          <cell r="AE6531">
            <v>6529</v>
          </cell>
          <cell r="AJ6531">
            <v>19587</v>
          </cell>
        </row>
        <row r="6532">
          <cell r="AE6532">
            <v>6530</v>
          </cell>
          <cell r="AJ6532">
            <v>19590</v>
          </cell>
        </row>
        <row r="6533">
          <cell r="AE6533">
            <v>6531</v>
          </cell>
          <cell r="AJ6533">
            <v>19593</v>
          </cell>
        </row>
        <row r="6534">
          <cell r="AE6534">
            <v>6532</v>
          </cell>
          <cell r="AJ6534">
            <v>19596</v>
          </cell>
        </row>
        <row r="6535">
          <cell r="AE6535">
            <v>6533</v>
          </cell>
          <cell r="AJ6535">
            <v>19599</v>
          </cell>
        </row>
        <row r="6536">
          <cell r="AE6536">
            <v>6534</v>
          </cell>
          <cell r="AJ6536">
            <v>19602</v>
          </cell>
        </row>
        <row r="6537">
          <cell r="AE6537">
            <v>6535</v>
          </cell>
          <cell r="AJ6537">
            <v>19605</v>
          </cell>
        </row>
        <row r="6538">
          <cell r="AE6538">
            <v>6536</v>
          </cell>
          <cell r="AJ6538">
            <v>19608</v>
          </cell>
        </row>
        <row r="6539">
          <cell r="AE6539">
            <v>6537</v>
          </cell>
          <cell r="AJ6539">
            <v>19611</v>
          </cell>
        </row>
        <row r="6540">
          <cell r="AE6540">
            <v>6538</v>
          </cell>
          <cell r="AJ6540">
            <v>19614</v>
          </cell>
        </row>
        <row r="6541">
          <cell r="AE6541">
            <v>6539</v>
          </cell>
          <cell r="AJ6541">
            <v>19617</v>
          </cell>
        </row>
        <row r="6542">
          <cell r="AE6542">
            <v>6540</v>
          </cell>
          <cell r="AJ6542">
            <v>19620</v>
          </cell>
        </row>
        <row r="6543">
          <cell r="AE6543">
            <v>6541</v>
          </cell>
          <cell r="AJ6543">
            <v>19623</v>
          </cell>
        </row>
        <row r="6544">
          <cell r="AE6544">
            <v>6542</v>
          </cell>
          <cell r="AJ6544">
            <v>19626</v>
          </cell>
        </row>
        <row r="6545">
          <cell r="AE6545">
            <v>6543</v>
          </cell>
          <cell r="AJ6545">
            <v>19629</v>
          </cell>
        </row>
        <row r="6546">
          <cell r="AE6546">
            <v>6544</v>
          </cell>
          <cell r="AJ6546">
            <v>19632</v>
          </cell>
        </row>
        <row r="6547">
          <cell r="AE6547">
            <v>6545</v>
          </cell>
          <cell r="AJ6547">
            <v>19635</v>
          </cell>
        </row>
        <row r="6548">
          <cell r="AE6548">
            <v>6546</v>
          </cell>
          <cell r="AJ6548">
            <v>19638</v>
          </cell>
        </row>
        <row r="6549">
          <cell r="AE6549">
            <v>6547</v>
          </cell>
          <cell r="AJ6549">
            <v>19641</v>
          </cell>
        </row>
        <row r="6550">
          <cell r="AE6550">
            <v>6548</v>
          </cell>
          <cell r="AJ6550">
            <v>19644</v>
          </cell>
        </row>
        <row r="6551">
          <cell r="AE6551">
            <v>6549</v>
          </cell>
          <cell r="AJ6551">
            <v>19647</v>
          </cell>
        </row>
        <row r="6552">
          <cell r="AE6552">
            <v>6550</v>
          </cell>
          <cell r="AJ6552">
            <v>19650</v>
          </cell>
        </row>
        <row r="6553">
          <cell r="AE6553">
            <v>6551</v>
          </cell>
          <cell r="AJ6553">
            <v>19653</v>
          </cell>
        </row>
        <row r="6554">
          <cell r="AE6554">
            <v>6552</v>
          </cell>
          <cell r="AJ6554">
            <v>19656</v>
          </cell>
        </row>
        <row r="6555">
          <cell r="AE6555">
            <v>6553</v>
          </cell>
          <cell r="AJ6555">
            <v>19659</v>
          </cell>
        </row>
        <row r="6556">
          <cell r="AE6556">
            <v>6554</v>
          </cell>
          <cell r="AJ6556">
            <v>19662</v>
          </cell>
        </row>
        <row r="6557">
          <cell r="AE6557">
            <v>6555</v>
          </cell>
          <cell r="AJ6557">
            <v>19665</v>
          </cell>
        </row>
        <row r="6558">
          <cell r="AE6558">
            <v>6556</v>
          </cell>
          <cell r="AJ6558">
            <v>19668</v>
          </cell>
        </row>
        <row r="6559">
          <cell r="AE6559">
            <v>6557</v>
          </cell>
          <cell r="AJ6559">
            <v>19671</v>
          </cell>
        </row>
        <row r="6560">
          <cell r="AE6560">
            <v>6558</v>
          </cell>
          <cell r="AJ6560">
            <v>19674</v>
          </cell>
        </row>
        <row r="6561">
          <cell r="AE6561">
            <v>6559</v>
          </cell>
          <cell r="AJ6561">
            <v>19677</v>
          </cell>
        </row>
        <row r="6562">
          <cell r="AE6562">
            <v>6560</v>
          </cell>
          <cell r="AJ6562">
            <v>19680</v>
          </cell>
        </row>
        <row r="6563">
          <cell r="AE6563">
            <v>6561</v>
          </cell>
          <cell r="AJ6563">
            <v>19683</v>
          </cell>
        </row>
        <row r="6564">
          <cell r="AE6564">
            <v>6562</v>
          </cell>
          <cell r="AJ6564">
            <v>19686</v>
          </cell>
        </row>
        <row r="6565">
          <cell r="AE6565">
            <v>6563</v>
          </cell>
          <cell r="AJ6565">
            <v>19689</v>
          </cell>
        </row>
        <row r="6566">
          <cell r="AE6566">
            <v>6564</v>
          </cell>
          <cell r="AJ6566">
            <v>19692</v>
          </cell>
        </row>
        <row r="6567">
          <cell r="AE6567">
            <v>6565</v>
          </cell>
          <cell r="AJ6567">
            <v>19695</v>
          </cell>
        </row>
        <row r="6568">
          <cell r="AE6568">
            <v>6566</v>
          </cell>
          <cell r="AJ6568">
            <v>19698</v>
          </cell>
        </row>
        <row r="6569">
          <cell r="AE6569">
            <v>6567</v>
          </cell>
          <cell r="AJ6569">
            <v>19701</v>
          </cell>
        </row>
        <row r="6570">
          <cell r="AE6570">
            <v>6568</v>
          </cell>
          <cell r="AJ6570">
            <v>19704</v>
          </cell>
        </row>
        <row r="6571">
          <cell r="AE6571">
            <v>6569</v>
          </cell>
          <cell r="AJ6571">
            <v>19707</v>
          </cell>
        </row>
        <row r="6572">
          <cell r="AE6572">
            <v>6570</v>
          </cell>
          <cell r="AJ6572">
            <v>19710</v>
          </cell>
        </row>
        <row r="6573">
          <cell r="AE6573">
            <v>6571</v>
          </cell>
          <cell r="AJ6573">
            <v>19713</v>
          </cell>
        </row>
        <row r="6574">
          <cell r="AE6574">
            <v>6572</v>
          </cell>
          <cell r="AJ6574">
            <v>19716</v>
          </cell>
        </row>
        <row r="6575">
          <cell r="AE6575">
            <v>6573</v>
          </cell>
          <cell r="AJ6575">
            <v>19719</v>
          </cell>
        </row>
        <row r="6576">
          <cell r="AE6576">
            <v>6574</v>
          </cell>
          <cell r="AJ6576">
            <v>19722</v>
          </cell>
        </row>
        <row r="6577">
          <cell r="AE6577">
            <v>6575</v>
          </cell>
          <cell r="AJ6577">
            <v>19725</v>
          </cell>
        </row>
        <row r="6578">
          <cell r="AE6578">
            <v>6576</v>
          </cell>
          <cell r="AJ6578">
            <v>19728</v>
          </cell>
        </row>
        <row r="6579">
          <cell r="AE6579">
            <v>6577</v>
          </cell>
          <cell r="AJ6579">
            <v>19731</v>
          </cell>
        </row>
        <row r="6580">
          <cell r="AE6580">
            <v>6578</v>
          </cell>
          <cell r="AJ6580">
            <v>19734</v>
          </cell>
        </row>
        <row r="6581">
          <cell r="AE6581">
            <v>6579</v>
          </cell>
          <cell r="AJ6581">
            <v>19737</v>
          </cell>
        </row>
        <row r="6582">
          <cell r="AE6582">
            <v>6580</v>
          </cell>
          <cell r="AJ6582">
            <v>19740</v>
          </cell>
        </row>
        <row r="6583">
          <cell r="AE6583">
            <v>6581</v>
          </cell>
          <cell r="AJ6583">
            <v>19743</v>
          </cell>
        </row>
        <row r="6584">
          <cell r="AE6584">
            <v>6582</v>
          </cell>
          <cell r="AJ6584">
            <v>19746</v>
          </cell>
        </row>
        <row r="6585">
          <cell r="AE6585">
            <v>6583</v>
          </cell>
          <cell r="AJ6585">
            <v>19749</v>
          </cell>
        </row>
        <row r="6586">
          <cell r="AE6586">
            <v>6584</v>
          </cell>
          <cell r="AJ6586">
            <v>19752</v>
          </cell>
        </row>
        <row r="6587">
          <cell r="AE6587">
            <v>6585</v>
          </cell>
          <cell r="AJ6587">
            <v>19755</v>
          </cell>
        </row>
        <row r="6588">
          <cell r="AE6588">
            <v>6586</v>
          </cell>
          <cell r="AJ6588">
            <v>19758</v>
          </cell>
        </row>
        <row r="6589">
          <cell r="AE6589">
            <v>6587</v>
          </cell>
          <cell r="AJ6589">
            <v>19761</v>
          </cell>
        </row>
        <row r="6590">
          <cell r="AE6590">
            <v>6588</v>
          </cell>
          <cell r="AJ6590">
            <v>19764</v>
          </cell>
        </row>
        <row r="6591">
          <cell r="AE6591">
            <v>6589</v>
          </cell>
          <cell r="AJ6591">
            <v>19767</v>
          </cell>
        </row>
        <row r="6592">
          <cell r="AE6592">
            <v>6590</v>
          </cell>
          <cell r="AJ6592">
            <v>19770</v>
          </cell>
        </row>
        <row r="6593">
          <cell r="AE6593">
            <v>6591</v>
          </cell>
          <cell r="AJ6593">
            <v>19773</v>
          </cell>
        </row>
        <row r="6594">
          <cell r="AE6594">
            <v>6592</v>
          </cell>
          <cell r="AJ6594">
            <v>19776</v>
          </cell>
        </row>
        <row r="6595">
          <cell r="AE6595">
            <v>6593</v>
          </cell>
          <cell r="AJ6595">
            <v>19779</v>
          </cell>
        </row>
        <row r="6596">
          <cell r="AE6596">
            <v>6594</v>
          </cell>
          <cell r="AJ6596">
            <v>19782</v>
          </cell>
        </row>
        <row r="6597">
          <cell r="AE6597">
            <v>6595</v>
          </cell>
          <cell r="AJ6597">
            <v>19785</v>
          </cell>
        </row>
        <row r="6598">
          <cell r="AE6598">
            <v>6596</v>
          </cell>
          <cell r="AJ6598">
            <v>19788</v>
          </cell>
        </row>
        <row r="6599">
          <cell r="AE6599">
            <v>6597</v>
          </cell>
          <cell r="AJ6599">
            <v>19791</v>
          </cell>
        </row>
        <row r="6600">
          <cell r="AE6600">
            <v>6598</v>
          </cell>
          <cell r="AJ6600">
            <v>19794</v>
          </cell>
        </row>
        <row r="6601">
          <cell r="AE6601">
            <v>6599</v>
          </cell>
          <cell r="AJ6601">
            <v>19797</v>
          </cell>
        </row>
        <row r="6602">
          <cell r="AE6602">
            <v>6600</v>
          </cell>
          <cell r="AJ6602">
            <v>19800</v>
          </cell>
        </row>
        <row r="6603">
          <cell r="AE6603">
            <v>6601</v>
          </cell>
          <cell r="AJ6603">
            <v>19803</v>
          </cell>
        </row>
        <row r="6604">
          <cell r="AE6604">
            <v>6602</v>
          </cell>
          <cell r="AJ6604">
            <v>19806</v>
          </cell>
        </row>
        <row r="6605">
          <cell r="AE6605">
            <v>6603</v>
          </cell>
          <cell r="AJ6605">
            <v>19809</v>
          </cell>
        </row>
        <row r="6606">
          <cell r="AE6606">
            <v>6604</v>
          </cell>
          <cell r="AJ6606">
            <v>19812</v>
          </cell>
        </row>
        <row r="6607">
          <cell r="AE6607">
            <v>6605</v>
          </cell>
          <cell r="AJ6607">
            <v>19815</v>
          </cell>
        </row>
        <row r="6608">
          <cell r="AE6608">
            <v>6606</v>
          </cell>
          <cell r="AJ6608">
            <v>19818</v>
          </cell>
        </row>
        <row r="6609">
          <cell r="AE6609">
            <v>6607</v>
          </cell>
          <cell r="AJ6609">
            <v>19821</v>
          </cell>
        </row>
        <row r="6610">
          <cell r="AE6610">
            <v>6608</v>
          </cell>
          <cell r="AJ6610">
            <v>19824</v>
          </cell>
        </row>
        <row r="6611">
          <cell r="AE6611">
            <v>6609</v>
          </cell>
          <cell r="AJ6611">
            <v>19827</v>
          </cell>
        </row>
        <row r="6612">
          <cell r="AE6612">
            <v>6610</v>
          </cell>
          <cell r="AJ6612">
            <v>19830</v>
          </cell>
        </row>
        <row r="6613">
          <cell r="AE6613">
            <v>6611</v>
          </cell>
          <cell r="AJ6613">
            <v>19833</v>
          </cell>
        </row>
        <row r="6614">
          <cell r="AE6614">
            <v>6612</v>
          </cell>
          <cell r="AJ6614">
            <v>19836</v>
          </cell>
        </row>
        <row r="6615">
          <cell r="AE6615">
            <v>6613</v>
          </cell>
          <cell r="AJ6615">
            <v>19839</v>
          </cell>
        </row>
        <row r="6616">
          <cell r="AE6616">
            <v>6614</v>
          </cell>
          <cell r="AJ6616">
            <v>19842</v>
          </cell>
        </row>
        <row r="6617">
          <cell r="AE6617">
            <v>6615</v>
          </cell>
          <cell r="AJ6617">
            <v>19845</v>
          </cell>
        </row>
        <row r="6618">
          <cell r="AE6618">
            <v>6616</v>
          </cell>
          <cell r="AJ6618">
            <v>19848</v>
          </cell>
        </row>
        <row r="6619">
          <cell r="AE6619">
            <v>6617</v>
          </cell>
          <cell r="AJ6619">
            <v>19851</v>
          </cell>
        </row>
        <row r="6620">
          <cell r="AE6620">
            <v>6618</v>
          </cell>
          <cell r="AJ6620">
            <v>19854</v>
          </cell>
        </row>
        <row r="6621">
          <cell r="AE6621">
            <v>6619</v>
          </cell>
          <cell r="AJ6621">
            <v>19857</v>
          </cell>
        </row>
        <row r="6622">
          <cell r="AE6622">
            <v>6620</v>
          </cell>
          <cell r="AJ6622">
            <v>19860</v>
          </cell>
        </row>
        <row r="6623">
          <cell r="AE6623">
            <v>6621</v>
          </cell>
          <cell r="AJ6623">
            <v>19863</v>
          </cell>
        </row>
        <row r="6624">
          <cell r="AE6624">
            <v>6622</v>
          </cell>
          <cell r="AJ6624">
            <v>19866</v>
          </cell>
        </row>
        <row r="6625">
          <cell r="AE6625">
            <v>6623</v>
          </cell>
          <cell r="AJ6625">
            <v>19869</v>
          </cell>
        </row>
        <row r="6626">
          <cell r="AE6626">
            <v>6624</v>
          </cell>
          <cell r="AJ6626">
            <v>19872</v>
          </cell>
        </row>
        <row r="6627">
          <cell r="AE6627">
            <v>6625</v>
          </cell>
          <cell r="AJ6627">
            <v>19875</v>
          </cell>
        </row>
        <row r="6628">
          <cell r="AE6628">
            <v>6626</v>
          </cell>
          <cell r="AJ6628">
            <v>19878</v>
          </cell>
        </row>
        <row r="6629">
          <cell r="AE6629">
            <v>6627</v>
          </cell>
          <cell r="AJ6629">
            <v>19881</v>
          </cell>
        </row>
        <row r="6630">
          <cell r="AE6630">
            <v>6628</v>
          </cell>
          <cell r="AJ6630">
            <v>19884</v>
          </cell>
        </row>
        <row r="6631">
          <cell r="AE6631">
            <v>6629</v>
          </cell>
          <cell r="AJ6631">
            <v>19887</v>
          </cell>
        </row>
        <row r="6632">
          <cell r="AE6632">
            <v>6630</v>
          </cell>
          <cell r="AJ6632">
            <v>19890</v>
          </cell>
        </row>
        <row r="6633">
          <cell r="AE6633">
            <v>6631</v>
          </cell>
          <cell r="AJ6633">
            <v>19893</v>
          </cell>
        </row>
        <row r="6634">
          <cell r="AE6634">
            <v>6632</v>
          </cell>
          <cell r="AJ6634">
            <v>19896</v>
          </cell>
        </row>
        <row r="6635">
          <cell r="AE6635">
            <v>6633</v>
          </cell>
          <cell r="AJ6635">
            <v>19899</v>
          </cell>
        </row>
        <row r="6636">
          <cell r="AE6636">
            <v>6634</v>
          </cell>
          <cell r="AJ6636">
            <v>19902</v>
          </cell>
        </row>
        <row r="6637">
          <cell r="AE6637">
            <v>6635</v>
          </cell>
          <cell r="AJ6637">
            <v>19905</v>
          </cell>
        </row>
        <row r="6638">
          <cell r="AE6638">
            <v>6636</v>
          </cell>
          <cell r="AJ6638">
            <v>19908</v>
          </cell>
        </row>
        <row r="6639">
          <cell r="AE6639">
            <v>6637</v>
          </cell>
          <cell r="AJ6639">
            <v>19911</v>
          </cell>
        </row>
        <row r="6640">
          <cell r="AE6640">
            <v>6638</v>
          </cell>
          <cell r="AJ6640">
            <v>19914</v>
          </cell>
        </row>
        <row r="6641">
          <cell r="AE6641">
            <v>6639</v>
          </cell>
          <cell r="AJ6641">
            <v>19917</v>
          </cell>
        </row>
        <row r="6642">
          <cell r="AE6642">
            <v>6640</v>
          </cell>
          <cell r="AJ6642">
            <v>19920</v>
          </cell>
        </row>
        <row r="6643">
          <cell r="AE6643">
            <v>6641</v>
          </cell>
          <cell r="AJ6643">
            <v>19923</v>
          </cell>
        </row>
        <row r="6644">
          <cell r="AE6644">
            <v>6642</v>
          </cell>
          <cell r="AJ6644">
            <v>19926</v>
          </cell>
        </row>
        <row r="6645">
          <cell r="AE6645">
            <v>6643</v>
          </cell>
          <cell r="AJ6645">
            <v>19929</v>
          </cell>
        </row>
        <row r="6646">
          <cell r="AE6646">
            <v>6644</v>
          </cell>
          <cell r="AJ6646">
            <v>19932</v>
          </cell>
        </row>
        <row r="6647">
          <cell r="AE6647">
            <v>6645</v>
          </cell>
          <cell r="AJ6647">
            <v>19935</v>
          </cell>
        </row>
        <row r="6648">
          <cell r="AE6648">
            <v>6646</v>
          </cell>
          <cell r="AJ6648">
            <v>19938</v>
          </cell>
        </row>
        <row r="6649">
          <cell r="AE6649">
            <v>6647</v>
          </cell>
          <cell r="AJ6649">
            <v>19941</v>
          </cell>
        </row>
        <row r="6650">
          <cell r="AE6650">
            <v>6648</v>
          </cell>
          <cell r="AJ6650">
            <v>19944</v>
          </cell>
        </row>
        <row r="6651">
          <cell r="AE6651">
            <v>6649</v>
          </cell>
          <cell r="AJ6651">
            <v>19947</v>
          </cell>
        </row>
        <row r="6652">
          <cell r="AE6652">
            <v>6650</v>
          </cell>
          <cell r="AJ6652">
            <v>19950</v>
          </cell>
        </row>
        <row r="6653">
          <cell r="AE6653">
            <v>6651</v>
          </cell>
          <cell r="AJ6653">
            <v>19953</v>
          </cell>
        </row>
        <row r="6654">
          <cell r="AE6654">
            <v>6652</v>
          </cell>
          <cell r="AJ6654">
            <v>19956</v>
          </cell>
        </row>
        <row r="6655">
          <cell r="AE6655">
            <v>6653</v>
          </cell>
          <cell r="AJ6655">
            <v>19959</v>
          </cell>
        </row>
        <row r="6656">
          <cell r="AE6656">
            <v>6654</v>
          </cell>
          <cell r="AJ6656">
            <v>19962</v>
          </cell>
        </row>
        <row r="6657">
          <cell r="AE6657">
            <v>6655</v>
          </cell>
          <cell r="AJ6657">
            <v>19965</v>
          </cell>
        </row>
        <row r="6658">
          <cell r="AE6658">
            <v>6656</v>
          </cell>
          <cell r="AJ6658">
            <v>19968</v>
          </cell>
        </row>
        <row r="6659">
          <cell r="AE6659">
            <v>6657</v>
          </cell>
          <cell r="AJ6659">
            <v>19971</v>
          </cell>
        </row>
        <row r="6660">
          <cell r="AE6660">
            <v>6658</v>
          </cell>
          <cell r="AJ6660">
            <v>19974</v>
          </cell>
        </row>
        <row r="6661">
          <cell r="AE6661">
            <v>6659</v>
          </cell>
          <cell r="AJ6661">
            <v>19977</v>
          </cell>
        </row>
        <row r="6662">
          <cell r="AE6662">
            <v>6660</v>
          </cell>
          <cell r="AJ6662">
            <v>19980</v>
          </cell>
        </row>
        <row r="6663">
          <cell r="AE6663">
            <v>6661</v>
          </cell>
          <cell r="AJ6663">
            <v>19983</v>
          </cell>
        </row>
        <row r="6664">
          <cell r="AE6664">
            <v>6662</v>
          </cell>
          <cell r="AJ6664">
            <v>19986</v>
          </cell>
        </row>
        <row r="6665">
          <cell r="AE6665">
            <v>6663</v>
          </cell>
          <cell r="AJ6665">
            <v>19989</v>
          </cell>
        </row>
        <row r="6666">
          <cell r="AE6666">
            <v>6664</v>
          </cell>
          <cell r="AJ6666">
            <v>19992</v>
          </cell>
        </row>
        <row r="6667">
          <cell r="AE6667">
            <v>6665</v>
          </cell>
          <cell r="AJ6667">
            <v>19995</v>
          </cell>
        </row>
        <row r="6668">
          <cell r="AE6668">
            <v>6666</v>
          </cell>
          <cell r="AJ6668">
            <v>19998</v>
          </cell>
        </row>
        <row r="6669">
          <cell r="AE6669">
            <v>6667</v>
          </cell>
          <cell r="AJ6669">
            <v>20001</v>
          </cell>
        </row>
        <row r="6670">
          <cell r="AE6670">
            <v>6668</v>
          </cell>
          <cell r="AJ6670">
            <v>20004</v>
          </cell>
        </row>
        <row r="6671">
          <cell r="AE6671">
            <v>6669</v>
          </cell>
          <cell r="AJ6671">
            <v>20007</v>
          </cell>
        </row>
        <row r="6672">
          <cell r="AE6672">
            <v>6670</v>
          </cell>
          <cell r="AJ6672">
            <v>20010</v>
          </cell>
        </row>
        <row r="6673">
          <cell r="AE6673">
            <v>6671</v>
          </cell>
          <cell r="AJ6673">
            <v>20013</v>
          </cell>
        </row>
        <row r="6674">
          <cell r="AE6674">
            <v>6672</v>
          </cell>
          <cell r="AJ6674">
            <v>20016</v>
          </cell>
        </row>
        <row r="6675">
          <cell r="AE6675">
            <v>6673</v>
          </cell>
          <cell r="AJ6675">
            <v>20019</v>
          </cell>
        </row>
        <row r="6676">
          <cell r="AE6676">
            <v>6674</v>
          </cell>
          <cell r="AJ6676">
            <v>20022</v>
          </cell>
        </row>
        <row r="6677">
          <cell r="AE6677">
            <v>6675</v>
          </cell>
          <cell r="AJ6677">
            <v>20025</v>
          </cell>
        </row>
        <row r="6678">
          <cell r="AE6678">
            <v>6676</v>
          </cell>
          <cell r="AJ6678">
            <v>20028</v>
          </cell>
        </row>
        <row r="6679">
          <cell r="AE6679">
            <v>6677</v>
          </cell>
          <cell r="AJ6679">
            <v>20031</v>
          </cell>
        </row>
        <row r="6680">
          <cell r="AE6680">
            <v>6678</v>
          </cell>
          <cell r="AJ6680">
            <v>20034</v>
          </cell>
        </row>
        <row r="6681">
          <cell r="AE6681">
            <v>6679</v>
          </cell>
          <cell r="AJ6681">
            <v>20037</v>
          </cell>
        </row>
        <row r="6682">
          <cell r="AE6682">
            <v>6680</v>
          </cell>
          <cell r="AJ6682">
            <v>20040</v>
          </cell>
        </row>
        <row r="6683">
          <cell r="AE6683">
            <v>6681</v>
          </cell>
          <cell r="AJ6683">
            <v>20043</v>
          </cell>
        </row>
        <row r="6684">
          <cell r="AE6684">
            <v>6682</v>
          </cell>
          <cell r="AJ6684">
            <v>20046</v>
          </cell>
        </row>
        <row r="6685">
          <cell r="AE6685">
            <v>6683</v>
          </cell>
          <cell r="AJ6685">
            <v>20049</v>
          </cell>
        </row>
        <row r="6686">
          <cell r="AE6686">
            <v>6684</v>
          </cell>
          <cell r="AJ6686">
            <v>20052</v>
          </cell>
        </row>
        <row r="6687">
          <cell r="AE6687">
            <v>6685</v>
          </cell>
          <cell r="AJ6687">
            <v>20055</v>
          </cell>
        </row>
        <row r="6688">
          <cell r="AE6688">
            <v>6686</v>
          </cell>
          <cell r="AJ6688">
            <v>20058</v>
          </cell>
        </row>
        <row r="6689">
          <cell r="AE6689">
            <v>6687</v>
          </cell>
          <cell r="AJ6689">
            <v>20061</v>
          </cell>
        </row>
        <row r="6690">
          <cell r="AE6690">
            <v>6688</v>
          </cell>
          <cell r="AJ6690">
            <v>20064</v>
          </cell>
        </row>
        <row r="6691">
          <cell r="AE6691">
            <v>6689</v>
          </cell>
          <cell r="AJ6691">
            <v>20067</v>
          </cell>
        </row>
        <row r="6692">
          <cell r="AE6692">
            <v>6690</v>
          </cell>
          <cell r="AJ6692">
            <v>20070</v>
          </cell>
        </row>
        <row r="6693">
          <cell r="AE6693">
            <v>6691</v>
          </cell>
          <cell r="AJ6693">
            <v>20073</v>
          </cell>
        </row>
        <row r="6694">
          <cell r="AE6694">
            <v>6692</v>
          </cell>
          <cell r="AJ6694">
            <v>20076</v>
          </cell>
        </row>
        <row r="6695">
          <cell r="AE6695">
            <v>6693</v>
          </cell>
          <cell r="AJ6695">
            <v>20079</v>
          </cell>
        </row>
        <row r="6696">
          <cell r="AE6696">
            <v>6694</v>
          </cell>
          <cell r="AJ6696">
            <v>20082</v>
          </cell>
        </row>
        <row r="6697">
          <cell r="AE6697">
            <v>6695</v>
          </cell>
          <cell r="AJ6697">
            <v>20085</v>
          </cell>
        </row>
        <row r="6698">
          <cell r="AE6698">
            <v>6696</v>
          </cell>
          <cell r="AJ6698">
            <v>20088</v>
          </cell>
        </row>
        <row r="6699">
          <cell r="AE6699">
            <v>6697</v>
          </cell>
          <cell r="AJ6699">
            <v>20091</v>
          </cell>
        </row>
        <row r="6700">
          <cell r="AE6700">
            <v>6698</v>
          </cell>
          <cell r="AJ6700">
            <v>20094</v>
          </cell>
        </row>
        <row r="6701">
          <cell r="AE6701">
            <v>6699</v>
          </cell>
          <cell r="AJ6701">
            <v>20097</v>
          </cell>
        </row>
        <row r="6702">
          <cell r="AE6702">
            <v>6700</v>
          </cell>
          <cell r="AJ6702">
            <v>20100</v>
          </cell>
        </row>
        <row r="6703">
          <cell r="AE6703">
            <v>6701</v>
          </cell>
          <cell r="AJ6703">
            <v>20103</v>
          </cell>
        </row>
        <row r="6704">
          <cell r="AE6704">
            <v>6702</v>
          </cell>
          <cell r="AJ6704">
            <v>20106</v>
          </cell>
        </row>
        <row r="6705">
          <cell r="AE6705">
            <v>6703</v>
          </cell>
          <cell r="AJ6705">
            <v>20109</v>
          </cell>
        </row>
        <row r="6706">
          <cell r="AE6706">
            <v>6704</v>
          </cell>
          <cell r="AJ6706">
            <v>20112</v>
          </cell>
        </row>
        <row r="6707">
          <cell r="AE6707">
            <v>6705</v>
          </cell>
          <cell r="AJ6707">
            <v>20115</v>
          </cell>
        </row>
        <row r="6708">
          <cell r="AE6708">
            <v>6706</v>
          </cell>
          <cell r="AJ6708">
            <v>20118</v>
          </cell>
        </row>
        <row r="6709">
          <cell r="AE6709">
            <v>6707</v>
          </cell>
          <cell r="AJ6709">
            <v>20121</v>
          </cell>
        </row>
        <row r="6710">
          <cell r="AE6710">
            <v>6708</v>
          </cell>
          <cell r="AJ6710">
            <v>20124</v>
          </cell>
        </row>
        <row r="6711">
          <cell r="AE6711">
            <v>6709</v>
          </cell>
          <cell r="AJ6711">
            <v>20127</v>
          </cell>
        </row>
        <row r="6712">
          <cell r="AE6712">
            <v>6710</v>
          </cell>
          <cell r="AJ6712">
            <v>20130</v>
          </cell>
        </row>
        <row r="6713">
          <cell r="AE6713">
            <v>6711</v>
          </cell>
          <cell r="AJ6713">
            <v>20133</v>
          </cell>
        </row>
        <row r="6714">
          <cell r="AE6714">
            <v>6712</v>
          </cell>
          <cell r="AJ6714">
            <v>20136</v>
          </cell>
        </row>
        <row r="6715">
          <cell r="AE6715">
            <v>6713</v>
          </cell>
          <cell r="AJ6715">
            <v>20139</v>
          </cell>
        </row>
        <row r="6716">
          <cell r="AE6716">
            <v>6714</v>
          </cell>
          <cell r="AJ6716">
            <v>20142</v>
          </cell>
        </row>
        <row r="6717">
          <cell r="AE6717">
            <v>6715</v>
          </cell>
          <cell r="AJ6717">
            <v>20145</v>
          </cell>
        </row>
        <row r="6718">
          <cell r="AE6718">
            <v>6716</v>
          </cell>
          <cell r="AJ6718">
            <v>20148</v>
          </cell>
        </row>
        <row r="6719">
          <cell r="AE6719">
            <v>6717</v>
          </cell>
          <cell r="AJ6719">
            <v>20151</v>
          </cell>
        </row>
        <row r="6720">
          <cell r="AE6720">
            <v>6718</v>
          </cell>
          <cell r="AJ6720">
            <v>20154</v>
          </cell>
        </row>
        <row r="6721">
          <cell r="AE6721">
            <v>6719</v>
          </cell>
          <cell r="AJ6721">
            <v>20157</v>
          </cell>
        </row>
        <row r="6722">
          <cell r="AE6722">
            <v>6720</v>
          </cell>
          <cell r="AJ6722">
            <v>20160</v>
          </cell>
        </row>
        <row r="6723">
          <cell r="AE6723">
            <v>6721</v>
          </cell>
          <cell r="AJ6723">
            <v>20163</v>
          </cell>
        </row>
        <row r="6724">
          <cell r="AE6724">
            <v>6722</v>
          </cell>
          <cell r="AJ6724">
            <v>20166</v>
          </cell>
        </row>
        <row r="6725">
          <cell r="AE6725">
            <v>6723</v>
          </cell>
          <cell r="AJ6725">
            <v>20169</v>
          </cell>
        </row>
        <row r="6726">
          <cell r="AE6726">
            <v>6724</v>
          </cell>
          <cell r="AJ6726">
            <v>20172</v>
          </cell>
        </row>
        <row r="6727">
          <cell r="AE6727">
            <v>6725</v>
          </cell>
          <cell r="AJ6727">
            <v>20175</v>
          </cell>
        </row>
        <row r="6728">
          <cell r="AE6728">
            <v>6726</v>
          </cell>
          <cell r="AJ6728">
            <v>20178</v>
          </cell>
        </row>
        <row r="6729">
          <cell r="AE6729">
            <v>6727</v>
          </cell>
          <cell r="AJ6729">
            <v>20181</v>
          </cell>
        </row>
        <row r="6730">
          <cell r="AE6730">
            <v>6728</v>
          </cell>
          <cell r="AJ6730">
            <v>20184</v>
          </cell>
        </row>
        <row r="6731">
          <cell r="AE6731">
            <v>6729</v>
          </cell>
          <cell r="AJ6731">
            <v>20187</v>
          </cell>
        </row>
        <row r="6732">
          <cell r="AE6732">
            <v>6730</v>
          </cell>
          <cell r="AJ6732">
            <v>20190</v>
          </cell>
        </row>
        <row r="6733">
          <cell r="AE6733">
            <v>6731</v>
          </cell>
          <cell r="AJ6733">
            <v>20193</v>
          </cell>
        </row>
        <row r="6734">
          <cell r="AE6734">
            <v>6732</v>
          </cell>
          <cell r="AJ6734">
            <v>20196</v>
          </cell>
        </row>
        <row r="6735">
          <cell r="AE6735">
            <v>6733</v>
          </cell>
          <cell r="AJ6735">
            <v>20199</v>
          </cell>
        </row>
        <row r="6736">
          <cell r="AE6736">
            <v>6734</v>
          </cell>
          <cell r="AJ6736">
            <v>20202</v>
          </cell>
        </row>
        <row r="6737">
          <cell r="AE6737">
            <v>6735</v>
          </cell>
          <cell r="AJ6737">
            <v>20205</v>
          </cell>
        </row>
        <row r="6738">
          <cell r="AE6738">
            <v>6736</v>
          </cell>
          <cell r="AJ6738">
            <v>20208</v>
          </cell>
        </row>
        <row r="6739">
          <cell r="AE6739">
            <v>6737</v>
          </cell>
          <cell r="AJ6739">
            <v>20211</v>
          </cell>
        </row>
        <row r="6740">
          <cell r="AE6740">
            <v>6738</v>
          </cell>
          <cell r="AJ6740">
            <v>20214</v>
          </cell>
        </row>
        <row r="6741">
          <cell r="AE6741">
            <v>6739</v>
          </cell>
          <cell r="AJ6741">
            <v>20217</v>
          </cell>
        </row>
        <row r="6742">
          <cell r="AE6742">
            <v>6740</v>
          </cell>
          <cell r="AJ6742">
            <v>20220</v>
          </cell>
        </row>
        <row r="6743">
          <cell r="AE6743">
            <v>6741</v>
          </cell>
          <cell r="AJ6743">
            <v>20223</v>
          </cell>
        </row>
        <row r="6744">
          <cell r="AE6744">
            <v>6742</v>
          </cell>
          <cell r="AJ6744">
            <v>20226</v>
          </cell>
        </row>
        <row r="6745">
          <cell r="AE6745">
            <v>6743</v>
          </cell>
          <cell r="AJ6745">
            <v>20229</v>
          </cell>
        </row>
        <row r="6746">
          <cell r="AE6746">
            <v>6744</v>
          </cell>
          <cell r="AJ6746">
            <v>20232</v>
          </cell>
        </row>
        <row r="6747">
          <cell r="AE6747">
            <v>6745</v>
          </cell>
          <cell r="AJ6747">
            <v>20235</v>
          </cell>
        </row>
        <row r="6748">
          <cell r="AE6748">
            <v>6746</v>
          </cell>
          <cell r="AJ6748">
            <v>20238</v>
          </cell>
        </row>
        <row r="6749">
          <cell r="AE6749">
            <v>6747</v>
          </cell>
          <cell r="AJ6749">
            <v>20241</v>
          </cell>
        </row>
        <row r="6750">
          <cell r="AE6750">
            <v>6748</v>
          </cell>
          <cell r="AJ6750">
            <v>20244</v>
          </cell>
        </row>
        <row r="6751">
          <cell r="AE6751">
            <v>6749</v>
          </cell>
          <cell r="AJ6751">
            <v>20247</v>
          </cell>
        </row>
        <row r="6752">
          <cell r="AE6752">
            <v>6750</v>
          </cell>
          <cell r="AJ6752">
            <v>20250</v>
          </cell>
        </row>
        <row r="6753">
          <cell r="AE6753">
            <v>6751</v>
          </cell>
          <cell r="AJ6753">
            <v>20253</v>
          </cell>
        </row>
        <row r="6754">
          <cell r="AE6754">
            <v>6752</v>
          </cell>
          <cell r="AJ6754">
            <v>20256</v>
          </cell>
        </row>
        <row r="6755">
          <cell r="AE6755">
            <v>6753</v>
          </cell>
          <cell r="AJ6755">
            <v>20259</v>
          </cell>
        </row>
        <row r="6756">
          <cell r="AE6756">
            <v>6754</v>
          </cell>
          <cell r="AJ6756">
            <v>20262</v>
          </cell>
        </row>
        <row r="6757">
          <cell r="AE6757">
            <v>6755</v>
          </cell>
          <cell r="AJ6757">
            <v>20265</v>
          </cell>
        </row>
        <row r="6758">
          <cell r="AE6758">
            <v>6756</v>
          </cell>
          <cell r="AJ6758">
            <v>20268</v>
          </cell>
        </row>
        <row r="6759">
          <cell r="AE6759">
            <v>6757</v>
          </cell>
          <cell r="AJ6759">
            <v>20271</v>
          </cell>
        </row>
        <row r="6760">
          <cell r="AE6760">
            <v>6758</v>
          </cell>
          <cell r="AJ6760">
            <v>20274</v>
          </cell>
        </row>
        <row r="6761">
          <cell r="AE6761">
            <v>6759</v>
          </cell>
          <cell r="AJ6761">
            <v>20277</v>
          </cell>
        </row>
        <row r="6762">
          <cell r="AE6762">
            <v>6760</v>
          </cell>
          <cell r="AJ6762">
            <v>20280</v>
          </cell>
        </row>
        <row r="6763">
          <cell r="AE6763">
            <v>6761</v>
          </cell>
          <cell r="AJ6763">
            <v>20283</v>
          </cell>
        </row>
        <row r="6764">
          <cell r="AE6764">
            <v>6762</v>
          </cell>
          <cell r="AJ6764">
            <v>20286</v>
          </cell>
        </row>
        <row r="6765">
          <cell r="AE6765">
            <v>6763</v>
          </cell>
          <cell r="AJ6765">
            <v>20289</v>
          </cell>
        </row>
        <row r="6766">
          <cell r="AE6766">
            <v>6764</v>
          </cell>
          <cell r="AJ6766">
            <v>20292</v>
          </cell>
        </row>
        <row r="6767">
          <cell r="AE6767">
            <v>6765</v>
          </cell>
          <cell r="AJ6767">
            <v>20295</v>
          </cell>
        </row>
        <row r="6768">
          <cell r="AE6768">
            <v>6766</v>
          </cell>
          <cell r="AJ6768">
            <v>20298</v>
          </cell>
        </row>
        <row r="6769">
          <cell r="AE6769">
            <v>6767</v>
          </cell>
          <cell r="AJ6769">
            <v>20301</v>
          </cell>
        </row>
        <row r="6770">
          <cell r="AE6770">
            <v>6768</v>
          </cell>
          <cell r="AJ6770">
            <v>20304</v>
          </cell>
        </row>
        <row r="6771">
          <cell r="AE6771">
            <v>6769</v>
          </cell>
          <cell r="AJ6771">
            <v>20307</v>
          </cell>
        </row>
        <row r="6772">
          <cell r="AE6772">
            <v>6770</v>
          </cell>
          <cell r="AJ6772">
            <v>20310</v>
          </cell>
        </row>
        <row r="6773">
          <cell r="AE6773">
            <v>6771</v>
          </cell>
          <cell r="AJ6773">
            <v>20313</v>
          </cell>
        </row>
        <row r="6774">
          <cell r="AE6774">
            <v>6772</v>
          </cell>
          <cell r="AJ6774">
            <v>20316</v>
          </cell>
        </row>
        <row r="6775">
          <cell r="AE6775">
            <v>6773</v>
          </cell>
          <cell r="AJ6775">
            <v>20319</v>
          </cell>
        </row>
        <row r="6776">
          <cell r="AE6776">
            <v>6774</v>
          </cell>
          <cell r="AJ6776">
            <v>20322</v>
          </cell>
        </row>
        <row r="6777">
          <cell r="AE6777">
            <v>6775</v>
          </cell>
          <cell r="AJ6777">
            <v>20325</v>
          </cell>
        </row>
        <row r="6778">
          <cell r="AE6778">
            <v>6776</v>
          </cell>
          <cell r="AJ6778">
            <v>20328</v>
          </cell>
        </row>
        <row r="6779">
          <cell r="AE6779">
            <v>6777</v>
          </cell>
          <cell r="AJ6779">
            <v>20331</v>
          </cell>
        </row>
        <row r="6780">
          <cell r="AE6780">
            <v>6778</v>
          </cell>
          <cell r="AJ6780">
            <v>20334</v>
          </cell>
        </row>
        <row r="6781">
          <cell r="AE6781">
            <v>6779</v>
          </cell>
          <cell r="AJ6781">
            <v>20337</v>
          </cell>
        </row>
        <row r="6782">
          <cell r="AE6782">
            <v>6780</v>
          </cell>
          <cell r="AJ6782">
            <v>20340</v>
          </cell>
        </row>
        <row r="6783">
          <cell r="AE6783">
            <v>6781</v>
          </cell>
          <cell r="AJ6783">
            <v>20343</v>
          </cell>
        </row>
        <row r="6784">
          <cell r="AE6784">
            <v>6782</v>
          </cell>
          <cell r="AJ6784">
            <v>20346</v>
          </cell>
        </row>
        <row r="6785">
          <cell r="AE6785">
            <v>6783</v>
          </cell>
          <cell r="AJ6785">
            <v>20349</v>
          </cell>
        </row>
        <row r="6786">
          <cell r="AE6786">
            <v>6784</v>
          </cell>
          <cell r="AJ6786">
            <v>20352</v>
          </cell>
        </row>
        <row r="6787">
          <cell r="AE6787">
            <v>6785</v>
          </cell>
          <cell r="AJ6787">
            <v>20355</v>
          </cell>
        </row>
        <row r="6788">
          <cell r="AE6788">
            <v>6786</v>
          </cell>
          <cell r="AJ6788">
            <v>20358</v>
          </cell>
        </row>
        <row r="6789">
          <cell r="AE6789">
            <v>6787</v>
          </cell>
          <cell r="AJ6789">
            <v>20361</v>
          </cell>
        </row>
        <row r="6790">
          <cell r="AE6790">
            <v>6788</v>
          </cell>
          <cell r="AJ6790">
            <v>20364</v>
          </cell>
        </row>
        <row r="6791">
          <cell r="AE6791">
            <v>6789</v>
          </cell>
          <cell r="AJ6791">
            <v>20367</v>
          </cell>
        </row>
        <row r="6792">
          <cell r="AE6792">
            <v>6790</v>
          </cell>
          <cell r="AJ6792">
            <v>20370</v>
          </cell>
        </row>
        <row r="6793">
          <cell r="AE6793">
            <v>6791</v>
          </cell>
          <cell r="AJ6793">
            <v>20373</v>
          </cell>
        </row>
        <row r="6794">
          <cell r="AE6794">
            <v>6792</v>
          </cell>
          <cell r="AJ6794">
            <v>20376</v>
          </cell>
        </row>
        <row r="6795">
          <cell r="AE6795">
            <v>6793</v>
          </cell>
          <cell r="AJ6795">
            <v>20379</v>
          </cell>
        </row>
        <row r="6796">
          <cell r="AE6796">
            <v>6794</v>
          </cell>
          <cell r="AJ6796">
            <v>20382</v>
          </cell>
        </row>
        <row r="6797">
          <cell r="AE6797">
            <v>6795</v>
          </cell>
          <cell r="AJ6797">
            <v>20385</v>
          </cell>
        </row>
        <row r="6798">
          <cell r="AE6798">
            <v>6796</v>
          </cell>
          <cell r="AJ6798">
            <v>20388</v>
          </cell>
        </row>
        <row r="6799">
          <cell r="AE6799">
            <v>6797</v>
          </cell>
          <cell r="AJ6799">
            <v>20391</v>
          </cell>
        </row>
        <row r="6800">
          <cell r="AE6800">
            <v>6798</v>
          </cell>
          <cell r="AJ6800">
            <v>20394</v>
          </cell>
        </row>
        <row r="6801">
          <cell r="AE6801">
            <v>6799</v>
          </cell>
          <cell r="AJ6801">
            <v>20397</v>
          </cell>
        </row>
        <row r="6802">
          <cell r="AE6802">
            <v>6800</v>
          </cell>
          <cell r="AJ6802">
            <v>20400</v>
          </cell>
        </row>
        <row r="6803">
          <cell r="AE6803">
            <v>6801</v>
          </cell>
          <cell r="AJ6803">
            <v>20403</v>
          </cell>
        </row>
        <row r="6804">
          <cell r="AE6804">
            <v>6802</v>
          </cell>
          <cell r="AJ6804">
            <v>20406</v>
          </cell>
        </row>
        <row r="6805">
          <cell r="AE6805">
            <v>6803</v>
          </cell>
          <cell r="AJ6805">
            <v>20409</v>
          </cell>
        </row>
        <row r="6806">
          <cell r="AE6806">
            <v>6804</v>
          </cell>
          <cell r="AJ6806">
            <v>20412</v>
          </cell>
        </row>
        <row r="6807">
          <cell r="AE6807">
            <v>6805</v>
          </cell>
          <cell r="AJ6807">
            <v>20415</v>
          </cell>
        </row>
        <row r="6808">
          <cell r="AE6808">
            <v>6806</v>
          </cell>
          <cell r="AJ6808">
            <v>20418</v>
          </cell>
        </row>
        <row r="6809">
          <cell r="AE6809">
            <v>6807</v>
          </cell>
          <cell r="AJ6809">
            <v>20421</v>
          </cell>
        </row>
        <row r="6810">
          <cell r="AE6810">
            <v>6808</v>
          </cell>
          <cell r="AJ6810">
            <v>20424</v>
          </cell>
        </row>
        <row r="6811">
          <cell r="AE6811">
            <v>6809</v>
          </cell>
          <cell r="AJ6811">
            <v>20427</v>
          </cell>
        </row>
        <row r="6812">
          <cell r="AE6812">
            <v>6810</v>
          </cell>
          <cell r="AJ6812">
            <v>20430</v>
          </cell>
        </row>
        <row r="6813">
          <cell r="AE6813">
            <v>6811</v>
          </cell>
          <cell r="AJ6813">
            <v>20433</v>
          </cell>
        </row>
        <row r="6814">
          <cell r="AE6814">
            <v>6812</v>
          </cell>
          <cell r="AJ6814">
            <v>20436</v>
          </cell>
        </row>
        <row r="6815">
          <cell r="AE6815">
            <v>6813</v>
          </cell>
          <cell r="AJ6815">
            <v>20439</v>
          </cell>
        </row>
        <row r="6816">
          <cell r="AE6816">
            <v>6814</v>
          </cell>
          <cell r="AJ6816">
            <v>20442</v>
          </cell>
        </row>
        <row r="6817">
          <cell r="AE6817">
            <v>6815</v>
          </cell>
          <cell r="AJ6817">
            <v>20445</v>
          </cell>
        </row>
        <row r="6818">
          <cell r="AE6818">
            <v>6816</v>
          </cell>
          <cell r="AJ6818">
            <v>20448</v>
          </cell>
        </row>
        <row r="6819">
          <cell r="AE6819">
            <v>6817</v>
          </cell>
          <cell r="AJ6819">
            <v>20451</v>
          </cell>
        </row>
        <row r="6820">
          <cell r="AE6820">
            <v>6818</v>
          </cell>
          <cell r="AJ6820">
            <v>20454</v>
          </cell>
        </row>
        <row r="6821">
          <cell r="AE6821">
            <v>6819</v>
          </cell>
          <cell r="AJ6821">
            <v>20457</v>
          </cell>
        </row>
        <row r="6822">
          <cell r="AE6822">
            <v>6820</v>
          </cell>
          <cell r="AJ6822">
            <v>20460</v>
          </cell>
        </row>
        <row r="6823">
          <cell r="AE6823">
            <v>6821</v>
          </cell>
          <cell r="AJ6823">
            <v>20463</v>
          </cell>
        </row>
        <row r="6824">
          <cell r="AE6824">
            <v>6822</v>
          </cell>
          <cell r="AJ6824">
            <v>20466</v>
          </cell>
        </row>
        <row r="6825">
          <cell r="AE6825">
            <v>6823</v>
          </cell>
          <cell r="AJ6825">
            <v>20469</v>
          </cell>
        </row>
        <row r="6826">
          <cell r="AE6826">
            <v>6824</v>
          </cell>
          <cell r="AJ6826">
            <v>20472</v>
          </cell>
        </row>
        <row r="6827">
          <cell r="AE6827">
            <v>6825</v>
          </cell>
          <cell r="AJ6827">
            <v>20475</v>
          </cell>
        </row>
        <row r="6828">
          <cell r="AE6828">
            <v>6826</v>
          </cell>
          <cell r="AJ6828">
            <v>20478</v>
          </cell>
        </row>
        <row r="6829">
          <cell r="AE6829">
            <v>6827</v>
          </cell>
          <cell r="AJ6829">
            <v>20481</v>
          </cell>
        </row>
        <row r="6830">
          <cell r="AE6830">
            <v>6828</v>
          </cell>
          <cell r="AJ6830">
            <v>20484</v>
          </cell>
        </row>
        <row r="6831">
          <cell r="AE6831">
            <v>6829</v>
          </cell>
          <cell r="AJ6831">
            <v>20487</v>
          </cell>
        </row>
        <row r="6832">
          <cell r="AE6832">
            <v>6830</v>
          </cell>
          <cell r="AJ6832">
            <v>20490</v>
          </cell>
        </row>
        <row r="6833">
          <cell r="AE6833">
            <v>6831</v>
          </cell>
          <cell r="AJ6833">
            <v>20493</v>
          </cell>
        </row>
        <row r="6834">
          <cell r="AE6834">
            <v>6832</v>
          </cell>
          <cell r="AJ6834">
            <v>20496</v>
          </cell>
        </row>
        <row r="6835">
          <cell r="AE6835">
            <v>6833</v>
          </cell>
          <cell r="AJ6835">
            <v>20499</v>
          </cell>
        </row>
        <row r="6836">
          <cell r="AE6836">
            <v>6834</v>
          </cell>
          <cell r="AJ6836">
            <v>20502</v>
          </cell>
        </row>
        <row r="6837">
          <cell r="AE6837">
            <v>6835</v>
          </cell>
          <cell r="AJ6837">
            <v>20505</v>
          </cell>
        </row>
        <row r="6838">
          <cell r="AE6838">
            <v>6836</v>
          </cell>
          <cell r="AJ6838">
            <v>20508</v>
          </cell>
        </row>
        <row r="6839">
          <cell r="AE6839">
            <v>6837</v>
          </cell>
          <cell r="AJ6839">
            <v>20511</v>
          </cell>
        </row>
        <row r="6840">
          <cell r="AE6840">
            <v>6838</v>
          </cell>
          <cell r="AJ6840">
            <v>20514</v>
          </cell>
        </row>
        <row r="6841">
          <cell r="AE6841">
            <v>6839</v>
          </cell>
          <cell r="AJ6841">
            <v>20517</v>
          </cell>
        </row>
        <row r="6842">
          <cell r="AE6842">
            <v>6840</v>
          </cell>
          <cell r="AJ6842">
            <v>20520</v>
          </cell>
        </row>
        <row r="6843">
          <cell r="AE6843">
            <v>6841</v>
          </cell>
          <cell r="AJ6843">
            <v>20523</v>
          </cell>
        </row>
        <row r="6844">
          <cell r="AE6844">
            <v>6842</v>
          </cell>
          <cell r="AJ6844">
            <v>20526</v>
          </cell>
        </row>
        <row r="6845">
          <cell r="AE6845">
            <v>6843</v>
          </cell>
          <cell r="AJ6845">
            <v>20529</v>
          </cell>
        </row>
        <row r="6846">
          <cell r="AE6846">
            <v>6844</v>
          </cell>
          <cell r="AJ6846">
            <v>20532</v>
          </cell>
        </row>
        <row r="6847">
          <cell r="AE6847">
            <v>6845</v>
          </cell>
          <cell r="AJ6847">
            <v>20535</v>
          </cell>
        </row>
        <row r="6848">
          <cell r="AE6848">
            <v>6846</v>
          </cell>
          <cell r="AJ6848">
            <v>20538</v>
          </cell>
        </row>
        <row r="6849">
          <cell r="AE6849">
            <v>6847</v>
          </cell>
          <cell r="AJ6849">
            <v>20541</v>
          </cell>
        </row>
        <row r="6850">
          <cell r="AE6850">
            <v>6848</v>
          </cell>
          <cell r="AJ6850">
            <v>20544</v>
          </cell>
        </row>
        <row r="6851">
          <cell r="AE6851">
            <v>6849</v>
          </cell>
          <cell r="AJ6851">
            <v>20547</v>
          </cell>
        </row>
        <row r="6852">
          <cell r="AE6852">
            <v>6850</v>
          </cell>
          <cell r="AJ6852">
            <v>20550</v>
          </cell>
        </row>
        <row r="6853">
          <cell r="AE6853">
            <v>6851</v>
          </cell>
          <cell r="AJ6853">
            <v>20553</v>
          </cell>
        </row>
        <row r="6854">
          <cell r="AE6854">
            <v>6852</v>
          </cell>
          <cell r="AJ6854">
            <v>20556</v>
          </cell>
        </row>
        <row r="6855">
          <cell r="AE6855">
            <v>6853</v>
          </cell>
          <cell r="AJ6855">
            <v>20559</v>
          </cell>
        </row>
        <row r="6856">
          <cell r="AE6856">
            <v>6854</v>
          </cell>
          <cell r="AJ6856">
            <v>20562</v>
          </cell>
        </row>
        <row r="6857">
          <cell r="AE6857">
            <v>6855</v>
          </cell>
          <cell r="AJ6857">
            <v>20565</v>
          </cell>
        </row>
        <row r="6858">
          <cell r="AE6858">
            <v>6856</v>
          </cell>
          <cell r="AJ6858">
            <v>20568</v>
          </cell>
        </row>
        <row r="6859">
          <cell r="AE6859">
            <v>6857</v>
          </cell>
          <cell r="AJ6859">
            <v>20571</v>
          </cell>
        </row>
        <row r="6860">
          <cell r="AE6860">
            <v>6858</v>
          </cell>
          <cell r="AJ6860">
            <v>20574</v>
          </cell>
        </row>
        <row r="6861">
          <cell r="AE6861">
            <v>6859</v>
          </cell>
          <cell r="AJ6861">
            <v>20577</v>
          </cell>
        </row>
        <row r="6862">
          <cell r="AE6862">
            <v>6860</v>
          </cell>
          <cell r="AJ6862">
            <v>20580</v>
          </cell>
        </row>
        <row r="6863">
          <cell r="AE6863">
            <v>6861</v>
          </cell>
          <cell r="AJ6863">
            <v>20583</v>
          </cell>
        </row>
        <row r="6864">
          <cell r="AE6864">
            <v>6862</v>
          </cell>
          <cell r="AJ6864">
            <v>20586</v>
          </cell>
        </row>
        <row r="6865">
          <cell r="AE6865">
            <v>6863</v>
          </cell>
          <cell r="AJ6865">
            <v>20589</v>
          </cell>
        </row>
        <row r="6866">
          <cell r="AE6866">
            <v>6864</v>
          </cell>
          <cell r="AJ6866">
            <v>20592</v>
          </cell>
        </row>
        <row r="6867">
          <cell r="AE6867">
            <v>6865</v>
          </cell>
          <cell r="AJ6867">
            <v>20595</v>
          </cell>
        </row>
        <row r="6868">
          <cell r="AE6868">
            <v>6866</v>
          </cell>
          <cell r="AJ6868">
            <v>20598</v>
          </cell>
        </row>
        <row r="6869">
          <cell r="AE6869">
            <v>6867</v>
          </cell>
          <cell r="AJ6869">
            <v>20601</v>
          </cell>
        </row>
        <row r="6870">
          <cell r="AE6870">
            <v>6868</v>
          </cell>
          <cell r="AJ6870">
            <v>20604</v>
          </cell>
        </row>
        <row r="6871">
          <cell r="AE6871">
            <v>6869</v>
          </cell>
          <cell r="AJ6871">
            <v>20607</v>
          </cell>
        </row>
        <row r="6872">
          <cell r="AE6872">
            <v>6870</v>
          </cell>
          <cell r="AJ6872">
            <v>20610</v>
          </cell>
        </row>
        <row r="6873">
          <cell r="AE6873">
            <v>6871</v>
          </cell>
          <cell r="AJ6873">
            <v>20613</v>
          </cell>
        </row>
        <row r="6874">
          <cell r="AE6874">
            <v>6872</v>
          </cell>
          <cell r="AJ6874">
            <v>20616</v>
          </cell>
        </row>
        <row r="6875">
          <cell r="AE6875">
            <v>6873</v>
          </cell>
          <cell r="AJ6875">
            <v>20619</v>
          </cell>
        </row>
        <row r="6876">
          <cell r="AE6876">
            <v>6874</v>
          </cell>
          <cell r="AJ6876">
            <v>20622</v>
          </cell>
        </row>
        <row r="6877">
          <cell r="AE6877">
            <v>6875</v>
          </cell>
          <cell r="AJ6877">
            <v>20625</v>
          </cell>
        </row>
        <row r="6878">
          <cell r="AE6878">
            <v>6876</v>
          </cell>
          <cell r="AJ6878">
            <v>20628</v>
          </cell>
        </row>
        <row r="6879">
          <cell r="AE6879">
            <v>6877</v>
          </cell>
          <cell r="AJ6879">
            <v>20631</v>
          </cell>
        </row>
        <row r="6880">
          <cell r="AE6880">
            <v>6878</v>
          </cell>
          <cell r="AJ6880">
            <v>20634</v>
          </cell>
        </row>
        <row r="6881">
          <cell r="AE6881">
            <v>6879</v>
          </cell>
          <cell r="AJ6881">
            <v>20637</v>
          </cell>
        </row>
        <row r="6882">
          <cell r="AE6882">
            <v>6880</v>
          </cell>
          <cell r="AJ6882">
            <v>20640</v>
          </cell>
        </row>
        <row r="6883">
          <cell r="AE6883">
            <v>6881</v>
          </cell>
          <cell r="AJ6883">
            <v>20643</v>
          </cell>
        </row>
        <row r="6884">
          <cell r="AE6884">
            <v>6882</v>
          </cell>
          <cell r="AJ6884">
            <v>20646</v>
          </cell>
        </row>
        <row r="6885">
          <cell r="AE6885">
            <v>6883</v>
          </cell>
          <cell r="AJ6885">
            <v>20649</v>
          </cell>
        </row>
        <row r="6886">
          <cell r="AE6886">
            <v>6884</v>
          </cell>
          <cell r="AJ6886">
            <v>20652</v>
          </cell>
        </row>
        <row r="6887">
          <cell r="AE6887">
            <v>6885</v>
          </cell>
          <cell r="AJ6887">
            <v>20655</v>
          </cell>
        </row>
        <row r="6888">
          <cell r="AE6888">
            <v>6886</v>
          </cell>
          <cell r="AJ6888">
            <v>20658</v>
          </cell>
        </row>
        <row r="6889">
          <cell r="AE6889">
            <v>6887</v>
          </cell>
          <cell r="AJ6889">
            <v>20661</v>
          </cell>
        </row>
        <row r="6890">
          <cell r="AE6890">
            <v>6888</v>
          </cell>
          <cell r="AJ6890">
            <v>20664</v>
          </cell>
        </row>
        <row r="6891">
          <cell r="AE6891">
            <v>6889</v>
          </cell>
          <cell r="AJ6891">
            <v>20667</v>
          </cell>
        </row>
        <row r="6892">
          <cell r="AE6892">
            <v>6890</v>
          </cell>
          <cell r="AJ6892">
            <v>20670</v>
          </cell>
        </row>
        <row r="6893">
          <cell r="AE6893">
            <v>6891</v>
          </cell>
          <cell r="AJ6893">
            <v>20673</v>
          </cell>
        </row>
        <row r="6894">
          <cell r="AE6894">
            <v>6892</v>
          </cell>
          <cell r="AJ6894">
            <v>20676</v>
          </cell>
        </row>
        <row r="6895">
          <cell r="AE6895">
            <v>6893</v>
          </cell>
          <cell r="AJ6895">
            <v>20679</v>
          </cell>
        </row>
        <row r="6896">
          <cell r="AE6896">
            <v>6894</v>
          </cell>
          <cell r="AJ6896">
            <v>20682</v>
          </cell>
        </row>
        <row r="6897">
          <cell r="AE6897">
            <v>6895</v>
          </cell>
          <cell r="AJ6897">
            <v>20685</v>
          </cell>
        </row>
        <row r="6898">
          <cell r="AE6898">
            <v>6896</v>
          </cell>
          <cell r="AJ6898">
            <v>20688</v>
          </cell>
        </row>
        <row r="6899">
          <cell r="AE6899">
            <v>6897</v>
          </cell>
          <cell r="AJ6899">
            <v>20691</v>
          </cell>
        </row>
        <row r="6900">
          <cell r="AE6900">
            <v>6898</v>
          </cell>
          <cell r="AJ6900">
            <v>20694</v>
          </cell>
        </row>
        <row r="6901">
          <cell r="AE6901">
            <v>6899</v>
          </cell>
          <cell r="AJ6901">
            <v>20697</v>
          </cell>
        </row>
        <row r="6902">
          <cell r="AE6902">
            <v>6900</v>
          </cell>
          <cell r="AJ6902">
            <v>20700</v>
          </cell>
        </row>
        <row r="6903">
          <cell r="AE6903">
            <v>6901</v>
          </cell>
          <cell r="AJ6903">
            <v>20703</v>
          </cell>
        </row>
        <row r="6904">
          <cell r="AE6904">
            <v>6902</v>
          </cell>
          <cell r="AJ6904">
            <v>20706</v>
          </cell>
        </row>
        <row r="6905">
          <cell r="AE6905">
            <v>6903</v>
          </cell>
          <cell r="AJ6905">
            <v>20709</v>
          </cell>
        </row>
        <row r="6906">
          <cell r="AE6906">
            <v>6904</v>
          </cell>
          <cell r="AJ6906">
            <v>20712</v>
          </cell>
        </row>
        <row r="6907">
          <cell r="AE6907">
            <v>6905</v>
          </cell>
          <cell r="AJ6907">
            <v>20715</v>
          </cell>
        </row>
        <row r="6908">
          <cell r="AE6908">
            <v>6906</v>
          </cell>
          <cell r="AJ6908">
            <v>20718</v>
          </cell>
        </row>
        <row r="6909">
          <cell r="AE6909">
            <v>6907</v>
          </cell>
          <cell r="AJ6909">
            <v>20721</v>
          </cell>
        </row>
        <row r="6910">
          <cell r="AE6910">
            <v>6908</v>
          </cell>
          <cell r="AJ6910">
            <v>20724</v>
          </cell>
        </row>
        <row r="6911">
          <cell r="AE6911">
            <v>6909</v>
          </cell>
          <cell r="AJ6911">
            <v>20727</v>
          </cell>
        </row>
        <row r="6912">
          <cell r="AE6912">
            <v>6910</v>
          </cell>
          <cell r="AJ6912">
            <v>20730</v>
          </cell>
        </row>
        <row r="6913">
          <cell r="AE6913">
            <v>6911</v>
          </cell>
          <cell r="AJ6913">
            <v>20733</v>
          </cell>
        </row>
        <row r="6914">
          <cell r="AE6914">
            <v>6912</v>
          </cell>
          <cell r="AJ6914">
            <v>20736</v>
          </cell>
        </row>
        <row r="6915">
          <cell r="AE6915">
            <v>6913</v>
          </cell>
          <cell r="AJ6915">
            <v>20739</v>
          </cell>
        </row>
        <row r="6916">
          <cell r="AE6916">
            <v>6914</v>
          </cell>
          <cell r="AJ6916">
            <v>20742</v>
          </cell>
        </row>
        <row r="6917">
          <cell r="AE6917">
            <v>6915</v>
          </cell>
          <cell r="AJ6917">
            <v>20745</v>
          </cell>
        </row>
        <row r="6918">
          <cell r="AE6918">
            <v>6916</v>
          </cell>
          <cell r="AJ6918">
            <v>20748</v>
          </cell>
        </row>
        <row r="6919">
          <cell r="AE6919">
            <v>6917</v>
          </cell>
          <cell r="AJ6919">
            <v>20751</v>
          </cell>
        </row>
        <row r="6920">
          <cell r="AE6920">
            <v>6918</v>
          </cell>
          <cell r="AJ6920">
            <v>20754</v>
          </cell>
        </row>
        <row r="6921">
          <cell r="AE6921">
            <v>6919</v>
          </cell>
          <cell r="AJ6921">
            <v>20757</v>
          </cell>
        </row>
        <row r="6922">
          <cell r="AE6922">
            <v>6920</v>
          </cell>
          <cell r="AJ6922">
            <v>20760</v>
          </cell>
        </row>
        <row r="6923">
          <cell r="AE6923">
            <v>6921</v>
          </cell>
          <cell r="AJ6923">
            <v>20763</v>
          </cell>
        </row>
        <row r="6924">
          <cell r="AE6924">
            <v>6922</v>
          </cell>
          <cell r="AJ6924">
            <v>20766</v>
          </cell>
        </row>
        <row r="6925">
          <cell r="AE6925">
            <v>6923</v>
          </cell>
          <cell r="AJ6925">
            <v>20769</v>
          </cell>
        </row>
        <row r="6926">
          <cell r="AE6926">
            <v>6924</v>
          </cell>
          <cell r="AJ6926">
            <v>20772</v>
          </cell>
        </row>
        <row r="6927">
          <cell r="AE6927">
            <v>6925</v>
          </cell>
          <cell r="AJ6927">
            <v>20775</v>
          </cell>
        </row>
        <row r="6928">
          <cell r="AE6928">
            <v>6926</v>
          </cell>
          <cell r="AJ6928">
            <v>20778</v>
          </cell>
        </row>
        <row r="6929">
          <cell r="AE6929">
            <v>6927</v>
          </cell>
          <cell r="AJ6929">
            <v>20781</v>
          </cell>
        </row>
        <row r="6930">
          <cell r="AE6930">
            <v>6928</v>
          </cell>
          <cell r="AJ6930">
            <v>20784</v>
          </cell>
        </row>
        <row r="6931">
          <cell r="AE6931">
            <v>6929</v>
          </cell>
          <cell r="AJ6931">
            <v>20787</v>
          </cell>
        </row>
        <row r="6932">
          <cell r="AE6932">
            <v>6930</v>
          </cell>
          <cell r="AJ6932">
            <v>20790</v>
          </cell>
        </row>
        <row r="6933">
          <cell r="AE6933">
            <v>6931</v>
          </cell>
          <cell r="AJ6933">
            <v>20793</v>
          </cell>
        </row>
        <row r="6934">
          <cell r="AE6934">
            <v>6932</v>
          </cell>
          <cell r="AJ6934">
            <v>20796</v>
          </cell>
        </row>
        <row r="6935">
          <cell r="AE6935">
            <v>6933</v>
          </cell>
          <cell r="AJ6935">
            <v>20799</v>
          </cell>
        </row>
        <row r="6936">
          <cell r="AE6936">
            <v>6934</v>
          </cell>
          <cell r="AJ6936">
            <v>20802</v>
          </cell>
        </row>
        <row r="6937">
          <cell r="AE6937">
            <v>6935</v>
          </cell>
          <cell r="AJ6937">
            <v>20805</v>
          </cell>
        </row>
        <row r="6938">
          <cell r="AE6938">
            <v>6936</v>
          </cell>
          <cell r="AJ6938">
            <v>20808</v>
          </cell>
        </row>
        <row r="6939">
          <cell r="AE6939">
            <v>6937</v>
          </cell>
          <cell r="AJ6939">
            <v>20811</v>
          </cell>
        </row>
        <row r="6940">
          <cell r="AE6940">
            <v>6938</v>
          </cell>
          <cell r="AJ6940">
            <v>20814</v>
          </cell>
        </row>
        <row r="6941">
          <cell r="AE6941">
            <v>6939</v>
          </cell>
          <cell r="AJ6941">
            <v>20817</v>
          </cell>
        </row>
        <row r="6942">
          <cell r="AE6942">
            <v>6940</v>
          </cell>
          <cell r="AJ6942">
            <v>20820</v>
          </cell>
        </row>
        <row r="6943">
          <cell r="AE6943">
            <v>6941</v>
          </cell>
          <cell r="AJ6943">
            <v>20823</v>
          </cell>
        </row>
        <row r="6944">
          <cell r="AE6944">
            <v>6942</v>
          </cell>
          <cell r="AJ6944">
            <v>20826</v>
          </cell>
        </row>
        <row r="6945">
          <cell r="AE6945">
            <v>6943</v>
          </cell>
          <cell r="AJ6945">
            <v>20829</v>
          </cell>
        </row>
        <row r="6946">
          <cell r="AE6946">
            <v>6944</v>
          </cell>
          <cell r="AJ6946">
            <v>20832</v>
          </cell>
        </row>
        <row r="6947">
          <cell r="AE6947">
            <v>6945</v>
          </cell>
          <cell r="AJ6947">
            <v>20835</v>
          </cell>
        </row>
        <row r="6948">
          <cell r="AE6948">
            <v>6946</v>
          </cell>
          <cell r="AJ6948">
            <v>20838</v>
          </cell>
        </row>
        <row r="6949">
          <cell r="AE6949">
            <v>6947</v>
          </cell>
          <cell r="AJ6949">
            <v>20841</v>
          </cell>
        </row>
        <row r="6950">
          <cell r="AE6950">
            <v>6948</v>
          </cell>
          <cell r="AJ6950">
            <v>20844</v>
          </cell>
        </row>
        <row r="6951">
          <cell r="AE6951">
            <v>6949</v>
          </cell>
          <cell r="AJ6951">
            <v>20847</v>
          </cell>
        </row>
        <row r="6952">
          <cell r="AE6952">
            <v>6950</v>
          </cell>
          <cell r="AJ6952">
            <v>20850</v>
          </cell>
        </row>
        <row r="6953">
          <cell r="AE6953">
            <v>6951</v>
          </cell>
          <cell r="AJ6953">
            <v>20853</v>
          </cell>
        </row>
        <row r="6954">
          <cell r="AE6954">
            <v>6952</v>
          </cell>
          <cell r="AJ6954">
            <v>20856</v>
          </cell>
        </row>
        <row r="6955">
          <cell r="AE6955">
            <v>6953</v>
          </cell>
          <cell r="AJ6955">
            <v>20859</v>
          </cell>
        </row>
        <row r="6956">
          <cell r="AE6956">
            <v>6954</v>
          </cell>
          <cell r="AJ6956">
            <v>20862</v>
          </cell>
        </row>
        <row r="6957">
          <cell r="AE6957">
            <v>6955</v>
          </cell>
          <cell r="AJ6957">
            <v>20865</v>
          </cell>
        </row>
        <row r="6958">
          <cell r="AE6958">
            <v>6956</v>
          </cell>
          <cell r="AJ6958">
            <v>20868</v>
          </cell>
        </row>
        <row r="6959">
          <cell r="AE6959">
            <v>6957</v>
          </cell>
          <cell r="AJ6959">
            <v>20871</v>
          </cell>
        </row>
        <row r="6960">
          <cell r="AE6960">
            <v>6958</v>
          </cell>
          <cell r="AJ6960">
            <v>20874</v>
          </cell>
        </row>
        <row r="6961">
          <cell r="AE6961">
            <v>6959</v>
          </cell>
          <cell r="AJ6961">
            <v>20877</v>
          </cell>
        </row>
        <row r="6962">
          <cell r="AE6962">
            <v>6960</v>
          </cell>
          <cell r="AJ6962">
            <v>20880</v>
          </cell>
        </row>
        <row r="6963">
          <cell r="AE6963">
            <v>6961</v>
          </cell>
          <cell r="AJ6963">
            <v>20883</v>
          </cell>
        </row>
        <row r="6964">
          <cell r="AE6964">
            <v>6962</v>
          </cell>
          <cell r="AJ6964">
            <v>20886</v>
          </cell>
        </row>
        <row r="6965">
          <cell r="AE6965">
            <v>6963</v>
          </cell>
          <cell r="AJ6965">
            <v>20889</v>
          </cell>
        </row>
        <row r="6966">
          <cell r="AE6966">
            <v>6964</v>
          </cell>
          <cell r="AJ6966">
            <v>20892</v>
          </cell>
        </row>
        <row r="6967">
          <cell r="AE6967">
            <v>6965</v>
          </cell>
          <cell r="AJ6967">
            <v>20895</v>
          </cell>
        </row>
        <row r="6968">
          <cell r="AE6968">
            <v>6966</v>
          </cell>
          <cell r="AJ6968">
            <v>20898</v>
          </cell>
        </row>
        <row r="6969">
          <cell r="AE6969">
            <v>6967</v>
          </cell>
          <cell r="AJ6969">
            <v>20901</v>
          </cell>
        </row>
        <row r="6970">
          <cell r="AE6970">
            <v>6968</v>
          </cell>
          <cell r="AJ6970">
            <v>20904</v>
          </cell>
        </row>
        <row r="6971">
          <cell r="AE6971">
            <v>6969</v>
          </cell>
          <cell r="AJ6971">
            <v>20907</v>
          </cell>
        </row>
        <row r="6972">
          <cell r="AE6972">
            <v>6970</v>
          </cell>
          <cell r="AJ6972">
            <v>20910</v>
          </cell>
        </row>
        <row r="6973">
          <cell r="AE6973">
            <v>6971</v>
          </cell>
          <cell r="AJ6973">
            <v>20913</v>
          </cell>
        </row>
        <row r="6974">
          <cell r="AE6974">
            <v>6972</v>
          </cell>
          <cell r="AJ6974">
            <v>20916</v>
          </cell>
        </row>
        <row r="6975">
          <cell r="AE6975">
            <v>6973</v>
          </cell>
          <cell r="AJ6975">
            <v>20919</v>
          </cell>
        </row>
        <row r="6976">
          <cell r="AE6976">
            <v>6974</v>
          </cell>
          <cell r="AJ6976">
            <v>20922</v>
          </cell>
        </row>
        <row r="6977">
          <cell r="AE6977">
            <v>6975</v>
          </cell>
          <cell r="AJ6977">
            <v>20925</v>
          </cell>
        </row>
        <row r="6978">
          <cell r="AE6978">
            <v>6976</v>
          </cell>
          <cell r="AJ6978">
            <v>20928</v>
          </cell>
        </row>
        <row r="6979">
          <cell r="AE6979">
            <v>6977</v>
          </cell>
          <cell r="AJ6979">
            <v>20931</v>
          </cell>
        </row>
        <row r="6980">
          <cell r="AE6980">
            <v>6978</v>
          </cell>
          <cell r="AJ6980">
            <v>20934</v>
          </cell>
        </row>
        <row r="6981">
          <cell r="AE6981">
            <v>6979</v>
          </cell>
          <cell r="AJ6981">
            <v>20937</v>
          </cell>
        </row>
        <row r="6982">
          <cell r="AE6982">
            <v>6980</v>
          </cell>
          <cell r="AJ6982">
            <v>20940</v>
          </cell>
        </row>
        <row r="6983">
          <cell r="AE6983">
            <v>6981</v>
          </cell>
          <cell r="AJ6983">
            <v>20943</v>
          </cell>
        </row>
        <row r="6984">
          <cell r="AE6984">
            <v>6982</v>
          </cell>
          <cell r="AJ6984">
            <v>20946</v>
          </cell>
        </row>
        <row r="6985">
          <cell r="AE6985">
            <v>6983</v>
          </cell>
          <cell r="AJ6985">
            <v>20949</v>
          </cell>
        </row>
        <row r="6986">
          <cell r="AE6986">
            <v>6984</v>
          </cell>
          <cell r="AJ6986">
            <v>20952</v>
          </cell>
        </row>
        <row r="6987">
          <cell r="AE6987">
            <v>6985</v>
          </cell>
          <cell r="AJ6987">
            <v>20955</v>
          </cell>
        </row>
        <row r="6988">
          <cell r="AE6988">
            <v>6986</v>
          </cell>
          <cell r="AJ6988">
            <v>20958</v>
          </cell>
        </row>
        <row r="6989">
          <cell r="AE6989">
            <v>6987</v>
          </cell>
          <cell r="AJ6989">
            <v>20961</v>
          </cell>
        </row>
        <row r="6990">
          <cell r="AE6990">
            <v>6988</v>
          </cell>
          <cell r="AJ6990">
            <v>20964</v>
          </cell>
        </row>
        <row r="6991">
          <cell r="AE6991">
            <v>6989</v>
          </cell>
          <cell r="AJ6991">
            <v>20967</v>
          </cell>
        </row>
        <row r="6992">
          <cell r="AE6992">
            <v>6990</v>
          </cell>
          <cell r="AJ6992">
            <v>20970</v>
          </cell>
        </row>
        <row r="6993">
          <cell r="AE6993">
            <v>6991</v>
          </cell>
          <cell r="AJ6993">
            <v>20973</v>
          </cell>
        </row>
        <row r="6994">
          <cell r="AE6994">
            <v>6992</v>
          </cell>
          <cell r="AJ6994">
            <v>20976</v>
          </cell>
        </row>
        <row r="6995">
          <cell r="AE6995">
            <v>6993</v>
          </cell>
          <cell r="AJ6995">
            <v>20979</v>
          </cell>
        </row>
        <row r="6996">
          <cell r="AE6996">
            <v>6994</v>
          </cell>
          <cell r="AJ6996">
            <v>20982</v>
          </cell>
        </row>
        <row r="6997">
          <cell r="AE6997">
            <v>6995</v>
          </cell>
          <cell r="AJ6997">
            <v>20985</v>
          </cell>
        </row>
        <row r="6998">
          <cell r="AE6998">
            <v>6996</v>
          </cell>
          <cell r="AJ6998">
            <v>20988</v>
          </cell>
        </row>
        <row r="6999">
          <cell r="AE6999">
            <v>6997</v>
          </cell>
          <cell r="AJ6999">
            <v>20991</v>
          </cell>
        </row>
        <row r="7000">
          <cell r="AE7000">
            <v>6998</v>
          </cell>
          <cell r="AJ7000">
            <v>20994</v>
          </cell>
        </row>
        <row r="7001">
          <cell r="AE7001">
            <v>6999</v>
          </cell>
          <cell r="AJ7001">
            <v>20997</v>
          </cell>
        </row>
        <row r="7002">
          <cell r="AE7002">
            <v>7000</v>
          </cell>
          <cell r="AJ7002">
            <v>21000</v>
          </cell>
        </row>
        <row r="7003">
          <cell r="AE7003">
            <v>7001</v>
          </cell>
          <cell r="AJ7003">
            <v>21003</v>
          </cell>
        </row>
        <row r="7004">
          <cell r="AE7004">
            <v>7002</v>
          </cell>
          <cell r="AJ7004">
            <v>21006</v>
          </cell>
        </row>
        <row r="7005">
          <cell r="AE7005">
            <v>7003</v>
          </cell>
          <cell r="AJ7005">
            <v>21009</v>
          </cell>
        </row>
        <row r="7006">
          <cell r="AE7006">
            <v>7004</v>
          </cell>
          <cell r="AJ7006">
            <v>21012</v>
          </cell>
        </row>
        <row r="7007">
          <cell r="AE7007">
            <v>7005</v>
          </cell>
          <cell r="AJ7007">
            <v>21015</v>
          </cell>
        </row>
        <row r="7008">
          <cell r="AE7008">
            <v>7006</v>
          </cell>
          <cell r="AJ7008">
            <v>21018</v>
          </cell>
        </row>
        <row r="7009">
          <cell r="AE7009">
            <v>7007</v>
          </cell>
          <cell r="AJ7009">
            <v>21021</v>
          </cell>
        </row>
        <row r="7010">
          <cell r="AE7010">
            <v>7008</v>
          </cell>
          <cell r="AJ7010">
            <v>21024</v>
          </cell>
        </row>
        <row r="7011">
          <cell r="AE7011">
            <v>7009</v>
          </cell>
          <cell r="AJ7011">
            <v>21027</v>
          </cell>
        </row>
        <row r="7012">
          <cell r="AE7012">
            <v>7010</v>
          </cell>
          <cell r="AJ7012">
            <v>21030</v>
          </cell>
        </row>
        <row r="7013">
          <cell r="AE7013">
            <v>7011</v>
          </cell>
          <cell r="AJ7013">
            <v>21033</v>
          </cell>
        </row>
        <row r="7014">
          <cell r="AE7014">
            <v>7012</v>
          </cell>
          <cell r="AJ7014">
            <v>21036</v>
          </cell>
        </row>
        <row r="7015">
          <cell r="AE7015">
            <v>7013</v>
          </cell>
          <cell r="AJ7015">
            <v>21039</v>
          </cell>
        </row>
        <row r="7016">
          <cell r="AE7016">
            <v>7014</v>
          </cell>
          <cell r="AJ7016">
            <v>21042</v>
          </cell>
        </row>
        <row r="7017">
          <cell r="AE7017">
            <v>7015</v>
          </cell>
          <cell r="AJ7017">
            <v>21045</v>
          </cell>
        </row>
        <row r="7018">
          <cell r="AE7018">
            <v>7016</v>
          </cell>
          <cell r="AJ7018">
            <v>21048</v>
          </cell>
        </row>
        <row r="7019">
          <cell r="AE7019">
            <v>7017</v>
          </cell>
          <cell r="AJ7019">
            <v>21051</v>
          </cell>
        </row>
        <row r="7020">
          <cell r="AE7020">
            <v>7018</v>
          </cell>
          <cell r="AJ7020">
            <v>21054</v>
          </cell>
        </row>
        <row r="7021">
          <cell r="AE7021">
            <v>7019</v>
          </cell>
          <cell r="AJ7021">
            <v>21057</v>
          </cell>
        </row>
        <row r="7022">
          <cell r="AE7022">
            <v>7020</v>
          </cell>
          <cell r="AJ7022">
            <v>21060</v>
          </cell>
        </row>
        <row r="7023">
          <cell r="AE7023">
            <v>7021</v>
          </cell>
          <cell r="AJ7023">
            <v>21063</v>
          </cell>
        </row>
        <row r="7024">
          <cell r="AE7024">
            <v>7022</v>
          </cell>
          <cell r="AJ7024">
            <v>21066</v>
          </cell>
        </row>
        <row r="7025">
          <cell r="AE7025">
            <v>7023</v>
          </cell>
          <cell r="AJ7025">
            <v>21069</v>
          </cell>
        </row>
        <row r="7026">
          <cell r="AE7026">
            <v>7024</v>
          </cell>
          <cell r="AJ7026">
            <v>21072</v>
          </cell>
        </row>
        <row r="7027">
          <cell r="AE7027">
            <v>7025</v>
          </cell>
          <cell r="AJ7027">
            <v>21075</v>
          </cell>
        </row>
        <row r="7028">
          <cell r="AE7028">
            <v>7026</v>
          </cell>
          <cell r="AJ7028">
            <v>21078</v>
          </cell>
        </row>
        <row r="7029">
          <cell r="AE7029">
            <v>7027</v>
          </cell>
          <cell r="AJ7029">
            <v>21081</v>
          </cell>
        </row>
        <row r="7030">
          <cell r="AE7030">
            <v>7028</v>
          </cell>
          <cell r="AJ7030">
            <v>21084</v>
          </cell>
        </row>
        <row r="7031">
          <cell r="AE7031">
            <v>7029</v>
          </cell>
          <cell r="AJ7031">
            <v>21087</v>
          </cell>
        </row>
        <row r="7032">
          <cell r="AE7032">
            <v>7030</v>
          </cell>
          <cell r="AJ7032">
            <v>21090</v>
          </cell>
        </row>
        <row r="7033">
          <cell r="AE7033">
            <v>7031</v>
          </cell>
          <cell r="AJ7033">
            <v>21093</v>
          </cell>
        </row>
        <row r="7034">
          <cell r="AE7034">
            <v>7032</v>
          </cell>
          <cell r="AJ7034">
            <v>21096</v>
          </cell>
        </row>
        <row r="7035">
          <cell r="AE7035">
            <v>7033</v>
          </cell>
          <cell r="AJ7035">
            <v>21099</v>
          </cell>
        </row>
        <row r="7036">
          <cell r="AE7036">
            <v>7034</v>
          </cell>
          <cell r="AJ7036">
            <v>21102</v>
          </cell>
        </row>
        <row r="7037">
          <cell r="AE7037">
            <v>7035</v>
          </cell>
          <cell r="AJ7037">
            <v>21105</v>
          </cell>
        </row>
        <row r="7038">
          <cell r="AE7038">
            <v>7036</v>
          </cell>
          <cell r="AJ7038">
            <v>21108</v>
          </cell>
        </row>
        <row r="7039">
          <cell r="AE7039">
            <v>7037</v>
          </cell>
          <cell r="AJ7039">
            <v>21111</v>
          </cell>
        </row>
        <row r="7040">
          <cell r="AE7040">
            <v>7038</v>
          </cell>
          <cell r="AJ7040">
            <v>21114</v>
          </cell>
        </row>
        <row r="7041">
          <cell r="AE7041">
            <v>7039</v>
          </cell>
          <cell r="AJ7041">
            <v>21117</v>
          </cell>
        </row>
        <row r="7042">
          <cell r="AE7042">
            <v>7040</v>
          </cell>
          <cell r="AJ7042">
            <v>21120</v>
          </cell>
        </row>
        <row r="7043">
          <cell r="AE7043">
            <v>7041</v>
          </cell>
          <cell r="AJ7043">
            <v>21123</v>
          </cell>
        </row>
        <row r="7044">
          <cell r="AE7044">
            <v>7042</v>
          </cell>
          <cell r="AJ7044">
            <v>21126</v>
          </cell>
        </row>
        <row r="7045">
          <cell r="AE7045">
            <v>7043</v>
          </cell>
          <cell r="AJ7045">
            <v>21129</v>
          </cell>
        </row>
        <row r="7046">
          <cell r="AE7046">
            <v>7044</v>
          </cell>
          <cell r="AJ7046">
            <v>21132</v>
          </cell>
        </row>
        <row r="7047">
          <cell r="AE7047">
            <v>7045</v>
          </cell>
          <cell r="AJ7047">
            <v>21135</v>
          </cell>
        </row>
        <row r="7048">
          <cell r="AE7048">
            <v>7046</v>
          </cell>
          <cell r="AJ7048">
            <v>21138</v>
          </cell>
        </row>
        <row r="7049">
          <cell r="AE7049">
            <v>7047</v>
          </cell>
          <cell r="AJ7049">
            <v>21141</v>
          </cell>
        </row>
        <row r="7050">
          <cell r="AE7050">
            <v>7048</v>
          </cell>
          <cell r="AJ7050">
            <v>21144</v>
          </cell>
        </row>
        <row r="7051">
          <cell r="AE7051">
            <v>7049</v>
          </cell>
          <cell r="AJ7051">
            <v>21147</v>
          </cell>
        </row>
        <row r="7052">
          <cell r="AE7052">
            <v>7050</v>
          </cell>
          <cell r="AJ7052">
            <v>21150</v>
          </cell>
        </row>
        <row r="7053">
          <cell r="AE7053">
            <v>7051</v>
          </cell>
          <cell r="AJ7053">
            <v>21153</v>
          </cell>
        </row>
        <row r="7054">
          <cell r="AE7054">
            <v>7052</v>
          </cell>
          <cell r="AJ7054">
            <v>21156</v>
          </cell>
        </row>
        <row r="7055">
          <cell r="AE7055">
            <v>7053</v>
          </cell>
          <cell r="AJ7055">
            <v>21159</v>
          </cell>
        </row>
        <row r="7056">
          <cell r="AE7056">
            <v>7054</v>
          </cell>
          <cell r="AJ7056">
            <v>21162</v>
          </cell>
        </row>
        <row r="7057">
          <cell r="AE7057">
            <v>7055</v>
          </cell>
          <cell r="AJ7057">
            <v>21165</v>
          </cell>
        </row>
        <row r="7058">
          <cell r="AE7058">
            <v>7056</v>
          </cell>
          <cell r="AJ7058">
            <v>21168</v>
          </cell>
        </row>
        <row r="7059">
          <cell r="AE7059">
            <v>7057</v>
          </cell>
          <cell r="AJ7059">
            <v>21171</v>
          </cell>
        </row>
        <row r="7060">
          <cell r="AE7060">
            <v>7058</v>
          </cell>
          <cell r="AJ7060">
            <v>21174</v>
          </cell>
        </row>
        <row r="7061">
          <cell r="AE7061">
            <v>7059</v>
          </cell>
          <cell r="AJ7061">
            <v>21177</v>
          </cell>
        </row>
        <row r="7062">
          <cell r="AE7062">
            <v>7060</v>
          </cell>
          <cell r="AJ7062">
            <v>21180</v>
          </cell>
        </row>
        <row r="7063">
          <cell r="AE7063">
            <v>7061</v>
          </cell>
          <cell r="AJ7063">
            <v>21183</v>
          </cell>
        </row>
        <row r="7064">
          <cell r="AE7064">
            <v>7062</v>
          </cell>
          <cell r="AJ7064">
            <v>21186</v>
          </cell>
        </row>
        <row r="7065">
          <cell r="AE7065">
            <v>7063</v>
          </cell>
          <cell r="AJ7065">
            <v>21189</v>
          </cell>
        </row>
        <row r="7066">
          <cell r="AE7066">
            <v>7064</v>
          </cell>
          <cell r="AJ7066">
            <v>21192</v>
          </cell>
        </row>
        <row r="7067">
          <cell r="AE7067">
            <v>7065</v>
          </cell>
          <cell r="AJ7067">
            <v>21195</v>
          </cell>
        </row>
        <row r="7068">
          <cell r="AE7068">
            <v>7066</v>
          </cell>
          <cell r="AJ7068">
            <v>21198</v>
          </cell>
        </row>
        <row r="7069">
          <cell r="AE7069">
            <v>7067</v>
          </cell>
          <cell r="AJ7069">
            <v>21201</v>
          </cell>
        </row>
        <row r="7070">
          <cell r="AE7070">
            <v>7068</v>
          </cell>
          <cell r="AJ7070">
            <v>21204</v>
          </cell>
        </row>
        <row r="7071">
          <cell r="AE7071">
            <v>7069</v>
          </cell>
          <cell r="AJ7071">
            <v>21207</v>
          </cell>
        </row>
        <row r="7072">
          <cell r="AE7072">
            <v>7070</v>
          </cell>
          <cell r="AJ7072">
            <v>21210</v>
          </cell>
        </row>
        <row r="7073">
          <cell r="AE7073">
            <v>7071</v>
          </cell>
          <cell r="AJ7073">
            <v>21213</v>
          </cell>
        </row>
        <row r="7074">
          <cell r="AE7074">
            <v>7072</v>
          </cell>
          <cell r="AJ7074">
            <v>21216</v>
          </cell>
        </row>
        <row r="7075">
          <cell r="AE7075">
            <v>7073</v>
          </cell>
          <cell r="AJ7075">
            <v>21219</v>
          </cell>
        </row>
        <row r="7076">
          <cell r="AE7076">
            <v>7074</v>
          </cell>
          <cell r="AJ7076">
            <v>21222</v>
          </cell>
        </row>
        <row r="7077">
          <cell r="AE7077">
            <v>7075</v>
          </cell>
          <cell r="AJ7077">
            <v>21225</v>
          </cell>
        </row>
        <row r="7078">
          <cell r="AE7078">
            <v>7076</v>
          </cell>
          <cell r="AJ7078">
            <v>21228</v>
          </cell>
        </row>
        <row r="7079">
          <cell r="AE7079">
            <v>7077</v>
          </cell>
          <cell r="AJ7079">
            <v>21231</v>
          </cell>
        </row>
        <row r="7080">
          <cell r="AE7080">
            <v>7078</v>
          </cell>
          <cell r="AJ7080">
            <v>21234</v>
          </cell>
        </row>
        <row r="7081">
          <cell r="AE7081">
            <v>7079</v>
          </cell>
          <cell r="AJ7081">
            <v>21237</v>
          </cell>
        </row>
        <row r="7082">
          <cell r="AE7082">
            <v>7080</v>
          </cell>
          <cell r="AJ7082">
            <v>21240</v>
          </cell>
        </row>
        <row r="7083">
          <cell r="AE7083">
            <v>7081</v>
          </cell>
          <cell r="AJ7083">
            <v>21243</v>
          </cell>
        </row>
        <row r="7084">
          <cell r="AE7084">
            <v>7082</v>
          </cell>
          <cell r="AJ7084">
            <v>21246</v>
          </cell>
        </row>
        <row r="7085">
          <cell r="AE7085">
            <v>7083</v>
          </cell>
          <cell r="AJ7085">
            <v>21249</v>
          </cell>
        </row>
        <row r="7086">
          <cell r="AE7086">
            <v>7084</v>
          </cell>
          <cell r="AJ7086">
            <v>21252</v>
          </cell>
        </row>
        <row r="7087">
          <cell r="AE7087">
            <v>7085</v>
          </cell>
          <cell r="AJ7087">
            <v>21255</v>
          </cell>
        </row>
        <row r="7088">
          <cell r="AE7088">
            <v>7086</v>
          </cell>
          <cell r="AJ7088">
            <v>21258</v>
          </cell>
        </row>
        <row r="7089">
          <cell r="AE7089">
            <v>7087</v>
          </cell>
          <cell r="AJ7089">
            <v>21261</v>
          </cell>
        </row>
        <row r="7090">
          <cell r="AE7090">
            <v>7088</v>
          </cell>
          <cell r="AJ7090">
            <v>21264</v>
          </cell>
        </row>
        <row r="7091">
          <cell r="AE7091">
            <v>7089</v>
          </cell>
          <cell r="AJ7091">
            <v>21267</v>
          </cell>
        </row>
        <row r="7092">
          <cell r="AE7092">
            <v>7090</v>
          </cell>
          <cell r="AJ7092">
            <v>21270</v>
          </cell>
        </row>
        <row r="7093">
          <cell r="AE7093">
            <v>7091</v>
          </cell>
          <cell r="AJ7093">
            <v>21273</v>
          </cell>
        </row>
        <row r="7094">
          <cell r="AE7094">
            <v>7092</v>
          </cell>
          <cell r="AJ7094">
            <v>21276</v>
          </cell>
        </row>
        <row r="7095">
          <cell r="AE7095">
            <v>7093</v>
          </cell>
          <cell r="AJ7095">
            <v>21279</v>
          </cell>
        </row>
        <row r="7096">
          <cell r="AE7096">
            <v>7094</v>
          </cell>
          <cell r="AJ7096">
            <v>21282</v>
          </cell>
        </row>
        <row r="7097">
          <cell r="AE7097">
            <v>7095</v>
          </cell>
          <cell r="AJ7097">
            <v>21285</v>
          </cell>
        </row>
        <row r="7098">
          <cell r="AE7098">
            <v>7096</v>
          </cell>
          <cell r="AJ7098">
            <v>21288</v>
          </cell>
        </row>
        <row r="7099">
          <cell r="AE7099">
            <v>7097</v>
          </cell>
          <cell r="AJ7099">
            <v>21291</v>
          </cell>
        </row>
        <row r="7100">
          <cell r="AE7100">
            <v>7098</v>
          </cell>
          <cell r="AJ7100">
            <v>21294</v>
          </cell>
        </row>
        <row r="7101">
          <cell r="AE7101">
            <v>7099</v>
          </cell>
          <cell r="AJ7101">
            <v>21297</v>
          </cell>
        </row>
        <row r="7102">
          <cell r="AE7102">
            <v>7100</v>
          </cell>
          <cell r="AJ7102">
            <v>21300</v>
          </cell>
        </row>
        <row r="7103">
          <cell r="AE7103">
            <v>7101</v>
          </cell>
          <cell r="AJ7103">
            <v>21303</v>
          </cell>
        </row>
        <row r="7104">
          <cell r="AE7104">
            <v>7102</v>
          </cell>
          <cell r="AJ7104">
            <v>21306</v>
          </cell>
        </row>
        <row r="7105">
          <cell r="AE7105">
            <v>7103</v>
          </cell>
          <cell r="AJ7105">
            <v>21309</v>
          </cell>
        </row>
        <row r="7106">
          <cell r="AE7106">
            <v>7104</v>
          </cell>
          <cell r="AJ7106">
            <v>21312</v>
          </cell>
        </row>
        <row r="7107">
          <cell r="AE7107">
            <v>7105</v>
          </cell>
          <cell r="AJ7107">
            <v>21315</v>
          </cell>
        </row>
        <row r="7108">
          <cell r="AE7108">
            <v>7106</v>
          </cell>
          <cell r="AJ7108">
            <v>21318</v>
          </cell>
        </row>
        <row r="7109">
          <cell r="AE7109">
            <v>7107</v>
          </cell>
          <cell r="AJ7109">
            <v>21321</v>
          </cell>
        </row>
        <row r="7110">
          <cell r="AE7110">
            <v>7108</v>
          </cell>
          <cell r="AJ7110">
            <v>21324</v>
          </cell>
        </row>
        <row r="7111">
          <cell r="AE7111">
            <v>7109</v>
          </cell>
          <cell r="AJ7111">
            <v>21327</v>
          </cell>
        </row>
        <row r="7112">
          <cell r="AE7112">
            <v>7110</v>
          </cell>
          <cell r="AJ7112">
            <v>21330</v>
          </cell>
        </row>
        <row r="7113">
          <cell r="AE7113">
            <v>7111</v>
          </cell>
          <cell r="AJ7113">
            <v>21333</v>
          </cell>
        </row>
        <row r="7114">
          <cell r="AE7114">
            <v>7112</v>
          </cell>
          <cell r="AJ7114">
            <v>21336</v>
          </cell>
        </row>
        <row r="7115">
          <cell r="AE7115">
            <v>7113</v>
          </cell>
          <cell r="AJ7115">
            <v>21339</v>
          </cell>
        </row>
        <row r="7116">
          <cell r="AE7116">
            <v>7114</v>
          </cell>
          <cell r="AJ7116">
            <v>21342</v>
          </cell>
        </row>
        <row r="7117">
          <cell r="AE7117">
            <v>7115</v>
          </cell>
          <cell r="AJ7117">
            <v>21345</v>
          </cell>
        </row>
        <row r="7118">
          <cell r="AE7118">
            <v>7116</v>
          </cell>
          <cell r="AJ7118">
            <v>21348</v>
          </cell>
        </row>
        <row r="7119">
          <cell r="AE7119">
            <v>7117</v>
          </cell>
          <cell r="AJ7119">
            <v>21351</v>
          </cell>
        </row>
        <row r="7120">
          <cell r="AE7120">
            <v>7118</v>
          </cell>
          <cell r="AJ7120">
            <v>21354</v>
          </cell>
        </row>
        <row r="7121">
          <cell r="AE7121">
            <v>7119</v>
          </cell>
          <cell r="AJ7121">
            <v>21357</v>
          </cell>
        </row>
        <row r="7122">
          <cell r="AE7122">
            <v>7120</v>
          </cell>
          <cell r="AJ7122">
            <v>21360</v>
          </cell>
        </row>
        <row r="7123">
          <cell r="AE7123">
            <v>7121</v>
          </cell>
          <cell r="AJ7123">
            <v>21363</v>
          </cell>
        </row>
        <row r="7124">
          <cell r="AE7124">
            <v>7122</v>
          </cell>
          <cell r="AJ7124">
            <v>21366</v>
          </cell>
        </row>
        <row r="7125">
          <cell r="AE7125">
            <v>7123</v>
          </cell>
          <cell r="AJ7125">
            <v>21369</v>
          </cell>
        </row>
        <row r="7126">
          <cell r="AE7126">
            <v>7124</v>
          </cell>
          <cell r="AJ7126">
            <v>21372</v>
          </cell>
        </row>
        <row r="7127">
          <cell r="AE7127">
            <v>7125</v>
          </cell>
          <cell r="AJ7127">
            <v>21375</v>
          </cell>
        </row>
        <row r="7128">
          <cell r="AE7128">
            <v>7126</v>
          </cell>
          <cell r="AJ7128">
            <v>21378</v>
          </cell>
        </row>
        <row r="7129">
          <cell r="AE7129">
            <v>7127</v>
          </cell>
          <cell r="AJ7129">
            <v>21381</v>
          </cell>
        </row>
        <row r="7130">
          <cell r="AE7130">
            <v>7128</v>
          </cell>
          <cell r="AJ7130">
            <v>21384</v>
          </cell>
        </row>
        <row r="7131">
          <cell r="AE7131">
            <v>7129</v>
          </cell>
          <cell r="AJ7131">
            <v>21387</v>
          </cell>
        </row>
        <row r="7132">
          <cell r="AE7132">
            <v>7130</v>
          </cell>
          <cell r="AJ7132">
            <v>21390</v>
          </cell>
        </row>
        <row r="7133">
          <cell r="AE7133">
            <v>7131</v>
          </cell>
          <cell r="AJ7133">
            <v>21393</v>
          </cell>
        </row>
        <row r="7134">
          <cell r="AE7134">
            <v>7132</v>
          </cell>
          <cell r="AJ7134">
            <v>21396</v>
          </cell>
        </row>
        <row r="7135">
          <cell r="AE7135">
            <v>7133</v>
          </cell>
          <cell r="AJ7135">
            <v>21399</v>
          </cell>
        </row>
        <row r="7136">
          <cell r="AE7136">
            <v>7134</v>
          </cell>
          <cell r="AJ7136">
            <v>21402</v>
          </cell>
        </row>
        <row r="7137">
          <cell r="AE7137">
            <v>7135</v>
          </cell>
          <cell r="AJ7137">
            <v>21405</v>
          </cell>
        </row>
        <row r="7138">
          <cell r="AE7138">
            <v>7136</v>
          </cell>
          <cell r="AJ7138">
            <v>21408</v>
          </cell>
        </row>
        <row r="7139">
          <cell r="AE7139">
            <v>7137</v>
          </cell>
          <cell r="AJ7139">
            <v>21411</v>
          </cell>
        </row>
        <row r="7140">
          <cell r="AE7140">
            <v>7138</v>
          </cell>
          <cell r="AJ7140">
            <v>21414</v>
          </cell>
        </row>
        <row r="7141">
          <cell r="AE7141">
            <v>7139</v>
          </cell>
          <cell r="AJ7141">
            <v>21417</v>
          </cell>
        </row>
        <row r="7142">
          <cell r="AE7142">
            <v>7140</v>
          </cell>
          <cell r="AJ7142">
            <v>21420</v>
          </cell>
        </row>
        <row r="7143">
          <cell r="AE7143">
            <v>7141</v>
          </cell>
          <cell r="AJ7143">
            <v>21423</v>
          </cell>
        </row>
        <row r="7144">
          <cell r="AE7144">
            <v>7142</v>
          </cell>
          <cell r="AJ7144">
            <v>21426</v>
          </cell>
        </row>
        <row r="7145">
          <cell r="AE7145">
            <v>7143</v>
          </cell>
          <cell r="AJ7145">
            <v>21429</v>
          </cell>
        </row>
        <row r="7146">
          <cell r="AE7146">
            <v>7144</v>
          </cell>
          <cell r="AJ7146">
            <v>21432</v>
          </cell>
        </row>
        <row r="7147">
          <cell r="AE7147">
            <v>7145</v>
          </cell>
          <cell r="AJ7147">
            <v>21435</v>
          </cell>
        </row>
        <row r="7148">
          <cell r="AE7148">
            <v>7146</v>
          </cell>
          <cell r="AJ7148">
            <v>21438</v>
          </cell>
        </row>
        <row r="7149">
          <cell r="AE7149">
            <v>7147</v>
          </cell>
          <cell r="AJ7149">
            <v>21441</v>
          </cell>
        </row>
        <row r="7150">
          <cell r="AE7150">
            <v>7148</v>
          </cell>
          <cell r="AJ7150">
            <v>21444</v>
          </cell>
        </row>
        <row r="7151">
          <cell r="AE7151">
            <v>7149</v>
          </cell>
          <cell r="AJ7151">
            <v>21447</v>
          </cell>
        </row>
        <row r="7152">
          <cell r="AE7152">
            <v>7150</v>
          </cell>
          <cell r="AJ7152">
            <v>21450</v>
          </cell>
        </row>
        <row r="7153">
          <cell r="AE7153">
            <v>7151</v>
          </cell>
          <cell r="AJ7153">
            <v>21453</v>
          </cell>
        </row>
        <row r="7154">
          <cell r="AE7154">
            <v>7152</v>
          </cell>
          <cell r="AJ7154">
            <v>21456</v>
          </cell>
        </row>
        <row r="7155">
          <cell r="AE7155">
            <v>7153</v>
          </cell>
          <cell r="AJ7155">
            <v>21459</v>
          </cell>
        </row>
        <row r="7156">
          <cell r="AE7156">
            <v>7154</v>
          </cell>
          <cell r="AJ7156">
            <v>21462</v>
          </cell>
        </row>
        <row r="7157">
          <cell r="AE7157">
            <v>7155</v>
          </cell>
          <cell r="AJ7157">
            <v>21465</v>
          </cell>
        </row>
        <row r="7158">
          <cell r="AE7158">
            <v>7156</v>
          </cell>
          <cell r="AJ7158">
            <v>21468</v>
          </cell>
        </row>
        <row r="7159">
          <cell r="AE7159">
            <v>7157</v>
          </cell>
          <cell r="AJ7159">
            <v>21471</v>
          </cell>
        </row>
        <row r="7160">
          <cell r="AE7160">
            <v>7158</v>
          </cell>
          <cell r="AJ7160">
            <v>21474</v>
          </cell>
        </row>
        <row r="7161">
          <cell r="AE7161">
            <v>7159</v>
          </cell>
          <cell r="AJ7161">
            <v>21477</v>
          </cell>
        </row>
        <row r="7162">
          <cell r="AE7162">
            <v>7160</v>
          </cell>
          <cell r="AJ7162">
            <v>21480</v>
          </cell>
        </row>
        <row r="7163">
          <cell r="AE7163">
            <v>7161</v>
          </cell>
          <cell r="AJ7163">
            <v>21483</v>
          </cell>
        </row>
        <row r="7164">
          <cell r="AE7164">
            <v>7162</v>
          </cell>
          <cell r="AJ7164">
            <v>21486</v>
          </cell>
        </row>
        <row r="7165">
          <cell r="AE7165">
            <v>7163</v>
          </cell>
          <cell r="AJ7165">
            <v>21489</v>
          </cell>
        </row>
        <row r="7166">
          <cell r="AE7166">
            <v>7164</v>
          </cell>
          <cell r="AJ7166">
            <v>21492</v>
          </cell>
        </row>
        <row r="7167">
          <cell r="AE7167">
            <v>7165</v>
          </cell>
          <cell r="AJ7167">
            <v>21495</v>
          </cell>
        </row>
        <row r="7168">
          <cell r="AE7168">
            <v>7166</v>
          </cell>
          <cell r="AJ7168">
            <v>21498</v>
          </cell>
        </row>
        <row r="7169">
          <cell r="AE7169">
            <v>7167</v>
          </cell>
          <cell r="AJ7169">
            <v>21501</v>
          </cell>
        </row>
        <row r="7170">
          <cell r="AE7170">
            <v>7168</v>
          </cell>
          <cell r="AJ7170">
            <v>21504</v>
          </cell>
        </row>
        <row r="7171">
          <cell r="AE7171">
            <v>7169</v>
          </cell>
          <cell r="AJ7171">
            <v>21507</v>
          </cell>
        </row>
        <row r="7172">
          <cell r="AE7172">
            <v>7170</v>
          </cell>
          <cell r="AJ7172">
            <v>21510</v>
          </cell>
        </row>
        <row r="7173">
          <cell r="AE7173">
            <v>7171</v>
          </cell>
          <cell r="AJ7173">
            <v>21513</v>
          </cell>
        </row>
        <row r="7174">
          <cell r="AE7174">
            <v>7172</v>
          </cell>
          <cell r="AJ7174">
            <v>21516</v>
          </cell>
        </row>
        <row r="7175">
          <cell r="AE7175">
            <v>7173</v>
          </cell>
          <cell r="AJ7175">
            <v>21519</v>
          </cell>
        </row>
        <row r="7176">
          <cell r="AE7176">
            <v>7174</v>
          </cell>
          <cell r="AJ7176">
            <v>21522</v>
          </cell>
        </row>
        <row r="7177">
          <cell r="AE7177">
            <v>7175</v>
          </cell>
          <cell r="AJ7177">
            <v>21525</v>
          </cell>
        </row>
        <row r="7178">
          <cell r="AE7178">
            <v>7176</v>
          </cell>
          <cell r="AJ7178">
            <v>21528</v>
          </cell>
        </row>
        <row r="7179">
          <cell r="AE7179">
            <v>7177</v>
          </cell>
          <cell r="AJ7179">
            <v>21531</v>
          </cell>
        </row>
        <row r="7180">
          <cell r="AE7180">
            <v>7178</v>
          </cell>
          <cell r="AJ7180">
            <v>21534</v>
          </cell>
        </row>
        <row r="7181">
          <cell r="AE7181">
            <v>7179</v>
          </cell>
          <cell r="AJ7181">
            <v>21537</v>
          </cell>
        </row>
        <row r="7182">
          <cell r="AE7182">
            <v>7180</v>
          </cell>
          <cell r="AJ7182">
            <v>21540</v>
          </cell>
        </row>
        <row r="7183">
          <cell r="AE7183">
            <v>7181</v>
          </cell>
          <cell r="AJ7183">
            <v>21543</v>
          </cell>
        </row>
        <row r="7184">
          <cell r="AE7184">
            <v>7182</v>
          </cell>
          <cell r="AJ7184">
            <v>21546</v>
          </cell>
        </row>
        <row r="7185">
          <cell r="AE7185">
            <v>7183</v>
          </cell>
          <cell r="AJ7185">
            <v>21549</v>
          </cell>
        </row>
        <row r="7186">
          <cell r="AE7186">
            <v>7184</v>
          </cell>
          <cell r="AJ7186">
            <v>21552</v>
          </cell>
        </row>
        <row r="7187">
          <cell r="AE7187">
            <v>7185</v>
          </cell>
          <cell r="AJ7187">
            <v>21555</v>
          </cell>
        </row>
        <row r="7188">
          <cell r="AE7188">
            <v>7186</v>
          </cell>
          <cell r="AJ7188">
            <v>21558</v>
          </cell>
        </row>
        <row r="7189">
          <cell r="AE7189">
            <v>7187</v>
          </cell>
          <cell r="AJ7189">
            <v>21561</v>
          </cell>
        </row>
        <row r="7190">
          <cell r="AE7190">
            <v>7188</v>
          </cell>
          <cell r="AJ7190">
            <v>21564</v>
          </cell>
        </row>
        <row r="7191">
          <cell r="AE7191">
            <v>7189</v>
          </cell>
          <cell r="AJ7191">
            <v>21567</v>
          </cell>
        </row>
        <row r="7192">
          <cell r="AE7192">
            <v>7190</v>
          </cell>
          <cell r="AJ7192">
            <v>21570</v>
          </cell>
        </row>
        <row r="7193">
          <cell r="AE7193">
            <v>7191</v>
          </cell>
          <cell r="AJ7193">
            <v>21573</v>
          </cell>
        </row>
        <row r="7194">
          <cell r="AE7194">
            <v>7192</v>
          </cell>
          <cell r="AJ7194">
            <v>21576</v>
          </cell>
        </row>
        <row r="7195">
          <cell r="AE7195">
            <v>7193</v>
          </cell>
          <cell r="AJ7195">
            <v>21579</v>
          </cell>
        </row>
        <row r="7196">
          <cell r="AE7196">
            <v>7194</v>
          </cell>
          <cell r="AJ7196">
            <v>21582</v>
          </cell>
        </row>
        <row r="7197">
          <cell r="AE7197">
            <v>7195</v>
          </cell>
          <cell r="AJ7197">
            <v>21585</v>
          </cell>
        </row>
        <row r="7198">
          <cell r="AE7198">
            <v>7196</v>
          </cell>
          <cell r="AJ7198">
            <v>21588</v>
          </cell>
        </row>
        <row r="7199">
          <cell r="AE7199">
            <v>7197</v>
          </cell>
          <cell r="AJ7199">
            <v>21591</v>
          </cell>
        </row>
        <row r="7200">
          <cell r="AE7200">
            <v>7198</v>
          </cell>
          <cell r="AJ7200">
            <v>21594</v>
          </cell>
        </row>
        <row r="7201">
          <cell r="AE7201">
            <v>7199</v>
          </cell>
          <cell r="AJ7201">
            <v>21597</v>
          </cell>
        </row>
        <row r="7202">
          <cell r="AE7202">
            <v>7200</v>
          </cell>
          <cell r="AJ7202">
            <v>21600</v>
          </cell>
        </row>
        <row r="7203">
          <cell r="AE7203">
            <v>7201</v>
          </cell>
          <cell r="AJ7203">
            <v>21603</v>
          </cell>
        </row>
        <row r="7204">
          <cell r="AE7204">
            <v>7202</v>
          </cell>
          <cell r="AJ7204">
            <v>21606</v>
          </cell>
        </row>
        <row r="7205">
          <cell r="AE7205">
            <v>7203</v>
          </cell>
          <cell r="AJ7205">
            <v>21609</v>
          </cell>
        </row>
        <row r="7206">
          <cell r="AE7206">
            <v>7204</v>
          </cell>
          <cell r="AJ7206">
            <v>21612</v>
          </cell>
        </row>
        <row r="7207">
          <cell r="AE7207">
            <v>7205</v>
          </cell>
          <cell r="AJ7207">
            <v>21615</v>
          </cell>
        </row>
        <row r="7208">
          <cell r="AE7208">
            <v>7206</v>
          </cell>
          <cell r="AJ7208">
            <v>21618</v>
          </cell>
        </row>
        <row r="7209">
          <cell r="AE7209">
            <v>7207</v>
          </cell>
          <cell r="AJ7209">
            <v>21621</v>
          </cell>
        </row>
        <row r="7210">
          <cell r="AE7210">
            <v>7208</v>
          </cell>
          <cell r="AJ7210">
            <v>21624</v>
          </cell>
        </row>
        <row r="7211">
          <cell r="AE7211">
            <v>7209</v>
          </cell>
          <cell r="AJ7211">
            <v>21627</v>
          </cell>
        </row>
        <row r="7212">
          <cell r="AE7212">
            <v>7210</v>
          </cell>
          <cell r="AJ7212">
            <v>21630</v>
          </cell>
        </row>
        <row r="7213">
          <cell r="AE7213">
            <v>7211</v>
          </cell>
          <cell r="AJ7213">
            <v>21633</v>
          </cell>
        </row>
        <row r="7214">
          <cell r="AE7214">
            <v>7212</v>
          </cell>
          <cell r="AJ7214">
            <v>21636</v>
          </cell>
        </row>
        <row r="7215">
          <cell r="AE7215">
            <v>7213</v>
          </cell>
          <cell r="AJ7215">
            <v>21639</v>
          </cell>
        </row>
        <row r="7216">
          <cell r="AE7216">
            <v>7214</v>
          </cell>
          <cell r="AJ7216">
            <v>21642</v>
          </cell>
        </row>
        <row r="7217">
          <cell r="AE7217">
            <v>7215</v>
          </cell>
          <cell r="AJ7217">
            <v>21645</v>
          </cell>
        </row>
        <row r="7218">
          <cell r="AE7218">
            <v>7216</v>
          </cell>
          <cell r="AJ7218">
            <v>21648</v>
          </cell>
        </row>
        <row r="7219">
          <cell r="AE7219">
            <v>7217</v>
          </cell>
          <cell r="AJ7219">
            <v>21651</v>
          </cell>
        </row>
        <row r="7220">
          <cell r="AE7220">
            <v>7218</v>
          </cell>
          <cell r="AJ7220">
            <v>21654</v>
          </cell>
        </row>
        <row r="7221">
          <cell r="AE7221">
            <v>7219</v>
          </cell>
          <cell r="AJ7221">
            <v>21657</v>
          </cell>
        </row>
        <row r="7222">
          <cell r="AE7222">
            <v>7220</v>
          </cell>
          <cell r="AJ7222">
            <v>21660</v>
          </cell>
        </row>
        <row r="7223">
          <cell r="AE7223">
            <v>7221</v>
          </cell>
          <cell r="AJ7223">
            <v>21663</v>
          </cell>
        </row>
        <row r="7224">
          <cell r="AE7224">
            <v>7222</v>
          </cell>
          <cell r="AJ7224">
            <v>21666</v>
          </cell>
        </row>
        <row r="7225">
          <cell r="AE7225">
            <v>7223</v>
          </cell>
          <cell r="AJ7225">
            <v>21669</v>
          </cell>
        </row>
        <row r="7226">
          <cell r="AE7226">
            <v>7224</v>
          </cell>
          <cell r="AJ7226">
            <v>21672</v>
          </cell>
        </row>
        <row r="7227">
          <cell r="AE7227">
            <v>7225</v>
          </cell>
          <cell r="AJ7227">
            <v>21675</v>
          </cell>
        </row>
        <row r="7228">
          <cell r="AE7228">
            <v>7226</v>
          </cell>
          <cell r="AJ7228">
            <v>21678</v>
          </cell>
        </row>
        <row r="7229">
          <cell r="AE7229">
            <v>7227</v>
          </cell>
          <cell r="AJ7229">
            <v>21681</v>
          </cell>
        </row>
        <row r="7230">
          <cell r="AE7230">
            <v>7228</v>
          </cell>
          <cell r="AJ7230">
            <v>21684</v>
          </cell>
        </row>
        <row r="7231">
          <cell r="AE7231">
            <v>7229</v>
          </cell>
          <cell r="AJ7231">
            <v>21687</v>
          </cell>
        </row>
        <row r="7232">
          <cell r="AE7232">
            <v>7230</v>
          </cell>
          <cell r="AJ7232">
            <v>21690</v>
          </cell>
        </row>
        <row r="7233">
          <cell r="AE7233">
            <v>7231</v>
          </cell>
          <cell r="AJ7233">
            <v>21693</v>
          </cell>
        </row>
        <row r="7234">
          <cell r="AE7234">
            <v>7232</v>
          </cell>
          <cell r="AJ7234">
            <v>21696</v>
          </cell>
        </row>
        <row r="7235">
          <cell r="AE7235">
            <v>7233</v>
          </cell>
          <cell r="AJ7235">
            <v>21699</v>
          </cell>
        </row>
        <row r="7236">
          <cell r="AE7236">
            <v>7234</v>
          </cell>
          <cell r="AJ7236">
            <v>21702</v>
          </cell>
        </row>
        <row r="7237">
          <cell r="AE7237">
            <v>7235</v>
          </cell>
          <cell r="AJ7237">
            <v>21705</v>
          </cell>
        </row>
        <row r="7238">
          <cell r="AE7238">
            <v>7236</v>
          </cell>
          <cell r="AJ7238">
            <v>21708</v>
          </cell>
        </row>
        <row r="7239">
          <cell r="AE7239">
            <v>7237</v>
          </cell>
          <cell r="AJ7239">
            <v>21711</v>
          </cell>
        </row>
        <row r="7240">
          <cell r="AE7240">
            <v>7238</v>
          </cell>
          <cell r="AJ7240">
            <v>21714</v>
          </cell>
        </row>
        <row r="7241">
          <cell r="AE7241">
            <v>7239</v>
          </cell>
          <cell r="AJ7241">
            <v>21717</v>
          </cell>
        </row>
        <row r="7242">
          <cell r="AE7242">
            <v>7240</v>
          </cell>
          <cell r="AJ7242">
            <v>21720</v>
          </cell>
        </row>
        <row r="7243">
          <cell r="AE7243">
            <v>7241</v>
          </cell>
          <cell r="AJ7243">
            <v>21723</v>
          </cell>
        </row>
        <row r="7244">
          <cell r="AE7244">
            <v>7242</v>
          </cell>
          <cell r="AJ7244">
            <v>21726</v>
          </cell>
        </row>
        <row r="7245">
          <cell r="AE7245">
            <v>7243</v>
          </cell>
          <cell r="AJ7245">
            <v>21729</v>
          </cell>
        </row>
        <row r="7246">
          <cell r="AE7246">
            <v>7244</v>
          </cell>
          <cell r="AJ7246">
            <v>21732</v>
          </cell>
        </row>
        <row r="7247">
          <cell r="AE7247">
            <v>7245</v>
          </cell>
          <cell r="AJ7247">
            <v>21735</v>
          </cell>
        </row>
        <row r="7248">
          <cell r="AE7248">
            <v>7246</v>
          </cell>
          <cell r="AJ7248">
            <v>21738</v>
          </cell>
        </row>
        <row r="7249">
          <cell r="AE7249">
            <v>7247</v>
          </cell>
          <cell r="AJ7249">
            <v>21741</v>
          </cell>
        </row>
        <row r="7250">
          <cell r="AE7250">
            <v>7248</v>
          </cell>
          <cell r="AJ7250">
            <v>21744</v>
          </cell>
        </row>
        <row r="7251">
          <cell r="AE7251">
            <v>7249</v>
          </cell>
          <cell r="AJ7251">
            <v>21747</v>
          </cell>
        </row>
        <row r="7252">
          <cell r="AE7252">
            <v>7250</v>
          </cell>
          <cell r="AJ7252">
            <v>21750</v>
          </cell>
        </row>
        <row r="7253">
          <cell r="AE7253">
            <v>7251</v>
          </cell>
          <cell r="AJ7253">
            <v>21753</v>
          </cell>
        </row>
        <row r="7254">
          <cell r="AE7254">
            <v>7252</v>
          </cell>
          <cell r="AJ7254">
            <v>21756</v>
          </cell>
        </row>
        <row r="7255">
          <cell r="AE7255">
            <v>7253</v>
          </cell>
          <cell r="AJ7255">
            <v>21759</v>
          </cell>
        </row>
        <row r="7256">
          <cell r="AE7256">
            <v>7254</v>
          </cell>
          <cell r="AJ7256">
            <v>21762</v>
          </cell>
        </row>
        <row r="7257">
          <cell r="AE7257">
            <v>7255</v>
          </cell>
          <cell r="AJ7257">
            <v>21765</v>
          </cell>
        </row>
        <row r="7258">
          <cell r="AE7258">
            <v>7256</v>
          </cell>
          <cell r="AJ7258">
            <v>21768</v>
          </cell>
        </row>
        <row r="7259">
          <cell r="AE7259">
            <v>7257</v>
          </cell>
          <cell r="AJ7259">
            <v>21771</v>
          </cell>
        </row>
        <row r="7260">
          <cell r="AE7260">
            <v>7258</v>
          </cell>
          <cell r="AJ7260">
            <v>21774</v>
          </cell>
        </row>
        <row r="7261">
          <cell r="AE7261">
            <v>7259</v>
          </cell>
          <cell r="AJ7261">
            <v>21777</v>
          </cell>
        </row>
        <row r="7262">
          <cell r="AE7262">
            <v>7260</v>
          </cell>
          <cell r="AJ7262">
            <v>21780</v>
          </cell>
        </row>
        <row r="7263">
          <cell r="AE7263">
            <v>7261</v>
          </cell>
          <cell r="AJ7263">
            <v>21783</v>
          </cell>
        </row>
        <row r="7264">
          <cell r="AE7264">
            <v>7262</v>
          </cell>
          <cell r="AJ7264">
            <v>21786</v>
          </cell>
        </row>
        <row r="7265">
          <cell r="AE7265">
            <v>7263</v>
          </cell>
          <cell r="AJ7265">
            <v>21789</v>
          </cell>
        </row>
        <row r="7266">
          <cell r="AE7266">
            <v>7264</v>
          </cell>
          <cell r="AJ7266">
            <v>21792</v>
          </cell>
        </row>
        <row r="7267">
          <cell r="AE7267">
            <v>7265</v>
          </cell>
          <cell r="AJ7267">
            <v>21795</v>
          </cell>
        </row>
        <row r="7268">
          <cell r="AE7268">
            <v>7266</v>
          </cell>
          <cell r="AJ7268">
            <v>21798</v>
          </cell>
        </row>
        <row r="7269">
          <cell r="AE7269">
            <v>7267</v>
          </cell>
          <cell r="AJ7269">
            <v>21801</v>
          </cell>
        </row>
        <row r="7270">
          <cell r="AE7270">
            <v>7268</v>
          </cell>
          <cell r="AJ7270">
            <v>21804</v>
          </cell>
        </row>
        <row r="7271">
          <cell r="AE7271">
            <v>7269</v>
          </cell>
          <cell r="AJ7271">
            <v>21807</v>
          </cell>
        </row>
        <row r="7272">
          <cell r="AE7272">
            <v>7270</v>
          </cell>
          <cell r="AJ7272">
            <v>21810</v>
          </cell>
        </row>
        <row r="7273">
          <cell r="AE7273">
            <v>7271</v>
          </cell>
          <cell r="AJ7273">
            <v>21813</v>
          </cell>
        </row>
        <row r="7274">
          <cell r="AE7274">
            <v>7272</v>
          </cell>
          <cell r="AJ7274">
            <v>21816</v>
          </cell>
        </row>
        <row r="7275">
          <cell r="AE7275">
            <v>7273</v>
          </cell>
          <cell r="AJ7275">
            <v>21819</v>
          </cell>
        </row>
        <row r="7276">
          <cell r="AE7276">
            <v>7274</v>
          </cell>
          <cell r="AJ7276">
            <v>21822</v>
          </cell>
        </row>
        <row r="7277">
          <cell r="AE7277">
            <v>7275</v>
          </cell>
          <cell r="AJ7277">
            <v>21825</v>
          </cell>
        </row>
        <row r="7278">
          <cell r="AE7278">
            <v>7276</v>
          </cell>
          <cell r="AJ7278">
            <v>21828</v>
          </cell>
        </row>
        <row r="7279">
          <cell r="AE7279">
            <v>7277</v>
          </cell>
          <cell r="AJ7279">
            <v>21831</v>
          </cell>
        </row>
        <row r="7280">
          <cell r="AE7280">
            <v>7278</v>
          </cell>
          <cell r="AJ7280">
            <v>21834</v>
          </cell>
        </row>
        <row r="7281">
          <cell r="AE7281">
            <v>7279</v>
          </cell>
          <cell r="AJ7281">
            <v>21837</v>
          </cell>
        </row>
        <row r="7282">
          <cell r="AE7282">
            <v>7280</v>
          </cell>
          <cell r="AJ7282">
            <v>21840</v>
          </cell>
        </row>
        <row r="7283">
          <cell r="AE7283">
            <v>7281</v>
          </cell>
          <cell r="AJ7283">
            <v>21843</v>
          </cell>
        </row>
        <row r="7284">
          <cell r="AE7284">
            <v>7282</v>
          </cell>
          <cell r="AJ7284">
            <v>21846</v>
          </cell>
        </row>
        <row r="7285">
          <cell r="AE7285">
            <v>7283</v>
          </cell>
          <cell r="AJ7285">
            <v>21849</v>
          </cell>
        </row>
        <row r="7286">
          <cell r="AE7286">
            <v>7284</v>
          </cell>
          <cell r="AJ7286">
            <v>21852</v>
          </cell>
        </row>
        <row r="7287">
          <cell r="AE7287">
            <v>7285</v>
          </cell>
          <cell r="AJ7287">
            <v>21855</v>
          </cell>
        </row>
        <row r="7288">
          <cell r="AE7288">
            <v>7286</v>
          </cell>
          <cell r="AJ7288">
            <v>21858</v>
          </cell>
        </row>
        <row r="7289">
          <cell r="AE7289">
            <v>7287</v>
          </cell>
          <cell r="AJ7289">
            <v>21861</v>
          </cell>
        </row>
        <row r="7290">
          <cell r="AE7290">
            <v>7288</v>
          </cell>
          <cell r="AJ7290">
            <v>21864</v>
          </cell>
        </row>
        <row r="7291">
          <cell r="AE7291">
            <v>7289</v>
          </cell>
          <cell r="AJ7291">
            <v>21867</v>
          </cell>
        </row>
        <row r="7292">
          <cell r="AE7292">
            <v>7290</v>
          </cell>
          <cell r="AJ7292">
            <v>21870</v>
          </cell>
        </row>
        <row r="7293">
          <cell r="AE7293">
            <v>7291</v>
          </cell>
          <cell r="AJ7293">
            <v>21873</v>
          </cell>
        </row>
        <row r="7294">
          <cell r="AE7294">
            <v>7292</v>
          </cell>
          <cell r="AJ7294">
            <v>21876</v>
          </cell>
        </row>
        <row r="7295">
          <cell r="AE7295">
            <v>7293</v>
          </cell>
          <cell r="AJ7295">
            <v>21879</v>
          </cell>
        </row>
        <row r="7296">
          <cell r="AE7296">
            <v>7294</v>
          </cell>
          <cell r="AJ7296">
            <v>21882</v>
          </cell>
        </row>
        <row r="7297">
          <cell r="AE7297">
            <v>7295</v>
          </cell>
          <cell r="AJ7297">
            <v>21885</v>
          </cell>
        </row>
        <row r="7298">
          <cell r="AE7298">
            <v>7296</v>
          </cell>
          <cell r="AJ7298">
            <v>21888</v>
          </cell>
        </row>
        <row r="7299">
          <cell r="AE7299">
            <v>7297</v>
          </cell>
          <cell r="AJ7299">
            <v>21891</v>
          </cell>
        </row>
        <row r="7300">
          <cell r="AE7300">
            <v>7298</v>
          </cell>
          <cell r="AJ7300">
            <v>21894</v>
          </cell>
        </row>
        <row r="7301">
          <cell r="AE7301">
            <v>7299</v>
          </cell>
          <cell r="AJ7301">
            <v>21897</v>
          </cell>
        </row>
        <row r="7302">
          <cell r="AE7302">
            <v>7300</v>
          </cell>
          <cell r="AJ7302">
            <v>21900</v>
          </cell>
        </row>
        <row r="7303">
          <cell r="AE7303">
            <v>7301</v>
          </cell>
          <cell r="AJ7303">
            <v>21903</v>
          </cell>
        </row>
        <row r="7304">
          <cell r="AE7304">
            <v>7302</v>
          </cell>
          <cell r="AJ7304">
            <v>21906</v>
          </cell>
        </row>
        <row r="7305">
          <cell r="AE7305">
            <v>7303</v>
          </cell>
          <cell r="AJ7305">
            <v>21909</v>
          </cell>
        </row>
        <row r="7306">
          <cell r="AE7306">
            <v>7304</v>
          </cell>
          <cell r="AJ7306">
            <v>21912</v>
          </cell>
        </row>
        <row r="7307">
          <cell r="AE7307">
            <v>7305</v>
          </cell>
          <cell r="AJ7307">
            <v>21915</v>
          </cell>
        </row>
        <row r="7308">
          <cell r="AE7308">
            <v>7306</v>
          </cell>
          <cell r="AJ7308">
            <v>21918</v>
          </cell>
        </row>
        <row r="7309">
          <cell r="AE7309">
            <v>7307</v>
          </cell>
          <cell r="AJ7309">
            <v>21921</v>
          </cell>
        </row>
        <row r="7310">
          <cell r="AE7310">
            <v>7308</v>
          </cell>
          <cell r="AJ7310">
            <v>21924</v>
          </cell>
        </row>
        <row r="7311">
          <cell r="AE7311">
            <v>7309</v>
          </cell>
          <cell r="AJ7311">
            <v>21927</v>
          </cell>
        </row>
        <row r="7312">
          <cell r="AE7312">
            <v>7310</v>
          </cell>
          <cell r="AJ7312">
            <v>21930</v>
          </cell>
        </row>
        <row r="7313">
          <cell r="AE7313">
            <v>7311</v>
          </cell>
          <cell r="AJ7313">
            <v>21933</v>
          </cell>
        </row>
        <row r="7314">
          <cell r="AE7314">
            <v>7312</v>
          </cell>
          <cell r="AJ7314">
            <v>21936</v>
          </cell>
        </row>
        <row r="7315">
          <cell r="AE7315">
            <v>7313</v>
          </cell>
          <cell r="AJ7315">
            <v>21939</v>
          </cell>
        </row>
        <row r="7316">
          <cell r="AE7316">
            <v>7314</v>
          </cell>
          <cell r="AJ7316">
            <v>21942</v>
          </cell>
        </row>
        <row r="7317">
          <cell r="AE7317">
            <v>7315</v>
          </cell>
          <cell r="AJ7317">
            <v>21945</v>
          </cell>
        </row>
        <row r="7318">
          <cell r="AE7318">
            <v>7316</v>
          </cell>
          <cell r="AJ7318">
            <v>21948</v>
          </cell>
        </row>
        <row r="7319">
          <cell r="AE7319">
            <v>7317</v>
          </cell>
          <cell r="AJ7319">
            <v>21951</v>
          </cell>
        </row>
        <row r="7320">
          <cell r="AE7320">
            <v>7318</v>
          </cell>
          <cell r="AJ7320">
            <v>21954</v>
          </cell>
        </row>
        <row r="7321">
          <cell r="AE7321">
            <v>7319</v>
          </cell>
          <cell r="AJ7321">
            <v>21957</v>
          </cell>
        </row>
        <row r="7322">
          <cell r="AE7322">
            <v>7320</v>
          </cell>
          <cell r="AJ7322">
            <v>21960</v>
          </cell>
        </row>
        <row r="7323">
          <cell r="AE7323">
            <v>7321</v>
          </cell>
          <cell r="AJ7323">
            <v>21963</v>
          </cell>
        </row>
        <row r="7324">
          <cell r="AE7324">
            <v>7322</v>
          </cell>
          <cell r="AJ7324">
            <v>21966</v>
          </cell>
        </row>
        <row r="7325">
          <cell r="AE7325">
            <v>7323</v>
          </cell>
          <cell r="AJ7325">
            <v>21969</v>
          </cell>
        </row>
        <row r="7326">
          <cell r="AE7326">
            <v>7324</v>
          </cell>
          <cell r="AJ7326">
            <v>21972</v>
          </cell>
        </row>
        <row r="7327">
          <cell r="AE7327">
            <v>7325</v>
          </cell>
          <cell r="AJ7327">
            <v>21975</v>
          </cell>
        </row>
        <row r="7328">
          <cell r="AE7328">
            <v>7326</v>
          </cell>
          <cell r="AJ7328">
            <v>21978</v>
          </cell>
        </row>
        <row r="7329">
          <cell r="AE7329">
            <v>7327</v>
          </cell>
          <cell r="AJ7329">
            <v>21981</v>
          </cell>
        </row>
        <row r="7330">
          <cell r="AE7330">
            <v>7328</v>
          </cell>
          <cell r="AJ7330">
            <v>21984</v>
          </cell>
        </row>
        <row r="7331">
          <cell r="AE7331">
            <v>7329</v>
          </cell>
          <cell r="AJ7331">
            <v>21987</v>
          </cell>
        </row>
        <row r="7332">
          <cell r="AE7332">
            <v>7330</v>
          </cell>
          <cell r="AJ7332">
            <v>21990</v>
          </cell>
        </row>
        <row r="7333">
          <cell r="AE7333">
            <v>7331</v>
          </cell>
          <cell r="AJ7333">
            <v>21993</v>
          </cell>
        </row>
        <row r="7334">
          <cell r="AE7334">
            <v>7332</v>
          </cell>
          <cell r="AJ7334">
            <v>21996</v>
          </cell>
        </row>
        <row r="7335">
          <cell r="AE7335">
            <v>7333</v>
          </cell>
          <cell r="AJ7335">
            <v>21999</v>
          </cell>
        </row>
        <row r="7336">
          <cell r="AE7336">
            <v>7334</v>
          </cell>
          <cell r="AJ7336">
            <v>22002</v>
          </cell>
        </row>
        <row r="7337">
          <cell r="AE7337">
            <v>7335</v>
          </cell>
          <cell r="AJ7337">
            <v>22005</v>
          </cell>
        </row>
        <row r="7338">
          <cell r="AE7338">
            <v>7336</v>
          </cell>
          <cell r="AJ7338">
            <v>22008</v>
          </cell>
        </row>
        <row r="7339">
          <cell r="AE7339">
            <v>7337</v>
          </cell>
          <cell r="AJ7339">
            <v>22011</v>
          </cell>
        </row>
        <row r="7340">
          <cell r="AE7340">
            <v>7338</v>
          </cell>
          <cell r="AJ7340">
            <v>22014</v>
          </cell>
        </row>
        <row r="7341">
          <cell r="AE7341">
            <v>7339</v>
          </cell>
          <cell r="AJ7341">
            <v>22017</v>
          </cell>
        </row>
        <row r="7342">
          <cell r="AE7342">
            <v>7340</v>
          </cell>
          <cell r="AJ7342">
            <v>22020</v>
          </cell>
        </row>
        <row r="7343">
          <cell r="AE7343">
            <v>7341</v>
          </cell>
          <cell r="AJ7343">
            <v>22023</v>
          </cell>
        </row>
        <row r="7344">
          <cell r="AE7344">
            <v>7342</v>
          </cell>
          <cell r="AJ7344">
            <v>22026</v>
          </cell>
        </row>
        <row r="7345">
          <cell r="AE7345">
            <v>7343</v>
          </cell>
          <cell r="AJ7345">
            <v>22029</v>
          </cell>
        </row>
        <row r="7346">
          <cell r="AE7346">
            <v>7344</v>
          </cell>
          <cell r="AJ7346">
            <v>22032</v>
          </cell>
        </row>
        <row r="7347">
          <cell r="AE7347">
            <v>7345</v>
          </cell>
          <cell r="AJ7347">
            <v>22035</v>
          </cell>
        </row>
        <row r="7348">
          <cell r="AE7348">
            <v>7346</v>
          </cell>
          <cell r="AJ7348">
            <v>22038</v>
          </cell>
        </row>
        <row r="7349">
          <cell r="AE7349">
            <v>7347</v>
          </cell>
          <cell r="AJ7349">
            <v>22041</v>
          </cell>
        </row>
        <row r="7350">
          <cell r="AE7350">
            <v>7348</v>
          </cell>
          <cell r="AJ7350">
            <v>22044</v>
          </cell>
        </row>
        <row r="7351">
          <cell r="AE7351">
            <v>7349</v>
          </cell>
          <cell r="AJ7351">
            <v>22047</v>
          </cell>
        </row>
        <row r="7352">
          <cell r="AE7352">
            <v>7350</v>
          </cell>
          <cell r="AJ7352">
            <v>22050</v>
          </cell>
        </row>
        <row r="7353">
          <cell r="AE7353">
            <v>7351</v>
          </cell>
          <cell r="AJ7353">
            <v>22053</v>
          </cell>
        </row>
        <row r="7354">
          <cell r="AE7354">
            <v>7352</v>
          </cell>
          <cell r="AJ7354">
            <v>22056</v>
          </cell>
        </row>
        <row r="7355">
          <cell r="AE7355">
            <v>7353</v>
          </cell>
          <cell r="AJ7355">
            <v>22059</v>
          </cell>
        </row>
        <row r="7356">
          <cell r="AE7356">
            <v>7354</v>
          </cell>
          <cell r="AJ7356">
            <v>22062</v>
          </cell>
        </row>
        <row r="7357">
          <cell r="AE7357">
            <v>7355</v>
          </cell>
          <cell r="AJ7357">
            <v>22065</v>
          </cell>
        </row>
        <row r="7358">
          <cell r="AE7358">
            <v>7356</v>
          </cell>
          <cell r="AJ7358">
            <v>22068</v>
          </cell>
        </row>
        <row r="7359">
          <cell r="AE7359">
            <v>7357</v>
          </cell>
          <cell r="AJ7359">
            <v>22071</v>
          </cell>
        </row>
        <row r="7360">
          <cell r="AE7360">
            <v>7358</v>
          </cell>
          <cell r="AJ7360">
            <v>22074</v>
          </cell>
        </row>
        <row r="7361">
          <cell r="AE7361">
            <v>7359</v>
          </cell>
          <cell r="AJ7361">
            <v>22077</v>
          </cell>
        </row>
        <row r="7362">
          <cell r="AE7362">
            <v>7360</v>
          </cell>
          <cell r="AJ7362">
            <v>22080</v>
          </cell>
        </row>
        <row r="7363">
          <cell r="AE7363">
            <v>7361</v>
          </cell>
          <cell r="AJ7363">
            <v>22083</v>
          </cell>
        </row>
        <row r="7364">
          <cell r="AE7364">
            <v>7362</v>
          </cell>
          <cell r="AJ7364">
            <v>22086</v>
          </cell>
        </row>
        <row r="7365">
          <cell r="AE7365">
            <v>7363</v>
          </cell>
          <cell r="AJ7365">
            <v>22089</v>
          </cell>
        </row>
        <row r="7366">
          <cell r="AE7366">
            <v>7364</v>
          </cell>
          <cell r="AJ7366">
            <v>22092</v>
          </cell>
        </row>
        <row r="7367">
          <cell r="AE7367">
            <v>7365</v>
          </cell>
          <cell r="AJ7367">
            <v>22095</v>
          </cell>
        </row>
        <row r="7368">
          <cell r="AE7368">
            <v>7366</v>
          </cell>
          <cell r="AJ7368">
            <v>22098</v>
          </cell>
        </row>
        <row r="7369">
          <cell r="AE7369">
            <v>7367</v>
          </cell>
          <cell r="AJ7369">
            <v>22101</v>
          </cell>
        </row>
        <row r="7370">
          <cell r="AE7370">
            <v>7368</v>
          </cell>
          <cell r="AJ7370">
            <v>22104</v>
          </cell>
        </row>
        <row r="7371">
          <cell r="AE7371">
            <v>7369</v>
          </cell>
          <cell r="AJ7371">
            <v>22107</v>
          </cell>
        </row>
        <row r="7372">
          <cell r="AE7372">
            <v>7370</v>
          </cell>
          <cell r="AJ7372">
            <v>22110</v>
          </cell>
        </row>
        <row r="7373">
          <cell r="AE7373">
            <v>7371</v>
          </cell>
          <cell r="AJ7373">
            <v>22113</v>
          </cell>
        </row>
        <row r="7374">
          <cell r="AE7374">
            <v>7372</v>
          </cell>
          <cell r="AJ7374">
            <v>22116</v>
          </cell>
        </row>
        <row r="7375">
          <cell r="AE7375">
            <v>7373</v>
          </cell>
          <cell r="AJ7375">
            <v>22119</v>
          </cell>
        </row>
        <row r="7376">
          <cell r="AE7376">
            <v>7374</v>
          </cell>
          <cell r="AJ7376">
            <v>22122</v>
          </cell>
        </row>
        <row r="7377">
          <cell r="AE7377">
            <v>7375</v>
          </cell>
          <cell r="AJ7377">
            <v>22125</v>
          </cell>
        </row>
        <row r="7378">
          <cell r="AE7378">
            <v>7376</v>
          </cell>
          <cell r="AJ7378">
            <v>22128</v>
          </cell>
        </row>
        <row r="7379">
          <cell r="AE7379">
            <v>7377</v>
          </cell>
          <cell r="AJ7379">
            <v>22131</v>
          </cell>
        </row>
        <row r="7380">
          <cell r="AE7380">
            <v>7378</v>
          </cell>
          <cell r="AJ7380">
            <v>22134</v>
          </cell>
        </row>
        <row r="7381">
          <cell r="AE7381">
            <v>7379</v>
          </cell>
          <cell r="AJ7381">
            <v>22137</v>
          </cell>
        </row>
        <row r="7382">
          <cell r="AE7382">
            <v>7380</v>
          </cell>
          <cell r="AJ7382">
            <v>22140</v>
          </cell>
        </row>
        <row r="7383">
          <cell r="AE7383">
            <v>7381</v>
          </cell>
          <cell r="AJ7383">
            <v>22143</v>
          </cell>
        </row>
        <row r="7384">
          <cell r="AE7384">
            <v>7382</v>
          </cell>
          <cell r="AJ7384">
            <v>22146</v>
          </cell>
        </row>
        <row r="7385">
          <cell r="AE7385">
            <v>7383</v>
          </cell>
          <cell r="AJ7385">
            <v>22149</v>
          </cell>
        </row>
        <row r="7386">
          <cell r="AE7386">
            <v>7384</v>
          </cell>
          <cell r="AJ7386">
            <v>22152</v>
          </cell>
        </row>
        <row r="7387">
          <cell r="AE7387">
            <v>7385</v>
          </cell>
          <cell r="AJ7387">
            <v>22155</v>
          </cell>
        </row>
        <row r="7388">
          <cell r="AE7388">
            <v>7386</v>
          </cell>
          <cell r="AJ7388">
            <v>22158</v>
          </cell>
        </row>
        <row r="7389">
          <cell r="AE7389">
            <v>7387</v>
          </cell>
          <cell r="AJ7389">
            <v>22161</v>
          </cell>
        </row>
        <row r="7390">
          <cell r="AE7390">
            <v>7388</v>
          </cell>
          <cell r="AJ7390">
            <v>22164</v>
          </cell>
        </row>
        <row r="7391">
          <cell r="AE7391">
            <v>7389</v>
          </cell>
          <cell r="AJ7391">
            <v>22167</v>
          </cell>
        </row>
        <row r="7392">
          <cell r="AE7392">
            <v>7390</v>
          </cell>
          <cell r="AJ7392">
            <v>22170</v>
          </cell>
        </row>
        <row r="7393">
          <cell r="AE7393">
            <v>7391</v>
          </cell>
          <cell r="AJ7393">
            <v>22173</v>
          </cell>
        </row>
        <row r="7394">
          <cell r="AE7394">
            <v>7392</v>
          </cell>
          <cell r="AJ7394">
            <v>22176</v>
          </cell>
        </row>
        <row r="7395">
          <cell r="AE7395">
            <v>7393</v>
          </cell>
          <cell r="AJ7395">
            <v>22179</v>
          </cell>
        </row>
        <row r="7396">
          <cell r="AE7396">
            <v>7394</v>
          </cell>
          <cell r="AJ7396">
            <v>22182</v>
          </cell>
        </row>
        <row r="7397">
          <cell r="AE7397">
            <v>7395</v>
          </cell>
          <cell r="AJ7397">
            <v>22185</v>
          </cell>
        </row>
        <row r="7398">
          <cell r="AE7398">
            <v>7396</v>
          </cell>
          <cell r="AJ7398">
            <v>22188</v>
          </cell>
        </row>
        <row r="7399">
          <cell r="AE7399">
            <v>7397</v>
          </cell>
          <cell r="AJ7399">
            <v>22191</v>
          </cell>
        </row>
        <row r="7400">
          <cell r="AE7400">
            <v>7398</v>
          </cell>
          <cell r="AJ7400">
            <v>22194</v>
          </cell>
        </row>
        <row r="7401">
          <cell r="AE7401">
            <v>7399</v>
          </cell>
          <cell r="AJ7401">
            <v>22197</v>
          </cell>
        </row>
        <row r="7402">
          <cell r="AE7402">
            <v>7400</v>
          </cell>
          <cell r="AJ7402">
            <v>22200</v>
          </cell>
        </row>
        <row r="7403">
          <cell r="AE7403">
            <v>7401</v>
          </cell>
          <cell r="AJ7403">
            <v>22203</v>
          </cell>
        </row>
        <row r="7404">
          <cell r="AE7404">
            <v>7402</v>
          </cell>
          <cell r="AJ7404">
            <v>22206</v>
          </cell>
        </row>
        <row r="7405">
          <cell r="AE7405">
            <v>7403</v>
          </cell>
          <cell r="AJ7405">
            <v>22209</v>
          </cell>
        </row>
        <row r="7406">
          <cell r="AE7406">
            <v>7404</v>
          </cell>
          <cell r="AJ7406">
            <v>22212</v>
          </cell>
        </row>
        <row r="7407">
          <cell r="AE7407">
            <v>7405</v>
          </cell>
          <cell r="AJ7407">
            <v>22215</v>
          </cell>
        </row>
        <row r="7408">
          <cell r="AE7408">
            <v>7406</v>
          </cell>
          <cell r="AJ7408">
            <v>22218</v>
          </cell>
        </row>
        <row r="7409">
          <cell r="AE7409">
            <v>7407</v>
          </cell>
          <cell r="AJ7409">
            <v>22221</v>
          </cell>
        </row>
        <row r="7410">
          <cell r="AE7410">
            <v>7408</v>
          </cell>
          <cell r="AJ7410">
            <v>22224</v>
          </cell>
        </row>
        <row r="7411">
          <cell r="AE7411">
            <v>7409</v>
          </cell>
          <cell r="AJ7411">
            <v>22227</v>
          </cell>
        </row>
        <row r="7412">
          <cell r="AE7412">
            <v>7410</v>
          </cell>
          <cell r="AJ7412">
            <v>22230</v>
          </cell>
        </row>
        <row r="7413">
          <cell r="AE7413">
            <v>7411</v>
          </cell>
          <cell r="AJ7413">
            <v>22233</v>
          </cell>
        </row>
        <row r="7414">
          <cell r="AE7414">
            <v>7412</v>
          </cell>
          <cell r="AJ7414">
            <v>22236</v>
          </cell>
        </row>
        <row r="7415">
          <cell r="AE7415">
            <v>7413</v>
          </cell>
          <cell r="AJ7415">
            <v>22239</v>
          </cell>
        </row>
        <row r="7416">
          <cell r="AE7416">
            <v>7414</v>
          </cell>
          <cell r="AJ7416">
            <v>22242</v>
          </cell>
        </row>
        <row r="7417">
          <cell r="AE7417">
            <v>7415</v>
          </cell>
          <cell r="AJ7417">
            <v>22245</v>
          </cell>
        </row>
        <row r="7418">
          <cell r="AE7418">
            <v>7416</v>
          </cell>
          <cell r="AJ7418">
            <v>22248</v>
          </cell>
        </row>
        <row r="7419">
          <cell r="AE7419">
            <v>7417</v>
          </cell>
          <cell r="AJ7419">
            <v>22251</v>
          </cell>
        </row>
        <row r="7420">
          <cell r="AE7420">
            <v>7418</v>
          </cell>
          <cell r="AJ7420">
            <v>22254</v>
          </cell>
        </row>
        <row r="7421">
          <cell r="AE7421">
            <v>7419</v>
          </cell>
          <cell r="AJ7421">
            <v>22257</v>
          </cell>
        </row>
        <row r="7422">
          <cell r="AE7422">
            <v>7420</v>
          </cell>
          <cell r="AJ7422">
            <v>22260</v>
          </cell>
        </row>
        <row r="7423">
          <cell r="AE7423">
            <v>7421</v>
          </cell>
          <cell r="AJ7423">
            <v>22263</v>
          </cell>
        </row>
        <row r="7424">
          <cell r="AE7424">
            <v>7422</v>
          </cell>
          <cell r="AJ7424">
            <v>22266</v>
          </cell>
        </row>
        <row r="7425">
          <cell r="AE7425">
            <v>7423</v>
          </cell>
          <cell r="AJ7425">
            <v>22269</v>
          </cell>
        </row>
        <row r="7426">
          <cell r="AE7426">
            <v>7424</v>
          </cell>
          <cell r="AJ7426">
            <v>22272</v>
          </cell>
        </row>
        <row r="7427">
          <cell r="AE7427">
            <v>7425</v>
          </cell>
          <cell r="AJ7427">
            <v>22275</v>
          </cell>
        </row>
        <row r="7428">
          <cell r="AE7428">
            <v>7426</v>
          </cell>
          <cell r="AJ7428">
            <v>22278</v>
          </cell>
        </row>
        <row r="7429">
          <cell r="AE7429">
            <v>7427</v>
          </cell>
          <cell r="AJ7429">
            <v>22281</v>
          </cell>
        </row>
        <row r="7430">
          <cell r="AE7430">
            <v>7428</v>
          </cell>
          <cell r="AJ7430">
            <v>22284</v>
          </cell>
        </row>
        <row r="7431">
          <cell r="AE7431">
            <v>7429</v>
          </cell>
          <cell r="AJ7431">
            <v>22287</v>
          </cell>
        </row>
        <row r="7432">
          <cell r="AE7432">
            <v>7430</v>
          </cell>
          <cell r="AJ7432">
            <v>22290</v>
          </cell>
        </row>
        <row r="7433">
          <cell r="AE7433">
            <v>7431</v>
          </cell>
          <cell r="AJ7433">
            <v>22293</v>
          </cell>
        </row>
        <row r="7434">
          <cell r="AE7434">
            <v>7432</v>
          </cell>
          <cell r="AJ7434">
            <v>22296</v>
          </cell>
        </row>
        <row r="7435">
          <cell r="AE7435">
            <v>7433</v>
          </cell>
          <cell r="AJ7435">
            <v>22299</v>
          </cell>
        </row>
        <row r="7436">
          <cell r="AE7436">
            <v>7434</v>
          </cell>
          <cell r="AJ7436">
            <v>22302</v>
          </cell>
        </row>
        <row r="7437">
          <cell r="AE7437">
            <v>7435</v>
          </cell>
          <cell r="AJ7437">
            <v>22305</v>
          </cell>
        </row>
        <row r="7438">
          <cell r="AE7438">
            <v>7436</v>
          </cell>
          <cell r="AJ7438">
            <v>22308</v>
          </cell>
        </row>
        <row r="7439">
          <cell r="AE7439">
            <v>7437</v>
          </cell>
          <cell r="AJ7439">
            <v>22311</v>
          </cell>
        </row>
        <row r="7440">
          <cell r="AE7440">
            <v>7438</v>
          </cell>
          <cell r="AJ7440">
            <v>22314</v>
          </cell>
        </row>
        <row r="7441">
          <cell r="AE7441">
            <v>7439</v>
          </cell>
          <cell r="AJ7441">
            <v>22317</v>
          </cell>
        </row>
        <row r="7442">
          <cell r="AE7442">
            <v>7440</v>
          </cell>
          <cell r="AJ7442">
            <v>22320</v>
          </cell>
        </row>
        <row r="7443">
          <cell r="AE7443">
            <v>7441</v>
          </cell>
          <cell r="AJ7443">
            <v>22323</v>
          </cell>
        </row>
        <row r="7444">
          <cell r="AE7444">
            <v>7442</v>
          </cell>
          <cell r="AJ7444">
            <v>22326</v>
          </cell>
        </row>
        <row r="7445">
          <cell r="AE7445">
            <v>7443</v>
          </cell>
          <cell r="AJ7445">
            <v>22329</v>
          </cell>
        </row>
        <row r="7446">
          <cell r="AE7446">
            <v>7444</v>
          </cell>
          <cell r="AJ7446">
            <v>22332</v>
          </cell>
        </row>
        <row r="7447">
          <cell r="AE7447">
            <v>7445</v>
          </cell>
          <cell r="AJ7447">
            <v>22335</v>
          </cell>
        </row>
        <row r="7448">
          <cell r="AE7448">
            <v>7446</v>
          </cell>
          <cell r="AJ7448">
            <v>22338</v>
          </cell>
        </row>
        <row r="7449">
          <cell r="AE7449">
            <v>7447</v>
          </cell>
          <cell r="AJ7449">
            <v>22341</v>
          </cell>
        </row>
        <row r="7450">
          <cell r="AE7450">
            <v>7448</v>
          </cell>
          <cell r="AJ7450">
            <v>22344</v>
          </cell>
        </row>
        <row r="7451">
          <cell r="AE7451">
            <v>7449</v>
          </cell>
          <cell r="AJ7451">
            <v>22347</v>
          </cell>
        </row>
        <row r="7452">
          <cell r="AE7452">
            <v>7450</v>
          </cell>
          <cell r="AJ7452">
            <v>22350</v>
          </cell>
        </row>
        <row r="7453">
          <cell r="AE7453">
            <v>7451</v>
          </cell>
          <cell r="AJ7453">
            <v>22353</v>
          </cell>
        </row>
        <row r="7454">
          <cell r="AE7454">
            <v>7452</v>
          </cell>
          <cell r="AJ7454">
            <v>22356</v>
          </cell>
        </row>
        <row r="7455">
          <cell r="AE7455">
            <v>7453</v>
          </cell>
          <cell r="AJ7455">
            <v>22359</v>
          </cell>
        </row>
        <row r="7456">
          <cell r="AE7456">
            <v>7454</v>
          </cell>
          <cell r="AJ7456">
            <v>22362</v>
          </cell>
        </row>
        <row r="7457">
          <cell r="AE7457">
            <v>7455</v>
          </cell>
          <cell r="AJ7457">
            <v>22365</v>
          </cell>
        </row>
        <row r="7458">
          <cell r="AE7458">
            <v>7456</v>
          </cell>
          <cell r="AJ7458">
            <v>22368</v>
          </cell>
        </row>
        <row r="7459">
          <cell r="AE7459">
            <v>7457</v>
          </cell>
          <cell r="AJ7459">
            <v>22371</v>
          </cell>
        </row>
        <row r="7460">
          <cell r="AE7460">
            <v>7458</v>
          </cell>
          <cell r="AJ7460">
            <v>22374</v>
          </cell>
        </row>
        <row r="7461">
          <cell r="AE7461">
            <v>7459</v>
          </cell>
          <cell r="AJ7461">
            <v>22377</v>
          </cell>
        </row>
        <row r="7462">
          <cell r="AE7462">
            <v>7460</v>
          </cell>
          <cell r="AJ7462">
            <v>22380</v>
          </cell>
        </row>
        <row r="7463">
          <cell r="AE7463">
            <v>7461</v>
          </cell>
          <cell r="AJ7463">
            <v>22383</v>
          </cell>
        </row>
        <row r="7464">
          <cell r="AE7464">
            <v>7462</v>
          </cell>
          <cell r="AJ7464">
            <v>22386</v>
          </cell>
        </row>
        <row r="7465">
          <cell r="AE7465">
            <v>7463</v>
          </cell>
          <cell r="AJ7465">
            <v>22389</v>
          </cell>
        </row>
        <row r="7466">
          <cell r="AE7466">
            <v>7464</v>
          </cell>
          <cell r="AJ7466">
            <v>22392</v>
          </cell>
        </row>
        <row r="7467">
          <cell r="AE7467">
            <v>7465</v>
          </cell>
          <cell r="AJ7467">
            <v>22395</v>
          </cell>
        </row>
        <row r="7468">
          <cell r="AE7468">
            <v>7466</v>
          </cell>
          <cell r="AJ7468">
            <v>22398</v>
          </cell>
        </row>
        <row r="7469">
          <cell r="AE7469">
            <v>7467</v>
          </cell>
          <cell r="AJ7469">
            <v>22401</v>
          </cell>
        </row>
        <row r="7470">
          <cell r="AE7470">
            <v>7468</v>
          </cell>
          <cell r="AJ7470">
            <v>22404</v>
          </cell>
        </row>
        <row r="7471">
          <cell r="AE7471">
            <v>7469</v>
          </cell>
          <cell r="AJ7471">
            <v>22407</v>
          </cell>
        </row>
        <row r="7472">
          <cell r="AE7472">
            <v>7470</v>
          </cell>
          <cell r="AJ7472">
            <v>22410</v>
          </cell>
        </row>
        <row r="7473">
          <cell r="AE7473">
            <v>7471</v>
          </cell>
          <cell r="AJ7473">
            <v>22413</v>
          </cell>
        </row>
        <row r="7474">
          <cell r="AE7474">
            <v>7472</v>
          </cell>
          <cell r="AJ7474">
            <v>22416</v>
          </cell>
        </row>
        <row r="7475">
          <cell r="AE7475">
            <v>7473</v>
          </cell>
          <cell r="AJ7475">
            <v>22419</v>
          </cell>
        </row>
        <row r="7476">
          <cell r="AE7476">
            <v>7474</v>
          </cell>
          <cell r="AJ7476">
            <v>22422</v>
          </cell>
        </row>
        <row r="7477">
          <cell r="AE7477">
            <v>7475</v>
          </cell>
          <cell r="AJ7477">
            <v>22425</v>
          </cell>
        </row>
        <row r="7478">
          <cell r="AE7478">
            <v>7476</v>
          </cell>
          <cell r="AJ7478">
            <v>22428</v>
          </cell>
        </row>
        <row r="7479">
          <cell r="AE7479">
            <v>7477</v>
          </cell>
          <cell r="AJ7479">
            <v>22431</v>
          </cell>
        </row>
        <row r="7480">
          <cell r="AE7480">
            <v>7478</v>
          </cell>
          <cell r="AJ7480">
            <v>22434</v>
          </cell>
        </row>
        <row r="7481">
          <cell r="AE7481">
            <v>7479</v>
          </cell>
          <cell r="AJ7481">
            <v>22437</v>
          </cell>
        </row>
        <row r="7482">
          <cell r="AE7482">
            <v>7480</v>
          </cell>
          <cell r="AJ7482">
            <v>22440</v>
          </cell>
        </row>
        <row r="7483">
          <cell r="AE7483">
            <v>7481</v>
          </cell>
          <cell r="AJ7483">
            <v>22443</v>
          </cell>
        </row>
        <row r="7484">
          <cell r="AE7484">
            <v>7482</v>
          </cell>
          <cell r="AJ7484">
            <v>22446</v>
          </cell>
        </row>
        <row r="7485">
          <cell r="AE7485">
            <v>7483</v>
          </cell>
          <cell r="AJ7485">
            <v>22449</v>
          </cell>
        </row>
        <row r="7486">
          <cell r="AE7486">
            <v>7484</v>
          </cell>
          <cell r="AJ7486">
            <v>22452</v>
          </cell>
        </row>
        <row r="7487">
          <cell r="AE7487">
            <v>7485</v>
          </cell>
          <cell r="AJ7487">
            <v>22455</v>
          </cell>
        </row>
        <row r="7488">
          <cell r="AE7488">
            <v>7486</v>
          </cell>
          <cell r="AJ7488">
            <v>22458</v>
          </cell>
        </row>
        <row r="7489">
          <cell r="AE7489">
            <v>7487</v>
          </cell>
          <cell r="AJ7489">
            <v>22461</v>
          </cell>
        </row>
        <row r="7490">
          <cell r="AE7490">
            <v>7488</v>
          </cell>
          <cell r="AJ7490">
            <v>22464</v>
          </cell>
        </row>
        <row r="7491">
          <cell r="AE7491">
            <v>7489</v>
          </cell>
          <cell r="AJ7491">
            <v>22467</v>
          </cell>
        </row>
        <row r="7492">
          <cell r="AE7492">
            <v>7490</v>
          </cell>
          <cell r="AJ7492">
            <v>22470</v>
          </cell>
        </row>
        <row r="7493">
          <cell r="AE7493">
            <v>7491</v>
          </cell>
          <cell r="AJ7493">
            <v>22473</v>
          </cell>
        </row>
        <row r="7494">
          <cell r="AE7494">
            <v>7492</v>
          </cell>
          <cell r="AJ7494">
            <v>22476</v>
          </cell>
        </row>
        <row r="7495">
          <cell r="AE7495">
            <v>7493</v>
          </cell>
          <cell r="AJ7495">
            <v>22479</v>
          </cell>
        </row>
        <row r="7496">
          <cell r="AE7496">
            <v>7494</v>
          </cell>
          <cell r="AJ7496">
            <v>22482</v>
          </cell>
        </row>
        <row r="7497">
          <cell r="AE7497">
            <v>7495</v>
          </cell>
          <cell r="AJ7497">
            <v>22485</v>
          </cell>
        </row>
        <row r="7498">
          <cell r="AE7498">
            <v>7496</v>
          </cell>
          <cell r="AJ7498">
            <v>22488</v>
          </cell>
        </row>
        <row r="7499">
          <cell r="AE7499">
            <v>7497</v>
          </cell>
          <cell r="AJ7499">
            <v>22491</v>
          </cell>
        </row>
        <row r="7500">
          <cell r="AE7500">
            <v>7498</v>
          </cell>
          <cell r="AJ7500">
            <v>22494</v>
          </cell>
        </row>
        <row r="7501">
          <cell r="AE7501">
            <v>7499</v>
          </cell>
          <cell r="AJ7501">
            <v>22497</v>
          </cell>
        </row>
        <row r="7502">
          <cell r="AE7502">
            <v>7500</v>
          </cell>
          <cell r="AJ7502">
            <v>22500</v>
          </cell>
        </row>
        <row r="7503">
          <cell r="AE7503">
            <v>7501</v>
          </cell>
          <cell r="AJ7503">
            <v>22503</v>
          </cell>
        </row>
        <row r="7504">
          <cell r="AE7504">
            <v>7502</v>
          </cell>
          <cell r="AJ7504">
            <v>22506</v>
          </cell>
        </row>
        <row r="7505">
          <cell r="AE7505">
            <v>7503</v>
          </cell>
          <cell r="AJ7505">
            <v>22509</v>
          </cell>
        </row>
        <row r="7506">
          <cell r="AE7506">
            <v>7504</v>
          </cell>
          <cell r="AJ7506">
            <v>22512</v>
          </cell>
        </row>
        <row r="7507">
          <cell r="AE7507">
            <v>7505</v>
          </cell>
          <cell r="AJ7507">
            <v>22515</v>
          </cell>
        </row>
        <row r="7508">
          <cell r="AE7508">
            <v>7506</v>
          </cell>
          <cell r="AJ7508">
            <v>22518</v>
          </cell>
        </row>
        <row r="7509">
          <cell r="AE7509">
            <v>7507</v>
          </cell>
          <cell r="AJ7509">
            <v>22521</v>
          </cell>
        </row>
        <row r="7510">
          <cell r="AE7510">
            <v>7508</v>
          </cell>
          <cell r="AJ7510">
            <v>22524</v>
          </cell>
        </row>
        <row r="7511">
          <cell r="AE7511">
            <v>7509</v>
          </cell>
          <cell r="AJ7511">
            <v>22527</v>
          </cell>
        </row>
        <row r="7512">
          <cell r="AE7512">
            <v>7510</v>
          </cell>
          <cell r="AJ7512">
            <v>22530</v>
          </cell>
        </row>
        <row r="7513">
          <cell r="AE7513">
            <v>7511</v>
          </cell>
          <cell r="AJ7513">
            <v>22533</v>
          </cell>
        </row>
        <row r="7514">
          <cell r="AE7514">
            <v>7512</v>
          </cell>
          <cell r="AJ7514">
            <v>22536</v>
          </cell>
        </row>
        <row r="7515">
          <cell r="AE7515">
            <v>7513</v>
          </cell>
          <cell r="AJ7515">
            <v>22539</v>
          </cell>
        </row>
        <row r="7516">
          <cell r="AE7516">
            <v>7514</v>
          </cell>
          <cell r="AJ7516">
            <v>22542</v>
          </cell>
        </row>
        <row r="7517">
          <cell r="AE7517">
            <v>7515</v>
          </cell>
          <cell r="AJ7517">
            <v>22545</v>
          </cell>
        </row>
        <row r="7518">
          <cell r="AE7518">
            <v>7516</v>
          </cell>
          <cell r="AJ7518">
            <v>22548</v>
          </cell>
        </row>
        <row r="7519">
          <cell r="AE7519">
            <v>7517</v>
          </cell>
          <cell r="AJ7519">
            <v>22551</v>
          </cell>
        </row>
        <row r="7520">
          <cell r="AE7520">
            <v>7518</v>
          </cell>
          <cell r="AJ7520">
            <v>22554</v>
          </cell>
        </row>
        <row r="7521">
          <cell r="AE7521">
            <v>7519</v>
          </cell>
          <cell r="AJ7521">
            <v>22557</v>
          </cell>
        </row>
        <row r="7522">
          <cell r="AE7522">
            <v>7520</v>
          </cell>
          <cell r="AJ7522">
            <v>22560</v>
          </cell>
        </row>
        <row r="7523">
          <cell r="AE7523">
            <v>7521</v>
          </cell>
          <cell r="AJ7523">
            <v>22563</v>
          </cell>
        </row>
        <row r="7524">
          <cell r="AE7524">
            <v>7522</v>
          </cell>
          <cell r="AJ7524">
            <v>22566</v>
          </cell>
        </row>
        <row r="7525">
          <cell r="AE7525">
            <v>7523</v>
          </cell>
          <cell r="AJ7525">
            <v>22569</v>
          </cell>
        </row>
        <row r="7526">
          <cell r="AE7526">
            <v>7524</v>
          </cell>
          <cell r="AJ7526">
            <v>22572</v>
          </cell>
        </row>
        <row r="7527">
          <cell r="AE7527">
            <v>7525</v>
          </cell>
          <cell r="AJ7527">
            <v>22575</v>
          </cell>
        </row>
        <row r="7528">
          <cell r="AE7528">
            <v>7526</v>
          </cell>
          <cell r="AJ7528">
            <v>22578</v>
          </cell>
        </row>
        <row r="7529">
          <cell r="AE7529">
            <v>7527</v>
          </cell>
          <cell r="AJ7529">
            <v>22581</v>
          </cell>
        </row>
        <row r="7530">
          <cell r="AE7530">
            <v>7528</v>
          </cell>
          <cell r="AJ7530">
            <v>22584</v>
          </cell>
        </row>
        <row r="7531">
          <cell r="AE7531">
            <v>7529</v>
          </cell>
          <cell r="AJ7531">
            <v>22587</v>
          </cell>
        </row>
        <row r="7532">
          <cell r="AE7532">
            <v>7530</v>
          </cell>
          <cell r="AJ7532">
            <v>22590</v>
          </cell>
        </row>
        <row r="7533">
          <cell r="AE7533">
            <v>7531</v>
          </cell>
          <cell r="AJ7533">
            <v>22593</v>
          </cell>
        </row>
        <row r="7534">
          <cell r="AE7534">
            <v>7532</v>
          </cell>
          <cell r="AJ7534">
            <v>22596</v>
          </cell>
        </row>
        <row r="7535">
          <cell r="AE7535">
            <v>7533</v>
          </cell>
          <cell r="AJ7535">
            <v>22599</v>
          </cell>
        </row>
        <row r="7536">
          <cell r="AE7536">
            <v>7534</v>
          </cell>
          <cell r="AJ7536">
            <v>22602</v>
          </cell>
        </row>
        <row r="7537">
          <cell r="AE7537">
            <v>7535</v>
          </cell>
          <cell r="AJ7537">
            <v>22605</v>
          </cell>
        </row>
        <row r="7538">
          <cell r="AE7538">
            <v>7536</v>
          </cell>
          <cell r="AJ7538">
            <v>22608</v>
          </cell>
        </row>
        <row r="7539">
          <cell r="AE7539">
            <v>7537</v>
          </cell>
          <cell r="AJ7539">
            <v>22611</v>
          </cell>
        </row>
        <row r="7540">
          <cell r="AE7540">
            <v>7538</v>
          </cell>
          <cell r="AJ7540">
            <v>22614</v>
          </cell>
        </row>
        <row r="7541">
          <cell r="AE7541">
            <v>7539</v>
          </cell>
          <cell r="AJ7541">
            <v>22617</v>
          </cell>
        </row>
        <row r="7542">
          <cell r="AE7542">
            <v>7540</v>
          </cell>
          <cell r="AJ7542">
            <v>22620</v>
          </cell>
        </row>
        <row r="7543">
          <cell r="AE7543">
            <v>7541</v>
          </cell>
          <cell r="AJ7543">
            <v>22623</v>
          </cell>
        </row>
        <row r="7544">
          <cell r="AE7544">
            <v>7542</v>
          </cell>
          <cell r="AJ7544">
            <v>22626</v>
          </cell>
        </row>
        <row r="7545">
          <cell r="AE7545">
            <v>7543</v>
          </cell>
          <cell r="AJ7545">
            <v>22629</v>
          </cell>
        </row>
        <row r="7546">
          <cell r="AE7546">
            <v>7544</v>
          </cell>
          <cell r="AJ7546">
            <v>22632</v>
          </cell>
        </row>
        <row r="7547">
          <cell r="AE7547">
            <v>7545</v>
          </cell>
          <cell r="AJ7547">
            <v>22635</v>
          </cell>
        </row>
        <row r="7548">
          <cell r="AE7548">
            <v>7546</v>
          </cell>
          <cell r="AJ7548">
            <v>22638</v>
          </cell>
        </row>
        <row r="7549">
          <cell r="AE7549">
            <v>7547</v>
          </cell>
          <cell r="AJ7549">
            <v>22641</v>
          </cell>
        </row>
        <row r="7550">
          <cell r="AE7550">
            <v>7548</v>
          </cell>
          <cell r="AJ7550">
            <v>22644</v>
          </cell>
        </row>
        <row r="7551">
          <cell r="AE7551">
            <v>7549</v>
          </cell>
          <cell r="AJ7551">
            <v>22647</v>
          </cell>
        </row>
        <row r="7552">
          <cell r="AE7552">
            <v>7550</v>
          </cell>
          <cell r="AJ7552">
            <v>22650</v>
          </cell>
        </row>
        <row r="7553">
          <cell r="AE7553">
            <v>7551</v>
          </cell>
          <cell r="AJ7553">
            <v>22653</v>
          </cell>
        </row>
        <row r="7554">
          <cell r="AE7554">
            <v>7552</v>
          </cell>
          <cell r="AJ7554">
            <v>22656</v>
          </cell>
        </row>
        <row r="7555">
          <cell r="AE7555">
            <v>7553</v>
          </cell>
          <cell r="AJ7555">
            <v>22659</v>
          </cell>
        </row>
        <row r="7556">
          <cell r="AE7556">
            <v>7554</v>
          </cell>
          <cell r="AJ7556">
            <v>22662</v>
          </cell>
        </row>
        <row r="7557">
          <cell r="AE7557">
            <v>7555</v>
          </cell>
          <cell r="AJ7557">
            <v>22665</v>
          </cell>
        </row>
        <row r="7558">
          <cell r="AE7558">
            <v>7556</v>
          </cell>
          <cell r="AJ7558">
            <v>22668</v>
          </cell>
        </row>
        <row r="7559">
          <cell r="AE7559">
            <v>7557</v>
          </cell>
          <cell r="AJ7559">
            <v>22671</v>
          </cell>
        </row>
        <row r="7560">
          <cell r="AE7560">
            <v>7558</v>
          </cell>
          <cell r="AJ7560">
            <v>22674</v>
          </cell>
        </row>
        <row r="7561">
          <cell r="AE7561">
            <v>7559</v>
          </cell>
          <cell r="AJ7561">
            <v>22677</v>
          </cell>
        </row>
        <row r="7562">
          <cell r="AE7562">
            <v>7560</v>
          </cell>
          <cell r="AJ7562">
            <v>22680</v>
          </cell>
        </row>
        <row r="7563">
          <cell r="AE7563">
            <v>7561</v>
          </cell>
          <cell r="AJ7563">
            <v>22683</v>
          </cell>
        </row>
        <row r="7564">
          <cell r="AE7564">
            <v>7562</v>
          </cell>
          <cell r="AJ7564">
            <v>22686</v>
          </cell>
        </row>
        <row r="7565">
          <cell r="AE7565">
            <v>7563</v>
          </cell>
          <cell r="AJ7565">
            <v>22689</v>
          </cell>
        </row>
        <row r="7566">
          <cell r="AE7566">
            <v>7564</v>
          </cell>
          <cell r="AJ7566">
            <v>22692</v>
          </cell>
        </row>
        <row r="7567">
          <cell r="AE7567">
            <v>7565</v>
          </cell>
          <cell r="AJ7567">
            <v>22695</v>
          </cell>
        </row>
        <row r="7568">
          <cell r="AE7568">
            <v>7566</v>
          </cell>
          <cell r="AJ7568">
            <v>22698</v>
          </cell>
        </row>
        <row r="7569">
          <cell r="AE7569">
            <v>7567</v>
          </cell>
          <cell r="AJ7569">
            <v>22701</v>
          </cell>
        </row>
        <row r="7570">
          <cell r="AE7570">
            <v>7568</v>
          </cell>
          <cell r="AJ7570">
            <v>22704</v>
          </cell>
        </row>
        <row r="7571">
          <cell r="AE7571">
            <v>7569</v>
          </cell>
          <cell r="AJ7571">
            <v>22707</v>
          </cell>
        </row>
        <row r="7572">
          <cell r="AE7572">
            <v>7570</v>
          </cell>
          <cell r="AJ7572">
            <v>22710</v>
          </cell>
        </row>
        <row r="7573">
          <cell r="AE7573">
            <v>7571</v>
          </cell>
          <cell r="AJ7573">
            <v>22713</v>
          </cell>
        </row>
        <row r="7574">
          <cell r="AE7574">
            <v>7572</v>
          </cell>
          <cell r="AJ7574">
            <v>22716</v>
          </cell>
        </row>
        <row r="7575">
          <cell r="AE7575">
            <v>7573</v>
          </cell>
          <cell r="AJ7575">
            <v>22719</v>
          </cell>
        </row>
        <row r="7576">
          <cell r="AE7576">
            <v>7574</v>
          </cell>
          <cell r="AJ7576">
            <v>22722</v>
          </cell>
        </row>
        <row r="7577">
          <cell r="AE7577">
            <v>7575</v>
          </cell>
          <cell r="AJ7577">
            <v>22725</v>
          </cell>
        </row>
        <row r="7578">
          <cell r="AE7578">
            <v>7576</v>
          </cell>
          <cell r="AJ7578">
            <v>22728</v>
          </cell>
        </row>
        <row r="7579">
          <cell r="AE7579">
            <v>7577</v>
          </cell>
          <cell r="AJ7579">
            <v>22731</v>
          </cell>
        </row>
        <row r="7580">
          <cell r="AE7580">
            <v>7578</v>
          </cell>
          <cell r="AJ7580">
            <v>22734</v>
          </cell>
        </row>
        <row r="7581">
          <cell r="AE7581">
            <v>7579</v>
          </cell>
          <cell r="AJ7581">
            <v>22737</v>
          </cell>
        </row>
        <row r="7582">
          <cell r="AE7582">
            <v>7580</v>
          </cell>
          <cell r="AJ7582">
            <v>22740</v>
          </cell>
        </row>
        <row r="7583">
          <cell r="AE7583">
            <v>7581</v>
          </cell>
          <cell r="AJ7583">
            <v>22743</v>
          </cell>
        </row>
        <row r="7584">
          <cell r="AE7584">
            <v>7582</v>
          </cell>
          <cell r="AJ7584">
            <v>22746</v>
          </cell>
        </row>
        <row r="7585">
          <cell r="AE7585">
            <v>7583</v>
          </cell>
          <cell r="AJ7585">
            <v>22749</v>
          </cell>
        </row>
        <row r="7586">
          <cell r="AE7586">
            <v>7584</v>
          </cell>
          <cell r="AJ7586">
            <v>22752</v>
          </cell>
        </row>
        <row r="7587">
          <cell r="AE7587">
            <v>7585</v>
          </cell>
          <cell r="AJ7587">
            <v>22755</v>
          </cell>
        </row>
        <row r="7588">
          <cell r="AE7588">
            <v>7586</v>
          </cell>
          <cell r="AJ7588">
            <v>22758</v>
          </cell>
        </row>
        <row r="7589">
          <cell r="AE7589">
            <v>7587</v>
          </cell>
          <cell r="AJ7589">
            <v>22761</v>
          </cell>
        </row>
        <row r="7590">
          <cell r="AE7590">
            <v>7588</v>
          </cell>
          <cell r="AJ7590">
            <v>22764</v>
          </cell>
        </row>
        <row r="7591">
          <cell r="AE7591">
            <v>7589</v>
          </cell>
          <cell r="AJ7591">
            <v>22767</v>
          </cell>
        </row>
        <row r="7592">
          <cell r="AE7592">
            <v>7590</v>
          </cell>
          <cell r="AJ7592">
            <v>22770</v>
          </cell>
        </row>
        <row r="7593">
          <cell r="AE7593">
            <v>7591</v>
          </cell>
          <cell r="AJ7593">
            <v>22773</v>
          </cell>
        </row>
        <row r="7594">
          <cell r="AE7594">
            <v>7592</v>
          </cell>
          <cell r="AJ7594">
            <v>22776</v>
          </cell>
        </row>
        <row r="7595">
          <cell r="AE7595">
            <v>7593</v>
          </cell>
          <cell r="AJ7595">
            <v>22779</v>
          </cell>
        </row>
        <row r="7596">
          <cell r="AE7596">
            <v>7594</v>
          </cell>
          <cell r="AJ7596">
            <v>22782</v>
          </cell>
        </row>
        <row r="7597">
          <cell r="AE7597">
            <v>7595</v>
          </cell>
          <cell r="AJ7597">
            <v>22785</v>
          </cell>
        </row>
        <row r="7598">
          <cell r="AE7598">
            <v>7596</v>
          </cell>
          <cell r="AJ7598">
            <v>22788</v>
          </cell>
        </row>
        <row r="7599">
          <cell r="AE7599">
            <v>7597</v>
          </cell>
          <cell r="AJ7599">
            <v>22791</v>
          </cell>
        </row>
        <row r="7600">
          <cell r="AE7600">
            <v>7598</v>
          </cell>
          <cell r="AJ7600">
            <v>22794</v>
          </cell>
        </row>
        <row r="7601">
          <cell r="AE7601">
            <v>7599</v>
          </cell>
          <cell r="AJ7601">
            <v>22797</v>
          </cell>
        </row>
        <row r="7602">
          <cell r="AE7602">
            <v>7600</v>
          </cell>
          <cell r="AJ7602">
            <v>22800</v>
          </cell>
        </row>
        <row r="7603">
          <cell r="AE7603">
            <v>7601</v>
          </cell>
          <cell r="AJ7603">
            <v>22803</v>
          </cell>
        </row>
        <row r="7604">
          <cell r="AE7604">
            <v>7602</v>
          </cell>
          <cell r="AJ7604">
            <v>22806</v>
          </cell>
        </row>
        <row r="7605">
          <cell r="AE7605">
            <v>7603</v>
          </cell>
          <cell r="AJ7605">
            <v>22809</v>
          </cell>
        </row>
        <row r="7606">
          <cell r="AE7606">
            <v>7604</v>
          </cell>
          <cell r="AJ7606">
            <v>22812</v>
          </cell>
        </row>
        <row r="7607">
          <cell r="AE7607">
            <v>7605</v>
          </cell>
          <cell r="AJ7607">
            <v>22815</v>
          </cell>
        </row>
        <row r="7608">
          <cell r="AE7608">
            <v>7606</v>
          </cell>
          <cell r="AJ7608">
            <v>22818</v>
          </cell>
        </row>
        <row r="7609">
          <cell r="AE7609">
            <v>7607</v>
          </cell>
          <cell r="AJ7609">
            <v>22821</v>
          </cell>
        </row>
        <row r="7610">
          <cell r="AE7610">
            <v>7608</v>
          </cell>
          <cell r="AJ7610">
            <v>22824</v>
          </cell>
        </row>
        <row r="7611">
          <cell r="AE7611">
            <v>7609</v>
          </cell>
          <cell r="AJ7611">
            <v>22827</v>
          </cell>
        </row>
        <row r="7612">
          <cell r="AE7612">
            <v>7610</v>
          </cell>
          <cell r="AJ7612">
            <v>22830</v>
          </cell>
        </row>
        <row r="7613">
          <cell r="AE7613">
            <v>7611</v>
          </cell>
          <cell r="AJ7613">
            <v>22833</v>
          </cell>
        </row>
        <row r="7614">
          <cell r="AE7614">
            <v>7612</v>
          </cell>
          <cell r="AJ7614">
            <v>22836</v>
          </cell>
        </row>
        <row r="7615">
          <cell r="AE7615">
            <v>7613</v>
          </cell>
          <cell r="AJ7615">
            <v>22839</v>
          </cell>
        </row>
        <row r="7616">
          <cell r="AE7616">
            <v>7614</v>
          </cell>
          <cell r="AJ7616">
            <v>22842</v>
          </cell>
        </row>
        <row r="7617">
          <cell r="AE7617">
            <v>7615</v>
          </cell>
          <cell r="AJ7617">
            <v>22845</v>
          </cell>
        </row>
        <row r="7618">
          <cell r="AE7618">
            <v>7616</v>
          </cell>
          <cell r="AJ7618">
            <v>22848</v>
          </cell>
        </row>
        <row r="7619">
          <cell r="AE7619">
            <v>7617</v>
          </cell>
          <cell r="AJ7619">
            <v>22851</v>
          </cell>
        </row>
        <row r="7620">
          <cell r="AE7620">
            <v>7618</v>
          </cell>
          <cell r="AJ7620">
            <v>22854</v>
          </cell>
        </row>
        <row r="7621">
          <cell r="AE7621">
            <v>7619</v>
          </cell>
          <cell r="AJ7621">
            <v>22857</v>
          </cell>
        </row>
        <row r="7622">
          <cell r="AE7622">
            <v>7620</v>
          </cell>
          <cell r="AJ7622">
            <v>22860</v>
          </cell>
        </row>
        <row r="7623">
          <cell r="AE7623">
            <v>7621</v>
          </cell>
          <cell r="AJ7623">
            <v>22863</v>
          </cell>
        </row>
        <row r="7624">
          <cell r="AE7624">
            <v>7622</v>
          </cell>
          <cell r="AJ7624">
            <v>22866</v>
          </cell>
        </row>
        <row r="7625">
          <cell r="AE7625">
            <v>7623</v>
          </cell>
          <cell r="AJ7625">
            <v>22869</v>
          </cell>
        </row>
        <row r="7626">
          <cell r="AE7626">
            <v>7624</v>
          </cell>
          <cell r="AJ7626">
            <v>22872</v>
          </cell>
        </row>
        <row r="7627">
          <cell r="AE7627">
            <v>7625</v>
          </cell>
          <cell r="AJ7627">
            <v>22875</v>
          </cell>
        </row>
        <row r="7628">
          <cell r="AE7628">
            <v>7626</v>
          </cell>
          <cell r="AJ7628">
            <v>22878</v>
          </cell>
        </row>
        <row r="7629">
          <cell r="AE7629">
            <v>7627</v>
          </cell>
          <cell r="AJ7629">
            <v>22881</v>
          </cell>
        </row>
        <row r="7630">
          <cell r="AE7630">
            <v>7628</v>
          </cell>
          <cell r="AJ7630">
            <v>22884</v>
          </cell>
        </row>
        <row r="7631">
          <cell r="AE7631">
            <v>7629</v>
          </cell>
          <cell r="AJ7631">
            <v>22887</v>
          </cell>
        </row>
        <row r="7632">
          <cell r="AE7632">
            <v>7630</v>
          </cell>
          <cell r="AJ7632">
            <v>22890</v>
          </cell>
        </row>
        <row r="7633">
          <cell r="AE7633">
            <v>7631</v>
          </cell>
          <cell r="AJ7633">
            <v>22893</v>
          </cell>
        </row>
        <row r="7634">
          <cell r="AE7634">
            <v>7632</v>
          </cell>
          <cell r="AJ7634">
            <v>22896</v>
          </cell>
        </row>
        <row r="7635">
          <cell r="AE7635">
            <v>7633</v>
          </cell>
          <cell r="AJ7635">
            <v>22899</v>
          </cell>
        </row>
        <row r="7636">
          <cell r="AE7636">
            <v>7634</v>
          </cell>
          <cell r="AJ7636">
            <v>22902</v>
          </cell>
        </row>
        <row r="7637">
          <cell r="AE7637">
            <v>7635</v>
          </cell>
          <cell r="AJ7637">
            <v>22905</v>
          </cell>
        </row>
        <row r="7638">
          <cell r="AE7638">
            <v>7636</v>
          </cell>
          <cell r="AJ7638">
            <v>22908</v>
          </cell>
        </row>
        <row r="7639">
          <cell r="AE7639">
            <v>7637</v>
          </cell>
          <cell r="AJ7639">
            <v>22911</v>
          </cell>
        </row>
        <row r="7640">
          <cell r="AE7640">
            <v>7638</v>
          </cell>
          <cell r="AJ7640">
            <v>22914</v>
          </cell>
        </row>
        <row r="7641">
          <cell r="AE7641">
            <v>7639</v>
          </cell>
          <cell r="AJ7641">
            <v>22917</v>
          </cell>
        </row>
        <row r="7642">
          <cell r="AE7642">
            <v>7640</v>
          </cell>
          <cell r="AJ7642">
            <v>22920</v>
          </cell>
        </row>
        <row r="7643">
          <cell r="AE7643">
            <v>7641</v>
          </cell>
          <cell r="AJ7643">
            <v>22923</v>
          </cell>
        </row>
        <row r="7644">
          <cell r="AE7644">
            <v>7642</v>
          </cell>
          <cell r="AJ7644">
            <v>22926</v>
          </cell>
        </row>
        <row r="7645">
          <cell r="AE7645">
            <v>7643</v>
          </cell>
          <cell r="AJ7645">
            <v>22929</v>
          </cell>
        </row>
        <row r="7646">
          <cell r="AE7646">
            <v>7644</v>
          </cell>
          <cell r="AJ7646">
            <v>22932</v>
          </cell>
        </row>
        <row r="7647">
          <cell r="AE7647">
            <v>7645</v>
          </cell>
          <cell r="AJ7647">
            <v>22935</v>
          </cell>
        </row>
        <row r="7648">
          <cell r="AE7648">
            <v>7646</v>
          </cell>
          <cell r="AJ7648">
            <v>22938</v>
          </cell>
        </row>
        <row r="7649">
          <cell r="AE7649">
            <v>7647</v>
          </cell>
          <cell r="AJ7649">
            <v>22941</v>
          </cell>
        </row>
        <row r="7650">
          <cell r="AE7650">
            <v>7648</v>
          </cell>
          <cell r="AJ7650">
            <v>22944</v>
          </cell>
        </row>
        <row r="7651">
          <cell r="AE7651">
            <v>7649</v>
          </cell>
          <cell r="AJ7651">
            <v>22947</v>
          </cell>
        </row>
        <row r="7652">
          <cell r="AE7652">
            <v>7650</v>
          </cell>
          <cell r="AJ7652">
            <v>22950</v>
          </cell>
        </row>
        <row r="7653">
          <cell r="AE7653">
            <v>7651</v>
          </cell>
          <cell r="AJ7653">
            <v>22953</v>
          </cell>
        </row>
        <row r="7654">
          <cell r="AE7654">
            <v>7652</v>
          </cell>
          <cell r="AJ7654">
            <v>22956</v>
          </cell>
        </row>
        <row r="7655">
          <cell r="AE7655">
            <v>7653</v>
          </cell>
          <cell r="AJ7655">
            <v>22959</v>
          </cell>
        </row>
        <row r="7656">
          <cell r="AE7656">
            <v>7654</v>
          </cell>
          <cell r="AJ7656">
            <v>22962</v>
          </cell>
        </row>
        <row r="7657">
          <cell r="AE7657">
            <v>7655</v>
          </cell>
          <cell r="AJ7657">
            <v>22965</v>
          </cell>
        </row>
        <row r="7658">
          <cell r="AE7658">
            <v>7656</v>
          </cell>
          <cell r="AJ7658">
            <v>22968</v>
          </cell>
        </row>
        <row r="7659">
          <cell r="AE7659">
            <v>7657</v>
          </cell>
          <cell r="AJ7659">
            <v>22971</v>
          </cell>
        </row>
        <row r="7660">
          <cell r="AE7660">
            <v>7658</v>
          </cell>
          <cell r="AJ7660">
            <v>22974</v>
          </cell>
        </row>
        <row r="7661">
          <cell r="AE7661">
            <v>7659</v>
          </cell>
          <cell r="AJ7661">
            <v>22977</v>
          </cell>
        </row>
        <row r="7662">
          <cell r="AE7662">
            <v>7660</v>
          </cell>
          <cell r="AJ7662">
            <v>22980</v>
          </cell>
        </row>
        <row r="7663">
          <cell r="AE7663">
            <v>7661</v>
          </cell>
          <cell r="AJ7663">
            <v>22983</v>
          </cell>
        </row>
        <row r="7664">
          <cell r="AE7664">
            <v>7662</v>
          </cell>
          <cell r="AJ7664">
            <v>22986</v>
          </cell>
        </row>
        <row r="7665">
          <cell r="AE7665">
            <v>7663</v>
          </cell>
          <cell r="AJ7665">
            <v>22989</v>
          </cell>
        </row>
        <row r="7666">
          <cell r="AE7666">
            <v>7664</v>
          </cell>
          <cell r="AJ7666">
            <v>22992</v>
          </cell>
        </row>
        <row r="7667">
          <cell r="AE7667">
            <v>7665</v>
          </cell>
          <cell r="AJ7667">
            <v>22995</v>
          </cell>
        </row>
        <row r="7668">
          <cell r="AE7668">
            <v>7666</v>
          </cell>
          <cell r="AJ7668">
            <v>22998</v>
          </cell>
        </row>
        <row r="7669">
          <cell r="AE7669">
            <v>7667</v>
          </cell>
          <cell r="AJ7669">
            <v>23001</v>
          </cell>
        </row>
        <row r="7670">
          <cell r="AE7670">
            <v>7668</v>
          </cell>
          <cell r="AJ7670">
            <v>23004</v>
          </cell>
        </row>
        <row r="7671">
          <cell r="AE7671">
            <v>7669</v>
          </cell>
          <cell r="AJ7671">
            <v>23007</v>
          </cell>
        </row>
        <row r="7672">
          <cell r="AE7672">
            <v>7670</v>
          </cell>
          <cell r="AJ7672">
            <v>23010</v>
          </cell>
        </row>
        <row r="7673">
          <cell r="AE7673">
            <v>7671</v>
          </cell>
          <cell r="AJ7673">
            <v>23013</v>
          </cell>
        </row>
        <row r="7674">
          <cell r="AE7674">
            <v>7672</v>
          </cell>
          <cell r="AJ7674">
            <v>23016</v>
          </cell>
        </row>
        <row r="7675">
          <cell r="AE7675">
            <v>7673</v>
          </cell>
          <cell r="AJ7675">
            <v>23019</v>
          </cell>
        </row>
        <row r="7676">
          <cell r="AE7676">
            <v>7674</v>
          </cell>
          <cell r="AJ7676">
            <v>23022</v>
          </cell>
        </row>
        <row r="7677">
          <cell r="AE7677">
            <v>7675</v>
          </cell>
          <cell r="AJ7677">
            <v>23025</v>
          </cell>
        </row>
        <row r="7678">
          <cell r="AE7678">
            <v>7676</v>
          </cell>
          <cell r="AJ7678">
            <v>23028</v>
          </cell>
        </row>
        <row r="7679">
          <cell r="AE7679">
            <v>7677</v>
          </cell>
          <cell r="AJ7679">
            <v>23031</v>
          </cell>
        </row>
        <row r="7680">
          <cell r="AE7680">
            <v>7678</v>
          </cell>
          <cell r="AJ7680">
            <v>23034</v>
          </cell>
        </row>
        <row r="7681">
          <cell r="AE7681">
            <v>7679</v>
          </cell>
          <cell r="AJ7681">
            <v>23037</v>
          </cell>
        </row>
        <row r="7682">
          <cell r="AE7682">
            <v>7680</v>
          </cell>
          <cell r="AJ7682">
            <v>23040</v>
          </cell>
        </row>
        <row r="7683">
          <cell r="AE7683">
            <v>7681</v>
          </cell>
          <cell r="AJ7683">
            <v>23043</v>
          </cell>
        </row>
        <row r="7684">
          <cell r="AE7684">
            <v>7682</v>
          </cell>
          <cell r="AJ7684">
            <v>23046</v>
          </cell>
        </row>
        <row r="7685">
          <cell r="AE7685">
            <v>7683</v>
          </cell>
          <cell r="AJ7685">
            <v>23049</v>
          </cell>
        </row>
        <row r="7686">
          <cell r="AE7686">
            <v>7684</v>
          </cell>
          <cell r="AJ7686">
            <v>23052</v>
          </cell>
        </row>
        <row r="7687">
          <cell r="AE7687">
            <v>7685</v>
          </cell>
          <cell r="AJ7687">
            <v>23055</v>
          </cell>
        </row>
        <row r="7688">
          <cell r="AE7688">
            <v>7686</v>
          </cell>
          <cell r="AJ7688">
            <v>23058</v>
          </cell>
        </row>
        <row r="7689">
          <cell r="AE7689">
            <v>7687</v>
          </cell>
          <cell r="AJ7689">
            <v>23061</v>
          </cell>
        </row>
        <row r="7690">
          <cell r="AE7690">
            <v>7688</v>
          </cell>
          <cell r="AJ7690">
            <v>23064</v>
          </cell>
        </row>
        <row r="7691">
          <cell r="AE7691">
            <v>7689</v>
          </cell>
          <cell r="AJ7691">
            <v>23067</v>
          </cell>
        </row>
        <row r="7692">
          <cell r="AE7692">
            <v>7690</v>
          </cell>
          <cell r="AJ7692">
            <v>23070</v>
          </cell>
        </row>
        <row r="7693">
          <cell r="AE7693">
            <v>7691</v>
          </cell>
          <cell r="AJ7693">
            <v>23073</v>
          </cell>
        </row>
        <row r="7694">
          <cell r="AE7694">
            <v>7692</v>
          </cell>
          <cell r="AJ7694">
            <v>23076</v>
          </cell>
        </row>
        <row r="7695">
          <cell r="AE7695">
            <v>7693</v>
          </cell>
          <cell r="AJ7695">
            <v>23079</v>
          </cell>
        </row>
        <row r="7696">
          <cell r="AE7696">
            <v>7694</v>
          </cell>
          <cell r="AJ7696">
            <v>23082</v>
          </cell>
        </row>
        <row r="7697">
          <cell r="AE7697">
            <v>7695</v>
          </cell>
          <cell r="AJ7697">
            <v>23085</v>
          </cell>
        </row>
        <row r="7698">
          <cell r="AE7698">
            <v>7696</v>
          </cell>
          <cell r="AJ7698">
            <v>23088</v>
          </cell>
        </row>
        <row r="7699">
          <cell r="AE7699">
            <v>7697</v>
          </cell>
          <cell r="AJ7699">
            <v>23091</v>
          </cell>
        </row>
        <row r="7700">
          <cell r="AE7700">
            <v>7698</v>
          </cell>
          <cell r="AJ7700">
            <v>23094</v>
          </cell>
        </row>
        <row r="7701">
          <cell r="AE7701">
            <v>7699</v>
          </cell>
          <cell r="AJ7701">
            <v>23097</v>
          </cell>
        </row>
        <row r="7702">
          <cell r="AE7702">
            <v>7700</v>
          </cell>
          <cell r="AJ7702">
            <v>23100</v>
          </cell>
        </row>
        <row r="7703">
          <cell r="AE7703">
            <v>7701</v>
          </cell>
          <cell r="AJ7703">
            <v>23103</v>
          </cell>
        </row>
        <row r="7704">
          <cell r="AE7704">
            <v>7702</v>
          </cell>
          <cell r="AJ7704">
            <v>23106</v>
          </cell>
        </row>
        <row r="7705">
          <cell r="AE7705">
            <v>7703</v>
          </cell>
          <cell r="AJ7705">
            <v>23109</v>
          </cell>
        </row>
        <row r="7706">
          <cell r="AE7706">
            <v>7704</v>
          </cell>
          <cell r="AJ7706">
            <v>23112</v>
          </cell>
        </row>
        <row r="7707">
          <cell r="AE7707">
            <v>7705</v>
          </cell>
          <cell r="AJ7707">
            <v>23115</v>
          </cell>
        </row>
        <row r="7708">
          <cell r="AE7708">
            <v>7706</v>
          </cell>
          <cell r="AJ7708">
            <v>23118</v>
          </cell>
        </row>
        <row r="7709">
          <cell r="AE7709">
            <v>7707</v>
          </cell>
          <cell r="AJ7709">
            <v>23121</v>
          </cell>
        </row>
        <row r="7710">
          <cell r="AE7710">
            <v>7708</v>
          </cell>
          <cell r="AJ7710">
            <v>23124</v>
          </cell>
        </row>
        <row r="7711">
          <cell r="AE7711">
            <v>7709</v>
          </cell>
          <cell r="AJ7711">
            <v>23127</v>
          </cell>
        </row>
        <row r="7712">
          <cell r="AE7712">
            <v>7710</v>
          </cell>
          <cell r="AJ7712">
            <v>23130</v>
          </cell>
        </row>
        <row r="7713">
          <cell r="AE7713">
            <v>7711</v>
          </cell>
          <cell r="AJ7713">
            <v>23133</v>
          </cell>
        </row>
        <row r="7714">
          <cell r="AE7714">
            <v>7712</v>
          </cell>
          <cell r="AJ7714">
            <v>23136</v>
          </cell>
        </row>
        <row r="7715">
          <cell r="AE7715">
            <v>7713</v>
          </cell>
          <cell r="AJ7715">
            <v>23139</v>
          </cell>
        </row>
        <row r="7716">
          <cell r="AE7716">
            <v>7714</v>
          </cell>
          <cell r="AJ7716">
            <v>23142</v>
          </cell>
        </row>
        <row r="7717">
          <cell r="AE7717">
            <v>7715</v>
          </cell>
          <cell r="AJ7717">
            <v>23145</v>
          </cell>
        </row>
        <row r="7718">
          <cell r="AE7718">
            <v>7716</v>
          </cell>
          <cell r="AJ7718">
            <v>23148</v>
          </cell>
        </row>
        <row r="7719">
          <cell r="AE7719">
            <v>7717</v>
          </cell>
          <cell r="AJ7719">
            <v>23151</v>
          </cell>
        </row>
        <row r="7720">
          <cell r="AE7720">
            <v>7718</v>
          </cell>
          <cell r="AJ7720">
            <v>23154</v>
          </cell>
        </row>
        <row r="7721">
          <cell r="AE7721">
            <v>7719</v>
          </cell>
          <cell r="AJ7721">
            <v>23157</v>
          </cell>
        </row>
        <row r="7722">
          <cell r="AE7722">
            <v>7720</v>
          </cell>
          <cell r="AJ7722">
            <v>23160</v>
          </cell>
        </row>
        <row r="7723">
          <cell r="AE7723">
            <v>7721</v>
          </cell>
          <cell r="AJ7723">
            <v>23163</v>
          </cell>
        </row>
        <row r="7724">
          <cell r="AE7724">
            <v>7722</v>
          </cell>
          <cell r="AJ7724">
            <v>23166</v>
          </cell>
        </row>
        <row r="7725">
          <cell r="AE7725">
            <v>7723</v>
          </cell>
          <cell r="AJ7725">
            <v>23169</v>
          </cell>
        </row>
        <row r="7726">
          <cell r="AE7726">
            <v>7724</v>
          </cell>
          <cell r="AJ7726">
            <v>23172</v>
          </cell>
        </row>
        <row r="7727">
          <cell r="AE7727">
            <v>7725</v>
          </cell>
          <cell r="AJ7727">
            <v>23175</v>
          </cell>
        </row>
        <row r="7728">
          <cell r="AE7728">
            <v>7726</v>
          </cell>
          <cell r="AJ7728">
            <v>23178</v>
          </cell>
        </row>
        <row r="7729">
          <cell r="AE7729">
            <v>7727</v>
          </cell>
          <cell r="AJ7729">
            <v>23181</v>
          </cell>
        </row>
        <row r="7730">
          <cell r="AE7730">
            <v>7728</v>
          </cell>
          <cell r="AJ7730">
            <v>23184</v>
          </cell>
        </row>
        <row r="7731">
          <cell r="AE7731">
            <v>7729</v>
          </cell>
          <cell r="AJ7731">
            <v>23187</v>
          </cell>
        </row>
        <row r="7732">
          <cell r="AE7732">
            <v>7730</v>
          </cell>
          <cell r="AJ7732">
            <v>23190</v>
          </cell>
        </row>
        <row r="7733">
          <cell r="AE7733">
            <v>7731</v>
          </cell>
          <cell r="AJ7733">
            <v>23193</v>
          </cell>
        </row>
        <row r="7734">
          <cell r="AE7734">
            <v>7732</v>
          </cell>
          <cell r="AJ7734">
            <v>23196</v>
          </cell>
        </row>
        <row r="7735">
          <cell r="AE7735">
            <v>7733</v>
          </cell>
          <cell r="AJ7735">
            <v>23199</v>
          </cell>
        </row>
        <row r="7736">
          <cell r="AE7736">
            <v>7734</v>
          </cell>
          <cell r="AJ7736">
            <v>23202</v>
          </cell>
        </row>
        <row r="7737">
          <cell r="AE7737">
            <v>7735</v>
          </cell>
          <cell r="AJ7737">
            <v>23205</v>
          </cell>
        </row>
        <row r="7738">
          <cell r="AE7738">
            <v>7736</v>
          </cell>
          <cell r="AJ7738">
            <v>23208</v>
          </cell>
        </row>
        <row r="7739">
          <cell r="AE7739">
            <v>7737</v>
          </cell>
          <cell r="AJ7739">
            <v>23211</v>
          </cell>
        </row>
        <row r="7740">
          <cell r="AE7740">
            <v>7738</v>
          </cell>
          <cell r="AJ7740">
            <v>23214</v>
          </cell>
        </row>
        <row r="7741">
          <cell r="AE7741">
            <v>7739</v>
          </cell>
          <cell r="AJ7741">
            <v>23217</v>
          </cell>
        </row>
        <row r="7742">
          <cell r="AE7742">
            <v>7740</v>
          </cell>
          <cell r="AJ7742">
            <v>23220</v>
          </cell>
        </row>
        <row r="7743">
          <cell r="AE7743">
            <v>7741</v>
          </cell>
          <cell r="AJ7743">
            <v>23223</v>
          </cell>
        </row>
        <row r="7744">
          <cell r="AE7744">
            <v>7742</v>
          </cell>
          <cell r="AJ7744">
            <v>23226</v>
          </cell>
        </row>
        <row r="7745">
          <cell r="AE7745">
            <v>7743</v>
          </cell>
          <cell r="AJ7745">
            <v>23229</v>
          </cell>
        </row>
        <row r="7746">
          <cell r="AE7746">
            <v>7744</v>
          </cell>
          <cell r="AJ7746">
            <v>23232</v>
          </cell>
        </row>
        <row r="7747">
          <cell r="AE7747">
            <v>7745</v>
          </cell>
          <cell r="AJ7747">
            <v>23235</v>
          </cell>
        </row>
        <row r="7748">
          <cell r="AE7748">
            <v>7746</v>
          </cell>
          <cell r="AJ7748">
            <v>23238</v>
          </cell>
        </row>
        <row r="7749">
          <cell r="AE7749">
            <v>7747</v>
          </cell>
          <cell r="AJ7749">
            <v>23241</v>
          </cell>
        </row>
        <row r="7750">
          <cell r="AE7750">
            <v>7748</v>
          </cell>
          <cell r="AJ7750">
            <v>23244</v>
          </cell>
        </row>
        <row r="7751">
          <cell r="AE7751">
            <v>7749</v>
          </cell>
          <cell r="AJ7751">
            <v>23247</v>
          </cell>
        </row>
        <row r="7752">
          <cell r="AE7752">
            <v>7750</v>
          </cell>
          <cell r="AJ7752">
            <v>23250</v>
          </cell>
        </row>
        <row r="7753">
          <cell r="AE7753">
            <v>7751</v>
          </cell>
          <cell r="AJ7753">
            <v>23253</v>
          </cell>
        </row>
        <row r="7754">
          <cell r="AE7754">
            <v>7752</v>
          </cell>
          <cell r="AJ7754">
            <v>23256</v>
          </cell>
        </row>
        <row r="7755">
          <cell r="AE7755">
            <v>7753</v>
          </cell>
          <cell r="AJ7755">
            <v>23259</v>
          </cell>
        </row>
        <row r="7756">
          <cell r="AE7756">
            <v>7754</v>
          </cell>
          <cell r="AJ7756">
            <v>23262</v>
          </cell>
        </row>
        <row r="7757">
          <cell r="AE7757">
            <v>7755</v>
          </cell>
          <cell r="AJ7757">
            <v>23265</v>
          </cell>
        </row>
        <row r="7758">
          <cell r="AE7758">
            <v>7756</v>
          </cell>
          <cell r="AJ7758">
            <v>23268</v>
          </cell>
        </row>
        <row r="7759">
          <cell r="AE7759">
            <v>7757</v>
          </cell>
          <cell r="AJ7759">
            <v>23271</v>
          </cell>
        </row>
        <row r="7760">
          <cell r="AE7760">
            <v>7758</v>
          </cell>
          <cell r="AJ7760">
            <v>23274</v>
          </cell>
        </row>
        <row r="7761">
          <cell r="AE7761">
            <v>7759</v>
          </cell>
          <cell r="AJ7761">
            <v>23277</v>
          </cell>
        </row>
        <row r="7762">
          <cell r="AE7762">
            <v>7760</v>
          </cell>
          <cell r="AJ7762">
            <v>23280</v>
          </cell>
        </row>
        <row r="7763">
          <cell r="AE7763">
            <v>7761</v>
          </cell>
          <cell r="AJ7763">
            <v>23283</v>
          </cell>
        </row>
        <row r="7764">
          <cell r="AE7764">
            <v>7762</v>
          </cell>
          <cell r="AJ7764">
            <v>23286</v>
          </cell>
        </row>
        <row r="7765">
          <cell r="AE7765">
            <v>7763</v>
          </cell>
          <cell r="AJ7765">
            <v>23289</v>
          </cell>
        </row>
        <row r="7766">
          <cell r="AE7766">
            <v>7764</v>
          </cell>
          <cell r="AJ7766">
            <v>23292</v>
          </cell>
        </row>
        <row r="7767">
          <cell r="AE7767">
            <v>7765</v>
          </cell>
          <cell r="AJ7767">
            <v>23295</v>
          </cell>
        </row>
        <row r="7768">
          <cell r="AE7768">
            <v>7766</v>
          </cell>
          <cell r="AJ7768">
            <v>23298</v>
          </cell>
        </row>
        <row r="7769">
          <cell r="AE7769">
            <v>7767</v>
          </cell>
          <cell r="AJ7769">
            <v>23301</v>
          </cell>
        </row>
        <row r="7770">
          <cell r="AE7770">
            <v>7768</v>
          </cell>
          <cell r="AJ7770">
            <v>23304</v>
          </cell>
        </row>
        <row r="7771">
          <cell r="AE7771">
            <v>7769</v>
          </cell>
          <cell r="AJ7771">
            <v>23307</v>
          </cell>
        </row>
        <row r="7772">
          <cell r="AE7772">
            <v>7770</v>
          </cell>
          <cell r="AJ7772">
            <v>23310</v>
          </cell>
        </row>
        <row r="7773">
          <cell r="AE7773">
            <v>7771</v>
          </cell>
          <cell r="AJ7773">
            <v>23313</v>
          </cell>
        </row>
        <row r="7774">
          <cell r="AE7774">
            <v>7772</v>
          </cell>
          <cell r="AJ7774">
            <v>23316</v>
          </cell>
        </row>
        <row r="7775">
          <cell r="AE7775">
            <v>7773</v>
          </cell>
          <cell r="AJ7775">
            <v>23319</v>
          </cell>
        </row>
        <row r="7776">
          <cell r="AE7776">
            <v>7774</v>
          </cell>
          <cell r="AJ7776">
            <v>23322</v>
          </cell>
        </row>
        <row r="7777">
          <cell r="AE7777">
            <v>7775</v>
          </cell>
          <cell r="AJ7777">
            <v>23325</v>
          </cell>
        </row>
        <row r="7778">
          <cell r="AE7778">
            <v>7776</v>
          </cell>
          <cell r="AJ7778">
            <v>23328</v>
          </cell>
        </row>
        <row r="7779">
          <cell r="AE7779">
            <v>7777</v>
          </cell>
          <cell r="AJ7779">
            <v>23331</v>
          </cell>
        </row>
        <row r="7780">
          <cell r="AE7780">
            <v>7778</v>
          </cell>
          <cell r="AJ7780">
            <v>23334</v>
          </cell>
        </row>
        <row r="7781">
          <cell r="AE7781">
            <v>7779</v>
          </cell>
          <cell r="AJ7781">
            <v>23337</v>
          </cell>
        </row>
        <row r="7782">
          <cell r="AE7782">
            <v>7780</v>
          </cell>
          <cell r="AJ7782">
            <v>23340</v>
          </cell>
        </row>
        <row r="7783">
          <cell r="AE7783">
            <v>7781</v>
          </cell>
          <cell r="AJ7783">
            <v>23343</v>
          </cell>
        </row>
        <row r="7784">
          <cell r="AE7784">
            <v>7782</v>
          </cell>
          <cell r="AJ7784">
            <v>23346</v>
          </cell>
        </row>
        <row r="7785">
          <cell r="AE7785">
            <v>7783</v>
          </cell>
          <cell r="AJ7785">
            <v>23349</v>
          </cell>
        </row>
        <row r="7786">
          <cell r="AE7786">
            <v>7784</v>
          </cell>
          <cell r="AJ7786">
            <v>23352</v>
          </cell>
        </row>
        <row r="7787">
          <cell r="AE7787">
            <v>7785</v>
          </cell>
          <cell r="AJ7787">
            <v>23355</v>
          </cell>
        </row>
        <row r="7788">
          <cell r="AE7788">
            <v>7786</v>
          </cell>
          <cell r="AJ7788">
            <v>23358</v>
          </cell>
        </row>
        <row r="7789">
          <cell r="AE7789">
            <v>7787</v>
          </cell>
          <cell r="AJ7789">
            <v>23361</v>
          </cell>
        </row>
        <row r="7790">
          <cell r="AE7790">
            <v>7788</v>
          </cell>
          <cell r="AJ7790">
            <v>23364</v>
          </cell>
        </row>
        <row r="7791">
          <cell r="AE7791">
            <v>7789</v>
          </cell>
          <cell r="AJ7791">
            <v>23367</v>
          </cell>
        </row>
        <row r="7792">
          <cell r="AE7792">
            <v>7790</v>
          </cell>
          <cell r="AJ7792">
            <v>23370</v>
          </cell>
        </row>
        <row r="7793">
          <cell r="AE7793">
            <v>7791</v>
          </cell>
          <cell r="AJ7793">
            <v>23373</v>
          </cell>
        </row>
        <row r="7794">
          <cell r="AE7794">
            <v>7792</v>
          </cell>
          <cell r="AJ7794">
            <v>23376</v>
          </cell>
        </row>
        <row r="7795">
          <cell r="AE7795">
            <v>7793</v>
          </cell>
          <cell r="AJ7795">
            <v>23379</v>
          </cell>
        </row>
        <row r="7796">
          <cell r="AE7796">
            <v>7794</v>
          </cell>
          <cell r="AJ7796">
            <v>23382</v>
          </cell>
        </row>
        <row r="7797">
          <cell r="AE7797">
            <v>7795</v>
          </cell>
          <cell r="AJ7797">
            <v>23385</v>
          </cell>
        </row>
        <row r="7798">
          <cell r="AE7798">
            <v>7796</v>
          </cell>
          <cell r="AJ7798">
            <v>23388</v>
          </cell>
        </row>
        <row r="7799">
          <cell r="AE7799">
            <v>7797</v>
          </cell>
          <cell r="AJ7799">
            <v>23391</v>
          </cell>
        </row>
        <row r="7800">
          <cell r="AE7800">
            <v>7798</v>
          </cell>
          <cell r="AJ7800">
            <v>23394</v>
          </cell>
        </row>
        <row r="7801">
          <cell r="AE7801">
            <v>7799</v>
          </cell>
          <cell r="AJ7801">
            <v>23397</v>
          </cell>
        </row>
        <row r="7802">
          <cell r="AE7802">
            <v>7800</v>
          </cell>
          <cell r="AJ7802">
            <v>23400</v>
          </cell>
        </row>
        <row r="7803">
          <cell r="AE7803">
            <v>7801</v>
          </cell>
          <cell r="AJ7803">
            <v>23403</v>
          </cell>
        </row>
        <row r="7804">
          <cell r="AE7804">
            <v>7802</v>
          </cell>
          <cell r="AJ7804">
            <v>23406</v>
          </cell>
        </row>
        <row r="7805">
          <cell r="AE7805">
            <v>7803</v>
          </cell>
          <cell r="AJ7805">
            <v>23409</v>
          </cell>
        </row>
        <row r="7806">
          <cell r="AE7806">
            <v>7804</v>
          </cell>
          <cell r="AJ7806">
            <v>23412</v>
          </cell>
        </row>
        <row r="7807">
          <cell r="AE7807">
            <v>7805</v>
          </cell>
          <cell r="AJ7807">
            <v>23415</v>
          </cell>
        </row>
        <row r="7808">
          <cell r="AE7808">
            <v>7806</v>
          </cell>
          <cell r="AJ7808">
            <v>23418</v>
          </cell>
        </row>
        <row r="7809">
          <cell r="AE7809">
            <v>7807</v>
          </cell>
          <cell r="AJ7809">
            <v>23421</v>
          </cell>
        </row>
        <row r="7810">
          <cell r="AE7810">
            <v>7808</v>
          </cell>
          <cell r="AJ7810">
            <v>23424</v>
          </cell>
        </row>
        <row r="7811">
          <cell r="AE7811">
            <v>7809</v>
          </cell>
          <cell r="AJ7811">
            <v>23427</v>
          </cell>
        </row>
        <row r="7812">
          <cell r="AE7812">
            <v>7810</v>
          </cell>
          <cell r="AJ7812">
            <v>23430</v>
          </cell>
        </row>
        <row r="7813">
          <cell r="AE7813">
            <v>7811</v>
          </cell>
          <cell r="AJ7813">
            <v>23433</v>
          </cell>
        </row>
        <row r="7814">
          <cell r="AE7814">
            <v>7812</v>
          </cell>
          <cell r="AJ7814">
            <v>23436</v>
          </cell>
        </row>
        <row r="7815">
          <cell r="AE7815">
            <v>7813</v>
          </cell>
          <cell r="AJ7815">
            <v>23439</v>
          </cell>
        </row>
        <row r="7816">
          <cell r="AE7816">
            <v>7814</v>
          </cell>
          <cell r="AJ7816">
            <v>23442</v>
          </cell>
        </row>
        <row r="7817">
          <cell r="AE7817">
            <v>7815</v>
          </cell>
          <cell r="AJ7817">
            <v>23445</v>
          </cell>
        </row>
        <row r="7818">
          <cell r="AE7818">
            <v>7816</v>
          </cell>
          <cell r="AJ7818">
            <v>23448</v>
          </cell>
        </row>
        <row r="7819">
          <cell r="AE7819">
            <v>7817</v>
          </cell>
          <cell r="AJ7819">
            <v>23451</v>
          </cell>
        </row>
        <row r="7820">
          <cell r="AE7820">
            <v>7818</v>
          </cell>
          <cell r="AJ7820">
            <v>23454</v>
          </cell>
        </row>
        <row r="7821">
          <cell r="AE7821">
            <v>7819</v>
          </cell>
          <cell r="AJ7821">
            <v>23457</v>
          </cell>
        </row>
        <row r="7822">
          <cell r="AE7822">
            <v>7820</v>
          </cell>
          <cell r="AJ7822">
            <v>23460</v>
          </cell>
        </row>
        <row r="7823">
          <cell r="AE7823">
            <v>7821</v>
          </cell>
          <cell r="AJ7823">
            <v>23463</v>
          </cell>
        </row>
        <row r="7824">
          <cell r="AE7824">
            <v>7822</v>
          </cell>
          <cell r="AJ7824">
            <v>23466</v>
          </cell>
        </row>
        <row r="7825">
          <cell r="AE7825">
            <v>7823</v>
          </cell>
          <cell r="AJ7825">
            <v>23469</v>
          </cell>
        </row>
        <row r="7826">
          <cell r="AE7826">
            <v>7824</v>
          </cell>
          <cell r="AJ7826">
            <v>23472</v>
          </cell>
        </row>
        <row r="7827">
          <cell r="AE7827">
            <v>7825</v>
          </cell>
          <cell r="AJ7827">
            <v>23475</v>
          </cell>
        </row>
        <row r="7828">
          <cell r="AE7828">
            <v>7826</v>
          </cell>
          <cell r="AJ7828">
            <v>23478</v>
          </cell>
        </row>
        <row r="7829">
          <cell r="AE7829">
            <v>7827</v>
          </cell>
          <cell r="AJ7829">
            <v>23481</v>
          </cell>
        </row>
        <row r="7830">
          <cell r="AE7830">
            <v>7828</v>
          </cell>
          <cell r="AJ7830">
            <v>23484</v>
          </cell>
        </row>
        <row r="7831">
          <cell r="AE7831">
            <v>7829</v>
          </cell>
          <cell r="AJ7831">
            <v>23487</v>
          </cell>
        </row>
        <row r="7832">
          <cell r="AE7832">
            <v>7830</v>
          </cell>
          <cell r="AJ7832">
            <v>23490</v>
          </cell>
        </row>
        <row r="7833">
          <cell r="AE7833">
            <v>7831</v>
          </cell>
          <cell r="AJ7833">
            <v>23493</v>
          </cell>
        </row>
        <row r="7834">
          <cell r="AE7834">
            <v>7832</v>
          </cell>
          <cell r="AJ7834">
            <v>23496</v>
          </cell>
        </row>
        <row r="7835">
          <cell r="AE7835">
            <v>7833</v>
          </cell>
          <cell r="AJ7835">
            <v>23499</v>
          </cell>
        </row>
        <row r="7836">
          <cell r="AE7836">
            <v>7834</v>
          </cell>
          <cell r="AJ7836">
            <v>23502</v>
          </cell>
        </row>
        <row r="7837">
          <cell r="AE7837">
            <v>7835</v>
          </cell>
          <cell r="AJ7837">
            <v>23505</v>
          </cell>
        </row>
        <row r="7838">
          <cell r="AE7838">
            <v>7836</v>
          </cell>
          <cell r="AJ7838">
            <v>23508</v>
          </cell>
        </row>
        <row r="7839">
          <cell r="AE7839">
            <v>7837</v>
          </cell>
          <cell r="AJ7839">
            <v>23511</v>
          </cell>
        </row>
        <row r="7840">
          <cell r="AE7840">
            <v>7838</v>
          </cell>
          <cell r="AJ7840">
            <v>23514</v>
          </cell>
        </row>
        <row r="7841">
          <cell r="AE7841">
            <v>7839</v>
          </cell>
          <cell r="AJ7841">
            <v>23517</v>
          </cell>
        </row>
        <row r="7842">
          <cell r="AE7842">
            <v>7840</v>
          </cell>
          <cell r="AJ7842">
            <v>23520</v>
          </cell>
        </row>
        <row r="7843">
          <cell r="AE7843">
            <v>7841</v>
          </cell>
          <cell r="AJ7843">
            <v>23523</v>
          </cell>
        </row>
        <row r="7844">
          <cell r="AE7844">
            <v>7842</v>
          </cell>
          <cell r="AJ7844">
            <v>23526</v>
          </cell>
        </row>
        <row r="7845">
          <cell r="AE7845">
            <v>7843</v>
          </cell>
          <cell r="AJ7845">
            <v>23529</v>
          </cell>
        </row>
        <row r="7846">
          <cell r="AE7846">
            <v>7844</v>
          </cell>
          <cell r="AJ7846">
            <v>23532</v>
          </cell>
        </row>
        <row r="7847">
          <cell r="AE7847">
            <v>7845</v>
          </cell>
          <cell r="AJ7847">
            <v>23535</v>
          </cell>
        </row>
        <row r="7848">
          <cell r="AE7848">
            <v>7846</v>
          </cell>
          <cell r="AJ7848">
            <v>23538</v>
          </cell>
        </row>
        <row r="7849">
          <cell r="AE7849">
            <v>7847</v>
          </cell>
          <cell r="AJ7849">
            <v>23541</v>
          </cell>
        </row>
        <row r="7850">
          <cell r="AE7850">
            <v>7848</v>
          </cell>
          <cell r="AJ7850">
            <v>23544</v>
          </cell>
        </row>
        <row r="7851">
          <cell r="AE7851">
            <v>7849</v>
          </cell>
          <cell r="AJ7851">
            <v>23547</v>
          </cell>
        </row>
        <row r="7852">
          <cell r="AE7852">
            <v>7850</v>
          </cell>
          <cell r="AJ7852">
            <v>23550</v>
          </cell>
        </row>
        <row r="7853">
          <cell r="AE7853">
            <v>7851</v>
          </cell>
          <cell r="AJ7853">
            <v>23553</v>
          </cell>
        </row>
        <row r="7854">
          <cell r="AE7854">
            <v>7852</v>
          </cell>
          <cell r="AJ7854">
            <v>23556</v>
          </cell>
        </row>
        <row r="7855">
          <cell r="AE7855">
            <v>7853</v>
          </cell>
          <cell r="AJ7855">
            <v>23559</v>
          </cell>
        </row>
        <row r="7856">
          <cell r="AE7856">
            <v>7854</v>
          </cell>
          <cell r="AJ7856">
            <v>23562</v>
          </cell>
        </row>
        <row r="7857">
          <cell r="AE7857">
            <v>7855</v>
          </cell>
          <cell r="AJ7857">
            <v>23565</v>
          </cell>
        </row>
        <row r="7858">
          <cell r="AE7858">
            <v>7856</v>
          </cell>
          <cell r="AJ7858">
            <v>23568</v>
          </cell>
        </row>
        <row r="7859">
          <cell r="AE7859">
            <v>7857</v>
          </cell>
          <cell r="AJ7859">
            <v>23571</v>
          </cell>
        </row>
        <row r="7860">
          <cell r="AE7860">
            <v>7858</v>
          </cell>
          <cell r="AJ7860">
            <v>23574</v>
          </cell>
        </row>
        <row r="7861">
          <cell r="AE7861">
            <v>7859</v>
          </cell>
          <cell r="AJ7861">
            <v>23577</v>
          </cell>
        </row>
        <row r="7862">
          <cell r="AE7862">
            <v>7860</v>
          </cell>
          <cell r="AJ7862">
            <v>23580</v>
          </cell>
        </row>
        <row r="7863">
          <cell r="AE7863">
            <v>7861</v>
          </cell>
          <cell r="AJ7863">
            <v>23583</v>
          </cell>
        </row>
        <row r="7864">
          <cell r="AE7864">
            <v>7862</v>
          </cell>
          <cell r="AJ7864">
            <v>23586</v>
          </cell>
        </row>
        <row r="7865">
          <cell r="AE7865">
            <v>7863</v>
          </cell>
          <cell r="AJ7865">
            <v>23589</v>
          </cell>
        </row>
        <row r="7866">
          <cell r="AE7866">
            <v>7864</v>
          </cell>
          <cell r="AJ7866">
            <v>23592</v>
          </cell>
        </row>
        <row r="7867">
          <cell r="AE7867">
            <v>7865</v>
          </cell>
          <cell r="AJ7867">
            <v>23595</v>
          </cell>
        </row>
        <row r="7868">
          <cell r="AE7868">
            <v>7866</v>
          </cell>
          <cell r="AJ7868">
            <v>23598</v>
          </cell>
        </row>
        <row r="7869">
          <cell r="AE7869">
            <v>7867</v>
          </cell>
          <cell r="AJ7869">
            <v>23601</v>
          </cell>
        </row>
        <row r="7870">
          <cell r="AE7870">
            <v>7868</v>
          </cell>
          <cell r="AJ7870">
            <v>23604</v>
          </cell>
        </row>
        <row r="7871">
          <cell r="AE7871">
            <v>7869</v>
          </cell>
          <cell r="AJ7871">
            <v>23607</v>
          </cell>
        </row>
        <row r="7872">
          <cell r="AE7872">
            <v>7870</v>
          </cell>
          <cell r="AJ7872">
            <v>23610</v>
          </cell>
        </row>
        <row r="7873">
          <cell r="AE7873">
            <v>7871</v>
          </cell>
          <cell r="AJ7873">
            <v>23613</v>
          </cell>
        </row>
        <row r="7874">
          <cell r="AE7874">
            <v>7872</v>
          </cell>
          <cell r="AJ7874">
            <v>23616</v>
          </cell>
        </row>
        <row r="7875">
          <cell r="AE7875">
            <v>7873</v>
          </cell>
          <cell r="AJ7875">
            <v>23619</v>
          </cell>
        </row>
        <row r="7876">
          <cell r="AE7876">
            <v>7874</v>
          </cell>
          <cell r="AJ7876">
            <v>23622</v>
          </cell>
        </row>
        <row r="7877">
          <cell r="AE7877">
            <v>7875</v>
          </cell>
          <cell r="AJ7877">
            <v>23625</v>
          </cell>
        </row>
        <row r="7878">
          <cell r="AE7878">
            <v>7876</v>
          </cell>
          <cell r="AJ7878">
            <v>23628</v>
          </cell>
        </row>
        <row r="7879">
          <cell r="AE7879">
            <v>7877</v>
          </cell>
          <cell r="AJ7879">
            <v>23631</v>
          </cell>
        </row>
        <row r="7880">
          <cell r="AE7880">
            <v>7878</v>
          </cell>
          <cell r="AJ7880">
            <v>23634</v>
          </cell>
        </row>
        <row r="7881">
          <cell r="AE7881">
            <v>7879</v>
          </cell>
          <cell r="AJ7881">
            <v>23637</v>
          </cell>
        </row>
        <row r="7882">
          <cell r="AE7882">
            <v>7880</v>
          </cell>
          <cell r="AJ7882">
            <v>23640</v>
          </cell>
        </row>
        <row r="7883">
          <cell r="AE7883">
            <v>7881</v>
          </cell>
          <cell r="AJ7883">
            <v>23643</v>
          </cell>
        </row>
        <row r="7884">
          <cell r="AE7884">
            <v>7882</v>
          </cell>
          <cell r="AJ7884">
            <v>23646</v>
          </cell>
        </row>
        <row r="7885">
          <cell r="AE7885">
            <v>7883</v>
          </cell>
          <cell r="AJ7885">
            <v>23649</v>
          </cell>
        </row>
        <row r="7886">
          <cell r="AE7886">
            <v>7884</v>
          </cell>
          <cell r="AJ7886">
            <v>23652</v>
          </cell>
        </row>
        <row r="7887">
          <cell r="AE7887">
            <v>7885</v>
          </cell>
          <cell r="AJ7887">
            <v>23655</v>
          </cell>
        </row>
        <row r="7888">
          <cell r="AE7888">
            <v>7886</v>
          </cell>
          <cell r="AJ7888">
            <v>23658</v>
          </cell>
        </row>
        <row r="7889">
          <cell r="AE7889">
            <v>7887</v>
          </cell>
          <cell r="AJ7889">
            <v>23661</v>
          </cell>
        </row>
        <row r="7890">
          <cell r="AE7890">
            <v>7888</v>
          </cell>
          <cell r="AJ7890">
            <v>23664</v>
          </cell>
        </row>
        <row r="7891">
          <cell r="AE7891">
            <v>7889</v>
          </cell>
          <cell r="AJ7891">
            <v>23667</v>
          </cell>
        </row>
        <row r="7892">
          <cell r="AE7892">
            <v>7890</v>
          </cell>
          <cell r="AJ7892">
            <v>23670</v>
          </cell>
        </row>
        <row r="7893">
          <cell r="AE7893">
            <v>7891</v>
          </cell>
          <cell r="AJ7893">
            <v>23673</v>
          </cell>
        </row>
        <row r="7894">
          <cell r="AE7894">
            <v>7892</v>
          </cell>
          <cell r="AJ7894">
            <v>23676</v>
          </cell>
        </row>
        <row r="7895">
          <cell r="AE7895">
            <v>7893</v>
          </cell>
          <cell r="AJ7895">
            <v>23679</v>
          </cell>
        </row>
        <row r="7896">
          <cell r="AE7896">
            <v>7894</v>
          </cell>
          <cell r="AJ7896">
            <v>23682</v>
          </cell>
        </row>
        <row r="7897">
          <cell r="AE7897">
            <v>7895</v>
          </cell>
          <cell r="AJ7897">
            <v>23685</v>
          </cell>
        </row>
        <row r="7898">
          <cell r="AE7898">
            <v>7896</v>
          </cell>
          <cell r="AJ7898">
            <v>23688</v>
          </cell>
        </row>
        <row r="7899">
          <cell r="AE7899">
            <v>7897</v>
          </cell>
          <cell r="AJ7899">
            <v>23691</v>
          </cell>
        </row>
        <row r="7900">
          <cell r="AE7900">
            <v>7898</v>
          </cell>
          <cell r="AJ7900">
            <v>23694</v>
          </cell>
        </row>
        <row r="7901">
          <cell r="AE7901">
            <v>7899</v>
          </cell>
          <cell r="AJ7901">
            <v>23697</v>
          </cell>
        </row>
        <row r="7902">
          <cell r="AE7902">
            <v>7900</v>
          </cell>
          <cell r="AJ7902">
            <v>23700</v>
          </cell>
        </row>
        <row r="7903">
          <cell r="AE7903">
            <v>7901</v>
          </cell>
          <cell r="AJ7903">
            <v>23703</v>
          </cell>
        </row>
        <row r="7904">
          <cell r="AE7904">
            <v>7902</v>
          </cell>
          <cell r="AJ7904">
            <v>23706</v>
          </cell>
        </row>
        <row r="7905">
          <cell r="AE7905">
            <v>7903</v>
          </cell>
          <cell r="AJ7905">
            <v>23709</v>
          </cell>
        </row>
        <row r="7906">
          <cell r="AE7906">
            <v>7904</v>
          </cell>
          <cell r="AJ7906">
            <v>23712</v>
          </cell>
        </row>
        <row r="7907">
          <cell r="AE7907">
            <v>7905</v>
          </cell>
          <cell r="AJ7907">
            <v>23715</v>
          </cell>
        </row>
        <row r="7908">
          <cell r="AE7908">
            <v>7906</v>
          </cell>
          <cell r="AJ7908">
            <v>23718</v>
          </cell>
        </row>
        <row r="7909">
          <cell r="AE7909">
            <v>7907</v>
          </cell>
          <cell r="AJ7909">
            <v>23721</v>
          </cell>
        </row>
        <row r="7910">
          <cell r="AE7910">
            <v>7908</v>
          </cell>
          <cell r="AJ7910">
            <v>23724</v>
          </cell>
        </row>
        <row r="7911">
          <cell r="AE7911">
            <v>7909</v>
          </cell>
          <cell r="AJ7911">
            <v>23727</v>
          </cell>
        </row>
        <row r="7912">
          <cell r="AE7912">
            <v>7910</v>
          </cell>
          <cell r="AJ7912">
            <v>23730</v>
          </cell>
        </row>
        <row r="7913">
          <cell r="AE7913">
            <v>7911</v>
          </cell>
          <cell r="AJ7913">
            <v>23733</v>
          </cell>
        </row>
        <row r="7914">
          <cell r="AE7914">
            <v>7912</v>
          </cell>
          <cell r="AJ7914">
            <v>23736</v>
          </cell>
        </row>
        <row r="7915">
          <cell r="AE7915">
            <v>7913</v>
          </cell>
          <cell r="AJ7915">
            <v>23739</v>
          </cell>
        </row>
        <row r="7916">
          <cell r="AE7916">
            <v>7914</v>
          </cell>
          <cell r="AJ7916">
            <v>23742</v>
          </cell>
        </row>
        <row r="7917">
          <cell r="AE7917">
            <v>7915</v>
          </cell>
          <cell r="AJ7917">
            <v>23745</v>
          </cell>
        </row>
        <row r="7918">
          <cell r="AE7918">
            <v>7916</v>
          </cell>
          <cell r="AJ7918">
            <v>23748</v>
          </cell>
        </row>
        <row r="7919">
          <cell r="AE7919">
            <v>7917</v>
          </cell>
          <cell r="AJ7919">
            <v>23751</v>
          </cell>
        </row>
        <row r="7920">
          <cell r="AE7920">
            <v>7918</v>
          </cell>
          <cell r="AJ7920">
            <v>23754</v>
          </cell>
        </row>
        <row r="7921">
          <cell r="AE7921">
            <v>7919</v>
          </cell>
          <cell r="AJ7921">
            <v>23757</v>
          </cell>
        </row>
        <row r="7922">
          <cell r="AE7922">
            <v>7920</v>
          </cell>
          <cell r="AJ7922">
            <v>23760</v>
          </cell>
        </row>
        <row r="7923">
          <cell r="AE7923">
            <v>7921</v>
          </cell>
          <cell r="AJ7923">
            <v>23763</v>
          </cell>
        </row>
        <row r="7924">
          <cell r="AE7924">
            <v>7922</v>
          </cell>
          <cell r="AJ7924">
            <v>23766</v>
          </cell>
        </row>
        <row r="7925">
          <cell r="AE7925">
            <v>7923</v>
          </cell>
          <cell r="AJ7925">
            <v>23769</v>
          </cell>
        </row>
        <row r="7926">
          <cell r="AE7926">
            <v>7924</v>
          </cell>
          <cell r="AJ7926">
            <v>23772</v>
          </cell>
        </row>
        <row r="7927">
          <cell r="AE7927">
            <v>7925</v>
          </cell>
          <cell r="AJ7927">
            <v>23775</v>
          </cell>
        </row>
        <row r="7928">
          <cell r="AE7928">
            <v>7926</v>
          </cell>
          <cell r="AJ7928">
            <v>23778</v>
          </cell>
        </row>
        <row r="7929">
          <cell r="AE7929">
            <v>7927</v>
          </cell>
          <cell r="AJ7929">
            <v>23781</v>
          </cell>
        </row>
        <row r="7930">
          <cell r="AE7930">
            <v>7928</v>
          </cell>
          <cell r="AJ7930">
            <v>23784</v>
          </cell>
        </row>
        <row r="7931">
          <cell r="AE7931">
            <v>7929</v>
          </cell>
          <cell r="AJ7931">
            <v>23787</v>
          </cell>
        </row>
        <row r="7932">
          <cell r="AE7932">
            <v>7930</v>
          </cell>
          <cell r="AJ7932">
            <v>23790</v>
          </cell>
        </row>
        <row r="7933">
          <cell r="AE7933">
            <v>7931</v>
          </cell>
          <cell r="AJ7933">
            <v>23793</v>
          </cell>
        </row>
        <row r="7934">
          <cell r="AE7934">
            <v>7932</v>
          </cell>
          <cell r="AJ7934">
            <v>23796</v>
          </cell>
        </row>
        <row r="7935">
          <cell r="AE7935">
            <v>7933</v>
          </cell>
          <cell r="AJ7935">
            <v>23799</v>
          </cell>
        </row>
        <row r="7936">
          <cell r="AE7936">
            <v>7934</v>
          </cell>
          <cell r="AJ7936">
            <v>23802</v>
          </cell>
        </row>
        <row r="7937">
          <cell r="AE7937">
            <v>7935</v>
          </cell>
          <cell r="AJ7937">
            <v>23805</v>
          </cell>
        </row>
        <row r="7938">
          <cell r="AE7938">
            <v>7936</v>
          </cell>
          <cell r="AJ7938">
            <v>23808</v>
          </cell>
        </row>
        <row r="7939">
          <cell r="AE7939">
            <v>7937</v>
          </cell>
          <cell r="AJ7939">
            <v>23811</v>
          </cell>
        </row>
        <row r="7940">
          <cell r="AE7940">
            <v>7938</v>
          </cell>
          <cell r="AJ7940">
            <v>23814</v>
          </cell>
        </row>
        <row r="7941">
          <cell r="AE7941">
            <v>7939</v>
          </cell>
          <cell r="AJ7941">
            <v>23817</v>
          </cell>
        </row>
        <row r="7942">
          <cell r="AE7942">
            <v>7940</v>
          </cell>
          <cell r="AJ7942">
            <v>23820</v>
          </cell>
        </row>
        <row r="7943">
          <cell r="AE7943">
            <v>7941</v>
          </cell>
          <cell r="AJ7943">
            <v>23823</v>
          </cell>
        </row>
        <row r="7944">
          <cell r="AE7944">
            <v>7942</v>
          </cell>
          <cell r="AJ7944">
            <v>23826</v>
          </cell>
        </row>
        <row r="7945">
          <cell r="AE7945">
            <v>7943</v>
          </cell>
          <cell r="AJ7945">
            <v>23829</v>
          </cell>
        </row>
        <row r="7946">
          <cell r="AE7946">
            <v>7944</v>
          </cell>
          <cell r="AJ7946">
            <v>23832</v>
          </cell>
        </row>
        <row r="7947">
          <cell r="AE7947">
            <v>7945</v>
          </cell>
          <cell r="AJ7947">
            <v>23835</v>
          </cell>
        </row>
        <row r="7948">
          <cell r="AE7948">
            <v>7946</v>
          </cell>
          <cell r="AJ7948">
            <v>23838</v>
          </cell>
        </row>
        <row r="7949">
          <cell r="AE7949">
            <v>7947</v>
          </cell>
          <cell r="AJ7949">
            <v>23841</v>
          </cell>
        </row>
        <row r="7950">
          <cell r="AE7950">
            <v>7948</v>
          </cell>
          <cell r="AJ7950">
            <v>23844</v>
          </cell>
        </row>
        <row r="7951">
          <cell r="AE7951">
            <v>7949</v>
          </cell>
          <cell r="AJ7951">
            <v>23847</v>
          </cell>
        </row>
        <row r="7952">
          <cell r="AE7952">
            <v>7950</v>
          </cell>
          <cell r="AJ7952">
            <v>23850</v>
          </cell>
        </row>
        <row r="7953">
          <cell r="AE7953">
            <v>7951</v>
          </cell>
          <cell r="AJ7953">
            <v>23853</v>
          </cell>
        </row>
        <row r="7954">
          <cell r="AE7954">
            <v>7952</v>
          </cell>
          <cell r="AJ7954">
            <v>23856</v>
          </cell>
        </row>
        <row r="7955">
          <cell r="AE7955">
            <v>7953</v>
          </cell>
          <cell r="AJ7955">
            <v>23859</v>
          </cell>
        </row>
        <row r="7956">
          <cell r="AE7956">
            <v>7954</v>
          </cell>
          <cell r="AJ7956">
            <v>23862</v>
          </cell>
        </row>
        <row r="7957">
          <cell r="AE7957">
            <v>7955</v>
          </cell>
          <cell r="AJ7957">
            <v>23865</v>
          </cell>
        </row>
        <row r="7958">
          <cell r="AE7958">
            <v>7956</v>
          </cell>
          <cell r="AJ7958">
            <v>23868</v>
          </cell>
        </row>
        <row r="7959">
          <cell r="AE7959">
            <v>7957</v>
          </cell>
          <cell r="AJ7959">
            <v>23871</v>
          </cell>
        </row>
        <row r="7960">
          <cell r="AE7960">
            <v>7958</v>
          </cell>
          <cell r="AJ7960">
            <v>23874</v>
          </cell>
        </row>
        <row r="7961">
          <cell r="AE7961">
            <v>7959</v>
          </cell>
          <cell r="AJ7961">
            <v>23877</v>
          </cell>
        </row>
        <row r="7962">
          <cell r="AE7962">
            <v>7960</v>
          </cell>
          <cell r="AJ7962">
            <v>23880</v>
          </cell>
        </row>
        <row r="7963">
          <cell r="AE7963">
            <v>7961</v>
          </cell>
          <cell r="AJ7963">
            <v>23883</v>
          </cell>
        </row>
        <row r="7964">
          <cell r="AE7964">
            <v>7962</v>
          </cell>
          <cell r="AJ7964">
            <v>23886</v>
          </cell>
        </row>
        <row r="7965">
          <cell r="AE7965">
            <v>7963</v>
          </cell>
          <cell r="AJ7965">
            <v>23889</v>
          </cell>
        </row>
        <row r="7966">
          <cell r="AE7966">
            <v>7964</v>
          </cell>
          <cell r="AJ7966">
            <v>23892</v>
          </cell>
        </row>
        <row r="7967">
          <cell r="AE7967">
            <v>7965</v>
          </cell>
          <cell r="AJ7967">
            <v>23895</v>
          </cell>
        </row>
        <row r="7968">
          <cell r="AE7968">
            <v>7966</v>
          </cell>
          <cell r="AJ7968">
            <v>23898</v>
          </cell>
        </row>
        <row r="7969">
          <cell r="AE7969">
            <v>7967</v>
          </cell>
          <cell r="AJ7969">
            <v>23901</v>
          </cell>
        </row>
        <row r="7970">
          <cell r="AE7970">
            <v>7968</v>
          </cell>
          <cell r="AJ7970">
            <v>23904</v>
          </cell>
        </row>
        <row r="7971">
          <cell r="AE7971">
            <v>7969</v>
          </cell>
          <cell r="AJ7971">
            <v>23907</v>
          </cell>
        </row>
        <row r="7972">
          <cell r="AE7972">
            <v>7970</v>
          </cell>
          <cell r="AJ7972">
            <v>23910</v>
          </cell>
        </row>
        <row r="7973">
          <cell r="AE7973">
            <v>7971</v>
          </cell>
          <cell r="AJ7973">
            <v>23913</v>
          </cell>
        </row>
        <row r="7974">
          <cell r="AE7974">
            <v>7972</v>
          </cell>
          <cell r="AJ7974">
            <v>23916</v>
          </cell>
        </row>
        <row r="7975">
          <cell r="AE7975">
            <v>7973</v>
          </cell>
          <cell r="AJ7975">
            <v>23919</v>
          </cell>
        </row>
        <row r="7976">
          <cell r="AE7976">
            <v>7974</v>
          </cell>
          <cell r="AJ7976">
            <v>23922</v>
          </cell>
        </row>
        <row r="7977">
          <cell r="AE7977">
            <v>7975</v>
          </cell>
          <cell r="AJ7977">
            <v>23925</v>
          </cell>
        </row>
        <row r="7978">
          <cell r="AE7978">
            <v>7976</v>
          </cell>
          <cell r="AJ7978">
            <v>23928</v>
          </cell>
        </row>
        <row r="7979">
          <cell r="AE7979">
            <v>7977</v>
          </cell>
          <cell r="AJ7979">
            <v>23931</v>
          </cell>
        </row>
        <row r="7980">
          <cell r="AE7980">
            <v>7978</v>
          </cell>
          <cell r="AJ7980">
            <v>23934</v>
          </cell>
        </row>
        <row r="7981">
          <cell r="AE7981">
            <v>7979</v>
          </cell>
          <cell r="AJ7981">
            <v>23937</v>
          </cell>
        </row>
        <row r="7982">
          <cell r="AE7982">
            <v>7980</v>
          </cell>
          <cell r="AJ7982">
            <v>23940</v>
          </cell>
        </row>
        <row r="7983">
          <cell r="AE7983">
            <v>7981</v>
          </cell>
          <cell r="AJ7983">
            <v>23943</v>
          </cell>
        </row>
        <row r="7984">
          <cell r="AE7984">
            <v>7982</v>
          </cell>
          <cell r="AJ7984">
            <v>23946</v>
          </cell>
        </row>
        <row r="7985">
          <cell r="AE7985">
            <v>7983</v>
          </cell>
          <cell r="AJ7985">
            <v>23949</v>
          </cell>
        </row>
        <row r="7986">
          <cell r="AE7986">
            <v>7984</v>
          </cell>
          <cell r="AJ7986">
            <v>23952</v>
          </cell>
        </row>
        <row r="7987">
          <cell r="AE7987">
            <v>7985</v>
          </cell>
          <cell r="AJ7987">
            <v>23955</v>
          </cell>
        </row>
        <row r="7988">
          <cell r="AE7988">
            <v>7986</v>
          </cell>
          <cell r="AJ7988">
            <v>23958</v>
          </cell>
        </row>
        <row r="7989">
          <cell r="AE7989">
            <v>7987</v>
          </cell>
          <cell r="AJ7989">
            <v>23961</v>
          </cell>
        </row>
        <row r="7990">
          <cell r="AE7990">
            <v>7988</v>
          </cell>
          <cell r="AJ7990">
            <v>23964</v>
          </cell>
        </row>
        <row r="7991">
          <cell r="AE7991">
            <v>7989</v>
          </cell>
          <cell r="AJ7991">
            <v>23967</v>
          </cell>
        </row>
        <row r="7992">
          <cell r="AE7992">
            <v>7990</v>
          </cell>
          <cell r="AJ7992">
            <v>23970</v>
          </cell>
        </row>
        <row r="7993">
          <cell r="AE7993">
            <v>7991</v>
          </cell>
          <cell r="AJ7993">
            <v>23973</v>
          </cell>
        </row>
        <row r="7994">
          <cell r="AE7994">
            <v>7992</v>
          </cell>
          <cell r="AJ7994">
            <v>23976</v>
          </cell>
        </row>
        <row r="7995">
          <cell r="AE7995">
            <v>7993</v>
          </cell>
          <cell r="AJ7995">
            <v>23979</v>
          </cell>
        </row>
        <row r="7996">
          <cell r="AE7996">
            <v>7994</v>
          </cell>
          <cell r="AJ7996">
            <v>23982</v>
          </cell>
        </row>
        <row r="7997">
          <cell r="AE7997">
            <v>7995</v>
          </cell>
          <cell r="AJ7997">
            <v>23985</v>
          </cell>
        </row>
        <row r="7998">
          <cell r="AE7998">
            <v>7996</v>
          </cell>
          <cell r="AJ7998">
            <v>23988</v>
          </cell>
        </row>
        <row r="7999">
          <cell r="AE7999">
            <v>7997</v>
          </cell>
          <cell r="AJ7999">
            <v>23991</v>
          </cell>
        </row>
        <row r="8000">
          <cell r="AE8000">
            <v>7998</v>
          </cell>
          <cell r="AJ8000">
            <v>23994</v>
          </cell>
        </row>
        <row r="8001">
          <cell r="AE8001">
            <v>7999</v>
          </cell>
          <cell r="AJ8001">
            <v>23997</v>
          </cell>
        </row>
        <row r="8002">
          <cell r="AE8002">
            <v>8000</v>
          </cell>
          <cell r="AJ8002">
            <v>24000</v>
          </cell>
        </row>
        <row r="8003">
          <cell r="AE8003">
            <v>8001</v>
          </cell>
          <cell r="AJ8003">
            <v>24003</v>
          </cell>
        </row>
        <row r="8004">
          <cell r="AE8004">
            <v>8002</v>
          </cell>
          <cell r="AJ8004">
            <v>24006</v>
          </cell>
        </row>
        <row r="8005">
          <cell r="AE8005">
            <v>8003</v>
          </cell>
          <cell r="AJ8005">
            <v>24009</v>
          </cell>
        </row>
        <row r="8006">
          <cell r="AE8006">
            <v>8004</v>
          </cell>
          <cell r="AJ8006">
            <v>24012</v>
          </cell>
        </row>
        <row r="8007">
          <cell r="AE8007">
            <v>8005</v>
          </cell>
          <cell r="AJ8007">
            <v>24015</v>
          </cell>
        </row>
        <row r="8008">
          <cell r="AE8008">
            <v>8006</v>
          </cell>
          <cell r="AJ8008">
            <v>24018</v>
          </cell>
        </row>
        <row r="8009">
          <cell r="AE8009">
            <v>8007</v>
          </cell>
          <cell r="AJ8009">
            <v>24021</v>
          </cell>
        </row>
        <row r="8010">
          <cell r="AE8010">
            <v>8008</v>
          </cell>
          <cell r="AJ8010">
            <v>24024</v>
          </cell>
        </row>
        <row r="8011">
          <cell r="AE8011">
            <v>8009</v>
          </cell>
          <cell r="AJ8011">
            <v>24027</v>
          </cell>
        </row>
        <row r="8012">
          <cell r="AE8012">
            <v>8010</v>
          </cell>
          <cell r="AJ8012">
            <v>24030</v>
          </cell>
        </row>
        <row r="8013">
          <cell r="AE8013">
            <v>8011</v>
          </cell>
          <cell r="AJ8013">
            <v>24033</v>
          </cell>
        </row>
        <row r="8014">
          <cell r="AE8014">
            <v>8012</v>
          </cell>
          <cell r="AJ8014">
            <v>24036</v>
          </cell>
        </row>
        <row r="8015">
          <cell r="AE8015">
            <v>8013</v>
          </cell>
          <cell r="AJ8015">
            <v>24039</v>
          </cell>
        </row>
        <row r="8016">
          <cell r="AE8016">
            <v>8014</v>
          </cell>
          <cell r="AJ8016">
            <v>24042</v>
          </cell>
        </row>
        <row r="8017">
          <cell r="AE8017">
            <v>8015</v>
          </cell>
          <cell r="AJ8017">
            <v>24045</v>
          </cell>
        </row>
        <row r="8018">
          <cell r="AE8018">
            <v>8016</v>
          </cell>
          <cell r="AJ8018">
            <v>24048</v>
          </cell>
        </row>
        <row r="8019">
          <cell r="AE8019">
            <v>8017</v>
          </cell>
          <cell r="AJ8019">
            <v>24051</v>
          </cell>
        </row>
        <row r="8020">
          <cell r="AE8020">
            <v>8018</v>
          </cell>
          <cell r="AJ8020">
            <v>24054</v>
          </cell>
        </row>
        <row r="8021">
          <cell r="AE8021">
            <v>8019</v>
          </cell>
          <cell r="AJ8021">
            <v>24057</v>
          </cell>
        </row>
        <row r="8022">
          <cell r="AE8022">
            <v>8020</v>
          </cell>
          <cell r="AJ8022">
            <v>24060</v>
          </cell>
        </row>
        <row r="8023">
          <cell r="AE8023">
            <v>8021</v>
          </cell>
          <cell r="AJ8023">
            <v>24063</v>
          </cell>
        </row>
        <row r="8024">
          <cell r="AE8024">
            <v>8022</v>
          </cell>
          <cell r="AJ8024">
            <v>24066</v>
          </cell>
        </row>
        <row r="8025">
          <cell r="AE8025">
            <v>8023</v>
          </cell>
          <cell r="AJ8025">
            <v>24069</v>
          </cell>
        </row>
        <row r="8026">
          <cell r="AE8026">
            <v>8024</v>
          </cell>
          <cell r="AJ8026">
            <v>24072</v>
          </cell>
        </row>
        <row r="8027">
          <cell r="AE8027">
            <v>8025</v>
          </cell>
          <cell r="AJ8027">
            <v>24075</v>
          </cell>
        </row>
        <row r="8028">
          <cell r="AE8028">
            <v>8026</v>
          </cell>
          <cell r="AJ8028">
            <v>24078</v>
          </cell>
        </row>
        <row r="8029">
          <cell r="AE8029">
            <v>8027</v>
          </cell>
          <cell r="AJ8029">
            <v>24081</v>
          </cell>
        </row>
        <row r="8030">
          <cell r="AE8030">
            <v>8028</v>
          </cell>
          <cell r="AJ8030">
            <v>24084</v>
          </cell>
        </row>
        <row r="8031">
          <cell r="AE8031">
            <v>8029</v>
          </cell>
          <cell r="AJ8031">
            <v>24087</v>
          </cell>
        </row>
        <row r="8032">
          <cell r="AE8032">
            <v>8030</v>
          </cell>
          <cell r="AJ8032">
            <v>24090</v>
          </cell>
        </row>
        <row r="8033">
          <cell r="AE8033">
            <v>8031</v>
          </cell>
          <cell r="AJ8033">
            <v>24093</v>
          </cell>
        </row>
        <row r="8034">
          <cell r="AE8034">
            <v>8032</v>
          </cell>
          <cell r="AJ8034">
            <v>24096</v>
          </cell>
        </row>
        <row r="8035">
          <cell r="AE8035">
            <v>8033</v>
          </cell>
          <cell r="AJ8035">
            <v>24099</v>
          </cell>
        </row>
        <row r="8036">
          <cell r="AE8036">
            <v>8034</v>
          </cell>
          <cell r="AJ8036">
            <v>24102</v>
          </cell>
        </row>
        <row r="8037">
          <cell r="AE8037">
            <v>8035</v>
          </cell>
          <cell r="AJ8037">
            <v>24105</v>
          </cell>
        </row>
        <row r="8038">
          <cell r="AE8038">
            <v>8036</v>
          </cell>
          <cell r="AJ8038">
            <v>24108</v>
          </cell>
        </row>
        <row r="8039">
          <cell r="AE8039">
            <v>8037</v>
          </cell>
          <cell r="AJ8039">
            <v>24111</v>
          </cell>
        </row>
        <row r="8040">
          <cell r="AE8040">
            <v>8038</v>
          </cell>
          <cell r="AJ8040">
            <v>24114</v>
          </cell>
        </row>
        <row r="8041">
          <cell r="AE8041">
            <v>8039</v>
          </cell>
          <cell r="AJ8041">
            <v>24117</v>
          </cell>
        </row>
        <row r="8042">
          <cell r="AE8042">
            <v>8040</v>
          </cell>
          <cell r="AJ8042">
            <v>24120</v>
          </cell>
        </row>
        <row r="8043">
          <cell r="AE8043">
            <v>8041</v>
          </cell>
          <cell r="AJ8043">
            <v>24123</v>
          </cell>
        </row>
        <row r="8044">
          <cell r="AE8044">
            <v>8042</v>
          </cell>
          <cell r="AJ8044">
            <v>24126</v>
          </cell>
        </row>
        <row r="8045">
          <cell r="AE8045">
            <v>8043</v>
          </cell>
          <cell r="AJ8045">
            <v>24129</v>
          </cell>
        </row>
        <row r="8046">
          <cell r="AE8046">
            <v>8044</v>
          </cell>
          <cell r="AJ8046">
            <v>24132</v>
          </cell>
        </row>
        <row r="8047">
          <cell r="AE8047">
            <v>8045</v>
          </cell>
          <cell r="AJ8047">
            <v>24135</v>
          </cell>
        </row>
        <row r="8048">
          <cell r="AE8048">
            <v>8046</v>
          </cell>
          <cell r="AJ8048">
            <v>24138</v>
          </cell>
        </row>
        <row r="8049">
          <cell r="AE8049">
            <v>8047</v>
          </cell>
          <cell r="AJ8049">
            <v>24141</v>
          </cell>
        </row>
        <row r="8050">
          <cell r="AE8050">
            <v>8048</v>
          </cell>
          <cell r="AJ8050">
            <v>24144</v>
          </cell>
        </row>
        <row r="8051">
          <cell r="AE8051">
            <v>8049</v>
          </cell>
          <cell r="AJ8051">
            <v>24147</v>
          </cell>
        </row>
        <row r="8052">
          <cell r="AE8052">
            <v>8050</v>
          </cell>
          <cell r="AJ8052">
            <v>24150</v>
          </cell>
        </row>
        <row r="8053">
          <cell r="AE8053">
            <v>8051</v>
          </cell>
          <cell r="AJ8053">
            <v>24153</v>
          </cell>
        </row>
        <row r="8054">
          <cell r="AE8054">
            <v>8052</v>
          </cell>
          <cell r="AJ8054">
            <v>24156</v>
          </cell>
        </row>
        <row r="8055">
          <cell r="AE8055">
            <v>8053</v>
          </cell>
          <cell r="AJ8055">
            <v>24159</v>
          </cell>
        </row>
        <row r="8056">
          <cell r="AE8056">
            <v>8054</v>
          </cell>
          <cell r="AJ8056">
            <v>24162</v>
          </cell>
        </row>
        <row r="8057">
          <cell r="AE8057">
            <v>8055</v>
          </cell>
          <cell r="AJ8057">
            <v>24165</v>
          </cell>
        </row>
        <row r="8058">
          <cell r="AE8058">
            <v>8056</v>
          </cell>
          <cell r="AJ8058">
            <v>24168</v>
          </cell>
        </row>
        <row r="8059">
          <cell r="AE8059">
            <v>8057</v>
          </cell>
          <cell r="AJ8059">
            <v>24171</v>
          </cell>
        </row>
        <row r="8060">
          <cell r="AE8060">
            <v>8058</v>
          </cell>
          <cell r="AJ8060">
            <v>24174</v>
          </cell>
        </row>
        <row r="8061">
          <cell r="AE8061">
            <v>8059</v>
          </cell>
          <cell r="AJ8061">
            <v>24177</v>
          </cell>
        </row>
        <row r="8062">
          <cell r="AE8062">
            <v>8060</v>
          </cell>
          <cell r="AJ8062">
            <v>24180</v>
          </cell>
        </row>
        <row r="8063">
          <cell r="AE8063">
            <v>8061</v>
          </cell>
          <cell r="AJ8063">
            <v>24183</v>
          </cell>
        </row>
        <row r="8064">
          <cell r="AE8064">
            <v>8062</v>
          </cell>
          <cell r="AJ8064">
            <v>24186</v>
          </cell>
        </row>
        <row r="8065">
          <cell r="AE8065">
            <v>8063</v>
          </cell>
          <cell r="AJ8065">
            <v>24189</v>
          </cell>
        </row>
        <row r="8066">
          <cell r="AE8066">
            <v>8064</v>
          </cell>
          <cell r="AJ8066">
            <v>24192</v>
          </cell>
        </row>
        <row r="8067">
          <cell r="AE8067">
            <v>8065</v>
          </cell>
          <cell r="AJ8067">
            <v>24195</v>
          </cell>
        </row>
        <row r="8068">
          <cell r="AE8068">
            <v>8066</v>
          </cell>
          <cell r="AJ8068">
            <v>24198</v>
          </cell>
        </row>
        <row r="8069">
          <cell r="AE8069">
            <v>8067</v>
          </cell>
          <cell r="AJ8069">
            <v>24201</v>
          </cell>
        </row>
        <row r="8070">
          <cell r="AE8070">
            <v>8068</v>
          </cell>
          <cell r="AJ8070">
            <v>24204</v>
          </cell>
        </row>
        <row r="8071">
          <cell r="AE8071">
            <v>8069</v>
          </cell>
          <cell r="AJ8071">
            <v>24207</v>
          </cell>
        </row>
        <row r="8072">
          <cell r="AE8072">
            <v>8070</v>
          </cell>
          <cell r="AJ8072">
            <v>24210</v>
          </cell>
        </row>
        <row r="8073">
          <cell r="AE8073">
            <v>8071</v>
          </cell>
          <cell r="AJ8073">
            <v>24213</v>
          </cell>
        </row>
        <row r="8074">
          <cell r="AE8074">
            <v>8072</v>
          </cell>
          <cell r="AJ8074">
            <v>24216</v>
          </cell>
        </row>
        <row r="8075">
          <cell r="AE8075">
            <v>8073</v>
          </cell>
          <cell r="AJ8075">
            <v>24219</v>
          </cell>
        </row>
        <row r="8076">
          <cell r="AE8076">
            <v>8074</v>
          </cell>
          <cell r="AJ8076">
            <v>24222</v>
          </cell>
        </row>
        <row r="8077">
          <cell r="AE8077">
            <v>8075</v>
          </cell>
          <cell r="AJ8077">
            <v>24225</v>
          </cell>
        </row>
        <row r="8078">
          <cell r="AE8078">
            <v>8076</v>
          </cell>
          <cell r="AJ8078">
            <v>24228</v>
          </cell>
        </row>
        <row r="8079">
          <cell r="AE8079">
            <v>8077</v>
          </cell>
          <cell r="AJ8079">
            <v>24231</v>
          </cell>
        </row>
        <row r="8080">
          <cell r="AE8080">
            <v>8078</v>
          </cell>
          <cell r="AJ8080">
            <v>24234</v>
          </cell>
        </row>
        <row r="8081">
          <cell r="AE8081">
            <v>8079</v>
          </cell>
          <cell r="AJ8081">
            <v>24237</v>
          </cell>
        </row>
        <row r="8082">
          <cell r="AE8082">
            <v>8080</v>
          </cell>
          <cell r="AJ8082">
            <v>24240</v>
          </cell>
        </row>
        <row r="8083">
          <cell r="AE8083">
            <v>8081</v>
          </cell>
          <cell r="AJ8083">
            <v>24243</v>
          </cell>
        </row>
        <row r="8084">
          <cell r="AE8084">
            <v>8082</v>
          </cell>
          <cell r="AJ8084">
            <v>24246</v>
          </cell>
        </row>
        <row r="8085">
          <cell r="AE8085">
            <v>8083</v>
          </cell>
          <cell r="AJ8085">
            <v>24249</v>
          </cell>
        </row>
        <row r="8086">
          <cell r="AE8086">
            <v>8084</v>
          </cell>
          <cell r="AJ8086">
            <v>24252</v>
          </cell>
        </row>
        <row r="8087">
          <cell r="AE8087">
            <v>8085</v>
          </cell>
          <cell r="AJ8087">
            <v>24255</v>
          </cell>
        </row>
        <row r="8088">
          <cell r="AE8088">
            <v>8086</v>
          </cell>
          <cell r="AJ8088">
            <v>24258</v>
          </cell>
        </row>
        <row r="8089">
          <cell r="AE8089">
            <v>8087</v>
          </cell>
          <cell r="AJ8089">
            <v>24261</v>
          </cell>
        </row>
        <row r="8090">
          <cell r="AE8090">
            <v>8088</v>
          </cell>
          <cell r="AJ8090">
            <v>24264</v>
          </cell>
        </row>
        <row r="8091">
          <cell r="AE8091">
            <v>8089</v>
          </cell>
          <cell r="AJ8091">
            <v>24267</v>
          </cell>
        </row>
        <row r="8092">
          <cell r="AE8092">
            <v>8090</v>
          </cell>
          <cell r="AJ8092">
            <v>24270</v>
          </cell>
        </row>
        <row r="8093">
          <cell r="AE8093">
            <v>8091</v>
          </cell>
          <cell r="AJ8093">
            <v>24273</v>
          </cell>
        </row>
        <row r="8094">
          <cell r="AE8094">
            <v>8092</v>
          </cell>
          <cell r="AJ8094">
            <v>24276</v>
          </cell>
        </row>
        <row r="8095">
          <cell r="AE8095">
            <v>8093</v>
          </cell>
          <cell r="AJ8095">
            <v>24279</v>
          </cell>
        </row>
        <row r="8096">
          <cell r="AE8096">
            <v>8094</v>
          </cell>
          <cell r="AJ8096">
            <v>24282</v>
          </cell>
        </row>
        <row r="8097">
          <cell r="AE8097">
            <v>8095</v>
          </cell>
          <cell r="AJ8097">
            <v>24285</v>
          </cell>
        </row>
        <row r="8098">
          <cell r="AE8098">
            <v>8096</v>
          </cell>
          <cell r="AJ8098">
            <v>24288</v>
          </cell>
        </row>
        <row r="8099">
          <cell r="AE8099">
            <v>8097</v>
          </cell>
          <cell r="AJ8099">
            <v>24291</v>
          </cell>
        </row>
        <row r="8100">
          <cell r="AE8100">
            <v>8098</v>
          </cell>
          <cell r="AJ8100">
            <v>24294</v>
          </cell>
        </row>
        <row r="8101">
          <cell r="AE8101">
            <v>8099</v>
          </cell>
          <cell r="AJ8101">
            <v>24297</v>
          </cell>
        </row>
        <row r="8102">
          <cell r="AE8102">
            <v>8100</v>
          </cell>
          <cell r="AJ8102">
            <v>24300</v>
          </cell>
        </row>
        <row r="8103">
          <cell r="AE8103">
            <v>8101</v>
          </cell>
          <cell r="AJ8103">
            <v>24303</v>
          </cell>
        </row>
        <row r="8104">
          <cell r="AE8104">
            <v>8102</v>
          </cell>
          <cell r="AJ8104">
            <v>24306</v>
          </cell>
        </row>
        <row r="8105">
          <cell r="AE8105">
            <v>8103</v>
          </cell>
          <cell r="AJ8105">
            <v>24309</v>
          </cell>
        </row>
        <row r="8106">
          <cell r="AE8106">
            <v>8104</v>
          </cell>
          <cell r="AJ8106">
            <v>24312</v>
          </cell>
        </row>
        <row r="8107">
          <cell r="AE8107">
            <v>8105</v>
          </cell>
          <cell r="AJ8107">
            <v>24315</v>
          </cell>
        </row>
        <row r="8108">
          <cell r="AE8108">
            <v>8106</v>
          </cell>
          <cell r="AJ8108">
            <v>24318</v>
          </cell>
        </row>
        <row r="8109">
          <cell r="AE8109">
            <v>8107</v>
          </cell>
          <cell r="AJ8109">
            <v>24321</v>
          </cell>
        </row>
        <row r="8110">
          <cell r="AE8110">
            <v>8108</v>
          </cell>
          <cell r="AJ8110">
            <v>24324</v>
          </cell>
        </row>
        <row r="8111">
          <cell r="AE8111">
            <v>8109</v>
          </cell>
          <cell r="AJ8111">
            <v>24327</v>
          </cell>
        </row>
        <row r="8112">
          <cell r="AE8112">
            <v>8110</v>
          </cell>
          <cell r="AJ8112">
            <v>24330</v>
          </cell>
        </row>
        <row r="8113">
          <cell r="AE8113">
            <v>8111</v>
          </cell>
          <cell r="AJ8113">
            <v>24333</v>
          </cell>
        </row>
        <row r="8114">
          <cell r="AE8114">
            <v>8112</v>
          </cell>
          <cell r="AJ8114">
            <v>24336</v>
          </cell>
        </row>
        <row r="8115">
          <cell r="AE8115">
            <v>8113</v>
          </cell>
          <cell r="AJ8115">
            <v>24339</v>
          </cell>
        </row>
        <row r="8116">
          <cell r="AE8116">
            <v>8114</v>
          </cell>
          <cell r="AJ8116">
            <v>24342</v>
          </cell>
        </row>
        <row r="8117">
          <cell r="AE8117">
            <v>8115</v>
          </cell>
          <cell r="AJ8117">
            <v>24345</v>
          </cell>
        </row>
        <row r="8118">
          <cell r="AE8118">
            <v>8116</v>
          </cell>
          <cell r="AJ8118">
            <v>24348</v>
          </cell>
        </row>
        <row r="8119">
          <cell r="AE8119">
            <v>8117</v>
          </cell>
          <cell r="AJ8119">
            <v>24351</v>
          </cell>
        </row>
        <row r="8120">
          <cell r="AE8120">
            <v>8118</v>
          </cell>
          <cell r="AJ8120">
            <v>24354</v>
          </cell>
        </row>
        <row r="8121">
          <cell r="AE8121">
            <v>8119</v>
          </cell>
          <cell r="AJ8121">
            <v>24357</v>
          </cell>
        </row>
        <row r="8122">
          <cell r="AE8122">
            <v>8120</v>
          </cell>
          <cell r="AJ8122">
            <v>24360</v>
          </cell>
        </row>
        <row r="8123">
          <cell r="AE8123">
            <v>8121</v>
          </cell>
          <cell r="AJ8123">
            <v>24363</v>
          </cell>
        </row>
        <row r="8124">
          <cell r="AE8124">
            <v>8122</v>
          </cell>
          <cell r="AJ8124">
            <v>24366</v>
          </cell>
        </row>
        <row r="8125">
          <cell r="AE8125">
            <v>8123</v>
          </cell>
          <cell r="AJ8125">
            <v>24369</v>
          </cell>
        </row>
        <row r="8126">
          <cell r="AE8126">
            <v>8124</v>
          </cell>
          <cell r="AJ8126">
            <v>24372</v>
          </cell>
        </row>
        <row r="8127">
          <cell r="AE8127">
            <v>8125</v>
          </cell>
          <cell r="AJ8127">
            <v>24375</v>
          </cell>
        </row>
        <row r="8128">
          <cell r="AE8128">
            <v>8126</v>
          </cell>
          <cell r="AJ8128">
            <v>24378</v>
          </cell>
        </row>
        <row r="8129">
          <cell r="AE8129">
            <v>8127</v>
          </cell>
          <cell r="AJ8129">
            <v>24381</v>
          </cell>
        </row>
        <row r="8130">
          <cell r="AE8130">
            <v>8128</v>
          </cell>
          <cell r="AJ8130">
            <v>24384</v>
          </cell>
        </row>
        <row r="8131">
          <cell r="AE8131">
            <v>8129</v>
          </cell>
          <cell r="AJ8131">
            <v>24387</v>
          </cell>
        </row>
        <row r="8132">
          <cell r="AE8132">
            <v>8130</v>
          </cell>
          <cell r="AJ8132">
            <v>24390</v>
          </cell>
        </row>
        <row r="8133">
          <cell r="AE8133">
            <v>8131</v>
          </cell>
          <cell r="AJ8133">
            <v>24393</v>
          </cell>
        </row>
        <row r="8134">
          <cell r="AE8134">
            <v>8132</v>
          </cell>
          <cell r="AJ8134">
            <v>24396</v>
          </cell>
        </row>
        <row r="8135">
          <cell r="AE8135">
            <v>8133</v>
          </cell>
          <cell r="AJ8135">
            <v>24399</v>
          </cell>
        </row>
        <row r="8136">
          <cell r="AE8136">
            <v>8134</v>
          </cell>
          <cell r="AJ8136">
            <v>24402</v>
          </cell>
        </row>
        <row r="8137">
          <cell r="AE8137">
            <v>8135</v>
          </cell>
          <cell r="AJ8137">
            <v>24405</v>
          </cell>
        </row>
        <row r="8138">
          <cell r="AE8138">
            <v>8136</v>
          </cell>
          <cell r="AJ8138">
            <v>24408</v>
          </cell>
        </row>
        <row r="8139">
          <cell r="AE8139">
            <v>8137</v>
          </cell>
          <cell r="AJ8139">
            <v>24411</v>
          </cell>
        </row>
        <row r="8140">
          <cell r="AE8140">
            <v>8138</v>
          </cell>
          <cell r="AJ8140">
            <v>24414</v>
          </cell>
        </row>
        <row r="8141">
          <cell r="AE8141">
            <v>8139</v>
          </cell>
          <cell r="AJ8141">
            <v>24417</v>
          </cell>
        </row>
        <row r="8142">
          <cell r="AE8142">
            <v>8140</v>
          </cell>
          <cell r="AJ8142">
            <v>24420</v>
          </cell>
        </row>
        <row r="8143">
          <cell r="AE8143">
            <v>8141</v>
          </cell>
          <cell r="AJ8143">
            <v>24423</v>
          </cell>
        </row>
        <row r="8144">
          <cell r="AE8144">
            <v>8142</v>
          </cell>
          <cell r="AJ8144">
            <v>24426</v>
          </cell>
        </row>
        <row r="8145">
          <cell r="AE8145">
            <v>8143</v>
          </cell>
          <cell r="AJ8145">
            <v>24429</v>
          </cell>
        </row>
        <row r="8146">
          <cell r="AE8146">
            <v>8144</v>
          </cell>
          <cell r="AJ8146">
            <v>24432</v>
          </cell>
        </row>
        <row r="8147">
          <cell r="AE8147">
            <v>8145</v>
          </cell>
          <cell r="AJ8147">
            <v>24435</v>
          </cell>
        </row>
        <row r="8148">
          <cell r="AE8148">
            <v>8146</v>
          </cell>
          <cell r="AJ8148">
            <v>24438</v>
          </cell>
        </row>
        <row r="8149">
          <cell r="AE8149">
            <v>8147</v>
          </cell>
          <cell r="AJ8149">
            <v>24441</v>
          </cell>
        </row>
        <row r="8150">
          <cell r="AE8150">
            <v>8148</v>
          </cell>
          <cell r="AJ8150">
            <v>24444</v>
          </cell>
        </row>
        <row r="8151">
          <cell r="AE8151">
            <v>8149</v>
          </cell>
          <cell r="AJ8151">
            <v>24447</v>
          </cell>
        </row>
        <row r="8152">
          <cell r="AE8152">
            <v>8150</v>
          </cell>
          <cell r="AJ8152">
            <v>24450</v>
          </cell>
        </row>
        <row r="8153">
          <cell r="AE8153">
            <v>8151</v>
          </cell>
          <cell r="AJ8153">
            <v>24453</v>
          </cell>
        </row>
        <row r="8154">
          <cell r="AE8154">
            <v>8152</v>
          </cell>
          <cell r="AJ8154">
            <v>24456</v>
          </cell>
        </row>
        <row r="8155">
          <cell r="AE8155">
            <v>8153</v>
          </cell>
          <cell r="AJ8155">
            <v>24459</v>
          </cell>
        </row>
        <row r="8156">
          <cell r="AE8156">
            <v>8154</v>
          </cell>
          <cell r="AJ8156">
            <v>24462</v>
          </cell>
        </row>
        <row r="8157">
          <cell r="AE8157">
            <v>8155</v>
          </cell>
          <cell r="AJ8157">
            <v>24465</v>
          </cell>
        </row>
        <row r="8158">
          <cell r="AE8158">
            <v>8156</v>
          </cell>
          <cell r="AJ8158">
            <v>24468</v>
          </cell>
        </row>
        <row r="8159">
          <cell r="AE8159">
            <v>8157</v>
          </cell>
          <cell r="AJ8159">
            <v>24471</v>
          </cell>
        </row>
        <row r="8160">
          <cell r="AE8160">
            <v>8158</v>
          </cell>
          <cell r="AJ8160">
            <v>24474</v>
          </cell>
        </row>
        <row r="8161">
          <cell r="AE8161">
            <v>8159</v>
          </cell>
          <cell r="AJ8161">
            <v>24477</v>
          </cell>
        </row>
        <row r="8162">
          <cell r="AE8162">
            <v>8160</v>
          </cell>
          <cell r="AJ8162">
            <v>24480</v>
          </cell>
        </row>
        <row r="8163">
          <cell r="AE8163">
            <v>8161</v>
          </cell>
          <cell r="AJ8163">
            <v>24483</v>
          </cell>
        </row>
        <row r="8164">
          <cell r="AE8164">
            <v>8162</v>
          </cell>
          <cell r="AJ8164">
            <v>24486</v>
          </cell>
        </row>
        <row r="8165">
          <cell r="AE8165">
            <v>8163</v>
          </cell>
          <cell r="AJ8165">
            <v>24489</v>
          </cell>
        </row>
        <row r="8166">
          <cell r="AE8166">
            <v>8164</v>
          </cell>
          <cell r="AJ8166">
            <v>24492</v>
          </cell>
        </row>
        <row r="8167">
          <cell r="AE8167">
            <v>8165</v>
          </cell>
          <cell r="AJ8167">
            <v>24495</v>
          </cell>
        </row>
        <row r="8168">
          <cell r="AE8168">
            <v>8166</v>
          </cell>
          <cell r="AJ8168">
            <v>24498</v>
          </cell>
        </row>
        <row r="8169">
          <cell r="AE8169">
            <v>8167</v>
          </cell>
          <cell r="AJ8169">
            <v>24501</v>
          </cell>
        </row>
        <row r="8170">
          <cell r="AE8170">
            <v>8168</v>
          </cell>
          <cell r="AJ8170">
            <v>24504</v>
          </cell>
        </row>
        <row r="8171">
          <cell r="AE8171">
            <v>8169</v>
          </cell>
          <cell r="AJ8171">
            <v>24507</v>
          </cell>
        </row>
        <row r="8172">
          <cell r="AE8172">
            <v>8170</v>
          </cell>
          <cell r="AJ8172">
            <v>24510</v>
          </cell>
        </row>
        <row r="8173">
          <cell r="AE8173">
            <v>8171</v>
          </cell>
          <cell r="AJ8173">
            <v>24513</v>
          </cell>
        </row>
        <row r="8174">
          <cell r="AE8174">
            <v>8172</v>
          </cell>
          <cell r="AJ8174">
            <v>24516</v>
          </cell>
        </row>
        <row r="8175">
          <cell r="AE8175">
            <v>8173</v>
          </cell>
          <cell r="AJ8175">
            <v>24519</v>
          </cell>
        </row>
        <row r="8176">
          <cell r="AE8176">
            <v>8174</v>
          </cell>
          <cell r="AJ8176">
            <v>24522</v>
          </cell>
        </row>
        <row r="8177">
          <cell r="AE8177">
            <v>8175</v>
          </cell>
          <cell r="AJ8177">
            <v>24525</v>
          </cell>
        </row>
        <row r="8178">
          <cell r="AE8178">
            <v>8176</v>
          </cell>
          <cell r="AJ8178">
            <v>24528</v>
          </cell>
        </row>
        <row r="8179">
          <cell r="AE8179">
            <v>8177</v>
          </cell>
          <cell r="AJ8179">
            <v>24531</v>
          </cell>
        </row>
        <row r="8180">
          <cell r="AE8180">
            <v>8178</v>
          </cell>
          <cell r="AJ8180">
            <v>24534</v>
          </cell>
        </row>
        <row r="8181">
          <cell r="AE8181">
            <v>8179</v>
          </cell>
          <cell r="AJ8181">
            <v>24537</v>
          </cell>
        </row>
        <row r="8182">
          <cell r="AE8182">
            <v>8180</v>
          </cell>
          <cell r="AJ8182">
            <v>24540</v>
          </cell>
        </row>
        <row r="8183">
          <cell r="AE8183">
            <v>8181</v>
          </cell>
          <cell r="AJ8183">
            <v>24543</v>
          </cell>
        </row>
        <row r="8184">
          <cell r="AE8184">
            <v>8182</v>
          </cell>
          <cell r="AJ8184">
            <v>24546</v>
          </cell>
        </row>
        <row r="8185">
          <cell r="AE8185">
            <v>8183</v>
          </cell>
          <cell r="AJ8185">
            <v>24549</v>
          </cell>
        </row>
        <row r="8186">
          <cell r="AE8186">
            <v>8184</v>
          </cell>
          <cell r="AJ8186">
            <v>24552</v>
          </cell>
        </row>
        <row r="8187">
          <cell r="AE8187">
            <v>8185</v>
          </cell>
          <cell r="AJ8187">
            <v>24555</v>
          </cell>
        </row>
        <row r="8188">
          <cell r="AE8188">
            <v>8186</v>
          </cell>
          <cell r="AJ8188">
            <v>24558</v>
          </cell>
        </row>
        <row r="8189">
          <cell r="AE8189">
            <v>8187</v>
          </cell>
          <cell r="AJ8189">
            <v>24561</v>
          </cell>
        </row>
        <row r="8190">
          <cell r="AE8190">
            <v>8188</v>
          </cell>
          <cell r="AJ8190">
            <v>24564</v>
          </cell>
        </row>
        <row r="8191">
          <cell r="AE8191">
            <v>8189</v>
          </cell>
          <cell r="AJ8191">
            <v>24567</v>
          </cell>
        </row>
        <row r="8192">
          <cell r="AE8192">
            <v>8190</v>
          </cell>
          <cell r="AJ8192">
            <v>24570</v>
          </cell>
        </row>
        <row r="8193">
          <cell r="AE8193">
            <v>8191</v>
          </cell>
          <cell r="AJ8193">
            <v>24573</v>
          </cell>
        </row>
        <row r="8194">
          <cell r="AE8194">
            <v>8192</v>
          </cell>
          <cell r="AJ8194">
            <v>24576</v>
          </cell>
        </row>
        <row r="8195">
          <cell r="AE8195">
            <v>8193</v>
          </cell>
          <cell r="AJ8195">
            <v>24579</v>
          </cell>
        </row>
        <row r="8196">
          <cell r="AE8196">
            <v>8194</v>
          </cell>
          <cell r="AJ8196">
            <v>24582</v>
          </cell>
        </row>
        <row r="8197">
          <cell r="AE8197">
            <v>8195</v>
          </cell>
          <cell r="AJ8197">
            <v>24585</v>
          </cell>
        </row>
        <row r="8198">
          <cell r="AE8198">
            <v>8196</v>
          </cell>
          <cell r="AJ8198">
            <v>24588</v>
          </cell>
        </row>
        <row r="8199">
          <cell r="AE8199">
            <v>8197</v>
          </cell>
          <cell r="AJ8199">
            <v>24591</v>
          </cell>
        </row>
        <row r="8200">
          <cell r="AE8200">
            <v>8198</v>
          </cell>
          <cell r="AJ8200">
            <v>24594</v>
          </cell>
        </row>
        <row r="8201">
          <cell r="AE8201">
            <v>8199</v>
          </cell>
          <cell r="AJ8201">
            <v>24597</v>
          </cell>
        </row>
        <row r="8202">
          <cell r="AE8202">
            <v>8200</v>
          </cell>
          <cell r="AJ8202">
            <v>24600</v>
          </cell>
        </row>
        <row r="8203">
          <cell r="AE8203">
            <v>8201</v>
          </cell>
          <cell r="AJ8203">
            <v>24603</v>
          </cell>
        </row>
        <row r="8204">
          <cell r="AE8204">
            <v>8202</v>
          </cell>
          <cell r="AJ8204">
            <v>24606</v>
          </cell>
        </row>
        <row r="8205">
          <cell r="AE8205">
            <v>8203</v>
          </cell>
          <cell r="AJ8205">
            <v>24609</v>
          </cell>
        </row>
        <row r="8206">
          <cell r="AE8206">
            <v>8204</v>
          </cell>
          <cell r="AJ8206">
            <v>24612</v>
          </cell>
        </row>
        <row r="8207">
          <cell r="AE8207">
            <v>8205</v>
          </cell>
          <cell r="AJ8207">
            <v>24615</v>
          </cell>
        </row>
        <row r="8208">
          <cell r="AE8208">
            <v>8206</v>
          </cell>
          <cell r="AJ8208">
            <v>24618</v>
          </cell>
        </row>
        <row r="8209">
          <cell r="AE8209">
            <v>8207</v>
          </cell>
          <cell r="AJ8209">
            <v>24621</v>
          </cell>
        </row>
        <row r="8210">
          <cell r="AE8210">
            <v>8208</v>
          </cell>
          <cell r="AJ8210">
            <v>24624</v>
          </cell>
        </row>
        <row r="8211">
          <cell r="AE8211">
            <v>8209</v>
          </cell>
          <cell r="AJ8211">
            <v>24627</v>
          </cell>
        </row>
        <row r="8212">
          <cell r="AE8212">
            <v>8210</v>
          </cell>
          <cell r="AJ8212">
            <v>24630</v>
          </cell>
        </row>
        <row r="8213">
          <cell r="AE8213">
            <v>8211</v>
          </cell>
          <cell r="AJ8213">
            <v>24633</v>
          </cell>
        </row>
        <row r="8214">
          <cell r="AE8214">
            <v>8212</v>
          </cell>
          <cell r="AJ8214">
            <v>24636</v>
          </cell>
        </row>
        <row r="8215">
          <cell r="AE8215">
            <v>8213</v>
          </cell>
          <cell r="AJ8215">
            <v>24639</v>
          </cell>
        </row>
        <row r="8216">
          <cell r="AE8216">
            <v>8214</v>
          </cell>
          <cell r="AJ8216">
            <v>24642</v>
          </cell>
        </row>
        <row r="8217">
          <cell r="AE8217">
            <v>8215</v>
          </cell>
          <cell r="AJ8217">
            <v>24645</v>
          </cell>
        </row>
        <row r="8218">
          <cell r="AE8218">
            <v>8216</v>
          </cell>
          <cell r="AJ8218">
            <v>24648</v>
          </cell>
        </row>
        <row r="8219">
          <cell r="AE8219">
            <v>8217</v>
          </cell>
          <cell r="AJ8219">
            <v>24651</v>
          </cell>
        </row>
        <row r="8220">
          <cell r="AE8220">
            <v>8218</v>
          </cell>
          <cell r="AJ8220">
            <v>24654</v>
          </cell>
        </row>
        <row r="8221">
          <cell r="AE8221">
            <v>8219</v>
          </cell>
          <cell r="AJ8221">
            <v>24657</v>
          </cell>
        </row>
        <row r="8222">
          <cell r="AE8222">
            <v>8220</v>
          </cell>
          <cell r="AJ8222">
            <v>24660</v>
          </cell>
        </row>
        <row r="8223">
          <cell r="AE8223">
            <v>8221</v>
          </cell>
          <cell r="AJ8223">
            <v>24663</v>
          </cell>
        </row>
        <row r="8224">
          <cell r="AE8224">
            <v>8222</v>
          </cell>
          <cell r="AJ8224">
            <v>24666</v>
          </cell>
        </row>
        <row r="8225">
          <cell r="AE8225">
            <v>8223</v>
          </cell>
          <cell r="AJ8225">
            <v>24669</v>
          </cell>
        </row>
        <row r="8226">
          <cell r="AE8226">
            <v>8224</v>
          </cell>
          <cell r="AJ8226">
            <v>24672</v>
          </cell>
        </row>
        <row r="8227">
          <cell r="AE8227">
            <v>8225</v>
          </cell>
          <cell r="AJ8227">
            <v>24675</v>
          </cell>
        </row>
        <row r="8228">
          <cell r="AE8228">
            <v>8226</v>
          </cell>
          <cell r="AJ8228">
            <v>24678</v>
          </cell>
        </row>
        <row r="8229">
          <cell r="AE8229">
            <v>8227</v>
          </cell>
          <cell r="AJ8229">
            <v>24681</v>
          </cell>
        </row>
        <row r="8230">
          <cell r="AE8230">
            <v>8228</v>
          </cell>
          <cell r="AJ8230">
            <v>24684</v>
          </cell>
        </row>
        <row r="8231">
          <cell r="AE8231">
            <v>8229</v>
          </cell>
          <cell r="AJ8231">
            <v>24687</v>
          </cell>
        </row>
        <row r="8232">
          <cell r="AE8232">
            <v>8230</v>
          </cell>
          <cell r="AJ8232">
            <v>24690</v>
          </cell>
        </row>
        <row r="8233">
          <cell r="AE8233">
            <v>8231</v>
          </cell>
          <cell r="AJ8233">
            <v>24693</v>
          </cell>
        </row>
        <row r="8234">
          <cell r="AE8234">
            <v>8232</v>
          </cell>
          <cell r="AJ8234">
            <v>24696</v>
          </cell>
        </row>
        <row r="8235">
          <cell r="AE8235">
            <v>8233</v>
          </cell>
          <cell r="AJ8235">
            <v>24699</v>
          </cell>
        </row>
        <row r="8236">
          <cell r="AE8236">
            <v>8234</v>
          </cell>
          <cell r="AJ8236">
            <v>24702</v>
          </cell>
        </row>
        <row r="8237">
          <cell r="AE8237">
            <v>8235</v>
          </cell>
          <cell r="AJ8237">
            <v>24705</v>
          </cell>
        </row>
        <row r="8238">
          <cell r="AE8238">
            <v>8236</v>
          </cell>
          <cell r="AJ8238">
            <v>24708</v>
          </cell>
        </row>
        <row r="8239">
          <cell r="AE8239">
            <v>8237</v>
          </cell>
          <cell r="AJ8239">
            <v>24711</v>
          </cell>
        </row>
        <row r="8240">
          <cell r="AE8240">
            <v>8238</v>
          </cell>
          <cell r="AJ8240">
            <v>24714</v>
          </cell>
        </row>
        <row r="8241">
          <cell r="AE8241">
            <v>8239</v>
          </cell>
          <cell r="AJ8241">
            <v>24717</v>
          </cell>
        </row>
        <row r="8242">
          <cell r="AE8242">
            <v>8240</v>
          </cell>
          <cell r="AJ8242">
            <v>24720</v>
          </cell>
        </row>
        <row r="8243">
          <cell r="AE8243">
            <v>8241</v>
          </cell>
          <cell r="AJ8243">
            <v>24723</v>
          </cell>
        </row>
        <row r="8244">
          <cell r="AE8244">
            <v>8242</v>
          </cell>
          <cell r="AJ8244">
            <v>24726</v>
          </cell>
        </row>
        <row r="8245">
          <cell r="AE8245">
            <v>8243</v>
          </cell>
          <cell r="AJ8245">
            <v>24729</v>
          </cell>
        </row>
        <row r="8246">
          <cell r="AE8246">
            <v>8244</v>
          </cell>
          <cell r="AJ8246">
            <v>24732</v>
          </cell>
        </row>
        <row r="8247">
          <cell r="AE8247">
            <v>8245</v>
          </cell>
          <cell r="AJ8247">
            <v>24735</v>
          </cell>
        </row>
        <row r="8248">
          <cell r="AE8248">
            <v>8246</v>
          </cell>
          <cell r="AJ8248">
            <v>24738</v>
          </cell>
        </row>
        <row r="8249">
          <cell r="AE8249">
            <v>8247</v>
          </cell>
          <cell r="AJ8249">
            <v>24741</v>
          </cell>
        </row>
        <row r="8250">
          <cell r="AE8250">
            <v>8248</v>
          </cell>
          <cell r="AJ8250">
            <v>24744</v>
          </cell>
        </row>
        <row r="8251">
          <cell r="AE8251">
            <v>8249</v>
          </cell>
          <cell r="AJ8251">
            <v>24747</v>
          </cell>
        </row>
        <row r="8252">
          <cell r="AE8252">
            <v>8250</v>
          </cell>
          <cell r="AJ8252">
            <v>24750</v>
          </cell>
        </row>
        <row r="8253">
          <cell r="AE8253">
            <v>8251</v>
          </cell>
          <cell r="AJ8253">
            <v>24753</v>
          </cell>
        </row>
        <row r="8254">
          <cell r="AE8254">
            <v>8252</v>
          </cell>
          <cell r="AJ8254">
            <v>24756</v>
          </cell>
        </row>
        <row r="8255">
          <cell r="AE8255">
            <v>8253</v>
          </cell>
          <cell r="AJ8255">
            <v>24759</v>
          </cell>
        </row>
        <row r="8256">
          <cell r="AE8256">
            <v>8254</v>
          </cell>
          <cell r="AJ8256">
            <v>24762</v>
          </cell>
        </row>
        <row r="8257">
          <cell r="AE8257">
            <v>8255</v>
          </cell>
          <cell r="AJ8257">
            <v>24765</v>
          </cell>
        </row>
        <row r="8258">
          <cell r="AE8258">
            <v>8256</v>
          </cell>
          <cell r="AJ8258">
            <v>24768</v>
          </cell>
        </row>
        <row r="8259">
          <cell r="AE8259">
            <v>8257</v>
          </cell>
          <cell r="AJ8259">
            <v>24771</v>
          </cell>
        </row>
        <row r="8260">
          <cell r="AE8260">
            <v>8258</v>
          </cell>
          <cell r="AJ8260">
            <v>24774</v>
          </cell>
        </row>
        <row r="8261">
          <cell r="AE8261">
            <v>8259</v>
          </cell>
          <cell r="AJ8261">
            <v>24777</v>
          </cell>
        </row>
        <row r="8262">
          <cell r="AE8262">
            <v>8260</v>
          </cell>
          <cell r="AJ8262">
            <v>24780</v>
          </cell>
        </row>
        <row r="8263">
          <cell r="AE8263">
            <v>8261</v>
          </cell>
          <cell r="AJ8263">
            <v>24783</v>
          </cell>
        </row>
        <row r="8264">
          <cell r="AE8264">
            <v>8262</v>
          </cell>
          <cell r="AJ8264">
            <v>24786</v>
          </cell>
        </row>
        <row r="8265">
          <cell r="AE8265">
            <v>8263</v>
          </cell>
          <cell r="AJ8265">
            <v>24789</v>
          </cell>
        </row>
        <row r="8266">
          <cell r="AE8266">
            <v>8264</v>
          </cell>
          <cell r="AJ8266">
            <v>24792</v>
          </cell>
        </row>
        <row r="8267">
          <cell r="AE8267">
            <v>8265</v>
          </cell>
          <cell r="AJ8267">
            <v>24795</v>
          </cell>
        </row>
        <row r="8268">
          <cell r="AE8268">
            <v>8266</v>
          </cell>
          <cell r="AJ8268">
            <v>24798</v>
          </cell>
        </row>
        <row r="8269">
          <cell r="AE8269">
            <v>8267</v>
          </cell>
          <cell r="AJ8269">
            <v>24801</v>
          </cell>
        </row>
        <row r="8270">
          <cell r="AE8270">
            <v>8268</v>
          </cell>
          <cell r="AJ8270">
            <v>24804</v>
          </cell>
        </row>
        <row r="8271">
          <cell r="AE8271">
            <v>8269</v>
          </cell>
          <cell r="AJ8271">
            <v>24807</v>
          </cell>
        </row>
        <row r="8272">
          <cell r="AE8272">
            <v>8270</v>
          </cell>
          <cell r="AJ8272">
            <v>24810</v>
          </cell>
        </row>
        <row r="8273">
          <cell r="AE8273">
            <v>8271</v>
          </cell>
          <cell r="AJ8273">
            <v>24813</v>
          </cell>
        </row>
        <row r="8274">
          <cell r="AE8274">
            <v>8272</v>
          </cell>
          <cell r="AJ8274">
            <v>24816</v>
          </cell>
        </row>
        <row r="8275">
          <cell r="AE8275">
            <v>8273</v>
          </cell>
          <cell r="AJ8275">
            <v>24819</v>
          </cell>
        </row>
        <row r="8276">
          <cell r="AE8276">
            <v>8274</v>
          </cell>
          <cell r="AJ8276">
            <v>24822</v>
          </cell>
        </row>
        <row r="8277">
          <cell r="AE8277">
            <v>8275</v>
          </cell>
          <cell r="AJ8277">
            <v>24825</v>
          </cell>
        </row>
        <row r="8278">
          <cell r="AE8278">
            <v>8276</v>
          </cell>
          <cell r="AJ8278">
            <v>24828</v>
          </cell>
        </row>
        <row r="8279">
          <cell r="AE8279">
            <v>8277</v>
          </cell>
          <cell r="AJ8279">
            <v>24831</v>
          </cell>
        </row>
        <row r="8280">
          <cell r="AE8280">
            <v>8278</v>
          </cell>
          <cell r="AJ8280">
            <v>24834</v>
          </cell>
        </row>
        <row r="8281">
          <cell r="AE8281">
            <v>8279</v>
          </cell>
          <cell r="AJ8281">
            <v>24837</v>
          </cell>
        </row>
        <row r="8282">
          <cell r="AE8282">
            <v>8280</v>
          </cell>
          <cell r="AJ8282">
            <v>24840</v>
          </cell>
        </row>
        <row r="8283">
          <cell r="AE8283">
            <v>8281</v>
          </cell>
          <cell r="AJ8283">
            <v>24843</v>
          </cell>
        </row>
        <row r="8284">
          <cell r="AE8284">
            <v>8282</v>
          </cell>
          <cell r="AJ8284">
            <v>24846</v>
          </cell>
        </row>
        <row r="8285">
          <cell r="AE8285">
            <v>8283</v>
          </cell>
          <cell r="AJ8285">
            <v>24849</v>
          </cell>
        </row>
        <row r="8286">
          <cell r="AE8286">
            <v>8284</v>
          </cell>
          <cell r="AJ8286">
            <v>24852</v>
          </cell>
        </row>
        <row r="8287">
          <cell r="AE8287">
            <v>8285</v>
          </cell>
          <cell r="AJ8287">
            <v>24855</v>
          </cell>
        </row>
        <row r="8288">
          <cell r="AE8288">
            <v>8286</v>
          </cell>
          <cell r="AJ8288">
            <v>24858</v>
          </cell>
        </row>
        <row r="8289">
          <cell r="AE8289">
            <v>8287</v>
          </cell>
          <cell r="AJ8289">
            <v>24861</v>
          </cell>
        </row>
        <row r="8290">
          <cell r="AE8290">
            <v>8288</v>
          </cell>
          <cell r="AJ8290">
            <v>24864</v>
          </cell>
        </row>
        <row r="8291">
          <cell r="AE8291">
            <v>8289</v>
          </cell>
          <cell r="AJ8291">
            <v>24867</v>
          </cell>
        </row>
        <row r="8292">
          <cell r="AE8292">
            <v>8290</v>
          </cell>
          <cell r="AJ8292">
            <v>24870</v>
          </cell>
        </row>
        <row r="8293">
          <cell r="AE8293">
            <v>8291</v>
          </cell>
          <cell r="AJ8293">
            <v>24873</v>
          </cell>
        </row>
        <row r="8294">
          <cell r="AE8294">
            <v>8292</v>
          </cell>
          <cell r="AJ8294">
            <v>24876</v>
          </cell>
        </row>
        <row r="8295">
          <cell r="AE8295">
            <v>8293</v>
          </cell>
          <cell r="AJ8295">
            <v>24879</v>
          </cell>
        </row>
        <row r="8296">
          <cell r="AE8296">
            <v>8294</v>
          </cell>
          <cell r="AJ8296">
            <v>24882</v>
          </cell>
        </row>
        <row r="8297">
          <cell r="AE8297">
            <v>8295</v>
          </cell>
          <cell r="AJ8297">
            <v>24885</v>
          </cell>
        </row>
        <row r="8298">
          <cell r="AE8298">
            <v>8296</v>
          </cell>
          <cell r="AJ8298">
            <v>24888</v>
          </cell>
        </row>
        <row r="8299">
          <cell r="AE8299">
            <v>8297</v>
          </cell>
          <cell r="AJ8299">
            <v>24891</v>
          </cell>
        </row>
        <row r="8300">
          <cell r="AE8300">
            <v>8298</v>
          </cell>
          <cell r="AJ8300">
            <v>24894</v>
          </cell>
        </row>
        <row r="8301">
          <cell r="AE8301">
            <v>8299</v>
          </cell>
          <cell r="AJ8301">
            <v>24897</v>
          </cell>
        </row>
        <row r="8302">
          <cell r="AE8302">
            <v>8300</v>
          </cell>
          <cell r="AJ8302">
            <v>24900</v>
          </cell>
        </row>
        <row r="8303">
          <cell r="AE8303">
            <v>8301</v>
          </cell>
          <cell r="AJ8303">
            <v>24903</v>
          </cell>
        </row>
        <row r="8304">
          <cell r="AE8304">
            <v>8302</v>
          </cell>
          <cell r="AJ8304">
            <v>24906</v>
          </cell>
        </row>
        <row r="8305">
          <cell r="AE8305">
            <v>8303</v>
          </cell>
          <cell r="AJ8305">
            <v>24909</v>
          </cell>
        </row>
        <row r="8306">
          <cell r="AE8306">
            <v>8304</v>
          </cell>
          <cell r="AJ8306">
            <v>24912</v>
          </cell>
        </row>
        <row r="8307">
          <cell r="AE8307">
            <v>8305</v>
          </cell>
          <cell r="AJ8307">
            <v>24915</v>
          </cell>
        </row>
        <row r="8308">
          <cell r="AE8308">
            <v>8306</v>
          </cell>
          <cell r="AJ8308">
            <v>24918</v>
          </cell>
        </row>
        <row r="8309">
          <cell r="AE8309">
            <v>8307</v>
          </cell>
          <cell r="AJ8309">
            <v>24921</v>
          </cell>
        </row>
        <row r="8310">
          <cell r="AE8310">
            <v>8308</v>
          </cell>
          <cell r="AJ8310">
            <v>24924</v>
          </cell>
        </row>
        <row r="8311">
          <cell r="AE8311">
            <v>8309</v>
          </cell>
          <cell r="AJ8311">
            <v>24927</v>
          </cell>
        </row>
        <row r="8312">
          <cell r="AE8312">
            <v>8310</v>
          </cell>
          <cell r="AJ8312">
            <v>24930</v>
          </cell>
        </row>
        <row r="8313">
          <cell r="AE8313">
            <v>8311</v>
          </cell>
          <cell r="AJ8313">
            <v>24933</v>
          </cell>
        </row>
        <row r="8314">
          <cell r="AE8314">
            <v>8312</v>
          </cell>
          <cell r="AJ8314">
            <v>24936</v>
          </cell>
        </row>
        <row r="8315">
          <cell r="AE8315">
            <v>8313</v>
          </cell>
          <cell r="AJ8315">
            <v>24939</v>
          </cell>
        </row>
        <row r="8316">
          <cell r="AE8316">
            <v>8314</v>
          </cell>
          <cell r="AJ8316">
            <v>24942</v>
          </cell>
        </row>
        <row r="8317">
          <cell r="AE8317">
            <v>8315</v>
          </cell>
          <cell r="AJ8317">
            <v>24945</v>
          </cell>
        </row>
        <row r="8318">
          <cell r="AE8318">
            <v>8316</v>
          </cell>
          <cell r="AJ8318">
            <v>24948</v>
          </cell>
        </row>
        <row r="8319">
          <cell r="AE8319">
            <v>8317</v>
          </cell>
          <cell r="AJ8319">
            <v>24951</v>
          </cell>
        </row>
        <row r="8320">
          <cell r="AE8320">
            <v>8318</v>
          </cell>
          <cell r="AJ8320">
            <v>24954</v>
          </cell>
        </row>
        <row r="8321">
          <cell r="AE8321">
            <v>8319</v>
          </cell>
          <cell r="AJ8321">
            <v>24957</v>
          </cell>
        </row>
        <row r="8322">
          <cell r="AE8322">
            <v>8320</v>
          </cell>
          <cell r="AJ8322">
            <v>24960</v>
          </cell>
        </row>
        <row r="8323">
          <cell r="AE8323">
            <v>8321</v>
          </cell>
          <cell r="AJ8323">
            <v>24963</v>
          </cell>
        </row>
        <row r="8324">
          <cell r="AE8324">
            <v>8322</v>
          </cell>
          <cell r="AJ8324">
            <v>24966</v>
          </cell>
        </row>
        <row r="8325">
          <cell r="AE8325">
            <v>8323</v>
          </cell>
          <cell r="AJ8325">
            <v>24969</v>
          </cell>
        </row>
        <row r="8326">
          <cell r="AE8326">
            <v>8324</v>
          </cell>
          <cell r="AJ8326">
            <v>24972</v>
          </cell>
        </row>
        <row r="8327">
          <cell r="AE8327">
            <v>8325</v>
          </cell>
          <cell r="AJ8327">
            <v>24975</v>
          </cell>
        </row>
        <row r="8328">
          <cell r="AE8328">
            <v>8326</v>
          </cell>
          <cell r="AJ8328">
            <v>24978</v>
          </cell>
        </row>
        <row r="8329">
          <cell r="AE8329">
            <v>8327</v>
          </cell>
          <cell r="AJ8329">
            <v>24981</v>
          </cell>
        </row>
        <row r="8330">
          <cell r="AE8330">
            <v>8328</v>
          </cell>
          <cell r="AJ8330">
            <v>24984</v>
          </cell>
        </row>
        <row r="8331">
          <cell r="AE8331">
            <v>8329</v>
          </cell>
          <cell r="AJ8331">
            <v>24987</v>
          </cell>
        </row>
        <row r="8332">
          <cell r="AE8332">
            <v>8330</v>
          </cell>
          <cell r="AJ8332">
            <v>24990</v>
          </cell>
        </row>
        <row r="8333">
          <cell r="AE8333">
            <v>8331</v>
          </cell>
          <cell r="AJ8333">
            <v>24993</v>
          </cell>
        </row>
        <row r="8334">
          <cell r="AE8334">
            <v>8332</v>
          </cell>
          <cell r="AJ8334">
            <v>24996</v>
          </cell>
        </row>
        <row r="8335">
          <cell r="AE8335">
            <v>8333</v>
          </cell>
          <cell r="AJ8335">
            <v>16666</v>
          </cell>
        </row>
        <row r="8336">
          <cell r="AE8336">
            <v>8334</v>
          </cell>
          <cell r="AJ8336">
            <v>16668</v>
          </cell>
        </row>
        <row r="8337">
          <cell r="AE8337">
            <v>8335</v>
          </cell>
          <cell r="AJ8337">
            <v>16670</v>
          </cell>
        </row>
        <row r="8338">
          <cell r="AE8338">
            <v>8336</v>
          </cell>
          <cell r="AJ8338">
            <v>16672</v>
          </cell>
        </row>
        <row r="8339">
          <cell r="AE8339">
            <v>8337</v>
          </cell>
          <cell r="AJ8339">
            <v>16674</v>
          </cell>
        </row>
        <row r="8340">
          <cell r="AE8340">
            <v>8338</v>
          </cell>
          <cell r="AJ8340">
            <v>16676</v>
          </cell>
        </row>
        <row r="8341">
          <cell r="AE8341">
            <v>8339</v>
          </cell>
          <cell r="AJ8341">
            <v>16678</v>
          </cell>
        </row>
        <row r="8342">
          <cell r="AE8342">
            <v>8340</v>
          </cell>
          <cell r="AJ8342">
            <v>16680</v>
          </cell>
        </row>
        <row r="8343">
          <cell r="AE8343">
            <v>8341</v>
          </cell>
          <cell r="AJ8343">
            <v>16682</v>
          </cell>
        </row>
        <row r="8344">
          <cell r="AE8344">
            <v>8342</v>
          </cell>
          <cell r="AJ8344">
            <v>16684</v>
          </cell>
        </row>
        <row r="8345">
          <cell r="AE8345">
            <v>8343</v>
          </cell>
          <cell r="AJ8345">
            <v>16686</v>
          </cell>
        </row>
        <row r="8346">
          <cell r="AE8346">
            <v>8344</v>
          </cell>
          <cell r="AJ8346">
            <v>16688</v>
          </cell>
        </row>
        <row r="8347">
          <cell r="AE8347">
            <v>8345</v>
          </cell>
          <cell r="AJ8347">
            <v>16690</v>
          </cell>
        </row>
        <row r="8348">
          <cell r="AE8348">
            <v>8346</v>
          </cell>
          <cell r="AJ8348">
            <v>16692</v>
          </cell>
        </row>
        <row r="8349">
          <cell r="AE8349">
            <v>8347</v>
          </cell>
          <cell r="AJ8349">
            <v>16694</v>
          </cell>
        </row>
        <row r="8350">
          <cell r="AE8350">
            <v>8348</v>
          </cell>
          <cell r="AJ8350">
            <v>16696</v>
          </cell>
        </row>
        <row r="8351">
          <cell r="AE8351">
            <v>8349</v>
          </cell>
          <cell r="AJ8351">
            <v>16698</v>
          </cell>
        </row>
        <row r="8352">
          <cell r="AE8352">
            <v>8350</v>
          </cell>
          <cell r="AJ8352">
            <v>16700</v>
          </cell>
        </row>
        <row r="8353">
          <cell r="AE8353">
            <v>8351</v>
          </cell>
          <cell r="AJ8353">
            <v>16702</v>
          </cell>
        </row>
        <row r="8354">
          <cell r="AE8354">
            <v>8352</v>
          </cell>
          <cell r="AJ8354">
            <v>16704</v>
          </cell>
        </row>
        <row r="8355">
          <cell r="AE8355">
            <v>8353</v>
          </cell>
          <cell r="AJ8355">
            <v>16706</v>
          </cell>
        </row>
        <row r="8356">
          <cell r="AE8356">
            <v>8354</v>
          </cell>
          <cell r="AJ8356">
            <v>16708</v>
          </cell>
        </row>
        <row r="8357">
          <cell r="AE8357">
            <v>8355</v>
          </cell>
          <cell r="AJ8357">
            <v>16710</v>
          </cell>
        </row>
        <row r="8358">
          <cell r="AE8358">
            <v>8356</v>
          </cell>
          <cell r="AJ8358">
            <v>16712</v>
          </cell>
        </row>
        <row r="8359">
          <cell r="AE8359">
            <v>8357</v>
          </cell>
          <cell r="AJ8359">
            <v>16714</v>
          </cell>
        </row>
        <row r="8360">
          <cell r="AE8360">
            <v>8358</v>
          </cell>
          <cell r="AJ8360">
            <v>16716</v>
          </cell>
        </row>
        <row r="8361">
          <cell r="AE8361">
            <v>8359</v>
          </cell>
          <cell r="AJ8361">
            <v>16718</v>
          </cell>
        </row>
        <row r="8362">
          <cell r="AE8362">
            <v>8360</v>
          </cell>
          <cell r="AJ8362">
            <v>16720</v>
          </cell>
        </row>
        <row r="8363">
          <cell r="AE8363">
            <v>8361</v>
          </cell>
          <cell r="AJ8363">
            <v>16722</v>
          </cell>
        </row>
        <row r="8364">
          <cell r="AE8364">
            <v>8362</v>
          </cell>
          <cell r="AJ8364">
            <v>16724</v>
          </cell>
        </row>
        <row r="8365">
          <cell r="AE8365">
            <v>8363</v>
          </cell>
          <cell r="AJ8365">
            <v>16726</v>
          </cell>
        </row>
        <row r="8366">
          <cell r="AE8366">
            <v>8364</v>
          </cell>
          <cell r="AJ8366">
            <v>16728</v>
          </cell>
        </row>
        <row r="8367">
          <cell r="AE8367">
            <v>8365</v>
          </cell>
          <cell r="AJ8367">
            <v>16730</v>
          </cell>
        </row>
        <row r="8368">
          <cell r="AE8368">
            <v>8366</v>
          </cell>
          <cell r="AJ8368">
            <v>16732</v>
          </cell>
        </row>
        <row r="8369">
          <cell r="AE8369">
            <v>8367</v>
          </cell>
          <cell r="AJ8369">
            <v>16734</v>
          </cell>
        </row>
        <row r="8370">
          <cell r="AE8370">
            <v>8368</v>
          </cell>
          <cell r="AJ8370">
            <v>16736</v>
          </cell>
        </row>
        <row r="8371">
          <cell r="AE8371">
            <v>8369</v>
          </cell>
          <cell r="AJ8371">
            <v>16738</v>
          </cell>
        </row>
        <row r="8372">
          <cell r="AE8372">
            <v>8370</v>
          </cell>
          <cell r="AJ8372">
            <v>16740</v>
          </cell>
        </row>
        <row r="8373">
          <cell r="AE8373">
            <v>8371</v>
          </cell>
          <cell r="AJ8373">
            <v>16742</v>
          </cell>
        </row>
        <row r="8374">
          <cell r="AE8374">
            <v>8372</v>
          </cell>
          <cell r="AJ8374">
            <v>16744</v>
          </cell>
        </row>
        <row r="8375">
          <cell r="AE8375">
            <v>8373</v>
          </cell>
          <cell r="AJ8375">
            <v>16746</v>
          </cell>
        </row>
        <row r="8376">
          <cell r="AE8376">
            <v>8374</v>
          </cell>
          <cell r="AJ8376">
            <v>16748</v>
          </cell>
        </row>
        <row r="8377">
          <cell r="AE8377">
            <v>8375</v>
          </cell>
          <cell r="AJ8377">
            <v>16750</v>
          </cell>
        </row>
        <row r="8378">
          <cell r="AE8378">
            <v>8376</v>
          </cell>
          <cell r="AJ8378">
            <v>16752</v>
          </cell>
        </row>
        <row r="8379">
          <cell r="AE8379">
            <v>8377</v>
          </cell>
          <cell r="AJ8379">
            <v>16754</v>
          </cell>
        </row>
        <row r="8380">
          <cell r="AE8380">
            <v>8378</v>
          </cell>
          <cell r="AJ8380">
            <v>16756</v>
          </cell>
        </row>
        <row r="8381">
          <cell r="AE8381">
            <v>8379</v>
          </cell>
          <cell r="AJ8381">
            <v>16758</v>
          </cell>
        </row>
        <row r="8382">
          <cell r="AE8382">
            <v>8380</v>
          </cell>
          <cell r="AJ8382">
            <v>16760</v>
          </cell>
        </row>
        <row r="8383">
          <cell r="AE8383">
            <v>8381</v>
          </cell>
          <cell r="AJ8383">
            <v>16762</v>
          </cell>
        </row>
        <row r="8384">
          <cell r="AE8384">
            <v>8382</v>
          </cell>
          <cell r="AJ8384">
            <v>16764</v>
          </cell>
        </row>
        <row r="8385">
          <cell r="AE8385">
            <v>8383</v>
          </cell>
          <cell r="AJ8385">
            <v>16766</v>
          </cell>
        </row>
        <row r="8386">
          <cell r="AE8386">
            <v>8384</v>
          </cell>
          <cell r="AJ8386">
            <v>16768</v>
          </cell>
        </row>
        <row r="8387">
          <cell r="AE8387">
            <v>8385</v>
          </cell>
          <cell r="AJ8387">
            <v>16770</v>
          </cell>
        </row>
        <row r="8388">
          <cell r="AE8388">
            <v>8386</v>
          </cell>
          <cell r="AJ8388">
            <v>16772</v>
          </cell>
        </row>
        <row r="8389">
          <cell r="AE8389">
            <v>8387</v>
          </cell>
          <cell r="AJ8389">
            <v>16774</v>
          </cell>
        </row>
        <row r="8390">
          <cell r="AE8390">
            <v>8388</v>
          </cell>
          <cell r="AJ8390">
            <v>16776</v>
          </cell>
        </row>
        <row r="8391">
          <cell r="AE8391">
            <v>8389</v>
          </cell>
          <cell r="AJ8391">
            <v>16778</v>
          </cell>
        </row>
        <row r="8392">
          <cell r="AE8392">
            <v>8390</v>
          </cell>
          <cell r="AJ8392">
            <v>16780</v>
          </cell>
        </row>
        <row r="8393">
          <cell r="AE8393">
            <v>8391</v>
          </cell>
          <cell r="AJ8393">
            <v>16782</v>
          </cell>
        </row>
        <row r="8394">
          <cell r="AE8394">
            <v>8392</v>
          </cell>
          <cell r="AJ8394">
            <v>16784</v>
          </cell>
        </row>
        <row r="8395">
          <cell r="AE8395">
            <v>8393</v>
          </cell>
          <cell r="AJ8395">
            <v>16786</v>
          </cell>
        </row>
        <row r="8396">
          <cell r="AE8396">
            <v>8394</v>
          </cell>
          <cell r="AJ8396">
            <v>16788</v>
          </cell>
        </row>
        <row r="8397">
          <cell r="AE8397">
            <v>8395</v>
          </cell>
          <cell r="AJ8397">
            <v>16790</v>
          </cell>
        </row>
        <row r="8398">
          <cell r="AE8398">
            <v>8396</v>
          </cell>
          <cell r="AJ8398">
            <v>16792</v>
          </cell>
        </row>
        <row r="8399">
          <cell r="AE8399">
            <v>8397</v>
          </cell>
          <cell r="AJ8399">
            <v>16794</v>
          </cell>
        </row>
        <row r="8400">
          <cell r="AE8400">
            <v>8398</v>
          </cell>
          <cell r="AJ8400">
            <v>16796</v>
          </cell>
        </row>
        <row r="8401">
          <cell r="AE8401">
            <v>8399</v>
          </cell>
          <cell r="AJ8401">
            <v>16798</v>
          </cell>
        </row>
        <row r="8402">
          <cell r="AE8402">
            <v>8400</v>
          </cell>
          <cell r="AJ8402">
            <v>16800</v>
          </cell>
        </row>
        <row r="8403">
          <cell r="AE8403">
            <v>8401</v>
          </cell>
          <cell r="AJ8403">
            <v>16802</v>
          </cell>
        </row>
        <row r="8404">
          <cell r="AE8404">
            <v>8402</v>
          </cell>
          <cell r="AJ8404">
            <v>16804</v>
          </cell>
        </row>
        <row r="8405">
          <cell r="AE8405">
            <v>8403</v>
          </cell>
          <cell r="AJ8405">
            <v>16806</v>
          </cell>
        </row>
        <row r="8406">
          <cell r="AE8406">
            <v>8404</v>
          </cell>
          <cell r="AJ8406">
            <v>16808</v>
          </cell>
        </row>
        <row r="8407">
          <cell r="AE8407">
            <v>8405</v>
          </cell>
          <cell r="AJ8407">
            <v>16810</v>
          </cell>
        </row>
        <row r="8408">
          <cell r="AE8408">
            <v>8406</v>
          </cell>
          <cell r="AJ8408">
            <v>16812</v>
          </cell>
        </row>
        <row r="8409">
          <cell r="AE8409">
            <v>8407</v>
          </cell>
          <cell r="AJ8409">
            <v>16814</v>
          </cell>
        </row>
        <row r="8410">
          <cell r="AE8410">
            <v>8408</v>
          </cell>
          <cell r="AJ8410">
            <v>16816</v>
          </cell>
        </row>
        <row r="8411">
          <cell r="AE8411">
            <v>8409</v>
          </cell>
          <cell r="AJ8411">
            <v>16818</v>
          </cell>
        </row>
        <row r="8412">
          <cell r="AE8412">
            <v>8410</v>
          </cell>
          <cell r="AJ8412">
            <v>16820</v>
          </cell>
        </row>
        <row r="8413">
          <cell r="AE8413">
            <v>8411</v>
          </cell>
          <cell r="AJ8413">
            <v>16822</v>
          </cell>
        </row>
        <row r="8414">
          <cell r="AE8414">
            <v>8412</v>
          </cell>
          <cell r="AJ8414">
            <v>16824</v>
          </cell>
        </row>
        <row r="8415">
          <cell r="AE8415">
            <v>8413</v>
          </cell>
          <cell r="AJ8415">
            <v>16826</v>
          </cell>
        </row>
        <row r="8416">
          <cell r="AE8416">
            <v>8414</v>
          </cell>
          <cell r="AJ8416">
            <v>16828</v>
          </cell>
        </row>
        <row r="8417">
          <cell r="AE8417">
            <v>8415</v>
          </cell>
          <cell r="AJ8417">
            <v>16830</v>
          </cell>
        </row>
        <row r="8418">
          <cell r="AE8418">
            <v>8416</v>
          </cell>
          <cell r="AJ8418">
            <v>16832</v>
          </cell>
        </row>
        <row r="8419">
          <cell r="AE8419">
            <v>8417</v>
          </cell>
          <cell r="AJ8419">
            <v>16834</v>
          </cell>
        </row>
        <row r="8420">
          <cell r="AE8420">
            <v>8418</v>
          </cell>
          <cell r="AJ8420">
            <v>16836</v>
          </cell>
        </row>
        <row r="8421">
          <cell r="AE8421">
            <v>8419</v>
          </cell>
          <cell r="AJ8421">
            <v>16838</v>
          </cell>
        </row>
        <row r="8422">
          <cell r="AE8422">
            <v>8420</v>
          </cell>
          <cell r="AJ8422">
            <v>16840</v>
          </cell>
        </row>
        <row r="8423">
          <cell r="AE8423">
            <v>8421</v>
          </cell>
          <cell r="AJ8423">
            <v>16842</v>
          </cell>
        </row>
        <row r="8424">
          <cell r="AE8424">
            <v>8422</v>
          </cell>
          <cell r="AJ8424">
            <v>16844</v>
          </cell>
        </row>
        <row r="8425">
          <cell r="AE8425">
            <v>8423</v>
          </cell>
          <cell r="AJ8425">
            <v>16846</v>
          </cell>
        </row>
        <row r="8426">
          <cell r="AE8426">
            <v>8424</v>
          </cell>
          <cell r="AJ8426">
            <v>16848</v>
          </cell>
        </row>
        <row r="8427">
          <cell r="AE8427">
            <v>8425</v>
          </cell>
          <cell r="AJ8427">
            <v>16850</v>
          </cell>
        </row>
        <row r="8428">
          <cell r="AE8428">
            <v>8426</v>
          </cell>
          <cell r="AJ8428">
            <v>16852</v>
          </cell>
        </row>
        <row r="8429">
          <cell r="AE8429">
            <v>8427</v>
          </cell>
          <cell r="AJ8429">
            <v>16854</v>
          </cell>
        </row>
        <row r="8430">
          <cell r="AE8430">
            <v>8428</v>
          </cell>
          <cell r="AJ8430">
            <v>16856</v>
          </cell>
        </row>
        <row r="8431">
          <cell r="AE8431">
            <v>8429</v>
          </cell>
          <cell r="AJ8431">
            <v>16858</v>
          </cell>
        </row>
        <row r="8432">
          <cell r="AE8432">
            <v>8430</v>
          </cell>
          <cell r="AJ8432">
            <v>16860</v>
          </cell>
        </row>
        <row r="8433">
          <cell r="AE8433">
            <v>8431</v>
          </cell>
          <cell r="AJ8433">
            <v>16862</v>
          </cell>
        </row>
        <row r="8434">
          <cell r="AE8434">
            <v>8432</v>
          </cell>
          <cell r="AJ8434">
            <v>16864</v>
          </cell>
        </row>
        <row r="8435">
          <cell r="AE8435">
            <v>8433</v>
          </cell>
          <cell r="AJ8435">
            <v>16866</v>
          </cell>
        </row>
        <row r="8436">
          <cell r="AE8436">
            <v>8434</v>
          </cell>
          <cell r="AJ8436">
            <v>16868</v>
          </cell>
        </row>
        <row r="8437">
          <cell r="AE8437">
            <v>8435</v>
          </cell>
          <cell r="AJ8437">
            <v>16870</v>
          </cell>
        </row>
        <row r="8438">
          <cell r="AE8438">
            <v>8436</v>
          </cell>
          <cell r="AJ8438">
            <v>16872</v>
          </cell>
        </row>
        <row r="8439">
          <cell r="AE8439">
            <v>8437</v>
          </cell>
          <cell r="AJ8439">
            <v>16874</v>
          </cell>
        </row>
        <row r="8440">
          <cell r="AE8440">
            <v>8438</v>
          </cell>
          <cell r="AJ8440">
            <v>16876</v>
          </cell>
        </row>
        <row r="8441">
          <cell r="AE8441">
            <v>8439</v>
          </cell>
          <cell r="AJ8441">
            <v>16878</v>
          </cell>
        </row>
        <row r="8442">
          <cell r="AE8442">
            <v>8440</v>
          </cell>
          <cell r="AJ8442">
            <v>16880</v>
          </cell>
        </row>
        <row r="8443">
          <cell r="AE8443">
            <v>8441</v>
          </cell>
          <cell r="AJ8443">
            <v>16882</v>
          </cell>
        </row>
        <row r="8444">
          <cell r="AE8444">
            <v>8442</v>
          </cell>
          <cell r="AJ8444">
            <v>16884</v>
          </cell>
        </row>
        <row r="8445">
          <cell r="AE8445">
            <v>8443</v>
          </cell>
          <cell r="AJ8445">
            <v>16886</v>
          </cell>
        </row>
        <row r="8446">
          <cell r="AE8446">
            <v>8444</v>
          </cell>
          <cell r="AJ8446">
            <v>16888</v>
          </cell>
        </row>
        <row r="8447">
          <cell r="AE8447">
            <v>8445</v>
          </cell>
          <cell r="AJ8447">
            <v>16890</v>
          </cell>
        </row>
        <row r="8448">
          <cell r="AE8448">
            <v>8446</v>
          </cell>
          <cell r="AJ8448">
            <v>16892</v>
          </cell>
        </row>
        <row r="8449">
          <cell r="AE8449">
            <v>8447</v>
          </cell>
          <cell r="AJ8449">
            <v>16894</v>
          </cell>
        </row>
        <row r="8450">
          <cell r="AE8450">
            <v>8448</v>
          </cell>
          <cell r="AJ8450">
            <v>16896</v>
          </cell>
        </row>
        <row r="8451">
          <cell r="AE8451">
            <v>8449</v>
          </cell>
          <cell r="AJ8451">
            <v>16898</v>
          </cell>
        </row>
        <row r="8452">
          <cell r="AE8452">
            <v>8450</v>
          </cell>
          <cell r="AJ8452">
            <v>16900</v>
          </cell>
        </row>
        <row r="8453">
          <cell r="AE8453">
            <v>8451</v>
          </cell>
          <cell r="AJ8453">
            <v>16902</v>
          </cell>
        </row>
        <row r="8454">
          <cell r="AE8454">
            <v>8452</v>
          </cell>
          <cell r="AJ8454">
            <v>16904</v>
          </cell>
        </row>
        <row r="8455">
          <cell r="AE8455">
            <v>8453</v>
          </cell>
          <cell r="AJ8455">
            <v>16906</v>
          </cell>
        </row>
        <row r="8456">
          <cell r="AE8456">
            <v>8454</v>
          </cell>
          <cell r="AJ8456">
            <v>16908</v>
          </cell>
        </row>
        <row r="8457">
          <cell r="AE8457">
            <v>8455</v>
          </cell>
          <cell r="AJ8457">
            <v>16910</v>
          </cell>
        </row>
        <row r="8458">
          <cell r="AE8458">
            <v>8456</v>
          </cell>
          <cell r="AJ8458">
            <v>16912</v>
          </cell>
        </row>
        <row r="8459">
          <cell r="AE8459">
            <v>8457</v>
          </cell>
          <cell r="AJ8459">
            <v>16914</v>
          </cell>
        </row>
        <row r="8460">
          <cell r="AE8460">
            <v>8458</v>
          </cell>
          <cell r="AJ8460">
            <v>16916</v>
          </cell>
        </row>
        <row r="8461">
          <cell r="AE8461">
            <v>8459</v>
          </cell>
          <cell r="AJ8461">
            <v>16918</v>
          </cell>
        </row>
        <row r="8462">
          <cell r="AE8462">
            <v>8460</v>
          </cell>
          <cell r="AJ8462">
            <v>16920</v>
          </cell>
        </row>
        <row r="8463">
          <cell r="AE8463">
            <v>8461</v>
          </cell>
          <cell r="AJ8463">
            <v>16922</v>
          </cell>
        </row>
        <row r="8464">
          <cell r="AE8464">
            <v>8462</v>
          </cell>
          <cell r="AJ8464">
            <v>16924</v>
          </cell>
        </row>
        <row r="8465">
          <cell r="AE8465">
            <v>8463</v>
          </cell>
          <cell r="AJ8465">
            <v>16926</v>
          </cell>
        </row>
        <row r="8466">
          <cell r="AE8466">
            <v>8464</v>
          </cell>
          <cell r="AJ8466">
            <v>16928</v>
          </cell>
        </row>
        <row r="8467">
          <cell r="AE8467">
            <v>8465</v>
          </cell>
          <cell r="AJ8467">
            <v>16930</v>
          </cell>
        </row>
        <row r="8468">
          <cell r="AE8468">
            <v>8466</v>
          </cell>
          <cell r="AJ8468">
            <v>16932</v>
          </cell>
        </row>
        <row r="8469">
          <cell r="AE8469">
            <v>8467</v>
          </cell>
          <cell r="AJ8469">
            <v>16934</v>
          </cell>
        </row>
        <row r="8470">
          <cell r="AE8470">
            <v>8468</v>
          </cell>
          <cell r="AJ8470">
            <v>16936</v>
          </cell>
        </row>
        <row r="8471">
          <cell r="AE8471">
            <v>8469</v>
          </cell>
          <cell r="AJ8471">
            <v>16938</v>
          </cell>
        </row>
        <row r="8472">
          <cell r="AE8472">
            <v>8470</v>
          </cell>
          <cell r="AJ8472">
            <v>16940</v>
          </cell>
        </row>
        <row r="8473">
          <cell r="AE8473">
            <v>8471</v>
          </cell>
          <cell r="AJ8473">
            <v>16942</v>
          </cell>
        </row>
        <row r="8474">
          <cell r="AE8474">
            <v>8472</v>
          </cell>
          <cell r="AJ8474">
            <v>16944</v>
          </cell>
        </row>
        <row r="8475">
          <cell r="AE8475">
            <v>8473</v>
          </cell>
          <cell r="AJ8475">
            <v>16946</v>
          </cell>
        </row>
        <row r="8476">
          <cell r="AE8476">
            <v>8474</v>
          </cell>
          <cell r="AJ8476">
            <v>16948</v>
          </cell>
        </row>
        <row r="8477">
          <cell r="AE8477">
            <v>8475</v>
          </cell>
          <cell r="AJ8477">
            <v>16950</v>
          </cell>
        </row>
        <row r="8478">
          <cell r="AE8478">
            <v>8476</v>
          </cell>
          <cell r="AJ8478">
            <v>16952</v>
          </cell>
        </row>
        <row r="8479">
          <cell r="AE8479">
            <v>8477</v>
          </cell>
          <cell r="AJ8479">
            <v>16954</v>
          </cell>
        </row>
        <row r="8480">
          <cell r="AE8480">
            <v>8478</v>
          </cell>
          <cell r="AJ8480">
            <v>16956</v>
          </cell>
        </row>
        <row r="8481">
          <cell r="AE8481">
            <v>8479</v>
          </cell>
          <cell r="AJ8481">
            <v>16958</v>
          </cell>
        </row>
        <row r="8482">
          <cell r="AE8482">
            <v>8480</v>
          </cell>
          <cell r="AJ8482">
            <v>16960</v>
          </cell>
        </row>
        <row r="8483">
          <cell r="AE8483">
            <v>8481</v>
          </cell>
          <cell r="AJ8483">
            <v>16962</v>
          </cell>
        </row>
        <row r="8484">
          <cell r="AE8484">
            <v>8482</v>
          </cell>
          <cell r="AJ8484">
            <v>16964</v>
          </cell>
        </row>
        <row r="8485">
          <cell r="AE8485">
            <v>8483</v>
          </cell>
          <cell r="AJ8485">
            <v>16966</v>
          </cell>
        </row>
        <row r="8486">
          <cell r="AE8486">
            <v>8484</v>
          </cell>
          <cell r="AJ8486">
            <v>16968</v>
          </cell>
        </row>
        <row r="8487">
          <cell r="AE8487">
            <v>8485</v>
          </cell>
          <cell r="AJ8487">
            <v>16970</v>
          </cell>
        </row>
        <row r="8488">
          <cell r="AE8488">
            <v>8486</v>
          </cell>
          <cell r="AJ8488">
            <v>16972</v>
          </cell>
        </row>
        <row r="8489">
          <cell r="AE8489">
            <v>8487</v>
          </cell>
          <cell r="AJ8489">
            <v>16974</v>
          </cell>
        </row>
        <row r="8490">
          <cell r="AE8490">
            <v>8488</v>
          </cell>
          <cell r="AJ8490">
            <v>16976</v>
          </cell>
        </row>
        <row r="8491">
          <cell r="AE8491">
            <v>8489</v>
          </cell>
          <cell r="AJ8491">
            <v>16978</v>
          </cell>
        </row>
        <row r="8492">
          <cell r="AE8492">
            <v>8490</v>
          </cell>
          <cell r="AJ8492">
            <v>16980</v>
          </cell>
        </row>
        <row r="8493">
          <cell r="AE8493">
            <v>8491</v>
          </cell>
          <cell r="AJ8493">
            <v>16982</v>
          </cell>
        </row>
        <row r="8494">
          <cell r="AE8494">
            <v>8492</v>
          </cell>
          <cell r="AJ8494">
            <v>16984</v>
          </cell>
        </row>
        <row r="8495">
          <cell r="AE8495">
            <v>8493</v>
          </cell>
          <cell r="AJ8495">
            <v>16986</v>
          </cell>
        </row>
        <row r="8496">
          <cell r="AE8496">
            <v>8494</v>
          </cell>
          <cell r="AJ8496">
            <v>16988</v>
          </cell>
        </row>
        <row r="8497">
          <cell r="AE8497">
            <v>8495</v>
          </cell>
          <cell r="AJ8497">
            <v>16990</v>
          </cell>
        </row>
        <row r="8498">
          <cell r="AE8498">
            <v>8496</v>
          </cell>
          <cell r="AJ8498">
            <v>16992</v>
          </cell>
        </row>
        <row r="8499">
          <cell r="AE8499">
            <v>8497</v>
          </cell>
          <cell r="AJ8499">
            <v>16994</v>
          </cell>
        </row>
        <row r="8500">
          <cell r="AE8500">
            <v>8498</v>
          </cell>
          <cell r="AJ8500">
            <v>16996</v>
          </cell>
        </row>
        <row r="8501">
          <cell r="AE8501">
            <v>8499</v>
          </cell>
          <cell r="AJ8501">
            <v>16998</v>
          </cell>
        </row>
        <row r="8502">
          <cell r="AE8502">
            <v>8500</v>
          </cell>
          <cell r="AJ8502">
            <v>17000</v>
          </cell>
        </row>
        <row r="8503">
          <cell r="AE8503">
            <v>8501</v>
          </cell>
          <cell r="AJ8503">
            <v>17002</v>
          </cell>
        </row>
        <row r="8504">
          <cell r="AE8504">
            <v>8502</v>
          </cell>
          <cell r="AJ8504">
            <v>17004</v>
          </cell>
        </row>
        <row r="8505">
          <cell r="AE8505">
            <v>8503</v>
          </cell>
          <cell r="AJ8505">
            <v>17006</v>
          </cell>
        </row>
        <row r="8506">
          <cell r="AE8506">
            <v>8504</v>
          </cell>
          <cell r="AJ8506">
            <v>17008</v>
          </cell>
        </row>
        <row r="8507">
          <cell r="AE8507">
            <v>8505</v>
          </cell>
          <cell r="AJ8507">
            <v>17010</v>
          </cell>
        </row>
        <row r="8508">
          <cell r="AE8508">
            <v>8506</v>
          </cell>
          <cell r="AJ8508">
            <v>17012</v>
          </cell>
        </row>
        <row r="8509">
          <cell r="AE8509">
            <v>8507</v>
          </cell>
          <cell r="AJ8509">
            <v>17014</v>
          </cell>
        </row>
        <row r="8510">
          <cell r="AE8510">
            <v>8508</v>
          </cell>
          <cell r="AJ8510">
            <v>17016</v>
          </cell>
        </row>
        <row r="8511">
          <cell r="AE8511">
            <v>8509</v>
          </cell>
          <cell r="AJ8511">
            <v>17018</v>
          </cell>
        </row>
        <row r="8512">
          <cell r="AE8512">
            <v>8510</v>
          </cell>
          <cell r="AJ8512">
            <v>17020</v>
          </cell>
        </row>
        <row r="8513">
          <cell r="AE8513">
            <v>8511</v>
          </cell>
          <cell r="AJ8513">
            <v>17022</v>
          </cell>
        </row>
        <row r="8514">
          <cell r="AE8514">
            <v>8512</v>
          </cell>
          <cell r="AJ8514">
            <v>17024</v>
          </cell>
        </row>
        <row r="8515">
          <cell r="AE8515">
            <v>8513</v>
          </cell>
          <cell r="AJ8515">
            <v>17026</v>
          </cell>
        </row>
        <row r="8516">
          <cell r="AE8516">
            <v>8514</v>
          </cell>
          <cell r="AJ8516">
            <v>17028</v>
          </cell>
        </row>
        <row r="8517">
          <cell r="AE8517">
            <v>8515</v>
          </cell>
          <cell r="AJ8517">
            <v>17030</v>
          </cell>
        </row>
        <row r="8518">
          <cell r="AE8518">
            <v>8516</v>
          </cell>
          <cell r="AJ8518">
            <v>17032</v>
          </cell>
        </row>
        <row r="8519">
          <cell r="AE8519">
            <v>8517</v>
          </cell>
          <cell r="AJ8519">
            <v>17034</v>
          </cell>
        </row>
        <row r="8520">
          <cell r="AE8520">
            <v>8518</v>
          </cell>
          <cell r="AJ8520">
            <v>17036</v>
          </cell>
        </row>
        <row r="8521">
          <cell r="AE8521">
            <v>8519</v>
          </cell>
          <cell r="AJ8521">
            <v>17038</v>
          </cell>
        </row>
        <row r="8522">
          <cell r="AE8522">
            <v>8520</v>
          </cell>
          <cell r="AJ8522">
            <v>17040</v>
          </cell>
        </row>
        <row r="8523">
          <cell r="AE8523">
            <v>8521</v>
          </cell>
          <cell r="AJ8523">
            <v>17042</v>
          </cell>
        </row>
        <row r="8524">
          <cell r="AE8524">
            <v>8522</v>
          </cell>
          <cell r="AJ8524">
            <v>17044</v>
          </cell>
        </row>
        <row r="8525">
          <cell r="AE8525">
            <v>8523</v>
          </cell>
          <cell r="AJ8525">
            <v>17046</v>
          </cell>
        </row>
        <row r="8526">
          <cell r="AE8526">
            <v>8524</v>
          </cell>
          <cell r="AJ8526">
            <v>17048</v>
          </cell>
        </row>
        <row r="8527">
          <cell r="AE8527">
            <v>8525</v>
          </cell>
          <cell r="AJ8527">
            <v>17050</v>
          </cell>
        </row>
        <row r="8528">
          <cell r="AE8528">
            <v>8526</v>
          </cell>
          <cell r="AJ8528">
            <v>17052</v>
          </cell>
        </row>
        <row r="8529">
          <cell r="AE8529">
            <v>8527</v>
          </cell>
          <cell r="AJ8529">
            <v>17054</v>
          </cell>
        </row>
        <row r="8530">
          <cell r="AE8530">
            <v>8528</v>
          </cell>
          <cell r="AJ8530">
            <v>17056</v>
          </cell>
        </row>
        <row r="8531">
          <cell r="AE8531">
            <v>8529</v>
          </cell>
          <cell r="AJ8531">
            <v>17058</v>
          </cell>
        </row>
        <row r="8532">
          <cell r="AE8532">
            <v>8530</v>
          </cell>
          <cell r="AJ8532">
            <v>17060</v>
          </cell>
        </row>
        <row r="8533">
          <cell r="AE8533">
            <v>8531</v>
          </cell>
          <cell r="AJ8533">
            <v>17062</v>
          </cell>
        </row>
        <row r="8534">
          <cell r="AE8534">
            <v>8532</v>
          </cell>
          <cell r="AJ8534">
            <v>17064</v>
          </cell>
        </row>
        <row r="8535">
          <cell r="AE8535">
            <v>8533</v>
          </cell>
          <cell r="AJ8535">
            <v>17066</v>
          </cell>
        </row>
        <row r="8536">
          <cell r="AE8536">
            <v>8534</v>
          </cell>
          <cell r="AJ8536">
            <v>17068</v>
          </cell>
        </row>
        <row r="8537">
          <cell r="AE8537">
            <v>8535</v>
          </cell>
          <cell r="AJ8537">
            <v>17070</v>
          </cell>
        </row>
        <row r="8538">
          <cell r="AE8538">
            <v>8536</v>
          </cell>
          <cell r="AJ8538">
            <v>17072</v>
          </cell>
        </row>
        <row r="8539">
          <cell r="AE8539">
            <v>8537</v>
          </cell>
          <cell r="AJ8539">
            <v>17074</v>
          </cell>
        </row>
        <row r="8540">
          <cell r="AE8540">
            <v>8538</v>
          </cell>
          <cell r="AJ8540">
            <v>17076</v>
          </cell>
        </row>
        <row r="8541">
          <cell r="AE8541">
            <v>8539</v>
          </cell>
          <cell r="AJ8541">
            <v>17078</v>
          </cell>
        </row>
        <row r="8542">
          <cell r="AE8542">
            <v>8540</v>
          </cell>
          <cell r="AJ8542">
            <v>17080</v>
          </cell>
        </row>
        <row r="8543">
          <cell r="AE8543">
            <v>8541</v>
          </cell>
          <cell r="AJ8543">
            <v>17082</v>
          </cell>
        </row>
        <row r="8544">
          <cell r="AE8544">
            <v>8542</v>
          </cell>
          <cell r="AJ8544">
            <v>17084</v>
          </cell>
        </row>
        <row r="8545">
          <cell r="AE8545">
            <v>8543</v>
          </cell>
          <cell r="AJ8545">
            <v>17086</v>
          </cell>
        </row>
        <row r="8546">
          <cell r="AE8546">
            <v>8544</v>
          </cell>
          <cell r="AJ8546">
            <v>17088</v>
          </cell>
        </row>
        <row r="8547">
          <cell r="AE8547">
            <v>8545</v>
          </cell>
          <cell r="AJ8547">
            <v>17090</v>
          </cell>
        </row>
        <row r="8548">
          <cell r="AE8548">
            <v>8546</v>
          </cell>
          <cell r="AJ8548">
            <v>17092</v>
          </cell>
        </row>
        <row r="8549">
          <cell r="AE8549">
            <v>8547</v>
          </cell>
          <cell r="AJ8549">
            <v>17094</v>
          </cell>
        </row>
        <row r="8550">
          <cell r="AE8550">
            <v>8548</v>
          </cell>
          <cell r="AJ8550">
            <v>17096</v>
          </cell>
        </row>
        <row r="8551">
          <cell r="AE8551">
            <v>8549</v>
          </cell>
          <cell r="AJ8551">
            <v>17098</v>
          </cell>
        </row>
        <row r="8552">
          <cell r="AE8552">
            <v>8550</v>
          </cell>
          <cell r="AJ8552">
            <v>17100</v>
          </cell>
        </row>
        <row r="8553">
          <cell r="AE8553">
            <v>8551</v>
          </cell>
          <cell r="AJ8553">
            <v>17102</v>
          </cell>
        </row>
        <row r="8554">
          <cell r="AE8554">
            <v>8552</v>
          </cell>
          <cell r="AJ8554">
            <v>17104</v>
          </cell>
        </row>
        <row r="8555">
          <cell r="AE8555">
            <v>8553</v>
          </cell>
          <cell r="AJ8555">
            <v>17106</v>
          </cell>
        </row>
        <row r="8556">
          <cell r="AE8556">
            <v>8554</v>
          </cell>
          <cell r="AJ8556">
            <v>17108</v>
          </cell>
        </row>
        <row r="8557">
          <cell r="AE8557">
            <v>8555</v>
          </cell>
          <cell r="AJ8557">
            <v>17110</v>
          </cell>
        </row>
        <row r="8558">
          <cell r="AE8558">
            <v>8556</v>
          </cell>
          <cell r="AJ8558">
            <v>17112</v>
          </cell>
        </row>
        <row r="8559">
          <cell r="AE8559">
            <v>8557</v>
          </cell>
          <cell r="AJ8559">
            <v>17114</v>
          </cell>
        </row>
        <row r="8560">
          <cell r="AE8560">
            <v>8558</v>
          </cell>
          <cell r="AJ8560">
            <v>17116</v>
          </cell>
        </row>
        <row r="8561">
          <cell r="AE8561">
            <v>8559</v>
          </cell>
          <cell r="AJ8561">
            <v>17118</v>
          </cell>
        </row>
        <row r="8562">
          <cell r="AE8562">
            <v>8560</v>
          </cell>
          <cell r="AJ8562">
            <v>17120</v>
          </cell>
        </row>
        <row r="8563">
          <cell r="AE8563">
            <v>8561</v>
          </cell>
          <cell r="AJ8563">
            <v>17122</v>
          </cell>
        </row>
        <row r="8564">
          <cell r="AE8564">
            <v>8562</v>
          </cell>
          <cell r="AJ8564">
            <v>17124</v>
          </cell>
        </row>
        <row r="8565">
          <cell r="AE8565">
            <v>8563</v>
          </cell>
          <cell r="AJ8565">
            <v>17126</v>
          </cell>
        </row>
        <row r="8566">
          <cell r="AE8566">
            <v>8564</v>
          </cell>
          <cell r="AJ8566">
            <v>17128</v>
          </cell>
        </row>
        <row r="8567">
          <cell r="AE8567">
            <v>8565</v>
          </cell>
          <cell r="AJ8567">
            <v>17130</v>
          </cell>
        </row>
        <row r="8568">
          <cell r="AE8568">
            <v>8566</v>
          </cell>
          <cell r="AJ8568">
            <v>17132</v>
          </cell>
        </row>
        <row r="8569">
          <cell r="AE8569">
            <v>8567</v>
          </cell>
          <cell r="AJ8569">
            <v>17134</v>
          </cell>
        </row>
        <row r="8570">
          <cell r="AE8570">
            <v>8568</v>
          </cell>
          <cell r="AJ8570">
            <v>17136</v>
          </cell>
        </row>
        <row r="8571">
          <cell r="AE8571">
            <v>8569</v>
          </cell>
          <cell r="AJ8571">
            <v>17138</v>
          </cell>
        </row>
        <row r="8572">
          <cell r="AE8572">
            <v>8570</v>
          </cell>
          <cell r="AJ8572">
            <v>17140</v>
          </cell>
        </row>
        <row r="8573">
          <cell r="AE8573">
            <v>8571</v>
          </cell>
          <cell r="AJ8573">
            <v>17142</v>
          </cell>
        </row>
        <row r="8574">
          <cell r="AE8574">
            <v>8572</v>
          </cell>
          <cell r="AJ8574">
            <v>17144</v>
          </cell>
        </row>
        <row r="8575">
          <cell r="AE8575">
            <v>8573</v>
          </cell>
          <cell r="AJ8575">
            <v>17146</v>
          </cell>
        </row>
        <row r="8576">
          <cell r="AE8576">
            <v>8574</v>
          </cell>
          <cell r="AJ8576">
            <v>17148</v>
          </cell>
        </row>
        <row r="8577">
          <cell r="AE8577">
            <v>8575</v>
          </cell>
          <cell r="AJ8577">
            <v>17150</v>
          </cell>
        </row>
        <row r="8578">
          <cell r="AE8578">
            <v>8576</v>
          </cell>
          <cell r="AJ8578">
            <v>17152</v>
          </cell>
        </row>
        <row r="8579">
          <cell r="AE8579">
            <v>8577</v>
          </cell>
          <cell r="AJ8579">
            <v>17154</v>
          </cell>
        </row>
        <row r="8580">
          <cell r="AE8580">
            <v>8578</v>
          </cell>
          <cell r="AJ8580">
            <v>17156</v>
          </cell>
        </row>
        <row r="8581">
          <cell r="AE8581">
            <v>8579</v>
          </cell>
          <cell r="AJ8581">
            <v>17158</v>
          </cell>
        </row>
        <row r="8582">
          <cell r="AE8582">
            <v>8580</v>
          </cell>
          <cell r="AJ8582">
            <v>17160</v>
          </cell>
        </row>
        <row r="8583">
          <cell r="AE8583">
            <v>8581</v>
          </cell>
          <cell r="AJ8583">
            <v>17162</v>
          </cell>
        </row>
        <row r="8584">
          <cell r="AE8584">
            <v>8582</v>
          </cell>
          <cell r="AJ8584">
            <v>17164</v>
          </cell>
        </row>
        <row r="8585">
          <cell r="AE8585">
            <v>8583</v>
          </cell>
          <cell r="AJ8585">
            <v>17166</v>
          </cell>
        </row>
        <row r="8586">
          <cell r="AE8586">
            <v>8584</v>
          </cell>
          <cell r="AJ8586">
            <v>17168</v>
          </cell>
        </row>
        <row r="8587">
          <cell r="AE8587">
            <v>8585</v>
          </cell>
          <cell r="AJ8587">
            <v>17170</v>
          </cell>
        </row>
        <row r="8588">
          <cell r="AE8588">
            <v>8586</v>
          </cell>
          <cell r="AJ8588">
            <v>17172</v>
          </cell>
        </row>
        <row r="8589">
          <cell r="AE8589">
            <v>8587</v>
          </cell>
          <cell r="AJ8589">
            <v>17174</v>
          </cell>
        </row>
        <row r="8590">
          <cell r="AE8590">
            <v>8588</v>
          </cell>
          <cell r="AJ8590">
            <v>17176</v>
          </cell>
        </row>
        <row r="8591">
          <cell r="AE8591">
            <v>8589</v>
          </cell>
          <cell r="AJ8591">
            <v>17178</v>
          </cell>
        </row>
        <row r="8592">
          <cell r="AE8592">
            <v>8590</v>
          </cell>
          <cell r="AJ8592">
            <v>17180</v>
          </cell>
        </row>
        <row r="8593">
          <cell r="AE8593">
            <v>8591</v>
          </cell>
          <cell r="AJ8593">
            <v>17182</v>
          </cell>
        </row>
        <row r="8594">
          <cell r="AE8594">
            <v>8592</v>
          </cell>
          <cell r="AJ8594">
            <v>17184</v>
          </cell>
        </row>
        <row r="8595">
          <cell r="AE8595">
            <v>8593</v>
          </cell>
          <cell r="AJ8595">
            <v>17186</v>
          </cell>
        </row>
        <row r="8596">
          <cell r="AE8596">
            <v>8594</v>
          </cell>
          <cell r="AJ8596">
            <v>17188</v>
          </cell>
        </row>
        <row r="8597">
          <cell r="AE8597">
            <v>8595</v>
          </cell>
          <cell r="AJ8597">
            <v>17190</v>
          </cell>
        </row>
        <row r="8598">
          <cell r="AE8598">
            <v>8596</v>
          </cell>
          <cell r="AJ8598">
            <v>17192</v>
          </cell>
        </row>
        <row r="8599">
          <cell r="AE8599">
            <v>8597</v>
          </cell>
          <cell r="AJ8599">
            <v>17194</v>
          </cell>
        </row>
        <row r="8600">
          <cell r="AE8600">
            <v>8598</v>
          </cell>
          <cell r="AJ8600">
            <v>17196</v>
          </cell>
        </row>
        <row r="8601">
          <cell r="AE8601">
            <v>8599</v>
          </cell>
          <cell r="AJ8601">
            <v>17198</v>
          </cell>
        </row>
        <row r="8602">
          <cell r="AE8602">
            <v>8600</v>
          </cell>
          <cell r="AJ8602">
            <v>17200</v>
          </cell>
        </row>
        <row r="8603">
          <cell r="AE8603">
            <v>8601</v>
          </cell>
          <cell r="AJ8603">
            <v>17202</v>
          </cell>
        </row>
        <row r="8604">
          <cell r="AE8604">
            <v>8602</v>
          </cell>
          <cell r="AJ8604">
            <v>17204</v>
          </cell>
        </row>
        <row r="8605">
          <cell r="AE8605">
            <v>8603</v>
          </cell>
          <cell r="AJ8605">
            <v>17206</v>
          </cell>
        </row>
        <row r="8606">
          <cell r="AE8606">
            <v>8604</v>
          </cell>
          <cell r="AJ8606">
            <v>17208</v>
          </cell>
        </row>
        <row r="8607">
          <cell r="AE8607">
            <v>8605</v>
          </cell>
          <cell r="AJ8607">
            <v>17210</v>
          </cell>
        </row>
        <row r="8608">
          <cell r="AE8608">
            <v>8606</v>
          </cell>
          <cell r="AJ8608">
            <v>17212</v>
          </cell>
        </row>
        <row r="8609">
          <cell r="AE8609">
            <v>8607</v>
          </cell>
          <cell r="AJ8609">
            <v>17214</v>
          </cell>
        </row>
        <row r="8610">
          <cell r="AE8610">
            <v>8608</v>
          </cell>
          <cell r="AJ8610">
            <v>17216</v>
          </cell>
        </row>
        <row r="8611">
          <cell r="AE8611">
            <v>8609</v>
          </cell>
          <cell r="AJ8611">
            <v>17218</v>
          </cell>
        </row>
        <row r="8612">
          <cell r="AE8612">
            <v>8610</v>
          </cell>
          <cell r="AJ8612">
            <v>17220</v>
          </cell>
        </row>
        <row r="8613">
          <cell r="AE8613">
            <v>8611</v>
          </cell>
          <cell r="AJ8613">
            <v>17222</v>
          </cell>
        </row>
        <row r="8614">
          <cell r="AE8614">
            <v>8612</v>
          </cell>
          <cell r="AJ8614">
            <v>17224</v>
          </cell>
        </row>
        <row r="8615">
          <cell r="AE8615">
            <v>8613</v>
          </cell>
          <cell r="AJ8615">
            <v>17226</v>
          </cell>
        </row>
        <row r="8616">
          <cell r="AE8616">
            <v>8614</v>
          </cell>
          <cell r="AJ8616">
            <v>17228</v>
          </cell>
        </row>
        <row r="8617">
          <cell r="AE8617">
            <v>8615</v>
          </cell>
          <cell r="AJ8617">
            <v>17230</v>
          </cell>
        </row>
        <row r="8618">
          <cell r="AE8618">
            <v>8616</v>
          </cell>
          <cell r="AJ8618">
            <v>17232</v>
          </cell>
        </row>
        <row r="8619">
          <cell r="AE8619">
            <v>8617</v>
          </cell>
          <cell r="AJ8619">
            <v>17234</v>
          </cell>
        </row>
        <row r="8620">
          <cell r="AE8620">
            <v>8618</v>
          </cell>
          <cell r="AJ8620">
            <v>17236</v>
          </cell>
        </row>
        <row r="8621">
          <cell r="AE8621">
            <v>8619</v>
          </cell>
          <cell r="AJ8621">
            <v>17238</v>
          </cell>
        </row>
        <row r="8622">
          <cell r="AE8622">
            <v>8620</v>
          </cell>
          <cell r="AJ8622">
            <v>17240</v>
          </cell>
        </row>
        <row r="8623">
          <cell r="AE8623">
            <v>8621</v>
          </cell>
          <cell r="AJ8623">
            <v>17242</v>
          </cell>
        </row>
        <row r="8624">
          <cell r="AE8624">
            <v>8622</v>
          </cell>
          <cell r="AJ8624">
            <v>17244</v>
          </cell>
        </row>
        <row r="8625">
          <cell r="AE8625">
            <v>8623</v>
          </cell>
          <cell r="AJ8625">
            <v>17246</v>
          </cell>
        </row>
        <row r="8626">
          <cell r="AE8626">
            <v>8624</v>
          </cell>
          <cell r="AJ8626">
            <v>17248</v>
          </cell>
        </row>
        <row r="8627">
          <cell r="AE8627">
            <v>8625</v>
          </cell>
          <cell r="AJ8627">
            <v>17250</v>
          </cell>
        </row>
        <row r="8628">
          <cell r="AE8628">
            <v>8626</v>
          </cell>
          <cell r="AJ8628">
            <v>17252</v>
          </cell>
        </row>
        <row r="8629">
          <cell r="AE8629">
            <v>8627</v>
          </cell>
          <cell r="AJ8629">
            <v>17254</v>
          </cell>
        </row>
        <row r="8630">
          <cell r="AE8630">
            <v>8628</v>
          </cell>
          <cell r="AJ8630">
            <v>17256</v>
          </cell>
        </row>
        <row r="8631">
          <cell r="AE8631">
            <v>8629</v>
          </cell>
          <cell r="AJ8631">
            <v>17258</v>
          </cell>
        </row>
        <row r="8632">
          <cell r="AE8632">
            <v>8630</v>
          </cell>
          <cell r="AJ8632">
            <v>17260</v>
          </cell>
        </row>
        <row r="8633">
          <cell r="AE8633">
            <v>8631</v>
          </cell>
          <cell r="AJ8633">
            <v>17262</v>
          </cell>
        </row>
        <row r="8634">
          <cell r="AE8634">
            <v>8632</v>
          </cell>
          <cell r="AJ8634">
            <v>17264</v>
          </cell>
        </row>
        <row r="8635">
          <cell r="AE8635">
            <v>8633</v>
          </cell>
          <cell r="AJ8635">
            <v>17266</v>
          </cell>
        </row>
        <row r="8636">
          <cell r="AE8636">
            <v>8634</v>
          </cell>
          <cell r="AJ8636">
            <v>17268</v>
          </cell>
        </row>
        <row r="8637">
          <cell r="AE8637">
            <v>8635</v>
          </cell>
          <cell r="AJ8637">
            <v>17270</v>
          </cell>
        </row>
        <row r="8638">
          <cell r="AE8638">
            <v>8636</v>
          </cell>
          <cell r="AJ8638">
            <v>17272</v>
          </cell>
        </row>
        <row r="8639">
          <cell r="AE8639">
            <v>8637</v>
          </cell>
          <cell r="AJ8639">
            <v>17274</v>
          </cell>
        </row>
        <row r="8640">
          <cell r="AE8640">
            <v>8638</v>
          </cell>
          <cell r="AJ8640">
            <v>17276</v>
          </cell>
        </row>
        <row r="8641">
          <cell r="AE8641">
            <v>8639</v>
          </cell>
          <cell r="AJ8641">
            <v>17278</v>
          </cell>
        </row>
        <row r="8642">
          <cell r="AE8642">
            <v>8640</v>
          </cell>
          <cell r="AJ8642">
            <v>17280</v>
          </cell>
        </row>
        <row r="8643">
          <cell r="AE8643">
            <v>8641</v>
          </cell>
          <cell r="AJ8643">
            <v>17282</v>
          </cell>
        </row>
        <row r="8644">
          <cell r="AE8644">
            <v>8642</v>
          </cell>
          <cell r="AJ8644">
            <v>17284</v>
          </cell>
        </row>
        <row r="8645">
          <cell r="AE8645">
            <v>8643</v>
          </cell>
          <cell r="AJ8645">
            <v>17286</v>
          </cell>
        </row>
        <row r="8646">
          <cell r="AE8646">
            <v>8644</v>
          </cell>
          <cell r="AJ8646">
            <v>17288</v>
          </cell>
        </row>
        <row r="8647">
          <cell r="AE8647">
            <v>8645</v>
          </cell>
          <cell r="AJ8647">
            <v>17290</v>
          </cell>
        </row>
        <row r="8648">
          <cell r="AE8648">
            <v>8646</v>
          </cell>
          <cell r="AJ8648">
            <v>17292</v>
          </cell>
        </row>
        <row r="8649">
          <cell r="AE8649">
            <v>8647</v>
          </cell>
          <cell r="AJ8649">
            <v>17294</v>
          </cell>
        </row>
        <row r="8650">
          <cell r="AE8650">
            <v>8648</v>
          </cell>
          <cell r="AJ8650">
            <v>17296</v>
          </cell>
        </row>
        <row r="8651">
          <cell r="AE8651">
            <v>8649</v>
          </cell>
          <cell r="AJ8651">
            <v>17298</v>
          </cell>
        </row>
        <row r="8652">
          <cell r="AE8652">
            <v>8650</v>
          </cell>
          <cell r="AJ8652">
            <v>17300</v>
          </cell>
        </row>
        <row r="8653">
          <cell r="AE8653">
            <v>8651</v>
          </cell>
          <cell r="AJ8653">
            <v>17302</v>
          </cell>
        </row>
        <row r="8654">
          <cell r="AE8654">
            <v>8652</v>
          </cell>
          <cell r="AJ8654">
            <v>17304</v>
          </cell>
        </row>
        <row r="8655">
          <cell r="AE8655">
            <v>8653</v>
          </cell>
          <cell r="AJ8655">
            <v>17306</v>
          </cell>
        </row>
        <row r="8656">
          <cell r="AE8656">
            <v>8654</v>
          </cell>
          <cell r="AJ8656">
            <v>17308</v>
          </cell>
        </row>
        <row r="8657">
          <cell r="AE8657">
            <v>8655</v>
          </cell>
          <cell r="AJ8657">
            <v>17310</v>
          </cell>
        </row>
        <row r="8658">
          <cell r="AE8658">
            <v>8656</v>
          </cell>
          <cell r="AJ8658">
            <v>17312</v>
          </cell>
        </row>
        <row r="8659">
          <cell r="AE8659">
            <v>8657</v>
          </cell>
          <cell r="AJ8659">
            <v>17314</v>
          </cell>
        </row>
        <row r="8660">
          <cell r="AE8660">
            <v>8658</v>
          </cell>
          <cell r="AJ8660">
            <v>17316</v>
          </cell>
        </row>
        <row r="8661">
          <cell r="AE8661">
            <v>8659</v>
          </cell>
          <cell r="AJ8661">
            <v>17318</v>
          </cell>
        </row>
        <row r="8662">
          <cell r="AE8662">
            <v>8660</v>
          </cell>
          <cell r="AJ8662">
            <v>17320</v>
          </cell>
        </row>
        <row r="8663">
          <cell r="AE8663">
            <v>8661</v>
          </cell>
          <cell r="AJ8663">
            <v>17322</v>
          </cell>
        </row>
        <row r="8664">
          <cell r="AE8664">
            <v>8662</v>
          </cell>
          <cell r="AJ8664">
            <v>17324</v>
          </cell>
        </row>
        <row r="8665">
          <cell r="AE8665">
            <v>8663</v>
          </cell>
          <cell r="AJ8665">
            <v>17326</v>
          </cell>
        </row>
        <row r="8666">
          <cell r="AE8666">
            <v>8664</v>
          </cell>
          <cell r="AJ8666">
            <v>17328</v>
          </cell>
        </row>
        <row r="8667">
          <cell r="AE8667">
            <v>8665</v>
          </cell>
          <cell r="AJ8667">
            <v>17330</v>
          </cell>
        </row>
        <row r="8668">
          <cell r="AE8668">
            <v>8666</v>
          </cell>
          <cell r="AJ8668">
            <v>17332</v>
          </cell>
        </row>
        <row r="8669">
          <cell r="AE8669">
            <v>8667</v>
          </cell>
          <cell r="AJ8669">
            <v>17334</v>
          </cell>
        </row>
        <row r="8670">
          <cell r="AE8670">
            <v>8668</v>
          </cell>
          <cell r="AJ8670">
            <v>17336</v>
          </cell>
        </row>
        <row r="8671">
          <cell r="AE8671">
            <v>8669</v>
          </cell>
          <cell r="AJ8671">
            <v>17338</v>
          </cell>
        </row>
        <row r="8672">
          <cell r="AE8672">
            <v>8670</v>
          </cell>
          <cell r="AJ8672">
            <v>17340</v>
          </cell>
        </row>
        <row r="8673">
          <cell r="AE8673">
            <v>8671</v>
          </cell>
          <cell r="AJ8673">
            <v>17342</v>
          </cell>
        </row>
        <row r="8674">
          <cell r="AE8674">
            <v>8672</v>
          </cell>
          <cell r="AJ8674">
            <v>17344</v>
          </cell>
        </row>
        <row r="8675">
          <cell r="AE8675">
            <v>8673</v>
          </cell>
          <cell r="AJ8675">
            <v>17346</v>
          </cell>
        </row>
        <row r="8676">
          <cell r="AE8676">
            <v>8674</v>
          </cell>
          <cell r="AJ8676">
            <v>17348</v>
          </cell>
        </row>
        <row r="8677">
          <cell r="AE8677">
            <v>8675</v>
          </cell>
          <cell r="AJ8677">
            <v>17350</v>
          </cell>
        </row>
        <row r="8678">
          <cell r="AE8678">
            <v>8676</v>
          </cell>
          <cell r="AJ8678">
            <v>17352</v>
          </cell>
        </row>
        <row r="8679">
          <cell r="AE8679">
            <v>8677</v>
          </cell>
          <cell r="AJ8679">
            <v>17354</v>
          </cell>
        </row>
        <row r="8680">
          <cell r="AE8680">
            <v>8678</v>
          </cell>
          <cell r="AJ8680">
            <v>17356</v>
          </cell>
        </row>
        <row r="8681">
          <cell r="AE8681">
            <v>8679</v>
          </cell>
          <cell r="AJ8681">
            <v>17358</v>
          </cell>
        </row>
        <row r="8682">
          <cell r="AE8682">
            <v>8680</v>
          </cell>
          <cell r="AJ8682">
            <v>17360</v>
          </cell>
        </row>
        <row r="8683">
          <cell r="AE8683">
            <v>8681</v>
          </cell>
          <cell r="AJ8683">
            <v>17362</v>
          </cell>
        </row>
        <row r="8684">
          <cell r="AE8684">
            <v>8682</v>
          </cell>
          <cell r="AJ8684">
            <v>17364</v>
          </cell>
        </row>
        <row r="8685">
          <cell r="AE8685">
            <v>8683</v>
          </cell>
          <cell r="AJ8685">
            <v>17366</v>
          </cell>
        </row>
        <row r="8686">
          <cell r="AE8686">
            <v>8684</v>
          </cell>
          <cell r="AJ8686">
            <v>17368</v>
          </cell>
        </row>
        <row r="8687">
          <cell r="AE8687">
            <v>8685</v>
          </cell>
          <cell r="AJ8687">
            <v>17370</v>
          </cell>
        </row>
        <row r="8688">
          <cell r="AE8688">
            <v>8686</v>
          </cell>
          <cell r="AJ8688">
            <v>17372</v>
          </cell>
        </row>
        <row r="8689">
          <cell r="AE8689">
            <v>8687</v>
          </cell>
          <cell r="AJ8689">
            <v>17374</v>
          </cell>
        </row>
        <row r="8690">
          <cell r="AE8690">
            <v>8688</v>
          </cell>
          <cell r="AJ8690">
            <v>17376</v>
          </cell>
        </row>
        <row r="8691">
          <cell r="AE8691">
            <v>8689</v>
          </cell>
          <cell r="AJ8691">
            <v>17378</v>
          </cell>
        </row>
        <row r="8692">
          <cell r="AE8692">
            <v>8690</v>
          </cell>
          <cell r="AJ8692">
            <v>17380</v>
          </cell>
        </row>
        <row r="8693">
          <cell r="AE8693">
            <v>8691</v>
          </cell>
          <cell r="AJ8693">
            <v>17382</v>
          </cell>
        </row>
        <row r="8694">
          <cell r="AE8694">
            <v>8692</v>
          </cell>
          <cell r="AJ8694">
            <v>17384</v>
          </cell>
        </row>
        <row r="8695">
          <cell r="AE8695">
            <v>8693</v>
          </cell>
          <cell r="AJ8695">
            <v>17386</v>
          </cell>
        </row>
        <row r="8696">
          <cell r="AE8696">
            <v>8694</v>
          </cell>
          <cell r="AJ8696">
            <v>17388</v>
          </cell>
        </row>
        <row r="8697">
          <cell r="AE8697">
            <v>8695</v>
          </cell>
          <cell r="AJ8697">
            <v>17390</v>
          </cell>
        </row>
        <row r="8698">
          <cell r="AE8698">
            <v>8696</v>
          </cell>
          <cell r="AJ8698">
            <v>17392</v>
          </cell>
        </row>
        <row r="8699">
          <cell r="AE8699">
            <v>8697</v>
          </cell>
          <cell r="AJ8699">
            <v>17394</v>
          </cell>
        </row>
        <row r="8700">
          <cell r="AE8700">
            <v>8698</v>
          </cell>
          <cell r="AJ8700">
            <v>17396</v>
          </cell>
        </row>
        <row r="8701">
          <cell r="AE8701">
            <v>8699</v>
          </cell>
          <cell r="AJ8701">
            <v>17398</v>
          </cell>
        </row>
        <row r="8702">
          <cell r="AE8702">
            <v>8700</v>
          </cell>
          <cell r="AJ8702">
            <v>17400</v>
          </cell>
        </row>
        <row r="8703">
          <cell r="AE8703">
            <v>8701</v>
          </cell>
          <cell r="AJ8703">
            <v>17402</v>
          </cell>
        </row>
        <row r="8704">
          <cell r="AE8704">
            <v>8702</v>
          </cell>
          <cell r="AJ8704">
            <v>17404</v>
          </cell>
        </row>
        <row r="8705">
          <cell r="AE8705">
            <v>8703</v>
          </cell>
          <cell r="AJ8705">
            <v>17406</v>
          </cell>
        </row>
        <row r="8706">
          <cell r="AE8706">
            <v>8704</v>
          </cell>
          <cell r="AJ8706">
            <v>17408</v>
          </cell>
        </row>
        <row r="8707">
          <cell r="AE8707">
            <v>8705</v>
          </cell>
          <cell r="AJ8707">
            <v>17410</v>
          </cell>
        </row>
        <row r="8708">
          <cell r="AE8708">
            <v>8706</v>
          </cell>
          <cell r="AJ8708">
            <v>17412</v>
          </cell>
        </row>
        <row r="8709">
          <cell r="AE8709">
            <v>8707</v>
          </cell>
          <cell r="AJ8709">
            <v>17414</v>
          </cell>
        </row>
        <row r="8710">
          <cell r="AE8710">
            <v>8708</v>
          </cell>
          <cell r="AJ8710">
            <v>17416</v>
          </cell>
        </row>
        <row r="8711">
          <cell r="AE8711">
            <v>8709</v>
          </cell>
          <cell r="AJ8711">
            <v>17418</v>
          </cell>
        </row>
        <row r="8712">
          <cell r="AE8712">
            <v>8710</v>
          </cell>
          <cell r="AJ8712">
            <v>17420</v>
          </cell>
        </row>
        <row r="8713">
          <cell r="AE8713">
            <v>8711</v>
          </cell>
          <cell r="AJ8713">
            <v>17422</v>
          </cell>
        </row>
        <row r="8714">
          <cell r="AE8714">
            <v>8712</v>
          </cell>
          <cell r="AJ8714">
            <v>17424</v>
          </cell>
        </row>
        <row r="8715">
          <cell r="AE8715">
            <v>8713</v>
          </cell>
          <cell r="AJ8715">
            <v>17426</v>
          </cell>
        </row>
        <row r="8716">
          <cell r="AE8716">
            <v>8714</v>
          </cell>
          <cell r="AJ8716">
            <v>17428</v>
          </cell>
        </row>
        <row r="8717">
          <cell r="AE8717">
            <v>8715</v>
          </cell>
          <cell r="AJ8717">
            <v>17430</v>
          </cell>
        </row>
        <row r="8718">
          <cell r="AE8718">
            <v>8716</v>
          </cell>
          <cell r="AJ8718">
            <v>17432</v>
          </cell>
        </row>
        <row r="8719">
          <cell r="AE8719">
            <v>8717</v>
          </cell>
          <cell r="AJ8719">
            <v>17434</v>
          </cell>
        </row>
        <row r="8720">
          <cell r="AE8720">
            <v>8718</v>
          </cell>
          <cell r="AJ8720">
            <v>17436</v>
          </cell>
        </row>
        <row r="8721">
          <cell r="AE8721">
            <v>8719</v>
          </cell>
          <cell r="AJ8721">
            <v>17438</v>
          </cell>
        </row>
        <row r="8722">
          <cell r="AE8722">
            <v>8720</v>
          </cell>
          <cell r="AJ8722">
            <v>17440</v>
          </cell>
        </row>
        <row r="8723">
          <cell r="AE8723">
            <v>8721</v>
          </cell>
          <cell r="AJ8723">
            <v>17442</v>
          </cell>
        </row>
        <row r="8724">
          <cell r="AE8724">
            <v>8722</v>
          </cell>
          <cell r="AJ8724">
            <v>17444</v>
          </cell>
        </row>
        <row r="8725">
          <cell r="AE8725">
            <v>8723</v>
          </cell>
          <cell r="AJ8725">
            <v>17446</v>
          </cell>
        </row>
        <row r="8726">
          <cell r="AE8726">
            <v>8724</v>
          </cell>
          <cell r="AJ8726">
            <v>17448</v>
          </cell>
        </row>
        <row r="8727">
          <cell r="AE8727">
            <v>8725</v>
          </cell>
          <cell r="AJ8727">
            <v>17450</v>
          </cell>
        </row>
        <row r="8728">
          <cell r="AE8728">
            <v>8726</v>
          </cell>
          <cell r="AJ8728">
            <v>17452</v>
          </cell>
        </row>
        <row r="8729">
          <cell r="AE8729">
            <v>8727</v>
          </cell>
          <cell r="AJ8729">
            <v>17454</v>
          </cell>
        </row>
        <row r="8730">
          <cell r="AE8730">
            <v>8728</v>
          </cell>
          <cell r="AJ8730">
            <v>17456</v>
          </cell>
        </row>
        <row r="8731">
          <cell r="AE8731">
            <v>8729</v>
          </cell>
          <cell r="AJ8731">
            <v>17458</v>
          </cell>
        </row>
        <row r="8732">
          <cell r="AE8732">
            <v>8730</v>
          </cell>
          <cell r="AJ8732">
            <v>17460</v>
          </cell>
        </row>
        <row r="8733">
          <cell r="AE8733">
            <v>8731</v>
          </cell>
          <cell r="AJ8733">
            <v>17462</v>
          </cell>
        </row>
        <row r="8734">
          <cell r="AE8734">
            <v>8732</v>
          </cell>
          <cell r="AJ8734">
            <v>17464</v>
          </cell>
        </row>
        <row r="8735">
          <cell r="AE8735">
            <v>8733</v>
          </cell>
          <cell r="AJ8735">
            <v>17466</v>
          </cell>
        </row>
        <row r="8736">
          <cell r="AE8736">
            <v>8734</v>
          </cell>
          <cell r="AJ8736">
            <v>17468</v>
          </cell>
        </row>
        <row r="8737">
          <cell r="AE8737">
            <v>8735</v>
          </cell>
          <cell r="AJ8737">
            <v>17470</v>
          </cell>
        </row>
        <row r="8738">
          <cell r="AE8738">
            <v>8736</v>
          </cell>
          <cell r="AJ8738">
            <v>17472</v>
          </cell>
        </row>
        <row r="8739">
          <cell r="AE8739">
            <v>8737</v>
          </cell>
          <cell r="AJ8739">
            <v>17474</v>
          </cell>
        </row>
        <row r="8740">
          <cell r="AE8740">
            <v>8738</v>
          </cell>
          <cell r="AJ8740">
            <v>17476</v>
          </cell>
        </row>
        <row r="8741">
          <cell r="AE8741">
            <v>8739</v>
          </cell>
          <cell r="AJ8741">
            <v>17478</v>
          </cell>
        </row>
        <row r="8742">
          <cell r="AE8742">
            <v>8740</v>
          </cell>
          <cell r="AJ8742">
            <v>17480</v>
          </cell>
        </row>
        <row r="8743">
          <cell r="AE8743">
            <v>8741</v>
          </cell>
          <cell r="AJ8743">
            <v>17482</v>
          </cell>
        </row>
        <row r="8744">
          <cell r="AE8744">
            <v>8742</v>
          </cell>
          <cell r="AJ8744">
            <v>17484</v>
          </cell>
        </row>
        <row r="8745">
          <cell r="AE8745">
            <v>8743</v>
          </cell>
          <cell r="AJ8745">
            <v>17486</v>
          </cell>
        </row>
        <row r="8746">
          <cell r="AE8746">
            <v>8744</v>
          </cell>
          <cell r="AJ8746">
            <v>17488</v>
          </cell>
        </row>
        <row r="8747">
          <cell r="AE8747">
            <v>8745</v>
          </cell>
          <cell r="AJ8747">
            <v>17490</v>
          </cell>
        </row>
        <row r="8748">
          <cell r="AE8748">
            <v>8746</v>
          </cell>
          <cell r="AJ8748">
            <v>17492</v>
          </cell>
        </row>
        <row r="8749">
          <cell r="AE8749">
            <v>8747</v>
          </cell>
          <cell r="AJ8749">
            <v>17494</v>
          </cell>
        </row>
        <row r="8750">
          <cell r="AE8750">
            <v>8748</v>
          </cell>
          <cell r="AJ8750">
            <v>17496</v>
          </cell>
        </row>
        <row r="8751">
          <cell r="AE8751">
            <v>8749</v>
          </cell>
          <cell r="AJ8751">
            <v>17498</v>
          </cell>
        </row>
        <row r="8752">
          <cell r="AE8752">
            <v>8750</v>
          </cell>
          <cell r="AJ8752">
            <v>17500</v>
          </cell>
        </row>
        <row r="8753">
          <cell r="AE8753">
            <v>8751</v>
          </cell>
          <cell r="AJ8753">
            <v>17502</v>
          </cell>
        </row>
        <row r="8754">
          <cell r="AE8754">
            <v>8752</v>
          </cell>
          <cell r="AJ8754">
            <v>17504</v>
          </cell>
        </row>
        <row r="8755">
          <cell r="AE8755">
            <v>8753</v>
          </cell>
          <cell r="AJ8755">
            <v>17506</v>
          </cell>
        </row>
        <row r="8756">
          <cell r="AE8756">
            <v>8754</v>
          </cell>
          <cell r="AJ8756">
            <v>17508</v>
          </cell>
        </row>
        <row r="8757">
          <cell r="AE8757">
            <v>8755</v>
          </cell>
          <cell r="AJ8757">
            <v>17510</v>
          </cell>
        </row>
        <row r="8758">
          <cell r="AE8758">
            <v>8756</v>
          </cell>
          <cell r="AJ8758">
            <v>17512</v>
          </cell>
        </row>
        <row r="8759">
          <cell r="AE8759">
            <v>8757</v>
          </cell>
          <cell r="AJ8759">
            <v>17514</v>
          </cell>
        </row>
        <row r="8760">
          <cell r="AE8760">
            <v>8758</v>
          </cell>
          <cell r="AJ8760">
            <v>17516</v>
          </cell>
        </row>
        <row r="8761">
          <cell r="AE8761">
            <v>8759</v>
          </cell>
          <cell r="AJ8761">
            <v>17518</v>
          </cell>
        </row>
        <row r="8762">
          <cell r="AE8762">
            <v>8760</v>
          </cell>
          <cell r="AJ8762">
            <v>17520</v>
          </cell>
        </row>
        <row r="8763">
          <cell r="AE8763">
            <v>8761</v>
          </cell>
          <cell r="AJ8763">
            <v>17522</v>
          </cell>
        </row>
        <row r="8764">
          <cell r="AE8764">
            <v>8762</v>
          </cell>
          <cell r="AJ8764">
            <v>17524</v>
          </cell>
        </row>
        <row r="8765">
          <cell r="AE8765">
            <v>8763</v>
          </cell>
          <cell r="AJ8765">
            <v>17526</v>
          </cell>
        </row>
        <row r="8766">
          <cell r="AE8766">
            <v>8764</v>
          </cell>
          <cell r="AJ8766">
            <v>17528</v>
          </cell>
        </row>
        <row r="8767">
          <cell r="AE8767">
            <v>8765</v>
          </cell>
          <cell r="AJ8767">
            <v>17530</v>
          </cell>
        </row>
        <row r="8768">
          <cell r="AE8768">
            <v>8766</v>
          </cell>
          <cell r="AJ8768">
            <v>17532</v>
          </cell>
        </row>
        <row r="8769">
          <cell r="AE8769">
            <v>8767</v>
          </cell>
          <cell r="AJ8769">
            <v>17534</v>
          </cell>
        </row>
        <row r="8770">
          <cell r="AE8770">
            <v>8768</v>
          </cell>
          <cell r="AJ8770">
            <v>17536</v>
          </cell>
        </row>
        <row r="8771">
          <cell r="AE8771">
            <v>8769</v>
          </cell>
          <cell r="AJ8771">
            <v>17538</v>
          </cell>
        </row>
        <row r="8772">
          <cell r="AE8772">
            <v>8770</v>
          </cell>
          <cell r="AJ8772">
            <v>17540</v>
          </cell>
        </row>
        <row r="8773">
          <cell r="AE8773">
            <v>8771</v>
          </cell>
          <cell r="AJ8773">
            <v>17542</v>
          </cell>
        </row>
        <row r="8774">
          <cell r="AE8774">
            <v>8772</v>
          </cell>
          <cell r="AJ8774">
            <v>17544</v>
          </cell>
        </row>
        <row r="8775">
          <cell r="AE8775">
            <v>8773</v>
          </cell>
          <cell r="AJ8775">
            <v>17546</v>
          </cell>
        </row>
        <row r="8776">
          <cell r="AE8776">
            <v>8774</v>
          </cell>
          <cell r="AJ8776">
            <v>17548</v>
          </cell>
        </row>
        <row r="8777">
          <cell r="AE8777">
            <v>8775</v>
          </cell>
          <cell r="AJ8777">
            <v>17550</v>
          </cell>
        </row>
        <row r="8778">
          <cell r="AE8778">
            <v>8776</v>
          </cell>
          <cell r="AJ8778">
            <v>17552</v>
          </cell>
        </row>
        <row r="8779">
          <cell r="AE8779">
            <v>8777</v>
          </cell>
          <cell r="AJ8779">
            <v>17554</v>
          </cell>
        </row>
        <row r="8780">
          <cell r="AE8780">
            <v>8778</v>
          </cell>
          <cell r="AJ8780">
            <v>17556</v>
          </cell>
        </row>
        <row r="8781">
          <cell r="AE8781">
            <v>8779</v>
          </cell>
          <cell r="AJ8781">
            <v>17558</v>
          </cell>
        </row>
        <row r="8782">
          <cell r="AE8782">
            <v>8780</v>
          </cell>
          <cell r="AJ8782">
            <v>17560</v>
          </cell>
        </row>
        <row r="8783">
          <cell r="AE8783">
            <v>8781</v>
          </cell>
          <cell r="AJ8783">
            <v>17562</v>
          </cell>
        </row>
        <row r="8784">
          <cell r="AE8784">
            <v>8782</v>
          </cell>
          <cell r="AJ8784">
            <v>17564</v>
          </cell>
        </row>
        <row r="8785">
          <cell r="AE8785">
            <v>8783</v>
          </cell>
          <cell r="AJ8785">
            <v>17566</v>
          </cell>
        </row>
        <row r="8786">
          <cell r="AE8786">
            <v>8784</v>
          </cell>
          <cell r="AJ8786">
            <v>17568</v>
          </cell>
        </row>
        <row r="8787">
          <cell r="AE8787">
            <v>8785</v>
          </cell>
          <cell r="AJ8787">
            <v>17570</v>
          </cell>
        </row>
        <row r="8788">
          <cell r="AE8788">
            <v>8786</v>
          </cell>
          <cell r="AJ8788">
            <v>17572</v>
          </cell>
        </row>
        <row r="8789">
          <cell r="AE8789">
            <v>8787</v>
          </cell>
          <cell r="AJ8789">
            <v>17574</v>
          </cell>
        </row>
        <row r="8790">
          <cell r="AE8790">
            <v>8788</v>
          </cell>
          <cell r="AJ8790">
            <v>17576</v>
          </cell>
        </row>
        <row r="8791">
          <cell r="AE8791">
            <v>8789</v>
          </cell>
          <cell r="AJ8791">
            <v>17578</v>
          </cell>
        </row>
        <row r="8792">
          <cell r="AE8792">
            <v>8790</v>
          </cell>
          <cell r="AJ8792">
            <v>17580</v>
          </cell>
        </row>
        <row r="8793">
          <cell r="AE8793">
            <v>8791</v>
          </cell>
          <cell r="AJ8793">
            <v>17582</v>
          </cell>
        </row>
        <row r="8794">
          <cell r="AE8794">
            <v>8792</v>
          </cell>
          <cell r="AJ8794">
            <v>17584</v>
          </cell>
        </row>
        <row r="8795">
          <cell r="AE8795">
            <v>8793</v>
          </cell>
          <cell r="AJ8795">
            <v>17586</v>
          </cell>
        </row>
        <row r="8796">
          <cell r="AE8796">
            <v>8794</v>
          </cell>
          <cell r="AJ8796">
            <v>17588</v>
          </cell>
        </row>
        <row r="8797">
          <cell r="AE8797">
            <v>8795</v>
          </cell>
          <cell r="AJ8797">
            <v>17590</v>
          </cell>
        </row>
        <row r="8798">
          <cell r="AE8798">
            <v>8796</v>
          </cell>
          <cell r="AJ8798">
            <v>17592</v>
          </cell>
        </row>
        <row r="8799">
          <cell r="AE8799">
            <v>8797</v>
          </cell>
          <cell r="AJ8799">
            <v>17594</v>
          </cell>
        </row>
        <row r="8800">
          <cell r="AE8800">
            <v>8798</v>
          </cell>
          <cell r="AJ8800">
            <v>17596</v>
          </cell>
        </row>
        <row r="8801">
          <cell r="AE8801">
            <v>8799</v>
          </cell>
          <cell r="AJ8801">
            <v>17598</v>
          </cell>
        </row>
        <row r="8802">
          <cell r="AE8802">
            <v>8800</v>
          </cell>
          <cell r="AJ8802">
            <v>17600</v>
          </cell>
        </row>
        <row r="8803">
          <cell r="AE8803">
            <v>8801</v>
          </cell>
          <cell r="AJ8803">
            <v>17602</v>
          </cell>
        </row>
        <row r="8804">
          <cell r="AE8804">
            <v>8802</v>
          </cell>
          <cell r="AJ8804">
            <v>17604</v>
          </cell>
        </row>
        <row r="8805">
          <cell r="AE8805">
            <v>8803</v>
          </cell>
          <cell r="AJ8805">
            <v>17606</v>
          </cell>
        </row>
        <row r="8806">
          <cell r="AE8806">
            <v>8804</v>
          </cell>
          <cell r="AJ8806">
            <v>17608</v>
          </cell>
        </row>
        <row r="8807">
          <cell r="AE8807">
            <v>8805</v>
          </cell>
          <cell r="AJ8807">
            <v>17610</v>
          </cell>
        </row>
        <row r="8808">
          <cell r="AE8808">
            <v>8806</v>
          </cell>
          <cell r="AJ8808">
            <v>17612</v>
          </cell>
        </row>
        <row r="8809">
          <cell r="AE8809">
            <v>8807</v>
          </cell>
          <cell r="AJ8809">
            <v>17614</v>
          </cell>
        </row>
        <row r="8810">
          <cell r="AE8810">
            <v>8808</v>
          </cell>
          <cell r="AJ8810">
            <v>17616</v>
          </cell>
        </row>
        <row r="8811">
          <cell r="AE8811">
            <v>8809</v>
          </cell>
          <cell r="AJ8811">
            <v>17618</v>
          </cell>
        </row>
        <row r="8812">
          <cell r="AE8812">
            <v>8810</v>
          </cell>
          <cell r="AJ8812">
            <v>17620</v>
          </cell>
        </row>
        <row r="8813">
          <cell r="AE8813">
            <v>8811</v>
          </cell>
          <cell r="AJ8813">
            <v>17622</v>
          </cell>
        </row>
        <row r="8814">
          <cell r="AE8814">
            <v>8812</v>
          </cell>
          <cell r="AJ8814">
            <v>17624</v>
          </cell>
        </row>
        <row r="8815">
          <cell r="AE8815">
            <v>8813</v>
          </cell>
          <cell r="AJ8815">
            <v>17626</v>
          </cell>
        </row>
        <row r="8816">
          <cell r="AE8816">
            <v>8814</v>
          </cell>
          <cell r="AJ8816">
            <v>17628</v>
          </cell>
        </row>
        <row r="8817">
          <cell r="AE8817">
            <v>8815</v>
          </cell>
          <cell r="AJ8817">
            <v>17630</v>
          </cell>
        </row>
        <row r="8818">
          <cell r="AE8818">
            <v>8816</v>
          </cell>
          <cell r="AJ8818">
            <v>17632</v>
          </cell>
        </row>
        <row r="8819">
          <cell r="AE8819">
            <v>8817</v>
          </cell>
          <cell r="AJ8819">
            <v>17634</v>
          </cell>
        </row>
        <row r="8820">
          <cell r="AE8820">
            <v>8818</v>
          </cell>
          <cell r="AJ8820">
            <v>17636</v>
          </cell>
        </row>
        <row r="8821">
          <cell r="AE8821">
            <v>8819</v>
          </cell>
          <cell r="AJ8821">
            <v>17638</v>
          </cell>
        </row>
        <row r="8822">
          <cell r="AE8822">
            <v>8820</v>
          </cell>
          <cell r="AJ8822">
            <v>17640</v>
          </cell>
        </row>
        <row r="8823">
          <cell r="AE8823">
            <v>8821</v>
          </cell>
          <cell r="AJ8823">
            <v>17642</v>
          </cell>
        </row>
        <row r="8824">
          <cell r="AE8824">
            <v>8822</v>
          </cell>
          <cell r="AJ8824">
            <v>17644</v>
          </cell>
        </row>
        <row r="8825">
          <cell r="AE8825">
            <v>8823</v>
          </cell>
          <cell r="AJ8825">
            <v>17646</v>
          </cell>
        </row>
        <row r="8826">
          <cell r="AE8826">
            <v>8824</v>
          </cell>
          <cell r="AJ8826">
            <v>17648</v>
          </cell>
        </row>
        <row r="8827">
          <cell r="AE8827">
            <v>8825</v>
          </cell>
          <cell r="AJ8827">
            <v>17650</v>
          </cell>
        </row>
        <row r="8828">
          <cell r="AE8828">
            <v>8826</v>
          </cell>
          <cell r="AJ8828">
            <v>17652</v>
          </cell>
        </row>
        <row r="8829">
          <cell r="AE8829">
            <v>8827</v>
          </cell>
          <cell r="AJ8829">
            <v>17654</v>
          </cell>
        </row>
        <row r="8830">
          <cell r="AE8830">
            <v>8828</v>
          </cell>
          <cell r="AJ8830">
            <v>17656</v>
          </cell>
        </row>
        <row r="8831">
          <cell r="AE8831">
            <v>8829</v>
          </cell>
          <cell r="AJ8831">
            <v>17658</v>
          </cell>
        </row>
        <row r="8832">
          <cell r="AE8832">
            <v>8830</v>
          </cell>
          <cell r="AJ8832">
            <v>17660</v>
          </cell>
        </row>
        <row r="8833">
          <cell r="AE8833">
            <v>8831</v>
          </cell>
          <cell r="AJ8833">
            <v>17662</v>
          </cell>
        </row>
        <row r="8834">
          <cell r="AE8834">
            <v>8832</v>
          </cell>
          <cell r="AJ8834">
            <v>17664</v>
          </cell>
        </row>
        <row r="8835">
          <cell r="AE8835">
            <v>8833</v>
          </cell>
          <cell r="AJ8835">
            <v>17666</v>
          </cell>
        </row>
        <row r="8836">
          <cell r="AE8836">
            <v>8834</v>
          </cell>
          <cell r="AJ8836">
            <v>17668</v>
          </cell>
        </row>
        <row r="8837">
          <cell r="AE8837">
            <v>8835</v>
          </cell>
          <cell r="AJ8837">
            <v>17670</v>
          </cell>
        </row>
        <row r="8838">
          <cell r="AE8838">
            <v>8836</v>
          </cell>
          <cell r="AJ8838">
            <v>17672</v>
          </cell>
        </row>
        <row r="8839">
          <cell r="AE8839">
            <v>8837</v>
          </cell>
          <cell r="AJ8839">
            <v>17674</v>
          </cell>
        </row>
        <row r="8840">
          <cell r="AE8840">
            <v>8838</v>
          </cell>
          <cell r="AJ8840">
            <v>17676</v>
          </cell>
        </row>
        <row r="8841">
          <cell r="AE8841">
            <v>8839</v>
          </cell>
          <cell r="AJ8841">
            <v>17678</v>
          </cell>
        </row>
        <row r="8842">
          <cell r="AE8842">
            <v>8840</v>
          </cell>
          <cell r="AJ8842">
            <v>17680</v>
          </cell>
        </row>
        <row r="8843">
          <cell r="AE8843">
            <v>8841</v>
          </cell>
          <cell r="AJ8843">
            <v>17682</v>
          </cell>
        </row>
        <row r="8844">
          <cell r="AE8844">
            <v>8842</v>
          </cell>
          <cell r="AJ8844">
            <v>17684</v>
          </cell>
        </row>
        <row r="8845">
          <cell r="AE8845">
            <v>8843</v>
          </cell>
          <cell r="AJ8845">
            <v>17686</v>
          </cell>
        </row>
        <row r="8846">
          <cell r="AE8846">
            <v>8844</v>
          </cell>
          <cell r="AJ8846">
            <v>17688</v>
          </cell>
        </row>
        <row r="8847">
          <cell r="AE8847">
            <v>8845</v>
          </cell>
          <cell r="AJ8847">
            <v>17690</v>
          </cell>
        </row>
        <row r="8848">
          <cell r="AE8848">
            <v>8846</v>
          </cell>
          <cell r="AJ8848">
            <v>17692</v>
          </cell>
        </row>
        <row r="8849">
          <cell r="AE8849">
            <v>8847</v>
          </cell>
          <cell r="AJ8849">
            <v>17694</v>
          </cell>
        </row>
        <row r="8850">
          <cell r="AE8850">
            <v>8848</v>
          </cell>
          <cell r="AJ8850">
            <v>17696</v>
          </cell>
        </row>
        <row r="8851">
          <cell r="AE8851">
            <v>8849</v>
          </cell>
          <cell r="AJ8851">
            <v>17698</v>
          </cell>
        </row>
        <row r="8852">
          <cell r="AE8852">
            <v>8850</v>
          </cell>
          <cell r="AJ8852">
            <v>17700</v>
          </cell>
        </row>
        <row r="8853">
          <cell r="AE8853">
            <v>8851</v>
          </cell>
          <cell r="AJ8853">
            <v>17702</v>
          </cell>
        </row>
        <row r="8854">
          <cell r="AE8854">
            <v>8852</v>
          </cell>
          <cell r="AJ8854">
            <v>17704</v>
          </cell>
        </row>
        <row r="8855">
          <cell r="AE8855">
            <v>8853</v>
          </cell>
          <cell r="AJ8855">
            <v>17706</v>
          </cell>
        </row>
        <row r="8856">
          <cell r="AE8856">
            <v>8854</v>
          </cell>
          <cell r="AJ8856">
            <v>17708</v>
          </cell>
        </row>
        <row r="8857">
          <cell r="AE8857">
            <v>8855</v>
          </cell>
          <cell r="AJ8857">
            <v>17710</v>
          </cell>
        </row>
        <row r="8858">
          <cell r="AE8858">
            <v>8856</v>
          </cell>
          <cell r="AJ8858">
            <v>17712</v>
          </cell>
        </row>
        <row r="8859">
          <cell r="AE8859">
            <v>8857</v>
          </cell>
          <cell r="AJ8859">
            <v>17714</v>
          </cell>
        </row>
        <row r="8860">
          <cell r="AE8860">
            <v>8858</v>
          </cell>
          <cell r="AJ8860">
            <v>17716</v>
          </cell>
        </row>
        <row r="8861">
          <cell r="AE8861">
            <v>8859</v>
          </cell>
          <cell r="AJ8861">
            <v>17718</v>
          </cell>
        </row>
        <row r="8862">
          <cell r="AE8862">
            <v>8860</v>
          </cell>
          <cell r="AJ8862">
            <v>17720</v>
          </cell>
        </row>
        <row r="8863">
          <cell r="AE8863">
            <v>8861</v>
          </cell>
          <cell r="AJ8863">
            <v>17722</v>
          </cell>
        </row>
        <row r="8864">
          <cell r="AE8864">
            <v>8862</v>
          </cell>
          <cell r="AJ8864">
            <v>17724</v>
          </cell>
        </row>
        <row r="8865">
          <cell r="AE8865">
            <v>8863</v>
          </cell>
          <cell r="AJ8865">
            <v>17726</v>
          </cell>
        </row>
        <row r="8866">
          <cell r="AE8866">
            <v>8864</v>
          </cell>
          <cell r="AJ8866">
            <v>17728</v>
          </cell>
        </row>
        <row r="8867">
          <cell r="AE8867">
            <v>8865</v>
          </cell>
          <cell r="AJ8867">
            <v>17730</v>
          </cell>
        </row>
        <row r="8868">
          <cell r="AE8868">
            <v>8866</v>
          </cell>
          <cell r="AJ8868">
            <v>17732</v>
          </cell>
        </row>
        <row r="8869">
          <cell r="AE8869">
            <v>8867</v>
          </cell>
          <cell r="AJ8869">
            <v>17734</v>
          </cell>
        </row>
        <row r="8870">
          <cell r="AE8870">
            <v>8868</v>
          </cell>
          <cell r="AJ8870">
            <v>17736</v>
          </cell>
        </row>
        <row r="8871">
          <cell r="AE8871">
            <v>8869</v>
          </cell>
          <cell r="AJ8871">
            <v>17738</v>
          </cell>
        </row>
        <row r="8872">
          <cell r="AE8872">
            <v>8870</v>
          </cell>
          <cell r="AJ8872">
            <v>17740</v>
          </cell>
        </row>
        <row r="8873">
          <cell r="AE8873">
            <v>8871</v>
          </cell>
          <cell r="AJ8873">
            <v>17742</v>
          </cell>
        </row>
        <row r="8874">
          <cell r="AE8874">
            <v>8872</v>
          </cell>
          <cell r="AJ8874">
            <v>17744</v>
          </cell>
        </row>
        <row r="8875">
          <cell r="AE8875">
            <v>8873</v>
          </cell>
          <cell r="AJ8875">
            <v>17746</v>
          </cell>
        </row>
        <row r="8876">
          <cell r="AE8876">
            <v>8874</v>
          </cell>
          <cell r="AJ8876">
            <v>17748</v>
          </cell>
        </row>
        <row r="8877">
          <cell r="AE8877">
            <v>8875</v>
          </cell>
          <cell r="AJ8877">
            <v>17750</v>
          </cell>
        </row>
        <row r="8878">
          <cell r="AE8878">
            <v>8876</v>
          </cell>
          <cell r="AJ8878">
            <v>17752</v>
          </cell>
        </row>
        <row r="8879">
          <cell r="AE8879">
            <v>8877</v>
          </cell>
          <cell r="AJ8879">
            <v>17754</v>
          </cell>
        </row>
        <row r="8880">
          <cell r="AE8880">
            <v>8878</v>
          </cell>
          <cell r="AJ8880">
            <v>17756</v>
          </cell>
        </row>
        <row r="8881">
          <cell r="AE8881">
            <v>8879</v>
          </cell>
          <cell r="AJ8881">
            <v>17758</v>
          </cell>
        </row>
        <row r="8882">
          <cell r="AE8882">
            <v>8880</v>
          </cell>
          <cell r="AJ8882">
            <v>17760</v>
          </cell>
        </row>
        <row r="8883">
          <cell r="AE8883">
            <v>8881</v>
          </cell>
          <cell r="AJ8883">
            <v>17762</v>
          </cell>
        </row>
        <row r="8884">
          <cell r="AE8884">
            <v>8882</v>
          </cell>
          <cell r="AJ8884">
            <v>17764</v>
          </cell>
        </row>
        <row r="8885">
          <cell r="AE8885">
            <v>8883</v>
          </cell>
          <cell r="AJ8885">
            <v>17766</v>
          </cell>
        </row>
        <row r="8886">
          <cell r="AE8886">
            <v>8884</v>
          </cell>
          <cell r="AJ8886">
            <v>17768</v>
          </cell>
        </row>
        <row r="8887">
          <cell r="AE8887">
            <v>8885</v>
          </cell>
          <cell r="AJ8887">
            <v>17770</v>
          </cell>
        </row>
        <row r="8888">
          <cell r="AE8888">
            <v>8886</v>
          </cell>
          <cell r="AJ8888">
            <v>17772</v>
          </cell>
        </row>
        <row r="8889">
          <cell r="AE8889">
            <v>8887</v>
          </cell>
          <cell r="AJ8889">
            <v>17774</v>
          </cell>
        </row>
        <row r="8890">
          <cell r="AE8890">
            <v>8888</v>
          </cell>
          <cell r="AJ8890">
            <v>17776</v>
          </cell>
        </row>
        <row r="8891">
          <cell r="AE8891">
            <v>8889</v>
          </cell>
          <cell r="AJ8891">
            <v>17778</v>
          </cell>
        </row>
        <row r="8892">
          <cell r="AE8892">
            <v>8890</v>
          </cell>
          <cell r="AJ8892">
            <v>17780</v>
          </cell>
        </row>
        <row r="8893">
          <cell r="AE8893">
            <v>8891</v>
          </cell>
          <cell r="AJ8893">
            <v>17782</v>
          </cell>
        </row>
        <row r="8894">
          <cell r="AE8894">
            <v>8892</v>
          </cell>
          <cell r="AJ8894">
            <v>17784</v>
          </cell>
        </row>
        <row r="8895">
          <cell r="AE8895">
            <v>8893</v>
          </cell>
          <cell r="AJ8895">
            <v>17786</v>
          </cell>
        </row>
        <row r="8896">
          <cell r="AE8896">
            <v>8894</v>
          </cell>
          <cell r="AJ8896">
            <v>17788</v>
          </cell>
        </row>
        <row r="8897">
          <cell r="AE8897">
            <v>8895</v>
          </cell>
          <cell r="AJ8897">
            <v>17790</v>
          </cell>
        </row>
        <row r="8898">
          <cell r="AE8898">
            <v>8896</v>
          </cell>
          <cell r="AJ8898">
            <v>17792</v>
          </cell>
        </row>
        <row r="8899">
          <cell r="AE8899">
            <v>8897</v>
          </cell>
          <cell r="AJ8899">
            <v>17794</v>
          </cell>
        </row>
        <row r="8900">
          <cell r="AE8900">
            <v>8898</v>
          </cell>
          <cell r="AJ8900">
            <v>17796</v>
          </cell>
        </row>
        <row r="8901">
          <cell r="AE8901">
            <v>8899</v>
          </cell>
          <cell r="AJ8901">
            <v>17798</v>
          </cell>
        </row>
        <row r="8902">
          <cell r="AE8902">
            <v>8900</v>
          </cell>
          <cell r="AJ8902">
            <v>17800</v>
          </cell>
        </row>
        <row r="8903">
          <cell r="AE8903">
            <v>8901</v>
          </cell>
          <cell r="AJ8903">
            <v>17802</v>
          </cell>
        </row>
        <row r="8904">
          <cell r="AE8904">
            <v>8902</v>
          </cell>
          <cell r="AJ8904">
            <v>17804</v>
          </cell>
        </row>
        <row r="8905">
          <cell r="AE8905">
            <v>8903</v>
          </cell>
          <cell r="AJ8905">
            <v>17806</v>
          </cell>
        </row>
        <row r="8906">
          <cell r="AE8906">
            <v>8904</v>
          </cell>
          <cell r="AJ8906">
            <v>17808</v>
          </cell>
        </row>
        <row r="8907">
          <cell r="AE8907">
            <v>8905</v>
          </cell>
          <cell r="AJ8907">
            <v>17810</v>
          </cell>
        </row>
        <row r="8908">
          <cell r="AE8908">
            <v>8906</v>
          </cell>
          <cell r="AJ8908">
            <v>17812</v>
          </cell>
        </row>
        <row r="8909">
          <cell r="AE8909">
            <v>8907</v>
          </cell>
          <cell r="AJ8909">
            <v>17814</v>
          </cell>
        </row>
        <row r="8910">
          <cell r="AE8910">
            <v>8908</v>
          </cell>
          <cell r="AJ8910">
            <v>17816</v>
          </cell>
        </row>
        <row r="8911">
          <cell r="AE8911">
            <v>8909</v>
          </cell>
          <cell r="AJ8911">
            <v>17818</v>
          </cell>
        </row>
        <row r="8912">
          <cell r="AE8912">
            <v>8910</v>
          </cell>
          <cell r="AJ8912">
            <v>17820</v>
          </cell>
        </row>
        <row r="8913">
          <cell r="AE8913">
            <v>8911</v>
          </cell>
          <cell r="AJ8913">
            <v>17822</v>
          </cell>
        </row>
        <row r="8914">
          <cell r="AE8914">
            <v>8912</v>
          </cell>
          <cell r="AJ8914">
            <v>17824</v>
          </cell>
        </row>
        <row r="8915">
          <cell r="AE8915">
            <v>8913</v>
          </cell>
          <cell r="AJ8915">
            <v>17826</v>
          </cell>
        </row>
        <row r="8916">
          <cell r="AE8916">
            <v>8914</v>
          </cell>
          <cell r="AJ8916">
            <v>17828</v>
          </cell>
        </row>
        <row r="8917">
          <cell r="AE8917">
            <v>8915</v>
          </cell>
          <cell r="AJ8917">
            <v>17830</v>
          </cell>
        </row>
        <row r="8918">
          <cell r="AE8918">
            <v>8916</v>
          </cell>
          <cell r="AJ8918">
            <v>17832</v>
          </cell>
        </row>
        <row r="8919">
          <cell r="AE8919">
            <v>8917</v>
          </cell>
          <cell r="AJ8919">
            <v>17834</v>
          </cell>
        </row>
        <row r="8920">
          <cell r="AE8920">
            <v>8918</v>
          </cell>
          <cell r="AJ8920">
            <v>17836</v>
          </cell>
        </row>
        <row r="8921">
          <cell r="AE8921">
            <v>8919</v>
          </cell>
          <cell r="AJ8921">
            <v>17838</v>
          </cell>
        </row>
        <row r="8922">
          <cell r="AE8922">
            <v>8920</v>
          </cell>
          <cell r="AJ8922">
            <v>17840</v>
          </cell>
        </row>
        <row r="8923">
          <cell r="AE8923">
            <v>8921</v>
          </cell>
          <cell r="AJ8923">
            <v>17842</v>
          </cell>
        </row>
        <row r="8924">
          <cell r="AE8924">
            <v>8922</v>
          </cell>
          <cell r="AJ8924">
            <v>17844</v>
          </cell>
        </row>
        <row r="8925">
          <cell r="AE8925">
            <v>8923</v>
          </cell>
          <cell r="AJ8925">
            <v>17846</v>
          </cell>
        </row>
        <row r="8926">
          <cell r="AE8926">
            <v>8924</v>
          </cell>
          <cell r="AJ8926">
            <v>17848</v>
          </cell>
        </row>
        <row r="8927">
          <cell r="AE8927">
            <v>8925</v>
          </cell>
          <cell r="AJ8927">
            <v>17850</v>
          </cell>
        </row>
        <row r="8928">
          <cell r="AE8928">
            <v>8926</v>
          </cell>
          <cell r="AJ8928">
            <v>17852</v>
          </cell>
        </row>
        <row r="8929">
          <cell r="AE8929">
            <v>8927</v>
          </cell>
          <cell r="AJ8929">
            <v>17854</v>
          </cell>
        </row>
        <row r="8930">
          <cell r="AE8930">
            <v>8928</v>
          </cell>
          <cell r="AJ8930">
            <v>17856</v>
          </cell>
        </row>
        <row r="8931">
          <cell r="AE8931">
            <v>8929</v>
          </cell>
          <cell r="AJ8931">
            <v>17858</v>
          </cell>
        </row>
        <row r="8932">
          <cell r="AE8932">
            <v>8930</v>
          </cell>
          <cell r="AJ8932">
            <v>17860</v>
          </cell>
        </row>
        <row r="8933">
          <cell r="AE8933">
            <v>8931</v>
          </cell>
          <cell r="AJ8933">
            <v>17862</v>
          </cell>
        </row>
        <row r="8934">
          <cell r="AE8934">
            <v>8932</v>
          </cell>
          <cell r="AJ8934">
            <v>17864</v>
          </cell>
        </row>
        <row r="8935">
          <cell r="AE8935">
            <v>8933</v>
          </cell>
          <cell r="AJ8935">
            <v>17866</v>
          </cell>
        </row>
        <row r="8936">
          <cell r="AE8936">
            <v>8934</v>
          </cell>
          <cell r="AJ8936">
            <v>17868</v>
          </cell>
        </row>
        <row r="8937">
          <cell r="AE8937">
            <v>8935</v>
          </cell>
          <cell r="AJ8937">
            <v>17870</v>
          </cell>
        </row>
        <row r="8938">
          <cell r="AE8938">
            <v>8936</v>
          </cell>
          <cell r="AJ8938">
            <v>17872</v>
          </cell>
        </row>
        <row r="8939">
          <cell r="AE8939">
            <v>8937</v>
          </cell>
          <cell r="AJ8939">
            <v>17874</v>
          </cell>
        </row>
        <row r="8940">
          <cell r="AE8940">
            <v>8938</v>
          </cell>
          <cell r="AJ8940">
            <v>17876</v>
          </cell>
        </row>
        <row r="8941">
          <cell r="AE8941">
            <v>8939</v>
          </cell>
          <cell r="AJ8941">
            <v>17878</v>
          </cell>
        </row>
        <row r="8942">
          <cell r="AE8942">
            <v>8940</v>
          </cell>
          <cell r="AJ8942">
            <v>17880</v>
          </cell>
        </row>
        <row r="8943">
          <cell r="AE8943">
            <v>8941</v>
          </cell>
          <cell r="AJ8943">
            <v>17882</v>
          </cell>
        </row>
        <row r="8944">
          <cell r="AE8944">
            <v>8942</v>
          </cell>
          <cell r="AJ8944">
            <v>17884</v>
          </cell>
        </row>
        <row r="8945">
          <cell r="AE8945">
            <v>8943</v>
          </cell>
          <cell r="AJ8945">
            <v>17886</v>
          </cell>
        </row>
        <row r="8946">
          <cell r="AE8946">
            <v>8944</v>
          </cell>
          <cell r="AJ8946">
            <v>17888</v>
          </cell>
        </row>
        <row r="8947">
          <cell r="AE8947">
            <v>8945</v>
          </cell>
          <cell r="AJ8947">
            <v>17890</v>
          </cell>
        </row>
        <row r="8948">
          <cell r="AE8948">
            <v>8946</v>
          </cell>
          <cell r="AJ8948">
            <v>17892</v>
          </cell>
        </row>
        <row r="8949">
          <cell r="AE8949">
            <v>8947</v>
          </cell>
          <cell r="AJ8949">
            <v>17894</v>
          </cell>
        </row>
        <row r="8950">
          <cell r="AE8950">
            <v>8948</v>
          </cell>
          <cell r="AJ8950">
            <v>17896</v>
          </cell>
        </row>
        <row r="8951">
          <cell r="AE8951">
            <v>8949</v>
          </cell>
          <cell r="AJ8951">
            <v>17898</v>
          </cell>
        </row>
        <row r="8952">
          <cell r="AE8952">
            <v>8950</v>
          </cell>
          <cell r="AJ8952">
            <v>17900</v>
          </cell>
        </row>
        <row r="8953">
          <cell r="AE8953">
            <v>8951</v>
          </cell>
          <cell r="AJ8953">
            <v>17902</v>
          </cell>
        </row>
        <row r="8954">
          <cell r="AE8954">
            <v>8952</v>
          </cell>
          <cell r="AJ8954">
            <v>17904</v>
          </cell>
        </row>
        <row r="8955">
          <cell r="AE8955">
            <v>8953</v>
          </cell>
          <cell r="AJ8955">
            <v>17906</v>
          </cell>
        </row>
        <row r="8956">
          <cell r="AE8956">
            <v>8954</v>
          </cell>
          <cell r="AJ8956">
            <v>17908</v>
          </cell>
        </row>
        <row r="8957">
          <cell r="AE8957">
            <v>8955</v>
          </cell>
          <cell r="AJ8957">
            <v>17910</v>
          </cell>
        </row>
        <row r="8958">
          <cell r="AE8958">
            <v>8956</v>
          </cell>
          <cell r="AJ8958">
            <v>17912</v>
          </cell>
        </row>
        <row r="8959">
          <cell r="AE8959">
            <v>8957</v>
          </cell>
          <cell r="AJ8959">
            <v>17914</v>
          </cell>
        </row>
        <row r="8960">
          <cell r="AE8960">
            <v>8958</v>
          </cell>
          <cell r="AJ8960">
            <v>17916</v>
          </cell>
        </row>
        <row r="8961">
          <cell r="AE8961">
            <v>8959</v>
          </cell>
          <cell r="AJ8961">
            <v>17918</v>
          </cell>
        </row>
        <row r="8962">
          <cell r="AE8962">
            <v>8960</v>
          </cell>
          <cell r="AJ8962">
            <v>17920</v>
          </cell>
        </row>
        <row r="8963">
          <cell r="AE8963">
            <v>8961</v>
          </cell>
          <cell r="AJ8963">
            <v>17922</v>
          </cell>
        </row>
        <row r="8964">
          <cell r="AE8964">
            <v>8962</v>
          </cell>
          <cell r="AJ8964">
            <v>17924</v>
          </cell>
        </row>
        <row r="8965">
          <cell r="AE8965">
            <v>8963</v>
          </cell>
          <cell r="AJ8965">
            <v>17926</v>
          </cell>
        </row>
        <row r="8966">
          <cell r="AE8966">
            <v>8964</v>
          </cell>
          <cell r="AJ8966">
            <v>17928</v>
          </cell>
        </row>
        <row r="8967">
          <cell r="AE8967">
            <v>8965</v>
          </cell>
          <cell r="AJ8967">
            <v>17930</v>
          </cell>
        </row>
        <row r="8968">
          <cell r="AE8968">
            <v>8966</v>
          </cell>
          <cell r="AJ8968">
            <v>17932</v>
          </cell>
        </row>
        <row r="8969">
          <cell r="AE8969">
            <v>8967</v>
          </cell>
          <cell r="AJ8969">
            <v>17934</v>
          </cell>
        </row>
        <row r="8970">
          <cell r="AE8970">
            <v>8968</v>
          </cell>
          <cell r="AJ8970">
            <v>17936</v>
          </cell>
        </row>
        <row r="8971">
          <cell r="AE8971">
            <v>8969</v>
          </cell>
          <cell r="AJ8971">
            <v>17938</v>
          </cell>
        </row>
        <row r="8972">
          <cell r="AE8972">
            <v>8970</v>
          </cell>
          <cell r="AJ8972">
            <v>17940</v>
          </cell>
        </row>
        <row r="8973">
          <cell r="AE8973">
            <v>8971</v>
          </cell>
          <cell r="AJ8973">
            <v>17942</v>
          </cell>
        </row>
        <row r="8974">
          <cell r="AE8974">
            <v>8972</v>
          </cell>
          <cell r="AJ8974">
            <v>17944</v>
          </cell>
        </row>
        <row r="8975">
          <cell r="AE8975">
            <v>8973</v>
          </cell>
          <cell r="AJ8975">
            <v>17946</v>
          </cell>
        </row>
        <row r="8976">
          <cell r="AE8976">
            <v>8974</v>
          </cell>
          <cell r="AJ8976">
            <v>17948</v>
          </cell>
        </row>
        <row r="8977">
          <cell r="AE8977">
            <v>8975</v>
          </cell>
          <cell r="AJ8977">
            <v>17950</v>
          </cell>
        </row>
        <row r="8978">
          <cell r="AE8978">
            <v>8976</v>
          </cell>
          <cell r="AJ8978">
            <v>17952</v>
          </cell>
        </row>
        <row r="8979">
          <cell r="AE8979">
            <v>8977</v>
          </cell>
          <cell r="AJ8979">
            <v>17954</v>
          </cell>
        </row>
        <row r="8980">
          <cell r="AE8980">
            <v>8978</v>
          </cell>
          <cell r="AJ8980">
            <v>17956</v>
          </cell>
        </row>
        <row r="8981">
          <cell r="AE8981">
            <v>8979</v>
          </cell>
          <cell r="AJ8981">
            <v>17958</v>
          </cell>
        </row>
        <row r="8982">
          <cell r="AE8982">
            <v>8980</v>
          </cell>
          <cell r="AJ8982">
            <v>17960</v>
          </cell>
        </row>
        <row r="8983">
          <cell r="AE8983">
            <v>8981</v>
          </cell>
          <cell r="AJ8983">
            <v>17962</v>
          </cell>
        </row>
        <row r="8984">
          <cell r="AE8984">
            <v>8982</v>
          </cell>
          <cell r="AJ8984">
            <v>17964</v>
          </cell>
        </row>
        <row r="8985">
          <cell r="AE8985">
            <v>8983</v>
          </cell>
          <cell r="AJ8985">
            <v>17966</v>
          </cell>
        </row>
        <row r="8986">
          <cell r="AE8986">
            <v>8984</v>
          </cell>
          <cell r="AJ8986">
            <v>17968</v>
          </cell>
        </row>
        <row r="8987">
          <cell r="AE8987">
            <v>8985</v>
          </cell>
          <cell r="AJ8987">
            <v>17970</v>
          </cell>
        </row>
        <row r="8988">
          <cell r="AE8988">
            <v>8986</v>
          </cell>
          <cell r="AJ8988">
            <v>17972</v>
          </cell>
        </row>
        <row r="8989">
          <cell r="AE8989">
            <v>8987</v>
          </cell>
          <cell r="AJ8989">
            <v>17974</v>
          </cell>
        </row>
        <row r="8990">
          <cell r="AE8990">
            <v>8988</v>
          </cell>
          <cell r="AJ8990">
            <v>17976</v>
          </cell>
        </row>
        <row r="8991">
          <cell r="AE8991">
            <v>8989</v>
          </cell>
          <cell r="AJ8991">
            <v>17978</v>
          </cell>
        </row>
        <row r="8992">
          <cell r="AE8992">
            <v>8990</v>
          </cell>
          <cell r="AJ8992">
            <v>17980</v>
          </cell>
        </row>
        <row r="8993">
          <cell r="AE8993">
            <v>8991</v>
          </cell>
          <cell r="AJ8993">
            <v>17982</v>
          </cell>
        </row>
        <row r="8994">
          <cell r="AE8994">
            <v>8992</v>
          </cell>
          <cell r="AJ8994">
            <v>17984</v>
          </cell>
        </row>
        <row r="8995">
          <cell r="AE8995">
            <v>8993</v>
          </cell>
          <cell r="AJ8995">
            <v>17986</v>
          </cell>
        </row>
        <row r="8996">
          <cell r="AE8996">
            <v>8994</v>
          </cell>
          <cell r="AJ8996">
            <v>17988</v>
          </cell>
        </row>
        <row r="8997">
          <cell r="AE8997">
            <v>8995</v>
          </cell>
          <cell r="AJ8997">
            <v>17990</v>
          </cell>
        </row>
        <row r="8998">
          <cell r="AE8998">
            <v>8996</v>
          </cell>
          <cell r="AJ8998">
            <v>17992</v>
          </cell>
        </row>
        <row r="8999">
          <cell r="AE8999">
            <v>8997</v>
          </cell>
          <cell r="AJ8999">
            <v>17994</v>
          </cell>
        </row>
        <row r="9000">
          <cell r="AE9000">
            <v>8998</v>
          </cell>
          <cell r="AJ9000">
            <v>17996</v>
          </cell>
        </row>
        <row r="9001">
          <cell r="AE9001">
            <v>8999</v>
          </cell>
          <cell r="AJ9001">
            <v>17998</v>
          </cell>
        </row>
        <row r="9002">
          <cell r="AE9002">
            <v>9000</v>
          </cell>
          <cell r="AJ9002">
            <v>18000</v>
          </cell>
        </row>
        <row r="9003">
          <cell r="AE9003">
            <v>9001</v>
          </cell>
          <cell r="AJ9003">
            <v>18002</v>
          </cell>
        </row>
        <row r="9004">
          <cell r="AE9004">
            <v>9002</v>
          </cell>
          <cell r="AJ9004">
            <v>18004</v>
          </cell>
        </row>
        <row r="9005">
          <cell r="AE9005">
            <v>9003</v>
          </cell>
          <cell r="AJ9005">
            <v>18006</v>
          </cell>
        </row>
        <row r="9006">
          <cell r="AE9006">
            <v>9004</v>
          </cell>
          <cell r="AJ9006">
            <v>18008</v>
          </cell>
        </row>
        <row r="9007">
          <cell r="AE9007">
            <v>9005</v>
          </cell>
          <cell r="AJ9007">
            <v>18010</v>
          </cell>
        </row>
        <row r="9008">
          <cell r="AE9008">
            <v>9006</v>
          </cell>
          <cell r="AJ9008">
            <v>18012</v>
          </cell>
        </row>
        <row r="9009">
          <cell r="AE9009">
            <v>9007</v>
          </cell>
          <cell r="AJ9009">
            <v>18014</v>
          </cell>
        </row>
        <row r="9010">
          <cell r="AE9010">
            <v>9008</v>
          </cell>
          <cell r="AJ9010">
            <v>18016</v>
          </cell>
        </row>
        <row r="9011">
          <cell r="AE9011">
            <v>9009</v>
          </cell>
          <cell r="AJ9011">
            <v>18018</v>
          </cell>
        </row>
        <row r="9012">
          <cell r="AE9012">
            <v>9010</v>
          </cell>
          <cell r="AJ9012">
            <v>18020</v>
          </cell>
        </row>
        <row r="9013">
          <cell r="AE9013">
            <v>9011</v>
          </cell>
          <cell r="AJ9013">
            <v>18022</v>
          </cell>
        </row>
        <row r="9014">
          <cell r="AE9014">
            <v>9012</v>
          </cell>
          <cell r="AJ9014">
            <v>18024</v>
          </cell>
        </row>
        <row r="9015">
          <cell r="AE9015">
            <v>9013</v>
          </cell>
          <cell r="AJ9015">
            <v>18026</v>
          </cell>
        </row>
        <row r="9016">
          <cell r="AE9016">
            <v>9014</v>
          </cell>
          <cell r="AJ9016">
            <v>18028</v>
          </cell>
        </row>
        <row r="9017">
          <cell r="AE9017">
            <v>9015</v>
          </cell>
          <cell r="AJ9017">
            <v>18030</v>
          </cell>
        </row>
        <row r="9018">
          <cell r="AE9018">
            <v>9016</v>
          </cell>
          <cell r="AJ9018">
            <v>18032</v>
          </cell>
        </row>
        <row r="9019">
          <cell r="AE9019">
            <v>9017</v>
          </cell>
          <cell r="AJ9019">
            <v>18034</v>
          </cell>
        </row>
        <row r="9020">
          <cell r="AE9020">
            <v>9018</v>
          </cell>
          <cell r="AJ9020">
            <v>18036</v>
          </cell>
        </row>
        <row r="9021">
          <cell r="AE9021">
            <v>9019</v>
          </cell>
          <cell r="AJ9021">
            <v>18038</v>
          </cell>
        </row>
        <row r="9022">
          <cell r="AE9022">
            <v>9020</v>
          </cell>
          <cell r="AJ9022">
            <v>18040</v>
          </cell>
        </row>
        <row r="9023">
          <cell r="AE9023">
            <v>9021</v>
          </cell>
          <cell r="AJ9023">
            <v>18042</v>
          </cell>
        </row>
        <row r="9024">
          <cell r="AE9024">
            <v>9022</v>
          </cell>
          <cell r="AJ9024">
            <v>18044</v>
          </cell>
        </row>
        <row r="9025">
          <cell r="AE9025">
            <v>9023</v>
          </cell>
          <cell r="AJ9025">
            <v>18046</v>
          </cell>
        </row>
        <row r="9026">
          <cell r="AE9026">
            <v>9024</v>
          </cell>
          <cell r="AJ9026">
            <v>18048</v>
          </cell>
        </row>
        <row r="9027">
          <cell r="AE9027">
            <v>9025</v>
          </cell>
          <cell r="AJ9027">
            <v>18050</v>
          </cell>
        </row>
        <row r="9028">
          <cell r="AE9028">
            <v>9026</v>
          </cell>
          <cell r="AJ9028">
            <v>18052</v>
          </cell>
        </row>
        <row r="9029">
          <cell r="AE9029">
            <v>9027</v>
          </cell>
          <cell r="AJ9029">
            <v>18054</v>
          </cell>
        </row>
        <row r="9030">
          <cell r="AE9030">
            <v>9028</v>
          </cell>
          <cell r="AJ9030">
            <v>18056</v>
          </cell>
        </row>
        <row r="9031">
          <cell r="AE9031">
            <v>9029</v>
          </cell>
          <cell r="AJ9031">
            <v>18058</v>
          </cell>
        </row>
        <row r="9032">
          <cell r="AE9032">
            <v>9030</v>
          </cell>
          <cell r="AJ9032">
            <v>18060</v>
          </cell>
        </row>
        <row r="9033">
          <cell r="AE9033">
            <v>9031</v>
          </cell>
          <cell r="AJ9033">
            <v>18062</v>
          </cell>
        </row>
        <row r="9034">
          <cell r="AE9034">
            <v>9032</v>
          </cell>
          <cell r="AJ9034">
            <v>18064</v>
          </cell>
        </row>
        <row r="9035">
          <cell r="AE9035">
            <v>9033</v>
          </cell>
          <cell r="AJ9035">
            <v>18066</v>
          </cell>
        </row>
        <row r="9036">
          <cell r="AE9036">
            <v>9034</v>
          </cell>
          <cell r="AJ9036">
            <v>18068</v>
          </cell>
        </row>
        <row r="9037">
          <cell r="AE9037">
            <v>9035</v>
          </cell>
          <cell r="AJ9037">
            <v>18070</v>
          </cell>
        </row>
        <row r="9038">
          <cell r="AE9038">
            <v>9036</v>
          </cell>
          <cell r="AJ9038">
            <v>18072</v>
          </cell>
        </row>
        <row r="9039">
          <cell r="AE9039">
            <v>9037</v>
          </cell>
          <cell r="AJ9039">
            <v>18074</v>
          </cell>
        </row>
        <row r="9040">
          <cell r="AE9040">
            <v>9038</v>
          </cell>
          <cell r="AJ9040">
            <v>18076</v>
          </cell>
        </row>
        <row r="9041">
          <cell r="AE9041">
            <v>9039</v>
          </cell>
          <cell r="AJ9041">
            <v>18078</v>
          </cell>
        </row>
        <row r="9042">
          <cell r="AE9042">
            <v>9040</v>
          </cell>
          <cell r="AJ9042">
            <v>18080</v>
          </cell>
        </row>
        <row r="9043">
          <cell r="AE9043">
            <v>9041</v>
          </cell>
          <cell r="AJ9043">
            <v>18082</v>
          </cell>
        </row>
        <row r="9044">
          <cell r="AE9044">
            <v>9042</v>
          </cell>
          <cell r="AJ9044">
            <v>18084</v>
          </cell>
        </row>
        <row r="9045">
          <cell r="AE9045">
            <v>9043</v>
          </cell>
          <cell r="AJ9045">
            <v>18086</v>
          </cell>
        </row>
        <row r="9046">
          <cell r="AE9046">
            <v>9044</v>
          </cell>
          <cell r="AJ9046">
            <v>18088</v>
          </cell>
        </row>
        <row r="9047">
          <cell r="AE9047">
            <v>9045</v>
          </cell>
          <cell r="AJ9047">
            <v>18090</v>
          </cell>
        </row>
        <row r="9048">
          <cell r="AE9048">
            <v>9046</v>
          </cell>
          <cell r="AJ9048">
            <v>18092</v>
          </cell>
        </row>
        <row r="9049">
          <cell r="AE9049">
            <v>9047</v>
          </cell>
          <cell r="AJ9049">
            <v>18094</v>
          </cell>
        </row>
        <row r="9050">
          <cell r="AE9050">
            <v>9048</v>
          </cell>
          <cell r="AJ9050">
            <v>18096</v>
          </cell>
        </row>
        <row r="9051">
          <cell r="AE9051">
            <v>9049</v>
          </cell>
          <cell r="AJ9051">
            <v>18098</v>
          </cell>
        </row>
        <row r="9052">
          <cell r="AE9052">
            <v>9050</v>
          </cell>
          <cell r="AJ9052">
            <v>18100</v>
          </cell>
        </row>
        <row r="9053">
          <cell r="AE9053">
            <v>9051</v>
          </cell>
          <cell r="AJ9053">
            <v>18102</v>
          </cell>
        </row>
        <row r="9054">
          <cell r="AE9054">
            <v>9052</v>
          </cell>
          <cell r="AJ9054">
            <v>18104</v>
          </cell>
        </row>
        <row r="9055">
          <cell r="AE9055">
            <v>9053</v>
          </cell>
          <cell r="AJ9055">
            <v>18106</v>
          </cell>
        </row>
        <row r="9056">
          <cell r="AE9056">
            <v>9054</v>
          </cell>
          <cell r="AJ9056">
            <v>18108</v>
          </cell>
        </row>
        <row r="9057">
          <cell r="AE9057">
            <v>9055</v>
          </cell>
          <cell r="AJ9057">
            <v>18110</v>
          </cell>
        </row>
        <row r="9058">
          <cell r="AE9058">
            <v>9056</v>
          </cell>
          <cell r="AJ9058">
            <v>18112</v>
          </cell>
        </row>
        <row r="9059">
          <cell r="AE9059">
            <v>9057</v>
          </cell>
          <cell r="AJ9059">
            <v>18114</v>
          </cell>
        </row>
        <row r="9060">
          <cell r="AE9060">
            <v>9058</v>
          </cell>
          <cell r="AJ9060">
            <v>18116</v>
          </cell>
        </row>
        <row r="9061">
          <cell r="AE9061">
            <v>9059</v>
          </cell>
          <cell r="AJ9061">
            <v>18118</v>
          </cell>
        </row>
        <row r="9062">
          <cell r="AE9062">
            <v>9060</v>
          </cell>
          <cell r="AJ9062">
            <v>18120</v>
          </cell>
        </row>
        <row r="9063">
          <cell r="AE9063">
            <v>9061</v>
          </cell>
          <cell r="AJ9063">
            <v>18122</v>
          </cell>
        </row>
        <row r="9064">
          <cell r="AE9064">
            <v>9062</v>
          </cell>
          <cell r="AJ9064">
            <v>18124</v>
          </cell>
        </row>
        <row r="9065">
          <cell r="AE9065">
            <v>9063</v>
          </cell>
          <cell r="AJ9065">
            <v>18126</v>
          </cell>
        </row>
        <row r="9066">
          <cell r="AE9066">
            <v>9064</v>
          </cell>
          <cell r="AJ9066">
            <v>18128</v>
          </cell>
        </row>
        <row r="9067">
          <cell r="AE9067">
            <v>9065</v>
          </cell>
          <cell r="AJ9067">
            <v>18130</v>
          </cell>
        </row>
        <row r="9068">
          <cell r="AE9068">
            <v>9066</v>
          </cell>
          <cell r="AJ9068">
            <v>18132</v>
          </cell>
        </row>
        <row r="9069">
          <cell r="AE9069">
            <v>9067</v>
          </cell>
          <cell r="AJ9069">
            <v>18134</v>
          </cell>
        </row>
        <row r="9070">
          <cell r="AE9070">
            <v>9068</v>
          </cell>
          <cell r="AJ9070">
            <v>18136</v>
          </cell>
        </row>
        <row r="9071">
          <cell r="AE9071">
            <v>9069</v>
          </cell>
          <cell r="AJ9071">
            <v>18138</v>
          </cell>
        </row>
        <row r="9072">
          <cell r="AE9072">
            <v>9070</v>
          </cell>
          <cell r="AJ9072">
            <v>18140</v>
          </cell>
        </row>
        <row r="9073">
          <cell r="AE9073">
            <v>9071</v>
          </cell>
          <cell r="AJ9073">
            <v>18142</v>
          </cell>
        </row>
        <row r="9074">
          <cell r="AE9074">
            <v>9072</v>
          </cell>
          <cell r="AJ9074">
            <v>18144</v>
          </cell>
        </row>
        <row r="9075">
          <cell r="AE9075">
            <v>9073</v>
          </cell>
          <cell r="AJ9075">
            <v>18146</v>
          </cell>
        </row>
        <row r="9076">
          <cell r="AE9076">
            <v>9074</v>
          </cell>
          <cell r="AJ9076">
            <v>18148</v>
          </cell>
        </row>
        <row r="9077">
          <cell r="AE9077">
            <v>9075</v>
          </cell>
          <cell r="AJ9077">
            <v>18150</v>
          </cell>
        </row>
        <row r="9078">
          <cell r="AE9078">
            <v>9076</v>
          </cell>
          <cell r="AJ9078">
            <v>18152</v>
          </cell>
        </row>
        <row r="9079">
          <cell r="AE9079">
            <v>9077</v>
          </cell>
          <cell r="AJ9079">
            <v>18154</v>
          </cell>
        </row>
        <row r="9080">
          <cell r="AE9080">
            <v>9078</v>
          </cell>
          <cell r="AJ9080">
            <v>18156</v>
          </cell>
        </row>
        <row r="9081">
          <cell r="AE9081">
            <v>9079</v>
          </cell>
          <cell r="AJ9081">
            <v>18158</v>
          </cell>
        </row>
        <row r="9082">
          <cell r="AE9082">
            <v>9080</v>
          </cell>
          <cell r="AJ9082">
            <v>18160</v>
          </cell>
        </row>
        <row r="9083">
          <cell r="AE9083">
            <v>9081</v>
          </cell>
          <cell r="AJ9083">
            <v>18162</v>
          </cell>
        </row>
        <row r="9084">
          <cell r="AE9084">
            <v>9082</v>
          </cell>
          <cell r="AJ9084">
            <v>18164</v>
          </cell>
        </row>
        <row r="9085">
          <cell r="AE9085">
            <v>9083</v>
          </cell>
          <cell r="AJ9085">
            <v>18166</v>
          </cell>
        </row>
        <row r="9086">
          <cell r="AE9086">
            <v>9084</v>
          </cell>
          <cell r="AJ9086">
            <v>18168</v>
          </cell>
        </row>
        <row r="9087">
          <cell r="AE9087">
            <v>9085</v>
          </cell>
          <cell r="AJ9087">
            <v>18170</v>
          </cell>
        </row>
        <row r="9088">
          <cell r="AE9088">
            <v>9086</v>
          </cell>
          <cell r="AJ9088">
            <v>18172</v>
          </cell>
        </row>
        <row r="9089">
          <cell r="AE9089">
            <v>9087</v>
          </cell>
          <cell r="AJ9089">
            <v>18174</v>
          </cell>
        </row>
        <row r="9090">
          <cell r="AE9090">
            <v>9088</v>
          </cell>
          <cell r="AJ9090">
            <v>18176</v>
          </cell>
        </row>
        <row r="9091">
          <cell r="AE9091">
            <v>9089</v>
          </cell>
          <cell r="AJ9091">
            <v>18178</v>
          </cell>
        </row>
        <row r="9092">
          <cell r="AE9092">
            <v>9090</v>
          </cell>
          <cell r="AJ9092">
            <v>18180</v>
          </cell>
        </row>
        <row r="9093">
          <cell r="AE9093">
            <v>9091</v>
          </cell>
          <cell r="AJ9093">
            <v>18182</v>
          </cell>
        </row>
        <row r="9094">
          <cell r="AE9094">
            <v>9092</v>
          </cell>
          <cell r="AJ9094">
            <v>18184</v>
          </cell>
        </row>
        <row r="9095">
          <cell r="AE9095">
            <v>9093</v>
          </cell>
          <cell r="AJ9095">
            <v>18186</v>
          </cell>
        </row>
        <row r="9096">
          <cell r="AE9096">
            <v>9094</v>
          </cell>
          <cell r="AJ9096">
            <v>18188</v>
          </cell>
        </row>
        <row r="9097">
          <cell r="AE9097">
            <v>9095</v>
          </cell>
          <cell r="AJ9097">
            <v>18190</v>
          </cell>
        </row>
        <row r="9098">
          <cell r="AE9098">
            <v>9096</v>
          </cell>
          <cell r="AJ9098">
            <v>18192</v>
          </cell>
        </row>
        <row r="9099">
          <cell r="AE9099">
            <v>9097</v>
          </cell>
          <cell r="AJ9099">
            <v>18194</v>
          </cell>
        </row>
        <row r="9100">
          <cell r="AE9100">
            <v>9098</v>
          </cell>
          <cell r="AJ9100">
            <v>18196</v>
          </cell>
        </row>
        <row r="9101">
          <cell r="AE9101">
            <v>9099</v>
          </cell>
          <cell r="AJ9101">
            <v>18198</v>
          </cell>
        </row>
        <row r="9102">
          <cell r="AE9102">
            <v>9100</v>
          </cell>
          <cell r="AJ9102">
            <v>18200</v>
          </cell>
        </row>
        <row r="9103">
          <cell r="AE9103">
            <v>9101</v>
          </cell>
          <cell r="AJ9103">
            <v>18202</v>
          </cell>
        </row>
        <row r="9104">
          <cell r="AE9104">
            <v>9102</v>
          </cell>
          <cell r="AJ9104">
            <v>18204</v>
          </cell>
        </row>
        <row r="9105">
          <cell r="AE9105">
            <v>9103</v>
          </cell>
          <cell r="AJ9105">
            <v>18206</v>
          </cell>
        </row>
        <row r="9106">
          <cell r="AE9106">
            <v>9104</v>
          </cell>
          <cell r="AJ9106">
            <v>18208</v>
          </cell>
        </row>
        <row r="9107">
          <cell r="AE9107">
            <v>9105</v>
          </cell>
          <cell r="AJ9107">
            <v>18210</v>
          </cell>
        </row>
        <row r="9108">
          <cell r="AE9108">
            <v>9106</v>
          </cell>
          <cell r="AJ9108">
            <v>18212</v>
          </cell>
        </row>
        <row r="9109">
          <cell r="AE9109">
            <v>9107</v>
          </cell>
          <cell r="AJ9109">
            <v>18214</v>
          </cell>
        </row>
        <row r="9110">
          <cell r="AE9110">
            <v>9108</v>
          </cell>
          <cell r="AJ9110">
            <v>18216</v>
          </cell>
        </row>
        <row r="9111">
          <cell r="AE9111">
            <v>9109</v>
          </cell>
          <cell r="AJ9111">
            <v>18218</v>
          </cell>
        </row>
        <row r="9112">
          <cell r="AE9112">
            <v>9110</v>
          </cell>
          <cell r="AJ9112">
            <v>18220</v>
          </cell>
        </row>
        <row r="9113">
          <cell r="AE9113">
            <v>9111</v>
          </cell>
          <cell r="AJ9113">
            <v>18222</v>
          </cell>
        </row>
        <row r="9114">
          <cell r="AE9114">
            <v>9112</v>
          </cell>
          <cell r="AJ9114">
            <v>18224</v>
          </cell>
        </row>
        <row r="9115">
          <cell r="AE9115">
            <v>9113</v>
          </cell>
          <cell r="AJ9115">
            <v>18226</v>
          </cell>
        </row>
        <row r="9116">
          <cell r="AE9116">
            <v>9114</v>
          </cell>
          <cell r="AJ9116">
            <v>18228</v>
          </cell>
        </row>
        <row r="9117">
          <cell r="AE9117">
            <v>9115</v>
          </cell>
          <cell r="AJ9117">
            <v>18230</v>
          </cell>
        </row>
        <row r="9118">
          <cell r="AE9118">
            <v>9116</v>
          </cell>
          <cell r="AJ9118">
            <v>18232</v>
          </cell>
        </row>
        <row r="9119">
          <cell r="AE9119">
            <v>9117</v>
          </cell>
          <cell r="AJ9119">
            <v>18234</v>
          </cell>
        </row>
        <row r="9120">
          <cell r="AE9120">
            <v>9118</v>
          </cell>
          <cell r="AJ9120">
            <v>18236</v>
          </cell>
        </row>
        <row r="9121">
          <cell r="AE9121">
            <v>9119</v>
          </cell>
          <cell r="AJ9121">
            <v>18238</v>
          </cell>
        </row>
        <row r="9122">
          <cell r="AE9122">
            <v>9120</v>
          </cell>
          <cell r="AJ9122">
            <v>18240</v>
          </cell>
        </row>
        <row r="9123">
          <cell r="AE9123">
            <v>9121</v>
          </cell>
          <cell r="AJ9123">
            <v>18242</v>
          </cell>
        </row>
        <row r="9124">
          <cell r="AE9124">
            <v>9122</v>
          </cell>
          <cell r="AJ9124">
            <v>18244</v>
          </cell>
        </row>
        <row r="9125">
          <cell r="AE9125">
            <v>9123</v>
          </cell>
          <cell r="AJ9125">
            <v>18246</v>
          </cell>
        </row>
        <row r="9126">
          <cell r="AE9126">
            <v>9124</v>
          </cell>
          <cell r="AJ9126">
            <v>18248</v>
          </cell>
        </row>
        <row r="9127">
          <cell r="AE9127">
            <v>9125</v>
          </cell>
          <cell r="AJ9127">
            <v>18250</v>
          </cell>
        </row>
        <row r="9128">
          <cell r="AE9128">
            <v>9126</v>
          </cell>
          <cell r="AJ9128">
            <v>18252</v>
          </cell>
        </row>
        <row r="9129">
          <cell r="AE9129">
            <v>9127</v>
          </cell>
          <cell r="AJ9129">
            <v>18254</v>
          </cell>
        </row>
        <row r="9130">
          <cell r="AE9130">
            <v>9128</v>
          </cell>
          <cell r="AJ9130">
            <v>18256</v>
          </cell>
        </row>
        <row r="9131">
          <cell r="AE9131">
            <v>9129</v>
          </cell>
          <cell r="AJ9131">
            <v>18258</v>
          </cell>
        </row>
        <row r="9132">
          <cell r="AE9132">
            <v>9130</v>
          </cell>
          <cell r="AJ9132">
            <v>18260</v>
          </cell>
        </row>
        <row r="9133">
          <cell r="AE9133">
            <v>9131</v>
          </cell>
          <cell r="AJ9133">
            <v>18262</v>
          </cell>
        </row>
        <row r="9134">
          <cell r="AE9134">
            <v>9132</v>
          </cell>
          <cell r="AJ9134">
            <v>18264</v>
          </cell>
        </row>
        <row r="9135">
          <cell r="AE9135">
            <v>9133</v>
          </cell>
          <cell r="AJ9135">
            <v>18266</v>
          </cell>
        </row>
        <row r="9136">
          <cell r="AE9136">
            <v>9134</v>
          </cell>
          <cell r="AJ9136">
            <v>18268</v>
          </cell>
        </row>
        <row r="9137">
          <cell r="AE9137">
            <v>9135</v>
          </cell>
          <cell r="AJ9137">
            <v>18270</v>
          </cell>
        </row>
        <row r="9138">
          <cell r="AE9138">
            <v>9136</v>
          </cell>
          <cell r="AJ9138">
            <v>18272</v>
          </cell>
        </row>
        <row r="9139">
          <cell r="AE9139">
            <v>9137</v>
          </cell>
          <cell r="AJ9139">
            <v>18274</v>
          </cell>
        </row>
        <row r="9140">
          <cell r="AE9140">
            <v>9138</v>
          </cell>
          <cell r="AJ9140">
            <v>18276</v>
          </cell>
        </row>
        <row r="9141">
          <cell r="AE9141">
            <v>9139</v>
          </cell>
          <cell r="AJ9141">
            <v>18278</v>
          </cell>
        </row>
        <row r="9142">
          <cell r="AE9142">
            <v>9140</v>
          </cell>
          <cell r="AJ9142">
            <v>18280</v>
          </cell>
        </row>
        <row r="9143">
          <cell r="AE9143">
            <v>9141</v>
          </cell>
          <cell r="AJ9143">
            <v>18282</v>
          </cell>
        </row>
        <row r="9144">
          <cell r="AE9144">
            <v>9142</v>
          </cell>
          <cell r="AJ9144">
            <v>18284</v>
          </cell>
        </row>
        <row r="9145">
          <cell r="AE9145">
            <v>9143</v>
          </cell>
          <cell r="AJ9145">
            <v>18286</v>
          </cell>
        </row>
        <row r="9146">
          <cell r="AE9146">
            <v>9144</v>
          </cell>
          <cell r="AJ9146">
            <v>18288</v>
          </cell>
        </row>
        <row r="9147">
          <cell r="AE9147">
            <v>9145</v>
          </cell>
          <cell r="AJ9147">
            <v>18290</v>
          </cell>
        </row>
        <row r="9148">
          <cell r="AE9148">
            <v>9146</v>
          </cell>
          <cell r="AJ9148">
            <v>18292</v>
          </cell>
        </row>
        <row r="9149">
          <cell r="AE9149">
            <v>9147</v>
          </cell>
          <cell r="AJ9149">
            <v>18294</v>
          </cell>
        </row>
        <row r="9150">
          <cell r="AE9150">
            <v>9148</v>
          </cell>
          <cell r="AJ9150">
            <v>18296</v>
          </cell>
        </row>
        <row r="9151">
          <cell r="AE9151">
            <v>9149</v>
          </cell>
          <cell r="AJ9151">
            <v>18298</v>
          </cell>
        </row>
        <row r="9152">
          <cell r="AE9152">
            <v>9150</v>
          </cell>
          <cell r="AJ9152">
            <v>18300</v>
          </cell>
        </row>
        <row r="9153">
          <cell r="AE9153">
            <v>9151</v>
          </cell>
          <cell r="AJ9153">
            <v>18302</v>
          </cell>
        </row>
        <row r="9154">
          <cell r="AE9154">
            <v>9152</v>
          </cell>
          <cell r="AJ9154">
            <v>18304</v>
          </cell>
        </row>
        <row r="9155">
          <cell r="AE9155">
            <v>9153</v>
          </cell>
          <cell r="AJ9155">
            <v>18306</v>
          </cell>
        </row>
        <row r="9156">
          <cell r="AE9156">
            <v>9154</v>
          </cell>
          <cell r="AJ9156">
            <v>18308</v>
          </cell>
        </row>
        <row r="9157">
          <cell r="AE9157">
            <v>9155</v>
          </cell>
          <cell r="AJ9157">
            <v>18310</v>
          </cell>
        </row>
        <row r="9158">
          <cell r="AE9158">
            <v>9156</v>
          </cell>
          <cell r="AJ9158">
            <v>18312</v>
          </cell>
        </row>
        <row r="9159">
          <cell r="AE9159">
            <v>9157</v>
          </cell>
          <cell r="AJ9159">
            <v>18314</v>
          </cell>
        </row>
        <row r="9160">
          <cell r="AE9160">
            <v>9158</v>
          </cell>
          <cell r="AJ9160">
            <v>18316</v>
          </cell>
        </row>
        <row r="9161">
          <cell r="AE9161">
            <v>9159</v>
          </cell>
          <cell r="AJ9161">
            <v>18318</v>
          </cell>
        </row>
        <row r="9162">
          <cell r="AE9162">
            <v>9160</v>
          </cell>
          <cell r="AJ9162">
            <v>18320</v>
          </cell>
        </row>
        <row r="9163">
          <cell r="AE9163">
            <v>9161</v>
          </cell>
          <cell r="AJ9163">
            <v>18322</v>
          </cell>
        </row>
        <row r="9164">
          <cell r="AE9164">
            <v>9162</v>
          </cell>
          <cell r="AJ9164">
            <v>18324</v>
          </cell>
        </row>
        <row r="9165">
          <cell r="AE9165">
            <v>9163</v>
          </cell>
          <cell r="AJ9165">
            <v>18326</v>
          </cell>
        </row>
        <row r="9166">
          <cell r="AE9166">
            <v>9164</v>
          </cell>
          <cell r="AJ9166">
            <v>18328</v>
          </cell>
        </row>
        <row r="9167">
          <cell r="AE9167">
            <v>9165</v>
          </cell>
          <cell r="AJ9167">
            <v>18330</v>
          </cell>
        </row>
        <row r="9168">
          <cell r="AE9168">
            <v>9166</v>
          </cell>
          <cell r="AJ9168">
            <v>18332</v>
          </cell>
        </row>
        <row r="9169">
          <cell r="AE9169">
            <v>9167</v>
          </cell>
          <cell r="AJ9169">
            <v>18334</v>
          </cell>
        </row>
        <row r="9170">
          <cell r="AE9170">
            <v>9168</v>
          </cell>
          <cell r="AJ9170">
            <v>18336</v>
          </cell>
        </row>
        <row r="9171">
          <cell r="AE9171">
            <v>9169</v>
          </cell>
          <cell r="AJ9171">
            <v>18338</v>
          </cell>
        </row>
        <row r="9172">
          <cell r="AE9172">
            <v>9170</v>
          </cell>
          <cell r="AJ9172">
            <v>18340</v>
          </cell>
        </row>
        <row r="9173">
          <cell r="AE9173">
            <v>9171</v>
          </cell>
          <cell r="AJ9173">
            <v>18342</v>
          </cell>
        </row>
        <row r="9174">
          <cell r="AE9174">
            <v>9172</v>
          </cell>
          <cell r="AJ9174">
            <v>18344</v>
          </cell>
        </row>
        <row r="9175">
          <cell r="AE9175">
            <v>9173</v>
          </cell>
          <cell r="AJ9175">
            <v>18346</v>
          </cell>
        </row>
        <row r="9176">
          <cell r="AE9176">
            <v>9174</v>
          </cell>
          <cell r="AJ9176">
            <v>18348</v>
          </cell>
        </row>
        <row r="9177">
          <cell r="AE9177">
            <v>9175</v>
          </cell>
          <cell r="AJ9177">
            <v>18350</v>
          </cell>
        </row>
        <row r="9178">
          <cell r="AE9178">
            <v>9176</v>
          </cell>
          <cell r="AJ9178">
            <v>18352</v>
          </cell>
        </row>
        <row r="9179">
          <cell r="AE9179">
            <v>9177</v>
          </cell>
          <cell r="AJ9179">
            <v>18354</v>
          </cell>
        </row>
        <row r="9180">
          <cell r="AE9180">
            <v>9178</v>
          </cell>
          <cell r="AJ9180">
            <v>18356</v>
          </cell>
        </row>
        <row r="9181">
          <cell r="AE9181">
            <v>9179</v>
          </cell>
          <cell r="AJ9181">
            <v>18358</v>
          </cell>
        </row>
        <row r="9182">
          <cell r="AE9182">
            <v>9180</v>
          </cell>
          <cell r="AJ9182">
            <v>18360</v>
          </cell>
        </row>
        <row r="9183">
          <cell r="AE9183">
            <v>9181</v>
          </cell>
          <cell r="AJ9183">
            <v>18362</v>
          </cell>
        </row>
        <row r="9184">
          <cell r="AE9184">
            <v>9182</v>
          </cell>
          <cell r="AJ9184">
            <v>18364</v>
          </cell>
        </row>
        <row r="9185">
          <cell r="AE9185">
            <v>9183</v>
          </cell>
          <cell r="AJ9185">
            <v>18366</v>
          </cell>
        </row>
        <row r="9186">
          <cell r="AE9186">
            <v>9184</v>
          </cell>
          <cell r="AJ9186">
            <v>18368</v>
          </cell>
        </row>
        <row r="9187">
          <cell r="AE9187">
            <v>9185</v>
          </cell>
          <cell r="AJ9187">
            <v>18370</v>
          </cell>
        </row>
        <row r="9188">
          <cell r="AE9188">
            <v>9186</v>
          </cell>
          <cell r="AJ9188">
            <v>18372</v>
          </cell>
        </row>
        <row r="9189">
          <cell r="AE9189">
            <v>9187</v>
          </cell>
          <cell r="AJ9189">
            <v>18374</v>
          </cell>
        </row>
        <row r="9190">
          <cell r="AE9190">
            <v>9188</v>
          </cell>
          <cell r="AJ9190">
            <v>18376</v>
          </cell>
        </row>
        <row r="9191">
          <cell r="AE9191">
            <v>9189</v>
          </cell>
          <cell r="AJ9191">
            <v>18378</v>
          </cell>
        </row>
        <row r="9192">
          <cell r="AE9192">
            <v>9190</v>
          </cell>
          <cell r="AJ9192">
            <v>18380</v>
          </cell>
        </row>
        <row r="9193">
          <cell r="AE9193">
            <v>9191</v>
          </cell>
          <cell r="AJ9193">
            <v>18382</v>
          </cell>
        </row>
        <row r="9194">
          <cell r="AE9194">
            <v>9192</v>
          </cell>
          <cell r="AJ9194">
            <v>18384</v>
          </cell>
        </row>
        <row r="9195">
          <cell r="AE9195">
            <v>9193</v>
          </cell>
          <cell r="AJ9195">
            <v>18386</v>
          </cell>
        </row>
        <row r="9196">
          <cell r="AE9196">
            <v>9194</v>
          </cell>
          <cell r="AJ9196">
            <v>18388</v>
          </cell>
        </row>
        <row r="9197">
          <cell r="AE9197">
            <v>9195</v>
          </cell>
          <cell r="AJ9197">
            <v>18390</v>
          </cell>
        </row>
        <row r="9198">
          <cell r="AE9198">
            <v>9196</v>
          </cell>
          <cell r="AJ9198">
            <v>18392</v>
          </cell>
        </row>
        <row r="9199">
          <cell r="AE9199">
            <v>9197</v>
          </cell>
          <cell r="AJ9199">
            <v>18394</v>
          </cell>
        </row>
        <row r="9200">
          <cell r="AE9200">
            <v>9198</v>
          </cell>
          <cell r="AJ9200">
            <v>18396</v>
          </cell>
        </row>
        <row r="9201">
          <cell r="AE9201">
            <v>9199</v>
          </cell>
          <cell r="AJ9201">
            <v>18398</v>
          </cell>
        </row>
        <row r="9202">
          <cell r="AE9202">
            <v>9200</v>
          </cell>
          <cell r="AJ9202">
            <v>18400</v>
          </cell>
        </row>
        <row r="9203">
          <cell r="AE9203">
            <v>9201</v>
          </cell>
          <cell r="AJ9203">
            <v>18402</v>
          </cell>
        </row>
        <row r="9204">
          <cell r="AE9204">
            <v>9202</v>
          </cell>
          <cell r="AJ9204">
            <v>18404</v>
          </cell>
        </row>
        <row r="9205">
          <cell r="AE9205">
            <v>9203</v>
          </cell>
          <cell r="AJ9205">
            <v>18406</v>
          </cell>
        </row>
        <row r="9206">
          <cell r="AE9206">
            <v>9204</v>
          </cell>
          <cell r="AJ9206">
            <v>18408</v>
          </cell>
        </row>
        <row r="9207">
          <cell r="AE9207">
            <v>9205</v>
          </cell>
          <cell r="AJ9207">
            <v>18410</v>
          </cell>
        </row>
        <row r="9208">
          <cell r="AE9208">
            <v>9206</v>
          </cell>
          <cell r="AJ9208">
            <v>18412</v>
          </cell>
        </row>
        <row r="9209">
          <cell r="AE9209">
            <v>9207</v>
          </cell>
          <cell r="AJ9209">
            <v>18414</v>
          </cell>
        </row>
        <row r="9210">
          <cell r="AE9210">
            <v>9208</v>
          </cell>
          <cell r="AJ9210">
            <v>18416</v>
          </cell>
        </row>
        <row r="9211">
          <cell r="AE9211">
            <v>9209</v>
          </cell>
          <cell r="AJ9211">
            <v>18418</v>
          </cell>
        </row>
        <row r="9212">
          <cell r="AE9212">
            <v>9210</v>
          </cell>
          <cell r="AJ9212">
            <v>18420</v>
          </cell>
        </row>
        <row r="9213">
          <cell r="AE9213">
            <v>9211</v>
          </cell>
          <cell r="AJ9213">
            <v>18422</v>
          </cell>
        </row>
        <row r="9214">
          <cell r="AE9214">
            <v>9212</v>
          </cell>
          <cell r="AJ9214">
            <v>18424</v>
          </cell>
        </row>
        <row r="9215">
          <cell r="AE9215">
            <v>9213</v>
          </cell>
          <cell r="AJ9215">
            <v>18426</v>
          </cell>
        </row>
        <row r="9216">
          <cell r="AE9216">
            <v>9214</v>
          </cell>
          <cell r="AJ9216">
            <v>18428</v>
          </cell>
        </row>
        <row r="9217">
          <cell r="AE9217">
            <v>9215</v>
          </cell>
          <cell r="AJ9217">
            <v>18430</v>
          </cell>
        </row>
        <row r="9218">
          <cell r="AE9218">
            <v>9216</v>
          </cell>
          <cell r="AJ9218">
            <v>18432</v>
          </cell>
        </row>
        <row r="9219">
          <cell r="AE9219">
            <v>9217</v>
          </cell>
          <cell r="AJ9219">
            <v>18434</v>
          </cell>
        </row>
        <row r="9220">
          <cell r="AE9220">
            <v>9218</v>
          </cell>
          <cell r="AJ9220">
            <v>18436</v>
          </cell>
        </row>
        <row r="9221">
          <cell r="AE9221">
            <v>9219</v>
          </cell>
          <cell r="AJ9221">
            <v>18438</v>
          </cell>
        </row>
        <row r="9222">
          <cell r="AE9222">
            <v>9220</v>
          </cell>
          <cell r="AJ9222">
            <v>18440</v>
          </cell>
        </row>
        <row r="9223">
          <cell r="AE9223">
            <v>9221</v>
          </cell>
          <cell r="AJ9223">
            <v>18442</v>
          </cell>
        </row>
        <row r="9224">
          <cell r="AE9224">
            <v>9222</v>
          </cell>
          <cell r="AJ9224">
            <v>18444</v>
          </cell>
        </row>
        <row r="9225">
          <cell r="AE9225">
            <v>9223</v>
          </cell>
          <cell r="AJ9225">
            <v>18446</v>
          </cell>
        </row>
        <row r="9226">
          <cell r="AE9226">
            <v>9224</v>
          </cell>
          <cell r="AJ9226">
            <v>18448</v>
          </cell>
        </row>
        <row r="9227">
          <cell r="AE9227">
            <v>9225</v>
          </cell>
          <cell r="AJ9227">
            <v>18450</v>
          </cell>
        </row>
        <row r="9228">
          <cell r="AE9228">
            <v>9226</v>
          </cell>
          <cell r="AJ9228">
            <v>18452</v>
          </cell>
        </row>
        <row r="9229">
          <cell r="AE9229">
            <v>9227</v>
          </cell>
          <cell r="AJ9229">
            <v>18454</v>
          </cell>
        </row>
        <row r="9230">
          <cell r="AE9230">
            <v>9228</v>
          </cell>
          <cell r="AJ9230">
            <v>18456</v>
          </cell>
        </row>
        <row r="9231">
          <cell r="AE9231">
            <v>9229</v>
          </cell>
          <cell r="AJ9231">
            <v>18458</v>
          </cell>
        </row>
        <row r="9232">
          <cell r="AE9232">
            <v>9230</v>
          </cell>
          <cell r="AJ9232">
            <v>18460</v>
          </cell>
        </row>
        <row r="9233">
          <cell r="AE9233">
            <v>9231</v>
          </cell>
          <cell r="AJ9233">
            <v>18462</v>
          </cell>
        </row>
        <row r="9234">
          <cell r="AE9234">
            <v>9232</v>
          </cell>
          <cell r="AJ9234">
            <v>18464</v>
          </cell>
        </row>
        <row r="9235">
          <cell r="AE9235">
            <v>9233</v>
          </cell>
          <cell r="AJ9235">
            <v>18466</v>
          </cell>
        </row>
        <row r="9236">
          <cell r="AE9236">
            <v>9234</v>
          </cell>
          <cell r="AJ9236">
            <v>18468</v>
          </cell>
        </row>
        <row r="9237">
          <cell r="AE9237">
            <v>9235</v>
          </cell>
          <cell r="AJ9237">
            <v>18470</v>
          </cell>
        </row>
        <row r="9238">
          <cell r="AE9238">
            <v>9236</v>
          </cell>
          <cell r="AJ9238">
            <v>18472</v>
          </cell>
        </row>
        <row r="9239">
          <cell r="AE9239">
            <v>9237</v>
          </cell>
          <cell r="AJ9239">
            <v>18474</v>
          </cell>
        </row>
        <row r="9240">
          <cell r="AE9240">
            <v>9238</v>
          </cell>
          <cell r="AJ9240">
            <v>18476</v>
          </cell>
        </row>
        <row r="9241">
          <cell r="AE9241">
            <v>9239</v>
          </cell>
          <cell r="AJ9241">
            <v>18478</v>
          </cell>
        </row>
        <row r="9242">
          <cell r="AE9242">
            <v>9240</v>
          </cell>
          <cell r="AJ9242">
            <v>18480</v>
          </cell>
        </row>
        <row r="9243">
          <cell r="AE9243">
            <v>9241</v>
          </cell>
          <cell r="AJ9243">
            <v>18482</v>
          </cell>
        </row>
        <row r="9244">
          <cell r="AE9244">
            <v>9242</v>
          </cell>
          <cell r="AJ9244">
            <v>18484</v>
          </cell>
        </row>
        <row r="9245">
          <cell r="AE9245">
            <v>9243</v>
          </cell>
          <cell r="AJ9245">
            <v>18486</v>
          </cell>
        </row>
        <row r="9246">
          <cell r="AE9246">
            <v>9244</v>
          </cell>
          <cell r="AJ9246">
            <v>18488</v>
          </cell>
        </row>
        <row r="9247">
          <cell r="AE9247">
            <v>9245</v>
          </cell>
          <cell r="AJ9247">
            <v>18490</v>
          </cell>
        </row>
        <row r="9248">
          <cell r="AE9248">
            <v>9246</v>
          </cell>
          <cell r="AJ9248">
            <v>18492</v>
          </cell>
        </row>
        <row r="9249">
          <cell r="AE9249">
            <v>9247</v>
          </cell>
          <cell r="AJ9249">
            <v>18494</v>
          </cell>
        </row>
        <row r="9250">
          <cell r="AE9250">
            <v>9248</v>
          </cell>
          <cell r="AJ9250">
            <v>18496</v>
          </cell>
        </row>
        <row r="9251">
          <cell r="AE9251">
            <v>9249</v>
          </cell>
          <cell r="AJ9251">
            <v>18498</v>
          </cell>
        </row>
        <row r="9252">
          <cell r="AE9252">
            <v>9250</v>
          </cell>
          <cell r="AJ9252">
            <v>18500</v>
          </cell>
        </row>
        <row r="9253">
          <cell r="AE9253">
            <v>9251</v>
          </cell>
          <cell r="AJ9253">
            <v>18502</v>
          </cell>
        </row>
        <row r="9254">
          <cell r="AE9254">
            <v>9252</v>
          </cell>
          <cell r="AJ9254">
            <v>18504</v>
          </cell>
        </row>
        <row r="9255">
          <cell r="AE9255">
            <v>9253</v>
          </cell>
          <cell r="AJ9255">
            <v>18506</v>
          </cell>
        </row>
        <row r="9256">
          <cell r="AE9256">
            <v>9254</v>
          </cell>
          <cell r="AJ9256">
            <v>18508</v>
          </cell>
        </row>
        <row r="9257">
          <cell r="AE9257">
            <v>9255</v>
          </cell>
          <cell r="AJ9257">
            <v>18510</v>
          </cell>
        </row>
        <row r="9258">
          <cell r="AE9258">
            <v>9256</v>
          </cell>
          <cell r="AJ9258">
            <v>18512</v>
          </cell>
        </row>
        <row r="9259">
          <cell r="AE9259">
            <v>9257</v>
          </cell>
          <cell r="AJ9259">
            <v>18514</v>
          </cell>
        </row>
        <row r="9260">
          <cell r="AE9260">
            <v>9258</v>
          </cell>
          <cell r="AJ9260">
            <v>18516</v>
          </cell>
        </row>
        <row r="9261">
          <cell r="AE9261">
            <v>9259</v>
          </cell>
          <cell r="AJ9261">
            <v>18518</v>
          </cell>
        </row>
        <row r="9262">
          <cell r="AE9262">
            <v>9260</v>
          </cell>
          <cell r="AJ9262">
            <v>18520</v>
          </cell>
        </row>
        <row r="9263">
          <cell r="AE9263">
            <v>9261</v>
          </cell>
          <cell r="AJ9263">
            <v>18522</v>
          </cell>
        </row>
        <row r="9264">
          <cell r="AE9264">
            <v>9262</v>
          </cell>
          <cell r="AJ9264">
            <v>18524</v>
          </cell>
        </row>
        <row r="9265">
          <cell r="AE9265">
            <v>9263</v>
          </cell>
          <cell r="AJ9265">
            <v>18526</v>
          </cell>
        </row>
        <row r="9266">
          <cell r="AE9266">
            <v>9264</v>
          </cell>
          <cell r="AJ9266">
            <v>18528</v>
          </cell>
        </row>
        <row r="9267">
          <cell r="AE9267">
            <v>9265</v>
          </cell>
          <cell r="AJ9267">
            <v>18530</v>
          </cell>
        </row>
        <row r="9268">
          <cell r="AE9268">
            <v>9266</v>
          </cell>
          <cell r="AJ9268">
            <v>18532</v>
          </cell>
        </row>
        <row r="9269">
          <cell r="AE9269">
            <v>9267</v>
          </cell>
          <cell r="AJ9269">
            <v>18534</v>
          </cell>
        </row>
        <row r="9270">
          <cell r="AE9270">
            <v>9268</v>
          </cell>
          <cell r="AJ9270">
            <v>18536</v>
          </cell>
        </row>
        <row r="9271">
          <cell r="AE9271">
            <v>9269</v>
          </cell>
          <cell r="AJ9271">
            <v>18538</v>
          </cell>
        </row>
        <row r="9272">
          <cell r="AE9272">
            <v>9270</v>
          </cell>
          <cell r="AJ9272">
            <v>18540</v>
          </cell>
        </row>
        <row r="9273">
          <cell r="AE9273">
            <v>9271</v>
          </cell>
          <cell r="AJ9273">
            <v>18542</v>
          </cell>
        </row>
        <row r="9274">
          <cell r="AE9274">
            <v>9272</v>
          </cell>
          <cell r="AJ9274">
            <v>18544</v>
          </cell>
        </row>
        <row r="9275">
          <cell r="AE9275">
            <v>9273</v>
          </cell>
          <cell r="AJ9275">
            <v>18546</v>
          </cell>
        </row>
        <row r="9276">
          <cell r="AE9276">
            <v>9274</v>
          </cell>
          <cell r="AJ9276">
            <v>18548</v>
          </cell>
        </row>
        <row r="9277">
          <cell r="AE9277">
            <v>9275</v>
          </cell>
          <cell r="AJ9277">
            <v>18550</v>
          </cell>
        </row>
        <row r="9278">
          <cell r="AE9278">
            <v>9276</v>
          </cell>
          <cell r="AJ9278">
            <v>18552</v>
          </cell>
        </row>
        <row r="9279">
          <cell r="AE9279">
            <v>9277</v>
          </cell>
          <cell r="AJ9279">
            <v>18554</v>
          </cell>
        </row>
        <row r="9280">
          <cell r="AE9280">
            <v>9278</v>
          </cell>
          <cell r="AJ9280">
            <v>18556</v>
          </cell>
        </row>
        <row r="9281">
          <cell r="AE9281">
            <v>9279</v>
          </cell>
          <cell r="AJ9281">
            <v>18558</v>
          </cell>
        </row>
        <row r="9282">
          <cell r="AE9282">
            <v>9280</v>
          </cell>
          <cell r="AJ9282">
            <v>18560</v>
          </cell>
        </row>
        <row r="9283">
          <cell r="AE9283">
            <v>9281</v>
          </cell>
          <cell r="AJ9283">
            <v>18562</v>
          </cell>
        </row>
        <row r="9284">
          <cell r="AE9284">
            <v>9282</v>
          </cell>
          <cell r="AJ9284">
            <v>18564</v>
          </cell>
        </row>
        <row r="9285">
          <cell r="AE9285">
            <v>9283</v>
          </cell>
          <cell r="AJ9285">
            <v>18566</v>
          </cell>
        </row>
        <row r="9286">
          <cell r="AE9286">
            <v>9284</v>
          </cell>
          <cell r="AJ9286">
            <v>18568</v>
          </cell>
        </row>
        <row r="9287">
          <cell r="AE9287">
            <v>9285</v>
          </cell>
          <cell r="AJ9287">
            <v>18570</v>
          </cell>
        </row>
        <row r="9288">
          <cell r="AE9288">
            <v>9286</v>
          </cell>
          <cell r="AJ9288">
            <v>18572</v>
          </cell>
        </row>
        <row r="9289">
          <cell r="AE9289">
            <v>9287</v>
          </cell>
          <cell r="AJ9289">
            <v>18574</v>
          </cell>
        </row>
        <row r="9290">
          <cell r="AE9290">
            <v>9288</v>
          </cell>
          <cell r="AJ9290">
            <v>18576</v>
          </cell>
        </row>
        <row r="9291">
          <cell r="AE9291">
            <v>9289</v>
          </cell>
          <cell r="AJ9291">
            <v>18578</v>
          </cell>
        </row>
        <row r="9292">
          <cell r="AE9292">
            <v>9290</v>
          </cell>
          <cell r="AJ9292">
            <v>18580</v>
          </cell>
        </row>
        <row r="9293">
          <cell r="AE9293">
            <v>9291</v>
          </cell>
          <cell r="AJ9293">
            <v>18582</v>
          </cell>
        </row>
        <row r="9294">
          <cell r="AE9294">
            <v>9292</v>
          </cell>
          <cell r="AJ9294">
            <v>18584</v>
          </cell>
        </row>
        <row r="9295">
          <cell r="AE9295">
            <v>9293</v>
          </cell>
          <cell r="AJ9295">
            <v>18586</v>
          </cell>
        </row>
        <row r="9296">
          <cell r="AE9296">
            <v>9294</v>
          </cell>
          <cell r="AJ9296">
            <v>18588</v>
          </cell>
        </row>
        <row r="9297">
          <cell r="AE9297">
            <v>9295</v>
          </cell>
          <cell r="AJ9297">
            <v>18590</v>
          </cell>
        </row>
        <row r="9298">
          <cell r="AE9298">
            <v>9296</v>
          </cell>
          <cell r="AJ9298">
            <v>18592</v>
          </cell>
        </row>
        <row r="9299">
          <cell r="AE9299">
            <v>9297</v>
          </cell>
          <cell r="AJ9299">
            <v>18594</v>
          </cell>
        </row>
        <row r="9300">
          <cell r="AE9300">
            <v>9298</v>
          </cell>
          <cell r="AJ9300">
            <v>18596</v>
          </cell>
        </row>
        <row r="9301">
          <cell r="AE9301">
            <v>9299</v>
          </cell>
          <cell r="AJ9301">
            <v>18598</v>
          </cell>
        </row>
        <row r="9302">
          <cell r="AE9302">
            <v>9300</v>
          </cell>
          <cell r="AJ9302">
            <v>18600</v>
          </cell>
        </row>
        <row r="9303">
          <cell r="AE9303">
            <v>9301</v>
          </cell>
          <cell r="AJ9303">
            <v>18602</v>
          </cell>
        </row>
        <row r="9304">
          <cell r="AE9304">
            <v>9302</v>
          </cell>
          <cell r="AJ9304">
            <v>18604</v>
          </cell>
        </row>
        <row r="9305">
          <cell r="AE9305">
            <v>9303</v>
          </cell>
          <cell r="AJ9305">
            <v>18606</v>
          </cell>
        </row>
        <row r="9306">
          <cell r="AE9306">
            <v>9304</v>
          </cell>
          <cell r="AJ9306">
            <v>18608</v>
          </cell>
        </row>
        <row r="9307">
          <cell r="AE9307">
            <v>9305</v>
          </cell>
          <cell r="AJ9307">
            <v>18610</v>
          </cell>
        </row>
        <row r="9308">
          <cell r="AE9308">
            <v>9306</v>
          </cell>
          <cell r="AJ9308">
            <v>18612</v>
          </cell>
        </row>
        <row r="9309">
          <cell r="AE9309">
            <v>9307</v>
          </cell>
          <cell r="AJ9309">
            <v>18614</v>
          </cell>
        </row>
        <row r="9310">
          <cell r="AE9310">
            <v>9308</v>
          </cell>
          <cell r="AJ9310">
            <v>18616</v>
          </cell>
        </row>
        <row r="9311">
          <cell r="AE9311">
            <v>9309</v>
          </cell>
          <cell r="AJ9311">
            <v>18618</v>
          </cell>
        </row>
        <row r="9312">
          <cell r="AE9312">
            <v>9310</v>
          </cell>
          <cell r="AJ9312">
            <v>18620</v>
          </cell>
        </row>
        <row r="9313">
          <cell r="AE9313">
            <v>9311</v>
          </cell>
          <cell r="AJ9313">
            <v>18622</v>
          </cell>
        </row>
        <row r="9314">
          <cell r="AE9314">
            <v>9312</v>
          </cell>
          <cell r="AJ9314">
            <v>18624</v>
          </cell>
        </row>
        <row r="9315">
          <cell r="AE9315">
            <v>9313</v>
          </cell>
          <cell r="AJ9315">
            <v>18626</v>
          </cell>
        </row>
        <row r="9316">
          <cell r="AE9316">
            <v>9314</v>
          </cell>
          <cell r="AJ9316">
            <v>18628</v>
          </cell>
        </row>
        <row r="9317">
          <cell r="AE9317">
            <v>9315</v>
          </cell>
          <cell r="AJ9317">
            <v>18630</v>
          </cell>
        </row>
        <row r="9318">
          <cell r="AE9318">
            <v>9316</v>
          </cell>
          <cell r="AJ9318">
            <v>18632</v>
          </cell>
        </row>
        <row r="9319">
          <cell r="AE9319">
            <v>9317</v>
          </cell>
          <cell r="AJ9319">
            <v>18634</v>
          </cell>
        </row>
        <row r="9320">
          <cell r="AE9320">
            <v>9318</v>
          </cell>
          <cell r="AJ9320">
            <v>18636</v>
          </cell>
        </row>
        <row r="9321">
          <cell r="AE9321">
            <v>9319</v>
          </cell>
          <cell r="AJ9321">
            <v>18638</v>
          </cell>
        </row>
        <row r="9322">
          <cell r="AE9322">
            <v>9320</v>
          </cell>
          <cell r="AJ9322">
            <v>18640</v>
          </cell>
        </row>
        <row r="9323">
          <cell r="AE9323">
            <v>9321</v>
          </cell>
          <cell r="AJ9323">
            <v>18642</v>
          </cell>
        </row>
        <row r="9324">
          <cell r="AE9324">
            <v>9322</v>
          </cell>
          <cell r="AJ9324">
            <v>18644</v>
          </cell>
        </row>
        <row r="9325">
          <cell r="AE9325">
            <v>9323</v>
          </cell>
          <cell r="AJ9325">
            <v>18646</v>
          </cell>
        </row>
        <row r="9326">
          <cell r="AE9326">
            <v>9324</v>
          </cell>
          <cell r="AJ9326">
            <v>18648</v>
          </cell>
        </row>
        <row r="9327">
          <cell r="AE9327">
            <v>9325</v>
          </cell>
          <cell r="AJ9327">
            <v>18650</v>
          </cell>
        </row>
        <row r="9328">
          <cell r="AE9328">
            <v>9326</v>
          </cell>
          <cell r="AJ9328">
            <v>18652</v>
          </cell>
        </row>
        <row r="9329">
          <cell r="AE9329">
            <v>9327</v>
          </cell>
          <cell r="AJ9329">
            <v>18654</v>
          </cell>
        </row>
        <row r="9330">
          <cell r="AE9330">
            <v>9328</v>
          </cell>
          <cell r="AJ9330">
            <v>18656</v>
          </cell>
        </row>
        <row r="9331">
          <cell r="AE9331">
            <v>9329</v>
          </cell>
          <cell r="AJ9331">
            <v>18658</v>
          </cell>
        </row>
        <row r="9332">
          <cell r="AE9332">
            <v>9330</v>
          </cell>
          <cell r="AJ9332">
            <v>18660</v>
          </cell>
        </row>
        <row r="9333">
          <cell r="AE9333">
            <v>9331</v>
          </cell>
          <cell r="AJ9333">
            <v>18662</v>
          </cell>
        </row>
        <row r="9334">
          <cell r="AE9334">
            <v>9332</v>
          </cell>
          <cell r="AJ9334">
            <v>18664</v>
          </cell>
        </row>
        <row r="9335">
          <cell r="AE9335">
            <v>9333</v>
          </cell>
          <cell r="AJ9335">
            <v>18666</v>
          </cell>
        </row>
        <row r="9336">
          <cell r="AE9336">
            <v>9334</v>
          </cell>
          <cell r="AJ9336">
            <v>18668</v>
          </cell>
        </row>
        <row r="9337">
          <cell r="AE9337">
            <v>9335</v>
          </cell>
          <cell r="AJ9337">
            <v>18670</v>
          </cell>
        </row>
        <row r="9338">
          <cell r="AE9338">
            <v>9336</v>
          </cell>
          <cell r="AJ9338">
            <v>18672</v>
          </cell>
        </row>
        <row r="9339">
          <cell r="AE9339">
            <v>9337</v>
          </cell>
          <cell r="AJ9339">
            <v>18674</v>
          </cell>
        </row>
        <row r="9340">
          <cell r="AE9340">
            <v>9338</v>
          </cell>
          <cell r="AJ9340">
            <v>18676</v>
          </cell>
        </row>
        <row r="9341">
          <cell r="AE9341">
            <v>9339</v>
          </cell>
          <cell r="AJ9341">
            <v>18678</v>
          </cell>
        </row>
        <row r="9342">
          <cell r="AE9342">
            <v>9340</v>
          </cell>
          <cell r="AJ9342">
            <v>18680</v>
          </cell>
        </row>
        <row r="9343">
          <cell r="AE9343">
            <v>9341</v>
          </cell>
          <cell r="AJ9343">
            <v>18682</v>
          </cell>
        </row>
        <row r="9344">
          <cell r="AE9344">
            <v>9342</v>
          </cell>
          <cell r="AJ9344">
            <v>18684</v>
          </cell>
        </row>
        <row r="9345">
          <cell r="AE9345">
            <v>9343</v>
          </cell>
          <cell r="AJ9345">
            <v>18686</v>
          </cell>
        </row>
        <row r="9346">
          <cell r="AE9346">
            <v>9344</v>
          </cell>
          <cell r="AJ9346">
            <v>18688</v>
          </cell>
        </row>
        <row r="9347">
          <cell r="AE9347">
            <v>9345</v>
          </cell>
          <cell r="AJ9347">
            <v>18690</v>
          </cell>
        </row>
        <row r="9348">
          <cell r="AE9348">
            <v>9346</v>
          </cell>
          <cell r="AJ9348">
            <v>18692</v>
          </cell>
        </row>
        <row r="9349">
          <cell r="AE9349">
            <v>9347</v>
          </cell>
          <cell r="AJ9349">
            <v>18694</v>
          </cell>
        </row>
        <row r="9350">
          <cell r="AE9350">
            <v>9348</v>
          </cell>
          <cell r="AJ9350">
            <v>18696</v>
          </cell>
        </row>
        <row r="9351">
          <cell r="AE9351">
            <v>9349</v>
          </cell>
          <cell r="AJ9351">
            <v>18698</v>
          </cell>
        </row>
        <row r="9352">
          <cell r="AE9352">
            <v>9350</v>
          </cell>
          <cell r="AJ9352">
            <v>18700</v>
          </cell>
        </row>
        <row r="9353">
          <cell r="AE9353">
            <v>9351</v>
          </cell>
          <cell r="AJ9353">
            <v>18702</v>
          </cell>
        </row>
        <row r="9354">
          <cell r="AE9354">
            <v>9352</v>
          </cell>
          <cell r="AJ9354">
            <v>18704</v>
          </cell>
        </row>
        <row r="9355">
          <cell r="AE9355">
            <v>9353</v>
          </cell>
          <cell r="AJ9355">
            <v>18706</v>
          </cell>
        </row>
        <row r="9356">
          <cell r="AE9356">
            <v>9354</v>
          </cell>
          <cell r="AJ9356">
            <v>18708</v>
          </cell>
        </row>
        <row r="9357">
          <cell r="AE9357">
            <v>9355</v>
          </cell>
          <cell r="AJ9357">
            <v>18710</v>
          </cell>
        </row>
        <row r="9358">
          <cell r="AE9358">
            <v>9356</v>
          </cell>
          <cell r="AJ9358">
            <v>18712</v>
          </cell>
        </row>
        <row r="9359">
          <cell r="AE9359">
            <v>9357</v>
          </cell>
          <cell r="AJ9359">
            <v>18714</v>
          </cell>
        </row>
        <row r="9360">
          <cell r="AE9360">
            <v>9358</v>
          </cell>
          <cell r="AJ9360">
            <v>18716</v>
          </cell>
        </row>
        <row r="9361">
          <cell r="AE9361">
            <v>9359</v>
          </cell>
          <cell r="AJ9361">
            <v>18718</v>
          </cell>
        </row>
        <row r="9362">
          <cell r="AE9362">
            <v>9360</v>
          </cell>
          <cell r="AJ9362">
            <v>18720</v>
          </cell>
        </row>
        <row r="9363">
          <cell r="AE9363">
            <v>9361</v>
          </cell>
          <cell r="AJ9363">
            <v>18722</v>
          </cell>
        </row>
        <row r="9364">
          <cell r="AE9364">
            <v>9362</v>
          </cell>
          <cell r="AJ9364">
            <v>18724</v>
          </cell>
        </row>
        <row r="9365">
          <cell r="AE9365">
            <v>9363</v>
          </cell>
          <cell r="AJ9365">
            <v>18726</v>
          </cell>
        </row>
        <row r="9366">
          <cell r="AE9366">
            <v>9364</v>
          </cell>
          <cell r="AJ9366">
            <v>18728</v>
          </cell>
        </row>
        <row r="9367">
          <cell r="AE9367">
            <v>9365</v>
          </cell>
          <cell r="AJ9367">
            <v>18730</v>
          </cell>
        </row>
        <row r="9368">
          <cell r="AE9368">
            <v>9366</v>
          </cell>
          <cell r="AJ9368">
            <v>18732</v>
          </cell>
        </row>
        <row r="9369">
          <cell r="AE9369">
            <v>9367</v>
          </cell>
          <cell r="AJ9369">
            <v>18734</v>
          </cell>
        </row>
        <row r="9370">
          <cell r="AE9370">
            <v>9368</v>
          </cell>
          <cell r="AJ9370">
            <v>18736</v>
          </cell>
        </row>
        <row r="9371">
          <cell r="AE9371">
            <v>9369</v>
          </cell>
          <cell r="AJ9371">
            <v>18738</v>
          </cell>
        </row>
        <row r="9372">
          <cell r="AE9372">
            <v>9370</v>
          </cell>
          <cell r="AJ9372">
            <v>18740</v>
          </cell>
        </row>
        <row r="9373">
          <cell r="AE9373">
            <v>9371</v>
          </cell>
          <cell r="AJ9373">
            <v>18742</v>
          </cell>
        </row>
        <row r="9374">
          <cell r="AE9374">
            <v>9372</v>
          </cell>
          <cell r="AJ9374">
            <v>18744</v>
          </cell>
        </row>
        <row r="9375">
          <cell r="AE9375">
            <v>9373</v>
          </cell>
          <cell r="AJ9375">
            <v>18746</v>
          </cell>
        </row>
        <row r="9376">
          <cell r="AE9376">
            <v>9374</v>
          </cell>
          <cell r="AJ9376">
            <v>18748</v>
          </cell>
        </row>
        <row r="9377">
          <cell r="AE9377">
            <v>9375</v>
          </cell>
          <cell r="AJ9377">
            <v>18750</v>
          </cell>
        </row>
        <row r="9378">
          <cell r="AE9378">
            <v>9376</v>
          </cell>
          <cell r="AJ9378">
            <v>18752</v>
          </cell>
        </row>
        <row r="9379">
          <cell r="AE9379">
            <v>9377</v>
          </cell>
          <cell r="AJ9379">
            <v>18754</v>
          </cell>
        </row>
        <row r="9380">
          <cell r="AE9380">
            <v>9378</v>
          </cell>
          <cell r="AJ9380">
            <v>18756</v>
          </cell>
        </row>
        <row r="9381">
          <cell r="AE9381">
            <v>9379</v>
          </cell>
          <cell r="AJ9381">
            <v>18758</v>
          </cell>
        </row>
        <row r="9382">
          <cell r="AE9382">
            <v>9380</v>
          </cell>
          <cell r="AJ9382">
            <v>18760</v>
          </cell>
        </row>
        <row r="9383">
          <cell r="AE9383">
            <v>9381</v>
          </cell>
          <cell r="AJ9383">
            <v>18762</v>
          </cell>
        </row>
        <row r="9384">
          <cell r="AE9384">
            <v>9382</v>
          </cell>
          <cell r="AJ9384">
            <v>18764</v>
          </cell>
        </row>
        <row r="9385">
          <cell r="AE9385">
            <v>9383</v>
          </cell>
          <cell r="AJ9385">
            <v>18766</v>
          </cell>
        </row>
        <row r="9386">
          <cell r="AE9386">
            <v>9384</v>
          </cell>
          <cell r="AJ9386">
            <v>18768</v>
          </cell>
        </row>
        <row r="9387">
          <cell r="AE9387">
            <v>9385</v>
          </cell>
          <cell r="AJ9387">
            <v>18770</v>
          </cell>
        </row>
        <row r="9388">
          <cell r="AE9388">
            <v>9386</v>
          </cell>
          <cell r="AJ9388">
            <v>18772</v>
          </cell>
        </row>
        <row r="9389">
          <cell r="AE9389">
            <v>9387</v>
          </cell>
          <cell r="AJ9389">
            <v>18774</v>
          </cell>
        </row>
        <row r="9390">
          <cell r="AE9390">
            <v>9388</v>
          </cell>
          <cell r="AJ9390">
            <v>18776</v>
          </cell>
        </row>
        <row r="9391">
          <cell r="AE9391">
            <v>9389</v>
          </cell>
          <cell r="AJ9391">
            <v>18778</v>
          </cell>
        </row>
        <row r="9392">
          <cell r="AE9392">
            <v>9390</v>
          </cell>
          <cell r="AJ9392">
            <v>18780</v>
          </cell>
        </row>
        <row r="9393">
          <cell r="AE9393">
            <v>9391</v>
          </cell>
          <cell r="AJ9393">
            <v>18782</v>
          </cell>
        </row>
        <row r="9394">
          <cell r="AE9394">
            <v>9392</v>
          </cell>
          <cell r="AJ9394">
            <v>18784</v>
          </cell>
        </row>
        <row r="9395">
          <cell r="AE9395">
            <v>9393</v>
          </cell>
          <cell r="AJ9395">
            <v>18786</v>
          </cell>
        </row>
        <row r="9396">
          <cell r="AE9396">
            <v>9394</v>
          </cell>
          <cell r="AJ9396">
            <v>18788</v>
          </cell>
        </row>
        <row r="9397">
          <cell r="AE9397">
            <v>9395</v>
          </cell>
          <cell r="AJ9397">
            <v>18790</v>
          </cell>
        </row>
        <row r="9398">
          <cell r="AE9398">
            <v>9396</v>
          </cell>
          <cell r="AJ9398">
            <v>18792</v>
          </cell>
        </row>
        <row r="9399">
          <cell r="AE9399">
            <v>9397</v>
          </cell>
          <cell r="AJ9399">
            <v>18794</v>
          </cell>
        </row>
        <row r="9400">
          <cell r="AE9400">
            <v>9398</v>
          </cell>
          <cell r="AJ9400">
            <v>18796</v>
          </cell>
        </row>
        <row r="9401">
          <cell r="AE9401">
            <v>9399</v>
          </cell>
          <cell r="AJ9401">
            <v>18798</v>
          </cell>
        </row>
        <row r="9402">
          <cell r="AE9402">
            <v>9400</v>
          </cell>
          <cell r="AJ9402">
            <v>18800</v>
          </cell>
        </row>
        <row r="9403">
          <cell r="AE9403">
            <v>9401</v>
          </cell>
          <cell r="AJ9403">
            <v>18802</v>
          </cell>
        </row>
        <row r="9404">
          <cell r="AE9404">
            <v>9402</v>
          </cell>
          <cell r="AJ9404">
            <v>18804</v>
          </cell>
        </row>
        <row r="9405">
          <cell r="AE9405">
            <v>9403</v>
          </cell>
          <cell r="AJ9405">
            <v>18806</v>
          </cell>
        </row>
        <row r="9406">
          <cell r="AE9406">
            <v>9404</v>
          </cell>
          <cell r="AJ9406">
            <v>18808</v>
          </cell>
        </row>
        <row r="9407">
          <cell r="AE9407">
            <v>9405</v>
          </cell>
          <cell r="AJ9407">
            <v>18810</v>
          </cell>
        </row>
        <row r="9408">
          <cell r="AE9408">
            <v>9406</v>
          </cell>
          <cell r="AJ9408">
            <v>18812</v>
          </cell>
        </row>
        <row r="9409">
          <cell r="AE9409">
            <v>9407</v>
          </cell>
          <cell r="AJ9409">
            <v>18814</v>
          </cell>
        </row>
        <row r="9410">
          <cell r="AE9410">
            <v>9408</v>
          </cell>
          <cell r="AJ9410">
            <v>18816</v>
          </cell>
        </row>
        <row r="9411">
          <cell r="AE9411">
            <v>9409</v>
          </cell>
          <cell r="AJ9411">
            <v>18818</v>
          </cell>
        </row>
        <row r="9412">
          <cell r="AE9412">
            <v>9410</v>
          </cell>
          <cell r="AJ9412">
            <v>18820</v>
          </cell>
        </row>
        <row r="9413">
          <cell r="AE9413">
            <v>9411</v>
          </cell>
          <cell r="AJ9413">
            <v>18822</v>
          </cell>
        </row>
        <row r="9414">
          <cell r="AE9414">
            <v>9412</v>
          </cell>
          <cell r="AJ9414">
            <v>18824</v>
          </cell>
        </row>
        <row r="9415">
          <cell r="AE9415">
            <v>9413</v>
          </cell>
          <cell r="AJ9415">
            <v>18826</v>
          </cell>
        </row>
        <row r="9416">
          <cell r="AE9416">
            <v>9414</v>
          </cell>
          <cell r="AJ9416">
            <v>18828</v>
          </cell>
        </row>
        <row r="9417">
          <cell r="AE9417">
            <v>9415</v>
          </cell>
          <cell r="AJ9417">
            <v>18830</v>
          </cell>
        </row>
        <row r="9418">
          <cell r="AE9418">
            <v>9416</v>
          </cell>
          <cell r="AJ9418">
            <v>18832</v>
          </cell>
        </row>
        <row r="9419">
          <cell r="AE9419">
            <v>9417</v>
          </cell>
          <cell r="AJ9419">
            <v>18834</v>
          </cell>
        </row>
        <row r="9420">
          <cell r="AE9420">
            <v>9418</v>
          </cell>
          <cell r="AJ9420">
            <v>18836</v>
          </cell>
        </row>
        <row r="9421">
          <cell r="AE9421">
            <v>9419</v>
          </cell>
          <cell r="AJ9421">
            <v>18838</v>
          </cell>
        </row>
        <row r="9422">
          <cell r="AE9422">
            <v>9420</v>
          </cell>
          <cell r="AJ9422">
            <v>18840</v>
          </cell>
        </row>
        <row r="9423">
          <cell r="AE9423">
            <v>9421</v>
          </cell>
          <cell r="AJ9423">
            <v>18842</v>
          </cell>
        </row>
        <row r="9424">
          <cell r="AE9424">
            <v>9422</v>
          </cell>
          <cell r="AJ9424">
            <v>18844</v>
          </cell>
        </row>
        <row r="9425">
          <cell r="AE9425">
            <v>9423</v>
          </cell>
          <cell r="AJ9425">
            <v>18846</v>
          </cell>
        </row>
        <row r="9426">
          <cell r="AE9426">
            <v>9424</v>
          </cell>
          <cell r="AJ9426">
            <v>18848</v>
          </cell>
        </row>
        <row r="9427">
          <cell r="AE9427">
            <v>9425</v>
          </cell>
          <cell r="AJ9427">
            <v>18850</v>
          </cell>
        </row>
        <row r="9428">
          <cell r="AE9428">
            <v>9426</v>
          </cell>
          <cell r="AJ9428">
            <v>18852</v>
          </cell>
        </row>
        <row r="9429">
          <cell r="AE9429">
            <v>9427</v>
          </cell>
          <cell r="AJ9429">
            <v>18854</v>
          </cell>
        </row>
        <row r="9430">
          <cell r="AE9430">
            <v>9428</v>
          </cell>
          <cell r="AJ9430">
            <v>18856</v>
          </cell>
        </row>
        <row r="9431">
          <cell r="AE9431">
            <v>9429</v>
          </cell>
          <cell r="AJ9431">
            <v>18858</v>
          </cell>
        </row>
        <row r="9432">
          <cell r="AE9432">
            <v>9430</v>
          </cell>
          <cell r="AJ9432">
            <v>18860</v>
          </cell>
        </row>
        <row r="9433">
          <cell r="AE9433">
            <v>9431</v>
          </cell>
          <cell r="AJ9433">
            <v>18862</v>
          </cell>
        </row>
        <row r="9434">
          <cell r="AE9434">
            <v>9432</v>
          </cell>
          <cell r="AJ9434">
            <v>18864</v>
          </cell>
        </row>
        <row r="9435">
          <cell r="AE9435">
            <v>9433</v>
          </cell>
          <cell r="AJ9435">
            <v>18866</v>
          </cell>
        </row>
        <row r="9436">
          <cell r="AE9436">
            <v>9434</v>
          </cell>
          <cell r="AJ9436">
            <v>18868</v>
          </cell>
        </row>
        <row r="9437">
          <cell r="AE9437">
            <v>9435</v>
          </cell>
          <cell r="AJ9437">
            <v>18870</v>
          </cell>
        </row>
        <row r="9438">
          <cell r="AE9438">
            <v>9436</v>
          </cell>
          <cell r="AJ9438">
            <v>18872</v>
          </cell>
        </row>
        <row r="9439">
          <cell r="AE9439">
            <v>9437</v>
          </cell>
          <cell r="AJ9439">
            <v>18874</v>
          </cell>
        </row>
        <row r="9440">
          <cell r="AE9440">
            <v>9438</v>
          </cell>
          <cell r="AJ9440">
            <v>18876</v>
          </cell>
        </row>
        <row r="9441">
          <cell r="AE9441">
            <v>9439</v>
          </cell>
          <cell r="AJ9441">
            <v>18878</v>
          </cell>
        </row>
        <row r="9442">
          <cell r="AE9442">
            <v>9440</v>
          </cell>
          <cell r="AJ9442">
            <v>18880</v>
          </cell>
        </row>
        <row r="9443">
          <cell r="AE9443">
            <v>9441</v>
          </cell>
          <cell r="AJ9443">
            <v>18882</v>
          </cell>
        </row>
        <row r="9444">
          <cell r="AE9444">
            <v>9442</v>
          </cell>
          <cell r="AJ9444">
            <v>18884</v>
          </cell>
        </row>
        <row r="9445">
          <cell r="AE9445">
            <v>9443</v>
          </cell>
          <cell r="AJ9445">
            <v>18886</v>
          </cell>
        </row>
        <row r="9446">
          <cell r="AE9446">
            <v>9444</v>
          </cell>
          <cell r="AJ9446">
            <v>18888</v>
          </cell>
        </row>
        <row r="9447">
          <cell r="AE9447">
            <v>9445</v>
          </cell>
          <cell r="AJ9447">
            <v>18890</v>
          </cell>
        </row>
        <row r="9448">
          <cell r="AE9448">
            <v>9446</v>
          </cell>
          <cell r="AJ9448">
            <v>18892</v>
          </cell>
        </row>
        <row r="9449">
          <cell r="AE9449">
            <v>9447</v>
          </cell>
          <cell r="AJ9449">
            <v>18894</v>
          </cell>
        </row>
        <row r="9450">
          <cell r="AE9450">
            <v>9448</v>
          </cell>
          <cell r="AJ9450">
            <v>18896</v>
          </cell>
        </row>
        <row r="9451">
          <cell r="AE9451">
            <v>9449</v>
          </cell>
          <cell r="AJ9451">
            <v>18898</v>
          </cell>
        </row>
        <row r="9452">
          <cell r="AE9452">
            <v>9450</v>
          </cell>
          <cell r="AJ9452">
            <v>18900</v>
          </cell>
        </row>
        <row r="9453">
          <cell r="AE9453">
            <v>9451</v>
          </cell>
          <cell r="AJ9453">
            <v>18902</v>
          </cell>
        </row>
        <row r="9454">
          <cell r="AE9454">
            <v>9452</v>
          </cell>
          <cell r="AJ9454">
            <v>18904</v>
          </cell>
        </row>
        <row r="9455">
          <cell r="AE9455">
            <v>9453</v>
          </cell>
          <cell r="AJ9455">
            <v>18906</v>
          </cell>
        </row>
        <row r="9456">
          <cell r="AE9456">
            <v>9454</v>
          </cell>
          <cell r="AJ9456">
            <v>18908</v>
          </cell>
        </row>
        <row r="9457">
          <cell r="AE9457">
            <v>9455</v>
          </cell>
          <cell r="AJ9457">
            <v>18910</v>
          </cell>
        </row>
        <row r="9458">
          <cell r="AE9458">
            <v>9456</v>
          </cell>
          <cell r="AJ9458">
            <v>18912</v>
          </cell>
        </row>
        <row r="9459">
          <cell r="AE9459">
            <v>9457</v>
          </cell>
          <cell r="AJ9459">
            <v>18914</v>
          </cell>
        </row>
        <row r="9460">
          <cell r="AE9460">
            <v>9458</v>
          </cell>
          <cell r="AJ9460">
            <v>18916</v>
          </cell>
        </row>
        <row r="9461">
          <cell r="AE9461">
            <v>9459</v>
          </cell>
          <cell r="AJ9461">
            <v>18918</v>
          </cell>
        </row>
        <row r="9462">
          <cell r="AE9462">
            <v>9460</v>
          </cell>
          <cell r="AJ9462">
            <v>18920</v>
          </cell>
        </row>
        <row r="9463">
          <cell r="AE9463">
            <v>9461</v>
          </cell>
          <cell r="AJ9463">
            <v>18922</v>
          </cell>
        </row>
        <row r="9464">
          <cell r="AE9464">
            <v>9462</v>
          </cell>
          <cell r="AJ9464">
            <v>18924</v>
          </cell>
        </row>
        <row r="9465">
          <cell r="AE9465">
            <v>9463</v>
          </cell>
          <cell r="AJ9465">
            <v>18926</v>
          </cell>
        </row>
        <row r="9466">
          <cell r="AE9466">
            <v>9464</v>
          </cell>
          <cell r="AJ9466">
            <v>18928</v>
          </cell>
        </row>
        <row r="9467">
          <cell r="AE9467">
            <v>9465</v>
          </cell>
          <cell r="AJ9467">
            <v>18930</v>
          </cell>
        </row>
        <row r="9468">
          <cell r="AE9468">
            <v>9466</v>
          </cell>
          <cell r="AJ9468">
            <v>18932</v>
          </cell>
        </row>
        <row r="9469">
          <cell r="AE9469">
            <v>9467</v>
          </cell>
          <cell r="AJ9469">
            <v>18934</v>
          </cell>
        </row>
        <row r="9470">
          <cell r="AE9470">
            <v>9468</v>
          </cell>
          <cell r="AJ9470">
            <v>18936</v>
          </cell>
        </row>
        <row r="9471">
          <cell r="AE9471">
            <v>9469</v>
          </cell>
          <cell r="AJ9471">
            <v>18938</v>
          </cell>
        </row>
        <row r="9472">
          <cell r="AE9472">
            <v>9470</v>
          </cell>
          <cell r="AJ9472">
            <v>18940</v>
          </cell>
        </row>
        <row r="9473">
          <cell r="AE9473">
            <v>9471</v>
          </cell>
          <cell r="AJ9473">
            <v>18942</v>
          </cell>
        </row>
        <row r="9474">
          <cell r="AE9474">
            <v>9472</v>
          </cell>
          <cell r="AJ9474">
            <v>18944</v>
          </cell>
        </row>
        <row r="9475">
          <cell r="AE9475">
            <v>9473</v>
          </cell>
          <cell r="AJ9475">
            <v>18946</v>
          </cell>
        </row>
        <row r="9476">
          <cell r="AE9476">
            <v>9474</v>
          </cell>
          <cell r="AJ9476">
            <v>18948</v>
          </cell>
        </row>
        <row r="9477">
          <cell r="AE9477">
            <v>9475</v>
          </cell>
          <cell r="AJ9477">
            <v>18950</v>
          </cell>
        </row>
        <row r="9478">
          <cell r="AE9478">
            <v>9476</v>
          </cell>
          <cell r="AJ9478">
            <v>18952</v>
          </cell>
        </row>
        <row r="9479">
          <cell r="AE9479">
            <v>9477</v>
          </cell>
          <cell r="AJ9479">
            <v>18954</v>
          </cell>
        </row>
        <row r="9480">
          <cell r="AE9480">
            <v>9478</v>
          </cell>
          <cell r="AJ9480">
            <v>18956</v>
          </cell>
        </row>
        <row r="9481">
          <cell r="AE9481">
            <v>9479</v>
          </cell>
          <cell r="AJ9481">
            <v>18958</v>
          </cell>
        </row>
        <row r="9482">
          <cell r="AE9482">
            <v>9480</v>
          </cell>
          <cell r="AJ9482">
            <v>18960</v>
          </cell>
        </row>
        <row r="9483">
          <cell r="AE9483">
            <v>9481</v>
          </cell>
          <cell r="AJ9483">
            <v>18962</v>
          </cell>
        </row>
        <row r="9484">
          <cell r="AE9484">
            <v>9482</v>
          </cell>
          <cell r="AJ9484">
            <v>18964</v>
          </cell>
        </row>
        <row r="9485">
          <cell r="AE9485">
            <v>9483</v>
          </cell>
          <cell r="AJ9485">
            <v>18966</v>
          </cell>
        </row>
        <row r="9486">
          <cell r="AE9486">
            <v>9484</v>
          </cell>
          <cell r="AJ9486">
            <v>18968</v>
          </cell>
        </row>
        <row r="9487">
          <cell r="AE9487">
            <v>9485</v>
          </cell>
          <cell r="AJ9487">
            <v>18970</v>
          </cell>
        </row>
        <row r="9488">
          <cell r="AE9488">
            <v>9486</v>
          </cell>
          <cell r="AJ9488">
            <v>18972</v>
          </cell>
        </row>
        <row r="9489">
          <cell r="AE9489">
            <v>9487</v>
          </cell>
          <cell r="AJ9489">
            <v>18974</v>
          </cell>
        </row>
        <row r="9490">
          <cell r="AE9490">
            <v>9488</v>
          </cell>
          <cell r="AJ9490">
            <v>18976</v>
          </cell>
        </row>
        <row r="9491">
          <cell r="AE9491">
            <v>9489</v>
          </cell>
          <cell r="AJ9491">
            <v>18978</v>
          </cell>
        </row>
        <row r="9492">
          <cell r="AE9492">
            <v>9490</v>
          </cell>
          <cell r="AJ9492">
            <v>18980</v>
          </cell>
        </row>
        <row r="9493">
          <cell r="AE9493">
            <v>9491</v>
          </cell>
          <cell r="AJ9493">
            <v>18982</v>
          </cell>
        </row>
        <row r="9494">
          <cell r="AE9494">
            <v>9492</v>
          </cell>
          <cell r="AJ9494">
            <v>18984</v>
          </cell>
        </row>
        <row r="9495">
          <cell r="AE9495">
            <v>9493</v>
          </cell>
          <cell r="AJ9495">
            <v>18986</v>
          </cell>
        </row>
        <row r="9496">
          <cell r="AE9496">
            <v>9494</v>
          </cell>
          <cell r="AJ9496">
            <v>18988</v>
          </cell>
        </row>
        <row r="9497">
          <cell r="AE9497">
            <v>9495</v>
          </cell>
          <cell r="AJ9497">
            <v>18990</v>
          </cell>
        </row>
        <row r="9498">
          <cell r="AE9498">
            <v>9496</v>
          </cell>
          <cell r="AJ9498">
            <v>18992</v>
          </cell>
        </row>
        <row r="9499">
          <cell r="AE9499">
            <v>9497</v>
          </cell>
          <cell r="AJ9499">
            <v>18994</v>
          </cell>
        </row>
        <row r="9500">
          <cell r="AE9500">
            <v>9498</v>
          </cell>
          <cell r="AJ9500">
            <v>18996</v>
          </cell>
        </row>
        <row r="9501">
          <cell r="AE9501">
            <v>9499</v>
          </cell>
          <cell r="AJ9501">
            <v>18998</v>
          </cell>
        </row>
        <row r="9502">
          <cell r="AE9502">
            <v>9500</v>
          </cell>
          <cell r="AJ9502">
            <v>19000</v>
          </cell>
        </row>
        <row r="9503">
          <cell r="AE9503">
            <v>9501</v>
          </cell>
          <cell r="AJ9503">
            <v>19002</v>
          </cell>
        </row>
        <row r="9504">
          <cell r="AE9504">
            <v>9502</v>
          </cell>
          <cell r="AJ9504">
            <v>19004</v>
          </cell>
        </row>
        <row r="9505">
          <cell r="AE9505">
            <v>9503</v>
          </cell>
          <cell r="AJ9505">
            <v>19006</v>
          </cell>
        </row>
        <row r="9506">
          <cell r="AE9506">
            <v>9504</v>
          </cell>
          <cell r="AJ9506">
            <v>19008</v>
          </cell>
        </row>
        <row r="9507">
          <cell r="AE9507">
            <v>9505</v>
          </cell>
          <cell r="AJ9507">
            <v>19010</v>
          </cell>
        </row>
        <row r="9508">
          <cell r="AE9508">
            <v>9506</v>
          </cell>
          <cell r="AJ9508">
            <v>19012</v>
          </cell>
        </row>
        <row r="9509">
          <cell r="AE9509">
            <v>9507</v>
          </cell>
          <cell r="AJ9509">
            <v>19014</v>
          </cell>
        </row>
        <row r="9510">
          <cell r="AE9510">
            <v>9508</v>
          </cell>
          <cell r="AJ9510">
            <v>19016</v>
          </cell>
        </row>
        <row r="9511">
          <cell r="AE9511">
            <v>9509</v>
          </cell>
          <cell r="AJ9511">
            <v>19018</v>
          </cell>
        </row>
        <row r="9512">
          <cell r="AE9512">
            <v>9510</v>
          </cell>
          <cell r="AJ9512">
            <v>19020</v>
          </cell>
        </row>
        <row r="9513">
          <cell r="AE9513">
            <v>9511</v>
          </cell>
          <cell r="AJ9513">
            <v>19022</v>
          </cell>
        </row>
        <row r="9514">
          <cell r="AE9514">
            <v>9512</v>
          </cell>
          <cell r="AJ9514">
            <v>19024</v>
          </cell>
        </row>
        <row r="9515">
          <cell r="AE9515">
            <v>9513</v>
          </cell>
          <cell r="AJ9515">
            <v>19026</v>
          </cell>
        </row>
        <row r="9516">
          <cell r="AE9516">
            <v>9514</v>
          </cell>
          <cell r="AJ9516">
            <v>19028</v>
          </cell>
        </row>
        <row r="9517">
          <cell r="AE9517">
            <v>9515</v>
          </cell>
          <cell r="AJ9517">
            <v>19030</v>
          </cell>
        </row>
        <row r="9518">
          <cell r="AE9518">
            <v>9516</v>
          </cell>
          <cell r="AJ9518">
            <v>19032</v>
          </cell>
        </row>
        <row r="9519">
          <cell r="AE9519">
            <v>9517</v>
          </cell>
          <cell r="AJ9519">
            <v>19034</v>
          </cell>
        </row>
        <row r="9520">
          <cell r="AE9520">
            <v>9518</v>
          </cell>
          <cell r="AJ9520">
            <v>19036</v>
          </cell>
        </row>
        <row r="9521">
          <cell r="AE9521">
            <v>9519</v>
          </cell>
          <cell r="AJ9521">
            <v>19038</v>
          </cell>
        </row>
        <row r="9522">
          <cell r="AE9522">
            <v>9520</v>
          </cell>
          <cell r="AJ9522">
            <v>19040</v>
          </cell>
        </row>
        <row r="9523">
          <cell r="AE9523">
            <v>9521</v>
          </cell>
          <cell r="AJ9523">
            <v>19042</v>
          </cell>
        </row>
        <row r="9524">
          <cell r="AE9524">
            <v>9522</v>
          </cell>
          <cell r="AJ9524">
            <v>19044</v>
          </cell>
        </row>
        <row r="9525">
          <cell r="AE9525">
            <v>9523</v>
          </cell>
          <cell r="AJ9525">
            <v>19046</v>
          </cell>
        </row>
        <row r="9526">
          <cell r="AE9526">
            <v>9524</v>
          </cell>
          <cell r="AJ9526">
            <v>19048</v>
          </cell>
        </row>
        <row r="9527">
          <cell r="AE9527">
            <v>9525</v>
          </cell>
          <cell r="AJ9527">
            <v>19050</v>
          </cell>
        </row>
        <row r="9528">
          <cell r="AE9528">
            <v>9526</v>
          </cell>
          <cell r="AJ9528">
            <v>19052</v>
          </cell>
        </row>
        <row r="9529">
          <cell r="AE9529">
            <v>9527</v>
          </cell>
          <cell r="AJ9529">
            <v>19054</v>
          </cell>
        </row>
        <row r="9530">
          <cell r="AE9530">
            <v>9528</v>
          </cell>
          <cell r="AJ9530">
            <v>19056</v>
          </cell>
        </row>
        <row r="9531">
          <cell r="AE9531">
            <v>9529</v>
          </cell>
          <cell r="AJ9531">
            <v>19058</v>
          </cell>
        </row>
        <row r="9532">
          <cell r="AE9532">
            <v>9530</v>
          </cell>
          <cell r="AJ9532">
            <v>19060</v>
          </cell>
        </row>
        <row r="9533">
          <cell r="AE9533">
            <v>9531</v>
          </cell>
          <cell r="AJ9533">
            <v>19062</v>
          </cell>
        </row>
        <row r="9534">
          <cell r="AE9534">
            <v>9532</v>
          </cell>
          <cell r="AJ9534">
            <v>19064</v>
          </cell>
        </row>
        <row r="9535">
          <cell r="AE9535">
            <v>9533</v>
          </cell>
          <cell r="AJ9535">
            <v>19066</v>
          </cell>
        </row>
        <row r="9536">
          <cell r="AE9536">
            <v>9534</v>
          </cell>
          <cell r="AJ9536">
            <v>19068</v>
          </cell>
        </row>
        <row r="9537">
          <cell r="AE9537">
            <v>9535</v>
          </cell>
          <cell r="AJ9537">
            <v>19070</v>
          </cell>
        </row>
        <row r="9538">
          <cell r="AE9538">
            <v>9536</v>
          </cell>
          <cell r="AJ9538">
            <v>19072</v>
          </cell>
        </row>
        <row r="9539">
          <cell r="AE9539">
            <v>9537</v>
          </cell>
          <cell r="AJ9539">
            <v>19074</v>
          </cell>
        </row>
        <row r="9540">
          <cell r="AE9540">
            <v>9538</v>
          </cell>
          <cell r="AJ9540">
            <v>19076</v>
          </cell>
        </row>
        <row r="9541">
          <cell r="AE9541">
            <v>9539</v>
          </cell>
          <cell r="AJ9541">
            <v>19078</v>
          </cell>
        </row>
        <row r="9542">
          <cell r="AE9542">
            <v>9540</v>
          </cell>
          <cell r="AJ9542">
            <v>19080</v>
          </cell>
        </row>
        <row r="9543">
          <cell r="AE9543">
            <v>9541</v>
          </cell>
          <cell r="AJ9543">
            <v>19082</v>
          </cell>
        </row>
        <row r="9544">
          <cell r="AE9544">
            <v>9542</v>
          </cell>
          <cell r="AJ9544">
            <v>19084</v>
          </cell>
        </row>
        <row r="9545">
          <cell r="AE9545">
            <v>9543</v>
          </cell>
          <cell r="AJ9545">
            <v>19086</v>
          </cell>
        </row>
        <row r="9546">
          <cell r="AE9546">
            <v>9544</v>
          </cell>
          <cell r="AJ9546">
            <v>19088</v>
          </cell>
        </row>
        <row r="9547">
          <cell r="AE9547">
            <v>9545</v>
          </cell>
          <cell r="AJ9547">
            <v>19090</v>
          </cell>
        </row>
        <row r="9548">
          <cell r="AE9548">
            <v>9546</v>
          </cell>
          <cell r="AJ9548">
            <v>19092</v>
          </cell>
        </row>
        <row r="9549">
          <cell r="AE9549">
            <v>9547</v>
          </cell>
          <cell r="AJ9549">
            <v>19094</v>
          </cell>
        </row>
        <row r="9550">
          <cell r="AE9550">
            <v>9548</v>
          </cell>
          <cell r="AJ9550">
            <v>19096</v>
          </cell>
        </row>
        <row r="9551">
          <cell r="AE9551">
            <v>9549</v>
          </cell>
          <cell r="AJ9551">
            <v>19098</v>
          </cell>
        </row>
        <row r="9552">
          <cell r="AE9552">
            <v>9550</v>
          </cell>
          <cell r="AJ9552">
            <v>19100</v>
          </cell>
        </row>
        <row r="9553">
          <cell r="AE9553">
            <v>9551</v>
          </cell>
          <cell r="AJ9553">
            <v>19102</v>
          </cell>
        </row>
        <row r="9554">
          <cell r="AE9554">
            <v>9552</v>
          </cell>
          <cell r="AJ9554">
            <v>19104</v>
          </cell>
        </row>
        <row r="9555">
          <cell r="AE9555">
            <v>9553</v>
          </cell>
          <cell r="AJ9555">
            <v>19106</v>
          </cell>
        </row>
        <row r="9556">
          <cell r="AE9556">
            <v>9554</v>
          </cell>
          <cell r="AJ9556">
            <v>19108</v>
          </cell>
        </row>
        <row r="9557">
          <cell r="AE9557">
            <v>9555</v>
          </cell>
          <cell r="AJ9557">
            <v>19110</v>
          </cell>
        </row>
        <row r="9558">
          <cell r="AE9558">
            <v>9556</v>
          </cell>
          <cell r="AJ9558">
            <v>19112</v>
          </cell>
        </row>
        <row r="9559">
          <cell r="AE9559">
            <v>9557</v>
          </cell>
          <cell r="AJ9559">
            <v>19114</v>
          </cell>
        </row>
        <row r="9560">
          <cell r="AE9560">
            <v>9558</v>
          </cell>
          <cell r="AJ9560">
            <v>19116</v>
          </cell>
        </row>
        <row r="9561">
          <cell r="AE9561">
            <v>9559</v>
          </cell>
          <cell r="AJ9561">
            <v>19118</v>
          </cell>
        </row>
        <row r="9562">
          <cell r="AE9562">
            <v>9560</v>
          </cell>
          <cell r="AJ9562">
            <v>19120</v>
          </cell>
        </row>
        <row r="9563">
          <cell r="AE9563">
            <v>9561</v>
          </cell>
          <cell r="AJ9563">
            <v>19122</v>
          </cell>
        </row>
        <row r="9564">
          <cell r="AE9564">
            <v>9562</v>
          </cell>
          <cell r="AJ9564">
            <v>19124</v>
          </cell>
        </row>
        <row r="9565">
          <cell r="AE9565">
            <v>9563</v>
          </cell>
          <cell r="AJ9565">
            <v>19126</v>
          </cell>
        </row>
        <row r="9566">
          <cell r="AE9566">
            <v>9564</v>
          </cell>
          <cell r="AJ9566">
            <v>19128</v>
          </cell>
        </row>
        <row r="9567">
          <cell r="AE9567">
            <v>9565</v>
          </cell>
          <cell r="AJ9567">
            <v>19130</v>
          </cell>
        </row>
        <row r="9568">
          <cell r="AE9568">
            <v>9566</v>
          </cell>
          <cell r="AJ9568">
            <v>19132</v>
          </cell>
        </row>
        <row r="9569">
          <cell r="AE9569">
            <v>9567</v>
          </cell>
          <cell r="AJ9569">
            <v>19134</v>
          </cell>
        </row>
        <row r="9570">
          <cell r="AE9570">
            <v>9568</v>
          </cell>
          <cell r="AJ9570">
            <v>19136</v>
          </cell>
        </row>
        <row r="9571">
          <cell r="AE9571">
            <v>9569</v>
          </cell>
          <cell r="AJ9571">
            <v>19138</v>
          </cell>
        </row>
        <row r="9572">
          <cell r="AE9572">
            <v>9570</v>
          </cell>
          <cell r="AJ9572">
            <v>19140</v>
          </cell>
        </row>
        <row r="9573">
          <cell r="AE9573">
            <v>9571</v>
          </cell>
          <cell r="AJ9573">
            <v>19142</v>
          </cell>
        </row>
        <row r="9574">
          <cell r="AE9574">
            <v>9572</v>
          </cell>
          <cell r="AJ9574">
            <v>19144</v>
          </cell>
        </row>
        <row r="9575">
          <cell r="AE9575">
            <v>9573</v>
          </cell>
          <cell r="AJ9575">
            <v>19146</v>
          </cell>
        </row>
        <row r="9576">
          <cell r="AE9576">
            <v>9574</v>
          </cell>
          <cell r="AJ9576">
            <v>19148</v>
          </cell>
        </row>
        <row r="9577">
          <cell r="AE9577">
            <v>9575</v>
          </cell>
          <cell r="AJ9577">
            <v>19150</v>
          </cell>
        </row>
        <row r="9578">
          <cell r="AE9578">
            <v>9576</v>
          </cell>
          <cell r="AJ9578">
            <v>19152</v>
          </cell>
        </row>
        <row r="9579">
          <cell r="AE9579">
            <v>9577</v>
          </cell>
          <cell r="AJ9579">
            <v>19154</v>
          </cell>
        </row>
        <row r="9580">
          <cell r="AE9580">
            <v>9578</v>
          </cell>
          <cell r="AJ9580">
            <v>19156</v>
          </cell>
        </row>
        <row r="9581">
          <cell r="AE9581">
            <v>9579</v>
          </cell>
          <cell r="AJ9581">
            <v>19158</v>
          </cell>
        </row>
        <row r="9582">
          <cell r="AE9582">
            <v>9580</v>
          </cell>
          <cell r="AJ9582">
            <v>19160</v>
          </cell>
        </row>
        <row r="9583">
          <cell r="AE9583">
            <v>9581</v>
          </cell>
          <cell r="AJ9583">
            <v>19162</v>
          </cell>
        </row>
        <row r="9584">
          <cell r="AE9584">
            <v>9582</v>
          </cell>
          <cell r="AJ9584">
            <v>19164</v>
          </cell>
        </row>
        <row r="9585">
          <cell r="AE9585">
            <v>9583</v>
          </cell>
          <cell r="AJ9585">
            <v>19166</v>
          </cell>
        </row>
        <row r="9586">
          <cell r="AE9586">
            <v>9584</v>
          </cell>
          <cell r="AJ9586">
            <v>19168</v>
          </cell>
        </row>
        <row r="9587">
          <cell r="AE9587">
            <v>9585</v>
          </cell>
          <cell r="AJ9587">
            <v>19170</v>
          </cell>
        </row>
        <row r="9588">
          <cell r="AE9588">
            <v>9586</v>
          </cell>
          <cell r="AJ9588">
            <v>19172</v>
          </cell>
        </row>
        <row r="9589">
          <cell r="AE9589">
            <v>9587</v>
          </cell>
          <cell r="AJ9589">
            <v>19174</v>
          </cell>
        </row>
        <row r="9590">
          <cell r="AE9590">
            <v>9588</v>
          </cell>
          <cell r="AJ9590">
            <v>19176</v>
          </cell>
        </row>
        <row r="9591">
          <cell r="AE9591">
            <v>9589</v>
          </cell>
          <cell r="AJ9591">
            <v>19178</v>
          </cell>
        </row>
        <row r="9592">
          <cell r="AE9592">
            <v>9590</v>
          </cell>
          <cell r="AJ9592">
            <v>19180</v>
          </cell>
        </row>
        <row r="9593">
          <cell r="AE9593">
            <v>9591</v>
          </cell>
          <cell r="AJ9593">
            <v>19182</v>
          </cell>
        </row>
        <row r="9594">
          <cell r="AE9594">
            <v>9592</v>
          </cell>
          <cell r="AJ9594">
            <v>19184</v>
          </cell>
        </row>
        <row r="9595">
          <cell r="AE9595">
            <v>9593</v>
          </cell>
          <cell r="AJ9595">
            <v>19186</v>
          </cell>
        </row>
        <row r="9596">
          <cell r="AE9596">
            <v>9594</v>
          </cell>
          <cell r="AJ9596">
            <v>19188</v>
          </cell>
        </row>
        <row r="9597">
          <cell r="AE9597">
            <v>9595</v>
          </cell>
          <cell r="AJ9597">
            <v>19190</v>
          </cell>
        </row>
        <row r="9598">
          <cell r="AE9598">
            <v>9596</v>
          </cell>
          <cell r="AJ9598">
            <v>19192</v>
          </cell>
        </row>
        <row r="9599">
          <cell r="AE9599">
            <v>9597</v>
          </cell>
          <cell r="AJ9599">
            <v>19194</v>
          </cell>
        </row>
        <row r="9600">
          <cell r="AE9600">
            <v>9598</v>
          </cell>
          <cell r="AJ9600">
            <v>19196</v>
          </cell>
        </row>
        <row r="9601">
          <cell r="AE9601">
            <v>9599</v>
          </cell>
          <cell r="AJ9601">
            <v>19198</v>
          </cell>
        </row>
        <row r="9602">
          <cell r="AE9602">
            <v>9600</v>
          </cell>
          <cell r="AJ9602">
            <v>19200</v>
          </cell>
        </row>
        <row r="9603">
          <cell r="AE9603">
            <v>9601</v>
          </cell>
          <cell r="AJ9603">
            <v>19202</v>
          </cell>
        </row>
        <row r="9604">
          <cell r="AE9604">
            <v>9602</v>
          </cell>
          <cell r="AJ9604">
            <v>19204</v>
          </cell>
        </row>
        <row r="9605">
          <cell r="AE9605">
            <v>9603</v>
          </cell>
          <cell r="AJ9605">
            <v>19206</v>
          </cell>
        </row>
        <row r="9606">
          <cell r="AE9606">
            <v>9604</v>
          </cell>
          <cell r="AJ9606">
            <v>19208</v>
          </cell>
        </row>
        <row r="9607">
          <cell r="AE9607">
            <v>9605</v>
          </cell>
          <cell r="AJ9607">
            <v>19210</v>
          </cell>
        </row>
        <row r="9608">
          <cell r="AE9608">
            <v>9606</v>
          </cell>
          <cell r="AJ9608">
            <v>19212</v>
          </cell>
        </row>
        <row r="9609">
          <cell r="AE9609">
            <v>9607</v>
          </cell>
          <cell r="AJ9609">
            <v>19214</v>
          </cell>
        </row>
        <row r="9610">
          <cell r="AE9610">
            <v>9608</v>
          </cell>
          <cell r="AJ9610">
            <v>19216</v>
          </cell>
        </row>
        <row r="9611">
          <cell r="AE9611">
            <v>9609</v>
          </cell>
          <cell r="AJ9611">
            <v>19218</v>
          </cell>
        </row>
        <row r="9612">
          <cell r="AE9612">
            <v>9610</v>
          </cell>
          <cell r="AJ9612">
            <v>19220</v>
          </cell>
        </row>
        <row r="9613">
          <cell r="AE9613">
            <v>9611</v>
          </cell>
          <cell r="AJ9613">
            <v>19222</v>
          </cell>
        </row>
        <row r="9614">
          <cell r="AE9614">
            <v>9612</v>
          </cell>
          <cell r="AJ9614">
            <v>19224</v>
          </cell>
        </row>
        <row r="9615">
          <cell r="AE9615">
            <v>9613</v>
          </cell>
          <cell r="AJ9615">
            <v>19226</v>
          </cell>
        </row>
        <row r="9616">
          <cell r="AE9616">
            <v>9614</v>
          </cell>
          <cell r="AJ9616">
            <v>19228</v>
          </cell>
        </row>
        <row r="9617">
          <cell r="AE9617">
            <v>9615</v>
          </cell>
          <cell r="AJ9617">
            <v>19230</v>
          </cell>
        </row>
        <row r="9618">
          <cell r="AE9618">
            <v>9616</v>
          </cell>
          <cell r="AJ9618">
            <v>19232</v>
          </cell>
        </row>
        <row r="9619">
          <cell r="AE9619">
            <v>9617</v>
          </cell>
          <cell r="AJ9619">
            <v>19234</v>
          </cell>
        </row>
        <row r="9620">
          <cell r="AE9620">
            <v>9618</v>
          </cell>
          <cell r="AJ9620">
            <v>19236</v>
          </cell>
        </row>
        <row r="9621">
          <cell r="AE9621">
            <v>9619</v>
          </cell>
          <cell r="AJ9621">
            <v>19238</v>
          </cell>
        </row>
        <row r="9622">
          <cell r="AE9622">
            <v>9620</v>
          </cell>
          <cell r="AJ9622">
            <v>19240</v>
          </cell>
        </row>
        <row r="9623">
          <cell r="AE9623">
            <v>9621</v>
          </cell>
          <cell r="AJ9623">
            <v>19242</v>
          </cell>
        </row>
        <row r="9624">
          <cell r="AE9624">
            <v>9622</v>
          </cell>
          <cell r="AJ9624">
            <v>19244</v>
          </cell>
        </row>
        <row r="9625">
          <cell r="AE9625">
            <v>9623</v>
          </cell>
          <cell r="AJ9625">
            <v>19246</v>
          </cell>
        </row>
        <row r="9626">
          <cell r="AE9626">
            <v>9624</v>
          </cell>
          <cell r="AJ9626">
            <v>19248</v>
          </cell>
        </row>
        <row r="9627">
          <cell r="AE9627">
            <v>9625</v>
          </cell>
          <cell r="AJ9627">
            <v>19250</v>
          </cell>
        </row>
        <row r="9628">
          <cell r="AE9628">
            <v>9626</v>
          </cell>
          <cell r="AJ9628">
            <v>19252</v>
          </cell>
        </row>
        <row r="9629">
          <cell r="AE9629">
            <v>9627</v>
          </cell>
          <cell r="AJ9629">
            <v>19254</v>
          </cell>
        </row>
        <row r="9630">
          <cell r="AE9630">
            <v>9628</v>
          </cell>
          <cell r="AJ9630">
            <v>19256</v>
          </cell>
        </row>
        <row r="9631">
          <cell r="AE9631">
            <v>9629</v>
          </cell>
          <cell r="AJ9631">
            <v>19258</v>
          </cell>
        </row>
        <row r="9632">
          <cell r="AE9632">
            <v>9630</v>
          </cell>
          <cell r="AJ9632">
            <v>19260</v>
          </cell>
        </row>
        <row r="9633">
          <cell r="AE9633">
            <v>9631</v>
          </cell>
          <cell r="AJ9633">
            <v>19262</v>
          </cell>
        </row>
        <row r="9634">
          <cell r="AE9634">
            <v>9632</v>
          </cell>
          <cell r="AJ9634">
            <v>19264</v>
          </cell>
        </row>
        <row r="9635">
          <cell r="AE9635">
            <v>9633</v>
          </cell>
          <cell r="AJ9635">
            <v>19266</v>
          </cell>
        </row>
        <row r="9636">
          <cell r="AE9636">
            <v>9634</v>
          </cell>
          <cell r="AJ9636">
            <v>19268</v>
          </cell>
        </row>
        <row r="9637">
          <cell r="AE9637">
            <v>9635</v>
          </cell>
          <cell r="AJ9637">
            <v>19270</v>
          </cell>
        </row>
        <row r="9638">
          <cell r="AE9638">
            <v>9636</v>
          </cell>
          <cell r="AJ9638">
            <v>19272</v>
          </cell>
        </row>
        <row r="9639">
          <cell r="AE9639">
            <v>9637</v>
          </cell>
          <cell r="AJ9639">
            <v>19274</v>
          </cell>
        </row>
        <row r="9640">
          <cell r="AE9640">
            <v>9638</v>
          </cell>
          <cell r="AJ9640">
            <v>19276</v>
          </cell>
        </row>
        <row r="9641">
          <cell r="AE9641">
            <v>9639</v>
          </cell>
          <cell r="AJ9641">
            <v>19278</v>
          </cell>
        </row>
        <row r="9642">
          <cell r="AE9642">
            <v>9640</v>
          </cell>
          <cell r="AJ9642">
            <v>19280</v>
          </cell>
        </row>
        <row r="9643">
          <cell r="AE9643">
            <v>9641</v>
          </cell>
          <cell r="AJ9643">
            <v>19282</v>
          </cell>
        </row>
        <row r="9644">
          <cell r="AE9644">
            <v>9642</v>
          </cell>
          <cell r="AJ9644">
            <v>19284</v>
          </cell>
        </row>
        <row r="9645">
          <cell r="AE9645">
            <v>9643</v>
          </cell>
          <cell r="AJ9645">
            <v>19286</v>
          </cell>
        </row>
        <row r="9646">
          <cell r="AE9646">
            <v>9644</v>
          </cell>
          <cell r="AJ9646">
            <v>19288</v>
          </cell>
        </row>
        <row r="9647">
          <cell r="AE9647">
            <v>9645</v>
          </cell>
          <cell r="AJ9647">
            <v>19290</v>
          </cell>
        </row>
        <row r="9648">
          <cell r="AE9648">
            <v>9646</v>
          </cell>
          <cell r="AJ9648">
            <v>19292</v>
          </cell>
        </row>
        <row r="9649">
          <cell r="AE9649">
            <v>9647</v>
          </cell>
          <cell r="AJ9649">
            <v>19294</v>
          </cell>
        </row>
        <row r="9650">
          <cell r="AE9650">
            <v>9648</v>
          </cell>
          <cell r="AJ9650">
            <v>19296</v>
          </cell>
        </row>
        <row r="9651">
          <cell r="AE9651">
            <v>9649</v>
          </cell>
          <cell r="AJ9651">
            <v>19298</v>
          </cell>
        </row>
        <row r="9652">
          <cell r="AE9652">
            <v>9650</v>
          </cell>
          <cell r="AJ9652">
            <v>19300</v>
          </cell>
        </row>
        <row r="9653">
          <cell r="AE9653">
            <v>9651</v>
          </cell>
          <cell r="AJ9653">
            <v>19302</v>
          </cell>
        </row>
        <row r="9654">
          <cell r="AE9654">
            <v>9652</v>
          </cell>
          <cell r="AJ9654">
            <v>19304</v>
          </cell>
        </row>
        <row r="9655">
          <cell r="AE9655">
            <v>9653</v>
          </cell>
          <cell r="AJ9655">
            <v>19306</v>
          </cell>
        </row>
        <row r="9656">
          <cell r="AE9656">
            <v>9654</v>
          </cell>
          <cell r="AJ9656">
            <v>19308</v>
          </cell>
        </row>
        <row r="9657">
          <cell r="AE9657">
            <v>9655</v>
          </cell>
          <cell r="AJ9657">
            <v>19310</v>
          </cell>
        </row>
        <row r="9658">
          <cell r="AE9658">
            <v>9656</v>
          </cell>
          <cell r="AJ9658">
            <v>19312</v>
          </cell>
        </row>
        <row r="9659">
          <cell r="AE9659">
            <v>9657</v>
          </cell>
          <cell r="AJ9659">
            <v>19314</v>
          </cell>
        </row>
        <row r="9660">
          <cell r="AE9660">
            <v>9658</v>
          </cell>
          <cell r="AJ9660">
            <v>19316</v>
          </cell>
        </row>
        <row r="9661">
          <cell r="AE9661">
            <v>9659</v>
          </cell>
          <cell r="AJ9661">
            <v>19318</v>
          </cell>
        </row>
        <row r="9662">
          <cell r="AE9662">
            <v>9660</v>
          </cell>
          <cell r="AJ9662">
            <v>19320</v>
          </cell>
        </row>
        <row r="9663">
          <cell r="AE9663">
            <v>9661</v>
          </cell>
          <cell r="AJ9663">
            <v>19322</v>
          </cell>
        </row>
        <row r="9664">
          <cell r="AE9664">
            <v>9662</v>
          </cell>
          <cell r="AJ9664">
            <v>19324</v>
          </cell>
        </row>
        <row r="9665">
          <cell r="AE9665">
            <v>9663</v>
          </cell>
          <cell r="AJ9665">
            <v>19326</v>
          </cell>
        </row>
        <row r="9666">
          <cell r="AE9666">
            <v>9664</v>
          </cell>
          <cell r="AJ9666">
            <v>19328</v>
          </cell>
        </row>
        <row r="9667">
          <cell r="AE9667">
            <v>9665</v>
          </cell>
          <cell r="AJ9667">
            <v>19330</v>
          </cell>
        </row>
        <row r="9668">
          <cell r="AE9668">
            <v>9666</v>
          </cell>
          <cell r="AJ9668">
            <v>19332</v>
          </cell>
        </row>
        <row r="9669">
          <cell r="AE9669">
            <v>9667</v>
          </cell>
          <cell r="AJ9669">
            <v>19334</v>
          </cell>
        </row>
        <row r="9670">
          <cell r="AE9670">
            <v>9668</v>
          </cell>
          <cell r="AJ9670">
            <v>19336</v>
          </cell>
        </row>
        <row r="9671">
          <cell r="AE9671">
            <v>9669</v>
          </cell>
          <cell r="AJ9671">
            <v>19338</v>
          </cell>
        </row>
        <row r="9672">
          <cell r="AE9672">
            <v>9670</v>
          </cell>
          <cell r="AJ9672">
            <v>19340</v>
          </cell>
        </row>
        <row r="9673">
          <cell r="AE9673">
            <v>9671</v>
          </cell>
          <cell r="AJ9673">
            <v>19342</v>
          </cell>
        </row>
        <row r="9674">
          <cell r="AE9674">
            <v>9672</v>
          </cell>
          <cell r="AJ9674">
            <v>19344</v>
          </cell>
        </row>
        <row r="9675">
          <cell r="AE9675">
            <v>9673</v>
          </cell>
          <cell r="AJ9675">
            <v>19346</v>
          </cell>
        </row>
        <row r="9676">
          <cell r="AE9676">
            <v>9674</v>
          </cell>
          <cell r="AJ9676">
            <v>19348</v>
          </cell>
        </row>
        <row r="9677">
          <cell r="AE9677">
            <v>9675</v>
          </cell>
          <cell r="AJ9677">
            <v>19350</v>
          </cell>
        </row>
        <row r="9678">
          <cell r="AE9678">
            <v>9676</v>
          </cell>
          <cell r="AJ9678">
            <v>19352</v>
          </cell>
        </row>
        <row r="9679">
          <cell r="AE9679">
            <v>9677</v>
          </cell>
          <cell r="AJ9679">
            <v>19354</v>
          </cell>
        </row>
        <row r="9680">
          <cell r="AE9680">
            <v>9678</v>
          </cell>
          <cell r="AJ9680">
            <v>19356</v>
          </cell>
        </row>
        <row r="9681">
          <cell r="AE9681">
            <v>9679</v>
          </cell>
          <cell r="AJ9681">
            <v>19358</v>
          </cell>
        </row>
        <row r="9682">
          <cell r="AE9682">
            <v>9680</v>
          </cell>
          <cell r="AJ9682">
            <v>19360</v>
          </cell>
        </row>
        <row r="9683">
          <cell r="AE9683">
            <v>9681</v>
          </cell>
          <cell r="AJ9683">
            <v>19362</v>
          </cell>
        </row>
        <row r="9684">
          <cell r="AE9684">
            <v>9682</v>
          </cell>
          <cell r="AJ9684">
            <v>19364</v>
          </cell>
        </row>
        <row r="9685">
          <cell r="AE9685">
            <v>9683</v>
          </cell>
          <cell r="AJ9685">
            <v>19366</v>
          </cell>
        </row>
        <row r="9686">
          <cell r="AE9686">
            <v>9684</v>
          </cell>
          <cell r="AJ9686">
            <v>19368</v>
          </cell>
        </row>
        <row r="9687">
          <cell r="AE9687">
            <v>9685</v>
          </cell>
          <cell r="AJ9687">
            <v>19370</v>
          </cell>
        </row>
        <row r="9688">
          <cell r="AE9688">
            <v>9686</v>
          </cell>
          <cell r="AJ9688">
            <v>19372</v>
          </cell>
        </row>
        <row r="9689">
          <cell r="AE9689">
            <v>9687</v>
          </cell>
          <cell r="AJ9689">
            <v>19374</v>
          </cell>
        </row>
        <row r="9690">
          <cell r="AE9690">
            <v>9688</v>
          </cell>
          <cell r="AJ9690">
            <v>19376</v>
          </cell>
        </row>
        <row r="9691">
          <cell r="AE9691">
            <v>9689</v>
          </cell>
          <cell r="AJ9691">
            <v>19378</v>
          </cell>
        </row>
        <row r="9692">
          <cell r="AE9692">
            <v>9690</v>
          </cell>
          <cell r="AJ9692">
            <v>19380</v>
          </cell>
        </row>
        <row r="9693">
          <cell r="AE9693">
            <v>9691</v>
          </cell>
          <cell r="AJ9693">
            <v>19382</v>
          </cell>
        </row>
        <row r="9694">
          <cell r="AE9694">
            <v>9692</v>
          </cell>
          <cell r="AJ9694">
            <v>19384</v>
          </cell>
        </row>
        <row r="9695">
          <cell r="AE9695">
            <v>9693</v>
          </cell>
          <cell r="AJ9695">
            <v>19386</v>
          </cell>
        </row>
        <row r="9696">
          <cell r="AE9696">
            <v>9694</v>
          </cell>
          <cell r="AJ9696">
            <v>19388</v>
          </cell>
        </row>
        <row r="9697">
          <cell r="AE9697">
            <v>9695</v>
          </cell>
          <cell r="AJ9697">
            <v>19390</v>
          </cell>
        </row>
        <row r="9698">
          <cell r="AE9698">
            <v>9696</v>
          </cell>
          <cell r="AJ9698">
            <v>19392</v>
          </cell>
        </row>
        <row r="9699">
          <cell r="AE9699">
            <v>9697</v>
          </cell>
          <cell r="AJ9699">
            <v>19394</v>
          </cell>
        </row>
        <row r="9700">
          <cell r="AE9700">
            <v>9698</v>
          </cell>
          <cell r="AJ9700">
            <v>19396</v>
          </cell>
        </row>
        <row r="9701">
          <cell r="AE9701">
            <v>9699</v>
          </cell>
          <cell r="AJ9701">
            <v>19398</v>
          </cell>
        </row>
        <row r="9702">
          <cell r="AE9702">
            <v>9700</v>
          </cell>
          <cell r="AJ9702">
            <v>19400</v>
          </cell>
        </row>
        <row r="9703">
          <cell r="AE9703">
            <v>9701</v>
          </cell>
          <cell r="AJ9703">
            <v>19402</v>
          </cell>
        </row>
        <row r="9704">
          <cell r="AE9704">
            <v>9702</v>
          </cell>
          <cell r="AJ9704">
            <v>19404</v>
          </cell>
        </row>
        <row r="9705">
          <cell r="AE9705">
            <v>9703</v>
          </cell>
          <cell r="AJ9705">
            <v>19406</v>
          </cell>
        </row>
        <row r="9706">
          <cell r="AE9706">
            <v>9704</v>
          </cell>
          <cell r="AJ9706">
            <v>19408</v>
          </cell>
        </row>
        <row r="9707">
          <cell r="AE9707">
            <v>9705</v>
          </cell>
          <cell r="AJ9707">
            <v>19410</v>
          </cell>
        </row>
        <row r="9708">
          <cell r="AE9708">
            <v>9706</v>
          </cell>
          <cell r="AJ9708">
            <v>19412</v>
          </cell>
        </row>
        <row r="9709">
          <cell r="AE9709">
            <v>9707</v>
          </cell>
          <cell r="AJ9709">
            <v>19414</v>
          </cell>
        </row>
        <row r="9710">
          <cell r="AE9710">
            <v>9708</v>
          </cell>
          <cell r="AJ9710">
            <v>19416</v>
          </cell>
        </row>
        <row r="9711">
          <cell r="AE9711">
            <v>9709</v>
          </cell>
          <cell r="AJ9711">
            <v>19418</v>
          </cell>
        </row>
        <row r="9712">
          <cell r="AE9712">
            <v>9710</v>
          </cell>
          <cell r="AJ9712">
            <v>19420</v>
          </cell>
        </row>
        <row r="9713">
          <cell r="AE9713">
            <v>9711</v>
          </cell>
          <cell r="AJ9713">
            <v>19422</v>
          </cell>
        </row>
        <row r="9714">
          <cell r="AE9714">
            <v>9712</v>
          </cell>
          <cell r="AJ9714">
            <v>19424</v>
          </cell>
        </row>
        <row r="9715">
          <cell r="AE9715">
            <v>9713</v>
          </cell>
          <cell r="AJ9715">
            <v>19426</v>
          </cell>
        </row>
        <row r="9716">
          <cell r="AE9716">
            <v>9714</v>
          </cell>
          <cell r="AJ9716">
            <v>19428</v>
          </cell>
        </row>
        <row r="9717">
          <cell r="AE9717">
            <v>9715</v>
          </cell>
          <cell r="AJ9717">
            <v>19430</v>
          </cell>
        </row>
        <row r="9718">
          <cell r="AE9718">
            <v>9716</v>
          </cell>
          <cell r="AJ9718">
            <v>19432</v>
          </cell>
        </row>
        <row r="9719">
          <cell r="AE9719">
            <v>9717</v>
          </cell>
          <cell r="AJ9719">
            <v>19434</v>
          </cell>
        </row>
        <row r="9720">
          <cell r="AE9720">
            <v>9718</v>
          </cell>
          <cell r="AJ9720">
            <v>19436</v>
          </cell>
        </row>
        <row r="9721">
          <cell r="AE9721">
            <v>9719</v>
          </cell>
          <cell r="AJ9721">
            <v>19438</v>
          </cell>
        </row>
        <row r="9722">
          <cell r="AE9722">
            <v>9720</v>
          </cell>
          <cell r="AJ9722">
            <v>19440</v>
          </cell>
        </row>
        <row r="9723">
          <cell r="AE9723">
            <v>9721</v>
          </cell>
          <cell r="AJ9723">
            <v>19442</v>
          </cell>
        </row>
        <row r="9724">
          <cell r="AE9724">
            <v>9722</v>
          </cell>
          <cell r="AJ9724">
            <v>19444</v>
          </cell>
        </row>
        <row r="9725">
          <cell r="AE9725">
            <v>9723</v>
          </cell>
          <cell r="AJ9725">
            <v>19446</v>
          </cell>
        </row>
        <row r="9726">
          <cell r="AE9726">
            <v>9724</v>
          </cell>
          <cell r="AJ9726">
            <v>19448</v>
          </cell>
        </row>
        <row r="9727">
          <cell r="AE9727">
            <v>9725</v>
          </cell>
          <cell r="AJ9727">
            <v>19450</v>
          </cell>
        </row>
        <row r="9728">
          <cell r="AE9728">
            <v>9726</v>
          </cell>
          <cell r="AJ9728">
            <v>19452</v>
          </cell>
        </row>
        <row r="9729">
          <cell r="AE9729">
            <v>9727</v>
          </cell>
          <cell r="AJ9729">
            <v>19454</v>
          </cell>
        </row>
        <row r="9730">
          <cell r="AE9730">
            <v>9728</v>
          </cell>
          <cell r="AJ9730">
            <v>19456</v>
          </cell>
        </row>
        <row r="9731">
          <cell r="AE9731">
            <v>9729</v>
          </cell>
          <cell r="AJ9731">
            <v>19458</v>
          </cell>
        </row>
        <row r="9732">
          <cell r="AE9732">
            <v>9730</v>
          </cell>
          <cell r="AJ9732">
            <v>19460</v>
          </cell>
        </row>
        <row r="9733">
          <cell r="AE9733">
            <v>9731</v>
          </cell>
          <cell r="AJ9733">
            <v>19462</v>
          </cell>
        </row>
        <row r="9734">
          <cell r="AE9734">
            <v>9732</v>
          </cell>
          <cell r="AJ9734">
            <v>19464</v>
          </cell>
        </row>
        <row r="9735">
          <cell r="AE9735">
            <v>9733</v>
          </cell>
          <cell r="AJ9735">
            <v>19466</v>
          </cell>
        </row>
        <row r="9736">
          <cell r="AE9736">
            <v>9734</v>
          </cell>
          <cell r="AJ9736">
            <v>19468</v>
          </cell>
        </row>
        <row r="9737">
          <cell r="AE9737">
            <v>9735</v>
          </cell>
          <cell r="AJ9737">
            <v>19470</v>
          </cell>
        </row>
        <row r="9738">
          <cell r="AE9738">
            <v>9736</v>
          </cell>
          <cell r="AJ9738">
            <v>19472</v>
          </cell>
        </row>
        <row r="9739">
          <cell r="AE9739">
            <v>9737</v>
          </cell>
          <cell r="AJ9739">
            <v>19474</v>
          </cell>
        </row>
        <row r="9740">
          <cell r="AE9740">
            <v>9738</v>
          </cell>
          <cell r="AJ9740">
            <v>19476</v>
          </cell>
        </row>
        <row r="9741">
          <cell r="AE9741">
            <v>9739</v>
          </cell>
          <cell r="AJ9741">
            <v>19478</v>
          </cell>
        </row>
        <row r="9742">
          <cell r="AE9742">
            <v>9740</v>
          </cell>
          <cell r="AJ9742">
            <v>19480</v>
          </cell>
        </row>
        <row r="9743">
          <cell r="AE9743">
            <v>9741</v>
          </cell>
          <cell r="AJ9743">
            <v>19482</v>
          </cell>
        </row>
        <row r="9744">
          <cell r="AE9744">
            <v>9742</v>
          </cell>
          <cell r="AJ9744">
            <v>19484</v>
          </cell>
        </row>
        <row r="9745">
          <cell r="AE9745">
            <v>9743</v>
          </cell>
          <cell r="AJ9745">
            <v>19486</v>
          </cell>
        </row>
        <row r="9746">
          <cell r="AE9746">
            <v>9744</v>
          </cell>
          <cell r="AJ9746">
            <v>19488</v>
          </cell>
        </row>
        <row r="9747">
          <cell r="AE9747">
            <v>9745</v>
          </cell>
          <cell r="AJ9747">
            <v>19490</v>
          </cell>
        </row>
        <row r="9748">
          <cell r="AE9748">
            <v>9746</v>
          </cell>
          <cell r="AJ9748">
            <v>19492</v>
          </cell>
        </row>
        <row r="9749">
          <cell r="AE9749">
            <v>9747</v>
          </cell>
          <cell r="AJ9749">
            <v>19494</v>
          </cell>
        </row>
        <row r="9750">
          <cell r="AE9750">
            <v>9748</v>
          </cell>
          <cell r="AJ9750">
            <v>19496</v>
          </cell>
        </row>
        <row r="9751">
          <cell r="AE9751">
            <v>9749</v>
          </cell>
          <cell r="AJ9751">
            <v>19498</v>
          </cell>
        </row>
        <row r="9752">
          <cell r="AE9752">
            <v>9750</v>
          </cell>
          <cell r="AJ9752">
            <v>19500</v>
          </cell>
        </row>
        <row r="9753">
          <cell r="AE9753">
            <v>9751</v>
          </cell>
          <cell r="AJ9753">
            <v>19502</v>
          </cell>
        </row>
        <row r="9754">
          <cell r="AE9754">
            <v>9752</v>
          </cell>
          <cell r="AJ9754">
            <v>19504</v>
          </cell>
        </row>
        <row r="9755">
          <cell r="AE9755">
            <v>9753</v>
          </cell>
          <cell r="AJ9755">
            <v>19506</v>
          </cell>
        </row>
        <row r="9756">
          <cell r="AE9756">
            <v>9754</v>
          </cell>
          <cell r="AJ9756">
            <v>19508</v>
          </cell>
        </row>
        <row r="9757">
          <cell r="AE9757">
            <v>9755</v>
          </cell>
          <cell r="AJ9757">
            <v>19510</v>
          </cell>
        </row>
        <row r="9758">
          <cell r="AE9758">
            <v>9756</v>
          </cell>
          <cell r="AJ9758">
            <v>19512</v>
          </cell>
        </row>
        <row r="9759">
          <cell r="AE9759">
            <v>9757</v>
          </cell>
          <cell r="AJ9759">
            <v>19514</v>
          </cell>
        </row>
        <row r="9760">
          <cell r="AE9760">
            <v>9758</v>
          </cell>
          <cell r="AJ9760">
            <v>19516</v>
          </cell>
        </row>
        <row r="9761">
          <cell r="AE9761">
            <v>9759</v>
          </cell>
          <cell r="AJ9761">
            <v>19518</v>
          </cell>
        </row>
        <row r="9762">
          <cell r="AE9762">
            <v>9760</v>
          </cell>
          <cell r="AJ9762">
            <v>19520</v>
          </cell>
        </row>
        <row r="9763">
          <cell r="AE9763">
            <v>9761</v>
          </cell>
          <cell r="AJ9763">
            <v>19522</v>
          </cell>
        </row>
        <row r="9764">
          <cell r="AE9764">
            <v>9762</v>
          </cell>
          <cell r="AJ9764">
            <v>19524</v>
          </cell>
        </row>
        <row r="9765">
          <cell r="AE9765">
            <v>9763</v>
          </cell>
          <cell r="AJ9765">
            <v>19526</v>
          </cell>
        </row>
        <row r="9766">
          <cell r="AE9766">
            <v>9764</v>
          </cell>
          <cell r="AJ9766">
            <v>19528</v>
          </cell>
        </row>
        <row r="9767">
          <cell r="AE9767">
            <v>9765</v>
          </cell>
          <cell r="AJ9767">
            <v>19530</v>
          </cell>
        </row>
        <row r="9768">
          <cell r="AE9768">
            <v>9766</v>
          </cell>
          <cell r="AJ9768">
            <v>19532</v>
          </cell>
        </row>
        <row r="9769">
          <cell r="AE9769">
            <v>9767</v>
          </cell>
          <cell r="AJ9769">
            <v>19534</v>
          </cell>
        </row>
        <row r="9770">
          <cell r="AE9770">
            <v>9768</v>
          </cell>
          <cell r="AJ9770">
            <v>19536</v>
          </cell>
        </row>
        <row r="9771">
          <cell r="AE9771">
            <v>9769</v>
          </cell>
          <cell r="AJ9771">
            <v>19538</v>
          </cell>
        </row>
        <row r="9772">
          <cell r="AE9772">
            <v>9770</v>
          </cell>
          <cell r="AJ9772">
            <v>19540</v>
          </cell>
        </row>
        <row r="9773">
          <cell r="AE9773">
            <v>9771</v>
          </cell>
          <cell r="AJ9773">
            <v>19542</v>
          </cell>
        </row>
        <row r="9774">
          <cell r="AE9774">
            <v>9772</v>
          </cell>
          <cell r="AJ9774">
            <v>19544</v>
          </cell>
        </row>
        <row r="9775">
          <cell r="AE9775">
            <v>9773</v>
          </cell>
          <cell r="AJ9775">
            <v>19546</v>
          </cell>
        </row>
        <row r="9776">
          <cell r="AE9776">
            <v>9774</v>
          </cell>
          <cell r="AJ9776">
            <v>19548</v>
          </cell>
        </row>
        <row r="9777">
          <cell r="AE9777">
            <v>9775</v>
          </cell>
          <cell r="AJ9777">
            <v>19550</v>
          </cell>
        </row>
        <row r="9778">
          <cell r="AE9778">
            <v>9776</v>
          </cell>
          <cell r="AJ9778">
            <v>19552</v>
          </cell>
        </row>
        <row r="9779">
          <cell r="AE9779">
            <v>9777</v>
          </cell>
          <cell r="AJ9779">
            <v>19554</v>
          </cell>
        </row>
        <row r="9780">
          <cell r="AE9780">
            <v>9778</v>
          </cell>
          <cell r="AJ9780">
            <v>19556</v>
          </cell>
        </row>
        <row r="9781">
          <cell r="AE9781">
            <v>9779</v>
          </cell>
          <cell r="AJ9781">
            <v>19558</v>
          </cell>
        </row>
        <row r="9782">
          <cell r="AE9782">
            <v>9780</v>
          </cell>
          <cell r="AJ9782">
            <v>19560</v>
          </cell>
        </row>
        <row r="9783">
          <cell r="AE9783">
            <v>9781</v>
          </cell>
          <cell r="AJ9783">
            <v>19562</v>
          </cell>
        </row>
        <row r="9784">
          <cell r="AE9784">
            <v>9782</v>
          </cell>
          <cell r="AJ9784">
            <v>19564</v>
          </cell>
        </row>
        <row r="9785">
          <cell r="AE9785">
            <v>9783</v>
          </cell>
          <cell r="AJ9785">
            <v>19566</v>
          </cell>
        </row>
        <row r="9786">
          <cell r="AE9786">
            <v>9784</v>
          </cell>
          <cell r="AJ9786">
            <v>19568</v>
          </cell>
        </row>
        <row r="9787">
          <cell r="AE9787">
            <v>9785</v>
          </cell>
          <cell r="AJ9787">
            <v>19570</v>
          </cell>
        </row>
        <row r="9788">
          <cell r="AE9788">
            <v>9786</v>
          </cell>
          <cell r="AJ9788">
            <v>19572</v>
          </cell>
        </row>
        <row r="9789">
          <cell r="AE9789">
            <v>9787</v>
          </cell>
          <cell r="AJ9789">
            <v>19574</v>
          </cell>
        </row>
        <row r="9790">
          <cell r="AE9790">
            <v>9788</v>
          </cell>
          <cell r="AJ9790">
            <v>19576</v>
          </cell>
        </row>
        <row r="9791">
          <cell r="AE9791">
            <v>9789</v>
          </cell>
          <cell r="AJ9791">
            <v>19578</v>
          </cell>
        </row>
        <row r="9792">
          <cell r="AE9792">
            <v>9790</v>
          </cell>
          <cell r="AJ9792">
            <v>19580</v>
          </cell>
        </row>
        <row r="9793">
          <cell r="AE9793">
            <v>9791</v>
          </cell>
          <cell r="AJ9793">
            <v>19582</v>
          </cell>
        </row>
        <row r="9794">
          <cell r="AE9794">
            <v>9792</v>
          </cell>
          <cell r="AJ9794">
            <v>19584</v>
          </cell>
        </row>
        <row r="9795">
          <cell r="AE9795">
            <v>9793</v>
          </cell>
          <cell r="AJ9795">
            <v>19586</v>
          </cell>
        </row>
        <row r="9796">
          <cell r="AE9796">
            <v>9794</v>
          </cell>
          <cell r="AJ9796">
            <v>19588</v>
          </cell>
        </row>
        <row r="9797">
          <cell r="AE9797">
            <v>9795</v>
          </cell>
          <cell r="AJ9797">
            <v>19590</v>
          </cell>
        </row>
        <row r="9798">
          <cell r="AE9798">
            <v>9796</v>
          </cell>
          <cell r="AJ9798">
            <v>19592</v>
          </cell>
        </row>
        <row r="9799">
          <cell r="AE9799">
            <v>9797</v>
          </cell>
          <cell r="AJ9799">
            <v>19594</v>
          </cell>
        </row>
        <row r="9800">
          <cell r="AE9800">
            <v>9798</v>
          </cell>
          <cell r="AJ9800">
            <v>19596</v>
          </cell>
        </row>
        <row r="9801">
          <cell r="AE9801">
            <v>9799</v>
          </cell>
          <cell r="AJ9801">
            <v>19598</v>
          </cell>
        </row>
        <row r="9802">
          <cell r="AE9802">
            <v>9800</v>
          </cell>
          <cell r="AJ9802">
            <v>19600</v>
          </cell>
        </row>
        <row r="9803">
          <cell r="AE9803">
            <v>9801</v>
          </cell>
          <cell r="AJ9803">
            <v>19602</v>
          </cell>
        </row>
        <row r="9804">
          <cell r="AE9804">
            <v>9802</v>
          </cell>
          <cell r="AJ9804">
            <v>19604</v>
          </cell>
        </row>
        <row r="9805">
          <cell r="AE9805">
            <v>9803</v>
          </cell>
          <cell r="AJ9805">
            <v>19606</v>
          </cell>
        </row>
        <row r="9806">
          <cell r="AE9806">
            <v>9804</v>
          </cell>
          <cell r="AJ9806">
            <v>19608</v>
          </cell>
        </row>
        <row r="9807">
          <cell r="AE9807">
            <v>9805</v>
          </cell>
          <cell r="AJ9807">
            <v>19610</v>
          </cell>
        </row>
        <row r="9808">
          <cell r="AE9808">
            <v>9806</v>
          </cell>
          <cell r="AJ9808">
            <v>19612</v>
          </cell>
        </row>
        <row r="9809">
          <cell r="AE9809">
            <v>9807</v>
          </cell>
          <cell r="AJ9809">
            <v>19614</v>
          </cell>
        </row>
        <row r="9810">
          <cell r="AE9810">
            <v>9808</v>
          </cell>
          <cell r="AJ9810">
            <v>19616</v>
          </cell>
        </row>
        <row r="9811">
          <cell r="AE9811">
            <v>9809</v>
          </cell>
          <cell r="AJ9811">
            <v>19618</v>
          </cell>
        </row>
        <row r="9812">
          <cell r="AE9812">
            <v>9810</v>
          </cell>
          <cell r="AJ9812">
            <v>19620</v>
          </cell>
        </row>
        <row r="9813">
          <cell r="AE9813">
            <v>9811</v>
          </cell>
          <cell r="AJ9813">
            <v>19622</v>
          </cell>
        </row>
        <row r="9814">
          <cell r="AE9814">
            <v>9812</v>
          </cell>
          <cell r="AJ9814">
            <v>19624</v>
          </cell>
        </row>
        <row r="9815">
          <cell r="AE9815">
            <v>9813</v>
          </cell>
          <cell r="AJ9815">
            <v>19626</v>
          </cell>
        </row>
        <row r="9816">
          <cell r="AE9816">
            <v>9814</v>
          </cell>
          <cell r="AJ9816">
            <v>19628</v>
          </cell>
        </row>
        <row r="9817">
          <cell r="AE9817">
            <v>9815</v>
          </cell>
          <cell r="AJ9817">
            <v>19630</v>
          </cell>
        </row>
        <row r="9818">
          <cell r="AE9818">
            <v>9816</v>
          </cell>
          <cell r="AJ9818">
            <v>19632</v>
          </cell>
        </row>
        <row r="9819">
          <cell r="AE9819">
            <v>9817</v>
          </cell>
          <cell r="AJ9819">
            <v>19634</v>
          </cell>
        </row>
        <row r="9820">
          <cell r="AE9820">
            <v>9818</v>
          </cell>
          <cell r="AJ9820">
            <v>19636</v>
          </cell>
        </row>
        <row r="9821">
          <cell r="AE9821">
            <v>9819</v>
          </cell>
          <cell r="AJ9821">
            <v>19638</v>
          </cell>
        </row>
        <row r="9822">
          <cell r="AE9822">
            <v>9820</v>
          </cell>
          <cell r="AJ9822">
            <v>19640</v>
          </cell>
        </row>
        <row r="9823">
          <cell r="AE9823">
            <v>9821</v>
          </cell>
          <cell r="AJ9823">
            <v>19642</v>
          </cell>
        </row>
        <row r="9824">
          <cell r="AE9824">
            <v>9822</v>
          </cell>
          <cell r="AJ9824">
            <v>19644</v>
          </cell>
        </row>
        <row r="9825">
          <cell r="AE9825">
            <v>9823</v>
          </cell>
          <cell r="AJ9825">
            <v>19646</v>
          </cell>
        </row>
        <row r="9826">
          <cell r="AE9826">
            <v>9824</v>
          </cell>
          <cell r="AJ9826">
            <v>19648</v>
          </cell>
        </row>
        <row r="9827">
          <cell r="AE9827">
            <v>9825</v>
          </cell>
          <cell r="AJ9827">
            <v>19650</v>
          </cell>
        </row>
        <row r="9828">
          <cell r="AE9828">
            <v>9826</v>
          </cell>
          <cell r="AJ9828">
            <v>19652</v>
          </cell>
        </row>
        <row r="9829">
          <cell r="AE9829">
            <v>9827</v>
          </cell>
          <cell r="AJ9829">
            <v>19654</v>
          </cell>
        </row>
        <row r="9830">
          <cell r="AE9830">
            <v>9828</v>
          </cell>
          <cell r="AJ9830">
            <v>19656</v>
          </cell>
        </row>
        <row r="9831">
          <cell r="AE9831">
            <v>9829</v>
          </cell>
          <cell r="AJ9831">
            <v>19658</v>
          </cell>
        </row>
        <row r="9832">
          <cell r="AE9832">
            <v>9830</v>
          </cell>
          <cell r="AJ9832">
            <v>19660</v>
          </cell>
        </row>
        <row r="9833">
          <cell r="AE9833">
            <v>9831</v>
          </cell>
          <cell r="AJ9833">
            <v>19662</v>
          </cell>
        </row>
        <row r="9834">
          <cell r="AE9834">
            <v>9832</v>
          </cell>
          <cell r="AJ9834">
            <v>19664</v>
          </cell>
        </row>
        <row r="9835">
          <cell r="AE9835">
            <v>9833</v>
          </cell>
          <cell r="AJ9835">
            <v>19666</v>
          </cell>
        </row>
        <row r="9836">
          <cell r="AE9836">
            <v>9834</v>
          </cell>
          <cell r="AJ9836">
            <v>19668</v>
          </cell>
        </row>
        <row r="9837">
          <cell r="AE9837">
            <v>9835</v>
          </cell>
          <cell r="AJ9837">
            <v>19670</v>
          </cell>
        </row>
        <row r="9838">
          <cell r="AE9838">
            <v>9836</v>
          </cell>
          <cell r="AJ9838">
            <v>19672</v>
          </cell>
        </row>
        <row r="9839">
          <cell r="AE9839">
            <v>9837</v>
          </cell>
          <cell r="AJ9839">
            <v>19674</v>
          </cell>
        </row>
        <row r="9840">
          <cell r="AE9840">
            <v>9838</v>
          </cell>
          <cell r="AJ9840">
            <v>19676</v>
          </cell>
        </row>
        <row r="9841">
          <cell r="AE9841">
            <v>9839</v>
          </cell>
          <cell r="AJ9841">
            <v>19678</v>
          </cell>
        </row>
        <row r="9842">
          <cell r="AE9842">
            <v>9840</v>
          </cell>
          <cell r="AJ9842">
            <v>19680</v>
          </cell>
        </row>
        <row r="9843">
          <cell r="AE9843">
            <v>9841</v>
          </cell>
          <cell r="AJ9843">
            <v>19682</v>
          </cell>
        </row>
        <row r="9844">
          <cell r="AE9844">
            <v>9842</v>
          </cell>
          <cell r="AJ9844">
            <v>19684</v>
          </cell>
        </row>
        <row r="9845">
          <cell r="AE9845">
            <v>9843</v>
          </cell>
          <cell r="AJ9845">
            <v>19686</v>
          </cell>
        </row>
        <row r="9846">
          <cell r="AE9846">
            <v>9844</v>
          </cell>
          <cell r="AJ9846">
            <v>19688</v>
          </cell>
        </row>
        <row r="9847">
          <cell r="AE9847">
            <v>9845</v>
          </cell>
          <cell r="AJ9847">
            <v>19690</v>
          </cell>
        </row>
        <row r="9848">
          <cell r="AE9848">
            <v>9846</v>
          </cell>
          <cell r="AJ9848">
            <v>19692</v>
          </cell>
        </row>
        <row r="9849">
          <cell r="AE9849">
            <v>9847</v>
          </cell>
          <cell r="AJ9849">
            <v>19694</v>
          </cell>
        </row>
        <row r="9850">
          <cell r="AE9850">
            <v>9848</v>
          </cell>
          <cell r="AJ9850">
            <v>19696</v>
          </cell>
        </row>
        <row r="9851">
          <cell r="AE9851">
            <v>9849</v>
          </cell>
          <cell r="AJ9851">
            <v>19698</v>
          </cell>
        </row>
        <row r="9852">
          <cell r="AE9852">
            <v>9850</v>
          </cell>
          <cell r="AJ9852">
            <v>19700</v>
          </cell>
        </row>
        <row r="9853">
          <cell r="AE9853">
            <v>9851</v>
          </cell>
          <cell r="AJ9853">
            <v>19702</v>
          </cell>
        </row>
        <row r="9854">
          <cell r="AE9854">
            <v>9852</v>
          </cell>
          <cell r="AJ9854">
            <v>19704</v>
          </cell>
        </row>
        <row r="9855">
          <cell r="AE9855">
            <v>9853</v>
          </cell>
          <cell r="AJ9855">
            <v>19706</v>
          </cell>
        </row>
        <row r="9856">
          <cell r="AE9856">
            <v>9854</v>
          </cell>
          <cell r="AJ9856">
            <v>19708</v>
          </cell>
        </row>
        <row r="9857">
          <cell r="AE9857">
            <v>9855</v>
          </cell>
          <cell r="AJ9857">
            <v>19710</v>
          </cell>
        </row>
        <row r="9858">
          <cell r="AE9858">
            <v>9856</v>
          </cell>
          <cell r="AJ9858">
            <v>19712</v>
          </cell>
        </row>
        <row r="9859">
          <cell r="AE9859">
            <v>9857</v>
          </cell>
          <cell r="AJ9859">
            <v>19714</v>
          </cell>
        </row>
        <row r="9860">
          <cell r="AE9860">
            <v>9858</v>
          </cell>
          <cell r="AJ9860">
            <v>19716</v>
          </cell>
        </row>
        <row r="9861">
          <cell r="AE9861">
            <v>9859</v>
          </cell>
          <cell r="AJ9861">
            <v>19718</v>
          </cell>
        </row>
        <row r="9862">
          <cell r="AE9862">
            <v>9860</v>
          </cell>
          <cell r="AJ9862">
            <v>19720</v>
          </cell>
        </row>
        <row r="9863">
          <cell r="AE9863">
            <v>9861</v>
          </cell>
          <cell r="AJ9863">
            <v>19722</v>
          </cell>
        </row>
        <row r="9864">
          <cell r="AE9864">
            <v>9862</v>
          </cell>
          <cell r="AJ9864">
            <v>19724</v>
          </cell>
        </row>
        <row r="9865">
          <cell r="AE9865">
            <v>9863</v>
          </cell>
          <cell r="AJ9865">
            <v>19726</v>
          </cell>
        </row>
        <row r="9866">
          <cell r="AE9866">
            <v>9864</v>
          </cell>
          <cell r="AJ9866">
            <v>19728</v>
          </cell>
        </row>
        <row r="9867">
          <cell r="AE9867">
            <v>9865</v>
          </cell>
          <cell r="AJ9867">
            <v>19730</v>
          </cell>
        </row>
        <row r="9868">
          <cell r="AE9868">
            <v>9866</v>
          </cell>
          <cell r="AJ9868">
            <v>19732</v>
          </cell>
        </row>
        <row r="9869">
          <cell r="AE9869">
            <v>9867</v>
          </cell>
          <cell r="AJ9869">
            <v>19734</v>
          </cell>
        </row>
        <row r="9870">
          <cell r="AE9870">
            <v>9868</v>
          </cell>
          <cell r="AJ9870">
            <v>19736</v>
          </cell>
        </row>
        <row r="9871">
          <cell r="AE9871">
            <v>9869</v>
          </cell>
          <cell r="AJ9871">
            <v>19738</v>
          </cell>
        </row>
        <row r="9872">
          <cell r="AE9872">
            <v>9870</v>
          </cell>
          <cell r="AJ9872">
            <v>19740</v>
          </cell>
        </row>
        <row r="9873">
          <cell r="AE9873">
            <v>9871</v>
          </cell>
          <cell r="AJ9873">
            <v>19742</v>
          </cell>
        </row>
        <row r="9874">
          <cell r="AE9874">
            <v>9872</v>
          </cell>
          <cell r="AJ9874">
            <v>19744</v>
          </cell>
        </row>
        <row r="9875">
          <cell r="AE9875">
            <v>9873</v>
          </cell>
          <cell r="AJ9875">
            <v>19746</v>
          </cell>
        </row>
        <row r="9876">
          <cell r="AE9876">
            <v>9874</v>
          </cell>
          <cell r="AJ9876">
            <v>19748</v>
          </cell>
        </row>
        <row r="9877">
          <cell r="AE9877">
            <v>9875</v>
          </cell>
          <cell r="AJ9877">
            <v>19750</v>
          </cell>
        </row>
        <row r="9878">
          <cell r="AE9878">
            <v>9876</v>
          </cell>
          <cell r="AJ9878">
            <v>19752</v>
          </cell>
        </row>
        <row r="9879">
          <cell r="AE9879">
            <v>9877</v>
          </cell>
          <cell r="AJ9879">
            <v>19754</v>
          </cell>
        </row>
        <row r="9880">
          <cell r="AE9880">
            <v>9878</v>
          </cell>
          <cell r="AJ9880">
            <v>19756</v>
          </cell>
        </row>
        <row r="9881">
          <cell r="AE9881">
            <v>9879</v>
          </cell>
          <cell r="AJ9881">
            <v>19758</v>
          </cell>
        </row>
        <row r="9882">
          <cell r="AE9882">
            <v>9880</v>
          </cell>
          <cell r="AJ9882">
            <v>19760</v>
          </cell>
        </row>
        <row r="9883">
          <cell r="AE9883">
            <v>9881</v>
          </cell>
          <cell r="AJ9883">
            <v>19762</v>
          </cell>
        </row>
        <row r="9884">
          <cell r="AE9884">
            <v>9882</v>
          </cell>
          <cell r="AJ9884">
            <v>19764</v>
          </cell>
        </row>
        <row r="9885">
          <cell r="AE9885">
            <v>9883</v>
          </cell>
          <cell r="AJ9885">
            <v>19766</v>
          </cell>
        </row>
        <row r="9886">
          <cell r="AE9886">
            <v>9884</v>
          </cell>
          <cell r="AJ9886">
            <v>19768</v>
          </cell>
        </row>
        <row r="9887">
          <cell r="AE9887">
            <v>9885</v>
          </cell>
          <cell r="AJ9887">
            <v>19770</v>
          </cell>
        </row>
        <row r="9888">
          <cell r="AE9888">
            <v>9886</v>
          </cell>
          <cell r="AJ9888">
            <v>19772</v>
          </cell>
        </row>
        <row r="9889">
          <cell r="AE9889">
            <v>9887</v>
          </cell>
          <cell r="AJ9889">
            <v>19774</v>
          </cell>
        </row>
        <row r="9890">
          <cell r="AE9890">
            <v>9888</v>
          </cell>
          <cell r="AJ9890">
            <v>19776</v>
          </cell>
        </row>
        <row r="9891">
          <cell r="AE9891">
            <v>9889</v>
          </cell>
          <cell r="AJ9891">
            <v>19778</v>
          </cell>
        </row>
        <row r="9892">
          <cell r="AE9892">
            <v>9890</v>
          </cell>
          <cell r="AJ9892">
            <v>19780</v>
          </cell>
        </row>
        <row r="9893">
          <cell r="AE9893">
            <v>9891</v>
          </cell>
          <cell r="AJ9893">
            <v>19782</v>
          </cell>
        </row>
        <row r="9894">
          <cell r="AE9894">
            <v>9892</v>
          </cell>
          <cell r="AJ9894">
            <v>19784</v>
          </cell>
        </row>
        <row r="9895">
          <cell r="AE9895">
            <v>9893</v>
          </cell>
          <cell r="AJ9895">
            <v>19786</v>
          </cell>
        </row>
        <row r="9896">
          <cell r="AE9896">
            <v>9894</v>
          </cell>
          <cell r="AJ9896">
            <v>19788</v>
          </cell>
        </row>
        <row r="9897">
          <cell r="AE9897">
            <v>9895</v>
          </cell>
          <cell r="AJ9897">
            <v>19790</v>
          </cell>
        </row>
        <row r="9898">
          <cell r="AE9898">
            <v>9896</v>
          </cell>
          <cell r="AJ9898">
            <v>19792</v>
          </cell>
        </row>
        <row r="9899">
          <cell r="AE9899">
            <v>9897</v>
          </cell>
          <cell r="AJ9899">
            <v>19794</v>
          </cell>
        </row>
        <row r="9900">
          <cell r="AE9900">
            <v>9898</v>
          </cell>
          <cell r="AJ9900">
            <v>19796</v>
          </cell>
        </row>
        <row r="9901">
          <cell r="AE9901">
            <v>9899</v>
          </cell>
          <cell r="AJ9901">
            <v>19798</v>
          </cell>
        </row>
        <row r="9902">
          <cell r="AE9902">
            <v>9900</v>
          </cell>
          <cell r="AJ9902">
            <v>19800</v>
          </cell>
        </row>
        <row r="9903">
          <cell r="AE9903">
            <v>9901</v>
          </cell>
          <cell r="AJ9903">
            <v>19802</v>
          </cell>
        </row>
        <row r="9904">
          <cell r="AE9904">
            <v>9902</v>
          </cell>
          <cell r="AJ9904">
            <v>19804</v>
          </cell>
        </row>
        <row r="9905">
          <cell r="AE9905">
            <v>9903</v>
          </cell>
          <cell r="AJ9905">
            <v>19806</v>
          </cell>
        </row>
        <row r="9906">
          <cell r="AE9906">
            <v>9904</v>
          </cell>
          <cell r="AJ9906">
            <v>19808</v>
          </cell>
        </row>
        <row r="9907">
          <cell r="AE9907">
            <v>9905</v>
          </cell>
          <cell r="AJ9907">
            <v>19810</v>
          </cell>
        </row>
        <row r="9908">
          <cell r="AE9908">
            <v>9906</v>
          </cell>
          <cell r="AJ9908">
            <v>19812</v>
          </cell>
        </row>
        <row r="9909">
          <cell r="AE9909">
            <v>9907</v>
          </cell>
          <cell r="AJ9909">
            <v>19814</v>
          </cell>
        </row>
        <row r="9910">
          <cell r="AE9910">
            <v>9908</v>
          </cell>
          <cell r="AJ9910">
            <v>19816</v>
          </cell>
        </row>
        <row r="9911">
          <cell r="AE9911">
            <v>9909</v>
          </cell>
          <cell r="AJ9911">
            <v>19818</v>
          </cell>
        </row>
        <row r="9912">
          <cell r="AE9912">
            <v>9910</v>
          </cell>
          <cell r="AJ9912">
            <v>19820</v>
          </cell>
        </row>
        <row r="9913">
          <cell r="AE9913">
            <v>9911</v>
          </cell>
          <cell r="AJ9913">
            <v>19822</v>
          </cell>
        </row>
        <row r="9914">
          <cell r="AE9914">
            <v>9912</v>
          </cell>
          <cell r="AJ9914">
            <v>19824</v>
          </cell>
        </row>
        <row r="9915">
          <cell r="AE9915">
            <v>9913</v>
          </cell>
          <cell r="AJ9915">
            <v>19826</v>
          </cell>
        </row>
        <row r="9916">
          <cell r="AE9916">
            <v>9914</v>
          </cell>
          <cell r="AJ9916">
            <v>19828</v>
          </cell>
        </row>
        <row r="9917">
          <cell r="AE9917">
            <v>9915</v>
          </cell>
          <cell r="AJ9917">
            <v>19830</v>
          </cell>
        </row>
        <row r="9918">
          <cell r="AE9918">
            <v>9916</v>
          </cell>
          <cell r="AJ9918">
            <v>19832</v>
          </cell>
        </row>
        <row r="9919">
          <cell r="AE9919">
            <v>9917</v>
          </cell>
          <cell r="AJ9919">
            <v>19834</v>
          </cell>
        </row>
        <row r="9920">
          <cell r="AE9920">
            <v>9918</v>
          </cell>
          <cell r="AJ9920">
            <v>19836</v>
          </cell>
        </row>
        <row r="9921">
          <cell r="AE9921">
            <v>9919</v>
          </cell>
          <cell r="AJ9921">
            <v>19838</v>
          </cell>
        </row>
        <row r="9922">
          <cell r="AE9922">
            <v>9920</v>
          </cell>
          <cell r="AJ9922">
            <v>19840</v>
          </cell>
        </row>
        <row r="9923">
          <cell r="AE9923">
            <v>9921</v>
          </cell>
          <cell r="AJ9923">
            <v>19842</v>
          </cell>
        </row>
        <row r="9924">
          <cell r="AE9924">
            <v>9922</v>
          </cell>
          <cell r="AJ9924">
            <v>19844</v>
          </cell>
        </row>
        <row r="9925">
          <cell r="AE9925">
            <v>9923</v>
          </cell>
          <cell r="AJ9925">
            <v>19846</v>
          </cell>
        </row>
        <row r="9926">
          <cell r="AE9926">
            <v>9924</v>
          </cell>
          <cell r="AJ9926">
            <v>19848</v>
          </cell>
        </row>
        <row r="9927">
          <cell r="AE9927">
            <v>9925</v>
          </cell>
          <cell r="AJ9927">
            <v>19850</v>
          </cell>
        </row>
        <row r="9928">
          <cell r="AE9928">
            <v>9926</v>
          </cell>
          <cell r="AJ9928">
            <v>19852</v>
          </cell>
        </row>
        <row r="9929">
          <cell r="AE9929">
            <v>9927</v>
          </cell>
          <cell r="AJ9929">
            <v>19854</v>
          </cell>
        </row>
        <row r="9930">
          <cell r="AE9930">
            <v>9928</v>
          </cell>
          <cell r="AJ9930">
            <v>19856</v>
          </cell>
        </row>
        <row r="9931">
          <cell r="AE9931">
            <v>9929</v>
          </cell>
          <cell r="AJ9931">
            <v>19858</v>
          </cell>
        </row>
        <row r="9932">
          <cell r="AE9932">
            <v>9930</v>
          </cell>
          <cell r="AJ9932">
            <v>19860</v>
          </cell>
        </row>
        <row r="9933">
          <cell r="AE9933">
            <v>9931</v>
          </cell>
          <cell r="AJ9933">
            <v>19862</v>
          </cell>
        </row>
        <row r="9934">
          <cell r="AE9934">
            <v>9932</v>
          </cell>
          <cell r="AJ9934">
            <v>19864</v>
          </cell>
        </row>
        <row r="9935">
          <cell r="AE9935">
            <v>9933</v>
          </cell>
          <cell r="AJ9935">
            <v>19866</v>
          </cell>
        </row>
        <row r="9936">
          <cell r="AE9936">
            <v>9934</v>
          </cell>
          <cell r="AJ9936">
            <v>19868</v>
          </cell>
        </row>
        <row r="9937">
          <cell r="AE9937">
            <v>9935</v>
          </cell>
          <cell r="AJ9937">
            <v>19870</v>
          </cell>
        </row>
        <row r="9938">
          <cell r="AE9938">
            <v>9936</v>
          </cell>
          <cell r="AJ9938">
            <v>19872</v>
          </cell>
        </row>
        <row r="9939">
          <cell r="AE9939">
            <v>9937</v>
          </cell>
          <cell r="AJ9939">
            <v>19874</v>
          </cell>
        </row>
        <row r="9940">
          <cell r="AE9940">
            <v>9938</v>
          </cell>
          <cell r="AJ9940">
            <v>19876</v>
          </cell>
        </row>
        <row r="9941">
          <cell r="AE9941">
            <v>9939</v>
          </cell>
          <cell r="AJ9941">
            <v>19878</v>
          </cell>
        </row>
        <row r="9942">
          <cell r="AE9942">
            <v>9940</v>
          </cell>
          <cell r="AJ9942">
            <v>19880</v>
          </cell>
        </row>
        <row r="9943">
          <cell r="AE9943">
            <v>9941</v>
          </cell>
          <cell r="AJ9943">
            <v>19882</v>
          </cell>
        </row>
        <row r="9944">
          <cell r="AE9944">
            <v>9942</v>
          </cell>
          <cell r="AJ9944">
            <v>19884</v>
          </cell>
        </row>
        <row r="9945">
          <cell r="AE9945">
            <v>9943</v>
          </cell>
          <cell r="AJ9945">
            <v>19886</v>
          </cell>
        </row>
        <row r="9946">
          <cell r="AE9946">
            <v>9944</v>
          </cell>
          <cell r="AJ9946">
            <v>19888</v>
          </cell>
        </row>
        <row r="9947">
          <cell r="AE9947">
            <v>9945</v>
          </cell>
          <cell r="AJ9947">
            <v>19890</v>
          </cell>
        </row>
        <row r="9948">
          <cell r="AE9948">
            <v>9946</v>
          </cell>
          <cell r="AJ9948">
            <v>19892</v>
          </cell>
        </row>
        <row r="9949">
          <cell r="AE9949">
            <v>9947</v>
          </cell>
          <cell r="AJ9949">
            <v>19894</v>
          </cell>
        </row>
        <row r="9950">
          <cell r="AE9950">
            <v>9948</v>
          </cell>
          <cell r="AJ9950">
            <v>19896</v>
          </cell>
        </row>
        <row r="9951">
          <cell r="AE9951">
            <v>9949</v>
          </cell>
          <cell r="AJ9951">
            <v>19898</v>
          </cell>
        </row>
        <row r="9952">
          <cell r="AE9952">
            <v>9950</v>
          </cell>
          <cell r="AJ9952">
            <v>19900</v>
          </cell>
        </row>
        <row r="9953">
          <cell r="AE9953">
            <v>9951</v>
          </cell>
          <cell r="AJ9953">
            <v>19902</v>
          </cell>
        </row>
        <row r="9954">
          <cell r="AE9954">
            <v>9952</v>
          </cell>
          <cell r="AJ9954">
            <v>19904</v>
          </cell>
        </row>
        <row r="9955">
          <cell r="AE9955">
            <v>9953</v>
          </cell>
          <cell r="AJ9955">
            <v>19906</v>
          </cell>
        </row>
        <row r="9956">
          <cell r="AE9956">
            <v>9954</v>
          </cell>
          <cell r="AJ9956">
            <v>19908</v>
          </cell>
        </row>
        <row r="9957">
          <cell r="AE9957">
            <v>9955</v>
          </cell>
          <cell r="AJ9957">
            <v>19910</v>
          </cell>
        </row>
        <row r="9958">
          <cell r="AE9958">
            <v>9956</v>
          </cell>
          <cell r="AJ9958">
            <v>19912</v>
          </cell>
        </row>
        <row r="9959">
          <cell r="AE9959">
            <v>9957</v>
          </cell>
          <cell r="AJ9959">
            <v>19914</v>
          </cell>
        </row>
        <row r="9960">
          <cell r="AE9960">
            <v>9958</v>
          </cell>
          <cell r="AJ9960">
            <v>19916</v>
          </cell>
        </row>
        <row r="9961">
          <cell r="AE9961">
            <v>9959</v>
          </cell>
          <cell r="AJ9961">
            <v>19918</v>
          </cell>
        </row>
        <row r="9962">
          <cell r="AE9962">
            <v>9960</v>
          </cell>
          <cell r="AJ9962">
            <v>19920</v>
          </cell>
        </row>
        <row r="9963">
          <cell r="AE9963">
            <v>9961</v>
          </cell>
          <cell r="AJ9963">
            <v>19922</v>
          </cell>
        </row>
        <row r="9964">
          <cell r="AE9964">
            <v>9962</v>
          </cell>
          <cell r="AJ9964">
            <v>19924</v>
          </cell>
        </row>
        <row r="9965">
          <cell r="AE9965">
            <v>9963</v>
          </cell>
          <cell r="AJ9965">
            <v>19926</v>
          </cell>
        </row>
        <row r="9966">
          <cell r="AE9966">
            <v>9964</v>
          </cell>
          <cell r="AJ9966">
            <v>19928</v>
          </cell>
        </row>
        <row r="9967">
          <cell r="AE9967">
            <v>9965</v>
          </cell>
          <cell r="AJ9967">
            <v>19930</v>
          </cell>
        </row>
        <row r="9968">
          <cell r="AE9968">
            <v>9966</v>
          </cell>
          <cell r="AJ9968">
            <v>19932</v>
          </cell>
        </row>
        <row r="9969">
          <cell r="AE9969">
            <v>9967</v>
          </cell>
          <cell r="AJ9969">
            <v>19934</v>
          </cell>
        </row>
        <row r="9970">
          <cell r="AE9970">
            <v>9968</v>
          </cell>
          <cell r="AJ9970">
            <v>19936</v>
          </cell>
        </row>
        <row r="9971">
          <cell r="AE9971">
            <v>9969</v>
          </cell>
          <cell r="AJ9971">
            <v>19938</v>
          </cell>
        </row>
        <row r="9972">
          <cell r="AE9972">
            <v>9970</v>
          </cell>
          <cell r="AJ9972">
            <v>19940</v>
          </cell>
        </row>
        <row r="9973">
          <cell r="AE9973">
            <v>9971</v>
          </cell>
          <cell r="AJ9973">
            <v>19942</v>
          </cell>
        </row>
        <row r="9974">
          <cell r="AE9974">
            <v>9972</v>
          </cell>
          <cell r="AJ9974">
            <v>19944</v>
          </cell>
        </row>
        <row r="9975">
          <cell r="AE9975">
            <v>9973</v>
          </cell>
          <cell r="AJ9975">
            <v>19946</v>
          </cell>
        </row>
        <row r="9976">
          <cell r="AE9976">
            <v>9974</v>
          </cell>
          <cell r="AJ9976">
            <v>19948</v>
          </cell>
        </row>
        <row r="9977">
          <cell r="AE9977">
            <v>9975</v>
          </cell>
          <cell r="AJ9977">
            <v>19950</v>
          </cell>
        </row>
        <row r="9978">
          <cell r="AE9978">
            <v>9976</v>
          </cell>
          <cell r="AJ9978">
            <v>19952</v>
          </cell>
        </row>
        <row r="9979">
          <cell r="AE9979">
            <v>9977</v>
          </cell>
          <cell r="AJ9979">
            <v>19954</v>
          </cell>
        </row>
        <row r="9980">
          <cell r="AE9980">
            <v>9978</v>
          </cell>
          <cell r="AJ9980">
            <v>19956</v>
          </cell>
        </row>
        <row r="9981">
          <cell r="AE9981">
            <v>9979</v>
          </cell>
          <cell r="AJ9981">
            <v>19958</v>
          </cell>
        </row>
        <row r="9982">
          <cell r="AE9982">
            <v>9980</v>
          </cell>
          <cell r="AJ9982">
            <v>19960</v>
          </cell>
        </row>
        <row r="9983">
          <cell r="AE9983">
            <v>9981</v>
          </cell>
          <cell r="AJ9983">
            <v>19962</v>
          </cell>
        </row>
        <row r="9984">
          <cell r="AE9984">
            <v>9982</v>
          </cell>
          <cell r="AJ9984">
            <v>19964</v>
          </cell>
        </row>
        <row r="9985">
          <cell r="AE9985">
            <v>9983</v>
          </cell>
          <cell r="AJ9985">
            <v>19966</v>
          </cell>
        </row>
        <row r="9986">
          <cell r="AE9986">
            <v>9984</v>
          </cell>
          <cell r="AJ9986">
            <v>19968</v>
          </cell>
        </row>
        <row r="9987">
          <cell r="AE9987">
            <v>9985</v>
          </cell>
          <cell r="AJ9987">
            <v>19970</v>
          </cell>
        </row>
        <row r="9988">
          <cell r="AE9988">
            <v>9986</v>
          </cell>
          <cell r="AJ9988">
            <v>19972</v>
          </cell>
        </row>
        <row r="9989">
          <cell r="AE9989">
            <v>9987</v>
          </cell>
          <cell r="AJ9989">
            <v>19974</v>
          </cell>
        </row>
        <row r="9990">
          <cell r="AE9990">
            <v>9988</v>
          </cell>
          <cell r="AJ9990">
            <v>19976</v>
          </cell>
        </row>
        <row r="9991">
          <cell r="AE9991">
            <v>9989</v>
          </cell>
          <cell r="AJ9991">
            <v>19978</v>
          </cell>
        </row>
        <row r="9992">
          <cell r="AE9992">
            <v>9990</v>
          </cell>
          <cell r="AJ9992">
            <v>19980</v>
          </cell>
        </row>
        <row r="9993">
          <cell r="AE9993">
            <v>9991</v>
          </cell>
          <cell r="AJ9993">
            <v>19982</v>
          </cell>
        </row>
        <row r="9994">
          <cell r="AE9994">
            <v>9992</v>
          </cell>
          <cell r="AJ9994">
            <v>19984</v>
          </cell>
        </row>
        <row r="9995">
          <cell r="AE9995">
            <v>9993</v>
          </cell>
          <cell r="AJ9995">
            <v>19986</v>
          </cell>
        </row>
        <row r="9996">
          <cell r="AE9996">
            <v>9994</v>
          </cell>
          <cell r="AJ9996">
            <v>19988</v>
          </cell>
        </row>
        <row r="9997">
          <cell r="AE9997">
            <v>9995</v>
          </cell>
          <cell r="AJ9997">
            <v>19990</v>
          </cell>
        </row>
        <row r="9998">
          <cell r="AE9998">
            <v>9996</v>
          </cell>
          <cell r="AJ9998">
            <v>19992</v>
          </cell>
        </row>
        <row r="9999">
          <cell r="AE9999">
            <v>9997</v>
          </cell>
          <cell r="AJ9999">
            <v>19994</v>
          </cell>
        </row>
        <row r="10000">
          <cell r="AE10000">
            <v>9998</v>
          </cell>
          <cell r="AJ10000">
            <v>19996</v>
          </cell>
        </row>
        <row r="10001">
          <cell r="AE10001">
            <v>9999</v>
          </cell>
          <cell r="AJ10001">
            <v>19998</v>
          </cell>
        </row>
        <row r="10002">
          <cell r="AE10002">
            <v>10000</v>
          </cell>
          <cell r="AJ10002">
            <v>20000</v>
          </cell>
        </row>
        <row r="10003">
          <cell r="AE10003">
            <v>10001</v>
          </cell>
          <cell r="AJ10003">
            <v>20002</v>
          </cell>
        </row>
        <row r="10004">
          <cell r="AE10004">
            <v>10002</v>
          </cell>
          <cell r="AJ10004">
            <v>20004</v>
          </cell>
        </row>
        <row r="10005">
          <cell r="AE10005">
            <v>10003</v>
          </cell>
          <cell r="AJ10005">
            <v>20006</v>
          </cell>
        </row>
        <row r="10006">
          <cell r="AE10006">
            <v>10004</v>
          </cell>
          <cell r="AJ10006">
            <v>20008</v>
          </cell>
        </row>
        <row r="10007">
          <cell r="AE10007">
            <v>10005</v>
          </cell>
          <cell r="AJ10007">
            <v>20010</v>
          </cell>
        </row>
        <row r="10008">
          <cell r="AE10008">
            <v>10006</v>
          </cell>
          <cell r="AJ10008">
            <v>20012</v>
          </cell>
        </row>
        <row r="10009">
          <cell r="AE10009">
            <v>10007</v>
          </cell>
          <cell r="AJ10009">
            <v>20014</v>
          </cell>
        </row>
        <row r="10010">
          <cell r="AE10010">
            <v>10008</v>
          </cell>
          <cell r="AJ10010">
            <v>20016</v>
          </cell>
        </row>
        <row r="10011">
          <cell r="AE10011">
            <v>10009</v>
          </cell>
          <cell r="AJ10011">
            <v>20018</v>
          </cell>
        </row>
        <row r="10012">
          <cell r="AE10012">
            <v>10010</v>
          </cell>
          <cell r="AJ10012">
            <v>20020</v>
          </cell>
        </row>
        <row r="10013">
          <cell r="AE10013">
            <v>10011</v>
          </cell>
          <cell r="AJ10013">
            <v>20022</v>
          </cell>
        </row>
        <row r="10014">
          <cell r="AE10014">
            <v>10012</v>
          </cell>
          <cell r="AJ10014">
            <v>20024</v>
          </cell>
        </row>
        <row r="10015">
          <cell r="AE10015">
            <v>10013</v>
          </cell>
          <cell r="AJ10015">
            <v>20026</v>
          </cell>
        </row>
        <row r="10016">
          <cell r="AE10016">
            <v>10014</v>
          </cell>
          <cell r="AJ10016">
            <v>20028</v>
          </cell>
        </row>
        <row r="10017">
          <cell r="AE10017">
            <v>10015</v>
          </cell>
          <cell r="AJ10017">
            <v>20030</v>
          </cell>
        </row>
        <row r="10018">
          <cell r="AE10018">
            <v>10016</v>
          </cell>
          <cell r="AJ10018">
            <v>20032</v>
          </cell>
        </row>
        <row r="10019">
          <cell r="AE10019">
            <v>10017</v>
          </cell>
          <cell r="AJ10019">
            <v>20034</v>
          </cell>
        </row>
        <row r="10020">
          <cell r="AE10020">
            <v>10018</v>
          </cell>
          <cell r="AJ10020">
            <v>20036</v>
          </cell>
        </row>
        <row r="10021">
          <cell r="AE10021">
            <v>10019</v>
          </cell>
          <cell r="AJ10021">
            <v>20038</v>
          </cell>
        </row>
        <row r="10022">
          <cell r="AE10022">
            <v>10020</v>
          </cell>
          <cell r="AJ10022">
            <v>20040</v>
          </cell>
        </row>
        <row r="10023">
          <cell r="AE10023">
            <v>10021</v>
          </cell>
          <cell r="AJ10023">
            <v>20042</v>
          </cell>
        </row>
        <row r="10024">
          <cell r="AE10024">
            <v>10022</v>
          </cell>
          <cell r="AJ10024">
            <v>20044</v>
          </cell>
        </row>
        <row r="10025">
          <cell r="AE10025">
            <v>10023</v>
          </cell>
          <cell r="AJ10025">
            <v>20046</v>
          </cell>
        </row>
        <row r="10026">
          <cell r="AE10026">
            <v>10024</v>
          </cell>
          <cell r="AJ10026">
            <v>20048</v>
          </cell>
        </row>
        <row r="10027">
          <cell r="AE10027">
            <v>10025</v>
          </cell>
          <cell r="AJ10027">
            <v>20050</v>
          </cell>
        </row>
        <row r="10028">
          <cell r="AE10028">
            <v>10026</v>
          </cell>
          <cell r="AJ10028">
            <v>20052</v>
          </cell>
        </row>
        <row r="10029">
          <cell r="AE10029">
            <v>10027</v>
          </cell>
          <cell r="AJ10029">
            <v>20054</v>
          </cell>
        </row>
        <row r="10030">
          <cell r="AE10030">
            <v>10028</v>
          </cell>
          <cell r="AJ10030">
            <v>20056</v>
          </cell>
        </row>
        <row r="10031">
          <cell r="AE10031">
            <v>10029</v>
          </cell>
          <cell r="AJ10031">
            <v>20058</v>
          </cell>
        </row>
        <row r="10032">
          <cell r="AE10032">
            <v>10030</v>
          </cell>
          <cell r="AJ10032">
            <v>20060</v>
          </cell>
        </row>
        <row r="10033">
          <cell r="AE10033">
            <v>10031</v>
          </cell>
          <cell r="AJ10033">
            <v>20062</v>
          </cell>
        </row>
        <row r="10034">
          <cell r="AE10034">
            <v>10032</v>
          </cell>
          <cell r="AJ10034">
            <v>20064</v>
          </cell>
        </row>
        <row r="10035">
          <cell r="AE10035">
            <v>10033</v>
          </cell>
          <cell r="AJ10035">
            <v>20066</v>
          </cell>
        </row>
        <row r="10036">
          <cell r="AE10036">
            <v>10034</v>
          </cell>
          <cell r="AJ10036">
            <v>20068</v>
          </cell>
        </row>
        <row r="10037">
          <cell r="AE10037">
            <v>10035</v>
          </cell>
          <cell r="AJ10037">
            <v>20070</v>
          </cell>
        </row>
        <row r="10038">
          <cell r="AE10038">
            <v>10036</v>
          </cell>
          <cell r="AJ10038">
            <v>20072</v>
          </cell>
        </row>
        <row r="10039">
          <cell r="AE10039">
            <v>10037</v>
          </cell>
          <cell r="AJ10039">
            <v>20074</v>
          </cell>
        </row>
        <row r="10040">
          <cell r="AE10040">
            <v>10038</v>
          </cell>
          <cell r="AJ10040">
            <v>20076</v>
          </cell>
        </row>
        <row r="10041">
          <cell r="AE10041">
            <v>10039</v>
          </cell>
          <cell r="AJ10041">
            <v>20078</v>
          </cell>
        </row>
        <row r="10042">
          <cell r="AE10042">
            <v>10040</v>
          </cell>
          <cell r="AJ10042">
            <v>20080</v>
          </cell>
        </row>
        <row r="10043">
          <cell r="AE10043">
            <v>10041</v>
          </cell>
          <cell r="AJ10043">
            <v>20082</v>
          </cell>
        </row>
        <row r="10044">
          <cell r="AE10044">
            <v>10042</v>
          </cell>
          <cell r="AJ10044">
            <v>20084</v>
          </cell>
        </row>
        <row r="10045">
          <cell r="AE10045">
            <v>10043</v>
          </cell>
          <cell r="AJ10045">
            <v>20086</v>
          </cell>
        </row>
        <row r="10046">
          <cell r="AE10046">
            <v>10044</v>
          </cell>
          <cell r="AJ10046">
            <v>20088</v>
          </cell>
        </row>
        <row r="10047">
          <cell r="AE10047">
            <v>10045</v>
          </cell>
          <cell r="AJ10047">
            <v>20090</v>
          </cell>
        </row>
        <row r="10048">
          <cell r="AE10048">
            <v>10046</v>
          </cell>
          <cell r="AJ10048">
            <v>20092</v>
          </cell>
        </row>
        <row r="10049">
          <cell r="AE10049">
            <v>10047</v>
          </cell>
          <cell r="AJ10049">
            <v>20094</v>
          </cell>
        </row>
        <row r="10050">
          <cell r="AE10050">
            <v>10048</v>
          </cell>
          <cell r="AJ10050">
            <v>20096</v>
          </cell>
        </row>
        <row r="10051">
          <cell r="AE10051">
            <v>10049</v>
          </cell>
          <cell r="AJ10051">
            <v>20098</v>
          </cell>
        </row>
        <row r="10052">
          <cell r="AE10052">
            <v>10050</v>
          </cell>
          <cell r="AJ10052">
            <v>20100</v>
          </cell>
        </row>
        <row r="10053">
          <cell r="AE10053">
            <v>10051</v>
          </cell>
          <cell r="AJ10053">
            <v>20102</v>
          </cell>
        </row>
        <row r="10054">
          <cell r="AE10054">
            <v>10052</v>
          </cell>
          <cell r="AJ10054">
            <v>20104</v>
          </cell>
        </row>
        <row r="10055">
          <cell r="AE10055">
            <v>10053</v>
          </cell>
          <cell r="AJ10055">
            <v>20106</v>
          </cell>
        </row>
        <row r="10056">
          <cell r="AE10056">
            <v>10054</v>
          </cell>
          <cell r="AJ10056">
            <v>20108</v>
          </cell>
        </row>
        <row r="10057">
          <cell r="AE10057">
            <v>10055</v>
          </cell>
          <cell r="AJ10057">
            <v>20110</v>
          </cell>
        </row>
        <row r="10058">
          <cell r="AE10058">
            <v>10056</v>
          </cell>
          <cell r="AJ10058">
            <v>20112</v>
          </cell>
        </row>
        <row r="10059">
          <cell r="AE10059">
            <v>10057</v>
          </cell>
          <cell r="AJ10059">
            <v>20114</v>
          </cell>
        </row>
        <row r="10060">
          <cell r="AE10060">
            <v>10058</v>
          </cell>
          <cell r="AJ10060">
            <v>20116</v>
          </cell>
        </row>
        <row r="10061">
          <cell r="AE10061">
            <v>10059</v>
          </cell>
          <cell r="AJ10061">
            <v>20118</v>
          </cell>
        </row>
        <row r="10062">
          <cell r="AE10062">
            <v>10060</v>
          </cell>
          <cell r="AJ10062">
            <v>20120</v>
          </cell>
        </row>
        <row r="10063">
          <cell r="AE10063">
            <v>10061</v>
          </cell>
          <cell r="AJ10063">
            <v>20122</v>
          </cell>
        </row>
        <row r="10064">
          <cell r="AE10064">
            <v>10062</v>
          </cell>
          <cell r="AJ10064">
            <v>20124</v>
          </cell>
        </row>
        <row r="10065">
          <cell r="AE10065">
            <v>10063</v>
          </cell>
          <cell r="AJ10065">
            <v>20126</v>
          </cell>
        </row>
        <row r="10066">
          <cell r="AE10066">
            <v>10064</v>
          </cell>
          <cell r="AJ10066">
            <v>20128</v>
          </cell>
        </row>
        <row r="10067">
          <cell r="AE10067">
            <v>10065</v>
          </cell>
          <cell r="AJ10067">
            <v>20130</v>
          </cell>
        </row>
        <row r="10068">
          <cell r="AE10068">
            <v>10066</v>
          </cell>
          <cell r="AJ10068">
            <v>20132</v>
          </cell>
        </row>
        <row r="10069">
          <cell r="AE10069">
            <v>10067</v>
          </cell>
          <cell r="AJ10069">
            <v>20134</v>
          </cell>
        </row>
        <row r="10070">
          <cell r="AE10070">
            <v>10068</v>
          </cell>
          <cell r="AJ10070">
            <v>20136</v>
          </cell>
        </row>
        <row r="10071">
          <cell r="AE10071">
            <v>10069</v>
          </cell>
          <cell r="AJ10071">
            <v>20138</v>
          </cell>
        </row>
        <row r="10072">
          <cell r="AE10072">
            <v>10070</v>
          </cell>
          <cell r="AJ10072">
            <v>20140</v>
          </cell>
        </row>
        <row r="10073">
          <cell r="AE10073">
            <v>10071</v>
          </cell>
          <cell r="AJ10073">
            <v>20142</v>
          </cell>
        </row>
        <row r="10074">
          <cell r="AE10074">
            <v>10072</v>
          </cell>
          <cell r="AJ10074">
            <v>20144</v>
          </cell>
        </row>
        <row r="10075">
          <cell r="AE10075">
            <v>10073</v>
          </cell>
          <cell r="AJ10075">
            <v>20146</v>
          </cell>
        </row>
        <row r="10076">
          <cell r="AE10076">
            <v>10074</v>
          </cell>
          <cell r="AJ10076">
            <v>20148</v>
          </cell>
        </row>
        <row r="10077">
          <cell r="AE10077">
            <v>10075</v>
          </cell>
          <cell r="AJ10077">
            <v>20150</v>
          </cell>
        </row>
        <row r="10078">
          <cell r="AE10078">
            <v>10076</v>
          </cell>
          <cell r="AJ10078">
            <v>20152</v>
          </cell>
        </row>
        <row r="10079">
          <cell r="AE10079">
            <v>10077</v>
          </cell>
          <cell r="AJ10079">
            <v>20154</v>
          </cell>
        </row>
        <row r="10080">
          <cell r="AE10080">
            <v>10078</v>
          </cell>
          <cell r="AJ10080">
            <v>20156</v>
          </cell>
        </row>
        <row r="10081">
          <cell r="AE10081">
            <v>10079</v>
          </cell>
          <cell r="AJ10081">
            <v>20158</v>
          </cell>
        </row>
        <row r="10082">
          <cell r="AE10082">
            <v>10080</v>
          </cell>
          <cell r="AJ10082">
            <v>20160</v>
          </cell>
        </row>
        <row r="10083">
          <cell r="AE10083">
            <v>10081</v>
          </cell>
          <cell r="AJ10083">
            <v>20162</v>
          </cell>
        </row>
        <row r="10084">
          <cell r="AE10084">
            <v>10082</v>
          </cell>
          <cell r="AJ10084">
            <v>20164</v>
          </cell>
        </row>
        <row r="10085">
          <cell r="AE10085">
            <v>10083</v>
          </cell>
          <cell r="AJ10085">
            <v>20166</v>
          </cell>
        </row>
        <row r="10086">
          <cell r="AE10086">
            <v>10084</v>
          </cell>
          <cell r="AJ10086">
            <v>20168</v>
          </cell>
        </row>
        <row r="10087">
          <cell r="AE10087">
            <v>10085</v>
          </cell>
          <cell r="AJ10087">
            <v>20170</v>
          </cell>
        </row>
        <row r="10088">
          <cell r="AE10088">
            <v>10086</v>
          </cell>
          <cell r="AJ10088">
            <v>20172</v>
          </cell>
        </row>
        <row r="10089">
          <cell r="AE10089">
            <v>10087</v>
          </cell>
          <cell r="AJ10089">
            <v>20174</v>
          </cell>
        </row>
        <row r="10090">
          <cell r="AE10090">
            <v>10088</v>
          </cell>
          <cell r="AJ10090">
            <v>20176</v>
          </cell>
        </row>
        <row r="10091">
          <cell r="AE10091">
            <v>10089</v>
          </cell>
          <cell r="AJ10091">
            <v>20178</v>
          </cell>
        </row>
        <row r="10092">
          <cell r="AE10092">
            <v>10090</v>
          </cell>
          <cell r="AJ10092">
            <v>20180</v>
          </cell>
        </row>
        <row r="10093">
          <cell r="AE10093">
            <v>10091</v>
          </cell>
          <cell r="AJ10093">
            <v>20182</v>
          </cell>
        </row>
        <row r="10094">
          <cell r="AE10094">
            <v>10092</v>
          </cell>
          <cell r="AJ10094">
            <v>20184</v>
          </cell>
        </row>
        <row r="10095">
          <cell r="AE10095">
            <v>10093</v>
          </cell>
          <cell r="AJ10095">
            <v>20186</v>
          </cell>
        </row>
        <row r="10096">
          <cell r="AE10096">
            <v>10094</v>
          </cell>
          <cell r="AJ10096">
            <v>20188</v>
          </cell>
        </row>
        <row r="10097">
          <cell r="AE10097">
            <v>10095</v>
          </cell>
          <cell r="AJ10097">
            <v>20190</v>
          </cell>
        </row>
        <row r="10098">
          <cell r="AE10098">
            <v>10096</v>
          </cell>
          <cell r="AJ10098">
            <v>20192</v>
          </cell>
        </row>
        <row r="10099">
          <cell r="AE10099">
            <v>10097</v>
          </cell>
          <cell r="AJ10099">
            <v>20194</v>
          </cell>
        </row>
        <row r="10100">
          <cell r="AE10100">
            <v>10098</v>
          </cell>
          <cell r="AJ10100">
            <v>20196</v>
          </cell>
        </row>
        <row r="10101">
          <cell r="AE10101">
            <v>10099</v>
          </cell>
          <cell r="AJ10101">
            <v>20198</v>
          </cell>
        </row>
        <row r="10102">
          <cell r="AE10102">
            <v>10100</v>
          </cell>
          <cell r="AJ10102">
            <v>20200</v>
          </cell>
        </row>
        <row r="10103">
          <cell r="AE10103">
            <v>10101</v>
          </cell>
          <cell r="AJ10103">
            <v>20202</v>
          </cell>
        </row>
        <row r="10104">
          <cell r="AE10104">
            <v>10102</v>
          </cell>
          <cell r="AJ10104">
            <v>20204</v>
          </cell>
        </row>
        <row r="10105">
          <cell r="AE10105">
            <v>10103</v>
          </cell>
          <cell r="AJ10105">
            <v>20206</v>
          </cell>
        </row>
        <row r="10106">
          <cell r="AE10106">
            <v>10104</v>
          </cell>
          <cell r="AJ10106">
            <v>20208</v>
          </cell>
        </row>
        <row r="10107">
          <cell r="AE10107">
            <v>10105</v>
          </cell>
          <cell r="AJ10107">
            <v>20210</v>
          </cell>
        </row>
        <row r="10108">
          <cell r="AE10108">
            <v>10106</v>
          </cell>
          <cell r="AJ10108">
            <v>20212</v>
          </cell>
        </row>
        <row r="10109">
          <cell r="AE10109">
            <v>10107</v>
          </cell>
          <cell r="AJ10109">
            <v>20214</v>
          </cell>
        </row>
        <row r="10110">
          <cell r="AE10110">
            <v>10108</v>
          </cell>
          <cell r="AJ10110">
            <v>20216</v>
          </cell>
        </row>
        <row r="10111">
          <cell r="AE10111">
            <v>10109</v>
          </cell>
          <cell r="AJ10111">
            <v>20218</v>
          </cell>
        </row>
        <row r="10112">
          <cell r="AE10112">
            <v>10110</v>
          </cell>
          <cell r="AJ10112">
            <v>20220</v>
          </cell>
        </row>
        <row r="10113">
          <cell r="AE10113">
            <v>10111</v>
          </cell>
          <cell r="AJ10113">
            <v>20222</v>
          </cell>
        </row>
        <row r="10114">
          <cell r="AE10114">
            <v>10112</v>
          </cell>
          <cell r="AJ10114">
            <v>20224</v>
          </cell>
        </row>
        <row r="10115">
          <cell r="AE10115">
            <v>10113</v>
          </cell>
          <cell r="AJ10115">
            <v>20226</v>
          </cell>
        </row>
        <row r="10116">
          <cell r="AE10116">
            <v>10114</v>
          </cell>
          <cell r="AJ10116">
            <v>20228</v>
          </cell>
        </row>
        <row r="10117">
          <cell r="AE10117">
            <v>10115</v>
          </cell>
          <cell r="AJ10117">
            <v>20230</v>
          </cell>
        </row>
        <row r="10118">
          <cell r="AE10118">
            <v>10116</v>
          </cell>
          <cell r="AJ10118">
            <v>20232</v>
          </cell>
        </row>
        <row r="10119">
          <cell r="AE10119">
            <v>10117</v>
          </cell>
          <cell r="AJ10119">
            <v>20234</v>
          </cell>
        </row>
        <row r="10120">
          <cell r="AE10120">
            <v>10118</v>
          </cell>
          <cell r="AJ10120">
            <v>20236</v>
          </cell>
        </row>
        <row r="10121">
          <cell r="AE10121">
            <v>10119</v>
          </cell>
          <cell r="AJ10121">
            <v>20238</v>
          </cell>
        </row>
        <row r="10122">
          <cell r="AE10122">
            <v>10120</v>
          </cell>
          <cell r="AJ10122">
            <v>20240</v>
          </cell>
        </row>
        <row r="10123">
          <cell r="AE10123">
            <v>10121</v>
          </cell>
          <cell r="AJ10123">
            <v>20242</v>
          </cell>
        </row>
        <row r="10124">
          <cell r="AE10124">
            <v>10122</v>
          </cell>
          <cell r="AJ10124">
            <v>20244</v>
          </cell>
        </row>
        <row r="10125">
          <cell r="AE10125">
            <v>10123</v>
          </cell>
          <cell r="AJ10125">
            <v>20246</v>
          </cell>
        </row>
        <row r="10126">
          <cell r="AE10126">
            <v>10124</v>
          </cell>
          <cell r="AJ10126">
            <v>20248</v>
          </cell>
        </row>
        <row r="10127">
          <cell r="AE10127">
            <v>10125</v>
          </cell>
          <cell r="AJ10127">
            <v>20250</v>
          </cell>
        </row>
        <row r="10128">
          <cell r="AE10128">
            <v>10126</v>
          </cell>
          <cell r="AJ10128">
            <v>20252</v>
          </cell>
        </row>
        <row r="10129">
          <cell r="AE10129">
            <v>10127</v>
          </cell>
          <cell r="AJ10129">
            <v>20254</v>
          </cell>
        </row>
        <row r="10130">
          <cell r="AE10130">
            <v>10128</v>
          </cell>
          <cell r="AJ10130">
            <v>20256</v>
          </cell>
        </row>
        <row r="10131">
          <cell r="AE10131">
            <v>10129</v>
          </cell>
          <cell r="AJ10131">
            <v>20258</v>
          </cell>
        </row>
        <row r="10132">
          <cell r="AE10132">
            <v>10130</v>
          </cell>
          <cell r="AJ10132">
            <v>20260</v>
          </cell>
        </row>
        <row r="10133">
          <cell r="AE10133">
            <v>10131</v>
          </cell>
          <cell r="AJ10133">
            <v>20262</v>
          </cell>
        </row>
        <row r="10134">
          <cell r="AE10134">
            <v>10132</v>
          </cell>
          <cell r="AJ10134">
            <v>20264</v>
          </cell>
        </row>
        <row r="10135">
          <cell r="AE10135">
            <v>10133</v>
          </cell>
          <cell r="AJ10135">
            <v>20266</v>
          </cell>
        </row>
        <row r="10136">
          <cell r="AE10136">
            <v>10134</v>
          </cell>
          <cell r="AJ10136">
            <v>20268</v>
          </cell>
        </row>
        <row r="10137">
          <cell r="AE10137">
            <v>10135</v>
          </cell>
          <cell r="AJ10137">
            <v>20270</v>
          </cell>
        </row>
        <row r="10138">
          <cell r="AE10138">
            <v>10136</v>
          </cell>
          <cell r="AJ10138">
            <v>20272</v>
          </cell>
        </row>
        <row r="10139">
          <cell r="AE10139">
            <v>10137</v>
          </cell>
          <cell r="AJ10139">
            <v>20274</v>
          </cell>
        </row>
        <row r="10140">
          <cell r="AE10140">
            <v>10138</v>
          </cell>
          <cell r="AJ10140">
            <v>20276</v>
          </cell>
        </row>
        <row r="10141">
          <cell r="AE10141">
            <v>10139</v>
          </cell>
          <cell r="AJ10141">
            <v>20278</v>
          </cell>
        </row>
        <row r="10142">
          <cell r="AE10142">
            <v>10140</v>
          </cell>
          <cell r="AJ10142">
            <v>20280</v>
          </cell>
        </row>
        <row r="10143">
          <cell r="AE10143">
            <v>10141</v>
          </cell>
          <cell r="AJ10143">
            <v>20282</v>
          </cell>
        </row>
        <row r="10144">
          <cell r="AE10144">
            <v>10142</v>
          </cell>
          <cell r="AJ10144">
            <v>20284</v>
          </cell>
        </row>
        <row r="10145">
          <cell r="AE10145">
            <v>10143</v>
          </cell>
          <cell r="AJ10145">
            <v>20286</v>
          </cell>
        </row>
        <row r="10146">
          <cell r="AE10146">
            <v>10144</v>
          </cell>
          <cell r="AJ10146">
            <v>20288</v>
          </cell>
        </row>
        <row r="10147">
          <cell r="AE10147">
            <v>10145</v>
          </cell>
          <cell r="AJ10147">
            <v>20290</v>
          </cell>
        </row>
        <row r="10148">
          <cell r="AE10148">
            <v>10146</v>
          </cell>
          <cell r="AJ10148">
            <v>20292</v>
          </cell>
        </row>
        <row r="10149">
          <cell r="AE10149">
            <v>10147</v>
          </cell>
          <cell r="AJ10149">
            <v>20294</v>
          </cell>
        </row>
        <row r="10150">
          <cell r="AE10150">
            <v>10148</v>
          </cell>
          <cell r="AJ10150">
            <v>20296</v>
          </cell>
        </row>
        <row r="10151">
          <cell r="AE10151">
            <v>10149</v>
          </cell>
          <cell r="AJ10151">
            <v>20298</v>
          </cell>
        </row>
        <row r="10152">
          <cell r="AE10152">
            <v>10150</v>
          </cell>
          <cell r="AJ10152">
            <v>20300</v>
          </cell>
        </row>
        <row r="10153">
          <cell r="AE10153">
            <v>10151</v>
          </cell>
          <cell r="AJ10153">
            <v>20302</v>
          </cell>
        </row>
        <row r="10154">
          <cell r="AE10154">
            <v>10152</v>
          </cell>
          <cell r="AJ10154">
            <v>20304</v>
          </cell>
        </row>
        <row r="10155">
          <cell r="AE10155">
            <v>10153</v>
          </cell>
          <cell r="AJ10155">
            <v>20306</v>
          </cell>
        </row>
        <row r="10156">
          <cell r="AE10156">
            <v>10154</v>
          </cell>
          <cell r="AJ10156">
            <v>20308</v>
          </cell>
        </row>
        <row r="10157">
          <cell r="AE10157">
            <v>10155</v>
          </cell>
          <cell r="AJ10157">
            <v>20310</v>
          </cell>
        </row>
        <row r="10158">
          <cell r="AE10158">
            <v>10156</v>
          </cell>
          <cell r="AJ10158">
            <v>20312</v>
          </cell>
        </row>
        <row r="10159">
          <cell r="AE10159">
            <v>10157</v>
          </cell>
          <cell r="AJ10159">
            <v>20314</v>
          </cell>
        </row>
        <row r="10160">
          <cell r="AE10160">
            <v>10158</v>
          </cell>
          <cell r="AJ10160">
            <v>20316</v>
          </cell>
        </row>
        <row r="10161">
          <cell r="AE10161">
            <v>10159</v>
          </cell>
          <cell r="AJ10161">
            <v>20318</v>
          </cell>
        </row>
        <row r="10162">
          <cell r="AE10162">
            <v>10160</v>
          </cell>
          <cell r="AJ10162">
            <v>20320</v>
          </cell>
        </row>
        <row r="10163">
          <cell r="AE10163">
            <v>10161</v>
          </cell>
          <cell r="AJ10163">
            <v>20322</v>
          </cell>
        </row>
        <row r="10164">
          <cell r="AE10164">
            <v>10162</v>
          </cell>
          <cell r="AJ10164">
            <v>20324</v>
          </cell>
        </row>
        <row r="10165">
          <cell r="AE10165">
            <v>10163</v>
          </cell>
          <cell r="AJ10165">
            <v>20326</v>
          </cell>
        </row>
        <row r="10166">
          <cell r="AE10166">
            <v>10164</v>
          </cell>
          <cell r="AJ10166">
            <v>20328</v>
          </cell>
        </row>
        <row r="10167">
          <cell r="AE10167">
            <v>10165</v>
          </cell>
          <cell r="AJ10167">
            <v>20330</v>
          </cell>
        </row>
        <row r="10168">
          <cell r="AE10168">
            <v>10166</v>
          </cell>
          <cell r="AJ10168">
            <v>20332</v>
          </cell>
        </row>
        <row r="10169">
          <cell r="AE10169">
            <v>10167</v>
          </cell>
          <cell r="AJ10169">
            <v>20334</v>
          </cell>
        </row>
        <row r="10170">
          <cell r="AE10170">
            <v>10168</v>
          </cell>
          <cell r="AJ10170">
            <v>20336</v>
          </cell>
        </row>
        <row r="10171">
          <cell r="AE10171">
            <v>10169</v>
          </cell>
          <cell r="AJ10171">
            <v>20338</v>
          </cell>
        </row>
        <row r="10172">
          <cell r="AE10172">
            <v>10170</v>
          </cell>
          <cell r="AJ10172">
            <v>20340</v>
          </cell>
        </row>
        <row r="10173">
          <cell r="AE10173">
            <v>10171</v>
          </cell>
          <cell r="AJ10173">
            <v>20342</v>
          </cell>
        </row>
        <row r="10174">
          <cell r="AE10174">
            <v>10172</v>
          </cell>
          <cell r="AJ10174">
            <v>20344</v>
          </cell>
        </row>
        <row r="10175">
          <cell r="AE10175">
            <v>10173</v>
          </cell>
          <cell r="AJ10175">
            <v>20346</v>
          </cell>
        </row>
        <row r="10176">
          <cell r="AE10176">
            <v>10174</v>
          </cell>
          <cell r="AJ10176">
            <v>20348</v>
          </cell>
        </row>
        <row r="10177">
          <cell r="AE10177">
            <v>10175</v>
          </cell>
          <cell r="AJ10177">
            <v>20350</v>
          </cell>
        </row>
        <row r="10178">
          <cell r="AE10178">
            <v>10176</v>
          </cell>
          <cell r="AJ10178">
            <v>20352</v>
          </cell>
        </row>
        <row r="10179">
          <cell r="AE10179">
            <v>10177</v>
          </cell>
          <cell r="AJ10179">
            <v>20354</v>
          </cell>
        </row>
        <row r="10180">
          <cell r="AE10180">
            <v>10178</v>
          </cell>
          <cell r="AJ10180">
            <v>20356</v>
          </cell>
        </row>
        <row r="10181">
          <cell r="AE10181">
            <v>10179</v>
          </cell>
          <cell r="AJ10181">
            <v>20358</v>
          </cell>
        </row>
        <row r="10182">
          <cell r="AE10182">
            <v>10180</v>
          </cell>
          <cell r="AJ10182">
            <v>20360</v>
          </cell>
        </row>
        <row r="10183">
          <cell r="AE10183">
            <v>10181</v>
          </cell>
          <cell r="AJ10183">
            <v>20362</v>
          </cell>
        </row>
        <row r="10184">
          <cell r="AE10184">
            <v>10182</v>
          </cell>
          <cell r="AJ10184">
            <v>20364</v>
          </cell>
        </row>
        <row r="10185">
          <cell r="AE10185">
            <v>10183</v>
          </cell>
          <cell r="AJ10185">
            <v>20366</v>
          </cell>
        </row>
        <row r="10186">
          <cell r="AE10186">
            <v>10184</v>
          </cell>
          <cell r="AJ10186">
            <v>20368</v>
          </cell>
        </row>
        <row r="10187">
          <cell r="AE10187">
            <v>10185</v>
          </cell>
          <cell r="AJ10187">
            <v>20370</v>
          </cell>
        </row>
        <row r="10188">
          <cell r="AE10188">
            <v>10186</v>
          </cell>
          <cell r="AJ10188">
            <v>20372</v>
          </cell>
        </row>
        <row r="10189">
          <cell r="AE10189">
            <v>10187</v>
          </cell>
          <cell r="AJ10189">
            <v>20374</v>
          </cell>
        </row>
        <row r="10190">
          <cell r="AE10190">
            <v>10188</v>
          </cell>
          <cell r="AJ10190">
            <v>20376</v>
          </cell>
        </row>
        <row r="10191">
          <cell r="AE10191">
            <v>10189</v>
          </cell>
          <cell r="AJ10191">
            <v>20378</v>
          </cell>
        </row>
        <row r="10192">
          <cell r="AE10192">
            <v>10190</v>
          </cell>
          <cell r="AJ10192">
            <v>20380</v>
          </cell>
        </row>
        <row r="10193">
          <cell r="AE10193">
            <v>10191</v>
          </cell>
          <cell r="AJ10193">
            <v>20382</v>
          </cell>
        </row>
        <row r="10194">
          <cell r="AE10194">
            <v>10192</v>
          </cell>
          <cell r="AJ10194">
            <v>20384</v>
          </cell>
        </row>
        <row r="10195">
          <cell r="AE10195">
            <v>10193</v>
          </cell>
          <cell r="AJ10195">
            <v>20386</v>
          </cell>
        </row>
        <row r="10196">
          <cell r="AE10196">
            <v>10194</v>
          </cell>
          <cell r="AJ10196">
            <v>20388</v>
          </cell>
        </row>
        <row r="10197">
          <cell r="AE10197">
            <v>10195</v>
          </cell>
          <cell r="AJ10197">
            <v>20390</v>
          </cell>
        </row>
        <row r="10198">
          <cell r="AE10198">
            <v>10196</v>
          </cell>
          <cell r="AJ10198">
            <v>20392</v>
          </cell>
        </row>
        <row r="10199">
          <cell r="AE10199">
            <v>10197</v>
          </cell>
          <cell r="AJ10199">
            <v>20394</v>
          </cell>
        </row>
        <row r="10200">
          <cell r="AE10200">
            <v>10198</v>
          </cell>
          <cell r="AJ10200">
            <v>20396</v>
          </cell>
        </row>
        <row r="10201">
          <cell r="AE10201">
            <v>10199</v>
          </cell>
          <cell r="AJ10201">
            <v>20398</v>
          </cell>
        </row>
        <row r="10202">
          <cell r="AE10202">
            <v>10200</v>
          </cell>
          <cell r="AJ10202">
            <v>20400</v>
          </cell>
        </row>
        <row r="10203">
          <cell r="AE10203">
            <v>10201</v>
          </cell>
          <cell r="AJ10203">
            <v>20402</v>
          </cell>
        </row>
        <row r="10204">
          <cell r="AE10204">
            <v>10202</v>
          </cell>
          <cell r="AJ10204">
            <v>20404</v>
          </cell>
        </row>
        <row r="10205">
          <cell r="AE10205">
            <v>10203</v>
          </cell>
          <cell r="AJ10205">
            <v>20406</v>
          </cell>
        </row>
        <row r="10206">
          <cell r="AE10206">
            <v>10204</v>
          </cell>
          <cell r="AJ10206">
            <v>20408</v>
          </cell>
        </row>
        <row r="10207">
          <cell r="AE10207">
            <v>10205</v>
          </cell>
          <cell r="AJ10207">
            <v>20410</v>
          </cell>
        </row>
        <row r="10208">
          <cell r="AE10208">
            <v>10206</v>
          </cell>
          <cell r="AJ10208">
            <v>20412</v>
          </cell>
        </row>
        <row r="10209">
          <cell r="AE10209">
            <v>10207</v>
          </cell>
          <cell r="AJ10209">
            <v>20414</v>
          </cell>
        </row>
        <row r="10210">
          <cell r="AE10210">
            <v>10208</v>
          </cell>
          <cell r="AJ10210">
            <v>20416</v>
          </cell>
        </row>
        <row r="10211">
          <cell r="AE10211">
            <v>10209</v>
          </cell>
          <cell r="AJ10211">
            <v>20418</v>
          </cell>
        </row>
        <row r="10212">
          <cell r="AE10212">
            <v>10210</v>
          </cell>
          <cell r="AJ10212">
            <v>20420</v>
          </cell>
        </row>
        <row r="10213">
          <cell r="AE10213">
            <v>10211</v>
          </cell>
          <cell r="AJ10213">
            <v>20422</v>
          </cell>
        </row>
        <row r="10214">
          <cell r="AE10214">
            <v>10212</v>
          </cell>
          <cell r="AJ10214">
            <v>20424</v>
          </cell>
        </row>
        <row r="10215">
          <cell r="AE10215">
            <v>10213</v>
          </cell>
          <cell r="AJ10215">
            <v>20426</v>
          </cell>
        </row>
        <row r="10216">
          <cell r="AE10216">
            <v>10214</v>
          </cell>
          <cell r="AJ10216">
            <v>20428</v>
          </cell>
        </row>
        <row r="10217">
          <cell r="AE10217">
            <v>10215</v>
          </cell>
          <cell r="AJ10217">
            <v>20430</v>
          </cell>
        </row>
        <row r="10218">
          <cell r="AE10218">
            <v>10216</v>
          </cell>
          <cell r="AJ10218">
            <v>20432</v>
          </cell>
        </row>
        <row r="10219">
          <cell r="AE10219">
            <v>10217</v>
          </cell>
          <cell r="AJ10219">
            <v>20434</v>
          </cell>
        </row>
        <row r="10220">
          <cell r="AE10220">
            <v>10218</v>
          </cell>
          <cell r="AJ10220">
            <v>20436</v>
          </cell>
        </row>
        <row r="10221">
          <cell r="AE10221">
            <v>10219</v>
          </cell>
          <cell r="AJ10221">
            <v>20438</v>
          </cell>
        </row>
        <row r="10222">
          <cell r="AE10222">
            <v>10220</v>
          </cell>
          <cell r="AJ10222">
            <v>20440</v>
          </cell>
        </row>
        <row r="10223">
          <cell r="AE10223">
            <v>10221</v>
          </cell>
          <cell r="AJ10223">
            <v>20442</v>
          </cell>
        </row>
        <row r="10224">
          <cell r="AE10224">
            <v>10222</v>
          </cell>
          <cell r="AJ10224">
            <v>20444</v>
          </cell>
        </row>
        <row r="10225">
          <cell r="AE10225">
            <v>10223</v>
          </cell>
          <cell r="AJ10225">
            <v>20446</v>
          </cell>
        </row>
        <row r="10226">
          <cell r="AE10226">
            <v>10224</v>
          </cell>
          <cell r="AJ10226">
            <v>20448</v>
          </cell>
        </row>
        <row r="10227">
          <cell r="AE10227">
            <v>10225</v>
          </cell>
          <cell r="AJ10227">
            <v>20450</v>
          </cell>
        </row>
        <row r="10228">
          <cell r="AE10228">
            <v>10226</v>
          </cell>
          <cell r="AJ10228">
            <v>20452</v>
          </cell>
        </row>
        <row r="10229">
          <cell r="AE10229">
            <v>10227</v>
          </cell>
          <cell r="AJ10229">
            <v>20454</v>
          </cell>
        </row>
        <row r="10230">
          <cell r="AE10230">
            <v>10228</v>
          </cell>
          <cell r="AJ10230">
            <v>20456</v>
          </cell>
        </row>
        <row r="10231">
          <cell r="AE10231">
            <v>10229</v>
          </cell>
          <cell r="AJ10231">
            <v>20458</v>
          </cell>
        </row>
        <row r="10232">
          <cell r="AE10232">
            <v>10230</v>
          </cell>
          <cell r="AJ10232">
            <v>20460</v>
          </cell>
        </row>
        <row r="10233">
          <cell r="AE10233">
            <v>10231</v>
          </cell>
          <cell r="AJ10233">
            <v>20462</v>
          </cell>
        </row>
        <row r="10234">
          <cell r="AE10234">
            <v>10232</v>
          </cell>
          <cell r="AJ10234">
            <v>20464</v>
          </cell>
        </row>
        <row r="10235">
          <cell r="AE10235">
            <v>10233</v>
          </cell>
          <cell r="AJ10235">
            <v>20466</v>
          </cell>
        </row>
        <row r="10236">
          <cell r="AE10236">
            <v>10234</v>
          </cell>
          <cell r="AJ10236">
            <v>20468</v>
          </cell>
        </row>
        <row r="10237">
          <cell r="AE10237">
            <v>10235</v>
          </cell>
          <cell r="AJ10237">
            <v>20470</v>
          </cell>
        </row>
        <row r="10238">
          <cell r="AE10238">
            <v>10236</v>
          </cell>
          <cell r="AJ10238">
            <v>20472</v>
          </cell>
        </row>
        <row r="10239">
          <cell r="AE10239">
            <v>10237</v>
          </cell>
          <cell r="AJ10239">
            <v>20474</v>
          </cell>
        </row>
        <row r="10240">
          <cell r="AE10240">
            <v>10238</v>
          </cell>
          <cell r="AJ10240">
            <v>20476</v>
          </cell>
        </row>
        <row r="10241">
          <cell r="AE10241">
            <v>10239</v>
          </cell>
          <cell r="AJ10241">
            <v>20478</v>
          </cell>
        </row>
        <row r="10242">
          <cell r="AE10242">
            <v>10240</v>
          </cell>
          <cell r="AJ10242">
            <v>20480</v>
          </cell>
        </row>
        <row r="10243">
          <cell r="AE10243">
            <v>10241</v>
          </cell>
          <cell r="AJ10243">
            <v>20482</v>
          </cell>
        </row>
        <row r="10244">
          <cell r="AE10244">
            <v>10242</v>
          </cell>
          <cell r="AJ10244">
            <v>20484</v>
          </cell>
        </row>
        <row r="10245">
          <cell r="AE10245">
            <v>10243</v>
          </cell>
          <cell r="AJ10245">
            <v>20486</v>
          </cell>
        </row>
        <row r="10246">
          <cell r="AE10246">
            <v>10244</v>
          </cell>
          <cell r="AJ10246">
            <v>20488</v>
          </cell>
        </row>
        <row r="10247">
          <cell r="AE10247">
            <v>10245</v>
          </cell>
          <cell r="AJ10247">
            <v>20490</v>
          </cell>
        </row>
        <row r="10248">
          <cell r="AE10248">
            <v>10246</v>
          </cell>
          <cell r="AJ10248">
            <v>20492</v>
          </cell>
        </row>
        <row r="10249">
          <cell r="AE10249">
            <v>10247</v>
          </cell>
          <cell r="AJ10249">
            <v>20494</v>
          </cell>
        </row>
        <row r="10250">
          <cell r="AE10250">
            <v>10248</v>
          </cell>
          <cell r="AJ10250">
            <v>20496</v>
          </cell>
        </row>
        <row r="10251">
          <cell r="AE10251">
            <v>10249</v>
          </cell>
          <cell r="AJ10251">
            <v>20498</v>
          </cell>
        </row>
        <row r="10252">
          <cell r="AE10252">
            <v>10250</v>
          </cell>
          <cell r="AJ10252">
            <v>20500</v>
          </cell>
        </row>
        <row r="10253">
          <cell r="AE10253">
            <v>10251</v>
          </cell>
          <cell r="AJ10253">
            <v>20502</v>
          </cell>
        </row>
        <row r="10254">
          <cell r="AE10254">
            <v>10252</v>
          </cell>
          <cell r="AJ10254">
            <v>20504</v>
          </cell>
        </row>
        <row r="10255">
          <cell r="AE10255">
            <v>10253</v>
          </cell>
          <cell r="AJ10255">
            <v>20506</v>
          </cell>
        </row>
        <row r="10256">
          <cell r="AE10256">
            <v>10254</v>
          </cell>
          <cell r="AJ10256">
            <v>20508</v>
          </cell>
        </row>
        <row r="10257">
          <cell r="AE10257">
            <v>10255</v>
          </cell>
          <cell r="AJ10257">
            <v>20510</v>
          </cell>
        </row>
        <row r="10258">
          <cell r="AE10258">
            <v>10256</v>
          </cell>
          <cell r="AJ10258">
            <v>20512</v>
          </cell>
        </row>
        <row r="10259">
          <cell r="AE10259">
            <v>10257</v>
          </cell>
          <cell r="AJ10259">
            <v>20514</v>
          </cell>
        </row>
        <row r="10260">
          <cell r="AE10260">
            <v>10258</v>
          </cell>
          <cell r="AJ10260">
            <v>20516</v>
          </cell>
        </row>
        <row r="10261">
          <cell r="AE10261">
            <v>10259</v>
          </cell>
          <cell r="AJ10261">
            <v>20518</v>
          </cell>
        </row>
        <row r="10262">
          <cell r="AE10262">
            <v>10260</v>
          </cell>
          <cell r="AJ10262">
            <v>20520</v>
          </cell>
        </row>
        <row r="10263">
          <cell r="AE10263">
            <v>10261</v>
          </cell>
          <cell r="AJ10263">
            <v>20522</v>
          </cell>
        </row>
        <row r="10264">
          <cell r="AE10264">
            <v>10262</v>
          </cell>
          <cell r="AJ10264">
            <v>20524</v>
          </cell>
        </row>
        <row r="10265">
          <cell r="AE10265">
            <v>10263</v>
          </cell>
          <cell r="AJ10265">
            <v>20526</v>
          </cell>
        </row>
        <row r="10266">
          <cell r="AE10266">
            <v>10264</v>
          </cell>
          <cell r="AJ10266">
            <v>20528</v>
          </cell>
        </row>
        <row r="10267">
          <cell r="AE10267">
            <v>10265</v>
          </cell>
          <cell r="AJ10267">
            <v>20530</v>
          </cell>
        </row>
        <row r="10268">
          <cell r="AE10268">
            <v>10266</v>
          </cell>
          <cell r="AJ10268">
            <v>20532</v>
          </cell>
        </row>
        <row r="10269">
          <cell r="AE10269">
            <v>10267</v>
          </cell>
          <cell r="AJ10269">
            <v>20534</v>
          </cell>
        </row>
        <row r="10270">
          <cell r="AE10270">
            <v>10268</v>
          </cell>
          <cell r="AJ10270">
            <v>20536</v>
          </cell>
        </row>
        <row r="10271">
          <cell r="AE10271">
            <v>10269</v>
          </cell>
          <cell r="AJ10271">
            <v>20538</v>
          </cell>
        </row>
        <row r="10272">
          <cell r="AE10272">
            <v>10270</v>
          </cell>
          <cell r="AJ10272">
            <v>20540</v>
          </cell>
        </row>
        <row r="10273">
          <cell r="AE10273">
            <v>10271</v>
          </cell>
          <cell r="AJ10273">
            <v>20542</v>
          </cell>
        </row>
        <row r="10274">
          <cell r="AE10274">
            <v>10272</v>
          </cell>
          <cell r="AJ10274">
            <v>20544</v>
          </cell>
        </row>
        <row r="10275">
          <cell r="AE10275">
            <v>10273</v>
          </cell>
          <cell r="AJ10275">
            <v>20546</v>
          </cell>
        </row>
        <row r="10276">
          <cell r="AE10276">
            <v>10274</v>
          </cell>
          <cell r="AJ10276">
            <v>20548</v>
          </cell>
        </row>
        <row r="10277">
          <cell r="AE10277">
            <v>10275</v>
          </cell>
          <cell r="AJ10277">
            <v>20550</v>
          </cell>
        </row>
        <row r="10278">
          <cell r="AE10278">
            <v>10276</v>
          </cell>
          <cell r="AJ10278">
            <v>20552</v>
          </cell>
        </row>
        <row r="10279">
          <cell r="AE10279">
            <v>10277</v>
          </cell>
          <cell r="AJ10279">
            <v>20554</v>
          </cell>
        </row>
        <row r="10280">
          <cell r="AE10280">
            <v>10278</v>
          </cell>
          <cell r="AJ10280">
            <v>20556</v>
          </cell>
        </row>
        <row r="10281">
          <cell r="AE10281">
            <v>10279</v>
          </cell>
          <cell r="AJ10281">
            <v>20558</v>
          </cell>
        </row>
        <row r="10282">
          <cell r="AE10282">
            <v>10280</v>
          </cell>
          <cell r="AJ10282">
            <v>20560</v>
          </cell>
        </row>
        <row r="10283">
          <cell r="AE10283">
            <v>10281</v>
          </cell>
          <cell r="AJ10283">
            <v>20562</v>
          </cell>
        </row>
        <row r="10284">
          <cell r="AE10284">
            <v>10282</v>
          </cell>
          <cell r="AJ10284">
            <v>20564</v>
          </cell>
        </row>
        <row r="10285">
          <cell r="AE10285">
            <v>10283</v>
          </cell>
          <cell r="AJ10285">
            <v>20566</v>
          </cell>
        </row>
        <row r="10286">
          <cell r="AE10286">
            <v>10284</v>
          </cell>
          <cell r="AJ10286">
            <v>20568</v>
          </cell>
        </row>
        <row r="10287">
          <cell r="AE10287">
            <v>10285</v>
          </cell>
          <cell r="AJ10287">
            <v>20570</v>
          </cell>
        </row>
        <row r="10288">
          <cell r="AE10288">
            <v>10286</v>
          </cell>
          <cell r="AJ10288">
            <v>20572</v>
          </cell>
        </row>
        <row r="10289">
          <cell r="AE10289">
            <v>10287</v>
          </cell>
          <cell r="AJ10289">
            <v>20574</v>
          </cell>
        </row>
        <row r="10290">
          <cell r="AE10290">
            <v>10288</v>
          </cell>
          <cell r="AJ10290">
            <v>20576</v>
          </cell>
        </row>
        <row r="10291">
          <cell r="AE10291">
            <v>10289</v>
          </cell>
          <cell r="AJ10291">
            <v>20578</v>
          </cell>
        </row>
        <row r="10292">
          <cell r="AE10292">
            <v>10290</v>
          </cell>
          <cell r="AJ10292">
            <v>20580</v>
          </cell>
        </row>
        <row r="10293">
          <cell r="AE10293">
            <v>10291</v>
          </cell>
          <cell r="AJ10293">
            <v>20582</v>
          </cell>
        </row>
        <row r="10294">
          <cell r="AE10294">
            <v>10292</v>
          </cell>
          <cell r="AJ10294">
            <v>20584</v>
          </cell>
        </row>
        <row r="10295">
          <cell r="AE10295">
            <v>10293</v>
          </cell>
          <cell r="AJ10295">
            <v>20586</v>
          </cell>
        </row>
        <row r="10296">
          <cell r="AE10296">
            <v>10294</v>
          </cell>
          <cell r="AJ10296">
            <v>20588</v>
          </cell>
        </row>
        <row r="10297">
          <cell r="AE10297">
            <v>10295</v>
          </cell>
          <cell r="AJ10297">
            <v>20590</v>
          </cell>
        </row>
        <row r="10298">
          <cell r="AE10298">
            <v>10296</v>
          </cell>
          <cell r="AJ10298">
            <v>20592</v>
          </cell>
        </row>
        <row r="10299">
          <cell r="AE10299">
            <v>10297</v>
          </cell>
          <cell r="AJ10299">
            <v>20594</v>
          </cell>
        </row>
        <row r="10300">
          <cell r="AE10300">
            <v>10298</v>
          </cell>
          <cell r="AJ10300">
            <v>20596</v>
          </cell>
        </row>
        <row r="10301">
          <cell r="AE10301">
            <v>10299</v>
          </cell>
          <cell r="AJ10301">
            <v>20598</v>
          </cell>
        </row>
        <row r="10302">
          <cell r="AE10302">
            <v>10300</v>
          </cell>
          <cell r="AJ10302">
            <v>20600</v>
          </cell>
        </row>
        <row r="10303">
          <cell r="AE10303">
            <v>10301</v>
          </cell>
          <cell r="AJ10303">
            <v>20602</v>
          </cell>
        </row>
        <row r="10304">
          <cell r="AE10304">
            <v>10302</v>
          </cell>
          <cell r="AJ10304">
            <v>20604</v>
          </cell>
        </row>
        <row r="10305">
          <cell r="AE10305">
            <v>10303</v>
          </cell>
          <cell r="AJ10305">
            <v>20606</v>
          </cell>
        </row>
        <row r="10306">
          <cell r="AE10306">
            <v>10304</v>
          </cell>
          <cell r="AJ10306">
            <v>20608</v>
          </cell>
        </row>
        <row r="10307">
          <cell r="AE10307">
            <v>10305</v>
          </cell>
          <cell r="AJ10307">
            <v>20610</v>
          </cell>
        </row>
        <row r="10308">
          <cell r="AE10308">
            <v>10306</v>
          </cell>
          <cell r="AJ10308">
            <v>20612</v>
          </cell>
        </row>
        <row r="10309">
          <cell r="AE10309">
            <v>10307</v>
          </cell>
          <cell r="AJ10309">
            <v>20614</v>
          </cell>
        </row>
        <row r="10310">
          <cell r="AE10310">
            <v>10308</v>
          </cell>
          <cell r="AJ10310">
            <v>20616</v>
          </cell>
        </row>
        <row r="10311">
          <cell r="AE10311">
            <v>10309</v>
          </cell>
          <cell r="AJ10311">
            <v>20618</v>
          </cell>
        </row>
        <row r="10312">
          <cell r="AE10312">
            <v>10310</v>
          </cell>
          <cell r="AJ10312">
            <v>20620</v>
          </cell>
        </row>
        <row r="10313">
          <cell r="AE10313">
            <v>10311</v>
          </cell>
          <cell r="AJ10313">
            <v>20622</v>
          </cell>
        </row>
        <row r="10314">
          <cell r="AE10314">
            <v>10312</v>
          </cell>
          <cell r="AJ10314">
            <v>20624</v>
          </cell>
        </row>
        <row r="10315">
          <cell r="AE10315">
            <v>10313</v>
          </cell>
          <cell r="AJ10315">
            <v>20626</v>
          </cell>
        </row>
        <row r="10316">
          <cell r="AE10316">
            <v>10314</v>
          </cell>
          <cell r="AJ10316">
            <v>20628</v>
          </cell>
        </row>
        <row r="10317">
          <cell r="AE10317">
            <v>10315</v>
          </cell>
          <cell r="AJ10317">
            <v>20630</v>
          </cell>
        </row>
        <row r="10318">
          <cell r="AE10318">
            <v>10316</v>
          </cell>
          <cell r="AJ10318">
            <v>20632</v>
          </cell>
        </row>
        <row r="10319">
          <cell r="AE10319">
            <v>10317</v>
          </cell>
          <cell r="AJ10319">
            <v>20634</v>
          </cell>
        </row>
        <row r="10320">
          <cell r="AE10320">
            <v>10318</v>
          </cell>
          <cell r="AJ10320">
            <v>20636</v>
          </cell>
        </row>
        <row r="10321">
          <cell r="AE10321">
            <v>10319</v>
          </cell>
          <cell r="AJ10321">
            <v>20638</v>
          </cell>
        </row>
        <row r="10322">
          <cell r="AE10322">
            <v>10320</v>
          </cell>
          <cell r="AJ10322">
            <v>20640</v>
          </cell>
        </row>
        <row r="10323">
          <cell r="AE10323">
            <v>10321</v>
          </cell>
          <cell r="AJ10323">
            <v>20642</v>
          </cell>
        </row>
        <row r="10324">
          <cell r="AE10324">
            <v>10322</v>
          </cell>
          <cell r="AJ10324">
            <v>20644</v>
          </cell>
        </row>
        <row r="10325">
          <cell r="AE10325">
            <v>10323</v>
          </cell>
          <cell r="AJ10325">
            <v>20646</v>
          </cell>
        </row>
        <row r="10326">
          <cell r="AE10326">
            <v>10324</v>
          </cell>
          <cell r="AJ10326">
            <v>20648</v>
          </cell>
        </row>
        <row r="10327">
          <cell r="AE10327">
            <v>10325</v>
          </cell>
          <cell r="AJ10327">
            <v>20650</v>
          </cell>
        </row>
        <row r="10328">
          <cell r="AE10328">
            <v>10326</v>
          </cell>
          <cell r="AJ10328">
            <v>20652</v>
          </cell>
        </row>
        <row r="10329">
          <cell r="AE10329">
            <v>10327</v>
          </cell>
          <cell r="AJ10329">
            <v>20654</v>
          </cell>
        </row>
        <row r="10330">
          <cell r="AE10330">
            <v>10328</v>
          </cell>
          <cell r="AJ10330">
            <v>20656</v>
          </cell>
        </row>
        <row r="10331">
          <cell r="AE10331">
            <v>10329</v>
          </cell>
          <cell r="AJ10331">
            <v>20658</v>
          </cell>
        </row>
        <row r="10332">
          <cell r="AE10332">
            <v>10330</v>
          </cell>
          <cell r="AJ10332">
            <v>20660</v>
          </cell>
        </row>
        <row r="10333">
          <cell r="AE10333">
            <v>10331</v>
          </cell>
          <cell r="AJ10333">
            <v>20662</v>
          </cell>
        </row>
        <row r="10334">
          <cell r="AE10334">
            <v>10332</v>
          </cell>
          <cell r="AJ10334">
            <v>20664</v>
          </cell>
        </row>
        <row r="10335">
          <cell r="AE10335">
            <v>10333</v>
          </cell>
          <cell r="AJ10335">
            <v>20666</v>
          </cell>
        </row>
        <row r="10336">
          <cell r="AE10336">
            <v>10334</v>
          </cell>
          <cell r="AJ10336">
            <v>20668</v>
          </cell>
        </row>
        <row r="10337">
          <cell r="AE10337">
            <v>10335</v>
          </cell>
          <cell r="AJ10337">
            <v>20670</v>
          </cell>
        </row>
        <row r="10338">
          <cell r="AE10338">
            <v>10336</v>
          </cell>
          <cell r="AJ10338">
            <v>20672</v>
          </cell>
        </row>
        <row r="10339">
          <cell r="AE10339">
            <v>10337</v>
          </cell>
          <cell r="AJ10339">
            <v>20674</v>
          </cell>
        </row>
        <row r="10340">
          <cell r="AE10340">
            <v>10338</v>
          </cell>
          <cell r="AJ10340">
            <v>20676</v>
          </cell>
        </row>
        <row r="10341">
          <cell r="AE10341">
            <v>10339</v>
          </cell>
          <cell r="AJ10341">
            <v>20678</v>
          </cell>
        </row>
        <row r="10342">
          <cell r="AE10342">
            <v>10340</v>
          </cell>
          <cell r="AJ10342">
            <v>20680</v>
          </cell>
        </row>
        <row r="10343">
          <cell r="AE10343">
            <v>10341</v>
          </cell>
          <cell r="AJ10343">
            <v>20682</v>
          </cell>
        </row>
        <row r="10344">
          <cell r="AE10344">
            <v>10342</v>
          </cell>
          <cell r="AJ10344">
            <v>20684</v>
          </cell>
        </row>
        <row r="10345">
          <cell r="AE10345">
            <v>10343</v>
          </cell>
          <cell r="AJ10345">
            <v>20686</v>
          </cell>
        </row>
        <row r="10346">
          <cell r="AE10346">
            <v>10344</v>
          </cell>
          <cell r="AJ10346">
            <v>20688</v>
          </cell>
        </row>
        <row r="10347">
          <cell r="AE10347">
            <v>10345</v>
          </cell>
          <cell r="AJ10347">
            <v>20690</v>
          </cell>
        </row>
        <row r="10348">
          <cell r="AE10348">
            <v>10346</v>
          </cell>
          <cell r="AJ10348">
            <v>20692</v>
          </cell>
        </row>
        <row r="10349">
          <cell r="AE10349">
            <v>10347</v>
          </cell>
          <cell r="AJ10349">
            <v>20694</v>
          </cell>
        </row>
        <row r="10350">
          <cell r="AE10350">
            <v>10348</v>
          </cell>
          <cell r="AJ10350">
            <v>20696</v>
          </cell>
        </row>
        <row r="10351">
          <cell r="AE10351">
            <v>10349</v>
          </cell>
          <cell r="AJ10351">
            <v>20698</v>
          </cell>
        </row>
        <row r="10352">
          <cell r="AE10352">
            <v>10350</v>
          </cell>
          <cell r="AJ10352">
            <v>20700</v>
          </cell>
        </row>
        <row r="10353">
          <cell r="AE10353">
            <v>10351</v>
          </cell>
          <cell r="AJ10353">
            <v>20702</v>
          </cell>
        </row>
        <row r="10354">
          <cell r="AE10354">
            <v>10352</v>
          </cell>
          <cell r="AJ10354">
            <v>20704</v>
          </cell>
        </row>
        <row r="10355">
          <cell r="AE10355">
            <v>10353</v>
          </cell>
          <cell r="AJ10355">
            <v>20706</v>
          </cell>
        </row>
        <row r="10356">
          <cell r="AE10356">
            <v>10354</v>
          </cell>
          <cell r="AJ10356">
            <v>20708</v>
          </cell>
        </row>
        <row r="10357">
          <cell r="AE10357">
            <v>10355</v>
          </cell>
          <cell r="AJ10357">
            <v>20710</v>
          </cell>
        </row>
        <row r="10358">
          <cell r="AE10358">
            <v>10356</v>
          </cell>
          <cell r="AJ10358">
            <v>20712</v>
          </cell>
        </row>
        <row r="10359">
          <cell r="AE10359">
            <v>10357</v>
          </cell>
          <cell r="AJ10359">
            <v>20714</v>
          </cell>
        </row>
        <row r="10360">
          <cell r="AE10360">
            <v>10358</v>
          </cell>
          <cell r="AJ10360">
            <v>20716</v>
          </cell>
        </row>
        <row r="10361">
          <cell r="AE10361">
            <v>10359</v>
          </cell>
          <cell r="AJ10361">
            <v>20718</v>
          </cell>
        </row>
        <row r="10362">
          <cell r="AE10362">
            <v>10360</v>
          </cell>
          <cell r="AJ10362">
            <v>20720</v>
          </cell>
        </row>
        <row r="10363">
          <cell r="AE10363">
            <v>10361</v>
          </cell>
          <cell r="AJ10363">
            <v>20722</v>
          </cell>
        </row>
        <row r="10364">
          <cell r="AE10364">
            <v>10362</v>
          </cell>
          <cell r="AJ10364">
            <v>20724</v>
          </cell>
        </row>
        <row r="10365">
          <cell r="AE10365">
            <v>10363</v>
          </cell>
          <cell r="AJ10365">
            <v>20726</v>
          </cell>
        </row>
        <row r="10366">
          <cell r="AE10366">
            <v>10364</v>
          </cell>
          <cell r="AJ10366">
            <v>20728</v>
          </cell>
        </row>
        <row r="10367">
          <cell r="AE10367">
            <v>10365</v>
          </cell>
          <cell r="AJ10367">
            <v>20730</v>
          </cell>
        </row>
        <row r="10368">
          <cell r="AE10368">
            <v>10366</v>
          </cell>
          <cell r="AJ10368">
            <v>20732</v>
          </cell>
        </row>
        <row r="10369">
          <cell r="AE10369">
            <v>10367</v>
          </cell>
          <cell r="AJ10369">
            <v>20734</v>
          </cell>
        </row>
        <row r="10370">
          <cell r="AE10370">
            <v>10368</v>
          </cell>
          <cell r="AJ10370">
            <v>20736</v>
          </cell>
        </row>
        <row r="10371">
          <cell r="AE10371">
            <v>10369</v>
          </cell>
          <cell r="AJ10371">
            <v>20738</v>
          </cell>
        </row>
        <row r="10372">
          <cell r="AE10372">
            <v>10370</v>
          </cell>
          <cell r="AJ10372">
            <v>20740</v>
          </cell>
        </row>
        <row r="10373">
          <cell r="AE10373">
            <v>10371</v>
          </cell>
          <cell r="AJ10373">
            <v>20742</v>
          </cell>
        </row>
        <row r="10374">
          <cell r="AE10374">
            <v>10372</v>
          </cell>
          <cell r="AJ10374">
            <v>20744</v>
          </cell>
        </row>
        <row r="10375">
          <cell r="AE10375">
            <v>10373</v>
          </cell>
          <cell r="AJ10375">
            <v>20746</v>
          </cell>
        </row>
        <row r="10376">
          <cell r="AE10376">
            <v>10374</v>
          </cell>
          <cell r="AJ10376">
            <v>20748</v>
          </cell>
        </row>
        <row r="10377">
          <cell r="AE10377">
            <v>10375</v>
          </cell>
          <cell r="AJ10377">
            <v>20750</v>
          </cell>
        </row>
        <row r="10378">
          <cell r="AE10378">
            <v>10376</v>
          </cell>
          <cell r="AJ10378">
            <v>20752</v>
          </cell>
        </row>
        <row r="10379">
          <cell r="AE10379">
            <v>10377</v>
          </cell>
          <cell r="AJ10379">
            <v>20754</v>
          </cell>
        </row>
        <row r="10380">
          <cell r="AE10380">
            <v>10378</v>
          </cell>
          <cell r="AJ10380">
            <v>20756</v>
          </cell>
        </row>
        <row r="10381">
          <cell r="AE10381">
            <v>10379</v>
          </cell>
          <cell r="AJ10381">
            <v>20758</v>
          </cell>
        </row>
        <row r="10382">
          <cell r="AE10382">
            <v>10380</v>
          </cell>
          <cell r="AJ10382">
            <v>20760</v>
          </cell>
        </row>
        <row r="10383">
          <cell r="AE10383">
            <v>10381</v>
          </cell>
          <cell r="AJ10383">
            <v>20762</v>
          </cell>
        </row>
        <row r="10384">
          <cell r="AE10384">
            <v>10382</v>
          </cell>
          <cell r="AJ10384">
            <v>20764</v>
          </cell>
        </row>
        <row r="10385">
          <cell r="AE10385">
            <v>10383</v>
          </cell>
          <cell r="AJ10385">
            <v>20766</v>
          </cell>
        </row>
        <row r="10386">
          <cell r="AE10386">
            <v>10384</v>
          </cell>
          <cell r="AJ10386">
            <v>20768</v>
          </cell>
        </row>
        <row r="10387">
          <cell r="AE10387">
            <v>10385</v>
          </cell>
          <cell r="AJ10387">
            <v>20770</v>
          </cell>
        </row>
        <row r="10388">
          <cell r="AE10388">
            <v>10386</v>
          </cell>
          <cell r="AJ10388">
            <v>20772</v>
          </cell>
        </row>
        <row r="10389">
          <cell r="AE10389">
            <v>10387</v>
          </cell>
          <cell r="AJ10389">
            <v>20774</v>
          </cell>
        </row>
        <row r="10390">
          <cell r="AE10390">
            <v>10388</v>
          </cell>
          <cell r="AJ10390">
            <v>20776</v>
          </cell>
        </row>
        <row r="10391">
          <cell r="AE10391">
            <v>10389</v>
          </cell>
          <cell r="AJ10391">
            <v>20778</v>
          </cell>
        </row>
        <row r="10392">
          <cell r="AE10392">
            <v>10390</v>
          </cell>
          <cell r="AJ10392">
            <v>20780</v>
          </cell>
        </row>
        <row r="10393">
          <cell r="AE10393">
            <v>10391</v>
          </cell>
          <cell r="AJ10393">
            <v>20782</v>
          </cell>
        </row>
        <row r="10394">
          <cell r="AE10394">
            <v>10392</v>
          </cell>
          <cell r="AJ10394">
            <v>20784</v>
          </cell>
        </row>
        <row r="10395">
          <cell r="AE10395">
            <v>10393</v>
          </cell>
          <cell r="AJ10395">
            <v>20786</v>
          </cell>
        </row>
        <row r="10396">
          <cell r="AE10396">
            <v>10394</v>
          </cell>
          <cell r="AJ10396">
            <v>20788</v>
          </cell>
        </row>
        <row r="10397">
          <cell r="AE10397">
            <v>10395</v>
          </cell>
          <cell r="AJ10397">
            <v>20790</v>
          </cell>
        </row>
        <row r="10398">
          <cell r="AE10398">
            <v>10396</v>
          </cell>
          <cell r="AJ10398">
            <v>20792</v>
          </cell>
        </row>
        <row r="10399">
          <cell r="AE10399">
            <v>10397</v>
          </cell>
          <cell r="AJ10399">
            <v>20794</v>
          </cell>
        </row>
        <row r="10400">
          <cell r="AE10400">
            <v>10398</v>
          </cell>
          <cell r="AJ10400">
            <v>20796</v>
          </cell>
        </row>
        <row r="10401">
          <cell r="AE10401">
            <v>10399</v>
          </cell>
          <cell r="AJ10401">
            <v>20798</v>
          </cell>
        </row>
        <row r="10402">
          <cell r="AE10402">
            <v>10400</v>
          </cell>
          <cell r="AJ10402">
            <v>20800</v>
          </cell>
        </row>
        <row r="10403">
          <cell r="AE10403">
            <v>10401</v>
          </cell>
          <cell r="AJ10403">
            <v>20802</v>
          </cell>
        </row>
        <row r="10404">
          <cell r="AE10404">
            <v>10402</v>
          </cell>
          <cell r="AJ10404">
            <v>20804</v>
          </cell>
        </row>
        <row r="10405">
          <cell r="AE10405">
            <v>10403</v>
          </cell>
          <cell r="AJ10405">
            <v>20806</v>
          </cell>
        </row>
        <row r="10406">
          <cell r="AE10406">
            <v>10404</v>
          </cell>
          <cell r="AJ10406">
            <v>20808</v>
          </cell>
        </row>
        <row r="10407">
          <cell r="AE10407">
            <v>10405</v>
          </cell>
          <cell r="AJ10407">
            <v>20810</v>
          </cell>
        </row>
        <row r="10408">
          <cell r="AE10408">
            <v>10406</v>
          </cell>
          <cell r="AJ10408">
            <v>20812</v>
          </cell>
        </row>
        <row r="10409">
          <cell r="AE10409">
            <v>10407</v>
          </cell>
          <cell r="AJ10409">
            <v>20814</v>
          </cell>
        </row>
        <row r="10410">
          <cell r="AE10410">
            <v>10408</v>
          </cell>
          <cell r="AJ10410">
            <v>20816</v>
          </cell>
        </row>
        <row r="10411">
          <cell r="AE10411">
            <v>10409</v>
          </cell>
          <cell r="AJ10411">
            <v>20818</v>
          </cell>
        </row>
        <row r="10412">
          <cell r="AE10412">
            <v>10410</v>
          </cell>
          <cell r="AJ10412">
            <v>20820</v>
          </cell>
        </row>
        <row r="10413">
          <cell r="AE10413">
            <v>10411</v>
          </cell>
          <cell r="AJ10413">
            <v>20822</v>
          </cell>
        </row>
        <row r="10414">
          <cell r="AE10414">
            <v>10412</v>
          </cell>
          <cell r="AJ10414">
            <v>20824</v>
          </cell>
        </row>
        <row r="10415">
          <cell r="AE10415">
            <v>10413</v>
          </cell>
          <cell r="AJ10415">
            <v>20826</v>
          </cell>
        </row>
        <row r="10416">
          <cell r="AE10416">
            <v>10414</v>
          </cell>
          <cell r="AJ10416">
            <v>20828</v>
          </cell>
        </row>
        <row r="10417">
          <cell r="AE10417">
            <v>10415</v>
          </cell>
          <cell r="AJ10417">
            <v>20830</v>
          </cell>
        </row>
        <row r="10418">
          <cell r="AE10418">
            <v>10416</v>
          </cell>
          <cell r="AJ10418">
            <v>20832</v>
          </cell>
        </row>
        <row r="10419">
          <cell r="AE10419">
            <v>10417</v>
          </cell>
          <cell r="AJ10419">
            <v>20834</v>
          </cell>
        </row>
        <row r="10420">
          <cell r="AE10420">
            <v>10418</v>
          </cell>
          <cell r="AJ10420">
            <v>20836</v>
          </cell>
        </row>
        <row r="10421">
          <cell r="AE10421">
            <v>10419</v>
          </cell>
          <cell r="AJ10421">
            <v>20838</v>
          </cell>
        </row>
        <row r="10422">
          <cell r="AE10422">
            <v>10420</v>
          </cell>
          <cell r="AJ10422">
            <v>20840</v>
          </cell>
        </row>
        <row r="10423">
          <cell r="AE10423">
            <v>10421</v>
          </cell>
          <cell r="AJ10423">
            <v>20842</v>
          </cell>
        </row>
        <row r="10424">
          <cell r="AE10424">
            <v>10422</v>
          </cell>
          <cell r="AJ10424">
            <v>20844</v>
          </cell>
        </row>
        <row r="10425">
          <cell r="AE10425">
            <v>10423</v>
          </cell>
          <cell r="AJ10425">
            <v>20846</v>
          </cell>
        </row>
        <row r="10426">
          <cell r="AE10426">
            <v>10424</v>
          </cell>
          <cell r="AJ10426">
            <v>20848</v>
          </cell>
        </row>
        <row r="10427">
          <cell r="AE10427">
            <v>10425</v>
          </cell>
          <cell r="AJ10427">
            <v>20850</v>
          </cell>
        </row>
        <row r="10428">
          <cell r="AE10428">
            <v>10426</v>
          </cell>
          <cell r="AJ10428">
            <v>20852</v>
          </cell>
        </row>
        <row r="10429">
          <cell r="AE10429">
            <v>10427</v>
          </cell>
          <cell r="AJ10429">
            <v>20854</v>
          </cell>
        </row>
        <row r="10430">
          <cell r="AE10430">
            <v>10428</v>
          </cell>
          <cell r="AJ10430">
            <v>20856</v>
          </cell>
        </row>
        <row r="10431">
          <cell r="AE10431">
            <v>10429</v>
          </cell>
          <cell r="AJ10431">
            <v>20858</v>
          </cell>
        </row>
        <row r="10432">
          <cell r="AE10432">
            <v>10430</v>
          </cell>
          <cell r="AJ10432">
            <v>20860</v>
          </cell>
        </row>
        <row r="10433">
          <cell r="AE10433">
            <v>10431</v>
          </cell>
          <cell r="AJ10433">
            <v>20862</v>
          </cell>
        </row>
        <row r="10434">
          <cell r="AE10434">
            <v>10432</v>
          </cell>
          <cell r="AJ10434">
            <v>20864</v>
          </cell>
        </row>
        <row r="10435">
          <cell r="AE10435">
            <v>10433</v>
          </cell>
          <cell r="AJ10435">
            <v>20866</v>
          </cell>
        </row>
        <row r="10436">
          <cell r="AE10436">
            <v>10434</v>
          </cell>
          <cell r="AJ10436">
            <v>20868</v>
          </cell>
        </row>
        <row r="10437">
          <cell r="AE10437">
            <v>10435</v>
          </cell>
          <cell r="AJ10437">
            <v>20870</v>
          </cell>
        </row>
        <row r="10438">
          <cell r="AE10438">
            <v>10436</v>
          </cell>
          <cell r="AJ10438">
            <v>20872</v>
          </cell>
        </row>
        <row r="10439">
          <cell r="AE10439">
            <v>10437</v>
          </cell>
          <cell r="AJ10439">
            <v>20874</v>
          </cell>
        </row>
        <row r="10440">
          <cell r="AE10440">
            <v>10438</v>
          </cell>
          <cell r="AJ10440">
            <v>20876</v>
          </cell>
        </row>
        <row r="10441">
          <cell r="AE10441">
            <v>10439</v>
          </cell>
          <cell r="AJ10441">
            <v>20878</v>
          </cell>
        </row>
        <row r="10442">
          <cell r="AE10442">
            <v>10440</v>
          </cell>
          <cell r="AJ10442">
            <v>20880</v>
          </cell>
        </row>
        <row r="10443">
          <cell r="AE10443">
            <v>10441</v>
          </cell>
          <cell r="AJ10443">
            <v>20882</v>
          </cell>
        </row>
        <row r="10444">
          <cell r="AE10444">
            <v>10442</v>
          </cell>
          <cell r="AJ10444">
            <v>20884</v>
          </cell>
        </row>
        <row r="10445">
          <cell r="AE10445">
            <v>10443</v>
          </cell>
          <cell r="AJ10445">
            <v>20886</v>
          </cell>
        </row>
        <row r="10446">
          <cell r="AE10446">
            <v>10444</v>
          </cell>
          <cell r="AJ10446">
            <v>20888</v>
          </cell>
        </row>
        <row r="10447">
          <cell r="AE10447">
            <v>10445</v>
          </cell>
          <cell r="AJ10447">
            <v>20890</v>
          </cell>
        </row>
        <row r="10448">
          <cell r="AE10448">
            <v>10446</v>
          </cell>
          <cell r="AJ10448">
            <v>20892</v>
          </cell>
        </row>
        <row r="10449">
          <cell r="AE10449">
            <v>10447</v>
          </cell>
          <cell r="AJ10449">
            <v>20894</v>
          </cell>
        </row>
        <row r="10450">
          <cell r="AE10450">
            <v>10448</v>
          </cell>
          <cell r="AJ10450">
            <v>20896</v>
          </cell>
        </row>
        <row r="10451">
          <cell r="AE10451">
            <v>10449</v>
          </cell>
          <cell r="AJ10451">
            <v>20898</v>
          </cell>
        </row>
        <row r="10452">
          <cell r="AE10452">
            <v>10450</v>
          </cell>
          <cell r="AJ10452">
            <v>20900</v>
          </cell>
        </row>
        <row r="10453">
          <cell r="AE10453">
            <v>10451</v>
          </cell>
          <cell r="AJ10453">
            <v>20902</v>
          </cell>
        </row>
        <row r="10454">
          <cell r="AE10454">
            <v>10452</v>
          </cell>
          <cell r="AJ10454">
            <v>20904</v>
          </cell>
        </row>
        <row r="10455">
          <cell r="AE10455">
            <v>10453</v>
          </cell>
          <cell r="AJ10455">
            <v>20906</v>
          </cell>
        </row>
        <row r="10456">
          <cell r="AE10456">
            <v>10454</v>
          </cell>
          <cell r="AJ10456">
            <v>20908</v>
          </cell>
        </row>
        <row r="10457">
          <cell r="AE10457">
            <v>10455</v>
          </cell>
          <cell r="AJ10457">
            <v>20910</v>
          </cell>
        </row>
        <row r="10458">
          <cell r="AE10458">
            <v>10456</v>
          </cell>
          <cell r="AJ10458">
            <v>20912</v>
          </cell>
        </row>
        <row r="10459">
          <cell r="AE10459">
            <v>10457</v>
          </cell>
          <cell r="AJ10459">
            <v>20914</v>
          </cell>
        </row>
        <row r="10460">
          <cell r="AE10460">
            <v>10458</v>
          </cell>
          <cell r="AJ10460">
            <v>20916</v>
          </cell>
        </row>
        <row r="10461">
          <cell r="AE10461">
            <v>10459</v>
          </cell>
          <cell r="AJ10461">
            <v>20918</v>
          </cell>
        </row>
        <row r="10462">
          <cell r="AE10462">
            <v>10460</v>
          </cell>
          <cell r="AJ10462">
            <v>20920</v>
          </cell>
        </row>
        <row r="10463">
          <cell r="AE10463">
            <v>10461</v>
          </cell>
          <cell r="AJ10463">
            <v>20922</v>
          </cell>
        </row>
        <row r="10464">
          <cell r="AE10464">
            <v>10462</v>
          </cell>
          <cell r="AJ10464">
            <v>20924</v>
          </cell>
        </row>
        <row r="10465">
          <cell r="AE10465">
            <v>10463</v>
          </cell>
          <cell r="AJ10465">
            <v>20926</v>
          </cell>
        </row>
        <row r="10466">
          <cell r="AE10466">
            <v>10464</v>
          </cell>
          <cell r="AJ10466">
            <v>20928</v>
          </cell>
        </row>
        <row r="10467">
          <cell r="AE10467">
            <v>10465</v>
          </cell>
          <cell r="AJ10467">
            <v>20930</v>
          </cell>
        </row>
        <row r="10468">
          <cell r="AE10468">
            <v>10466</v>
          </cell>
          <cell r="AJ10468">
            <v>20932</v>
          </cell>
        </row>
        <row r="10469">
          <cell r="AE10469">
            <v>10467</v>
          </cell>
          <cell r="AJ10469">
            <v>20934</v>
          </cell>
        </row>
        <row r="10470">
          <cell r="AE10470">
            <v>10468</v>
          </cell>
          <cell r="AJ10470">
            <v>20936</v>
          </cell>
        </row>
        <row r="10471">
          <cell r="AE10471">
            <v>10469</v>
          </cell>
          <cell r="AJ10471">
            <v>20938</v>
          </cell>
        </row>
        <row r="10472">
          <cell r="AE10472">
            <v>10470</v>
          </cell>
          <cell r="AJ10472">
            <v>20940</v>
          </cell>
        </row>
        <row r="10473">
          <cell r="AE10473">
            <v>10471</v>
          </cell>
          <cell r="AJ10473">
            <v>20942</v>
          </cell>
        </row>
        <row r="10474">
          <cell r="AE10474">
            <v>10472</v>
          </cell>
          <cell r="AJ10474">
            <v>20944</v>
          </cell>
        </row>
        <row r="10475">
          <cell r="AE10475">
            <v>10473</v>
          </cell>
          <cell r="AJ10475">
            <v>20946</v>
          </cell>
        </row>
        <row r="10476">
          <cell r="AE10476">
            <v>10474</v>
          </cell>
          <cell r="AJ10476">
            <v>20948</v>
          </cell>
        </row>
        <row r="10477">
          <cell r="AE10477">
            <v>10475</v>
          </cell>
          <cell r="AJ10477">
            <v>20950</v>
          </cell>
        </row>
        <row r="10478">
          <cell r="AE10478">
            <v>10476</v>
          </cell>
          <cell r="AJ10478">
            <v>20952</v>
          </cell>
        </row>
        <row r="10479">
          <cell r="AE10479">
            <v>10477</v>
          </cell>
          <cell r="AJ10479">
            <v>20954</v>
          </cell>
        </row>
        <row r="10480">
          <cell r="AE10480">
            <v>10478</v>
          </cell>
          <cell r="AJ10480">
            <v>20956</v>
          </cell>
        </row>
        <row r="10481">
          <cell r="AE10481">
            <v>10479</v>
          </cell>
          <cell r="AJ10481">
            <v>20958</v>
          </cell>
        </row>
        <row r="10482">
          <cell r="AE10482">
            <v>10480</v>
          </cell>
          <cell r="AJ10482">
            <v>20960</v>
          </cell>
        </row>
        <row r="10483">
          <cell r="AE10483">
            <v>10481</v>
          </cell>
          <cell r="AJ10483">
            <v>20962</v>
          </cell>
        </row>
        <row r="10484">
          <cell r="AE10484">
            <v>10482</v>
          </cell>
          <cell r="AJ10484">
            <v>20964</v>
          </cell>
        </row>
        <row r="10485">
          <cell r="AE10485">
            <v>10483</v>
          </cell>
          <cell r="AJ10485">
            <v>20966</v>
          </cell>
        </row>
        <row r="10486">
          <cell r="AE10486">
            <v>10484</v>
          </cell>
          <cell r="AJ10486">
            <v>20968</v>
          </cell>
        </row>
        <row r="10487">
          <cell r="AE10487">
            <v>10485</v>
          </cell>
          <cell r="AJ10487">
            <v>20970</v>
          </cell>
        </row>
        <row r="10488">
          <cell r="AE10488">
            <v>10486</v>
          </cell>
          <cell r="AJ10488">
            <v>20972</v>
          </cell>
        </row>
        <row r="10489">
          <cell r="AE10489">
            <v>10487</v>
          </cell>
          <cell r="AJ10489">
            <v>20974</v>
          </cell>
        </row>
        <row r="10490">
          <cell r="AE10490">
            <v>10488</v>
          </cell>
          <cell r="AJ10490">
            <v>20976</v>
          </cell>
        </row>
        <row r="10491">
          <cell r="AE10491">
            <v>10489</v>
          </cell>
          <cell r="AJ10491">
            <v>20978</v>
          </cell>
        </row>
        <row r="10492">
          <cell r="AE10492">
            <v>10490</v>
          </cell>
          <cell r="AJ10492">
            <v>20980</v>
          </cell>
        </row>
        <row r="10493">
          <cell r="AE10493">
            <v>10491</v>
          </cell>
          <cell r="AJ10493">
            <v>20982</v>
          </cell>
        </row>
        <row r="10494">
          <cell r="AE10494">
            <v>10492</v>
          </cell>
          <cell r="AJ10494">
            <v>20984</v>
          </cell>
        </row>
        <row r="10495">
          <cell r="AE10495">
            <v>10493</v>
          </cell>
          <cell r="AJ10495">
            <v>20986</v>
          </cell>
        </row>
        <row r="10496">
          <cell r="AE10496">
            <v>10494</v>
          </cell>
          <cell r="AJ10496">
            <v>20988</v>
          </cell>
        </row>
        <row r="10497">
          <cell r="AE10497">
            <v>10495</v>
          </cell>
          <cell r="AJ10497">
            <v>20990</v>
          </cell>
        </row>
        <row r="10498">
          <cell r="AE10498">
            <v>10496</v>
          </cell>
          <cell r="AJ10498">
            <v>20992</v>
          </cell>
        </row>
        <row r="10499">
          <cell r="AE10499">
            <v>10497</v>
          </cell>
          <cell r="AJ10499">
            <v>20994</v>
          </cell>
        </row>
        <row r="10500">
          <cell r="AE10500">
            <v>10498</v>
          </cell>
          <cell r="AJ10500">
            <v>20996</v>
          </cell>
        </row>
        <row r="10501">
          <cell r="AE10501">
            <v>10499</v>
          </cell>
          <cell r="AJ10501">
            <v>20998</v>
          </cell>
        </row>
        <row r="10502">
          <cell r="AE10502">
            <v>10500</v>
          </cell>
          <cell r="AJ10502">
            <v>21000</v>
          </cell>
        </row>
        <row r="10503">
          <cell r="AE10503">
            <v>10501</v>
          </cell>
          <cell r="AJ10503">
            <v>21002</v>
          </cell>
        </row>
        <row r="10504">
          <cell r="AE10504">
            <v>10502</v>
          </cell>
          <cell r="AJ10504">
            <v>21004</v>
          </cell>
        </row>
        <row r="10505">
          <cell r="AE10505">
            <v>10503</v>
          </cell>
          <cell r="AJ10505">
            <v>21006</v>
          </cell>
        </row>
        <row r="10506">
          <cell r="AE10506">
            <v>10504</v>
          </cell>
          <cell r="AJ10506">
            <v>21008</v>
          </cell>
        </row>
        <row r="10507">
          <cell r="AE10507">
            <v>10505</v>
          </cell>
          <cell r="AJ10507">
            <v>21010</v>
          </cell>
        </row>
        <row r="10508">
          <cell r="AE10508">
            <v>10506</v>
          </cell>
          <cell r="AJ10508">
            <v>21012</v>
          </cell>
        </row>
        <row r="10509">
          <cell r="AE10509">
            <v>10507</v>
          </cell>
          <cell r="AJ10509">
            <v>21014</v>
          </cell>
        </row>
        <row r="10510">
          <cell r="AE10510">
            <v>10508</v>
          </cell>
          <cell r="AJ10510">
            <v>21016</v>
          </cell>
        </row>
        <row r="10511">
          <cell r="AE10511">
            <v>10509</v>
          </cell>
          <cell r="AJ10511">
            <v>21018</v>
          </cell>
        </row>
        <row r="10512">
          <cell r="AE10512">
            <v>10510</v>
          </cell>
          <cell r="AJ10512">
            <v>21020</v>
          </cell>
        </row>
        <row r="10513">
          <cell r="AE10513">
            <v>10511</v>
          </cell>
          <cell r="AJ10513">
            <v>21022</v>
          </cell>
        </row>
        <row r="10514">
          <cell r="AE10514">
            <v>10512</v>
          </cell>
          <cell r="AJ10514">
            <v>21024</v>
          </cell>
        </row>
        <row r="10515">
          <cell r="AE10515">
            <v>10513</v>
          </cell>
          <cell r="AJ10515">
            <v>21026</v>
          </cell>
        </row>
        <row r="10516">
          <cell r="AE10516">
            <v>10514</v>
          </cell>
          <cell r="AJ10516">
            <v>21028</v>
          </cell>
        </row>
        <row r="10517">
          <cell r="AE10517">
            <v>10515</v>
          </cell>
          <cell r="AJ10517">
            <v>21030</v>
          </cell>
        </row>
        <row r="10518">
          <cell r="AE10518">
            <v>10516</v>
          </cell>
          <cell r="AJ10518">
            <v>21032</v>
          </cell>
        </row>
        <row r="10519">
          <cell r="AE10519">
            <v>10517</v>
          </cell>
          <cell r="AJ10519">
            <v>21034</v>
          </cell>
        </row>
        <row r="10520">
          <cell r="AE10520">
            <v>10518</v>
          </cell>
          <cell r="AJ10520">
            <v>21036</v>
          </cell>
        </row>
        <row r="10521">
          <cell r="AE10521">
            <v>10519</v>
          </cell>
          <cell r="AJ10521">
            <v>21038</v>
          </cell>
        </row>
        <row r="10522">
          <cell r="AE10522">
            <v>10520</v>
          </cell>
          <cell r="AJ10522">
            <v>21040</v>
          </cell>
        </row>
        <row r="10523">
          <cell r="AE10523">
            <v>10521</v>
          </cell>
          <cell r="AJ10523">
            <v>21042</v>
          </cell>
        </row>
        <row r="10524">
          <cell r="AE10524">
            <v>10522</v>
          </cell>
          <cell r="AJ10524">
            <v>21044</v>
          </cell>
        </row>
        <row r="10525">
          <cell r="AE10525">
            <v>10523</v>
          </cell>
          <cell r="AJ10525">
            <v>21046</v>
          </cell>
        </row>
        <row r="10526">
          <cell r="AE10526">
            <v>10524</v>
          </cell>
          <cell r="AJ10526">
            <v>21048</v>
          </cell>
        </row>
        <row r="10527">
          <cell r="AE10527">
            <v>10525</v>
          </cell>
          <cell r="AJ10527">
            <v>21050</v>
          </cell>
        </row>
        <row r="10528">
          <cell r="AE10528">
            <v>10526</v>
          </cell>
          <cell r="AJ10528">
            <v>21052</v>
          </cell>
        </row>
        <row r="10529">
          <cell r="AE10529">
            <v>10527</v>
          </cell>
          <cell r="AJ10529">
            <v>21054</v>
          </cell>
        </row>
        <row r="10530">
          <cell r="AE10530">
            <v>10528</v>
          </cell>
          <cell r="AJ10530">
            <v>21056</v>
          </cell>
        </row>
        <row r="10531">
          <cell r="AE10531">
            <v>10529</v>
          </cell>
          <cell r="AJ10531">
            <v>21058</v>
          </cell>
        </row>
        <row r="10532">
          <cell r="AE10532">
            <v>10530</v>
          </cell>
          <cell r="AJ10532">
            <v>21060</v>
          </cell>
        </row>
        <row r="10533">
          <cell r="AE10533">
            <v>10531</v>
          </cell>
          <cell r="AJ10533">
            <v>21062</v>
          </cell>
        </row>
        <row r="10534">
          <cell r="AE10534">
            <v>10532</v>
          </cell>
          <cell r="AJ10534">
            <v>21064</v>
          </cell>
        </row>
        <row r="10535">
          <cell r="AE10535">
            <v>10533</v>
          </cell>
          <cell r="AJ10535">
            <v>21066</v>
          </cell>
        </row>
        <row r="10536">
          <cell r="AE10536">
            <v>10534</v>
          </cell>
          <cell r="AJ10536">
            <v>21068</v>
          </cell>
        </row>
        <row r="10537">
          <cell r="AE10537">
            <v>10535</v>
          </cell>
          <cell r="AJ10537">
            <v>21070</v>
          </cell>
        </row>
        <row r="10538">
          <cell r="AE10538">
            <v>10536</v>
          </cell>
          <cell r="AJ10538">
            <v>21072</v>
          </cell>
        </row>
        <row r="10539">
          <cell r="AE10539">
            <v>10537</v>
          </cell>
          <cell r="AJ10539">
            <v>21074</v>
          </cell>
        </row>
        <row r="10540">
          <cell r="AE10540">
            <v>10538</v>
          </cell>
          <cell r="AJ10540">
            <v>21076</v>
          </cell>
        </row>
        <row r="10541">
          <cell r="AE10541">
            <v>10539</v>
          </cell>
          <cell r="AJ10541">
            <v>21078</v>
          </cell>
        </row>
        <row r="10542">
          <cell r="AE10542">
            <v>10540</v>
          </cell>
          <cell r="AJ10542">
            <v>21080</v>
          </cell>
        </row>
        <row r="10543">
          <cell r="AE10543">
            <v>10541</v>
          </cell>
          <cell r="AJ10543">
            <v>21082</v>
          </cell>
        </row>
        <row r="10544">
          <cell r="AE10544">
            <v>10542</v>
          </cell>
          <cell r="AJ10544">
            <v>21084</v>
          </cell>
        </row>
        <row r="10545">
          <cell r="AE10545">
            <v>10543</v>
          </cell>
          <cell r="AJ10545">
            <v>21086</v>
          </cell>
        </row>
        <row r="10546">
          <cell r="AE10546">
            <v>10544</v>
          </cell>
          <cell r="AJ10546">
            <v>21088</v>
          </cell>
        </row>
        <row r="10547">
          <cell r="AE10547">
            <v>10545</v>
          </cell>
          <cell r="AJ10547">
            <v>21090</v>
          </cell>
        </row>
        <row r="10548">
          <cell r="AE10548">
            <v>10546</v>
          </cell>
          <cell r="AJ10548">
            <v>21092</v>
          </cell>
        </row>
        <row r="10549">
          <cell r="AE10549">
            <v>10547</v>
          </cell>
          <cell r="AJ10549">
            <v>21094</v>
          </cell>
        </row>
        <row r="10550">
          <cell r="AE10550">
            <v>10548</v>
          </cell>
          <cell r="AJ10550">
            <v>21096</v>
          </cell>
        </row>
        <row r="10551">
          <cell r="AE10551">
            <v>10549</v>
          </cell>
          <cell r="AJ10551">
            <v>21098</v>
          </cell>
        </row>
        <row r="10552">
          <cell r="AE10552">
            <v>10550</v>
          </cell>
          <cell r="AJ10552">
            <v>21100</v>
          </cell>
        </row>
        <row r="10553">
          <cell r="AE10553">
            <v>10551</v>
          </cell>
          <cell r="AJ10553">
            <v>21102</v>
          </cell>
        </row>
        <row r="10554">
          <cell r="AE10554">
            <v>10552</v>
          </cell>
          <cell r="AJ10554">
            <v>21104</v>
          </cell>
        </row>
        <row r="10555">
          <cell r="AE10555">
            <v>10553</v>
          </cell>
          <cell r="AJ10555">
            <v>21106</v>
          </cell>
        </row>
        <row r="10556">
          <cell r="AE10556">
            <v>10554</v>
          </cell>
          <cell r="AJ10556">
            <v>21108</v>
          </cell>
        </row>
        <row r="10557">
          <cell r="AE10557">
            <v>10555</v>
          </cell>
          <cell r="AJ10557">
            <v>21110</v>
          </cell>
        </row>
        <row r="10558">
          <cell r="AE10558">
            <v>10556</v>
          </cell>
          <cell r="AJ10558">
            <v>21112</v>
          </cell>
        </row>
        <row r="10559">
          <cell r="AE10559">
            <v>10557</v>
          </cell>
          <cell r="AJ10559">
            <v>21114</v>
          </cell>
        </row>
        <row r="10560">
          <cell r="AE10560">
            <v>10558</v>
          </cell>
          <cell r="AJ10560">
            <v>21116</v>
          </cell>
        </row>
        <row r="10561">
          <cell r="AE10561">
            <v>10559</v>
          </cell>
          <cell r="AJ10561">
            <v>21118</v>
          </cell>
        </row>
        <row r="10562">
          <cell r="AE10562">
            <v>10560</v>
          </cell>
          <cell r="AJ10562">
            <v>21120</v>
          </cell>
        </row>
        <row r="10563">
          <cell r="AE10563">
            <v>10561</v>
          </cell>
          <cell r="AJ10563">
            <v>21122</v>
          </cell>
        </row>
        <row r="10564">
          <cell r="AE10564">
            <v>10562</v>
          </cell>
          <cell r="AJ10564">
            <v>21124</v>
          </cell>
        </row>
        <row r="10565">
          <cell r="AE10565">
            <v>10563</v>
          </cell>
          <cell r="AJ10565">
            <v>21126</v>
          </cell>
        </row>
        <row r="10566">
          <cell r="AE10566">
            <v>10564</v>
          </cell>
          <cell r="AJ10566">
            <v>21128</v>
          </cell>
        </row>
        <row r="10567">
          <cell r="AE10567">
            <v>10565</v>
          </cell>
          <cell r="AJ10567">
            <v>21130</v>
          </cell>
        </row>
        <row r="10568">
          <cell r="AE10568">
            <v>10566</v>
          </cell>
          <cell r="AJ10568">
            <v>21132</v>
          </cell>
        </row>
        <row r="10569">
          <cell r="AE10569">
            <v>10567</v>
          </cell>
          <cell r="AJ10569">
            <v>21134</v>
          </cell>
        </row>
        <row r="10570">
          <cell r="AE10570">
            <v>10568</v>
          </cell>
          <cell r="AJ10570">
            <v>21136</v>
          </cell>
        </row>
        <row r="10571">
          <cell r="AE10571">
            <v>10569</v>
          </cell>
          <cell r="AJ10571">
            <v>21138</v>
          </cell>
        </row>
        <row r="10572">
          <cell r="AE10572">
            <v>10570</v>
          </cell>
          <cell r="AJ10572">
            <v>21140</v>
          </cell>
        </row>
        <row r="10573">
          <cell r="AE10573">
            <v>10571</v>
          </cell>
          <cell r="AJ10573">
            <v>21142</v>
          </cell>
        </row>
        <row r="10574">
          <cell r="AE10574">
            <v>10572</v>
          </cell>
          <cell r="AJ10574">
            <v>21144</v>
          </cell>
        </row>
        <row r="10575">
          <cell r="AE10575">
            <v>10573</v>
          </cell>
          <cell r="AJ10575">
            <v>21146</v>
          </cell>
        </row>
        <row r="10576">
          <cell r="AE10576">
            <v>10574</v>
          </cell>
          <cell r="AJ10576">
            <v>21148</v>
          </cell>
        </row>
        <row r="10577">
          <cell r="AE10577">
            <v>10575</v>
          </cell>
          <cell r="AJ10577">
            <v>21150</v>
          </cell>
        </row>
        <row r="10578">
          <cell r="AE10578">
            <v>10576</v>
          </cell>
          <cell r="AJ10578">
            <v>21152</v>
          </cell>
        </row>
        <row r="10579">
          <cell r="AE10579">
            <v>10577</v>
          </cell>
          <cell r="AJ10579">
            <v>21154</v>
          </cell>
        </row>
        <row r="10580">
          <cell r="AE10580">
            <v>10578</v>
          </cell>
          <cell r="AJ10580">
            <v>21156</v>
          </cell>
        </row>
        <row r="10581">
          <cell r="AE10581">
            <v>10579</v>
          </cell>
          <cell r="AJ10581">
            <v>21158</v>
          </cell>
        </row>
        <row r="10582">
          <cell r="AE10582">
            <v>10580</v>
          </cell>
          <cell r="AJ10582">
            <v>21160</v>
          </cell>
        </row>
        <row r="10583">
          <cell r="AE10583">
            <v>10581</v>
          </cell>
          <cell r="AJ10583">
            <v>21162</v>
          </cell>
        </row>
        <row r="10584">
          <cell r="AE10584">
            <v>10582</v>
          </cell>
          <cell r="AJ10584">
            <v>21164</v>
          </cell>
        </row>
        <row r="10585">
          <cell r="AE10585">
            <v>10583</v>
          </cell>
          <cell r="AJ10585">
            <v>21166</v>
          </cell>
        </row>
        <row r="10586">
          <cell r="AE10586">
            <v>10584</v>
          </cell>
          <cell r="AJ10586">
            <v>21168</v>
          </cell>
        </row>
        <row r="10587">
          <cell r="AE10587">
            <v>10585</v>
          </cell>
          <cell r="AJ10587">
            <v>21170</v>
          </cell>
        </row>
        <row r="10588">
          <cell r="AE10588">
            <v>10586</v>
          </cell>
          <cell r="AJ10588">
            <v>21172</v>
          </cell>
        </row>
        <row r="10589">
          <cell r="AE10589">
            <v>10587</v>
          </cell>
          <cell r="AJ10589">
            <v>21174</v>
          </cell>
        </row>
        <row r="10590">
          <cell r="AE10590">
            <v>10588</v>
          </cell>
          <cell r="AJ10590">
            <v>21176</v>
          </cell>
        </row>
        <row r="10591">
          <cell r="AE10591">
            <v>10589</v>
          </cell>
          <cell r="AJ10591">
            <v>21178</v>
          </cell>
        </row>
        <row r="10592">
          <cell r="AE10592">
            <v>10590</v>
          </cell>
          <cell r="AJ10592">
            <v>21180</v>
          </cell>
        </row>
        <row r="10593">
          <cell r="AE10593">
            <v>10591</v>
          </cell>
          <cell r="AJ10593">
            <v>21182</v>
          </cell>
        </row>
        <row r="10594">
          <cell r="AE10594">
            <v>10592</v>
          </cell>
          <cell r="AJ10594">
            <v>21184</v>
          </cell>
        </row>
        <row r="10595">
          <cell r="AE10595">
            <v>10593</v>
          </cell>
          <cell r="AJ10595">
            <v>21186</v>
          </cell>
        </row>
        <row r="10596">
          <cell r="AE10596">
            <v>10594</v>
          </cell>
          <cell r="AJ10596">
            <v>21188</v>
          </cell>
        </row>
        <row r="10597">
          <cell r="AE10597">
            <v>10595</v>
          </cell>
          <cell r="AJ10597">
            <v>21190</v>
          </cell>
        </row>
        <row r="10598">
          <cell r="AE10598">
            <v>10596</v>
          </cell>
          <cell r="AJ10598">
            <v>21192</v>
          </cell>
        </row>
        <row r="10599">
          <cell r="AE10599">
            <v>10597</v>
          </cell>
          <cell r="AJ10599">
            <v>21194</v>
          </cell>
        </row>
        <row r="10600">
          <cell r="AE10600">
            <v>10598</v>
          </cell>
          <cell r="AJ10600">
            <v>21196</v>
          </cell>
        </row>
        <row r="10601">
          <cell r="AE10601">
            <v>10599</v>
          </cell>
          <cell r="AJ10601">
            <v>21198</v>
          </cell>
        </row>
        <row r="10602">
          <cell r="AE10602">
            <v>10600</v>
          </cell>
          <cell r="AJ10602">
            <v>21200</v>
          </cell>
        </row>
        <row r="10603">
          <cell r="AE10603">
            <v>10601</v>
          </cell>
          <cell r="AJ10603">
            <v>21202</v>
          </cell>
        </row>
        <row r="10604">
          <cell r="AE10604">
            <v>10602</v>
          </cell>
          <cell r="AJ10604">
            <v>21204</v>
          </cell>
        </row>
        <row r="10605">
          <cell r="AE10605">
            <v>10603</v>
          </cell>
          <cell r="AJ10605">
            <v>21206</v>
          </cell>
        </row>
        <row r="10606">
          <cell r="AE10606">
            <v>10604</v>
          </cell>
          <cell r="AJ10606">
            <v>21208</v>
          </cell>
        </row>
        <row r="10607">
          <cell r="AE10607">
            <v>10605</v>
          </cell>
          <cell r="AJ10607">
            <v>21210</v>
          </cell>
        </row>
        <row r="10608">
          <cell r="AE10608">
            <v>10606</v>
          </cell>
          <cell r="AJ10608">
            <v>21212</v>
          </cell>
        </row>
        <row r="10609">
          <cell r="AE10609">
            <v>10607</v>
          </cell>
          <cell r="AJ10609">
            <v>21214</v>
          </cell>
        </row>
        <row r="10610">
          <cell r="AE10610">
            <v>10608</v>
          </cell>
          <cell r="AJ10610">
            <v>21216</v>
          </cell>
        </row>
        <row r="10611">
          <cell r="AE10611">
            <v>10609</v>
          </cell>
          <cell r="AJ10611">
            <v>21218</v>
          </cell>
        </row>
        <row r="10612">
          <cell r="AE10612">
            <v>10610</v>
          </cell>
          <cell r="AJ10612">
            <v>21220</v>
          </cell>
        </row>
        <row r="10613">
          <cell r="AE10613">
            <v>10611</v>
          </cell>
          <cell r="AJ10613">
            <v>21222</v>
          </cell>
        </row>
        <row r="10614">
          <cell r="AE10614">
            <v>10612</v>
          </cell>
          <cell r="AJ10614">
            <v>21224</v>
          </cell>
        </row>
        <row r="10615">
          <cell r="AE10615">
            <v>10613</v>
          </cell>
          <cell r="AJ10615">
            <v>21226</v>
          </cell>
        </row>
        <row r="10616">
          <cell r="AE10616">
            <v>10614</v>
          </cell>
          <cell r="AJ10616">
            <v>21228</v>
          </cell>
        </row>
        <row r="10617">
          <cell r="AE10617">
            <v>10615</v>
          </cell>
          <cell r="AJ10617">
            <v>21230</v>
          </cell>
        </row>
        <row r="10618">
          <cell r="AE10618">
            <v>10616</v>
          </cell>
          <cell r="AJ10618">
            <v>21232</v>
          </cell>
        </row>
        <row r="10619">
          <cell r="AE10619">
            <v>10617</v>
          </cell>
          <cell r="AJ10619">
            <v>21234</v>
          </cell>
        </row>
        <row r="10620">
          <cell r="AE10620">
            <v>10618</v>
          </cell>
          <cell r="AJ10620">
            <v>21236</v>
          </cell>
        </row>
        <row r="10621">
          <cell r="AE10621">
            <v>10619</v>
          </cell>
          <cell r="AJ10621">
            <v>21238</v>
          </cell>
        </row>
        <row r="10622">
          <cell r="AE10622">
            <v>10620</v>
          </cell>
          <cell r="AJ10622">
            <v>21240</v>
          </cell>
        </row>
        <row r="10623">
          <cell r="AE10623">
            <v>10621</v>
          </cell>
          <cell r="AJ10623">
            <v>21242</v>
          </cell>
        </row>
        <row r="10624">
          <cell r="AE10624">
            <v>10622</v>
          </cell>
          <cell r="AJ10624">
            <v>21244</v>
          </cell>
        </row>
        <row r="10625">
          <cell r="AE10625">
            <v>10623</v>
          </cell>
          <cell r="AJ10625">
            <v>21246</v>
          </cell>
        </row>
        <row r="10626">
          <cell r="AE10626">
            <v>10624</v>
          </cell>
          <cell r="AJ10626">
            <v>21248</v>
          </cell>
        </row>
        <row r="10627">
          <cell r="AE10627">
            <v>10625</v>
          </cell>
          <cell r="AJ10627">
            <v>21250</v>
          </cell>
        </row>
        <row r="10628">
          <cell r="AE10628">
            <v>10626</v>
          </cell>
          <cell r="AJ10628">
            <v>21252</v>
          </cell>
        </row>
        <row r="10629">
          <cell r="AE10629">
            <v>10627</v>
          </cell>
          <cell r="AJ10629">
            <v>21254</v>
          </cell>
        </row>
        <row r="10630">
          <cell r="AE10630">
            <v>10628</v>
          </cell>
          <cell r="AJ10630">
            <v>21256</v>
          </cell>
        </row>
        <row r="10631">
          <cell r="AE10631">
            <v>10629</v>
          </cell>
          <cell r="AJ10631">
            <v>21258</v>
          </cell>
        </row>
        <row r="10632">
          <cell r="AE10632">
            <v>10630</v>
          </cell>
          <cell r="AJ10632">
            <v>21260</v>
          </cell>
        </row>
        <row r="10633">
          <cell r="AE10633">
            <v>10631</v>
          </cell>
          <cell r="AJ10633">
            <v>21262</v>
          </cell>
        </row>
        <row r="10634">
          <cell r="AE10634">
            <v>10632</v>
          </cell>
          <cell r="AJ10634">
            <v>21264</v>
          </cell>
        </row>
        <row r="10635">
          <cell r="AE10635">
            <v>10633</v>
          </cell>
          <cell r="AJ10635">
            <v>21266</v>
          </cell>
        </row>
        <row r="10636">
          <cell r="AE10636">
            <v>10634</v>
          </cell>
          <cell r="AJ10636">
            <v>21268</v>
          </cell>
        </row>
        <row r="10637">
          <cell r="AE10637">
            <v>10635</v>
          </cell>
          <cell r="AJ10637">
            <v>21270</v>
          </cell>
        </row>
        <row r="10638">
          <cell r="AE10638">
            <v>10636</v>
          </cell>
          <cell r="AJ10638">
            <v>21272</v>
          </cell>
        </row>
        <row r="10639">
          <cell r="AE10639">
            <v>10637</v>
          </cell>
          <cell r="AJ10639">
            <v>21274</v>
          </cell>
        </row>
        <row r="10640">
          <cell r="AE10640">
            <v>10638</v>
          </cell>
          <cell r="AJ10640">
            <v>21276</v>
          </cell>
        </row>
        <row r="10641">
          <cell r="AE10641">
            <v>10639</v>
          </cell>
          <cell r="AJ10641">
            <v>21278</v>
          </cell>
        </row>
        <row r="10642">
          <cell r="AE10642">
            <v>10640</v>
          </cell>
          <cell r="AJ10642">
            <v>21280</v>
          </cell>
        </row>
        <row r="10643">
          <cell r="AE10643">
            <v>10641</v>
          </cell>
          <cell r="AJ10643">
            <v>21282</v>
          </cell>
        </row>
        <row r="10644">
          <cell r="AE10644">
            <v>10642</v>
          </cell>
          <cell r="AJ10644">
            <v>21284</v>
          </cell>
        </row>
        <row r="10645">
          <cell r="AE10645">
            <v>10643</v>
          </cell>
          <cell r="AJ10645">
            <v>21286</v>
          </cell>
        </row>
        <row r="10646">
          <cell r="AE10646">
            <v>10644</v>
          </cell>
          <cell r="AJ10646">
            <v>21288</v>
          </cell>
        </row>
        <row r="10647">
          <cell r="AE10647">
            <v>10645</v>
          </cell>
          <cell r="AJ10647">
            <v>21290</v>
          </cell>
        </row>
        <row r="10648">
          <cell r="AE10648">
            <v>10646</v>
          </cell>
          <cell r="AJ10648">
            <v>21292</v>
          </cell>
        </row>
        <row r="10649">
          <cell r="AE10649">
            <v>10647</v>
          </cell>
          <cell r="AJ10649">
            <v>21294</v>
          </cell>
        </row>
        <row r="10650">
          <cell r="AE10650">
            <v>10648</v>
          </cell>
          <cell r="AJ10650">
            <v>21296</v>
          </cell>
        </row>
        <row r="10651">
          <cell r="AE10651">
            <v>10649</v>
          </cell>
          <cell r="AJ10651">
            <v>21298</v>
          </cell>
        </row>
        <row r="10652">
          <cell r="AE10652">
            <v>10650</v>
          </cell>
          <cell r="AJ10652">
            <v>21300</v>
          </cell>
        </row>
        <row r="10653">
          <cell r="AE10653">
            <v>10651</v>
          </cell>
          <cell r="AJ10653">
            <v>21302</v>
          </cell>
        </row>
        <row r="10654">
          <cell r="AE10654">
            <v>10652</v>
          </cell>
          <cell r="AJ10654">
            <v>21304</v>
          </cell>
        </row>
        <row r="10655">
          <cell r="AE10655">
            <v>10653</v>
          </cell>
          <cell r="AJ10655">
            <v>21306</v>
          </cell>
        </row>
        <row r="10656">
          <cell r="AE10656">
            <v>10654</v>
          </cell>
          <cell r="AJ10656">
            <v>21308</v>
          </cell>
        </row>
        <row r="10657">
          <cell r="AE10657">
            <v>10655</v>
          </cell>
          <cell r="AJ10657">
            <v>21310</v>
          </cell>
        </row>
        <row r="10658">
          <cell r="AE10658">
            <v>10656</v>
          </cell>
          <cell r="AJ10658">
            <v>21312</v>
          </cell>
        </row>
        <row r="10659">
          <cell r="AE10659">
            <v>10657</v>
          </cell>
          <cell r="AJ10659">
            <v>21314</v>
          </cell>
        </row>
        <row r="10660">
          <cell r="AE10660">
            <v>10658</v>
          </cell>
          <cell r="AJ10660">
            <v>21316</v>
          </cell>
        </row>
        <row r="10661">
          <cell r="AE10661">
            <v>10659</v>
          </cell>
          <cell r="AJ10661">
            <v>21318</v>
          </cell>
        </row>
        <row r="10662">
          <cell r="AE10662">
            <v>10660</v>
          </cell>
          <cell r="AJ10662">
            <v>21320</v>
          </cell>
        </row>
        <row r="10663">
          <cell r="AE10663">
            <v>10661</v>
          </cell>
          <cell r="AJ10663">
            <v>21322</v>
          </cell>
        </row>
        <row r="10664">
          <cell r="AE10664">
            <v>10662</v>
          </cell>
          <cell r="AJ10664">
            <v>21324</v>
          </cell>
        </row>
        <row r="10665">
          <cell r="AE10665">
            <v>10663</v>
          </cell>
          <cell r="AJ10665">
            <v>21326</v>
          </cell>
        </row>
        <row r="10666">
          <cell r="AE10666">
            <v>10664</v>
          </cell>
          <cell r="AJ10666">
            <v>21328</v>
          </cell>
        </row>
        <row r="10667">
          <cell r="AE10667">
            <v>10665</v>
          </cell>
          <cell r="AJ10667">
            <v>21330</v>
          </cell>
        </row>
        <row r="10668">
          <cell r="AE10668">
            <v>10666</v>
          </cell>
          <cell r="AJ10668">
            <v>21332</v>
          </cell>
        </row>
        <row r="10669">
          <cell r="AE10669">
            <v>10667</v>
          </cell>
          <cell r="AJ10669">
            <v>21334</v>
          </cell>
        </row>
        <row r="10670">
          <cell r="AE10670">
            <v>10668</v>
          </cell>
          <cell r="AJ10670">
            <v>21336</v>
          </cell>
        </row>
        <row r="10671">
          <cell r="AE10671">
            <v>10669</v>
          </cell>
          <cell r="AJ10671">
            <v>21338</v>
          </cell>
        </row>
        <row r="10672">
          <cell r="AE10672">
            <v>10670</v>
          </cell>
          <cell r="AJ10672">
            <v>21340</v>
          </cell>
        </row>
        <row r="10673">
          <cell r="AE10673">
            <v>10671</v>
          </cell>
          <cell r="AJ10673">
            <v>21342</v>
          </cell>
        </row>
        <row r="10674">
          <cell r="AE10674">
            <v>10672</v>
          </cell>
          <cell r="AJ10674">
            <v>21344</v>
          </cell>
        </row>
        <row r="10675">
          <cell r="AE10675">
            <v>10673</v>
          </cell>
          <cell r="AJ10675">
            <v>21346</v>
          </cell>
        </row>
        <row r="10676">
          <cell r="AE10676">
            <v>10674</v>
          </cell>
          <cell r="AJ10676">
            <v>21348</v>
          </cell>
        </row>
        <row r="10677">
          <cell r="AE10677">
            <v>10675</v>
          </cell>
          <cell r="AJ10677">
            <v>21350</v>
          </cell>
        </row>
        <row r="10678">
          <cell r="AE10678">
            <v>10676</v>
          </cell>
          <cell r="AJ10678">
            <v>21352</v>
          </cell>
        </row>
        <row r="10679">
          <cell r="AE10679">
            <v>10677</v>
          </cell>
          <cell r="AJ10679">
            <v>21354</v>
          </cell>
        </row>
        <row r="10680">
          <cell r="AE10680">
            <v>10678</v>
          </cell>
          <cell r="AJ10680">
            <v>21356</v>
          </cell>
        </row>
        <row r="10681">
          <cell r="AE10681">
            <v>10679</v>
          </cell>
          <cell r="AJ10681">
            <v>21358</v>
          </cell>
        </row>
        <row r="10682">
          <cell r="AE10682">
            <v>10680</v>
          </cell>
          <cell r="AJ10682">
            <v>21360</v>
          </cell>
        </row>
        <row r="10683">
          <cell r="AE10683">
            <v>10681</v>
          </cell>
          <cell r="AJ10683">
            <v>21362</v>
          </cell>
        </row>
        <row r="10684">
          <cell r="AE10684">
            <v>10682</v>
          </cell>
          <cell r="AJ10684">
            <v>21364</v>
          </cell>
        </row>
        <row r="10685">
          <cell r="AE10685">
            <v>10683</v>
          </cell>
          <cell r="AJ10685">
            <v>21366</v>
          </cell>
        </row>
        <row r="10686">
          <cell r="AE10686">
            <v>10684</v>
          </cell>
          <cell r="AJ10686">
            <v>21368</v>
          </cell>
        </row>
        <row r="10687">
          <cell r="AE10687">
            <v>10685</v>
          </cell>
          <cell r="AJ10687">
            <v>21370</v>
          </cell>
        </row>
        <row r="10688">
          <cell r="AE10688">
            <v>10686</v>
          </cell>
          <cell r="AJ10688">
            <v>21372</v>
          </cell>
        </row>
        <row r="10689">
          <cell r="AE10689">
            <v>10687</v>
          </cell>
          <cell r="AJ10689">
            <v>21374</v>
          </cell>
        </row>
        <row r="10690">
          <cell r="AE10690">
            <v>10688</v>
          </cell>
          <cell r="AJ10690">
            <v>21376</v>
          </cell>
        </row>
        <row r="10691">
          <cell r="AE10691">
            <v>10689</v>
          </cell>
          <cell r="AJ10691">
            <v>21378</v>
          </cell>
        </row>
        <row r="10692">
          <cell r="AE10692">
            <v>10690</v>
          </cell>
          <cell r="AJ10692">
            <v>21380</v>
          </cell>
        </row>
        <row r="10693">
          <cell r="AE10693">
            <v>10691</v>
          </cell>
          <cell r="AJ10693">
            <v>21382</v>
          </cell>
        </row>
        <row r="10694">
          <cell r="AE10694">
            <v>10692</v>
          </cell>
          <cell r="AJ10694">
            <v>21384</v>
          </cell>
        </row>
        <row r="10695">
          <cell r="AE10695">
            <v>10693</v>
          </cell>
          <cell r="AJ10695">
            <v>21386</v>
          </cell>
        </row>
        <row r="10696">
          <cell r="AE10696">
            <v>10694</v>
          </cell>
          <cell r="AJ10696">
            <v>21388</v>
          </cell>
        </row>
        <row r="10697">
          <cell r="AE10697">
            <v>10695</v>
          </cell>
          <cell r="AJ10697">
            <v>21390</v>
          </cell>
        </row>
        <row r="10698">
          <cell r="AE10698">
            <v>10696</v>
          </cell>
          <cell r="AJ10698">
            <v>21392</v>
          </cell>
        </row>
        <row r="10699">
          <cell r="AE10699">
            <v>10697</v>
          </cell>
          <cell r="AJ10699">
            <v>21394</v>
          </cell>
        </row>
        <row r="10700">
          <cell r="AE10700">
            <v>10698</v>
          </cell>
          <cell r="AJ10700">
            <v>21396</v>
          </cell>
        </row>
        <row r="10701">
          <cell r="AE10701">
            <v>10699</v>
          </cell>
          <cell r="AJ10701">
            <v>21398</v>
          </cell>
        </row>
        <row r="10702">
          <cell r="AE10702">
            <v>10700</v>
          </cell>
          <cell r="AJ10702">
            <v>21400</v>
          </cell>
        </row>
        <row r="10703">
          <cell r="AE10703">
            <v>10701</v>
          </cell>
          <cell r="AJ10703">
            <v>21402</v>
          </cell>
        </row>
        <row r="10704">
          <cell r="AE10704">
            <v>10702</v>
          </cell>
          <cell r="AJ10704">
            <v>21404</v>
          </cell>
        </row>
        <row r="10705">
          <cell r="AE10705">
            <v>10703</v>
          </cell>
          <cell r="AJ10705">
            <v>21406</v>
          </cell>
        </row>
        <row r="10706">
          <cell r="AE10706">
            <v>10704</v>
          </cell>
          <cell r="AJ10706">
            <v>21408</v>
          </cell>
        </row>
        <row r="10707">
          <cell r="AE10707">
            <v>10705</v>
          </cell>
          <cell r="AJ10707">
            <v>21410</v>
          </cell>
        </row>
        <row r="10708">
          <cell r="AE10708">
            <v>10706</v>
          </cell>
          <cell r="AJ10708">
            <v>21412</v>
          </cell>
        </row>
        <row r="10709">
          <cell r="AE10709">
            <v>10707</v>
          </cell>
          <cell r="AJ10709">
            <v>21414</v>
          </cell>
        </row>
        <row r="10710">
          <cell r="AE10710">
            <v>10708</v>
          </cell>
          <cell r="AJ10710">
            <v>21416</v>
          </cell>
        </row>
        <row r="10711">
          <cell r="AE10711">
            <v>10709</v>
          </cell>
          <cell r="AJ10711">
            <v>21418</v>
          </cell>
        </row>
        <row r="10712">
          <cell r="AE10712">
            <v>10710</v>
          </cell>
          <cell r="AJ10712">
            <v>21420</v>
          </cell>
        </row>
        <row r="10713">
          <cell r="AE10713">
            <v>10711</v>
          </cell>
          <cell r="AJ10713">
            <v>21422</v>
          </cell>
        </row>
        <row r="10714">
          <cell r="AE10714">
            <v>10712</v>
          </cell>
          <cell r="AJ10714">
            <v>21424</v>
          </cell>
        </row>
        <row r="10715">
          <cell r="AE10715">
            <v>10713</v>
          </cell>
          <cell r="AJ10715">
            <v>21426</v>
          </cell>
        </row>
        <row r="10716">
          <cell r="AE10716">
            <v>10714</v>
          </cell>
          <cell r="AJ10716">
            <v>21428</v>
          </cell>
        </row>
        <row r="10717">
          <cell r="AE10717">
            <v>10715</v>
          </cell>
          <cell r="AJ10717">
            <v>21430</v>
          </cell>
        </row>
        <row r="10718">
          <cell r="AE10718">
            <v>10716</v>
          </cell>
          <cell r="AJ10718">
            <v>21432</v>
          </cell>
        </row>
        <row r="10719">
          <cell r="AE10719">
            <v>10717</v>
          </cell>
          <cell r="AJ10719">
            <v>21434</v>
          </cell>
        </row>
        <row r="10720">
          <cell r="AE10720">
            <v>10718</v>
          </cell>
          <cell r="AJ10720">
            <v>21436</v>
          </cell>
        </row>
        <row r="10721">
          <cell r="AE10721">
            <v>10719</v>
          </cell>
          <cell r="AJ10721">
            <v>21438</v>
          </cell>
        </row>
        <row r="10722">
          <cell r="AE10722">
            <v>10720</v>
          </cell>
          <cell r="AJ10722">
            <v>21440</v>
          </cell>
        </row>
        <row r="10723">
          <cell r="AE10723">
            <v>10721</v>
          </cell>
          <cell r="AJ10723">
            <v>21442</v>
          </cell>
        </row>
        <row r="10724">
          <cell r="AE10724">
            <v>10722</v>
          </cell>
          <cell r="AJ10724">
            <v>21444</v>
          </cell>
        </row>
        <row r="10725">
          <cell r="AE10725">
            <v>10723</v>
          </cell>
          <cell r="AJ10725">
            <v>21446</v>
          </cell>
        </row>
        <row r="10726">
          <cell r="AE10726">
            <v>10724</v>
          </cell>
          <cell r="AJ10726">
            <v>21448</v>
          </cell>
        </row>
        <row r="10727">
          <cell r="AE10727">
            <v>10725</v>
          </cell>
          <cell r="AJ10727">
            <v>21450</v>
          </cell>
        </row>
        <row r="10728">
          <cell r="AE10728">
            <v>10726</v>
          </cell>
          <cell r="AJ10728">
            <v>21452</v>
          </cell>
        </row>
        <row r="10729">
          <cell r="AE10729">
            <v>10727</v>
          </cell>
          <cell r="AJ10729">
            <v>21454</v>
          </cell>
        </row>
        <row r="10730">
          <cell r="AE10730">
            <v>10728</v>
          </cell>
          <cell r="AJ10730">
            <v>21456</v>
          </cell>
        </row>
        <row r="10731">
          <cell r="AE10731">
            <v>10729</v>
          </cell>
          <cell r="AJ10731">
            <v>21458</v>
          </cell>
        </row>
        <row r="10732">
          <cell r="AE10732">
            <v>10730</v>
          </cell>
          <cell r="AJ10732">
            <v>21460</v>
          </cell>
        </row>
        <row r="10733">
          <cell r="AE10733">
            <v>10731</v>
          </cell>
          <cell r="AJ10733">
            <v>21462</v>
          </cell>
        </row>
        <row r="10734">
          <cell r="AE10734">
            <v>10732</v>
          </cell>
          <cell r="AJ10734">
            <v>21464</v>
          </cell>
        </row>
        <row r="10735">
          <cell r="AE10735">
            <v>10733</v>
          </cell>
          <cell r="AJ10735">
            <v>21466</v>
          </cell>
        </row>
        <row r="10736">
          <cell r="AE10736">
            <v>10734</v>
          </cell>
          <cell r="AJ10736">
            <v>21468</v>
          </cell>
        </row>
        <row r="10737">
          <cell r="AE10737">
            <v>10735</v>
          </cell>
          <cell r="AJ10737">
            <v>21470</v>
          </cell>
        </row>
        <row r="10738">
          <cell r="AE10738">
            <v>10736</v>
          </cell>
          <cell r="AJ10738">
            <v>21472</v>
          </cell>
        </row>
        <row r="10739">
          <cell r="AE10739">
            <v>10737</v>
          </cell>
          <cell r="AJ10739">
            <v>21474</v>
          </cell>
        </row>
        <row r="10740">
          <cell r="AE10740">
            <v>10738</v>
          </cell>
          <cell r="AJ10740">
            <v>21476</v>
          </cell>
        </row>
        <row r="10741">
          <cell r="AE10741">
            <v>10739</v>
          </cell>
          <cell r="AJ10741">
            <v>21478</v>
          </cell>
        </row>
        <row r="10742">
          <cell r="AE10742">
            <v>10740</v>
          </cell>
          <cell r="AJ10742">
            <v>21480</v>
          </cell>
        </row>
        <row r="10743">
          <cell r="AE10743">
            <v>10741</v>
          </cell>
          <cell r="AJ10743">
            <v>21482</v>
          </cell>
        </row>
        <row r="10744">
          <cell r="AE10744">
            <v>10742</v>
          </cell>
          <cell r="AJ10744">
            <v>21484</v>
          </cell>
        </row>
        <row r="10745">
          <cell r="AE10745">
            <v>10743</v>
          </cell>
          <cell r="AJ10745">
            <v>21486</v>
          </cell>
        </row>
        <row r="10746">
          <cell r="AE10746">
            <v>10744</v>
          </cell>
          <cell r="AJ10746">
            <v>21488</v>
          </cell>
        </row>
        <row r="10747">
          <cell r="AE10747">
            <v>10745</v>
          </cell>
          <cell r="AJ10747">
            <v>21490</v>
          </cell>
        </row>
        <row r="10748">
          <cell r="AE10748">
            <v>10746</v>
          </cell>
          <cell r="AJ10748">
            <v>21492</v>
          </cell>
        </row>
        <row r="10749">
          <cell r="AE10749">
            <v>10747</v>
          </cell>
          <cell r="AJ10749">
            <v>21494</v>
          </cell>
        </row>
        <row r="10750">
          <cell r="AE10750">
            <v>10748</v>
          </cell>
          <cell r="AJ10750">
            <v>21496</v>
          </cell>
        </row>
        <row r="10751">
          <cell r="AE10751">
            <v>10749</v>
          </cell>
          <cell r="AJ10751">
            <v>21498</v>
          </cell>
        </row>
        <row r="10752">
          <cell r="AE10752">
            <v>10750</v>
          </cell>
          <cell r="AJ10752">
            <v>21500</v>
          </cell>
        </row>
        <row r="10753">
          <cell r="AE10753">
            <v>10751</v>
          </cell>
          <cell r="AJ10753">
            <v>21502</v>
          </cell>
        </row>
        <row r="10754">
          <cell r="AE10754">
            <v>10752</v>
          </cell>
          <cell r="AJ10754">
            <v>21504</v>
          </cell>
        </row>
        <row r="10755">
          <cell r="AE10755">
            <v>10753</v>
          </cell>
          <cell r="AJ10755">
            <v>21506</v>
          </cell>
        </row>
        <row r="10756">
          <cell r="AE10756">
            <v>10754</v>
          </cell>
          <cell r="AJ10756">
            <v>21508</v>
          </cell>
        </row>
        <row r="10757">
          <cell r="AE10757">
            <v>10755</v>
          </cell>
          <cell r="AJ10757">
            <v>21510</v>
          </cell>
        </row>
        <row r="10758">
          <cell r="AE10758">
            <v>10756</v>
          </cell>
          <cell r="AJ10758">
            <v>21512</v>
          </cell>
        </row>
        <row r="10759">
          <cell r="AE10759">
            <v>10757</v>
          </cell>
          <cell r="AJ10759">
            <v>21514</v>
          </cell>
        </row>
        <row r="10760">
          <cell r="AE10760">
            <v>10758</v>
          </cell>
          <cell r="AJ10760">
            <v>21516</v>
          </cell>
        </row>
        <row r="10761">
          <cell r="AE10761">
            <v>10759</v>
          </cell>
          <cell r="AJ10761">
            <v>21518</v>
          </cell>
        </row>
        <row r="10762">
          <cell r="AE10762">
            <v>10760</v>
          </cell>
          <cell r="AJ10762">
            <v>21520</v>
          </cell>
        </row>
        <row r="10763">
          <cell r="AE10763">
            <v>10761</v>
          </cell>
          <cell r="AJ10763">
            <v>21522</v>
          </cell>
        </row>
        <row r="10764">
          <cell r="AE10764">
            <v>10762</v>
          </cell>
          <cell r="AJ10764">
            <v>21524</v>
          </cell>
        </row>
        <row r="10765">
          <cell r="AE10765">
            <v>10763</v>
          </cell>
          <cell r="AJ10765">
            <v>21526</v>
          </cell>
        </row>
        <row r="10766">
          <cell r="AE10766">
            <v>10764</v>
          </cell>
          <cell r="AJ10766">
            <v>21528</v>
          </cell>
        </row>
        <row r="10767">
          <cell r="AE10767">
            <v>10765</v>
          </cell>
          <cell r="AJ10767">
            <v>21530</v>
          </cell>
        </row>
        <row r="10768">
          <cell r="AE10768">
            <v>10766</v>
          </cell>
          <cell r="AJ10768">
            <v>21532</v>
          </cell>
        </row>
        <row r="10769">
          <cell r="AE10769">
            <v>10767</v>
          </cell>
          <cell r="AJ10769">
            <v>21534</v>
          </cell>
        </row>
        <row r="10770">
          <cell r="AE10770">
            <v>10768</v>
          </cell>
          <cell r="AJ10770">
            <v>21536</v>
          </cell>
        </row>
        <row r="10771">
          <cell r="AJ10771">
            <v>21538</v>
          </cell>
        </row>
        <row r="10772">
          <cell r="AJ10772">
            <v>21540</v>
          </cell>
        </row>
        <row r="10773">
          <cell r="AJ10773">
            <v>21542</v>
          </cell>
        </row>
        <row r="10774">
          <cell r="AJ10774">
            <v>21544</v>
          </cell>
        </row>
        <row r="10775">
          <cell r="AJ10775">
            <v>21546</v>
          </cell>
        </row>
        <row r="10776">
          <cell r="AJ10776">
            <v>21548</v>
          </cell>
        </row>
        <row r="10777">
          <cell r="AJ10777">
            <v>21550</v>
          </cell>
        </row>
        <row r="10778">
          <cell r="AJ10778">
            <v>21552</v>
          </cell>
        </row>
        <row r="10779">
          <cell r="AJ10779">
            <v>21554</v>
          </cell>
        </row>
        <row r="10780">
          <cell r="AJ10780">
            <v>21556</v>
          </cell>
        </row>
        <row r="10781">
          <cell r="AJ10781">
            <v>21558</v>
          </cell>
        </row>
        <row r="10782">
          <cell r="AJ10782">
            <v>21560</v>
          </cell>
        </row>
        <row r="10783">
          <cell r="AJ10783">
            <v>21562</v>
          </cell>
        </row>
        <row r="10784">
          <cell r="AJ10784">
            <v>21564</v>
          </cell>
        </row>
        <row r="10785">
          <cell r="AJ10785">
            <v>21566</v>
          </cell>
        </row>
        <row r="10786">
          <cell r="AJ10786">
            <v>21568</v>
          </cell>
        </row>
        <row r="10787">
          <cell r="AJ10787">
            <v>21570</v>
          </cell>
        </row>
        <row r="10788">
          <cell r="AJ10788">
            <v>21572</v>
          </cell>
        </row>
        <row r="10789">
          <cell r="AJ10789">
            <v>21574</v>
          </cell>
        </row>
        <row r="10790">
          <cell r="AJ10790">
            <v>21576</v>
          </cell>
        </row>
        <row r="10791">
          <cell r="AJ10791">
            <v>21578</v>
          </cell>
        </row>
        <row r="10792">
          <cell r="AJ10792">
            <v>21580</v>
          </cell>
        </row>
        <row r="10793">
          <cell r="AJ10793">
            <v>21582</v>
          </cell>
        </row>
        <row r="10794">
          <cell r="AJ10794">
            <v>21584</v>
          </cell>
        </row>
        <row r="10795">
          <cell r="AJ10795">
            <v>21586</v>
          </cell>
        </row>
        <row r="10796">
          <cell r="AJ10796">
            <v>21588</v>
          </cell>
        </row>
        <row r="10797">
          <cell r="AJ10797">
            <v>21590</v>
          </cell>
        </row>
        <row r="10798">
          <cell r="AJ10798">
            <v>21592</v>
          </cell>
        </row>
        <row r="10799">
          <cell r="AJ10799">
            <v>21594</v>
          </cell>
        </row>
        <row r="10800">
          <cell r="AJ10800">
            <v>21596</v>
          </cell>
        </row>
        <row r="10801">
          <cell r="AJ10801">
            <v>21598</v>
          </cell>
        </row>
        <row r="10802">
          <cell r="AJ10802">
            <v>21600</v>
          </cell>
        </row>
        <row r="10803">
          <cell r="AJ10803">
            <v>21602</v>
          </cell>
        </row>
        <row r="10804">
          <cell r="AJ10804">
            <v>21604</v>
          </cell>
        </row>
        <row r="10805">
          <cell r="AJ10805">
            <v>21606</v>
          </cell>
        </row>
        <row r="10806">
          <cell r="AJ10806">
            <v>21608</v>
          </cell>
        </row>
        <row r="10807">
          <cell r="AJ10807">
            <v>21610</v>
          </cell>
        </row>
        <row r="10808">
          <cell r="AJ10808">
            <v>21612</v>
          </cell>
        </row>
        <row r="10809">
          <cell r="AJ10809">
            <v>21614</v>
          </cell>
        </row>
        <row r="10810">
          <cell r="AJ10810">
            <v>21616</v>
          </cell>
        </row>
        <row r="10811">
          <cell r="AJ10811">
            <v>21618</v>
          </cell>
        </row>
        <row r="10812">
          <cell r="AJ10812">
            <v>21620</v>
          </cell>
        </row>
        <row r="10813">
          <cell r="AJ10813">
            <v>21622</v>
          </cell>
        </row>
        <row r="10814">
          <cell r="AJ10814">
            <v>21624</v>
          </cell>
        </row>
        <row r="10815">
          <cell r="AJ10815">
            <v>21626</v>
          </cell>
        </row>
        <row r="10816">
          <cell r="AJ10816">
            <v>21628</v>
          </cell>
        </row>
        <row r="10817">
          <cell r="AJ10817">
            <v>21630</v>
          </cell>
        </row>
        <row r="10818">
          <cell r="AJ10818">
            <v>21632</v>
          </cell>
        </row>
        <row r="10819">
          <cell r="AJ10819">
            <v>21634</v>
          </cell>
        </row>
        <row r="10820">
          <cell r="AJ10820">
            <v>21636</v>
          </cell>
        </row>
        <row r="10821">
          <cell r="AJ10821">
            <v>21638</v>
          </cell>
        </row>
        <row r="10822">
          <cell r="AJ10822">
            <v>21640</v>
          </cell>
        </row>
        <row r="10823">
          <cell r="AJ10823">
            <v>21642</v>
          </cell>
        </row>
        <row r="10824">
          <cell r="AJ10824">
            <v>21644</v>
          </cell>
        </row>
        <row r="10825">
          <cell r="AJ10825">
            <v>21646</v>
          </cell>
        </row>
        <row r="10826">
          <cell r="AJ10826">
            <v>21648</v>
          </cell>
        </row>
        <row r="10827">
          <cell r="AJ10827">
            <v>21650</v>
          </cell>
        </row>
        <row r="10828">
          <cell r="AJ10828">
            <v>21652</v>
          </cell>
        </row>
        <row r="10829">
          <cell r="AJ10829">
            <v>21654</v>
          </cell>
        </row>
        <row r="10830">
          <cell r="AJ10830">
            <v>21656</v>
          </cell>
        </row>
        <row r="10831">
          <cell r="AJ10831">
            <v>21658</v>
          </cell>
        </row>
        <row r="10832">
          <cell r="AJ10832">
            <v>21660</v>
          </cell>
        </row>
        <row r="10833">
          <cell r="AJ10833">
            <v>21662</v>
          </cell>
        </row>
        <row r="10834">
          <cell r="AJ10834">
            <v>21664</v>
          </cell>
        </row>
        <row r="10835">
          <cell r="AJ10835">
            <v>21666</v>
          </cell>
        </row>
        <row r="10836">
          <cell r="AJ10836">
            <v>21668</v>
          </cell>
        </row>
        <row r="10837">
          <cell r="AJ10837">
            <v>21670</v>
          </cell>
        </row>
        <row r="10838">
          <cell r="AJ10838">
            <v>21672</v>
          </cell>
        </row>
        <row r="10839">
          <cell r="AJ10839">
            <v>21674</v>
          </cell>
        </row>
        <row r="10840">
          <cell r="AJ10840">
            <v>21676</v>
          </cell>
        </row>
        <row r="10841">
          <cell r="AJ10841">
            <v>21678</v>
          </cell>
        </row>
        <row r="10842">
          <cell r="AJ10842">
            <v>21680</v>
          </cell>
        </row>
        <row r="10843">
          <cell r="AJ10843">
            <v>21682</v>
          </cell>
        </row>
        <row r="10844">
          <cell r="AJ10844">
            <v>21684</v>
          </cell>
        </row>
        <row r="10845">
          <cell r="AJ10845">
            <v>21686</v>
          </cell>
        </row>
        <row r="10846">
          <cell r="AJ10846">
            <v>21688</v>
          </cell>
        </row>
        <row r="10847">
          <cell r="AJ10847">
            <v>21690</v>
          </cell>
        </row>
        <row r="10848">
          <cell r="AJ10848">
            <v>21692</v>
          </cell>
        </row>
        <row r="10849">
          <cell r="AJ10849">
            <v>21694</v>
          </cell>
        </row>
        <row r="10850">
          <cell r="AJ10850">
            <v>21696</v>
          </cell>
        </row>
        <row r="10851">
          <cell r="AJ10851">
            <v>21698</v>
          </cell>
        </row>
        <row r="10852">
          <cell r="AJ10852">
            <v>21700</v>
          </cell>
        </row>
        <row r="10853">
          <cell r="AJ10853">
            <v>21702</v>
          </cell>
        </row>
        <row r="10854">
          <cell r="AJ10854">
            <v>21704</v>
          </cell>
        </row>
        <row r="10855">
          <cell r="AJ10855">
            <v>21706</v>
          </cell>
        </row>
        <row r="10856">
          <cell r="AJ10856">
            <v>21708</v>
          </cell>
        </row>
        <row r="10857">
          <cell r="AJ10857">
            <v>21710</v>
          </cell>
        </row>
        <row r="10858">
          <cell r="AJ10858">
            <v>21712</v>
          </cell>
        </row>
        <row r="10859">
          <cell r="AJ10859">
            <v>21714</v>
          </cell>
        </row>
        <row r="10860">
          <cell r="AJ10860">
            <v>21716</v>
          </cell>
        </row>
        <row r="10861">
          <cell r="AJ10861">
            <v>21718</v>
          </cell>
        </row>
        <row r="10862">
          <cell r="AJ10862">
            <v>21720</v>
          </cell>
        </row>
        <row r="10863">
          <cell r="AJ10863">
            <v>21722</v>
          </cell>
        </row>
        <row r="10864">
          <cell r="AJ10864">
            <v>21724</v>
          </cell>
        </row>
        <row r="10865">
          <cell r="AJ10865">
            <v>21726</v>
          </cell>
        </row>
        <row r="10866">
          <cell r="AJ10866">
            <v>21728</v>
          </cell>
        </row>
        <row r="10867">
          <cell r="AJ10867">
            <v>21730</v>
          </cell>
        </row>
        <row r="10868">
          <cell r="AJ10868">
            <v>21732</v>
          </cell>
        </row>
        <row r="10869">
          <cell r="AJ10869">
            <v>21734</v>
          </cell>
        </row>
        <row r="10870">
          <cell r="AJ10870">
            <v>21736</v>
          </cell>
        </row>
        <row r="10871">
          <cell r="AJ10871">
            <v>21738</v>
          </cell>
        </row>
        <row r="10872">
          <cell r="AJ10872">
            <v>21740</v>
          </cell>
        </row>
        <row r="10873">
          <cell r="AJ10873">
            <v>21742</v>
          </cell>
        </row>
        <row r="10874">
          <cell r="AJ10874">
            <v>21744</v>
          </cell>
        </row>
        <row r="10875">
          <cell r="AJ10875">
            <v>21746</v>
          </cell>
        </row>
        <row r="10876">
          <cell r="AJ10876">
            <v>21748</v>
          </cell>
        </row>
        <row r="10877">
          <cell r="AJ10877">
            <v>21750</v>
          </cell>
        </row>
        <row r="10878">
          <cell r="AJ10878">
            <v>21752</v>
          </cell>
        </row>
        <row r="10879">
          <cell r="AJ10879">
            <v>21754</v>
          </cell>
        </row>
        <row r="10880">
          <cell r="AJ10880">
            <v>21756</v>
          </cell>
        </row>
        <row r="10881">
          <cell r="AJ10881">
            <v>21758</v>
          </cell>
        </row>
        <row r="10882">
          <cell r="AJ10882">
            <v>21760</v>
          </cell>
        </row>
        <row r="10883">
          <cell r="AJ10883">
            <v>21762</v>
          </cell>
        </row>
        <row r="10884">
          <cell r="AJ10884">
            <v>21764</v>
          </cell>
        </row>
        <row r="10885">
          <cell r="AJ10885">
            <v>21766</v>
          </cell>
        </row>
        <row r="10886">
          <cell r="AJ10886">
            <v>21768</v>
          </cell>
        </row>
        <row r="10887">
          <cell r="AJ10887">
            <v>21770</v>
          </cell>
        </row>
        <row r="10888">
          <cell r="AJ10888">
            <v>21772</v>
          </cell>
        </row>
        <row r="10889">
          <cell r="AJ10889">
            <v>21774</v>
          </cell>
        </row>
        <row r="10890">
          <cell r="AJ10890">
            <v>21776</v>
          </cell>
        </row>
        <row r="10891">
          <cell r="AJ10891">
            <v>21778</v>
          </cell>
        </row>
        <row r="10892">
          <cell r="AJ10892">
            <v>21780</v>
          </cell>
        </row>
        <row r="10893">
          <cell r="AJ10893">
            <v>21782</v>
          </cell>
        </row>
        <row r="10894">
          <cell r="AJ10894">
            <v>21784</v>
          </cell>
        </row>
        <row r="10895">
          <cell r="AJ10895">
            <v>21786</v>
          </cell>
        </row>
        <row r="10896">
          <cell r="AJ10896">
            <v>21788</v>
          </cell>
        </row>
        <row r="10897">
          <cell r="AJ10897">
            <v>21790</v>
          </cell>
        </row>
        <row r="10898">
          <cell r="AJ10898">
            <v>21792</v>
          </cell>
        </row>
        <row r="10899">
          <cell r="AJ10899">
            <v>21794</v>
          </cell>
        </row>
        <row r="10900">
          <cell r="AJ10900">
            <v>21796</v>
          </cell>
        </row>
        <row r="10901">
          <cell r="AJ10901">
            <v>21798</v>
          </cell>
        </row>
        <row r="10902">
          <cell r="AJ10902">
            <v>21800</v>
          </cell>
        </row>
        <row r="10903">
          <cell r="AJ10903">
            <v>21802</v>
          </cell>
        </row>
        <row r="10904">
          <cell r="AJ10904">
            <v>21804</v>
          </cell>
        </row>
        <row r="10905">
          <cell r="AJ10905">
            <v>21806</v>
          </cell>
        </row>
        <row r="10906">
          <cell r="AJ10906">
            <v>21808</v>
          </cell>
        </row>
        <row r="10907">
          <cell r="AJ10907">
            <v>21810</v>
          </cell>
        </row>
        <row r="10908">
          <cell r="AJ10908">
            <v>21812</v>
          </cell>
        </row>
        <row r="10909">
          <cell r="AJ10909">
            <v>21814</v>
          </cell>
        </row>
        <row r="10910">
          <cell r="AJ10910">
            <v>21816</v>
          </cell>
        </row>
        <row r="10911">
          <cell r="AJ10911">
            <v>21818</v>
          </cell>
        </row>
        <row r="10912">
          <cell r="AJ10912">
            <v>21820</v>
          </cell>
        </row>
        <row r="10913">
          <cell r="AJ10913">
            <v>21822</v>
          </cell>
        </row>
        <row r="10914">
          <cell r="AJ10914">
            <v>21824</v>
          </cell>
        </row>
        <row r="10915">
          <cell r="AJ10915">
            <v>21826</v>
          </cell>
        </row>
        <row r="10916">
          <cell r="AJ10916">
            <v>21828</v>
          </cell>
        </row>
        <row r="10917">
          <cell r="AJ10917">
            <v>21830</v>
          </cell>
        </row>
        <row r="10918">
          <cell r="AJ10918">
            <v>21832</v>
          </cell>
        </row>
        <row r="10919">
          <cell r="AJ10919">
            <v>21834</v>
          </cell>
        </row>
        <row r="10920">
          <cell r="AJ10920">
            <v>21836</v>
          </cell>
        </row>
        <row r="10921">
          <cell r="AJ10921">
            <v>21838</v>
          </cell>
        </row>
        <row r="10922">
          <cell r="AJ10922">
            <v>21840</v>
          </cell>
        </row>
        <row r="10923">
          <cell r="AJ10923">
            <v>21842</v>
          </cell>
        </row>
        <row r="10924">
          <cell r="AJ10924">
            <v>21844</v>
          </cell>
        </row>
        <row r="10925">
          <cell r="AJ10925">
            <v>21846</v>
          </cell>
        </row>
        <row r="10926">
          <cell r="AJ10926">
            <v>21848</v>
          </cell>
        </row>
        <row r="10927">
          <cell r="AJ10927">
            <v>21850</v>
          </cell>
        </row>
        <row r="10928">
          <cell r="AJ10928">
            <v>21852</v>
          </cell>
        </row>
        <row r="10929">
          <cell r="AJ10929">
            <v>21854</v>
          </cell>
        </row>
        <row r="10930">
          <cell r="AJ10930">
            <v>21856</v>
          </cell>
        </row>
        <row r="10931">
          <cell r="AJ10931">
            <v>21858</v>
          </cell>
        </row>
        <row r="10932">
          <cell r="AJ10932">
            <v>21860</v>
          </cell>
        </row>
        <row r="10933">
          <cell r="AJ10933">
            <v>21862</v>
          </cell>
        </row>
        <row r="10934">
          <cell r="AJ10934">
            <v>21864</v>
          </cell>
        </row>
        <row r="10935">
          <cell r="AJ10935">
            <v>21866</v>
          </cell>
        </row>
        <row r="10936">
          <cell r="AJ10936">
            <v>21868</v>
          </cell>
        </row>
        <row r="10937">
          <cell r="AJ10937">
            <v>21870</v>
          </cell>
        </row>
        <row r="10938">
          <cell r="AJ10938">
            <v>21872</v>
          </cell>
        </row>
        <row r="10939">
          <cell r="AJ10939">
            <v>21874</v>
          </cell>
        </row>
        <row r="10940">
          <cell r="AJ10940">
            <v>21876</v>
          </cell>
        </row>
        <row r="10941">
          <cell r="AJ10941">
            <v>21878</v>
          </cell>
        </row>
        <row r="10942">
          <cell r="AJ10942">
            <v>21880</v>
          </cell>
        </row>
        <row r="10943">
          <cell r="AJ10943">
            <v>21882</v>
          </cell>
        </row>
        <row r="10944">
          <cell r="AJ10944">
            <v>21884</v>
          </cell>
        </row>
        <row r="10945">
          <cell r="AJ10945">
            <v>21886</v>
          </cell>
        </row>
        <row r="10946">
          <cell r="AJ10946">
            <v>21888</v>
          </cell>
        </row>
        <row r="10947">
          <cell r="AJ10947">
            <v>21890</v>
          </cell>
        </row>
        <row r="10948">
          <cell r="AJ10948">
            <v>21892</v>
          </cell>
        </row>
        <row r="10949">
          <cell r="AJ10949">
            <v>21894</v>
          </cell>
        </row>
        <row r="10950">
          <cell r="AJ10950">
            <v>21896</v>
          </cell>
        </row>
        <row r="10951">
          <cell r="AJ10951">
            <v>21898</v>
          </cell>
        </row>
        <row r="10952">
          <cell r="AJ10952">
            <v>21900</v>
          </cell>
        </row>
        <row r="10953">
          <cell r="AJ10953">
            <v>21902</v>
          </cell>
        </row>
        <row r="10954">
          <cell r="AJ10954">
            <v>21904</v>
          </cell>
        </row>
        <row r="10955">
          <cell r="AJ10955">
            <v>21906</v>
          </cell>
        </row>
        <row r="10956">
          <cell r="AJ10956">
            <v>21908</v>
          </cell>
        </row>
        <row r="10957">
          <cell r="AJ10957">
            <v>21910</v>
          </cell>
        </row>
        <row r="10958">
          <cell r="AJ10958">
            <v>21912</v>
          </cell>
        </row>
        <row r="10959">
          <cell r="AJ10959">
            <v>21914</v>
          </cell>
        </row>
        <row r="10960">
          <cell r="AJ10960">
            <v>21916</v>
          </cell>
        </row>
        <row r="10961">
          <cell r="AJ10961">
            <v>21918</v>
          </cell>
        </row>
        <row r="10962">
          <cell r="AJ10962">
            <v>21920</v>
          </cell>
        </row>
        <row r="10963">
          <cell r="AJ10963">
            <v>21922</v>
          </cell>
        </row>
        <row r="10964">
          <cell r="AJ10964">
            <v>21924</v>
          </cell>
        </row>
        <row r="10965">
          <cell r="AJ10965">
            <v>21926</v>
          </cell>
        </row>
        <row r="10966">
          <cell r="AJ10966">
            <v>21928</v>
          </cell>
        </row>
        <row r="10967">
          <cell r="AJ10967">
            <v>21930</v>
          </cell>
        </row>
        <row r="10968">
          <cell r="AJ10968">
            <v>21932</v>
          </cell>
        </row>
        <row r="10969">
          <cell r="AJ10969">
            <v>21934</v>
          </cell>
        </row>
        <row r="10970">
          <cell r="AJ10970">
            <v>21936</v>
          </cell>
        </row>
        <row r="10971">
          <cell r="AJ10971">
            <v>21938</v>
          </cell>
        </row>
        <row r="10972">
          <cell r="AJ10972">
            <v>21940</v>
          </cell>
        </row>
        <row r="10973">
          <cell r="AJ10973">
            <v>21942</v>
          </cell>
        </row>
        <row r="10974">
          <cell r="AJ10974">
            <v>21944</v>
          </cell>
        </row>
        <row r="10975">
          <cell r="AJ10975">
            <v>21946</v>
          </cell>
        </row>
        <row r="10976">
          <cell r="AJ10976">
            <v>21948</v>
          </cell>
        </row>
        <row r="10977">
          <cell r="AJ10977">
            <v>21950</v>
          </cell>
        </row>
        <row r="10978">
          <cell r="AJ10978">
            <v>21952</v>
          </cell>
        </row>
        <row r="10979">
          <cell r="AJ10979">
            <v>21954</v>
          </cell>
        </row>
        <row r="10980">
          <cell r="AJ10980">
            <v>21956</v>
          </cell>
        </row>
        <row r="10981">
          <cell r="AJ10981">
            <v>21958</v>
          </cell>
        </row>
        <row r="10982">
          <cell r="AJ10982">
            <v>21960</v>
          </cell>
        </row>
        <row r="10983">
          <cell r="AJ10983">
            <v>21962</v>
          </cell>
        </row>
        <row r="10984">
          <cell r="AJ10984">
            <v>21964</v>
          </cell>
        </row>
        <row r="10985">
          <cell r="AJ10985">
            <v>21966</v>
          </cell>
        </row>
        <row r="10986">
          <cell r="AJ10986">
            <v>21968</v>
          </cell>
        </row>
        <row r="10987">
          <cell r="AJ10987">
            <v>21970</v>
          </cell>
        </row>
        <row r="10988">
          <cell r="AJ10988">
            <v>21972</v>
          </cell>
        </row>
        <row r="10989">
          <cell r="AJ10989">
            <v>21974</v>
          </cell>
        </row>
        <row r="10990">
          <cell r="AJ10990">
            <v>21976</v>
          </cell>
        </row>
        <row r="10991">
          <cell r="AJ10991">
            <v>21978</v>
          </cell>
        </row>
        <row r="10992">
          <cell r="AJ10992">
            <v>21980</v>
          </cell>
        </row>
        <row r="10993">
          <cell r="AJ10993">
            <v>21982</v>
          </cell>
        </row>
        <row r="10994">
          <cell r="AJ10994">
            <v>21984</v>
          </cell>
        </row>
        <row r="10995">
          <cell r="AJ10995">
            <v>21986</v>
          </cell>
        </row>
        <row r="10996">
          <cell r="AJ10996">
            <v>21988</v>
          </cell>
        </row>
        <row r="10997">
          <cell r="AJ10997">
            <v>21990</v>
          </cell>
        </row>
        <row r="10998">
          <cell r="AJ10998">
            <v>21992</v>
          </cell>
        </row>
        <row r="10999">
          <cell r="AJ10999">
            <v>21994</v>
          </cell>
        </row>
        <row r="11000">
          <cell r="AJ11000">
            <v>21996</v>
          </cell>
        </row>
        <row r="11001">
          <cell r="AJ11001">
            <v>21998</v>
          </cell>
        </row>
        <row r="11002">
          <cell r="AJ11002">
            <v>22000</v>
          </cell>
        </row>
        <row r="11003">
          <cell r="AJ11003">
            <v>22002</v>
          </cell>
        </row>
        <row r="11004">
          <cell r="AJ11004">
            <v>22004</v>
          </cell>
        </row>
        <row r="11005">
          <cell r="AJ11005">
            <v>22006</v>
          </cell>
        </row>
        <row r="11006">
          <cell r="AJ11006">
            <v>22008</v>
          </cell>
        </row>
        <row r="11007">
          <cell r="AJ11007">
            <v>22010</v>
          </cell>
        </row>
        <row r="11008">
          <cell r="AJ11008">
            <v>22012</v>
          </cell>
        </row>
        <row r="11009">
          <cell r="AJ11009">
            <v>22014</v>
          </cell>
        </row>
        <row r="11010">
          <cell r="AJ11010">
            <v>22016</v>
          </cell>
        </row>
        <row r="11011">
          <cell r="AJ11011">
            <v>22018</v>
          </cell>
        </row>
        <row r="11012">
          <cell r="AJ11012">
            <v>22020</v>
          </cell>
        </row>
        <row r="11013">
          <cell r="AJ11013">
            <v>22022</v>
          </cell>
        </row>
        <row r="11014">
          <cell r="AJ11014">
            <v>22024</v>
          </cell>
        </row>
        <row r="11015">
          <cell r="AJ11015">
            <v>22026</v>
          </cell>
        </row>
        <row r="11016">
          <cell r="AJ11016">
            <v>22028</v>
          </cell>
        </row>
        <row r="11017">
          <cell r="AJ11017">
            <v>22030</v>
          </cell>
        </row>
        <row r="11018">
          <cell r="AJ11018">
            <v>22032</v>
          </cell>
        </row>
        <row r="11019">
          <cell r="AJ11019">
            <v>22034</v>
          </cell>
        </row>
        <row r="11020">
          <cell r="AJ11020">
            <v>22036</v>
          </cell>
        </row>
        <row r="11021">
          <cell r="AJ11021">
            <v>22038</v>
          </cell>
        </row>
        <row r="11022">
          <cell r="AJ11022">
            <v>22040</v>
          </cell>
        </row>
        <row r="11023">
          <cell r="AJ11023">
            <v>22042</v>
          </cell>
        </row>
        <row r="11024">
          <cell r="AJ11024">
            <v>22044</v>
          </cell>
        </row>
        <row r="11025">
          <cell r="AJ11025">
            <v>22046</v>
          </cell>
        </row>
        <row r="11026">
          <cell r="AJ11026">
            <v>22048</v>
          </cell>
        </row>
        <row r="11027">
          <cell r="AJ11027">
            <v>22050</v>
          </cell>
        </row>
        <row r="11028">
          <cell r="AJ11028">
            <v>22052</v>
          </cell>
        </row>
        <row r="11029">
          <cell r="AJ11029">
            <v>22054</v>
          </cell>
        </row>
        <row r="11030">
          <cell r="AJ11030">
            <v>22056</v>
          </cell>
        </row>
        <row r="11031">
          <cell r="AJ11031">
            <v>22058</v>
          </cell>
        </row>
        <row r="11032">
          <cell r="AJ11032">
            <v>22060</v>
          </cell>
        </row>
        <row r="11033">
          <cell r="AJ11033">
            <v>22062</v>
          </cell>
        </row>
        <row r="11034">
          <cell r="AJ11034">
            <v>22064</v>
          </cell>
        </row>
        <row r="11035">
          <cell r="AJ11035">
            <v>22066</v>
          </cell>
        </row>
        <row r="11036">
          <cell r="AJ11036">
            <v>22068</v>
          </cell>
        </row>
        <row r="11037">
          <cell r="AJ11037">
            <v>22070</v>
          </cell>
        </row>
        <row r="11038">
          <cell r="AJ11038">
            <v>22072</v>
          </cell>
        </row>
        <row r="11039">
          <cell r="AJ11039">
            <v>22074</v>
          </cell>
        </row>
        <row r="11040">
          <cell r="AJ11040">
            <v>22076</v>
          </cell>
        </row>
        <row r="11041">
          <cell r="AJ11041">
            <v>22078</v>
          </cell>
        </row>
        <row r="11042">
          <cell r="AJ11042">
            <v>22080</v>
          </cell>
        </row>
        <row r="11043">
          <cell r="AJ11043">
            <v>22082</v>
          </cell>
        </row>
        <row r="11044">
          <cell r="AJ11044">
            <v>22084</v>
          </cell>
        </row>
        <row r="11045">
          <cell r="AJ11045">
            <v>22086</v>
          </cell>
        </row>
        <row r="11046">
          <cell r="AJ11046">
            <v>22088</v>
          </cell>
        </row>
        <row r="11047">
          <cell r="AJ11047">
            <v>22090</v>
          </cell>
        </row>
        <row r="11048">
          <cell r="AJ11048">
            <v>22092</v>
          </cell>
        </row>
        <row r="11049">
          <cell r="AJ11049">
            <v>22094</v>
          </cell>
        </row>
        <row r="11050">
          <cell r="AJ11050">
            <v>22096</v>
          </cell>
        </row>
        <row r="11051">
          <cell r="AJ11051">
            <v>22098</v>
          </cell>
        </row>
        <row r="11052">
          <cell r="AJ11052">
            <v>22100</v>
          </cell>
        </row>
        <row r="11053">
          <cell r="AJ11053">
            <v>22102</v>
          </cell>
        </row>
        <row r="11054">
          <cell r="AJ11054">
            <v>22104</v>
          </cell>
        </row>
        <row r="11055">
          <cell r="AJ11055">
            <v>22106</v>
          </cell>
        </row>
        <row r="11056">
          <cell r="AJ11056">
            <v>22108</v>
          </cell>
        </row>
        <row r="11057">
          <cell r="AJ11057">
            <v>22110</v>
          </cell>
        </row>
        <row r="11058">
          <cell r="AJ11058">
            <v>22112</v>
          </cell>
        </row>
        <row r="11059">
          <cell r="AJ11059">
            <v>22114</v>
          </cell>
        </row>
        <row r="11060">
          <cell r="AJ11060">
            <v>22116</v>
          </cell>
        </row>
        <row r="11061">
          <cell r="AJ11061">
            <v>22118</v>
          </cell>
        </row>
        <row r="11062">
          <cell r="AJ11062">
            <v>22120</v>
          </cell>
        </row>
        <row r="11063">
          <cell r="AJ11063">
            <v>22122</v>
          </cell>
        </row>
        <row r="11064">
          <cell r="AJ11064">
            <v>22124</v>
          </cell>
        </row>
        <row r="11065">
          <cell r="AJ11065">
            <v>22126</v>
          </cell>
        </row>
        <row r="11066">
          <cell r="AJ11066">
            <v>22128</v>
          </cell>
        </row>
        <row r="11067">
          <cell r="AJ11067">
            <v>22130</v>
          </cell>
        </row>
        <row r="11068">
          <cell r="AJ11068">
            <v>22132</v>
          </cell>
        </row>
        <row r="11069">
          <cell r="AJ11069">
            <v>22134</v>
          </cell>
        </row>
        <row r="11070">
          <cell r="AJ11070">
            <v>22136</v>
          </cell>
        </row>
        <row r="11071">
          <cell r="AJ11071">
            <v>22138</v>
          </cell>
        </row>
        <row r="11072">
          <cell r="AJ11072">
            <v>22140</v>
          </cell>
        </row>
        <row r="11073">
          <cell r="AJ11073">
            <v>22142</v>
          </cell>
        </row>
        <row r="11074">
          <cell r="AJ11074">
            <v>22144</v>
          </cell>
        </row>
        <row r="11075">
          <cell r="AJ11075">
            <v>22146</v>
          </cell>
        </row>
        <row r="11076">
          <cell r="AJ11076">
            <v>22148</v>
          </cell>
        </row>
        <row r="11077">
          <cell r="AJ11077">
            <v>22150</v>
          </cell>
        </row>
        <row r="11078">
          <cell r="AJ11078">
            <v>22152</v>
          </cell>
        </row>
        <row r="11079">
          <cell r="AJ11079">
            <v>22154</v>
          </cell>
        </row>
        <row r="11080">
          <cell r="AJ11080">
            <v>22156</v>
          </cell>
        </row>
        <row r="11081">
          <cell r="AJ11081">
            <v>22158</v>
          </cell>
        </row>
        <row r="11082">
          <cell r="AJ11082">
            <v>22160</v>
          </cell>
        </row>
        <row r="11083">
          <cell r="AJ11083">
            <v>22162</v>
          </cell>
        </row>
        <row r="11084">
          <cell r="AJ11084">
            <v>22164</v>
          </cell>
        </row>
        <row r="11085">
          <cell r="AJ11085">
            <v>22166</v>
          </cell>
        </row>
        <row r="11086">
          <cell r="AJ11086">
            <v>22168</v>
          </cell>
        </row>
        <row r="11087">
          <cell r="AJ11087">
            <v>22170</v>
          </cell>
        </row>
        <row r="11088">
          <cell r="AJ11088">
            <v>22172</v>
          </cell>
        </row>
        <row r="11089">
          <cell r="AJ11089">
            <v>22174</v>
          </cell>
        </row>
        <row r="11090">
          <cell r="AJ11090">
            <v>22176</v>
          </cell>
        </row>
        <row r="11091">
          <cell r="AJ11091">
            <v>22178</v>
          </cell>
        </row>
        <row r="11092">
          <cell r="AJ11092">
            <v>22180</v>
          </cell>
        </row>
        <row r="11093">
          <cell r="AJ11093">
            <v>22182</v>
          </cell>
        </row>
        <row r="11094">
          <cell r="AJ11094">
            <v>22184</v>
          </cell>
        </row>
        <row r="11095">
          <cell r="AJ11095">
            <v>22186</v>
          </cell>
        </row>
        <row r="11096">
          <cell r="AJ11096">
            <v>22188</v>
          </cell>
        </row>
        <row r="11097">
          <cell r="AJ11097">
            <v>22190</v>
          </cell>
        </row>
        <row r="11098">
          <cell r="AJ11098">
            <v>22192</v>
          </cell>
        </row>
        <row r="11099">
          <cell r="AJ11099">
            <v>22194</v>
          </cell>
        </row>
        <row r="11100">
          <cell r="AJ11100">
            <v>22196</v>
          </cell>
        </row>
        <row r="11101">
          <cell r="AJ11101">
            <v>22198</v>
          </cell>
        </row>
        <row r="11102">
          <cell r="AJ11102">
            <v>22200</v>
          </cell>
        </row>
        <row r="11103">
          <cell r="AJ11103">
            <v>22202</v>
          </cell>
        </row>
        <row r="11104">
          <cell r="AJ11104">
            <v>22204</v>
          </cell>
        </row>
        <row r="11105">
          <cell r="AJ11105">
            <v>22206</v>
          </cell>
        </row>
        <row r="11106">
          <cell r="AJ11106">
            <v>22208</v>
          </cell>
        </row>
        <row r="11107">
          <cell r="AJ11107">
            <v>22210</v>
          </cell>
        </row>
        <row r="11108">
          <cell r="AJ11108">
            <v>22212</v>
          </cell>
        </row>
        <row r="11109">
          <cell r="AJ11109">
            <v>22214</v>
          </cell>
        </row>
        <row r="11110">
          <cell r="AJ11110">
            <v>22216</v>
          </cell>
        </row>
        <row r="11111">
          <cell r="AJ11111">
            <v>22218</v>
          </cell>
        </row>
        <row r="11112">
          <cell r="AJ11112">
            <v>22220</v>
          </cell>
        </row>
        <row r="11113">
          <cell r="AJ11113">
            <v>22222</v>
          </cell>
        </row>
        <row r="11114">
          <cell r="AJ11114">
            <v>22224</v>
          </cell>
        </row>
        <row r="11115">
          <cell r="AJ11115">
            <v>22226</v>
          </cell>
        </row>
        <row r="11116">
          <cell r="AJ11116">
            <v>22228</v>
          </cell>
        </row>
        <row r="11117">
          <cell r="AJ11117">
            <v>22230</v>
          </cell>
        </row>
        <row r="11118">
          <cell r="AJ11118">
            <v>22232</v>
          </cell>
        </row>
        <row r="11119">
          <cell r="AJ11119">
            <v>22234</v>
          </cell>
        </row>
        <row r="11120">
          <cell r="AJ11120">
            <v>22236</v>
          </cell>
        </row>
        <row r="11121">
          <cell r="AJ11121">
            <v>22238</v>
          </cell>
        </row>
        <row r="11122">
          <cell r="AJ11122">
            <v>22240</v>
          </cell>
        </row>
        <row r="11123">
          <cell r="AJ11123">
            <v>22242</v>
          </cell>
        </row>
        <row r="11124">
          <cell r="AJ11124">
            <v>22244</v>
          </cell>
        </row>
        <row r="11125">
          <cell r="AJ11125">
            <v>22246</v>
          </cell>
        </row>
        <row r="11126">
          <cell r="AJ11126">
            <v>22248</v>
          </cell>
        </row>
        <row r="11127">
          <cell r="AJ11127">
            <v>22250</v>
          </cell>
        </row>
        <row r="11128">
          <cell r="AJ11128">
            <v>22252</v>
          </cell>
        </row>
        <row r="11129">
          <cell r="AJ11129">
            <v>22254</v>
          </cell>
        </row>
        <row r="11130">
          <cell r="AJ11130">
            <v>22256</v>
          </cell>
        </row>
        <row r="11131">
          <cell r="AJ11131">
            <v>22258</v>
          </cell>
        </row>
        <row r="11132">
          <cell r="AJ11132">
            <v>22260</v>
          </cell>
        </row>
        <row r="11133">
          <cell r="AJ11133">
            <v>22262</v>
          </cell>
        </row>
        <row r="11134">
          <cell r="AJ11134">
            <v>22264</v>
          </cell>
        </row>
        <row r="11135">
          <cell r="AJ11135">
            <v>22266</v>
          </cell>
        </row>
        <row r="11136">
          <cell r="AJ11136">
            <v>22268</v>
          </cell>
        </row>
        <row r="11137">
          <cell r="AJ11137">
            <v>22270</v>
          </cell>
        </row>
        <row r="11138">
          <cell r="AJ11138">
            <v>22272</v>
          </cell>
        </row>
        <row r="11139">
          <cell r="AJ11139">
            <v>22274</v>
          </cell>
        </row>
        <row r="11140">
          <cell r="AJ11140">
            <v>22276</v>
          </cell>
        </row>
        <row r="11141">
          <cell r="AJ11141">
            <v>22278</v>
          </cell>
        </row>
        <row r="11142">
          <cell r="AJ11142">
            <v>22280</v>
          </cell>
        </row>
        <row r="11143">
          <cell r="AJ11143">
            <v>22282</v>
          </cell>
        </row>
        <row r="11144">
          <cell r="AJ11144">
            <v>22284</v>
          </cell>
        </row>
        <row r="11145">
          <cell r="AJ11145">
            <v>22286</v>
          </cell>
        </row>
        <row r="11146">
          <cell r="AJ11146">
            <v>22288</v>
          </cell>
        </row>
        <row r="11147">
          <cell r="AJ11147">
            <v>22290</v>
          </cell>
        </row>
        <row r="11148">
          <cell r="AJ11148">
            <v>22292</v>
          </cell>
        </row>
        <row r="11149">
          <cell r="AJ11149">
            <v>22294</v>
          </cell>
        </row>
        <row r="11150">
          <cell r="AJ11150">
            <v>22296</v>
          </cell>
        </row>
        <row r="11151">
          <cell r="AJ11151">
            <v>22298</v>
          </cell>
        </row>
        <row r="11152">
          <cell r="AJ11152">
            <v>22300</v>
          </cell>
        </row>
        <row r="11153">
          <cell r="AJ11153">
            <v>22302</v>
          </cell>
        </row>
        <row r="11154">
          <cell r="AJ11154">
            <v>22304</v>
          </cell>
        </row>
        <row r="11155">
          <cell r="AJ11155">
            <v>22306</v>
          </cell>
        </row>
        <row r="11156">
          <cell r="AJ11156">
            <v>22308</v>
          </cell>
        </row>
        <row r="11157">
          <cell r="AJ11157">
            <v>22310</v>
          </cell>
        </row>
        <row r="11158">
          <cell r="AJ11158">
            <v>22312</v>
          </cell>
        </row>
        <row r="11159">
          <cell r="AJ11159">
            <v>22314</v>
          </cell>
        </row>
        <row r="11160">
          <cell r="AJ11160">
            <v>22316</v>
          </cell>
        </row>
        <row r="11161">
          <cell r="AJ11161">
            <v>22318</v>
          </cell>
        </row>
        <row r="11162">
          <cell r="AJ11162">
            <v>22320</v>
          </cell>
        </row>
        <row r="11163">
          <cell r="AJ11163">
            <v>22322</v>
          </cell>
        </row>
        <row r="11164">
          <cell r="AJ11164">
            <v>22324</v>
          </cell>
        </row>
        <row r="11165">
          <cell r="AJ11165">
            <v>22326</v>
          </cell>
        </row>
        <row r="11166">
          <cell r="AJ11166">
            <v>22328</v>
          </cell>
        </row>
        <row r="11167">
          <cell r="AJ11167">
            <v>22330</v>
          </cell>
        </row>
        <row r="11168">
          <cell r="AJ11168">
            <v>22332</v>
          </cell>
        </row>
        <row r="11169">
          <cell r="AJ11169">
            <v>22334</v>
          </cell>
        </row>
        <row r="11170">
          <cell r="AJ11170">
            <v>22336</v>
          </cell>
        </row>
        <row r="11171">
          <cell r="AJ11171">
            <v>22338</v>
          </cell>
        </row>
        <row r="11172">
          <cell r="AJ11172">
            <v>22340</v>
          </cell>
        </row>
        <row r="11173">
          <cell r="AJ11173">
            <v>22342</v>
          </cell>
        </row>
        <row r="11174">
          <cell r="AJ11174">
            <v>22344</v>
          </cell>
        </row>
        <row r="11175">
          <cell r="AJ11175">
            <v>22346</v>
          </cell>
        </row>
        <row r="11176">
          <cell r="AJ11176">
            <v>22348</v>
          </cell>
        </row>
        <row r="11177">
          <cell r="AJ11177">
            <v>22350</v>
          </cell>
        </row>
        <row r="11178">
          <cell r="AJ11178">
            <v>22352</v>
          </cell>
        </row>
        <row r="11179">
          <cell r="AJ11179">
            <v>22354</v>
          </cell>
        </row>
        <row r="11180">
          <cell r="AJ11180">
            <v>22356</v>
          </cell>
        </row>
        <row r="11181">
          <cell r="AJ11181">
            <v>22358</v>
          </cell>
        </row>
        <row r="11182">
          <cell r="AJ11182">
            <v>22360</v>
          </cell>
        </row>
        <row r="11183">
          <cell r="AJ11183">
            <v>22362</v>
          </cell>
        </row>
        <row r="11184">
          <cell r="AJ11184">
            <v>22364</v>
          </cell>
        </row>
        <row r="11185">
          <cell r="AJ11185">
            <v>22366</v>
          </cell>
        </row>
        <row r="11186">
          <cell r="AJ11186">
            <v>22368</v>
          </cell>
        </row>
        <row r="11187">
          <cell r="AJ11187">
            <v>22370</v>
          </cell>
        </row>
        <row r="11188">
          <cell r="AJ11188">
            <v>22372</v>
          </cell>
        </row>
        <row r="11189">
          <cell r="AJ11189">
            <v>22374</v>
          </cell>
        </row>
        <row r="11190">
          <cell r="AJ11190">
            <v>22376</v>
          </cell>
        </row>
        <row r="11191">
          <cell r="AJ11191">
            <v>22378</v>
          </cell>
        </row>
        <row r="11192">
          <cell r="AJ11192">
            <v>22380</v>
          </cell>
        </row>
        <row r="11193">
          <cell r="AJ11193">
            <v>22382</v>
          </cell>
        </row>
        <row r="11194">
          <cell r="AJ11194">
            <v>22384</v>
          </cell>
        </row>
        <row r="11195">
          <cell r="AJ11195">
            <v>22386</v>
          </cell>
        </row>
        <row r="11196">
          <cell r="AJ11196">
            <v>22388</v>
          </cell>
        </row>
        <row r="11197">
          <cell r="AJ11197">
            <v>22390</v>
          </cell>
        </row>
        <row r="11198">
          <cell r="AJ11198">
            <v>22392</v>
          </cell>
        </row>
        <row r="11199">
          <cell r="AJ11199">
            <v>22394</v>
          </cell>
        </row>
        <row r="11200">
          <cell r="AJ11200">
            <v>22396</v>
          </cell>
        </row>
        <row r="11201">
          <cell r="AJ11201">
            <v>22398</v>
          </cell>
        </row>
        <row r="11202">
          <cell r="AJ11202">
            <v>22400</v>
          </cell>
        </row>
        <row r="11203">
          <cell r="AJ11203">
            <v>22402</v>
          </cell>
        </row>
        <row r="11204">
          <cell r="AJ11204">
            <v>22404</v>
          </cell>
        </row>
        <row r="11205">
          <cell r="AJ11205">
            <v>22406</v>
          </cell>
        </row>
        <row r="11206">
          <cell r="AJ11206">
            <v>22408</v>
          </cell>
        </row>
        <row r="11207">
          <cell r="AJ11207">
            <v>22410</v>
          </cell>
        </row>
        <row r="11208">
          <cell r="AJ11208">
            <v>22412</v>
          </cell>
        </row>
        <row r="11209">
          <cell r="AJ11209">
            <v>22414</v>
          </cell>
        </row>
        <row r="11210">
          <cell r="AJ11210">
            <v>22416</v>
          </cell>
        </row>
        <row r="11211">
          <cell r="AJ11211">
            <v>22418</v>
          </cell>
        </row>
        <row r="11212">
          <cell r="AJ11212">
            <v>22420</v>
          </cell>
        </row>
        <row r="11213">
          <cell r="AJ11213">
            <v>22422</v>
          </cell>
        </row>
        <row r="11214">
          <cell r="AJ11214">
            <v>22424</v>
          </cell>
        </row>
        <row r="11215">
          <cell r="AJ11215">
            <v>22426</v>
          </cell>
        </row>
        <row r="11216">
          <cell r="AJ11216">
            <v>22428</v>
          </cell>
        </row>
        <row r="11217">
          <cell r="AJ11217">
            <v>22430</v>
          </cell>
        </row>
        <row r="11218">
          <cell r="AJ11218">
            <v>22432</v>
          </cell>
        </row>
        <row r="11219">
          <cell r="AJ11219">
            <v>22434</v>
          </cell>
        </row>
        <row r="11220">
          <cell r="AJ11220">
            <v>22436</v>
          </cell>
        </row>
        <row r="11221">
          <cell r="AJ11221">
            <v>22438</v>
          </cell>
        </row>
        <row r="11222">
          <cell r="AJ11222">
            <v>22440</v>
          </cell>
        </row>
        <row r="11223">
          <cell r="AJ11223">
            <v>22442</v>
          </cell>
        </row>
        <row r="11224">
          <cell r="AJ11224">
            <v>22444</v>
          </cell>
        </row>
        <row r="11225">
          <cell r="AJ11225">
            <v>22446</v>
          </cell>
        </row>
        <row r="11226">
          <cell r="AJ11226">
            <v>22448</v>
          </cell>
        </row>
        <row r="11227">
          <cell r="AJ11227">
            <v>22450</v>
          </cell>
        </row>
        <row r="11228">
          <cell r="AJ11228">
            <v>22452</v>
          </cell>
        </row>
        <row r="11229">
          <cell r="AJ11229">
            <v>22454</v>
          </cell>
        </row>
        <row r="11230">
          <cell r="AJ11230">
            <v>22456</v>
          </cell>
        </row>
        <row r="11231">
          <cell r="AJ11231">
            <v>22458</v>
          </cell>
        </row>
        <row r="11232">
          <cell r="AJ11232">
            <v>22460</v>
          </cell>
        </row>
        <row r="11233">
          <cell r="AJ11233">
            <v>22462</v>
          </cell>
        </row>
        <row r="11234">
          <cell r="AJ11234">
            <v>22464</v>
          </cell>
        </row>
        <row r="11235">
          <cell r="AJ11235">
            <v>22466</v>
          </cell>
        </row>
        <row r="11236">
          <cell r="AJ11236">
            <v>22468</v>
          </cell>
        </row>
        <row r="11237">
          <cell r="AJ11237">
            <v>22470</v>
          </cell>
        </row>
        <row r="11238">
          <cell r="AJ11238">
            <v>22472</v>
          </cell>
        </row>
        <row r="11239">
          <cell r="AJ11239">
            <v>22474</v>
          </cell>
        </row>
        <row r="11240">
          <cell r="AJ11240">
            <v>22476</v>
          </cell>
        </row>
        <row r="11241">
          <cell r="AJ11241">
            <v>22478</v>
          </cell>
        </row>
        <row r="11242">
          <cell r="AJ11242">
            <v>22480</v>
          </cell>
        </row>
        <row r="11243">
          <cell r="AJ11243">
            <v>22482</v>
          </cell>
        </row>
        <row r="11244">
          <cell r="AJ11244">
            <v>22484</v>
          </cell>
        </row>
        <row r="11245">
          <cell r="AJ11245">
            <v>22486</v>
          </cell>
        </row>
        <row r="11246">
          <cell r="AJ11246">
            <v>22488</v>
          </cell>
        </row>
        <row r="11247">
          <cell r="AJ11247">
            <v>22490</v>
          </cell>
        </row>
        <row r="11248">
          <cell r="AJ11248">
            <v>22492</v>
          </cell>
        </row>
        <row r="11249">
          <cell r="AJ11249">
            <v>22494</v>
          </cell>
        </row>
        <row r="11250">
          <cell r="AJ11250">
            <v>22496</v>
          </cell>
        </row>
        <row r="11251">
          <cell r="AJ11251">
            <v>22498</v>
          </cell>
        </row>
        <row r="11252">
          <cell r="AJ11252">
            <v>22500</v>
          </cell>
        </row>
        <row r="11253">
          <cell r="AJ11253">
            <v>22502</v>
          </cell>
        </row>
        <row r="11254">
          <cell r="AJ11254">
            <v>22504</v>
          </cell>
        </row>
        <row r="11255">
          <cell r="AJ11255">
            <v>22506</v>
          </cell>
        </row>
        <row r="11256">
          <cell r="AJ11256">
            <v>22508</v>
          </cell>
        </row>
        <row r="11257">
          <cell r="AJ11257">
            <v>22510</v>
          </cell>
        </row>
        <row r="11258">
          <cell r="AJ11258">
            <v>22512</v>
          </cell>
        </row>
        <row r="11259">
          <cell r="AJ11259">
            <v>22514</v>
          </cell>
        </row>
        <row r="11260">
          <cell r="AJ11260">
            <v>22516</v>
          </cell>
        </row>
        <row r="11261">
          <cell r="AJ11261">
            <v>22518</v>
          </cell>
        </row>
        <row r="11262">
          <cell r="AJ11262">
            <v>22520</v>
          </cell>
        </row>
        <row r="11263">
          <cell r="AJ11263">
            <v>22522</v>
          </cell>
        </row>
        <row r="11264">
          <cell r="AJ11264">
            <v>22524</v>
          </cell>
        </row>
        <row r="11265">
          <cell r="AJ11265">
            <v>22526</v>
          </cell>
        </row>
        <row r="11266">
          <cell r="AJ11266">
            <v>22528</v>
          </cell>
        </row>
        <row r="11267">
          <cell r="AJ11267">
            <v>22530</v>
          </cell>
        </row>
        <row r="11268">
          <cell r="AJ11268">
            <v>22532</v>
          </cell>
        </row>
        <row r="11269">
          <cell r="AJ11269">
            <v>22534</v>
          </cell>
        </row>
        <row r="11270">
          <cell r="AJ11270">
            <v>22536</v>
          </cell>
        </row>
        <row r="11271">
          <cell r="AJ11271">
            <v>22538</v>
          </cell>
        </row>
        <row r="11272">
          <cell r="AJ11272">
            <v>22540</v>
          </cell>
        </row>
        <row r="11273">
          <cell r="AJ11273">
            <v>22542</v>
          </cell>
        </row>
        <row r="11274">
          <cell r="AJ11274">
            <v>22544</v>
          </cell>
        </row>
        <row r="11275">
          <cell r="AJ11275">
            <v>22546</v>
          </cell>
        </row>
        <row r="11276">
          <cell r="AJ11276">
            <v>22548</v>
          </cell>
        </row>
        <row r="11277">
          <cell r="AJ11277">
            <v>22550</v>
          </cell>
        </row>
        <row r="11278">
          <cell r="AJ11278">
            <v>22552</v>
          </cell>
        </row>
        <row r="11279">
          <cell r="AJ11279">
            <v>22554</v>
          </cell>
        </row>
        <row r="11280">
          <cell r="AJ11280">
            <v>22556</v>
          </cell>
        </row>
        <row r="11281">
          <cell r="AJ11281">
            <v>22558</v>
          </cell>
        </row>
        <row r="11282">
          <cell r="AJ11282">
            <v>22560</v>
          </cell>
        </row>
        <row r="11283">
          <cell r="AJ11283">
            <v>22562</v>
          </cell>
        </row>
        <row r="11284">
          <cell r="AJ11284">
            <v>22564</v>
          </cell>
        </row>
        <row r="11285">
          <cell r="AJ11285">
            <v>22566</v>
          </cell>
        </row>
        <row r="11286">
          <cell r="AJ11286">
            <v>22568</v>
          </cell>
        </row>
        <row r="11287">
          <cell r="AJ11287">
            <v>22570</v>
          </cell>
        </row>
        <row r="11288">
          <cell r="AJ11288">
            <v>22572</v>
          </cell>
        </row>
        <row r="11289">
          <cell r="AJ11289">
            <v>22574</v>
          </cell>
        </row>
        <row r="11290">
          <cell r="AJ11290">
            <v>22576</v>
          </cell>
        </row>
        <row r="11291">
          <cell r="AJ11291">
            <v>22578</v>
          </cell>
        </row>
        <row r="11292">
          <cell r="AJ11292">
            <v>22580</v>
          </cell>
        </row>
        <row r="11293">
          <cell r="AJ11293">
            <v>22582</v>
          </cell>
        </row>
        <row r="11294">
          <cell r="AJ11294">
            <v>22584</v>
          </cell>
        </row>
        <row r="11295">
          <cell r="AJ11295">
            <v>22586</v>
          </cell>
        </row>
        <row r="11296">
          <cell r="AJ11296">
            <v>22588</v>
          </cell>
        </row>
        <row r="11297">
          <cell r="AJ11297">
            <v>22590</v>
          </cell>
        </row>
        <row r="11298">
          <cell r="AJ11298">
            <v>22592</v>
          </cell>
        </row>
        <row r="11299">
          <cell r="AJ11299">
            <v>22594</v>
          </cell>
        </row>
        <row r="11300">
          <cell r="AJ11300">
            <v>22596</v>
          </cell>
        </row>
        <row r="11301">
          <cell r="AJ11301">
            <v>22598</v>
          </cell>
        </row>
        <row r="11302">
          <cell r="AJ11302">
            <v>22600</v>
          </cell>
        </row>
        <row r="11303">
          <cell r="AJ11303">
            <v>22602</v>
          </cell>
        </row>
        <row r="11304">
          <cell r="AJ11304">
            <v>22604</v>
          </cell>
        </row>
        <row r="11305">
          <cell r="AJ11305">
            <v>22606</v>
          </cell>
        </row>
        <row r="11306">
          <cell r="AJ11306">
            <v>22608</v>
          </cell>
        </row>
        <row r="11307">
          <cell r="AJ11307">
            <v>22610</v>
          </cell>
        </row>
        <row r="11308">
          <cell r="AJ11308">
            <v>22612</v>
          </cell>
        </row>
        <row r="11309">
          <cell r="AJ11309">
            <v>22614</v>
          </cell>
        </row>
        <row r="11310">
          <cell r="AJ11310">
            <v>22616</v>
          </cell>
        </row>
        <row r="11311">
          <cell r="AJ11311">
            <v>22618</v>
          </cell>
        </row>
        <row r="11312">
          <cell r="AJ11312">
            <v>22620</v>
          </cell>
        </row>
        <row r="11313">
          <cell r="AJ11313">
            <v>22622</v>
          </cell>
        </row>
        <row r="11314">
          <cell r="AJ11314">
            <v>22624</v>
          </cell>
        </row>
        <row r="11315">
          <cell r="AJ11315">
            <v>22626</v>
          </cell>
        </row>
        <row r="11316">
          <cell r="AJ11316">
            <v>22628</v>
          </cell>
        </row>
        <row r="11317">
          <cell r="AJ11317">
            <v>22630</v>
          </cell>
        </row>
        <row r="11318">
          <cell r="AJ11318">
            <v>22632</v>
          </cell>
        </row>
        <row r="11319">
          <cell r="AJ11319">
            <v>22634</v>
          </cell>
        </row>
        <row r="11320">
          <cell r="AJ11320">
            <v>22636</v>
          </cell>
        </row>
        <row r="11321">
          <cell r="AJ11321">
            <v>22638</v>
          </cell>
        </row>
        <row r="11322">
          <cell r="AJ11322">
            <v>22640</v>
          </cell>
        </row>
        <row r="11323">
          <cell r="AJ11323">
            <v>22642</v>
          </cell>
        </row>
        <row r="11324">
          <cell r="AJ11324">
            <v>22644</v>
          </cell>
        </row>
        <row r="11325">
          <cell r="AJ11325">
            <v>22646</v>
          </cell>
        </row>
        <row r="11326">
          <cell r="AJ11326">
            <v>22648</v>
          </cell>
        </row>
        <row r="11327">
          <cell r="AJ11327">
            <v>22650</v>
          </cell>
        </row>
        <row r="11328">
          <cell r="AJ11328">
            <v>22652</v>
          </cell>
        </row>
        <row r="11329">
          <cell r="AJ11329">
            <v>22654</v>
          </cell>
        </row>
        <row r="11330">
          <cell r="AJ11330">
            <v>22656</v>
          </cell>
        </row>
        <row r="11331">
          <cell r="AJ11331">
            <v>22658</v>
          </cell>
        </row>
        <row r="11332">
          <cell r="AJ11332">
            <v>22660</v>
          </cell>
        </row>
        <row r="11333">
          <cell r="AJ11333">
            <v>22662</v>
          </cell>
        </row>
        <row r="11334">
          <cell r="AJ11334">
            <v>22664</v>
          </cell>
        </row>
        <row r="11335">
          <cell r="AJ11335">
            <v>22666</v>
          </cell>
        </row>
        <row r="11336">
          <cell r="AJ11336">
            <v>22668</v>
          </cell>
        </row>
        <row r="11337">
          <cell r="AJ11337">
            <v>22670</v>
          </cell>
        </row>
        <row r="11338">
          <cell r="AJ11338">
            <v>22672</v>
          </cell>
        </row>
        <row r="11339">
          <cell r="AJ11339">
            <v>22674</v>
          </cell>
        </row>
        <row r="11340">
          <cell r="AJ11340">
            <v>22676</v>
          </cell>
        </row>
        <row r="11341">
          <cell r="AJ11341">
            <v>22678</v>
          </cell>
        </row>
        <row r="11342">
          <cell r="AJ11342">
            <v>22680</v>
          </cell>
        </row>
        <row r="11343">
          <cell r="AJ11343">
            <v>22682</v>
          </cell>
        </row>
        <row r="11344">
          <cell r="AJ11344">
            <v>22684</v>
          </cell>
        </row>
        <row r="11345">
          <cell r="AJ11345">
            <v>22686</v>
          </cell>
        </row>
        <row r="11346">
          <cell r="AJ11346">
            <v>22688</v>
          </cell>
        </row>
        <row r="11347">
          <cell r="AJ11347">
            <v>22690</v>
          </cell>
        </row>
        <row r="11348">
          <cell r="AJ11348">
            <v>22692</v>
          </cell>
        </row>
        <row r="11349">
          <cell r="AJ11349">
            <v>22694</v>
          </cell>
        </row>
        <row r="11350">
          <cell r="AJ11350">
            <v>22696</v>
          </cell>
        </row>
        <row r="11351">
          <cell r="AJ11351">
            <v>22698</v>
          </cell>
        </row>
        <row r="11352">
          <cell r="AJ11352">
            <v>22700</v>
          </cell>
        </row>
        <row r="11353">
          <cell r="AJ11353">
            <v>22702</v>
          </cell>
        </row>
        <row r="11354">
          <cell r="AJ11354">
            <v>22704</v>
          </cell>
        </row>
        <row r="11355">
          <cell r="AJ11355">
            <v>22706</v>
          </cell>
        </row>
        <row r="11356">
          <cell r="AJ11356">
            <v>22708</v>
          </cell>
        </row>
        <row r="11357">
          <cell r="AJ11357">
            <v>22710</v>
          </cell>
        </row>
        <row r="11358">
          <cell r="AJ11358">
            <v>22712</v>
          </cell>
        </row>
        <row r="11359">
          <cell r="AJ11359">
            <v>22714</v>
          </cell>
        </row>
        <row r="11360">
          <cell r="AJ11360">
            <v>22716</v>
          </cell>
        </row>
        <row r="11361">
          <cell r="AJ11361">
            <v>22718</v>
          </cell>
        </row>
        <row r="11362">
          <cell r="AJ11362">
            <v>22720</v>
          </cell>
        </row>
        <row r="11363">
          <cell r="AJ11363">
            <v>22722</v>
          </cell>
        </row>
        <row r="11364">
          <cell r="AJ11364">
            <v>22724</v>
          </cell>
        </row>
        <row r="11365">
          <cell r="AJ11365">
            <v>22726</v>
          </cell>
        </row>
        <row r="11366">
          <cell r="AJ11366">
            <v>22728</v>
          </cell>
        </row>
        <row r="11367">
          <cell r="AJ11367">
            <v>22730</v>
          </cell>
        </row>
        <row r="11368">
          <cell r="AJ11368">
            <v>22732</v>
          </cell>
        </row>
        <row r="11369">
          <cell r="AJ11369">
            <v>22734</v>
          </cell>
        </row>
        <row r="11370">
          <cell r="AJ11370">
            <v>22736</v>
          </cell>
        </row>
        <row r="11371">
          <cell r="AJ11371">
            <v>22738</v>
          </cell>
        </row>
        <row r="11372">
          <cell r="AJ11372">
            <v>22740</v>
          </cell>
        </row>
        <row r="11373">
          <cell r="AJ11373">
            <v>22742</v>
          </cell>
        </row>
        <row r="11374">
          <cell r="AJ11374">
            <v>22744</v>
          </cell>
        </row>
        <row r="11375">
          <cell r="AJ11375">
            <v>22746</v>
          </cell>
        </row>
        <row r="11376">
          <cell r="AJ11376">
            <v>22748</v>
          </cell>
        </row>
        <row r="11377">
          <cell r="AJ11377">
            <v>22750</v>
          </cell>
        </row>
        <row r="11378">
          <cell r="AJ11378">
            <v>22752</v>
          </cell>
        </row>
        <row r="11379">
          <cell r="AJ11379">
            <v>22754</v>
          </cell>
        </row>
        <row r="11380">
          <cell r="AJ11380">
            <v>22756</v>
          </cell>
        </row>
        <row r="11381">
          <cell r="AJ11381">
            <v>22758</v>
          </cell>
        </row>
        <row r="11382">
          <cell r="AJ11382">
            <v>22760</v>
          </cell>
        </row>
        <row r="11383">
          <cell r="AJ11383">
            <v>22762</v>
          </cell>
        </row>
        <row r="11384">
          <cell r="AJ11384">
            <v>22764</v>
          </cell>
        </row>
        <row r="11385">
          <cell r="AJ11385">
            <v>22766</v>
          </cell>
        </row>
        <row r="11386">
          <cell r="AJ11386">
            <v>22768</v>
          </cell>
        </row>
        <row r="11387">
          <cell r="AJ11387">
            <v>22770</v>
          </cell>
        </row>
        <row r="11388">
          <cell r="AJ11388">
            <v>22772</v>
          </cell>
        </row>
        <row r="11389">
          <cell r="AJ11389">
            <v>22774</v>
          </cell>
        </row>
        <row r="11390">
          <cell r="AJ11390">
            <v>22776</v>
          </cell>
        </row>
        <row r="11391">
          <cell r="AJ11391">
            <v>22778</v>
          </cell>
        </row>
        <row r="11392">
          <cell r="AJ11392">
            <v>22780</v>
          </cell>
        </row>
        <row r="11393">
          <cell r="AJ11393">
            <v>22782</v>
          </cell>
        </row>
        <row r="11394">
          <cell r="AJ11394">
            <v>22784</v>
          </cell>
        </row>
        <row r="11395">
          <cell r="AJ11395">
            <v>22786</v>
          </cell>
        </row>
        <row r="11396">
          <cell r="AJ11396">
            <v>22788</v>
          </cell>
        </row>
        <row r="11397">
          <cell r="AJ11397">
            <v>22790</v>
          </cell>
        </row>
        <row r="11398">
          <cell r="AJ11398">
            <v>22792</v>
          </cell>
        </row>
        <row r="11399">
          <cell r="AJ11399">
            <v>22794</v>
          </cell>
        </row>
        <row r="11400">
          <cell r="AJ11400">
            <v>22796</v>
          </cell>
        </row>
        <row r="11401">
          <cell r="AJ11401">
            <v>22798</v>
          </cell>
        </row>
        <row r="11402">
          <cell r="AJ11402">
            <v>22800</v>
          </cell>
        </row>
        <row r="11403">
          <cell r="AJ11403">
            <v>22802</v>
          </cell>
        </row>
        <row r="11404">
          <cell r="AJ11404">
            <v>22804</v>
          </cell>
        </row>
        <row r="11405">
          <cell r="AJ11405">
            <v>22806</v>
          </cell>
        </row>
        <row r="11406">
          <cell r="AJ11406">
            <v>22808</v>
          </cell>
        </row>
        <row r="11407">
          <cell r="AJ11407">
            <v>22810</v>
          </cell>
        </row>
        <row r="11408">
          <cell r="AJ11408">
            <v>22812</v>
          </cell>
        </row>
        <row r="11409">
          <cell r="AJ11409">
            <v>22814</v>
          </cell>
        </row>
        <row r="11410">
          <cell r="AJ11410">
            <v>22816</v>
          </cell>
        </row>
        <row r="11411">
          <cell r="AJ11411">
            <v>22818</v>
          </cell>
        </row>
        <row r="11412">
          <cell r="AJ11412">
            <v>22820</v>
          </cell>
        </row>
        <row r="11413">
          <cell r="AJ11413">
            <v>22822</v>
          </cell>
        </row>
        <row r="11414">
          <cell r="AJ11414">
            <v>22824</v>
          </cell>
        </row>
        <row r="11415">
          <cell r="AJ11415">
            <v>22826</v>
          </cell>
        </row>
        <row r="11416">
          <cell r="AJ11416">
            <v>22828</v>
          </cell>
        </row>
        <row r="11417">
          <cell r="AJ11417">
            <v>22830</v>
          </cell>
        </row>
        <row r="11418">
          <cell r="AJ11418">
            <v>22832</v>
          </cell>
        </row>
        <row r="11419">
          <cell r="AJ11419">
            <v>22834</v>
          </cell>
        </row>
        <row r="11420">
          <cell r="AJ11420">
            <v>22836</v>
          </cell>
        </row>
        <row r="11421">
          <cell r="AJ11421">
            <v>22838</v>
          </cell>
        </row>
        <row r="11422">
          <cell r="AJ11422">
            <v>22840</v>
          </cell>
        </row>
        <row r="11423">
          <cell r="AJ11423">
            <v>22842</v>
          </cell>
        </row>
        <row r="11424">
          <cell r="AJ11424">
            <v>22844</v>
          </cell>
        </row>
        <row r="11425">
          <cell r="AJ11425">
            <v>22846</v>
          </cell>
        </row>
        <row r="11426">
          <cell r="AJ11426">
            <v>22848</v>
          </cell>
        </row>
        <row r="11427">
          <cell r="AJ11427">
            <v>22850</v>
          </cell>
        </row>
        <row r="11428">
          <cell r="AJ11428">
            <v>22852</v>
          </cell>
        </row>
        <row r="11429">
          <cell r="AJ11429">
            <v>22854</v>
          </cell>
        </row>
        <row r="11430">
          <cell r="AJ11430">
            <v>22856</v>
          </cell>
        </row>
        <row r="11431">
          <cell r="AJ11431">
            <v>22858</v>
          </cell>
        </row>
        <row r="11432">
          <cell r="AJ11432">
            <v>22860</v>
          </cell>
        </row>
        <row r="11433">
          <cell r="AJ11433">
            <v>22862</v>
          </cell>
        </row>
        <row r="11434">
          <cell r="AJ11434">
            <v>22864</v>
          </cell>
        </row>
        <row r="11435">
          <cell r="AJ11435">
            <v>22866</v>
          </cell>
        </row>
        <row r="11436">
          <cell r="AJ11436">
            <v>22868</v>
          </cell>
        </row>
        <row r="11437">
          <cell r="AJ11437">
            <v>22870</v>
          </cell>
        </row>
        <row r="11438">
          <cell r="AJ11438">
            <v>22872</v>
          </cell>
        </row>
        <row r="11439">
          <cell r="AJ11439">
            <v>22874</v>
          </cell>
        </row>
        <row r="11440">
          <cell r="AJ11440">
            <v>22876</v>
          </cell>
        </row>
        <row r="11441">
          <cell r="AJ11441">
            <v>22878</v>
          </cell>
        </row>
        <row r="11442">
          <cell r="AJ11442">
            <v>22880</v>
          </cell>
        </row>
        <row r="11443">
          <cell r="AJ11443">
            <v>22882</v>
          </cell>
        </row>
        <row r="11444">
          <cell r="AJ11444">
            <v>22884</v>
          </cell>
        </row>
        <row r="11445">
          <cell r="AJ11445">
            <v>22886</v>
          </cell>
        </row>
        <row r="11446">
          <cell r="AJ11446">
            <v>22888</v>
          </cell>
        </row>
        <row r="11447">
          <cell r="AJ11447">
            <v>22890</v>
          </cell>
        </row>
        <row r="11448">
          <cell r="AJ11448">
            <v>22892</v>
          </cell>
        </row>
        <row r="11449">
          <cell r="AJ11449">
            <v>22894</v>
          </cell>
        </row>
        <row r="11450">
          <cell r="AJ11450">
            <v>22896</v>
          </cell>
        </row>
        <row r="11451">
          <cell r="AJ11451">
            <v>22898</v>
          </cell>
        </row>
        <row r="11452">
          <cell r="AJ11452">
            <v>22900</v>
          </cell>
        </row>
        <row r="11453">
          <cell r="AJ11453">
            <v>22902</v>
          </cell>
        </row>
        <row r="11454">
          <cell r="AJ11454">
            <v>22904</v>
          </cell>
        </row>
        <row r="11455">
          <cell r="AJ11455">
            <v>22906</v>
          </cell>
        </row>
        <row r="11456">
          <cell r="AJ11456">
            <v>22908</v>
          </cell>
        </row>
        <row r="11457">
          <cell r="AJ11457">
            <v>22910</v>
          </cell>
        </row>
        <row r="11458">
          <cell r="AJ11458">
            <v>22912</v>
          </cell>
        </row>
        <row r="11459">
          <cell r="AJ11459">
            <v>22914</v>
          </cell>
        </row>
        <row r="11460">
          <cell r="AJ11460">
            <v>22916</v>
          </cell>
        </row>
        <row r="11461">
          <cell r="AJ11461">
            <v>22918</v>
          </cell>
        </row>
        <row r="11462">
          <cell r="AJ11462">
            <v>22920</v>
          </cell>
        </row>
        <row r="11463">
          <cell r="AJ11463">
            <v>22922</v>
          </cell>
        </row>
        <row r="11464">
          <cell r="AJ11464">
            <v>22924</v>
          </cell>
        </row>
        <row r="11465">
          <cell r="AJ11465">
            <v>22926</v>
          </cell>
        </row>
        <row r="11466">
          <cell r="AJ11466">
            <v>22928</v>
          </cell>
        </row>
        <row r="11467">
          <cell r="AJ11467">
            <v>22930</v>
          </cell>
        </row>
        <row r="11468">
          <cell r="AJ11468">
            <v>22932</v>
          </cell>
        </row>
        <row r="11469">
          <cell r="AJ11469">
            <v>22934</v>
          </cell>
        </row>
        <row r="11470">
          <cell r="AJ11470">
            <v>22936</v>
          </cell>
        </row>
        <row r="11471">
          <cell r="AJ11471">
            <v>22938</v>
          </cell>
        </row>
        <row r="11472">
          <cell r="AJ11472">
            <v>22940</v>
          </cell>
        </row>
        <row r="11473">
          <cell r="AJ11473">
            <v>22942</v>
          </cell>
        </row>
        <row r="11474">
          <cell r="AJ11474">
            <v>22944</v>
          </cell>
        </row>
        <row r="11475">
          <cell r="AJ11475">
            <v>22946</v>
          </cell>
        </row>
        <row r="11476">
          <cell r="AJ11476">
            <v>22948</v>
          </cell>
        </row>
        <row r="11477">
          <cell r="AJ11477">
            <v>22950</v>
          </cell>
        </row>
        <row r="11478">
          <cell r="AJ11478">
            <v>22952</v>
          </cell>
        </row>
        <row r="11479">
          <cell r="AJ11479">
            <v>22954</v>
          </cell>
        </row>
        <row r="11480">
          <cell r="AJ11480">
            <v>22956</v>
          </cell>
        </row>
        <row r="11481">
          <cell r="AJ11481">
            <v>22958</v>
          </cell>
        </row>
        <row r="11482">
          <cell r="AJ11482">
            <v>22960</v>
          </cell>
        </row>
        <row r="11483">
          <cell r="AJ11483">
            <v>22962</v>
          </cell>
        </row>
        <row r="11484">
          <cell r="AJ11484">
            <v>22964</v>
          </cell>
        </row>
        <row r="11485">
          <cell r="AJ11485">
            <v>22966</v>
          </cell>
        </row>
        <row r="11486">
          <cell r="AJ11486">
            <v>22968</v>
          </cell>
        </row>
        <row r="11487">
          <cell r="AJ11487">
            <v>22970</v>
          </cell>
        </row>
        <row r="11488">
          <cell r="AJ11488">
            <v>22972</v>
          </cell>
        </row>
        <row r="11489">
          <cell r="AJ11489">
            <v>22974</v>
          </cell>
        </row>
        <row r="11490">
          <cell r="AJ11490">
            <v>22976</v>
          </cell>
        </row>
        <row r="11491">
          <cell r="AJ11491">
            <v>22978</v>
          </cell>
        </row>
        <row r="11492">
          <cell r="AJ11492">
            <v>22980</v>
          </cell>
        </row>
        <row r="11493">
          <cell r="AJ11493">
            <v>22982</v>
          </cell>
        </row>
        <row r="11494">
          <cell r="AJ11494">
            <v>22984</v>
          </cell>
        </row>
        <row r="11495">
          <cell r="AJ11495">
            <v>22986</v>
          </cell>
        </row>
        <row r="11496">
          <cell r="AJ11496">
            <v>22988</v>
          </cell>
        </row>
        <row r="11497">
          <cell r="AJ11497">
            <v>22990</v>
          </cell>
        </row>
        <row r="11498">
          <cell r="AJ11498">
            <v>22992</v>
          </cell>
        </row>
        <row r="11499">
          <cell r="AJ11499">
            <v>22994</v>
          </cell>
        </row>
        <row r="11500">
          <cell r="AJ11500">
            <v>22996</v>
          </cell>
        </row>
        <row r="11501">
          <cell r="AJ11501">
            <v>22998</v>
          </cell>
        </row>
        <row r="11502">
          <cell r="AJ11502">
            <v>23000</v>
          </cell>
        </row>
        <row r="11503">
          <cell r="AJ11503">
            <v>23002</v>
          </cell>
        </row>
        <row r="11504">
          <cell r="AJ11504">
            <v>23004</v>
          </cell>
        </row>
        <row r="11505">
          <cell r="AJ11505">
            <v>23006</v>
          </cell>
        </row>
        <row r="11506">
          <cell r="AJ11506">
            <v>23008</v>
          </cell>
        </row>
        <row r="11507">
          <cell r="AJ11507">
            <v>23010</v>
          </cell>
        </row>
        <row r="11508">
          <cell r="AJ11508">
            <v>23012</v>
          </cell>
        </row>
        <row r="11509">
          <cell r="AJ11509">
            <v>23014</v>
          </cell>
        </row>
        <row r="11510">
          <cell r="AJ11510">
            <v>23016</v>
          </cell>
        </row>
        <row r="11511">
          <cell r="AJ11511">
            <v>23018</v>
          </cell>
        </row>
        <row r="11512">
          <cell r="AJ11512">
            <v>23020</v>
          </cell>
        </row>
        <row r="11513">
          <cell r="AJ11513">
            <v>23022</v>
          </cell>
        </row>
        <row r="11514">
          <cell r="AJ11514">
            <v>23024</v>
          </cell>
        </row>
        <row r="11515">
          <cell r="AJ11515">
            <v>23026</v>
          </cell>
        </row>
        <row r="11516">
          <cell r="AJ11516">
            <v>23028</v>
          </cell>
        </row>
        <row r="11517">
          <cell r="AJ11517">
            <v>23030</v>
          </cell>
        </row>
        <row r="11518">
          <cell r="AJ11518">
            <v>23032</v>
          </cell>
        </row>
        <row r="11519">
          <cell r="AJ11519">
            <v>23034</v>
          </cell>
        </row>
        <row r="11520">
          <cell r="AJ11520">
            <v>23036</v>
          </cell>
        </row>
        <row r="11521">
          <cell r="AJ11521">
            <v>23038</v>
          </cell>
        </row>
        <row r="11522">
          <cell r="AJ11522">
            <v>23040</v>
          </cell>
        </row>
        <row r="11523">
          <cell r="AJ11523">
            <v>23042</v>
          </cell>
        </row>
        <row r="11524">
          <cell r="AJ11524">
            <v>23044</v>
          </cell>
        </row>
        <row r="11525">
          <cell r="AJ11525">
            <v>23046</v>
          </cell>
        </row>
        <row r="11526">
          <cell r="AJ11526">
            <v>23048</v>
          </cell>
        </row>
        <row r="11527">
          <cell r="AJ11527">
            <v>23050</v>
          </cell>
        </row>
        <row r="11528">
          <cell r="AJ11528">
            <v>23052</v>
          </cell>
        </row>
        <row r="11529">
          <cell r="AJ11529">
            <v>23054</v>
          </cell>
        </row>
        <row r="11530">
          <cell r="AJ11530">
            <v>23056</v>
          </cell>
        </row>
        <row r="11531">
          <cell r="AJ11531">
            <v>23058</v>
          </cell>
        </row>
        <row r="11532">
          <cell r="AJ11532">
            <v>23060</v>
          </cell>
        </row>
        <row r="11533">
          <cell r="AJ11533">
            <v>23062</v>
          </cell>
        </row>
        <row r="11534">
          <cell r="AJ11534">
            <v>23064</v>
          </cell>
        </row>
        <row r="11535">
          <cell r="AJ11535">
            <v>23066</v>
          </cell>
        </row>
        <row r="11536">
          <cell r="AJ11536">
            <v>23068</v>
          </cell>
        </row>
        <row r="11537">
          <cell r="AJ11537">
            <v>23070</v>
          </cell>
        </row>
        <row r="11538">
          <cell r="AJ11538">
            <v>23072</v>
          </cell>
        </row>
        <row r="11539">
          <cell r="AJ11539">
            <v>23074</v>
          </cell>
        </row>
        <row r="11540">
          <cell r="AJ11540">
            <v>23076</v>
          </cell>
        </row>
        <row r="11541">
          <cell r="AJ11541">
            <v>23078</v>
          </cell>
        </row>
        <row r="11542">
          <cell r="AJ11542">
            <v>23080</v>
          </cell>
        </row>
        <row r="11543">
          <cell r="AJ11543">
            <v>23082</v>
          </cell>
        </row>
        <row r="11544">
          <cell r="AJ11544">
            <v>23084</v>
          </cell>
        </row>
        <row r="11545">
          <cell r="AJ11545">
            <v>23086</v>
          </cell>
        </row>
        <row r="11546">
          <cell r="AJ11546">
            <v>23088</v>
          </cell>
        </row>
        <row r="11547">
          <cell r="AJ11547">
            <v>23090</v>
          </cell>
        </row>
        <row r="11548">
          <cell r="AJ11548">
            <v>23092</v>
          </cell>
        </row>
        <row r="11549">
          <cell r="AJ11549">
            <v>23094</v>
          </cell>
        </row>
        <row r="11550">
          <cell r="AJ11550">
            <v>23096</v>
          </cell>
        </row>
        <row r="11551">
          <cell r="AJ11551">
            <v>23098</v>
          </cell>
        </row>
        <row r="11552">
          <cell r="AJ11552">
            <v>23100</v>
          </cell>
        </row>
        <row r="11553">
          <cell r="AJ11553">
            <v>23102</v>
          </cell>
        </row>
        <row r="11554">
          <cell r="AJ11554">
            <v>23104</v>
          </cell>
        </row>
        <row r="11555">
          <cell r="AJ11555">
            <v>23106</v>
          </cell>
        </row>
        <row r="11556">
          <cell r="AJ11556">
            <v>23108</v>
          </cell>
        </row>
        <row r="11557">
          <cell r="AJ11557">
            <v>23110</v>
          </cell>
        </row>
        <row r="11558">
          <cell r="AJ11558">
            <v>23112</v>
          </cell>
        </row>
        <row r="11559">
          <cell r="AJ11559">
            <v>23114</v>
          </cell>
        </row>
        <row r="11560">
          <cell r="AJ11560">
            <v>23116</v>
          </cell>
        </row>
        <row r="11561">
          <cell r="AJ11561">
            <v>23118</v>
          </cell>
        </row>
        <row r="11562">
          <cell r="AJ11562">
            <v>23120</v>
          </cell>
        </row>
        <row r="11563">
          <cell r="AJ11563">
            <v>23122</v>
          </cell>
        </row>
        <row r="11564">
          <cell r="AJ11564">
            <v>23124</v>
          </cell>
        </row>
        <row r="11565">
          <cell r="AJ11565">
            <v>23126</v>
          </cell>
        </row>
        <row r="11566">
          <cell r="AJ11566">
            <v>23128</v>
          </cell>
        </row>
        <row r="11567">
          <cell r="AJ11567">
            <v>23130</v>
          </cell>
        </row>
        <row r="11568">
          <cell r="AJ11568">
            <v>23132</v>
          </cell>
        </row>
        <row r="11569">
          <cell r="AJ11569">
            <v>23134</v>
          </cell>
        </row>
        <row r="11570">
          <cell r="AJ11570">
            <v>23136</v>
          </cell>
        </row>
        <row r="11571">
          <cell r="AJ11571">
            <v>23138</v>
          </cell>
        </row>
        <row r="11572">
          <cell r="AJ11572">
            <v>23140</v>
          </cell>
        </row>
        <row r="11573">
          <cell r="AJ11573">
            <v>23142</v>
          </cell>
        </row>
        <row r="11574">
          <cell r="AJ11574">
            <v>23144</v>
          </cell>
        </row>
        <row r="11575">
          <cell r="AJ11575">
            <v>23146</v>
          </cell>
        </row>
        <row r="11576">
          <cell r="AJ11576">
            <v>23148</v>
          </cell>
        </row>
        <row r="11577">
          <cell r="AJ11577">
            <v>23150</v>
          </cell>
        </row>
        <row r="11578">
          <cell r="AJ11578">
            <v>23152</v>
          </cell>
        </row>
        <row r="11579">
          <cell r="AJ11579">
            <v>23154</v>
          </cell>
        </row>
        <row r="11580">
          <cell r="AJ11580">
            <v>23156</v>
          </cell>
        </row>
        <row r="11581">
          <cell r="AJ11581">
            <v>23158</v>
          </cell>
        </row>
        <row r="11582">
          <cell r="AJ11582">
            <v>23160</v>
          </cell>
        </row>
        <row r="11583">
          <cell r="AJ11583">
            <v>23162</v>
          </cell>
        </row>
        <row r="11584">
          <cell r="AJ11584">
            <v>23164</v>
          </cell>
        </row>
        <row r="11585">
          <cell r="AJ11585">
            <v>23166</v>
          </cell>
        </row>
        <row r="11586">
          <cell r="AJ11586">
            <v>23168</v>
          </cell>
        </row>
        <row r="11587">
          <cell r="AJ11587">
            <v>23170</v>
          </cell>
        </row>
        <row r="11588">
          <cell r="AJ11588">
            <v>23172</v>
          </cell>
        </row>
        <row r="11589">
          <cell r="AJ11589">
            <v>23174</v>
          </cell>
        </row>
        <row r="11590">
          <cell r="AJ11590">
            <v>23176</v>
          </cell>
        </row>
        <row r="11591">
          <cell r="AJ11591">
            <v>23178</v>
          </cell>
        </row>
        <row r="11592">
          <cell r="AJ11592">
            <v>23180</v>
          </cell>
        </row>
        <row r="11593">
          <cell r="AJ11593">
            <v>23182</v>
          </cell>
        </row>
        <row r="11594">
          <cell r="AJ11594">
            <v>23184</v>
          </cell>
        </row>
        <row r="11595">
          <cell r="AJ11595">
            <v>23186</v>
          </cell>
        </row>
        <row r="11596">
          <cell r="AJ11596">
            <v>23188</v>
          </cell>
        </row>
        <row r="11597">
          <cell r="AJ11597">
            <v>23190</v>
          </cell>
        </row>
        <row r="11598">
          <cell r="AJ11598">
            <v>23192</v>
          </cell>
        </row>
        <row r="11599">
          <cell r="AJ11599">
            <v>23194</v>
          </cell>
        </row>
        <row r="11600">
          <cell r="AJ11600">
            <v>23196</v>
          </cell>
        </row>
        <row r="11601">
          <cell r="AJ11601">
            <v>23198</v>
          </cell>
        </row>
        <row r="11602">
          <cell r="AJ11602">
            <v>23200</v>
          </cell>
        </row>
        <row r="11603">
          <cell r="AJ11603">
            <v>23202</v>
          </cell>
        </row>
        <row r="11604">
          <cell r="AJ11604">
            <v>23204</v>
          </cell>
        </row>
        <row r="11605">
          <cell r="AJ11605">
            <v>23206</v>
          </cell>
        </row>
        <row r="11606">
          <cell r="AJ11606">
            <v>23208</v>
          </cell>
        </row>
        <row r="11607">
          <cell r="AJ11607">
            <v>23210</v>
          </cell>
        </row>
        <row r="11608">
          <cell r="AJ11608">
            <v>23212</v>
          </cell>
        </row>
        <row r="11609">
          <cell r="AJ11609">
            <v>23214</v>
          </cell>
        </row>
        <row r="11610">
          <cell r="AJ11610">
            <v>23216</v>
          </cell>
        </row>
        <row r="11611">
          <cell r="AJ11611">
            <v>23218</v>
          </cell>
        </row>
        <row r="11612">
          <cell r="AJ11612">
            <v>23220</v>
          </cell>
        </row>
        <row r="11613">
          <cell r="AJ11613">
            <v>23222</v>
          </cell>
        </row>
        <row r="11614">
          <cell r="AJ11614">
            <v>23224</v>
          </cell>
        </row>
        <row r="11615">
          <cell r="AJ11615">
            <v>23226</v>
          </cell>
        </row>
        <row r="11616">
          <cell r="AJ11616">
            <v>23228</v>
          </cell>
        </row>
        <row r="11617">
          <cell r="AJ11617">
            <v>23230</v>
          </cell>
        </row>
        <row r="11618">
          <cell r="AJ11618">
            <v>23232</v>
          </cell>
        </row>
        <row r="11619">
          <cell r="AJ11619">
            <v>23234</v>
          </cell>
        </row>
        <row r="11620">
          <cell r="AJ11620">
            <v>23236</v>
          </cell>
        </row>
        <row r="11621">
          <cell r="AJ11621">
            <v>23238</v>
          </cell>
        </row>
        <row r="11622">
          <cell r="AJ11622">
            <v>23240</v>
          </cell>
        </row>
        <row r="11623">
          <cell r="AJ11623">
            <v>23242</v>
          </cell>
        </row>
        <row r="11624">
          <cell r="AJ11624">
            <v>23244</v>
          </cell>
        </row>
        <row r="11625">
          <cell r="AJ11625">
            <v>23246</v>
          </cell>
        </row>
        <row r="11626">
          <cell r="AJ11626">
            <v>23248</v>
          </cell>
        </row>
        <row r="11627">
          <cell r="AJ11627">
            <v>23250</v>
          </cell>
        </row>
        <row r="11628">
          <cell r="AJ11628">
            <v>23252</v>
          </cell>
        </row>
        <row r="11629">
          <cell r="AJ11629">
            <v>23254</v>
          </cell>
        </row>
        <row r="11630">
          <cell r="AJ11630">
            <v>23256</v>
          </cell>
        </row>
        <row r="11631">
          <cell r="AJ11631">
            <v>23258</v>
          </cell>
        </row>
        <row r="11632">
          <cell r="AJ11632">
            <v>23260</v>
          </cell>
        </row>
        <row r="11633">
          <cell r="AJ11633">
            <v>23262</v>
          </cell>
        </row>
        <row r="11634">
          <cell r="AJ11634">
            <v>23264</v>
          </cell>
        </row>
        <row r="11635">
          <cell r="AJ11635">
            <v>23266</v>
          </cell>
        </row>
        <row r="11636">
          <cell r="AJ11636">
            <v>23268</v>
          </cell>
        </row>
        <row r="11637">
          <cell r="AJ11637">
            <v>23270</v>
          </cell>
        </row>
        <row r="11638">
          <cell r="AJ11638">
            <v>23272</v>
          </cell>
        </row>
        <row r="11639">
          <cell r="AJ11639">
            <v>23274</v>
          </cell>
        </row>
        <row r="11640">
          <cell r="AJ11640">
            <v>23276</v>
          </cell>
        </row>
        <row r="11641">
          <cell r="AJ11641">
            <v>23278</v>
          </cell>
        </row>
        <row r="11642">
          <cell r="AJ11642">
            <v>23280</v>
          </cell>
        </row>
        <row r="11643">
          <cell r="AJ11643">
            <v>23282</v>
          </cell>
        </row>
        <row r="11644">
          <cell r="AJ11644">
            <v>23284</v>
          </cell>
        </row>
        <row r="11645">
          <cell r="AJ11645">
            <v>23286</v>
          </cell>
        </row>
        <row r="11646">
          <cell r="AJ11646">
            <v>23288</v>
          </cell>
        </row>
        <row r="11647">
          <cell r="AJ11647">
            <v>23290</v>
          </cell>
        </row>
        <row r="11648">
          <cell r="AJ11648">
            <v>23292</v>
          </cell>
        </row>
        <row r="11649">
          <cell r="AJ11649">
            <v>23294</v>
          </cell>
        </row>
        <row r="11650">
          <cell r="AJ11650">
            <v>23296</v>
          </cell>
        </row>
        <row r="11651">
          <cell r="AJ11651">
            <v>23298</v>
          </cell>
        </row>
        <row r="11652">
          <cell r="AJ11652">
            <v>23300</v>
          </cell>
        </row>
        <row r="11653">
          <cell r="AJ11653">
            <v>23302</v>
          </cell>
        </row>
        <row r="11654">
          <cell r="AJ11654">
            <v>23304</v>
          </cell>
        </row>
        <row r="11655">
          <cell r="AJ11655">
            <v>23306</v>
          </cell>
        </row>
        <row r="11656">
          <cell r="AJ11656">
            <v>23308</v>
          </cell>
        </row>
        <row r="11657">
          <cell r="AJ11657">
            <v>23310</v>
          </cell>
        </row>
        <row r="11658">
          <cell r="AJ11658">
            <v>23312</v>
          </cell>
        </row>
        <row r="11659">
          <cell r="AJ11659">
            <v>23314</v>
          </cell>
        </row>
        <row r="11660">
          <cell r="AJ11660">
            <v>23316</v>
          </cell>
        </row>
        <row r="11661">
          <cell r="AJ11661">
            <v>23318</v>
          </cell>
        </row>
        <row r="11662">
          <cell r="AJ11662">
            <v>23320</v>
          </cell>
        </row>
        <row r="11663">
          <cell r="AJ11663">
            <v>23322</v>
          </cell>
        </row>
        <row r="11664">
          <cell r="AJ11664">
            <v>23324</v>
          </cell>
        </row>
        <row r="11665">
          <cell r="AJ11665">
            <v>23326</v>
          </cell>
        </row>
        <row r="11666">
          <cell r="AJ11666">
            <v>23328</v>
          </cell>
        </row>
        <row r="11667">
          <cell r="AJ11667">
            <v>23330</v>
          </cell>
        </row>
        <row r="11668">
          <cell r="AJ11668">
            <v>23332</v>
          </cell>
        </row>
        <row r="11669">
          <cell r="AJ11669">
            <v>23334</v>
          </cell>
        </row>
        <row r="11670">
          <cell r="AJ11670">
            <v>23336</v>
          </cell>
        </row>
        <row r="11671">
          <cell r="AJ11671">
            <v>23338</v>
          </cell>
        </row>
        <row r="11672">
          <cell r="AJ11672">
            <v>23340</v>
          </cell>
        </row>
        <row r="11673">
          <cell r="AJ11673">
            <v>23342</v>
          </cell>
        </row>
        <row r="11674">
          <cell r="AJ11674">
            <v>23344</v>
          </cell>
        </row>
        <row r="11675">
          <cell r="AJ11675">
            <v>23346</v>
          </cell>
        </row>
        <row r="11676">
          <cell r="AJ11676">
            <v>23348</v>
          </cell>
        </row>
        <row r="11677">
          <cell r="AJ11677">
            <v>23350</v>
          </cell>
        </row>
        <row r="11678">
          <cell r="AJ11678">
            <v>23352</v>
          </cell>
        </row>
        <row r="11679">
          <cell r="AJ11679">
            <v>23354</v>
          </cell>
        </row>
        <row r="11680">
          <cell r="AJ11680">
            <v>23356</v>
          </cell>
        </row>
        <row r="11681">
          <cell r="AJ11681">
            <v>23358</v>
          </cell>
        </row>
        <row r="11682">
          <cell r="AJ11682">
            <v>23360</v>
          </cell>
        </row>
        <row r="11683">
          <cell r="AJ11683">
            <v>23362</v>
          </cell>
        </row>
        <row r="11684">
          <cell r="AJ11684">
            <v>23364</v>
          </cell>
        </row>
        <row r="11685">
          <cell r="AJ11685">
            <v>23366</v>
          </cell>
        </row>
        <row r="11686">
          <cell r="AJ11686">
            <v>23368</v>
          </cell>
        </row>
        <row r="11687">
          <cell r="AJ11687">
            <v>23370</v>
          </cell>
        </row>
        <row r="11688">
          <cell r="AJ11688">
            <v>23372</v>
          </cell>
        </row>
        <row r="11689">
          <cell r="AJ11689">
            <v>23374</v>
          </cell>
        </row>
        <row r="11690">
          <cell r="AJ11690">
            <v>23376</v>
          </cell>
        </row>
        <row r="11691">
          <cell r="AJ11691">
            <v>23378</v>
          </cell>
        </row>
        <row r="11692">
          <cell r="AJ11692">
            <v>23380</v>
          </cell>
        </row>
        <row r="11693">
          <cell r="AJ11693">
            <v>23382</v>
          </cell>
        </row>
        <row r="11694">
          <cell r="AJ11694">
            <v>23384</v>
          </cell>
        </row>
        <row r="11695">
          <cell r="AJ11695">
            <v>23386</v>
          </cell>
        </row>
        <row r="11696">
          <cell r="AJ11696">
            <v>23388</v>
          </cell>
        </row>
        <row r="11697">
          <cell r="AJ11697">
            <v>23390</v>
          </cell>
        </row>
        <row r="11698">
          <cell r="AJ11698">
            <v>23392</v>
          </cell>
        </row>
        <row r="11699">
          <cell r="AJ11699">
            <v>23394</v>
          </cell>
        </row>
        <row r="11700">
          <cell r="AJ11700">
            <v>23396</v>
          </cell>
        </row>
        <row r="11701">
          <cell r="AJ11701">
            <v>23398</v>
          </cell>
        </row>
        <row r="11702">
          <cell r="AJ11702">
            <v>23400</v>
          </cell>
        </row>
        <row r="11703">
          <cell r="AJ11703">
            <v>23402</v>
          </cell>
        </row>
        <row r="11704">
          <cell r="AJ11704">
            <v>23404</v>
          </cell>
        </row>
        <row r="11705">
          <cell r="AJ11705">
            <v>23406</v>
          </cell>
        </row>
        <row r="11706">
          <cell r="AJ11706">
            <v>23408</v>
          </cell>
        </row>
        <row r="11707">
          <cell r="AJ11707">
            <v>23410</v>
          </cell>
        </row>
        <row r="11708">
          <cell r="AJ11708">
            <v>23412</v>
          </cell>
        </row>
        <row r="11709">
          <cell r="AJ11709">
            <v>23414</v>
          </cell>
        </row>
        <row r="11710">
          <cell r="AJ11710">
            <v>23416</v>
          </cell>
        </row>
        <row r="11711">
          <cell r="AJ11711">
            <v>23418</v>
          </cell>
        </row>
        <row r="11712">
          <cell r="AJ11712">
            <v>23420</v>
          </cell>
        </row>
        <row r="11713">
          <cell r="AJ11713">
            <v>23422</v>
          </cell>
        </row>
        <row r="11714">
          <cell r="AJ11714">
            <v>23424</v>
          </cell>
        </row>
        <row r="11715">
          <cell r="AJ11715">
            <v>23426</v>
          </cell>
        </row>
        <row r="11716">
          <cell r="AJ11716">
            <v>23428</v>
          </cell>
        </row>
        <row r="11717">
          <cell r="AJ11717">
            <v>23430</v>
          </cell>
        </row>
        <row r="11718">
          <cell r="AJ11718">
            <v>23432</v>
          </cell>
        </row>
        <row r="11719">
          <cell r="AJ11719">
            <v>23434</v>
          </cell>
        </row>
        <row r="11720">
          <cell r="AJ11720">
            <v>23436</v>
          </cell>
        </row>
        <row r="11721">
          <cell r="AJ11721">
            <v>23438</v>
          </cell>
        </row>
        <row r="11722">
          <cell r="AJ11722">
            <v>23440</v>
          </cell>
        </row>
        <row r="11723">
          <cell r="AJ11723">
            <v>23442</v>
          </cell>
        </row>
        <row r="11724">
          <cell r="AJ11724">
            <v>23444</v>
          </cell>
        </row>
        <row r="11725">
          <cell r="AJ11725">
            <v>23446</v>
          </cell>
        </row>
        <row r="11726">
          <cell r="AJ11726">
            <v>23448</v>
          </cell>
        </row>
        <row r="11727">
          <cell r="AJ11727">
            <v>23450</v>
          </cell>
        </row>
        <row r="11728">
          <cell r="AJ11728">
            <v>23452</v>
          </cell>
        </row>
        <row r="11729">
          <cell r="AJ11729">
            <v>23454</v>
          </cell>
        </row>
        <row r="11730">
          <cell r="AJ11730">
            <v>23456</v>
          </cell>
        </row>
        <row r="11731">
          <cell r="AJ11731">
            <v>23458</v>
          </cell>
        </row>
        <row r="11732">
          <cell r="AJ11732">
            <v>23460</v>
          </cell>
        </row>
        <row r="11733">
          <cell r="AJ11733">
            <v>23462</v>
          </cell>
        </row>
        <row r="11734">
          <cell r="AJ11734">
            <v>23464</v>
          </cell>
        </row>
        <row r="11735">
          <cell r="AJ11735">
            <v>23466</v>
          </cell>
        </row>
        <row r="11736">
          <cell r="AJ11736">
            <v>23468</v>
          </cell>
        </row>
        <row r="11737">
          <cell r="AJ11737">
            <v>23470</v>
          </cell>
        </row>
        <row r="11738">
          <cell r="AJ11738">
            <v>23472</v>
          </cell>
        </row>
        <row r="11739">
          <cell r="AJ11739">
            <v>23474</v>
          </cell>
        </row>
        <row r="11740">
          <cell r="AJ11740">
            <v>23476</v>
          </cell>
        </row>
        <row r="11741">
          <cell r="AJ11741">
            <v>23478</v>
          </cell>
        </row>
        <row r="11742">
          <cell r="AJ11742">
            <v>23480</v>
          </cell>
        </row>
        <row r="11743">
          <cell r="AJ11743">
            <v>23482</v>
          </cell>
        </row>
        <row r="11744">
          <cell r="AJ11744">
            <v>23484</v>
          </cell>
        </row>
        <row r="11745">
          <cell r="AJ11745">
            <v>23486</v>
          </cell>
        </row>
        <row r="11746">
          <cell r="AJ11746">
            <v>23488</v>
          </cell>
        </row>
        <row r="11747">
          <cell r="AJ11747">
            <v>23490</v>
          </cell>
        </row>
        <row r="11748">
          <cell r="AJ11748">
            <v>23492</v>
          </cell>
        </row>
        <row r="11749">
          <cell r="AJ11749">
            <v>23494</v>
          </cell>
        </row>
        <row r="11750">
          <cell r="AJ11750">
            <v>23496</v>
          </cell>
        </row>
        <row r="11751">
          <cell r="AJ11751">
            <v>23498</v>
          </cell>
        </row>
        <row r="11752">
          <cell r="AJ11752">
            <v>23500</v>
          </cell>
        </row>
        <row r="11753">
          <cell r="AJ11753">
            <v>23502</v>
          </cell>
        </row>
        <row r="11754">
          <cell r="AJ11754">
            <v>23504</v>
          </cell>
        </row>
        <row r="11755">
          <cell r="AJ11755">
            <v>23506</v>
          </cell>
        </row>
        <row r="11756">
          <cell r="AJ11756">
            <v>23508</v>
          </cell>
        </row>
        <row r="11757">
          <cell r="AJ11757">
            <v>23510</v>
          </cell>
        </row>
        <row r="11758">
          <cell r="AJ11758">
            <v>23512</v>
          </cell>
        </row>
        <row r="11759">
          <cell r="AJ11759">
            <v>23514</v>
          </cell>
        </row>
        <row r="11760">
          <cell r="AJ11760">
            <v>23516</v>
          </cell>
        </row>
        <row r="11761">
          <cell r="AJ11761">
            <v>23518</v>
          </cell>
        </row>
        <row r="11762">
          <cell r="AJ11762">
            <v>23520</v>
          </cell>
        </row>
        <row r="11763">
          <cell r="AJ11763">
            <v>23522</v>
          </cell>
        </row>
        <row r="11764">
          <cell r="AJ11764">
            <v>23524</v>
          </cell>
        </row>
        <row r="11765">
          <cell r="AJ11765">
            <v>23526</v>
          </cell>
        </row>
        <row r="11766">
          <cell r="AJ11766">
            <v>23528</v>
          </cell>
        </row>
        <row r="11767">
          <cell r="AJ11767">
            <v>23530</v>
          </cell>
        </row>
        <row r="11768">
          <cell r="AJ11768">
            <v>23532</v>
          </cell>
        </row>
        <row r="11769">
          <cell r="AJ11769">
            <v>23534</v>
          </cell>
        </row>
        <row r="11770">
          <cell r="AJ11770">
            <v>23536</v>
          </cell>
        </row>
        <row r="11771">
          <cell r="AJ11771">
            <v>23538</v>
          </cell>
        </row>
        <row r="11772">
          <cell r="AJ11772">
            <v>23540</v>
          </cell>
        </row>
        <row r="11773">
          <cell r="AJ11773">
            <v>23542</v>
          </cell>
        </row>
        <row r="11774">
          <cell r="AJ11774">
            <v>23544</v>
          </cell>
        </row>
        <row r="11775">
          <cell r="AJ11775">
            <v>23546</v>
          </cell>
        </row>
        <row r="11776">
          <cell r="AJ11776">
            <v>23548</v>
          </cell>
        </row>
        <row r="11777">
          <cell r="AJ11777">
            <v>23550</v>
          </cell>
        </row>
        <row r="11778">
          <cell r="AJ11778">
            <v>23552</v>
          </cell>
        </row>
        <row r="11779">
          <cell r="AJ11779">
            <v>23554</v>
          </cell>
        </row>
        <row r="11780">
          <cell r="AJ11780">
            <v>23556</v>
          </cell>
        </row>
        <row r="11781">
          <cell r="AJ11781">
            <v>23558</v>
          </cell>
        </row>
        <row r="11782">
          <cell r="AJ11782">
            <v>23560</v>
          </cell>
        </row>
        <row r="11783">
          <cell r="AJ11783">
            <v>23562</v>
          </cell>
        </row>
        <row r="11784">
          <cell r="AJ11784">
            <v>23564</v>
          </cell>
        </row>
        <row r="11785">
          <cell r="AJ11785">
            <v>23566</v>
          </cell>
        </row>
        <row r="11786">
          <cell r="AJ11786">
            <v>23568</v>
          </cell>
        </row>
        <row r="11787">
          <cell r="AJ11787">
            <v>23570</v>
          </cell>
        </row>
        <row r="11788">
          <cell r="AJ11788">
            <v>23572</v>
          </cell>
        </row>
        <row r="11789">
          <cell r="AJ11789">
            <v>23574</v>
          </cell>
        </row>
        <row r="11790">
          <cell r="AJ11790">
            <v>23576</v>
          </cell>
        </row>
        <row r="11791">
          <cell r="AJ11791">
            <v>23578</v>
          </cell>
        </row>
        <row r="11792">
          <cell r="AJ11792">
            <v>23580</v>
          </cell>
        </row>
        <row r="11793">
          <cell r="AJ11793">
            <v>23582</v>
          </cell>
        </row>
        <row r="11794">
          <cell r="AJ11794">
            <v>23584</v>
          </cell>
        </row>
        <row r="11795">
          <cell r="AJ11795">
            <v>23586</v>
          </cell>
        </row>
        <row r="11796">
          <cell r="AJ11796">
            <v>23588</v>
          </cell>
        </row>
        <row r="11797">
          <cell r="AJ11797">
            <v>23590</v>
          </cell>
        </row>
        <row r="11798">
          <cell r="AJ11798">
            <v>23592</v>
          </cell>
        </row>
        <row r="11799">
          <cell r="AJ11799">
            <v>23594</v>
          </cell>
        </row>
        <row r="11800">
          <cell r="AJ11800">
            <v>23596</v>
          </cell>
        </row>
        <row r="11801">
          <cell r="AJ11801">
            <v>23598</v>
          </cell>
        </row>
        <row r="11802">
          <cell r="AJ11802">
            <v>23600</v>
          </cell>
        </row>
        <row r="11803">
          <cell r="AJ11803">
            <v>23602</v>
          </cell>
        </row>
        <row r="11804">
          <cell r="AJ11804">
            <v>23604</v>
          </cell>
        </row>
        <row r="11805">
          <cell r="AJ11805">
            <v>23606</v>
          </cell>
        </row>
        <row r="11806">
          <cell r="AJ11806">
            <v>23608</v>
          </cell>
        </row>
        <row r="11807">
          <cell r="AJ11807">
            <v>23610</v>
          </cell>
        </row>
        <row r="11808">
          <cell r="AJ11808">
            <v>23612</v>
          </cell>
        </row>
        <row r="11809">
          <cell r="AJ11809">
            <v>23614</v>
          </cell>
        </row>
        <row r="11810">
          <cell r="AJ11810">
            <v>23616</v>
          </cell>
        </row>
        <row r="11811">
          <cell r="AJ11811">
            <v>23618</v>
          </cell>
        </row>
        <row r="11812">
          <cell r="AJ11812">
            <v>23620</v>
          </cell>
        </row>
        <row r="11813">
          <cell r="AJ11813">
            <v>23622</v>
          </cell>
        </row>
        <row r="11814">
          <cell r="AJ11814">
            <v>23624</v>
          </cell>
        </row>
        <row r="11815">
          <cell r="AJ11815">
            <v>23626</v>
          </cell>
        </row>
        <row r="11816">
          <cell r="AJ11816">
            <v>23628</v>
          </cell>
        </row>
        <row r="11817">
          <cell r="AJ11817">
            <v>23630</v>
          </cell>
        </row>
        <row r="11818">
          <cell r="AJ11818">
            <v>23632</v>
          </cell>
        </row>
        <row r="11819">
          <cell r="AJ11819">
            <v>23634</v>
          </cell>
        </row>
        <row r="11820">
          <cell r="AJ11820">
            <v>23636</v>
          </cell>
        </row>
        <row r="11821">
          <cell r="AJ11821">
            <v>23638</v>
          </cell>
        </row>
        <row r="11822">
          <cell r="AJ11822">
            <v>23640</v>
          </cell>
        </row>
        <row r="11823">
          <cell r="AJ11823">
            <v>23642</v>
          </cell>
        </row>
        <row r="11824">
          <cell r="AJ11824">
            <v>23644</v>
          </cell>
        </row>
        <row r="11825">
          <cell r="AJ11825">
            <v>23646</v>
          </cell>
        </row>
        <row r="11826">
          <cell r="AJ11826">
            <v>23648</v>
          </cell>
        </row>
        <row r="11827">
          <cell r="AJ11827">
            <v>23650</v>
          </cell>
        </row>
        <row r="11828">
          <cell r="AJ11828">
            <v>23652</v>
          </cell>
        </row>
        <row r="11829">
          <cell r="AJ11829">
            <v>23654</v>
          </cell>
        </row>
        <row r="11830">
          <cell r="AJ11830">
            <v>23656</v>
          </cell>
        </row>
        <row r="11831">
          <cell r="AJ11831">
            <v>23658</v>
          </cell>
        </row>
        <row r="11832">
          <cell r="AJ11832">
            <v>23660</v>
          </cell>
        </row>
        <row r="11833">
          <cell r="AJ11833">
            <v>23662</v>
          </cell>
        </row>
        <row r="11834">
          <cell r="AJ11834">
            <v>23664</v>
          </cell>
        </row>
        <row r="11835">
          <cell r="AJ11835">
            <v>23666</v>
          </cell>
        </row>
        <row r="11836">
          <cell r="AJ11836">
            <v>23668</v>
          </cell>
        </row>
        <row r="11837">
          <cell r="AJ11837">
            <v>23670</v>
          </cell>
        </row>
        <row r="11838">
          <cell r="AJ11838">
            <v>23672</v>
          </cell>
        </row>
        <row r="11839">
          <cell r="AJ11839">
            <v>23674</v>
          </cell>
        </row>
        <row r="11840">
          <cell r="AJ11840">
            <v>23676</v>
          </cell>
        </row>
        <row r="11841">
          <cell r="AJ11841">
            <v>23678</v>
          </cell>
        </row>
        <row r="11842">
          <cell r="AJ11842">
            <v>23680</v>
          </cell>
        </row>
        <row r="11843">
          <cell r="AJ11843">
            <v>23682</v>
          </cell>
        </row>
        <row r="11844">
          <cell r="AJ11844">
            <v>23684</v>
          </cell>
        </row>
        <row r="11845">
          <cell r="AJ11845">
            <v>23686</v>
          </cell>
        </row>
        <row r="11846">
          <cell r="AJ11846">
            <v>23688</v>
          </cell>
        </row>
        <row r="11847">
          <cell r="AJ11847">
            <v>23690</v>
          </cell>
        </row>
        <row r="11848">
          <cell r="AJ11848">
            <v>23692</v>
          </cell>
        </row>
        <row r="11849">
          <cell r="AJ11849">
            <v>23694</v>
          </cell>
        </row>
        <row r="11850">
          <cell r="AJ11850">
            <v>23696</v>
          </cell>
        </row>
        <row r="11851">
          <cell r="AJ11851">
            <v>23698</v>
          </cell>
        </row>
        <row r="11852">
          <cell r="AJ11852">
            <v>23700</v>
          </cell>
        </row>
        <row r="11853">
          <cell r="AJ11853">
            <v>23702</v>
          </cell>
        </row>
        <row r="11854">
          <cell r="AJ11854">
            <v>23704</v>
          </cell>
        </row>
        <row r="11855">
          <cell r="AJ11855">
            <v>23706</v>
          </cell>
        </row>
        <row r="11856">
          <cell r="AJ11856">
            <v>23708</v>
          </cell>
        </row>
        <row r="11857">
          <cell r="AJ11857">
            <v>23710</v>
          </cell>
        </row>
        <row r="11858">
          <cell r="AJ11858">
            <v>23712</v>
          </cell>
        </row>
        <row r="11859">
          <cell r="AJ11859">
            <v>23714</v>
          </cell>
        </row>
        <row r="11860">
          <cell r="AJ11860">
            <v>23716</v>
          </cell>
        </row>
        <row r="11861">
          <cell r="AJ11861">
            <v>23718</v>
          </cell>
        </row>
        <row r="11862">
          <cell r="AJ11862">
            <v>23720</v>
          </cell>
        </row>
        <row r="11863">
          <cell r="AJ11863">
            <v>23722</v>
          </cell>
        </row>
        <row r="11864">
          <cell r="AJ11864">
            <v>23724</v>
          </cell>
        </row>
        <row r="11865">
          <cell r="AJ11865">
            <v>23726</v>
          </cell>
        </row>
        <row r="11866">
          <cell r="AJ11866">
            <v>23728</v>
          </cell>
        </row>
        <row r="11867">
          <cell r="AJ11867">
            <v>23730</v>
          </cell>
        </row>
        <row r="11868">
          <cell r="AJ11868">
            <v>23732</v>
          </cell>
        </row>
        <row r="11869">
          <cell r="AJ11869">
            <v>23734</v>
          </cell>
        </row>
        <row r="11870">
          <cell r="AJ11870">
            <v>23736</v>
          </cell>
        </row>
        <row r="11871">
          <cell r="AJ11871">
            <v>23738</v>
          </cell>
        </row>
        <row r="11872">
          <cell r="AJ11872">
            <v>23740</v>
          </cell>
        </row>
        <row r="11873">
          <cell r="AJ11873">
            <v>23742</v>
          </cell>
        </row>
        <row r="11874">
          <cell r="AJ11874">
            <v>23744</v>
          </cell>
        </row>
        <row r="11875">
          <cell r="AJ11875">
            <v>23746</v>
          </cell>
        </row>
        <row r="11876">
          <cell r="AJ11876">
            <v>23748</v>
          </cell>
        </row>
        <row r="11877">
          <cell r="AJ11877">
            <v>23750</v>
          </cell>
        </row>
        <row r="11878">
          <cell r="AJ11878">
            <v>23752</v>
          </cell>
        </row>
        <row r="11879">
          <cell r="AJ11879">
            <v>23754</v>
          </cell>
        </row>
        <row r="11880">
          <cell r="AJ11880">
            <v>23756</v>
          </cell>
        </row>
        <row r="11881">
          <cell r="AJ11881">
            <v>23758</v>
          </cell>
        </row>
        <row r="11882">
          <cell r="AJ11882">
            <v>23760</v>
          </cell>
        </row>
        <row r="11883">
          <cell r="AJ11883">
            <v>23762</v>
          </cell>
        </row>
        <row r="11884">
          <cell r="AJ11884">
            <v>23764</v>
          </cell>
        </row>
        <row r="11885">
          <cell r="AJ11885">
            <v>23766</v>
          </cell>
        </row>
        <row r="11886">
          <cell r="AJ11886">
            <v>23768</v>
          </cell>
        </row>
        <row r="11887">
          <cell r="AJ11887">
            <v>23770</v>
          </cell>
        </row>
        <row r="11888">
          <cell r="AJ11888">
            <v>23772</v>
          </cell>
        </row>
        <row r="11889">
          <cell r="AJ11889">
            <v>23774</v>
          </cell>
        </row>
        <row r="11890">
          <cell r="AJ11890">
            <v>23776</v>
          </cell>
        </row>
        <row r="11891">
          <cell r="AJ11891">
            <v>23778</v>
          </cell>
        </row>
        <row r="11892">
          <cell r="AJ11892">
            <v>23780</v>
          </cell>
        </row>
        <row r="11893">
          <cell r="AJ11893">
            <v>23782</v>
          </cell>
        </row>
        <row r="11894">
          <cell r="AJ11894">
            <v>23784</v>
          </cell>
        </row>
        <row r="11895">
          <cell r="AJ11895">
            <v>23786</v>
          </cell>
        </row>
        <row r="11896">
          <cell r="AJ11896">
            <v>23788</v>
          </cell>
        </row>
        <row r="11897">
          <cell r="AJ11897">
            <v>23790</v>
          </cell>
        </row>
        <row r="11898">
          <cell r="AJ11898">
            <v>23792</v>
          </cell>
        </row>
        <row r="11899">
          <cell r="AJ11899">
            <v>23794</v>
          </cell>
        </row>
        <row r="11900">
          <cell r="AJ11900">
            <v>23796</v>
          </cell>
        </row>
        <row r="11901">
          <cell r="AJ11901">
            <v>23798</v>
          </cell>
        </row>
        <row r="11902">
          <cell r="AJ11902">
            <v>23800</v>
          </cell>
        </row>
        <row r="11903">
          <cell r="AJ11903">
            <v>23802</v>
          </cell>
        </row>
        <row r="11904">
          <cell r="AJ11904">
            <v>23804</v>
          </cell>
        </row>
        <row r="11905">
          <cell r="AJ11905">
            <v>23806</v>
          </cell>
        </row>
        <row r="11906">
          <cell r="AJ11906">
            <v>23808</v>
          </cell>
        </row>
        <row r="11907">
          <cell r="AJ11907">
            <v>23810</v>
          </cell>
        </row>
        <row r="11908">
          <cell r="AJ11908">
            <v>23812</v>
          </cell>
        </row>
        <row r="11909">
          <cell r="AJ11909">
            <v>23814</v>
          </cell>
        </row>
        <row r="11910">
          <cell r="AJ11910">
            <v>23816</v>
          </cell>
        </row>
        <row r="11911">
          <cell r="AJ11911">
            <v>23818</v>
          </cell>
        </row>
        <row r="11912">
          <cell r="AJ11912">
            <v>23820</v>
          </cell>
        </row>
        <row r="11913">
          <cell r="AJ11913">
            <v>23822</v>
          </cell>
        </row>
        <row r="11914">
          <cell r="AJ11914">
            <v>23824</v>
          </cell>
        </row>
        <row r="11915">
          <cell r="AJ11915">
            <v>23826</v>
          </cell>
        </row>
        <row r="11916">
          <cell r="AJ11916">
            <v>23828</v>
          </cell>
        </row>
        <row r="11917">
          <cell r="AJ11917">
            <v>23830</v>
          </cell>
        </row>
        <row r="11918">
          <cell r="AJ11918">
            <v>23832</v>
          </cell>
        </row>
        <row r="11919">
          <cell r="AJ11919">
            <v>23834</v>
          </cell>
        </row>
        <row r="11920">
          <cell r="AJ11920">
            <v>23836</v>
          </cell>
        </row>
        <row r="11921">
          <cell r="AJ11921">
            <v>23838</v>
          </cell>
        </row>
        <row r="11922">
          <cell r="AJ11922">
            <v>23840</v>
          </cell>
        </row>
        <row r="11923">
          <cell r="AJ11923">
            <v>23842</v>
          </cell>
        </row>
        <row r="11924">
          <cell r="AJ11924">
            <v>23844</v>
          </cell>
        </row>
        <row r="11925">
          <cell r="AJ11925">
            <v>23846</v>
          </cell>
        </row>
        <row r="11926">
          <cell r="AJ11926">
            <v>23848</v>
          </cell>
        </row>
        <row r="11927">
          <cell r="AJ11927">
            <v>23850</v>
          </cell>
        </row>
        <row r="11928">
          <cell r="AJ11928">
            <v>23852</v>
          </cell>
        </row>
        <row r="11929">
          <cell r="AJ11929">
            <v>23854</v>
          </cell>
        </row>
        <row r="11930">
          <cell r="AJ11930">
            <v>23856</v>
          </cell>
        </row>
        <row r="11931">
          <cell r="AJ11931">
            <v>23858</v>
          </cell>
        </row>
        <row r="11932">
          <cell r="AJ11932">
            <v>23860</v>
          </cell>
        </row>
        <row r="11933">
          <cell r="AJ11933">
            <v>23862</v>
          </cell>
        </row>
        <row r="11934">
          <cell r="AJ11934">
            <v>23864</v>
          </cell>
        </row>
        <row r="11935">
          <cell r="AJ11935">
            <v>23866</v>
          </cell>
        </row>
        <row r="11936">
          <cell r="AJ11936">
            <v>23868</v>
          </cell>
        </row>
        <row r="11937">
          <cell r="AJ11937">
            <v>23870</v>
          </cell>
        </row>
        <row r="11938">
          <cell r="AJ11938">
            <v>23872</v>
          </cell>
        </row>
        <row r="11939">
          <cell r="AJ11939">
            <v>23874</v>
          </cell>
        </row>
        <row r="11940">
          <cell r="AJ11940">
            <v>23876</v>
          </cell>
        </row>
        <row r="11941">
          <cell r="AJ11941">
            <v>23878</v>
          </cell>
        </row>
        <row r="11942">
          <cell r="AJ11942">
            <v>23880</v>
          </cell>
        </row>
        <row r="11943">
          <cell r="AJ11943">
            <v>23882</v>
          </cell>
        </row>
        <row r="11944">
          <cell r="AJ11944">
            <v>23884</v>
          </cell>
        </row>
        <row r="11945">
          <cell r="AJ11945">
            <v>23886</v>
          </cell>
        </row>
        <row r="11946">
          <cell r="AJ11946">
            <v>23888</v>
          </cell>
        </row>
        <row r="11947">
          <cell r="AJ11947">
            <v>23890</v>
          </cell>
        </row>
        <row r="11948">
          <cell r="AJ11948">
            <v>23892</v>
          </cell>
        </row>
        <row r="11949">
          <cell r="AJ11949">
            <v>23894</v>
          </cell>
        </row>
        <row r="11950">
          <cell r="AJ11950">
            <v>23896</v>
          </cell>
        </row>
        <row r="11951">
          <cell r="AJ11951">
            <v>23898</v>
          </cell>
        </row>
        <row r="11952">
          <cell r="AJ11952">
            <v>23900</v>
          </cell>
        </row>
        <row r="11953">
          <cell r="AJ11953">
            <v>23902</v>
          </cell>
        </row>
        <row r="11954">
          <cell r="AJ11954">
            <v>23904</v>
          </cell>
        </row>
        <row r="11955">
          <cell r="AJ11955">
            <v>23906</v>
          </cell>
        </row>
        <row r="11956">
          <cell r="AJ11956">
            <v>23908</v>
          </cell>
        </row>
        <row r="11957">
          <cell r="AJ11957">
            <v>23910</v>
          </cell>
        </row>
        <row r="11958">
          <cell r="AJ11958">
            <v>23912</v>
          </cell>
        </row>
        <row r="11959">
          <cell r="AJ11959">
            <v>23914</v>
          </cell>
        </row>
        <row r="11960">
          <cell r="AJ11960">
            <v>23916</v>
          </cell>
        </row>
        <row r="11961">
          <cell r="AJ11961">
            <v>23918</v>
          </cell>
        </row>
        <row r="11962">
          <cell r="AJ11962">
            <v>23920</v>
          </cell>
        </row>
        <row r="11963">
          <cell r="AJ11963">
            <v>23922</v>
          </cell>
        </row>
        <row r="11964">
          <cell r="AJ11964">
            <v>23924</v>
          </cell>
        </row>
        <row r="11965">
          <cell r="AJ11965">
            <v>23926</v>
          </cell>
        </row>
        <row r="11966">
          <cell r="AJ11966">
            <v>23928</v>
          </cell>
        </row>
        <row r="11967">
          <cell r="AJ11967">
            <v>23930</v>
          </cell>
        </row>
        <row r="11968">
          <cell r="AJ11968">
            <v>23932</v>
          </cell>
        </row>
        <row r="11969">
          <cell r="AJ11969">
            <v>23934</v>
          </cell>
        </row>
        <row r="11970">
          <cell r="AJ11970">
            <v>23936</v>
          </cell>
        </row>
        <row r="11971">
          <cell r="AJ11971">
            <v>23938</v>
          </cell>
        </row>
        <row r="11972">
          <cell r="AJ11972">
            <v>23940</v>
          </cell>
        </row>
        <row r="11973">
          <cell r="AJ11973">
            <v>23942</v>
          </cell>
        </row>
        <row r="11974">
          <cell r="AJ11974">
            <v>23944</v>
          </cell>
        </row>
        <row r="11975">
          <cell r="AJ11975">
            <v>23946</v>
          </cell>
        </row>
        <row r="11976">
          <cell r="AJ11976">
            <v>23948</v>
          </cell>
        </row>
        <row r="11977">
          <cell r="AJ11977">
            <v>23950</v>
          </cell>
        </row>
        <row r="11978">
          <cell r="AJ11978">
            <v>23952</v>
          </cell>
        </row>
        <row r="11979">
          <cell r="AJ11979">
            <v>23954</v>
          </cell>
        </row>
        <row r="11980">
          <cell r="AJ11980">
            <v>23956</v>
          </cell>
        </row>
        <row r="11981">
          <cell r="AJ11981">
            <v>23958</v>
          </cell>
        </row>
        <row r="11982">
          <cell r="AJ11982">
            <v>23960</v>
          </cell>
        </row>
        <row r="11983">
          <cell r="AJ11983">
            <v>23962</v>
          </cell>
        </row>
        <row r="11984">
          <cell r="AJ11984">
            <v>23964</v>
          </cell>
        </row>
        <row r="11985">
          <cell r="AJ11985">
            <v>23966</v>
          </cell>
        </row>
        <row r="11986">
          <cell r="AJ11986">
            <v>23968</v>
          </cell>
        </row>
        <row r="11987">
          <cell r="AJ11987">
            <v>23970</v>
          </cell>
        </row>
        <row r="11988">
          <cell r="AJ11988">
            <v>23972</v>
          </cell>
        </row>
        <row r="11989">
          <cell r="AJ11989">
            <v>23974</v>
          </cell>
        </row>
        <row r="11990">
          <cell r="AJ11990">
            <v>23976</v>
          </cell>
        </row>
        <row r="11991">
          <cell r="AJ11991">
            <v>23978</v>
          </cell>
        </row>
        <row r="11992">
          <cell r="AJ11992">
            <v>23980</v>
          </cell>
        </row>
        <row r="11993">
          <cell r="AJ11993">
            <v>23982</v>
          </cell>
        </row>
        <row r="11994">
          <cell r="AJ11994">
            <v>23984</v>
          </cell>
        </row>
        <row r="11995">
          <cell r="AJ11995">
            <v>23986</v>
          </cell>
        </row>
        <row r="11996">
          <cell r="AJ11996">
            <v>23988</v>
          </cell>
        </row>
        <row r="11997">
          <cell r="AJ11997">
            <v>23990</v>
          </cell>
        </row>
        <row r="11998">
          <cell r="AJ11998">
            <v>23992</v>
          </cell>
        </row>
        <row r="11999">
          <cell r="AJ11999">
            <v>23994</v>
          </cell>
        </row>
        <row r="12000">
          <cell r="AJ12000">
            <v>23996</v>
          </cell>
        </row>
        <row r="12001">
          <cell r="AJ12001">
            <v>23998</v>
          </cell>
        </row>
        <row r="12002">
          <cell r="AJ12002">
            <v>24000</v>
          </cell>
        </row>
        <row r="12003">
          <cell r="AJ12003">
            <v>24002</v>
          </cell>
        </row>
        <row r="12004">
          <cell r="AJ12004">
            <v>24004</v>
          </cell>
        </row>
        <row r="12005">
          <cell r="AJ12005">
            <v>24006</v>
          </cell>
        </row>
        <row r="12006">
          <cell r="AJ12006">
            <v>24008</v>
          </cell>
        </row>
        <row r="12007">
          <cell r="AJ12007">
            <v>24010</v>
          </cell>
        </row>
        <row r="12008">
          <cell r="AJ12008">
            <v>24012</v>
          </cell>
        </row>
        <row r="12009">
          <cell r="AJ12009">
            <v>24014</v>
          </cell>
        </row>
        <row r="12010">
          <cell r="AJ12010">
            <v>24016</v>
          </cell>
        </row>
        <row r="12011">
          <cell r="AJ12011">
            <v>24018</v>
          </cell>
        </row>
        <row r="12012">
          <cell r="AJ12012">
            <v>24020</v>
          </cell>
        </row>
        <row r="12013">
          <cell r="AJ12013">
            <v>24022</v>
          </cell>
        </row>
        <row r="12014">
          <cell r="AJ12014">
            <v>24024</v>
          </cell>
        </row>
        <row r="12015">
          <cell r="AJ12015">
            <v>24026</v>
          </cell>
        </row>
        <row r="12016">
          <cell r="AJ12016">
            <v>24028</v>
          </cell>
        </row>
        <row r="12017">
          <cell r="AJ12017">
            <v>24030</v>
          </cell>
        </row>
        <row r="12018">
          <cell r="AJ12018">
            <v>24032</v>
          </cell>
        </row>
        <row r="12019">
          <cell r="AJ12019">
            <v>24034</v>
          </cell>
        </row>
        <row r="12020">
          <cell r="AJ12020">
            <v>24036</v>
          </cell>
        </row>
        <row r="12021">
          <cell r="AJ12021">
            <v>24038</v>
          </cell>
        </row>
        <row r="12022">
          <cell r="AJ12022">
            <v>24040</v>
          </cell>
        </row>
        <row r="12023">
          <cell r="AJ12023">
            <v>24042</v>
          </cell>
        </row>
        <row r="12024">
          <cell r="AJ12024">
            <v>24044</v>
          </cell>
        </row>
        <row r="12025">
          <cell r="AJ12025">
            <v>24046</v>
          </cell>
        </row>
        <row r="12026">
          <cell r="AJ12026">
            <v>24048</v>
          </cell>
        </row>
        <row r="12027">
          <cell r="AJ12027">
            <v>24050</v>
          </cell>
        </row>
        <row r="12028">
          <cell r="AJ12028">
            <v>24052</v>
          </cell>
        </row>
        <row r="12029">
          <cell r="AJ12029">
            <v>24054</v>
          </cell>
        </row>
        <row r="12030">
          <cell r="AJ12030">
            <v>24056</v>
          </cell>
        </row>
        <row r="12031">
          <cell r="AJ12031">
            <v>24058</v>
          </cell>
        </row>
        <row r="12032">
          <cell r="AJ12032">
            <v>24060</v>
          </cell>
        </row>
        <row r="12033">
          <cell r="AJ12033">
            <v>24062</v>
          </cell>
        </row>
        <row r="12034">
          <cell r="AJ12034">
            <v>24064</v>
          </cell>
        </row>
        <row r="12035">
          <cell r="AJ12035">
            <v>24066</v>
          </cell>
        </row>
        <row r="12036">
          <cell r="AJ12036">
            <v>24068</v>
          </cell>
        </row>
        <row r="12037">
          <cell r="AJ12037">
            <v>24070</v>
          </cell>
        </row>
        <row r="12038">
          <cell r="AJ12038">
            <v>24072</v>
          </cell>
        </row>
        <row r="12039">
          <cell r="AJ12039">
            <v>24074</v>
          </cell>
        </row>
        <row r="12040">
          <cell r="AJ12040">
            <v>24076</v>
          </cell>
        </row>
        <row r="12041">
          <cell r="AJ12041">
            <v>24078</v>
          </cell>
        </row>
        <row r="12042">
          <cell r="AJ12042">
            <v>24080</v>
          </cell>
        </row>
        <row r="12043">
          <cell r="AJ12043">
            <v>24082</v>
          </cell>
        </row>
        <row r="12044">
          <cell r="AJ12044">
            <v>24084</v>
          </cell>
        </row>
        <row r="12045">
          <cell r="AJ12045">
            <v>24086</v>
          </cell>
        </row>
        <row r="12046">
          <cell r="AJ12046">
            <v>24088</v>
          </cell>
        </row>
        <row r="12047">
          <cell r="AJ12047">
            <v>24090</v>
          </cell>
        </row>
        <row r="12048">
          <cell r="AJ12048">
            <v>24092</v>
          </cell>
        </row>
        <row r="12049">
          <cell r="AJ12049">
            <v>24094</v>
          </cell>
        </row>
        <row r="12050">
          <cell r="AJ12050">
            <v>24096</v>
          </cell>
        </row>
        <row r="12051">
          <cell r="AJ12051">
            <v>24098</v>
          </cell>
        </row>
        <row r="12052">
          <cell r="AJ12052">
            <v>24100</v>
          </cell>
        </row>
        <row r="12053">
          <cell r="AJ12053">
            <v>24102</v>
          </cell>
        </row>
        <row r="12054">
          <cell r="AJ12054">
            <v>24104</v>
          </cell>
        </row>
        <row r="12055">
          <cell r="AJ12055">
            <v>24106</v>
          </cell>
        </row>
        <row r="12056">
          <cell r="AJ12056">
            <v>24108</v>
          </cell>
        </row>
        <row r="12057">
          <cell r="AJ12057">
            <v>24110</v>
          </cell>
        </row>
        <row r="12058">
          <cell r="AJ12058">
            <v>24112</v>
          </cell>
        </row>
        <row r="12059">
          <cell r="AJ12059">
            <v>24114</v>
          </cell>
        </row>
        <row r="12060">
          <cell r="AJ12060">
            <v>24116</v>
          </cell>
        </row>
        <row r="12061">
          <cell r="AJ12061">
            <v>24118</v>
          </cell>
        </row>
        <row r="12062">
          <cell r="AJ12062">
            <v>24120</v>
          </cell>
        </row>
        <row r="12063">
          <cell r="AJ12063">
            <v>24122</v>
          </cell>
        </row>
        <row r="12064">
          <cell r="AJ12064">
            <v>24124</v>
          </cell>
        </row>
        <row r="12065">
          <cell r="AJ12065">
            <v>24126</v>
          </cell>
        </row>
        <row r="12066">
          <cell r="AJ12066">
            <v>24128</v>
          </cell>
        </row>
        <row r="12067">
          <cell r="AJ12067">
            <v>24130</v>
          </cell>
        </row>
        <row r="12068">
          <cell r="AJ12068">
            <v>24132</v>
          </cell>
        </row>
        <row r="12069">
          <cell r="AJ12069">
            <v>24134</v>
          </cell>
        </row>
        <row r="12070">
          <cell r="AJ12070">
            <v>24136</v>
          </cell>
        </row>
        <row r="12071">
          <cell r="AJ12071">
            <v>24138</v>
          </cell>
        </row>
        <row r="12072">
          <cell r="AJ12072">
            <v>24140</v>
          </cell>
        </row>
        <row r="12073">
          <cell r="AJ12073">
            <v>24142</v>
          </cell>
        </row>
        <row r="12074">
          <cell r="AJ12074">
            <v>24144</v>
          </cell>
        </row>
        <row r="12075">
          <cell r="AJ12075">
            <v>24146</v>
          </cell>
        </row>
        <row r="12076">
          <cell r="AJ12076">
            <v>24148</v>
          </cell>
        </row>
        <row r="12077">
          <cell r="AJ12077">
            <v>24150</v>
          </cell>
        </row>
        <row r="12078">
          <cell r="AJ12078">
            <v>24152</v>
          </cell>
        </row>
        <row r="12079">
          <cell r="AJ12079">
            <v>24154</v>
          </cell>
        </row>
        <row r="12080">
          <cell r="AJ12080">
            <v>24156</v>
          </cell>
        </row>
        <row r="12081">
          <cell r="AJ12081">
            <v>24158</v>
          </cell>
        </row>
        <row r="12082">
          <cell r="AJ12082">
            <v>24160</v>
          </cell>
        </row>
        <row r="12083">
          <cell r="AJ12083">
            <v>24162</v>
          </cell>
        </row>
        <row r="12084">
          <cell r="AJ12084">
            <v>24164</v>
          </cell>
        </row>
        <row r="12085">
          <cell r="AJ12085">
            <v>24166</v>
          </cell>
        </row>
        <row r="12086">
          <cell r="AJ12086">
            <v>24168</v>
          </cell>
        </row>
        <row r="12087">
          <cell r="AJ12087">
            <v>24170</v>
          </cell>
        </row>
        <row r="12088">
          <cell r="AJ12088">
            <v>24172</v>
          </cell>
        </row>
        <row r="12089">
          <cell r="AJ12089">
            <v>24174</v>
          </cell>
        </row>
        <row r="12090">
          <cell r="AJ12090">
            <v>24176</v>
          </cell>
        </row>
        <row r="12091">
          <cell r="AJ12091">
            <v>24178</v>
          </cell>
        </row>
        <row r="12092">
          <cell r="AJ12092">
            <v>24180</v>
          </cell>
        </row>
        <row r="12093">
          <cell r="AJ12093">
            <v>24182</v>
          </cell>
        </row>
        <row r="12094">
          <cell r="AJ12094">
            <v>24184</v>
          </cell>
        </row>
        <row r="12095">
          <cell r="AJ12095">
            <v>24186</v>
          </cell>
        </row>
        <row r="12096">
          <cell r="AJ12096">
            <v>24188</v>
          </cell>
        </row>
        <row r="12097">
          <cell r="AJ12097">
            <v>24190</v>
          </cell>
        </row>
        <row r="12098">
          <cell r="AJ12098">
            <v>24192</v>
          </cell>
        </row>
        <row r="12099">
          <cell r="AJ12099">
            <v>24194</v>
          </cell>
        </row>
        <row r="12100">
          <cell r="AJ12100">
            <v>24196</v>
          </cell>
        </row>
        <row r="12101">
          <cell r="AJ12101">
            <v>24198</v>
          </cell>
        </row>
        <row r="12102">
          <cell r="AJ12102">
            <v>24200</v>
          </cell>
        </row>
        <row r="12103">
          <cell r="AJ12103">
            <v>24202</v>
          </cell>
        </row>
        <row r="12104">
          <cell r="AJ12104">
            <v>24204</v>
          </cell>
        </row>
        <row r="12105">
          <cell r="AJ12105">
            <v>24206</v>
          </cell>
        </row>
        <row r="12106">
          <cell r="AJ12106">
            <v>24208</v>
          </cell>
        </row>
        <row r="12107">
          <cell r="AJ12107">
            <v>24210</v>
          </cell>
        </row>
        <row r="12108">
          <cell r="AJ12108">
            <v>24212</v>
          </cell>
        </row>
        <row r="12109">
          <cell r="AJ12109">
            <v>24214</v>
          </cell>
        </row>
        <row r="12110">
          <cell r="AJ12110">
            <v>24216</v>
          </cell>
        </row>
        <row r="12111">
          <cell r="AJ12111">
            <v>24218</v>
          </cell>
        </row>
        <row r="12112">
          <cell r="AJ12112">
            <v>24220</v>
          </cell>
        </row>
        <row r="12113">
          <cell r="AJ12113">
            <v>24222</v>
          </cell>
        </row>
        <row r="12114">
          <cell r="AJ12114">
            <v>24224</v>
          </cell>
        </row>
        <row r="12115">
          <cell r="AJ12115">
            <v>24226</v>
          </cell>
        </row>
        <row r="12116">
          <cell r="AJ12116">
            <v>24228</v>
          </cell>
        </row>
        <row r="12117">
          <cell r="AJ12117">
            <v>24230</v>
          </cell>
        </row>
        <row r="12118">
          <cell r="AJ12118">
            <v>24232</v>
          </cell>
        </row>
        <row r="12119">
          <cell r="AJ12119">
            <v>24234</v>
          </cell>
        </row>
        <row r="12120">
          <cell r="AJ12120">
            <v>24236</v>
          </cell>
        </row>
        <row r="12121">
          <cell r="AJ12121">
            <v>24238</v>
          </cell>
        </row>
        <row r="12122">
          <cell r="AJ12122">
            <v>24240</v>
          </cell>
        </row>
        <row r="12123">
          <cell r="AJ12123">
            <v>24242</v>
          </cell>
        </row>
        <row r="12124">
          <cell r="AJ12124">
            <v>24244</v>
          </cell>
        </row>
        <row r="12125">
          <cell r="AJ12125">
            <v>24246</v>
          </cell>
        </row>
        <row r="12126">
          <cell r="AJ12126">
            <v>24248</v>
          </cell>
        </row>
        <row r="12127">
          <cell r="AJ12127">
            <v>24250</v>
          </cell>
        </row>
        <row r="12128">
          <cell r="AJ12128">
            <v>24252</v>
          </cell>
        </row>
        <row r="12129">
          <cell r="AJ12129">
            <v>24254</v>
          </cell>
        </row>
        <row r="12130">
          <cell r="AJ12130">
            <v>24256</v>
          </cell>
        </row>
        <row r="12131">
          <cell r="AJ12131">
            <v>24258</v>
          </cell>
        </row>
        <row r="12132">
          <cell r="AJ12132">
            <v>24260</v>
          </cell>
        </row>
        <row r="12133">
          <cell r="AJ12133">
            <v>24262</v>
          </cell>
        </row>
        <row r="12134">
          <cell r="AJ12134">
            <v>24264</v>
          </cell>
        </row>
        <row r="12135">
          <cell r="AJ12135">
            <v>24266</v>
          </cell>
        </row>
        <row r="12136">
          <cell r="AJ12136">
            <v>24268</v>
          </cell>
        </row>
        <row r="12137">
          <cell r="AJ12137">
            <v>24270</v>
          </cell>
        </row>
        <row r="12138">
          <cell r="AJ12138">
            <v>24272</v>
          </cell>
        </row>
        <row r="12139">
          <cell r="AJ12139">
            <v>24274</v>
          </cell>
        </row>
        <row r="12140">
          <cell r="AJ12140">
            <v>24276</v>
          </cell>
        </row>
        <row r="12141">
          <cell r="AJ12141">
            <v>24278</v>
          </cell>
        </row>
        <row r="12142">
          <cell r="AJ12142">
            <v>24280</v>
          </cell>
        </row>
        <row r="12143">
          <cell r="AJ12143">
            <v>24282</v>
          </cell>
        </row>
        <row r="12144">
          <cell r="AJ12144">
            <v>24284</v>
          </cell>
        </row>
        <row r="12145">
          <cell r="AJ12145">
            <v>24286</v>
          </cell>
        </row>
        <row r="12146">
          <cell r="AJ12146">
            <v>24288</v>
          </cell>
        </row>
        <row r="12147">
          <cell r="AJ12147">
            <v>24290</v>
          </cell>
        </row>
        <row r="12148">
          <cell r="AJ12148">
            <v>24292</v>
          </cell>
        </row>
        <row r="12149">
          <cell r="AJ12149">
            <v>24294</v>
          </cell>
        </row>
        <row r="12150">
          <cell r="AJ12150">
            <v>24296</v>
          </cell>
        </row>
        <row r="12151">
          <cell r="AJ12151">
            <v>24298</v>
          </cell>
        </row>
        <row r="12152">
          <cell r="AJ12152">
            <v>24300</v>
          </cell>
        </row>
        <row r="12153">
          <cell r="AJ12153">
            <v>24302</v>
          </cell>
        </row>
        <row r="12154">
          <cell r="AJ12154">
            <v>24304</v>
          </cell>
        </row>
        <row r="12155">
          <cell r="AJ12155">
            <v>24306</v>
          </cell>
        </row>
        <row r="12156">
          <cell r="AJ12156">
            <v>24308</v>
          </cell>
        </row>
        <row r="12157">
          <cell r="AJ12157">
            <v>24310</v>
          </cell>
        </row>
        <row r="12158">
          <cell r="AJ12158">
            <v>24312</v>
          </cell>
        </row>
        <row r="12159">
          <cell r="AJ12159">
            <v>24314</v>
          </cell>
        </row>
        <row r="12160">
          <cell r="AJ12160">
            <v>24316</v>
          </cell>
        </row>
        <row r="12161">
          <cell r="AJ12161">
            <v>24318</v>
          </cell>
        </row>
        <row r="12162">
          <cell r="AJ12162">
            <v>24320</v>
          </cell>
        </row>
        <row r="12163">
          <cell r="AJ12163">
            <v>24322</v>
          </cell>
        </row>
        <row r="12164">
          <cell r="AJ12164">
            <v>24324</v>
          </cell>
        </row>
        <row r="12165">
          <cell r="AJ12165">
            <v>24326</v>
          </cell>
        </row>
        <row r="12166">
          <cell r="AJ12166">
            <v>24328</v>
          </cell>
        </row>
        <row r="12167">
          <cell r="AJ12167">
            <v>24330</v>
          </cell>
        </row>
        <row r="12168">
          <cell r="AJ12168">
            <v>24332</v>
          </cell>
        </row>
        <row r="12169">
          <cell r="AJ12169">
            <v>24334</v>
          </cell>
        </row>
        <row r="12170">
          <cell r="AJ12170">
            <v>24336</v>
          </cell>
        </row>
        <row r="12171">
          <cell r="AJ12171">
            <v>24338</v>
          </cell>
        </row>
        <row r="12172">
          <cell r="AJ12172">
            <v>24340</v>
          </cell>
        </row>
        <row r="12173">
          <cell r="AJ12173">
            <v>24342</v>
          </cell>
        </row>
        <row r="12174">
          <cell r="AJ12174">
            <v>24344</v>
          </cell>
        </row>
        <row r="12175">
          <cell r="AJ12175">
            <v>24346</v>
          </cell>
        </row>
        <row r="12176">
          <cell r="AJ12176">
            <v>24348</v>
          </cell>
        </row>
        <row r="12177">
          <cell r="AJ12177">
            <v>24350</v>
          </cell>
        </row>
        <row r="12178">
          <cell r="AJ12178">
            <v>24352</v>
          </cell>
        </row>
        <row r="12179">
          <cell r="AJ12179">
            <v>24354</v>
          </cell>
        </row>
        <row r="12180">
          <cell r="AJ12180">
            <v>24356</v>
          </cell>
        </row>
        <row r="12181">
          <cell r="AJ12181">
            <v>24358</v>
          </cell>
        </row>
        <row r="12182">
          <cell r="AJ12182">
            <v>24360</v>
          </cell>
        </row>
        <row r="12183">
          <cell r="AJ12183">
            <v>24362</v>
          </cell>
        </row>
        <row r="12184">
          <cell r="AJ12184">
            <v>24364</v>
          </cell>
        </row>
        <row r="12185">
          <cell r="AJ12185">
            <v>24366</v>
          </cell>
        </row>
        <row r="12186">
          <cell r="AJ12186">
            <v>24368</v>
          </cell>
        </row>
        <row r="12187">
          <cell r="AJ12187">
            <v>24370</v>
          </cell>
        </row>
        <row r="12188">
          <cell r="AJ12188">
            <v>24372</v>
          </cell>
        </row>
        <row r="12189">
          <cell r="AJ12189">
            <v>24374</v>
          </cell>
        </row>
        <row r="12190">
          <cell r="AJ12190">
            <v>24376</v>
          </cell>
        </row>
        <row r="12191">
          <cell r="AJ12191">
            <v>24378</v>
          </cell>
        </row>
        <row r="12192">
          <cell r="AJ12192">
            <v>24380</v>
          </cell>
        </row>
        <row r="12193">
          <cell r="AJ12193">
            <v>24382</v>
          </cell>
        </row>
        <row r="12194">
          <cell r="AJ12194">
            <v>24384</v>
          </cell>
        </row>
        <row r="12195">
          <cell r="AJ12195">
            <v>24386</v>
          </cell>
        </row>
        <row r="12196">
          <cell r="AJ12196">
            <v>24388</v>
          </cell>
        </row>
        <row r="12197">
          <cell r="AJ12197">
            <v>24390</v>
          </cell>
        </row>
        <row r="12198">
          <cell r="AJ12198">
            <v>24392</v>
          </cell>
        </row>
        <row r="12199">
          <cell r="AJ12199">
            <v>24394</v>
          </cell>
        </row>
        <row r="12200">
          <cell r="AJ12200">
            <v>24396</v>
          </cell>
        </row>
        <row r="12201">
          <cell r="AJ12201">
            <v>24398</v>
          </cell>
        </row>
        <row r="12202">
          <cell r="AJ12202">
            <v>24400</v>
          </cell>
        </row>
        <row r="12203">
          <cell r="AJ12203">
            <v>24402</v>
          </cell>
        </row>
        <row r="12204">
          <cell r="AJ12204">
            <v>24404</v>
          </cell>
        </row>
        <row r="12205">
          <cell r="AJ12205">
            <v>24406</v>
          </cell>
        </row>
        <row r="12206">
          <cell r="AJ12206">
            <v>24408</v>
          </cell>
        </row>
        <row r="12207">
          <cell r="AJ12207">
            <v>24410</v>
          </cell>
        </row>
        <row r="12208">
          <cell r="AJ12208">
            <v>24412</v>
          </cell>
        </row>
        <row r="12209">
          <cell r="AJ12209">
            <v>24414</v>
          </cell>
        </row>
        <row r="12210">
          <cell r="AJ12210">
            <v>24416</v>
          </cell>
        </row>
        <row r="12211">
          <cell r="AJ12211">
            <v>24418</v>
          </cell>
        </row>
        <row r="12212">
          <cell r="AJ12212">
            <v>24420</v>
          </cell>
        </row>
        <row r="12213">
          <cell r="AJ12213">
            <v>24422</v>
          </cell>
        </row>
        <row r="12214">
          <cell r="AJ12214">
            <v>24424</v>
          </cell>
        </row>
        <row r="12215">
          <cell r="AJ12215">
            <v>24426</v>
          </cell>
        </row>
        <row r="12216">
          <cell r="AJ12216">
            <v>24428</v>
          </cell>
        </row>
        <row r="12217">
          <cell r="AJ12217">
            <v>24430</v>
          </cell>
        </row>
        <row r="12218">
          <cell r="AJ12218">
            <v>24432</v>
          </cell>
        </row>
        <row r="12219">
          <cell r="AJ12219">
            <v>24434</v>
          </cell>
        </row>
        <row r="12220">
          <cell r="AJ12220">
            <v>24436</v>
          </cell>
        </row>
        <row r="12221">
          <cell r="AJ12221">
            <v>24438</v>
          </cell>
        </row>
        <row r="12222">
          <cell r="AJ12222">
            <v>24440</v>
          </cell>
        </row>
        <row r="12223">
          <cell r="AJ12223">
            <v>24442</v>
          </cell>
        </row>
        <row r="12224">
          <cell r="AJ12224">
            <v>24444</v>
          </cell>
        </row>
        <row r="12225">
          <cell r="AJ12225">
            <v>24446</v>
          </cell>
        </row>
        <row r="12226">
          <cell r="AJ12226">
            <v>24448</v>
          </cell>
        </row>
        <row r="12227">
          <cell r="AJ12227">
            <v>24450</v>
          </cell>
        </row>
        <row r="12228">
          <cell r="AJ12228">
            <v>24452</v>
          </cell>
        </row>
        <row r="12229">
          <cell r="AJ12229">
            <v>24454</v>
          </cell>
        </row>
        <row r="12230">
          <cell r="AJ12230">
            <v>24456</v>
          </cell>
        </row>
        <row r="12231">
          <cell r="AJ12231">
            <v>24458</v>
          </cell>
        </row>
        <row r="12232">
          <cell r="AJ12232">
            <v>24460</v>
          </cell>
        </row>
        <row r="12233">
          <cell r="AJ12233">
            <v>24462</v>
          </cell>
        </row>
        <row r="12234">
          <cell r="AJ12234">
            <v>24464</v>
          </cell>
        </row>
        <row r="12235">
          <cell r="AJ12235">
            <v>24466</v>
          </cell>
        </row>
        <row r="12236">
          <cell r="AJ12236">
            <v>24468</v>
          </cell>
        </row>
        <row r="12237">
          <cell r="AJ12237">
            <v>24470</v>
          </cell>
        </row>
        <row r="12238">
          <cell r="AJ12238">
            <v>24472</v>
          </cell>
        </row>
        <row r="12239">
          <cell r="AJ12239">
            <v>24474</v>
          </cell>
        </row>
        <row r="12240">
          <cell r="AJ12240">
            <v>24476</v>
          </cell>
        </row>
        <row r="12241">
          <cell r="AJ12241">
            <v>24478</v>
          </cell>
        </row>
        <row r="12242">
          <cell r="AJ12242">
            <v>24480</v>
          </cell>
        </row>
        <row r="12243">
          <cell r="AJ12243">
            <v>24482</v>
          </cell>
        </row>
        <row r="12244">
          <cell r="AJ12244">
            <v>24484</v>
          </cell>
        </row>
        <row r="12245">
          <cell r="AJ12245">
            <v>24486</v>
          </cell>
        </row>
        <row r="12246">
          <cell r="AJ12246">
            <v>24488</v>
          </cell>
        </row>
        <row r="12247">
          <cell r="AJ12247">
            <v>24490</v>
          </cell>
        </row>
        <row r="12248">
          <cell r="AJ12248">
            <v>24492</v>
          </cell>
        </row>
        <row r="12249">
          <cell r="AJ12249">
            <v>24494</v>
          </cell>
        </row>
        <row r="12250">
          <cell r="AJ12250">
            <v>24496</v>
          </cell>
        </row>
        <row r="12251">
          <cell r="AJ12251">
            <v>24498</v>
          </cell>
        </row>
        <row r="12252">
          <cell r="AJ12252">
            <v>24500</v>
          </cell>
        </row>
        <row r="12253">
          <cell r="AJ12253">
            <v>24502</v>
          </cell>
        </row>
        <row r="12254">
          <cell r="AJ12254">
            <v>24504</v>
          </cell>
        </row>
        <row r="12255">
          <cell r="AJ12255">
            <v>24506</v>
          </cell>
        </row>
        <row r="12256">
          <cell r="AJ12256">
            <v>24508</v>
          </cell>
        </row>
        <row r="12257">
          <cell r="AJ12257">
            <v>24510</v>
          </cell>
        </row>
        <row r="12258">
          <cell r="AJ12258">
            <v>24512</v>
          </cell>
        </row>
        <row r="12259">
          <cell r="AJ12259">
            <v>24514</v>
          </cell>
        </row>
        <row r="12260">
          <cell r="AJ12260">
            <v>24516</v>
          </cell>
        </row>
        <row r="12261">
          <cell r="AJ12261">
            <v>24518</v>
          </cell>
        </row>
        <row r="12262">
          <cell r="AJ12262">
            <v>24520</v>
          </cell>
        </row>
        <row r="12263">
          <cell r="AJ12263">
            <v>24522</v>
          </cell>
        </row>
        <row r="12264">
          <cell r="AJ12264">
            <v>24524</v>
          </cell>
        </row>
        <row r="12265">
          <cell r="AJ12265">
            <v>24526</v>
          </cell>
        </row>
        <row r="12266">
          <cell r="AJ12266">
            <v>24528</v>
          </cell>
        </row>
        <row r="12267">
          <cell r="AJ12267">
            <v>24530</v>
          </cell>
        </row>
        <row r="12268">
          <cell r="AJ12268">
            <v>24532</v>
          </cell>
        </row>
        <row r="12269">
          <cell r="AJ12269">
            <v>24534</v>
          </cell>
        </row>
        <row r="12270">
          <cell r="AJ12270">
            <v>24536</v>
          </cell>
        </row>
        <row r="12271">
          <cell r="AJ12271">
            <v>24538</v>
          </cell>
        </row>
        <row r="12272">
          <cell r="AJ12272">
            <v>24540</v>
          </cell>
        </row>
        <row r="12273">
          <cell r="AJ12273">
            <v>24542</v>
          </cell>
        </row>
        <row r="12274">
          <cell r="AJ12274">
            <v>24544</v>
          </cell>
        </row>
        <row r="12275">
          <cell r="AJ12275">
            <v>24546</v>
          </cell>
        </row>
        <row r="12276">
          <cell r="AJ12276">
            <v>24548</v>
          </cell>
        </row>
        <row r="12277">
          <cell r="AJ12277">
            <v>24550</v>
          </cell>
        </row>
        <row r="12278">
          <cell r="AJ12278">
            <v>24552</v>
          </cell>
        </row>
        <row r="12279">
          <cell r="AJ12279">
            <v>24554</v>
          </cell>
        </row>
        <row r="12280">
          <cell r="AJ12280">
            <v>24556</v>
          </cell>
        </row>
        <row r="12281">
          <cell r="AJ12281">
            <v>24558</v>
          </cell>
        </row>
        <row r="12282">
          <cell r="AJ12282">
            <v>24560</v>
          </cell>
        </row>
        <row r="12283">
          <cell r="AJ12283">
            <v>24562</v>
          </cell>
        </row>
        <row r="12284">
          <cell r="AJ12284">
            <v>24564</v>
          </cell>
        </row>
        <row r="12285">
          <cell r="AJ12285">
            <v>24566</v>
          </cell>
        </row>
        <row r="12286">
          <cell r="AJ12286">
            <v>24568</v>
          </cell>
        </row>
        <row r="12287">
          <cell r="AJ12287">
            <v>24570</v>
          </cell>
        </row>
        <row r="12288">
          <cell r="AJ12288">
            <v>24572</v>
          </cell>
        </row>
        <row r="12289">
          <cell r="AJ12289">
            <v>24574</v>
          </cell>
        </row>
        <row r="12290">
          <cell r="AJ12290">
            <v>24576</v>
          </cell>
        </row>
        <row r="12291">
          <cell r="AJ12291">
            <v>24578</v>
          </cell>
        </row>
        <row r="12292">
          <cell r="AJ12292">
            <v>24580</v>
          </cell>
        </row>
        <row r="12293">
          <cell r="AJ12293">
            <v>24582</v>
          </cell>
        </row>
        <row r="12294">
          <cell r="AJ12294">
            <v>24584</v>
          </cell>
        </row>
        <row r="12295">
          <cell r="AJ12295">
            <v>24586</v>
          </cell>
        </row>
        <row r="12296">
          <cell r="AJ12296">
            <v>24588</v>
          </cell>
        </row>
        <row r="12297">
          <cell r="AJ12297">
            <v>24590</v>
          </cell>
        </row>
        <row r="12298">
          <cell r="AJ12298">
            <v>24592</v>
          </cell>
        </row>
        <row r="12299">
          <cell r="AJ12299">
            <v>24594</v>
          </cell>
        </row>
        <row r="12300">
          <cell r="AJ12300">
            <v>24596</v>
          </cell>
        </row>
        <row r="12301">
          <cell r="AJ12301">
            <v>24598</v>
          </cell>
        </row>
        <row r="12302">
          <cell r="AJ12302">
            <v>24600</v>
          </cell>
        </row>
        <row r="12303">
          <cell r="AJ12303">
            <v>24602</v>
          </cell>
        </row>
        <row r="12304">
          <cell r="AJ12304">
            <v>24604</v>
          </cell>
        </row>
        <row r="12305">
          <cell r="AJ12305">
            <v>24606</v>
          </cell>
        </row>
        <row r="12306">
          <cell r="AJ12306">
            <v>24608</v>
          </cell>
        </row>
        <row r="12307">
          <cell r="AJ12307">
            <v>24610</v>
          </cell>
        </row>
        <row r="12308">
          <cell r="AJ12308">
            <v>24612</v>
          </cell>
        </row>
        <row r="12309">
          <cell r="AJ12309">
            <v>24614</v>
          </cell>
        </row>
        <row r="12310">
          <cell r="AJ12310">
            <v>24616</v>
          </cell>
        </row>
        <row r="12311">
          <cell r="AJ12311">
            <v>24618</v>
          </cell>
        </row>
        <row r="12312">
          <cell r="AJ12312">
            <v>24620</v>
          </cell>
        </row>
        <row r="12313">
          <cell r="AJ12313">
            <v>24622</v>
          </cell>
        </row>
        <row r="12314">
          <cell r="AJ12314">
            <v>24624</v>
          </cell>
        </row>
        <row r="12315">
          <cell r="AJ12315">
            <v>24626</v>
          </cell>
        </row>
        <row r="12316">
          <cell r="AJ12316">
            <v>24628</v>
          </cell>
        </row>
        <row r="12317">
          <cell r="AJ12317">
            <v>24630</v>
          </cell>
        </row>
        <row r="12318">
          <cell r="AJ12318">
            <v>24632</v>
          </cell>
        </row>
        <row r="12319">
          <cell r="AJ12319">
            <v>24634</v>
          </cell>
        </row>
        <row r="12320">
          <cell r="AJ12320">
            <v>24636</v>
          </cell>
        </row>
        <row r="12321">
          <cell r="AJ12321">
            <v>24638</v>
          </cell>
        </row>
        <row r="12322">
          <cell r="AJ12322">
            <v>24640</v>
          </cell>
        </row>
        <row r="12323">
          <cell r="AJ12323">
            <v>24642</v>
          </cell>
        </row>
        <row r="12324">
          <cell r="AJ12324">
            <v>24644</v>
          </cell>
        </row>
        <row r="12325">
          <cell r="AJ12325">
            <v>24646</v>
          </cell>
        </row>
        <row r="12326">
          <cell r="AJ12326">
            <v>24648</v>
          </cell>
        </row>
        <row r="12327">
          <cell r="AJ12327">
            <v>24650</v>
          </cell>
        </row>
        <row r="12328">
          <cell r="AJ12328">
            <v>24652</v>
          </cell>
        </row>
        <row r="12329">
          <cell r="AJ12329">
            <v>24654</v>
          </cell>
        </row>
        <row r="12330">
          <cell r="AJ12330">
            <v>24656</v>
          </cell>
        </row>
        <row r="12331">
          <cell r="AJ12331">
            <v>24658</v>
          </cell>
        </row>
        <row r="12332">
          <cell r="AJ12332">
            <v>24660</v>
          </cell>
        </row>
        <row r="12333">
          <cell r="AJ12333">
            <v>24662</v>
          </cell>
        </row>
        <row r="12334">
          <cell r="AJ12334">
            <v>24664</v>
          </cell>
        </row>
        <row r="12335">
          <cell r="AJ12335">
            <v>24666</v>
          </cell>
        </row>
        <row r="12336">
          <cell r="AJ12336">
            <v>24668</v>
          </cell>
        </row>
        <row r="12337">
          <cell r="AJ12337">
            <v>24670</v>
          </cell>
        </row>
        <row r="12338">
          <cell r="AJ12338">
            <v>24672</v>
          </cell>
        </row>
        <row r="12339">
          <cell r="AJ12339">
            <v>24674</v>
          </cell>
        </row>
        <row r="12340">
          <cell r="AJ12340">
            <v>24676</v>
          </cell>
        </row>
        <row r="12341">
          <cell r="AJ12341">
            <v>24678</v>
          </cell>
        </row>
        <row r="12342">
          <cell r="AJ12342">
            <v>24680</v>
          </cell>
        </row>
        <row r="12343">
          <cell r="AJ12343">
            <v>24682</v>
          </cell>
        </row>
        <row r="12344">
          <cell r="AJ12344">
            <v>24684</v>
          </cell>
        </row>
        <row r="12345">
          <cell r="AJ12345">
            <v>24686</v>
          </cell>
        </row>
        <row r="12346">
          <cell r="AJ12346">
            <v>24688</v>
          </cell>
        </row>
        <row r="12347">
          <cell r="AJ12347">
            <v>24690</v>
          </cell>
        </row>
        <row r="12348">
          <cell r="AJ12348">
            <v>24692</v>
          </cell>
        </row>
        <row r="12349">
          <cell r="AJ12349">
            <v>24694</v>
          </cell>
        </row>
        <row r="12350">
          <cell r="AJ12350">
            <v>24696</v>
          </cell>
        </row>
        <row r="12351">
          <cell r="AJ12351">
            <v>24698</v>
          </cell>
        </row>
        <row r="12352">
          <cell r="AJ12352">
            <v>24700</v>
          </cell>
        </row>
        <row r="12353">
          <cell r="AJ12353">
            <v>24702</v>
          </cell>
        </row>
        <row r="12354">
          <cell r="AJ12354">
            <v>24704</v>
          </cell>
        </row>
        <row r="12355">
          <cell r="AJ12355">
            <v>24706</v>
          </cell>
        </row>
        <row r="12356">
          <cell r="AJ12356">
            <v>24708</v>
          </cell>
        </row>
        <row r="12357">
          <cell r="AJ12357">
            <v>24710</v>
          </cell>
        </row>
        <row r="12358">
          <cell r="AJ12358">
            <v>24712</v>
          </cell>
        </row>
        <row r="12359">
          <cell r="AJ12359">
            <v>24714</v>
          </cell>
        </row>
        <row r="12360">
          <cell r="AJ12360">
            <v>24716</v>
          </cell>
        </row>
        <row r="12361">
          <cell r="AJ12361">
            <v>24718</v>
          </cell>
        </row>
        <row r="12362">
          <cell r="AJ12362">
            <v>24720</v>
          </cell>
        </row>
        <row r="12363">
          <cell r="AJ12363">
            <v>24722</v>
          </cell>
        </row>
        <row r="12364">
          <cell r="AJ12364">
            <v>24724</v>
          </cell>
        </row>
        <row r="12365">
          <cell r="AJ12365">
            <v>24726</v>
          </cell>
        </row>
        <row r="12366">
          <cell r="AJ12366">
            <v>24728</v>
          </cell>
        </row>
        <row r="12367">
          <cell r="AJ12367">
            <v>24730</v>
          </cell>
        </row>
        <row r="12368">
          <cell r="AJ12368">
            <v>24732</v>
          </cell>
        </row>
        <row r="12369">
          <cell r="AJ12369">
            <v>24734</v>
          </cell>
        </row>
        <row r="12370">
          <cell r="AJ12370">
            <v>24736</v>
          </cell>
        </row>
        <row r="12371">
          <cell r="AJ12371">
            <v>24738</v>
          </cell>
        </row>
        <row r="12372">
          <cell r="AJ12372">
            <v>24740</v>
          </cell>
        </row>
        <row r="12373">
          <cell r="AJ12373">
            <v>24742</v>
          </cell>
        </row>
        <row r="12374">
          <cell r="AJ12374">
            <v>24744</v>
          </cell>
        </row>
        <row r="12375">
          <cell r="AJ12375">
            <v>24746</v>
          </cell>
        </row>
        <row r="12376">
          <cell r="AJ12376">
            <v>24748</v>
          </cell>
        </row>
        <row r="12377">
          <cell r="AJ12377">
            <v>24750</v>
          </cell>
        </row>
        <row r="12378">
          <cell r="AJ12378">
            <v>24752</v>
          </cell>
        </row>
        <row r="12379">
          <cell r="AJ12379">
            <v>24754</v>
          </cell>
        </row>
        <row r="12380">
          <cell r="AJ12380">
            <v>24756</v>
          </cell>
        </row>
        <row r="12381">
          <cell r="AJ12381">
            <v>24758</v>
          </cell>
        </row>
        <row r="12382">
          <cell r="AJ12382">
            <v>24760</v>
          </cell>
        </row>
        <row r="12383">
          <cell r="AJ12383">
            <v>24762</v>
          </cell>
        </row>
        <row r="12384">
          <cell r="AJ12384">
            <v>24764</v>
          </cell>
        </row>
        <row r="12385">
          <cell r="AJ12385">
            <v>24766</v>
          </cell>
        </row>
        <row r="12386">
          <cell r="AJ12386">
            <v>24768</v>
          </cell>
        </row>
        <row r="12387">
          <cell r="AJ12387">
            <v>24770</v>
          </cell>
        </row>
        <row r="12388">
          <cell r="AJ12388">
            <v>24772</v>
          </cell>
        </row>
        <row r="12389">
          <cell r="AJ12389">
            <v>24774</v>
          </cell>
        </row>
        <row r="12390">
          <cell r="AJ12390">
            <v>24776</v>
          </cell>
        </row>
        <row r="12391">
          <cell r="AJ12391">
            <v>24778</v>
          </cell>
        </row>
        <row r="12392">
          <cell r="AJ12392">
            <v>24780</v>
          </cell>
        </row>
        <row r="12393">
          <cell r="AJ12393">
            <v>24782</v>
          </cell>
        </row>
        <row r="12394">
          <cell r="AJ12394">
            <v>24784</v>
          </cell>
        </row>
        <row r="12395">
          <cell r="AJ12395">
            <v>24786</v>
          </cell>
        </row>
        <row r="12396">
          <cell r="AJ12396">
            <v>24788</v>
          </cell>
        </row>
        <row r="12397">
          <cell r="AJ12397">
            <v>24790</v>
          </cell>
        </row>
        <row r="12398">
          <cell r="AJ12398">
            <v>24792</v>
          </cell>
        </row>
        <row r="12399">
          <cell r="AJ12399">
            <v>24794</v>
          </cell>
        </row>
        <row r="12400">
          <cell r="AJ12400">
            <v>24796</v>
          </cell>
        </row>
        <row r="12401">
          <cell r="AJ12401">
            <v>24798</v>
          </cell>
        </row>
        <row r="12402">
          <cell r="AJ12402">
            <v>24800</v>
          </cell>
        </row>
        <row r="12403">
          <cell r="AJ12403">
            <v>24802</v>
          </cell>
        </row>
        <row r="12404">
          <cell r="AJ12404">
            <v>24804</v>
          </cell>
        </row>
        <row r="12405">
          <cell r="AJ12405">
            <v>24806</v>
          </cell>
        </row>
        <row r="12406">
          <cell r="AJ12406">
            <v>24808</v>
          </cell>
        </row>
        <row r="12407">
          <cell r="AJ12407">
            <v>24810</v>
          </cell>
        </row>
        <row r="12408">
          <cell r="AJ12408">
            <v>24812</v>
          </cell>
        </row>
        <row r="12409">
          <cell r="AJ12409">
            <v>24814</v>
          </cell>
        </row>
        <row r="12410">
          <cell r="AJ12410">
            <v>24816</v>
          </cell>
        </row>
        <row r="12411">
          <cell r="AJ12411">
            <v>24818</v>
          </cell>
        </row>
        <row r="12412">
          <cell r="AJ12412">
            <v>24820</v>
          </cell>
        </row>
        <row r="12413">
          <cell r="AJ12413">
            <v>24822</v>
          </cell>
        </row>
        <row r="12414">
          <cell r="AJ12414">
            <v>24824</v>
          </cell>
        </row>
        <row r="12415">
          <cell r="AJ12415">
            <v>24826</v>
          </cell>
        </row>
        <row r="12416">
          <cell r="AJ12416">
            <v>24828</v>
          </cell>
        </row>
        <row r="12417">
          <cell r="AJ12417">
            <v>24830</v>
          </cell>
        </row>
        <row r="12418">
          <cell r="AJ12418">
            <v>24832</v>
          </cell>
        </row>
        <row r="12419">
          <cell r="AJ12419">
            <v>24834</v>
          </cell>
        </row>
        <row r="12420">
          <cell r="AJ12420">
            <v>24836</v>
          </cell>
        </row>
        <row r="12421">
          <cell r="AJ12421">
            <v>24838</v>
          </cell>
        </row>
        <row r="12422">
          <cell r="AJ12422">
            <v>24840</v>
          </cell>
        </row>
        <row r="12423">
          <cell r="AJ12423">
            <v>24842</v>
          </cell>
        </row>
        <row r="12424">
          <cell r="AJ12424">
            <v>24844</v>
          </cell>
        </row>
        <row r="12425">
          <cell r="AJ12425">
            <v>24846</v>
          </cell>
        </row>
        <row r="12426">
          <cell r="AJ12426">
            <v>24848</v>
          </cell>
        </row>
        <row r="12427">
          <cell r="AJ12427">
            <v>24850</v>
          </cell>
        </row>
        <row r="12428">
          <cell r="AJ12428">
            <v>24852</v>
          </cell>
        </row>
        <row r="12429">
          <cell r="AJ12429">
            <v>24854</v>
          </cell>
        </row>
        <row r="12430">
          <cell r="AJ12430">
            <v>24856</v>
          </cell>
        </row>
        <row r="12431">
          <cell r="AJ12431">
            <v>24858</v>
          </cell>
        </row>
        <row r="12432">
          <cell r="AJ12432">
            <v>24860</v>
          </cell>
        </row>
        <row r="12433">
          <cell r="AJ12433">
            <v>24862</v>
          </cell>
        </row>
        <row r="12434">
          <cell r="AJ12434">
            <v>24864</v>
          </cell>
        </row>
        <row r="12435">
          <cell r="AJ12435">
            <v>24866</v>
          </cell>
        </row>
        <row r="12436">
          <cell r="AJ12436">
            <v>24868</v>
          </cell>
        </row>
        <row r="12437">
          <cell r="AJ12437">
            <v>24870</v>
          </cell>
        </row>
        <row r="12438">
          <cell r="AJ12438">
            <v>24872</v>
          </cell>
        </row>
        <row r="12439">
          <cell r="AJ12439">
            <v>24874</v>
          </cell>
        </row>
        <row r="12440">
          <cell r="AJ12440">
            <v>24876</v>
          </cell>
        </row>
        <row r="12441">
          <cell r="AJ12441">
            <v>24878</v>
          </cell>
        </row>
        <row r="12442">
          <cell r="AJ12442">
            <v>24880</v>
          </cell>
        </row>
        <row r="12443">
          <cell r="AJ12443">
            <v>24882</v>
          </cell>
        </row>
        <row r="12444">
          <cell r="AJ12444">
            <v>24884</v>
          </cell>
        </row>
        <row r="12445">
          <cell r="AJ12445">
            <v>24886</v>
          </cell>
        </row>
        <row r="12446">
          <cell r="AJ12446">
            <v>24888</v>
          </cell>
        </row>
        <row r="12447">
          <cell r="AJ12447">
            <v>24890</v>
          </cell>
        </row>
        <row r="12448">
          <cell r="AJ12448">
            <v>24892</v>
          </cell>
        </row>
        <row r="12449">
          <cell r="AJ12449">
            <v>24894</v>
          </cell>
        </row>
        <row r="12450">
          <cell r="AJ12450">
            <v>24896</v>
          </cell>
        </row>
        <row r="12451">
          <cell r="AJ12451">
            <v>24898</v>
          </cell>
        </row>
        <row r="12452">
          <cell r="AJ12452">
            <v>24900</v>
          </cell>
        </row>
        <row r="12453">
          <cell r="AJ12453">
            <v>24902</v>
          </cell>
        </row>
        <row r="12454">
          <cell r="AJ12454">
            <v>24904</v>
          </cell>
        </row>
        <row r="12455">
          <cell r="AJ12455">
            <v>24906</v>
          </cell>
        </row>
        <row r="12456">
          <cell r="AJ12456">
            <v>24908</v>
          </cell>
        </row>
        <row r="12457">
          <cell r="AJ12457">
            <v>24910</v>
          </cell>
        </row>
        <row r="12458">
          <cell r="AJ12458">
            <v>24912</v>
          </cell>
        </row>
        <row r="12459">
          <cell r="AJ12459">
            <v>24914</v>
          </cell>
        </row>
        <row r="12460">
          <cell r="AJ12460">
            <v>24916</v>
          </cell>
        </row>
        <row r="12461">
          <cell r="AJ12461">
            <v>24918</v>
          </cell>
        </row>
        <row r="12462">
          <cell r="AJ12462">
            <v>24920</v>
          </cell>
        </row>
        <row r="12463">
          <cell r="AJ12463">
            <v>24922</v>
          </cell>
        </row>
        <row r="12464">
          <cell r="AJ12464">
            <v>24924</v>
          </cell>
        </row>
        <row r="12465">
          <cell r="AJ12465">
            <v>24926</v>
          </cell>
        </row>
        <row r="12466">
          <cell r="AJ12466">
            <v>24928</v>
          </cell>
        </row>
        <row r="12467">
          <cell r="AJ12467">
            <v>24930</v>
          </cell>
        </row>
        <row r="12468">
          <cell r="AJ12468">
            <v>24932</v>
          </cell>
        </row>
        <row r="12469">
          <cell r="AJ12469">
            <v>24934</v>
          </cell>
        </row>
        <row r="12470">
          <cell r="AJ12470">
            <v>24936</v>
          </cell>
        </row>
        <row r="12471">
          <cell r="AJ12471">
            <v>24938</v>
          </cell>
        </row>
        <row r="12472">
          <cell r="AJ12472">
            <v>24940</v>
          </cell>
        </row>
        <row r="12473">
          <cell r="AJ12473">
            <v>24942</v>
          </cell>
        </row>
        <row r="12474">
          <cell r="AJ12474">
            <v>24944</v>
          </cell>
        </row>
        <row r="12475">
          <cell r="AJ12475">
            <v>24946</v>
          </cell>
        </row>
        <row r="12476">
          <cell r="AJ12476">
            <v>24948</v>
          </cell>
        </row>
        <row r="12477">
          <cell r="AJ12477">
            <v>24950</v>
          </cell>
        </row>
        <row r="12478">
          <cell r="AJ12478">
            <v>24952</v>
          </cell>
        </row>
        <row r="12479">
          <cell r="AJ12479">
            <v>24954</v>
          </cell>
        </row>
        <row r="12480">
          <cell r="AJ12480">
            <v>24956</v>
          </cell>
        </row>
        <row r="12481">
          <cell r="AJ12481">
            <v>24958</v>
          </cell>
        </row>
        <row r="12482">
          <cell r="AJ12482">
            <v>24960</v>
          </cell>
        </row>
        <row r="12483">
          <cell r="AJ12483">
            <v>24962</v>
          </cell>
        </row>
        <row r="12484">
          <cell r="AJ12484">
            <v>24964</v>
          </cell>
        </row>
        <row r="12485">
          <cell r="AJ12485">
            <v>24966</v>
          </cell>
        </row>
        <row r="12486">
          <cell r="AJ12486">
            <v>24968</v>
          </cell>
        </row>
        <row r="12487">
          <cell r="AJ12487">
            <v>24970</v>
          </cell>
        </row>
        <row r="12488">
          <cell r="AJ12488">
            <v>24972</v>
          </cell>
        </row>
        <row r="12489">
          <cell r="AJ12489">
            <v>24974</v>
          </cell>
        </row>
        <row r="12490">
          <cell r="AJ12490">
            <v>24976</v>
          </cell>
        </row>
        <row r="12491">
          <cell r="AJ12491">
            <v>24978</v>
          </cell>
        </row>
        <row r="12492">
          <cell r="AJ12492">
            <v>24980</v>
          </cell>
        </row>
        <row r="12493">
          <cell r="AJ12493">
            <v>24982</v>
          </cell>
        </row>
        <row r="12494">
          <cell r="AJ12494">
            <v>24984</v>
          </cell>
        </row>
        <row r="12495">
          <cell r="AJ12495">
            <v>24986</v>
          </cell>
        </row>
        <row r="12496">
          <cell r="AJ12496">
            <v>24988</v>
          </cell>
        </row>
        <row r="12497">
          <cell r="AJ12497">
            <v>24990</v>
          </cell>
        </row>
        <row r="12498">
          <cell r="AJ12498">
            <v>24992</v>
          </cell>
        </row>
        <row r="12499">
          <cell r="AJ12499">
            <v>24994</v>
          </cell>
        </row>
        <row r="12500">
          <cell r="AJ12500">
            <v>24996</v>
          </cell>
        </row>
        <row r="12501">
          <cell r="AJ12501">
            <v>24998</v>
          </cell>
        </row>
        <row r="12502">
          <cell r="AJ12502">
            <v>25000</v>
          </cell>
        </row>
        <row r="12503">
          <cell r="AJ12503">
            <v>25002</v>
          </cell>
        </row>
        <row r="12504">
          <cell r="AJ12504">
            <v>25004</v>
          </cell>
        </row>
        <row r="12505">
          <cell r="AJ12505">
            <v>25006</v>
          </cell>
        </row>
        <row r="12506">
          <cell r="AJ12506">
            <v>25008</v>
          </cell>
        </row>
        <row r="12507">
          <cell r="AJ12507">
            <v>25010</v>
          </cell>
        </row>
        <row r="12508">
          <cell r="AJ12508">
            <v>25012</v>
          </cell>
        </row>
        <row r="12509">
          <cell r="AJ12509">
            <v>25014</v>
          </cell>
        </row>
        <row r="12510">
          <cell r="AJ12510">
            <v>25016</v>
          </cell>
        </row>
        <row r="12511">
          <cell r="AJ12511">
            <v>25018</v>
          </cell>
        </row>
        <row r="12512">
          <cell r="AJ12512">
            <v>25020</v>
          </cell>
        </row>
        <row r="12513">
          <cell r="AJ12513">
            <v>25022</v>
          </cell>
        </row>
        <row r="12514">
          <cell r="AJ12514">
            <v>25024</v>
          </cell>
        </row>
        <row r="12515">
          <cell r="AJ12515">
            <v>25026</v>
          </cell>
        </row>
        <row r="12516">
          <cell r="AJ12516">
            <v>25028</v>
          </cell>
        </row>
        <row r="12517">
          <cell r="AJ12517">
            <v>25030</v>
          </cell>
        </row>
        <row r="12518">
          <cell r="AJ12518">
            <v>25032</v>
          </cell>
        </row>
        <row r="12519">
          <cell r="AJ12519">
            <v>25034</v>
          </cell>
        </row>
        <row r="12520">
          <cell r="AJ12520">
            <v>25036</v>
          </cell>
        </row>
        <row r="12521">
          <cell r="AJ12521">
            <v>25038</v>
          </cell>
        </row>
        <row r="12522">
          <cell r="AJ12522">
            <v>25040</v>
          </cell>
        </row>
        <row r="12523">
          <cell r="AJ12523">
            <v>25042</v>
          </cell>
        </row>
        <row r="12524">
          <cell r="AJ12524">
            <v>25044</v>
          </cell>
        </row>
        <row r="12525">
          <cell r="AJ12525">
            <v>25046</v>
          </cell>
        </row>
        <row r="12526">
          <cell r="AJ12526">
            <v>25048</v>
          </cell>
        </row>
        <row r="12527">
          <cell r="AJ12527">
            <v>25050</v>
          </cell>
        </row>
        <row r="12528">
          <cell r="AJ12528">
            <v>25052</v>
          </cell>
        </row>
        <row r="12529">
          <cell r="AJ12529">
            <v>25054</v>
          </cell>
        </row>
        <row r="12530">
          <cell r="AJ12530">
            <v>25056</v>
          </cell>
        </row>
        <row r="12531">
          <cell r="AJ12531">
            <v>25058</v>
          </cell>
        </row>
        <row r="12532">
          <cell r="AJ12532">
            <v>25060</v>
          </cell>
        </row>
        <row r="12533">
          <cell r="AJ12533">
            <v>25062</v>
          </cell>
        </row>
        <row r="12534">
          <cell r="AJ12534">
            <v>25064</v>
          </cell>
        </row>
        <row r="12535">
          <cell r="AJ12535">
            <v>25066</v>
          </cell>
        </row>
        <row r="12536">
          <cell r="AJ12536">
            <v>25068</v>
          </cell>
        </row>
        <row r="12537">
          <cell r="AJ12537">
            <v>25070</v>
          </cell>
        </row>
        <row r="12538">
          <cell r="AJ12538">
            <v>25072</v>
          </cell>
        </row>
        <row r="12539">
          <cell r="AJ12539">
            <v>25074</v>
          </cell>
        </row>
        <row r="12540">
          <cell r="AJ12540">
            <v>25076</v>
          </cell>
        </row>
        <row r="12541">
          <cell r="AJ12541">
            <v>25078</v>
          </cell>
        </row>
        <row r="12542">
          <cell r="AJ12542">
            <v>25080</v>
          </cell>
        </row>
        <row r="12543">
          <cell r="AJ12543">
            <v>25082</v>
          </cell>
        </row>
        <row r="12544">
          <cell r="AJ12544">
            <v>25084</v>
          </cell>
        </row>
        <row r="12545">
          <cell r="AJ12545">
            <v>25086</v>
          </cell>
        </row>
        <row r="12546">
          <cell r="AJ12546">
            <v>25088</v>
          </cell>
        </row>
        <row r="12547">
          <cell r="AJ12547">
            <v>25090</v>
          </cell>
        </row>
        <row r="12548">
          <cell r="AJ12548">
            <v>25092</v>
          </cell>
        </row>
        <row r="12549">
          <cell r="AJ12549">
            <v>25094</v>
          </cell>
        </row>
        <row r="12550">
          <cell r="AJ12550">
            <v>25096</v>
          </cell>
        </row>
        <row r="12551">
          <cell r="AJ12551">
            <v>25098</v>
          </cell>
        </row>
        <row r="12552">
          <cell r="AJ12552">
            <v>25100</v>
          </cell>
        </row>
        <row r="12553">
          <cell r="AJ12553">
            <v>25102</v>
          </cell>
        </row>
        <row r="12554">
          <cell r="AJ12554">
            <v>25104</v>
          </cell>
        </row>
        <row r="12555">
          <cell r="AJ12555">
            <v>25106</v>
          </cell>
        </row>
        <row r="12556">
          <cell r="AJ12556">
            <v>25108</v>
          </cell>
        </row>
        <row r="12557">
          <cell r="AJ12557">
            <v>25110</v>
          </cell>
        </row>
        <row r="12558">
          <cell r="AJ12558">
            <v>25112</v>
          </cell>
        </row>
        <row r="12559">
          <cell r="AJ12559">
            <v>25114</v>
          </cell>
        </row>
        <row r="12560">
          <cell r="AJ12560">
            <v>25116</v>
          </cell>
        </row>
        <row r="12561">
          <cell r="AJ12561">
            <v>25118</v>
          </cell>
        </row>
        <row r="12562">
          <cell r="AJ12562">
            <v>25120</v>
          </cell>
        </row>
        <row r="12563">
          <cell r="AJ12563">
            <v>25122</v>
          </cell>
        </row>
        <row r="12564">
          <cell r="AJ12564">
            <v>25124</v>
          </cell>
        </row>
        <row r="12565">
          <cell r="AJ12565">
            <v>25126</v>
          </cell>
        </row>
        <row r="12566">
          <cell r="AJ12566">
            <v>25128</v>
          </cell>
        </row>
        <row r="12567">
          <cell r="AJ12567">
            <v>25130</v>
          </cell>
        </row>
        <row r="12568">
          <cell r="AJ12568">
            <v>25132</v>
          </cell>
        </row>
        <row r="12569">
          <cell r="AJ12569">
            <v>25134</v>
          </cell>
        </row>
        <row r="12570">
          <cell r="AJ12570">
            <v>25136</v>
          </cell>
        </row>
        <row r="12571">
          <cell r="AJ12571">
            <v>25138</v>
          </cell>
        </row>
        <row r="12572">
          <cell r="AJ12572">
            <v>25140</v>
          </cell>
        </row>
        <row r="12573">
          <cell r="AJ12573">
            <v>25142</v>
          </cell>
        </row>
        <row r="12574">
          <cell r="AJ12574">
            <v>25144</v>
          </cell>
        </row>
        <row r="12575">
          <cell r="AJ12575">
            <v>25146</v>
          </cell>
        </row>
        <row r="12576">
          <cell r="AJ12576">
            <v>25148</v>
          </cell>
        </row>
        <row r="12577">
          <cell r="AJ12577">
            <v>25150</v>
          </cell>
        </row>
        <row r="12578">
          <cell r="AJ12578">
            <v>25152</v>
          </cell>
        </row>
        <row r="12579">
          <cell r="AJ12579">
            <v>25154</v>
          </cell>
        </row>
        <row r="12580">
          <cell r="AJ12580">
            <v>25156</v>
          </cell>
        </row>
        <row r="12581">
          <cell r="AJ12581">
            <v>25158</v>
          </cell>
        </row>
        <row r="12582">
          <cell r="AJ12582">
            <v>25160</v>
          </cell>
        </row>
        <row r="12583">
          <cell r="AJ12583">
            <v>25162</v>
          </cell>
        </row>
        <row r="12584">
          <cell r="AJ12584">
            <v>25164</v>
          </cell>
        </row>
        <row r="12585">
          <cell r="AJ12585">
            <v>25166</v>
          </cell>
        </row>
        <row r="12586">
          <cell r="AJ12586">
            <v>25168</v>
          </cell>
        </row>
        <row r="12587">
          <cell r="AJ12587">
            <v>25170</v>
          </cell>
        </row>
        <row r="12588">
          <cell r="AJ12588">
            <v>25172</v>
          </cell>
        </row>
        <row r="12589">
          <cell r="AJ12589">
            <v>25174</v>
          </cell>
        </row>
        <row r="12590">
          <cell r="AJ12590">
            <v>25176</v>
          </cell>
        </row>
        <row r="12591">
          <cell r="AJ12591">
            <v>25178</v>
          </cell>
        </row>
        <row r="12592">
          <cell r="AJ12592">
            <v>25180</v>
          </cell>
        </row>
        <row r="12593">
          <cell r="AJ12593">
            <v>25182</v>
          </cell>
        </row>
        <row r="12594">
          <cell r="AJ12594">
            <v>25184</v>
          </cell>
        </row>
        <row r="12595">
          <cell r="AJ12595">
            <v>25186</v>
          </cell>
        </row>
        <row r="12596">
          <cell r="AJ12596">
            <v>25188</v>
          </cell>
        </row>
        <row r="12597">
          <cell r="AJ12597">
            <v>25190</v>
          </cell>
        </row>
        <row r="12598">
          <cell r="AJ12598">
            <v>25192</v>
          </cell>
        </row>
        <row r="12599">
          <cell r="AJ12599">
            <v>25194</v>
          </cell>
        </row>
        <row r="12600">
          <cell r="AJ12600">
            <v>25196</v>
          </cell>
        </row>
        <row r="12601">
          <cell r="AJ12601">
            <v>25198</v>
          </cell>
        </row>
        <row r="12602">
          <cell r="AJ12602">
            <v>25200</v>
          </cell>
        </row>
        <row r="12603">
          <cell r="AJ12603">
            <v>25202</v>
          </cell>
        </row>
        <row r="12604">
          <cell r="AJ12604">
            <v>25204</v>
          </cell>
        </row>
        <row r="12605">
          <cell r="AJ12605">
            <v>25206</v>
          </cell>
        </row>
        <row r="12606">
          <cell r="AJ12606">
            <v>25208</v>
          </cell>
        </row>
        <row r="12607">
          <cell r="AJ12607">
            <v>25210</v>
          </cell>
        </row>
        <row r="12608">
          <cell r="AJ12608">
            <v>25212</v>
          </cell>
        </row>
        <row r="12609">
          <cell r="AJ12609">
            <v>25214</v>
          </cell>
        </row>
        <row r="12610">
          <cell r="AJ12610">
            <v>25216</v>
          </cell>
        </row>
        <row r="12611">
          <cell r="AJ12611">
            <v>25218</v>
          </cell>
        </row>
        <row r="12612">
          <cell r="AJ12612">
            <v>25220</v>
          </cell>
        </row>
        <row r="12613">
          <cell r="AJ12613">
            <v>25222</v>
          </cell>
        </row>
        <row r="12614">
          <cell r="AJ12614">
            <v>25224</v>
          </cell>
        </row>
        <row r="12615">
          <cell r="AJ12615">
            <v>25226</v>
          </cell>
        </row>
        <row r="12616">
          <cell r="AJ12616">
            <v>25228</v>
          </cell>
        </row>
        <row r="12617">
          <cell r="AJ12617">
            <v>25230</v>
          </cell>
        </row>
        <row r="12618">
          <cell r="AJ12618">
            <v>25232</v>
          </cell>
        </row>
        <row r="12619">
          <cell r="AJ12619">
            <v>25234</v>
          </cell>
        </row>
        <row r="12620">
          <cell r="AJ12620">
            <v>25236</v>
          </cell>
        </row>
        <row r="12621">
          <cell r="AJ12621">
            <v>25238</v>
          </cell>
        </row>
        <row r="12622">
          <cell r="AJ12622">
            <v>25240</v>
          </cell>
        </row>
        <row r="12623">
          <cell r="AJ12623">
            <v>25242</v>
          </cell>
        </row>
        <row r="12624">
          <cell r="AJ12624">
            <v>25244</v>
          </cell>
        </row>
        <row r="12625">
          <cell r="AJ12625">
            <v>25246</v>
          </cell>
        </row>
        <row r="12626">
          <cell r="AJ12626">
            <v>25248</v>
          </cell>
        </row>
        <row r="12627">
          <cell r="AJ12627">
            <v>25250</v>
          </cell>
        </row>
        <row r="12628">
          <cell r="AJ12628">
            <v>25252</v>
          </cell>
        </row>
        <row r="12629">
          <cell r="AJ12629">
            <v>25254</v>
          </cell>
        </row>
        <row r="12630">
          <cell r="AJ12630">
            <v>25256</v>
          </cell>
        </row>
        <row r="12631">
          <cell r="AJ12631">
            <v>25258</v>
          </cell>
        </row>
        <row r="12632">
          <cell r="AJ12632">
            <v>25260</v>
          </cell>
        </row>
        <row r="12633">
          <cell r="AJ12633">
            <v>25262</v>
          </cell>
        </row>
        <row r="12634">
          <cell r="AJ12634">
            <v>25264</v>
          </cell>
        </row>
        <row r="12635">
          <cell r="AJ12635">
            <v>25266</v>
          </cell>
        </row>
        <row r="12636">
          <cell r="AJ12636">
            <v>25268</v>
          </cell>
        </row>
        <row r="12637">
          <cell r="AJ12637">
            <v>25270</v>
          </cell>
        </row>
        <row r="12638">
          <cell r="AJ12638">
            <v>25272</v>
          </cell>
        </row>
        <row r="12639">
          <cell r="AJ12639">
            <v>25274</v>
          </cell>
        </row>
        <row r="12640">
          <cell r="AJ12640">
            <v>25276</v>
          </cell>
        </row>
        <row r="12641">
          <cell r="AJ12641">
            <v>25278</v>
          </cell>
        </row>
        <row r="12642">
          <cell r="AJ12642">
            <v>25280</v>
          </cell>
        </row>
        <row r="12643">
          <cell r="AJ12643">
            <v>25282</v>
          </cell>
        </row>
        <row r="12644">
          <cell r="AJ12644">
            <v>25284</v>
          </cell>
        </row>
        <row r="12645">
          <cell r="AJ12645">
            <v>25286</v>
          </cell>
        </row>
        <row r="12646">
          <cell r="AJ12646">
            <v>25288</v>
          </cell>
        </row>
        <row r="12647">
          <cell r="AJ12647">
            <v>25290</v>
          </cell>
        </row>
        <row r="12648">
          <cell r="AJ12648">
            <v>25292</v>
          </cell>
        </row>
        <row r="12649">
          <cell r="AJ12649">
            <v>25294</v>
          </cell>
        </row>
        <row r="12650">
          <cell r="AJ12650">
            <v>25296</v>
          </cell>
        </row>
        <row r="12651">
          <cell r="AJ12651">
            <v>25298</v>
          </cell>
        </row>
        <row r="12652">
          <cell r="AJ12652">
            <v>25300</v>
          </cell>
        </row>
        <row r="12653">
          <cell r="AJ12653">
            <v>25302</v>
          </cell>
        </row>
        <row r="12654">
          <cell r="AJ12654">
            <v>25304</v>
          </cell>
        </row>
        <row r="12655">
          <cell r="AJ12655">
            <v>25306</v>
          </cell>
        </row>
        <row r="12656">
          <cell r="AJ12656">
            <v>25308</v>
          </cell>
        </row>
        <row r="12657">
          <cell r="AJ12657">
            <v>25310</v>
          </cell>
        </row>
        <row r="12658">
          <cell r="AJ12658">
            <v>25312</v>
          </cell>
        </row>
        <row r="12659">
          <cell r="AJ12659">
            <v>25314</v>
          </cell>
        </row>
        <row r="12660">
          <cell r="AJ12660">
            <v>25316</v>
          </cell>
        </row>
        <row r="12661">
          <cell r="AJ12661">
            <v>25318</v>
          </cell>
        </row>
        <row r="12662">
          <cell r="AJ12662">
            <v>25320</v>
          </cell>
        </row>
        <row r="12663">
          <cell r="AJ12663">
            <v>25322</v>
          </cell>
        </row>
        <row r="12664">
          <cell r="AJ12664">
            <v>25324</v>
          </cell>
        </row>
        <row r="12665">
          <cell r="AJ12665">
            <v>25326</v>
          </cell>
        </row>
        <row r="12666">
          <cell r="AJ12666">
            <v>25328</v>
          </cell>
        </row>
        <row r="12667">
          <cell r="AJ12667">
            <v>25330</v>
          </cell>
        </row>
        <row r="12668">
          <cell r="AJ12668">
            <v>25332</v>
          </cell>
        </row>
        <row r="12669">
          <cell r="AJ12669">
            <v>25334</v>
          </cell>
        </row>
        <row r="12670">
          <cell r="AJ12670">
            <v>25336</v>
          </cell>
        </row>
        <row r="12671">
          <cell r="AJ12671">
            <v>25338</v>
          </cell>
        </row>
        <row r="12672">
          <cell r="AJ12672">
            <v>25340</v>
          </cell>
        </row>
        <row r="12673">
          <cell r="AJ12673">
            <v>25342</v>
          </cell>
        </row>
        <row r="12674">
          <cell r="AJ12674">
            <v>25344</v>
          </cell>
        </row>
        <row r="12675">
          <cell r="AJ12675">
            <v>25346</v>
          </cell>
        </row>
        <row r="12676">
          <cell r="AJ12676">
            <v>25348</v>
          </cell>
        </row>
        <row r="12677">
          <cell r="AJ12677">
            <v>25350</v>
          </cell>
        </row>
        <row r="12678">
          <cell r="AJ12678">
            <v>25352</v>
          </cell>
        </row>
        <row r="12679">
          <cell r="AJ12679">
            <v>25354</v>
          </cell>
        </row>
        <row r="12680">
          <cell r="AJ12680">
            <v>25356</v>
          </cell>
        </row>
        <row r="12681">
          <cell r="AJ12681">
            <v>25358</v>
          </cell>
        </row>
        <row r="12682">
          <cell r="AJ12682">
            <v>25360</v>
          </cell>
        </row>
        <row r="12683">
          <cell r="AJ12683">
            <v>25362</v>
          </cell>
        </row>
        <row r="12684">
          <cell r="AJ12684">
            <v>25364</v>
          </cell>
        </row>
        <row r="12685">
          <cell r="AJ12685">
            <v>25366</v>
          </cell>
        </row>
        <row r="12686">
          <cell r="AJ12686">
            <v>25368</v>
          </cell>
        </row>
        <row r="12687">
          <cell r="AJ12687">
            <v>25370</v>
          </cell>
        </row>
        <row r="12688">
          <cell r="AJ12688">
            <v>25372</v>
          </cell>
        </row>
        <row r="12689">
          <cell r="AJ12689">
            <v>25374</v>
          </cell>
        </row>
        <row r="12690">
          <cell r="AJ12690">
            <v>25376</v>
          </cell>
        </row>
        <row r="12691">
          <cell r="AJ12691">
            <v>25378</v>
          </cell>
        </row>
        <row r="12692">
          <cell r="AJ12692">
            <v>25380</v>
          </cell>
        </row>
        <row r="12693">
          <cell r="AJ12693">
            <v>25382</v>
          </cell>
        </row>
        <row r="12694">
          <cell r="AJ12694">
            <v>25384</v>
          </cell>
        </row>
        <row r="12695">
          <cell r="AJ12695">
            <v>25386</v>
          </cell>
        </row>
        <row r="12696">
          <cell r="AJ12696">
            <v>25388</v>
          </cell>
        </row>
        <row r="12697">
          <cell r="AJ12697">
            <v>25390</v>
          </cell>
        </row>
        <row r="12698">
          <cell r="AJ12698">
            <v>25392</v>
          </cell>
        </row>
        <row r="12699">
          <cell r="AJ12699">
            <v>25394</v>
          </cell>
        </row>
        <row r="12700">
          <cell r="AJ12700">
            <v>25396</v>
          </cell>
        </row>
        <row r="12701">
          <cell r="AJ12701">
            <v>25398</v>
          </cell>
        </row>
        <row r="12702">
          <cell r="AJ12702">
            <v>25400</v>
          </cell>
        </row>
        <row r="12703">
          <cell r="AJ12703">
            <v>25402</v>
          </cell>
        </row>
        <row r="12704">
          <cell r="AJ12704">
            <v>25404</v>
          </cell>
        </row>
        <row r="12705">
          <cell r="AJ12705">
            <v>25406</v>
          </cell>
        </row>
        <row r="12706">
          <cell r="AJ12706">
            <v>25408</v>
          </cell>
        </row>
        <row r="12707">
          <cell r="AJ12707">
            <v>25410</v>
          </cell>
        </row>
        <row r="12708">
          <cell r="AJ12708">
            <v>25412</v>
          </cell>
        </row>
        <row r="12709">
          <cell r="AJ12709">
            <v>25414</v>
          </cell>
        </row>
        <row r="12710">
          <cell r="AJ12710">
            <v>25416</v>
          </cell>
        </row>
        <row r="12711">
          <cell r="AJ12711">
            <v>25418</v>
          </cell>
        </row>
        <row r="12712">
          <cell r="AJ12712">
            <v>25420</v>
          </cell>
        </row>
        <row r="12713">
          <cell r="AJ12713">
            <v>25422</v>
          </cell>
        </row>
        <row r="12714">
          <cell r="AJ12714">
            <v>25424</v>
          </cell>
        </row>
        <row r="12715">
          <cell r="AJ12715">
            <v>25426</v>
          </cell>
        </row>
        <row r="12716">
          <cell r="AJ12716">
            <v>25428</v>
          </cell>
        </row>
        <row r="12717">
          <cell r="AJ12717">
            <v>25430</v>
          </cell>
        </row>
        <row r="12718">
          <cell r="AJ12718">
            <v>25432</v>
          </cell>
        </row>
        <row r="12719">
          <cell r="AJ12719">
            <v>25434</v>
          </cell>
        </row>
        <row r="12720">
          <cell r="AJ12720">
            <v>25436</v>
          </cell>
        </row>
        <row r="12721">
          <cell r="AJ12721">
            <v>25438</v>
          </cell>
        </row>
        <row r="12722">
          <cell r="AJ12722">
            <v>25440</v>
          </cell>
        </row>
        <row r="12723">
          <cell r="AJ12723">
            <v>25442</v>
          </cell>
        </row>
        <row r="12724">
          <cell r="AJ12724">
            <v>25444</v>
          </cell>
        </row>
        <row r="12725">
          <cell r="AJ12725">
            <v>25446</v>
          </cell>
        </row>
        <row r="12726">
          <cell r="AJ12726">
            <v>25448</v>
          </cell>
        </row>
        <row r="12727">
          <cell r="AJ12727">
            <v>25450</v>
          </cell>
        </row>
        <row r="12728">
          <cell r="AJ12728">
            <v>25452</v>
          </cell>
        </row>
        <row r="12729">
          <cell r="AJ12729">
            <v>25454</v>
          </cell>
        </row>
        <row r="12730">
          <cell r="AJ12730">
            <v>25456</v>
          </cell>
        </row>
        <row r="12731">
          <cell r="AJ12731">
            <v>25458</v>
          </cell>
        </row>
        <row r="12732">
          <cell r="AJ12732">
            <v>25460</v>
          </cell>
        </row>
        <row r="12733">
          <cell r="AJ12733">
            <v>25462</v>
          </cell>
        </row>
        <row r="12734">
          <cell r="AJ12734">
            <v>25464</v>
          </cell>
        </row>
        <row r="12735">
          <cell r="AJ12735">
            <v>25466</v>
          </cell>
        </row>
        <row r="12736">
          <cell r="AJ12736">
            <v>25468</v>
          </cell>
        </row>
        <row r="12737">
          <cell r="AJ12737">
            <v>25470</v>
          </cell>
        </row>
        <row r="12738">
          <cell r="AJ12738">
            <v>25472</v>
          </cell>
        </row>
        <row r="12739">
          <cell r="AJ12739">
            <v>25474</v>
          </cell>
        </row>
        <row r="12740">
          <cell r="AJ12740">
            <v>25476</v>
          </cell>
        </row>
        <row r="12741">
          <cell r="AJ12741">
            <v>25478</v>
          </cell>
        </row>
        <row r="12742">
          <cell r="AJ12742">
            <v>25480</v>
          </cell>
        </row>
        <row r="12743">
          <cell r="AJ12743">
            <v>25482</v>
          </cell>
        </row>
        <row r="12744">
          <cell r="AJ12744">
            <v>25484</v>
          </cell>
        </row>
        <row r="12745">
          <cell r="AJ12745">
            <v>25486</v>
          </cell>
        </row>
        <row r="12746">
          <cell r="AJ12746">
            <v>25488</v>
          </cell>
        </row>
        <row r="12747">
          <cell r="AJ12747">
            <v>25490</v>
          </cell>
        </row>
        <row r="12748">
          <cell r="AJ12748">
            <v>25492</v>
          </cell>
        </row>
        <row r="12749">
          <cell r="AJ12749">
            <v>25494</v>
          </cell>
        </row>
        <row r="12750">
          <cell r="AJ12750">
            <v>25496</v>
          </cell>
        </row>
        <row r="12751">
          <cell r="AJ12751">
            <v>25498</v>
          </cell>
        </row>
        <row r="12752">
          <cell r="AJ12752">
            <v>25500</v>
          </cell>
        </row>
        <row r="12753">
          <cell r="AJ12753">
            <v>25502</v>
          </cell>
        </row>
        <row r="12754">
          <cell r="AJ12754">
            <v>25504</v>
          </cell>
        </row>
        <row r="12755">
          <cell r="AJ12755">
            <v>25506</v>
          </cell>
        </row>
        <row r="12756">
          <cell r="AJ12756">
            <v>25508</v>
          </cell>
        </row>
        <row r="12757">
          <cell r="AJ12757">
            <v>25510</v>
          </cell>
        </row>
        <row r="12758">
          <cell r="AJ12758">
            <v>25512</v>
          </cell>
        </row>
        <row r="12759">
          <cell r="AJ12759">
            <v>25514</v>
          </cell>
        </row>
        <row r="12760">
          <cell r="AJ12760">
            <v>25516</v>
          </cell>
        </row>
        <row r="12761">
          <cell r="AJ12761">
            <v>25518</v>
          </cell>
        </row>
        <row r="12762">
          <cell r="AJ12762">
            <v>25520</v>
          </cell>
        </row>
        <row r="12763">
          <cell r="AJ12763">
            <v>25522</v>
          </cell>
        </row>
        <row r="12764">
          <cell r="AJ12764">
            <v>25524</v>
          </cell>
        </row>
        <row r="12765">
          <cell r="AJ12765">
            <v>25526</v>
          </cell>
        </row>
        <row r="12766">
          <cell r="AJ12766">
            <v>25528</v>
          </cell>
        </row>
        <row r="12767">
          <cell r="AJ12767">
            <v>25530</v>
          </cell>
        </row>
        <row r="12768">
          <cell r="AJ12768">
            <v>25532</v>
          </cell>
        </row>
        <row r="12769">
          <cell r="AJ12769">
            <v>25534</v>
          </cell>
        </row>
        <row r="12770">
          <cell r="AJ12770">
            <v>25536</v>
          </cell>
        </row>
        <row r="12771">
          <cell r="AJ12771">
            <v>25538</v>
          </cell>
        </row>
        <row r="12772">
          <cell r="AJ12772">
            <v>25540</v>
          </cell>
        </row>
        <row r="12773">
          <cell r="AJ12773">
            <v>25542</v>
          </cell>
        </row>
        <row r="12774">
          <cell r="AJ12774">
            <v>25544</v>
          </cell>
        </row>
        <row r="12775">
          <cell r="AJ12775">
            <v>25546</v>
          </cell>
        </row>
        <row r="12776">
          <cell r="AJ12776">
            <v>25548</v>
          </cell>
        </row>
        <row r="12777">
          <cell r="AJ12777">
            <v>25550</v>
          </cell>
        </row>
        <row r="12778">
          <cell r="AJ12778">
            <v>25552</v>
          </cell>
        </row>
        <row r="12779">
          <cell r="AJ12779">
            <v>25554</v>
          </cell>
        </row>
        <row r="12780">
          <cell r="AJ12780">
            <v>25556</v>
          </cell>
        </row>
        <row r="12781">
          <cell r="AJ12781">
            <v>25558</v>
          </cell>
        </row>
        <row r="12782">
          <cell r="AJ12782">
            <v>25560</v>
          </cell>
        </row>
        <row r="12783">
          <cell r="AJ12783">
            <v>25562</v>
          </cell>
        </row>
        <row r="12784">
          <cell r="AJ12784">
            <v>25564</v>
          </cell>
        </row>
        <row r="12785">
          <cell r="AJ12785">
            <v>25566</v>
          </cell>
        </row>
        <row r="12786">
          <cell r="AJ12786">
            <v>25568</v>
          </cell>
        </row>
        <row r="12787">
          <cell r="AJ12787">
            <v>25570</v>
          </cell>
        </row>
        <row r="12788">
          <cell r="AJ12788">
            <v>25572</v>
          </cell>
        </row>
        <row r="12789">
          <cell r="AJ12789">
            <v>25574</v>
          </cell>
        </row>
        <row r="12790">
          <cell r="AJ12790">
            <v>25576</v>
          </cell>
        </row>
        <row r="12791">
          <cell r="AJ12791">
            <v>25578</v>
          </cell>
        </row>
        <row r="12792">
          <cell r="AJ12792">
            <v>25580</v>
          </cell>
        </row>
        <row r="12793">
          <cell r="AJ12793">
            <v>25582</v>
          </cell>
        </row>
        <row r="12794">
          <cell r="AJ12794">
            <v>25584</v>
          </cell>
        </row>
        <row r="12795">
          <cell r="AJ12795">
            <v>25586</v>
          </cell>
        </row>
        <row r="12796">
          <cell r="AJ12796">
            <v>25588</v>
          </cell>
        </row>
        <row r="12797">
          <cell r="AJ12797">
            <v>25590</v>
          </cell>
        </row>
        <row r="12798">
          <cell r="AJ12798">
            <v>25592</v>
          </cell>
        </row>
        <row r="12799">
          <cell r="AJ12799">
            <v>25594</v>
          </cell>
        </row>
        <row r="12800">
          <cell r="AJ12800">
            <v>25596</v>
          </cell>
        </row>
        <row r="12801">
          <cell r="AJ12801">
            <v>25598</v>
          </cell>
        </row>
        <row r="12802">
          <cell r="AJ12802">
            <v>25600</v>
          </cell>
        </row>
        <row r="12803">
          <cell r="AJ12803">
            <v>25602</v>
          </cell>
        </row>
        <row r="12804">
          <cell r="AJ12804">
            <v>25604</v>
          </cell>
        </row>
        <row r="12805">
          <cell r="AJ12805">
            <v>25606</v>
          </cell>
        </row>
        <row r="12806">
          <cell r="AJ12806">
            <v>25608</v>
          </cell>
        </row>
        <row r="12807">
          <cell r="AJ12807">
            <v>25610</v>
          </cell>
        </row>
        <row r="12808">
          <cell r="AJ12808">
            <v>25612</v>
          </cell>
        </row>
        <row r="12809">
          <cell r="AJ12809">
            <v>25614</v>
          </cell>
        </row>
        <row r="12810">
          <cell r="AJ12810">
            <v>25616</v>
          </cell>
        </row>
        <row r="12811">
          <cell r="AJ12811">
            <v>25618</v>
          </cell>
        </row>
        <row r="12812">
          <cell r="AJ12812">
            <v>25620</v>
          </cell>
        </row>
        <row r="12813">
          <cell r="AJ12813">
            <v>25622</v>
          </cell>
        </row>
        <row r="12814">
          <cell r="AJ12814">
            <v>25624</v>
          </cell>
        </row>
        <row r="12815">
          <cell r="AJ12815">
            <v>25626</v>
          </cell>
        </row>
        <row r="12816">
          <cell r="AJ12816">
            <v>25628</v>
          </cell>
        </row>
        <row r="12817">
          <cell r="AJ12817">
            <v>25630</v>
          </cell>
        </row>
        <row r="12818">
          <cell r="AJ12818">
            <v>25632</v>
          </cell>
        </row>
        <row r="12819">
          <cell r="AJ12819">
            <v>25634</v>
          </cell>
        </row>
        <row r="12820">
          <cell r="AJ12820">
            <v>25636</v>
          </cell>
        </row>
        <row r="12821">
          <cell r="AJ12821">
            <v>25638</v>
          </cell>
        </row>
        <row r="12822">
          <cell r="AJ12822">
            <v>25640</v>
          </cell>
        </row>
        <row r="12823">
          <cell r="AJ12823">
            <v>25642</v>
          </cell>
        </row>
        <row r="12824">
          <cell r="AJ12824">
            <v>25644</v>
          </cell>
        </row>
        <row r="12825">
          <cell r="AJ12825">
            <v>25646</v>
          </cell>
        </row>
        <row r="12826">
          <cell r="AJ12826">
            <v>25648</v>
          </cell>
        </row>
        <row r="12827">
          <cell r="AJ12827">
            <v>25650</v>
          </cell>
        </row>
        <row r="12828">
          <cell r="AJ12828">
            <v>25652</v>
          </cell>
        </row>
        <row r="12829">
          <cell r="AJ12829">
            <v>25654</v>
          </cell>
        </row>
        <row r="12830">
          <cell r="AJ12830">
            <v>25656</v>
          </cell>
        </row>
        <row r="12831">
          <cell r="AJ12831">
            <v>25658</v>
          </cell>
        </row>
        <row r="12832">
          <cell r="AJ12832">
            <v>25660</v>
          </cell>
        </row>
        <row r="12833">
          <cell r="AJ12833">
            <v>25662</v>
          </cell>
        </row>
        <row r="12834">
          <cell r="AJ12834">
            <v>25664</v>
          </cell>
        </row>
        <row r="12835">
          <cell r="AJ12835">
            <v>25666</v>
          </cell>
        </row>
        <row r="12836">
          <cell r="AJ12836">
            <v>25668</v>
          </cell>
        </row>
        <row r="12837">
          <cell r="AJ12837">
            <v>25670</v>
          </cell>
        </row>
        <row r="12838">
          <cell r="AJ12838">
            <v>25672</v>
          </cell>
        </row>
        <row r="12839">
          <cell r="AJ12839">
            <v>25674</v>
          </cell>
        </row>
        <row r="12840">
          <cell r="AJ12840">
            <v>25676</v>
          </cell>
        </row>
        <row r="12841">
          <cell r="AJ12841">
            <v>25678</v>
          </cell>
        </row>
        <row r="12842">
          <cell r="AJ12842">
            <v>25680</v>
          </cell>
        </row>
        <row r="12843">
          <cell r="AJ12843">
            <v>25682</v>
          </cell>
        </row>
        <row r="12844">
          <cell r="AJ12844">
            <v>25684</v>
          </cell>
        </row>
        <row r="12845">
          <cell r="AJ12845">
            <v>25686</v>
          </cell>
        </row>
        <row r="12846">
          <cell r="AJ12846">
            <v>25688</v>
          </cell>
        </row>
        <row r="12847">
          <cell r="AJ12847">
            <v>25690</v>
          </cell>
        </row>
        <row r="12848">
          <cell r="AJ12848">
            <v>25692</v>
          </cell>
        </row>
        <row r="12849">
          <cell r="AJ12849">
            <v>25694</v>
          </cell>
        </row>
        <row r="12850">
          <cell r="AJ12850">
            <v>25696</v>
          </cell>
        </row>
        <row r="12851">
          <cell r="AJ12851">
            <v>25698</v>
          </cell>
        </row>
        <row r="12852">
          <cell r="AJ12852">
            <v>25700</v>
          </cell>
        </row>
        <row r="12853">
          <cell r="AJ12853">
            <v>25702</v>
          </cell>
        </row>
        <row r="12854">
          <cell r="AJ12854">
            <v>25704</v>
          </cell>
        </row>
        <row r="12855">
          <cell r="AJ12855">
            <v>25706</v>
          </cell>
        </row>
        <row r="12856">
          <cell r="AJ12856">
            <v>25708</v>
          </cell>
        </row>
        <row r="12857">
          <cell r="AJ12857">
            <v>25710</v>
          </cell>
        </row>
        <row r="12858">
          <cell r="AJ12858">
            <v>25712</v>
          </cell>
        </row>
        <row r="12859">
          <cell r="AJ12859">
            <v>25714</v>
          </cell>
        </row>
        <row r="12860">
          <cell r="AJ12860">
            <v>25716</v>
          </cell>
        </row>
        <row r="12861">
          <cell r="AJ12861">
            <v>25718</v>
          </cell>
        </row>
        <row r="12862">
          <cell r="AJ12862">
            <v>25720</v>
          </cell>
        </row>
        <row r="12863">
          <cell r="AJ12863">
            <v>25722</v>
          </cell>
        </row>
        <row r="12864">
          <cell r="AJ12864">
            <v>25724</v>
          </cell>
        </row>
        <row r="12865">
          <cell r="AJ12865">
            <v>25726</v>
          </cell>
        </row>
        <row r="12866">
          <cell r="AJ12866">
            <v>25728</v>
          </cell>
        </row>
        <row r="12867">
          <cell r="AJ12867">
            <v>25730</v>
          </cell>
        </row>
        <row r="12868">
          <cell r="AJ12868">
            <v>25732</v>
          </cell>
        </row>
        <row r="12869">
          <cell r="AJ12869">
            <v>25734</v>
          </cell>
        </row>
        <row r="12870">
          <cell r="AJ12870">
            <v>25736</v>
          </cell>
        </row>
        <row r="12871">
          <cell r="AJ12871">
            <v>25738</v>
          </cell>
        </row>
        <row r="12872">
          <cell r="AJ12872">
            <v>25740</v>
          </cell>
        </row>
        <row r="12873">
          <cell r="AJ12873">
            <v>25742</v>
          </cell>
        </row>
        <row r="12874">
          <cell r="AJ12874">
            <v>25744</v>
          </cell>
        </row>
        <row r="12875">
          <cell r="AJ12875">
            <v>25746</v>
          </cell>
        </row>
        <row r="12876">
          <cell r="AJ12876">
            <v>25748</v>
          </cell>
        </row>
        <row r="12877">
          <cell r="AJ12877">
            <v>25750</v>
          </cell>
        </row>
        <row r="12878">
          <cell r="AJ12878">
            <v>25752</v>
          </cell>
        </row>
        <row r="12879">
          <cell r="AJ12879">
            <v>25754</v>
          </cell>
        </row>
        <row r="12880">
          <cell r="AJ12880">
            <v>25756</v>
          </cell>
        </row>
        <row r="12881">
          <cell r="AJ12881">
            <v>25758</v>
          </cell>
        </row>
        <row r="12882">
          <cell r="AJ12882">
            <v>25760</v>
          </cell>
        </row>
        <row r="12883">
          <cell r="AJ12883">
            <v>25762</v>
          </cell>
        </row>
        <row r="12884">
          <cell r="AJ12884">
            <v>25764</v>
          </cell>
        </row>
        <row r="12885">
          <cell r="AJ12885">
            <v>25766</v>
          </cell>
        </row>
        <row r="12886">
          <cell r="AJ12886">
            <v>25768</v>
          </cell>
        </row>
        <row r="12887">
          <cell r="AJ12887">
            <v>25770</v>
          </cell>
        </row>
        <row r="12888">
          <cell r="AJ12888">
            <v>25772</v>
          </cell>
        </row>
        <row r="12889">
          <cell r="AJ12889">
            <v>25774</v>
          </cell>
        </row>
        <row r="12890">
          <cell r="AJ12890">
            <v>25776</v>
          </cell>
        </row>
        <row r="12891">
          <cell r="AJ12891">
            <v>25778</v>
          </cell>
        </row>
        <row r="12892">
          <cell r="AJ12892">
            <v>25780</v>
          </cell>
        </row>
        <row r="12893">
          <cell r="AJ12893">
            <v>25782</v>
          </cell>
        </row>
        <row r="12894">
          <cell r="AJ12894">
            <v>25784</v>
          </cell>
        </row>
        <row r="12895">
          <cell r="AJ12895">
            <v>25786</v>
          </cell>
        </row>
        <row r="12896">
          <cell r="AJ12896">
            <v>25788</v>
          </cell>
        </row>
        <row r="12897">
          <cell r="AJ12897">
            <v>25790</v>
          </cell>
        </row>
        <row r="12898">
          <cell r="AJ12898">
            <v>25792</v>
          </cell>
        </row>
        <row r="12899">
          <cell r="AJ12899">
            <v>25794</v>
          </cell>
        </row>
        <row r="12900">
          <cell r="AJ12900">
            <v>25796</v>
          </cell>
        </row>
        <row r="12901">
          <cell r="AJ12901">
            <v>25798</v>
          </cell>
        </row>
        <row r="12902">
          <cell r="AJ12902">
            <v>25800</v>
          </cell>
        </row>
        <row r="12903">
          <cell r="AJ12903">
            <v>25802</v>
          </cell>
        </row>
        <row r="12904">
          <cell r="AJ12904">
            <v>25804</v>
          </cell>
        </row>
        <row r="12905">
          <cell r="AJ12905">
            <v>25806</v>
          </cell>
        </row>
        <row r="12906">
          <cell r="AJ12906">
            <v>25808</v>
          </cell>
        </row>
        <row r="12907">
          <cell r="AJ12907">
            <v>25810</v>
          </cell>
        </row>
        <row r="12908">
          <cell r="AJ12908">
            <v>25812</v>
          </cell>
        </row>
        <row r="12909">
          <cell r="AJ12909">
            <v>25814</v>
          </cell>
        </row>
        <row r="12910">
          <cell r="AJ12910">
            <v>25816</v>
          </cell>
        </row>
        <row r="12911">
          <cell r="AJ12911">
            <v>25818</v>
          </cell>
        </row>
        <row r="12912">
          <cell r="AJ12912">
            <v>25820</v>
          </cell>
        </row>
        <row r="12913">
          <cell r="AJ12913">
            <v>25822</v>
          </cell>
        </row>
        <row r="12914">
          <cell r="AJ12914">
            <v>25824</v>
          </cell>
        </row>
        <row r="12915">
          <cell r="AJ12915">
            <v>25826</v>
          </cell>
        </row>
        <row r="12916">
          <cell r="AJ12916">
            <v>25828</v>
          </cell>
        </row>
        <row r="12917">
          <cell r="AJ12917">
            <v>25830</v>
          </cell>
        </row>
        <row r="12918">
          <cell r="AJ12918">
            <v>25832</v>
          </cell>
        </row>
        <row r="12919">
          <cell r="AJ12919">
            <v>25834</v>
          </cell>
        </row>
        <row r="12920">
          <cell r="AJ12920">
            <v>25836</v>
          </cell>
        </row>
        <row r="12921">
          <cell r="AJ12921">
            <v>25838</v>
          </cell>
        </row>
        <row r="12922">
          <cell r="AJ12922">
            <v>25840</v>
          </cell>
        </row>
        <row r="12923">
          <cell r="AJ12923">
            <v>25842</v>
          </cell>
        </row>
        <row r="12924">
          <cell r="AJ12924">
            <v>25844</v>
          </cell>
        </row>
        <row r="12925">
          <cell r="AJ12925">
            <v>25846</v>
          </cell>
        </row>
        <row r="12926">
          <cell r="AJ12926">
            <v>25848</v>
          </cell>
        </row>
        <row r="12927">
          <cell r="AJ12927">
            <v>25850</v>
          </cell>
        </row>
        <row r="12928">
          <cell r="AJ12928">
            <v>25852</v>
          </cell>
        </row>
        <row r="12929">
          <cell r="AJ12929">
            <v>25854</v>
          </cell>
        </row>
        <row r="12930">
          <cell r="AJ12930">
            <v>25856</v>
          </cell>
        </row>
        <row r="12931">
          <cell r="AJ12931">
            <v>25858</v>
          </cell>
        </row>
        <row r="12932">
          <cell r="AJ12932">
            <v>25860</v>
          </cell>
        </row>
        <row r="12933">
          <cell r="AJ12933">
            <v>25862</v>
          </cell>
        </row>
        <row r="12934">
          <cell r="AJ12934">
            <v>25864</v>
          </cell>
        </row>
        <row r="12935">
          <cell r="AJ12935">
            <v>25866</v>
          </cell>
        </row>
        <row r="12936">
          <cell r="AJ12936">
            <v>25868</v>
          </cell>
        </row>
        <row r="12937">
          <cell r="AJ12937">
            <v>25870</v>
          </cell>
        </row>
        <row r="12938">
          <cell r="AJ12938">
            <v>25872</v>
          </cell>
        </row>
        <row r="12939">
          <cell r="AJ12939">
            <v>25874</v>
          </cell>
        </row>
        <row r="12940">
          <cell r="AJ12940">
            <v>25876</v>
          </cell>
        </row>
        <row r="12941">
          <cell r="AJ12941">
            <v>25878</v>
          </cell>
        </row>
        <row r="12942">
          <cell r="AJ12942">
            <v>25880</v>
          </cell>
        </row>
        <row r="12943">
          <cell r="AJ12943">
            <v>25882</v>
          </cell>
        </row>
        <row r="12944">
          <cell r="AJ12944">
            <v>25884</v>
          </cell>
        </row>
        <row r="12945">
          <cell r="AJ12945">
            <v>25886</v>
          </cell>
        </row>
        <row r="12946">
          <cell r="AJ12946">
            <v>25888</v>
          </cell>
        </row>
        <row r="12947">
          <cell r="AJ12947">
            <v>25890</v>
          </cell>
        </row>
        <row r="12948">
          <cell r="AJ12948">
            <v>25892</v>
          </cell>
        </row>
        <row r="12949">
          <cell r="AJ12949">
            <v>25894</v>
          </cell>
        </row>
        <row r="12950">
          <cell r="AJ12950">
            <v>25896</v>
          </cell>
        </row>
        <row r="12951">
          <cell r="AJ12951">
            <v>25898</v>
          </cell>
        </row>
        <row r="12952">
          <cell r="AJ12952">
            <v>25900</v>
          </cell>
        </row>
        <row r="12953">
          <cell r="AJ12953">
            <v>25902</v>
          </cell>
        </row>
        <row r="12954">
          <cell r="AJ12954">
            <v>25904</v>
          </cell>
        </row>
        <row r="12955">
          <cell r="AJ12955">
            <v>25906</v>
          </cell>
        </row>
        <row r="12956">
          <cell r="AJ12956">
            <v>25908</v>
          </cell>
        </row>
        <row r="12957">
          <cell r="AJ12957">
            <v>25910</v>
          </cell>
        </row>
        <row r="12958">
          <cell r="AJ12958">
            <v>25912</v>
          </cell>
        </row>
        <row r="12959">
          <cell r="AJ12959">
            <v>25914</v>
          </cell>
        </row>
        <row r="12960">
          <cell r="AJ12960">
            <v>25916</v>
          </cell>
        </row>
        <row r="12961">
          <cell r="AJ12961">
            <v>25918</v>
          </cell>
        </row>
        <row r="12962">
          <cell r="AJ12962">
            <v>25920</v>
          </cell>
        </row>
        <row r="12963">
          <cell r="AJ12963">
            <v>25922</v>
          </cell>
        </row>
        <row r="12964">
          <cell r="AJ12964">
            <v>25924</v>
          </cell>
        </row>
        <row r="12965">
          <cell r="AJ12965">
            <v>25926</v>
          </cell>
        </row>
        <row r="12966">
          <cell r="AJ12966">
            <v>25928</v>
          </cell>
        </row>
        <row r="12967">
          <cell r="AJ12967">
            <v>25930</v>
          </cell>
        </row>
        <row r="12968">
          <cell r="AJ12968">
            <v>25932</v>
          </cell>
        </row>
        <row r="12969">
          <cell r="AJ12969">
            <v>25934</v>
          </cell>
        </row>
        <row r="12970">
          <cell r="AJ12970">
            <v>25936</v>
          </cell>
        </row>
        <row r="12971">
          <cell r="AJ12971">
            <v>25938</v>
          </cell>
        </row>
        <row r="12972">
          <cell r="AJ12972">
            <v>25940</v>
          </cell>
        </row>
        <row r="12973">
          <cell r="AJ12973">
            <v>25942</v>
          </cell>
        </row>
        <row r="12974">
          <cell r="AJ12974">
            <v>25944</v>
          </cell>
        </row>
        <row r="12975">
          <cell r="AJ12975">
            <v>25946</v>
          </cell>
        </row>
        <row r="12976">
          <cell r="AJ12976">
            <v>25948</v>
          </cell>
        </row>
        <row r="12977">
          <cell r="AJ12977">
            <v>25950</v>
          </cell>
        </row>
        <row r="12978">
          <cell r="AJ12978">
            <v>25952</v>
          </cell>
        </row>
        <row r="12979">
          <cell r="AJ12979">
            <v>25954</v>
          </cell>
        </row>
        <row r="12980">
          <cell r="AJ12980">
            <v>25956</v>
          </cell>
        </row>
        <row r="12981">
          <cell r="AJ12981">
            <v>25958</v>
          </cell>
        </row>
        <row r="12982">
          <cell r="AJ12982">
            <v>25960</v>
          </cell>
        </row>
        <row r="12983">
          <cell r="AJ12983">
            <v>25962</v>
          </cell>
        </row>
        <row r="12984">
          <cell r="AJ12984">
            <v>25964</v>
          </cell>
        </row>
        <row r="12985">
          <cell r="AJ12985">
            <v>25966</v>
          </cell>
        </row>
        <row r="12986">
          <cell r="AJ12986">
            <v>25968</v>
          </cell>
        </row>
        <row r="12987">
          <cell r="AJ12987">
            <v>25970</v>
          </cell>
        </row>
        <row r="12988">
          <cell r="AJ12988">
            <v>25972</v>
          </cell>
        </row>
        <row r="12989">
          <cell r="AJ12989">
            <v>25974</v>
          </cell>
        </row>
        <row r="12990">
          <cell r="AJ12990">
            <v>25976</v>
          </cell>
        </row>
        <row r="12991">
          <cell r="AJ12991">
            <v>25978</v>
          </cell>
        </row>
        <row r="12992">
          <cell r="AJ12992">
            <v>25980</v>
          </cell>
        </row>
        <row r="12993">
          <cell r="AJ12993">
            <v>25982</v>
          </cell>
        </row>
        <row r="12994">
          <cell r="AJ12994">
            <v>25984</v>
          </cell>
        </row>
        <row r="12995">
          <cell r="AJ12995">
            <v>25986</v>
          </cell>
        </row>
        <row r="12996">
          <cell r="AJ12996">
            <v>25988</v>
          </cell>
        </row>
        <row r="12997">
          <cell r="AJ12997">
            <v>25990</v>
          </cell>
        </row>
        <row r="12998">
          <cell r="AJ12998">
            <v>25992</v>
          </cell>
        </row>
        <row r="12999">
          <cell r="AJ12999">
            <v>25994</v>
          </cell>
        </row>
        <row r="13000">
          <cell r="AJ13000">
            <v>25996</v>
          </cell>
        </row>
        <row r="13001">
          <cell r="AJ13001">
            <v>25998</v>
          </cell>
        </row>
        <row r="13002">
          <cell r="AJ13002">
            <v>26000</v>
          </cell>
        </row>
        <row r="13003">
          <cell r="AJ13003">
            <v>26002</v>
          </cell>
        </row>
        <row r="13004">
          <cell r="AJ13004">
            <v>26004</v>
          </cell>
        </row>
        <row r="13005">
          <cell r="AJ13005">
            <v>26006</v>
          </cell>
        </row>
        <row r="13006">
          <cell r="AJ13006">
            <v>26008</v>
          </cell>
        </row>
        <row r="13007">
          <cell r="AJ13007">
            <v>26010</v>
          </cell>
        </row>
        <row r="13008">
          <cell r="AJ13008">
            <v>26012</v>
          </cell>
        </row>
        <row r="13009">
          <cell r="AJ13009">
            <v>26014</v>
          </cell>
        </row>
        <row r="13010">
          <cell r="AJ13010">
            <v>26016</v>
          </cell>
        </row>
        <row r="13011">
          <cell r="AJ13011">
            <v>26018</v>
          </cell>
        </row>
        <row r="13012">
          <cell r="AJ13012">
            <v>26020</v>
          </cell>
        </row>
        <row r="13013">
          <cell r="AJ13013">
            <v>26022</v>
          </cell>
        </row>
        <row r="13014">
          <cell r="AJ13014">
            <v>26024</v>
          </cell>
        </row>
        <row r="13015">
          <cell r="AJ13015">
            <v>26026</v>
          </cell>
        </row>
        <row r="13016">
          <cell r="AJ13016">
            <v>26028</v>
          </cell>
        </row>
        <row r="13017">
          <cell r="AJ13017">
            <v>26030</v>
          </cell>
        </row>
        <row r="13018">
          <cell r="AJ13018">
            <v>26032</v>
          </cell>
        </row>
        <row r="13019">
          <cell r="AJ13019">
            <v>26034</v>
          </cell>
        </row>
        <row r="13020">
          <cell r="AJ13020">
            <v>26036</v>
          </cell>
        </row>
        <row r="13021">
          <cell r="AJ13021">
            <v>26038</v>
          </cell>
        </row>
        <row r="13022">
          <cell r="AJ13022">
            <v>26040</v>
          </cell>
        </row>
        <row r="13023">
          <cell r="AJ13023">
            <v>26042</v>
          </cell>
        </row>
        <row r="13024">
          <cell r="AJ13024">
            <v>26044</v>
          </cell>
        </row>
        <row r="13025">
          <cell r="AJ13025">
            <v>26046</v>
          </cell>
        </row>
        <row r="13026">
          <cell r="AJ13026">
            <v>26048</v>
          </cell>
        </row>
        <row r="13027">
          <cell r="AJ13027">
            <v>26050</v>
          </cell>
        </row>
        <row r="13028">
          <cell r="AJ13028">
            <v>26052</v>
          </cell>
        </row>
        <row r="13029">
          <cell r="AJ13029">
            <v>26054</v>
          </cell>
        </row>
        <row r="13030">
          <cell r="AJ13030">
            <v>26056</v>
          </cell>
        </row>
        <row r="13031">
          <cell r="AJ13031">
            <v>26058</v>
          </cell>
        </row>
        <row r="13032">
          <cell r="AJ13032">
            <v>26060</v>
          </cell>
        </row>
        <row r="13033">
          <cell r="AJ13033">
            <v>26062</v>
          </cell>
        </row>
        <row r="13034">
          <cell r="AJ13034">
            <v>26064</v>
          </cell>
        </row>
        <row r="13035">
          <cell r="AJ13035">
            <v>26066</v>
          </cell>
        </row>
        <row r="13036">
          <cell r="AJ13036">
            <v>26068</v>
          </cell>
        </row>
        <row r="13037">
          <cell r="AJ13037">
            <v>26070</v>
          </cell>
        </row>
        <row r="13038">
          <cell r="AJ13038">
            <v>26072</v>
          </cell>
        </row>
        <row r="13039">
          <cell r="AJ13039">
            <v>26074</v>
          </cell>
        </row>
        <row r="13040">
          <cell r="AJ13040">
            <v>26076</v>
          </cell>
        </row>
        <row r="13041">
          <cell r="AJ13041">
            <v>26078</v>
          </cell>
        </row>
        <row r="13042">
          <cell r="AJ13042">
            <v>26080</v>
          </cell>
        </row>
        <row r="13043">
          <cell r="AJ13043">
            <v>26082</v>
          </cell>
        </row>
        <row r="13044">
          <cell r="AJ13044">
            <v>26084</v>
          </cell>
        </row>
        <row r="13045">
          <cell r="AJ13045">
            <v>26086</v>
          </cell>
        </row>
        <row r="13046">
          <cell r="AJ13046">
            <v>26088</v>
          </cell>
        </row>
        <row r="13047">
          <cell r="AJ13047">
            <v>26090</v>
          </cell>
        </row>
        <row r="13048">
          <cell r="AJ13048">
            <v>26092</v>
          </cell>
        </row>
        <row r="13049">
          <cell r="AJ13049">
            <v>26094</v>
          </cell>
        </row>
        <row r="13050">
          <cell r="AJ13050">
            <v>26096</v>
          </cell>
        </row>
        <row r="13051">
          <cell r="AJ13051">
            <v>26098</v>
          </cell>
        </row>
        <row r="13052">
          <cell r="AJ13052">
            <v>26100</v>
          </cell>
        </row>
        <row r="13053">
          <cell r="AJ13053">
            <v>26102</v>
          </cell>
        </row>
        <row r="13054">
          <cell r="AJ13054">
            <v>26104</v>
          </cell>
        </row>
        <row r="13055">
          <cell r="AJ13055">
            <v>26106</v>
          </cell>
        </row>
        <row r="13056">
          <cell r="AJ13056">
            <v>26108</v>
          </cell>
        </row>
        <row r="13057">
          <cell r="AJ13057">
            <v>26110</v>
          </cell>
        </row>
        <row r="13058">
          <cell r="AJ13058">
            <v>26112</v>
          </cell>
        </row>
        <row r="13059">
          <cell r="AJ13059">
            <v>26114</v>
          </cell>
        </row>
        <row r="13060">
          <cell r="AJ13060">
            <v>26116</v>
          </cell>
        </row>
        <row r="13061">
          <cell r="AJ13061">
            <v>26118</v>
          </cell>
        </row>
        <row r="13062">
          <cell r="AJ13062">
            <v>26120</v>
          </cell>
        </row>
        <row r="13063">
          <cell r="AJ13063">
            <v>26122</v>
          </cell>
        </row>
        <row r="13064">
          <cell r="AJ13064">
            <v>26124</v>
          </cell>
        </row>
        <row r="13065">
          <cell r="AJ13065">
            <v>26126</v>
          </cell>
        </row>
        <row r="13066">
          <cell r="AJ13066">
            <v>26128</v>
          </cell>
        </row>
        <row r="13067">
          <cell r="AJ13067">
            <v>26130</v>
          </cell>
        </row>
        <row r="13068">
          <cell r="AJ13068">
            <v>26132</v>
          </cell>
        </row>
        <row r="13069">
          <cell r="AJ13069">
            <v>26134</v>
          </cell>
        </row>
        <row r="13070">
          <cell r="AJ13070">
            <v>26136</v>
          </cell>
        </row>
        <row r="13071">
          <cell r="AJ13071">
            <v>26138</v>
          </cell>
        </row>
        <row r="13072">
          <cell r="AJ13072">
            <v>26140</v>
          </cell>
        </row>
        <row r="13073">
          <cell r="AJ13073">
            <v>26142</v>
          </cell>
        </row>
        <row r="13074">
          <cell r="AJ13074">
            <v>26144</v>
          </cell>
        </row>
        <row r="13075">
          <cell r="AJ13075">
            <v>26146</v>
          </cell>
        </row>
        <row r="13076">
          <cell r="AJ13076">
            <v>26148</v>
          </cell>
        </row>
        <row r="13077">
          <cell r="AJ13077">
            <v>26150</v>
          </cell>
        </row>
        <row r="13078">
          <cell r="AJ13078">
            <v>26152</v>
          </cell>
        </row>
        <row r="13079">
          <cell r="AJ13079">
            <v>26154</v>
          </cell>
        </row>
        <row r="13080">
          <cell r="AJ13080">
            <v>26156</v>
          </cell>
        </row>
        <row r="13081">
          <cell r="AJ13081">
            <v>26158</v>
          </cell>
        </row>
        <row r="13082">
          <cell r="AJ13082">
            <v>26160</v>
          </cell>
        </row>
        <row r="13083">
          <cell r="AJ13083">
            <v>26162</v>
          </cell>
        </row>
        <row r="13084">
          <cell r="AJ13084">
            <v>26164</v>
          </cell>
        </row>
        <row r="13085">
          <cell r="AJ13085">
            <v>26166</v>
          </cell>
        </row>
        <row r="13086">
          <cell r="AJ13086">
            <v>26168</v>
          </cell>
        </row>
        <row r="13087">
          <cell r="AJ13087">
            <v>26170</v>
          </cell>
        </row>
        <row r="13088">
          <cell r="AJ13088">
            <v>26172</v>
          </cell>
        </row>
        <row r="13089">
          <cell r="AJ13089">
            <v>26174</v>
          </cell>
        </row>
        <row r="13090">
          <cell r="AJ13090">
            <v>26176</v>
          </cell>
        </row>
        <row r="13091">
          <cell r="AJ13091">
            <v>26178</v>
          </cell>
        </row>
        <row r="13092">
          <cell r="AJ13092">
            <v>26180</v>
          </cell>
        </row>
        <row r="13093">
          <cell r="AJ13093">
            <v>26182</v>
          </cell>
        </row>
        <row r="13094">
          <cell r="AJ13094">
            <v>26184</v>
          </cell>
        </row>
        <row r="13095">
          <cell r="AJ13095">
            <v>26186</v>
          </cell>
        </row>
        <row r="13096">
          <cell r="AJ13096">
            <v>26188</v>
          </cell>
        </row>
        <row r="13097">
          <cell r="AJ13097">
            <v>26190</v>
          </cell>
        </row>
        <row r="13098">
          <cell r="AJ13098">
            <v>26192</v>
          </cell>
        </row>
        <row r="13099">
          <cell r="AJ13099">
            <v>26194</v>
          </cell>
        </row>
        <row r="13100">
          <cell r="AJ13100">
            <v>26196</v>
          </cell>
        </row>
        <row r="13101">
          <cell r="AJ13101">
            <v>26198</v>
          </cell>
        </row>
        <row r="13102">
          <cell r="AJ13102">
            <v>26200</v>
          </cell>
        </row>
        <row r="13103">
          <cell r="AJ13103">
            <v>26202</v>
          </cell>
        </row>
        <row r="13104">
          <cell r="AJ13104">
            <v>26204</v>
          </cell>
        </row>
        <row r="13105">
          <cell r="AJ13105">
            <v>26206</v>
          </cell>
        </row>
        <row r="13106">
          <cell r="AJ13106">
            <v>26208</v>
          </cell>
        </row>
        <row r="13107">
          <cell r="AJ13107">
            <v>26210</v>
          </cell>
        </row>
        <row r="13108">
          <cell r="AJ13108">
            <v>26212</v>
          </cell>
        </row>
        <row r="13109">
          <cell r="AJ13109">
            <v>26214</v>
          </cell>
        </row>
        <row r="13110">
          <cell r="AJ13110">
            <v>26216</v>
          </cell>
        </row>
        <row r="13111">
          <cell r="AJ13111">
            <v>26218</v>
          </cell>
        </row>
        <row r="13112">
          <cell r="AJ13112">
            <v>26220</v>
          </cell>
        </row>
        <row r="13113">
          <cell r="AJ13113">
            <v>26222</v>
          </cell>
        </row>
        <row r="13114">
          <cell r="AJ13114">
            <v>26224</v>
          </cell>
        </row>
        <row r="13115">
          <cell r="AJ13115">
            <v>26226</v>
          </cell>
        </row>
        <row r="13116">
          <cell r="AJ13116">
            <v>26228</v>
          </cell>
        </row>
        <row r="13117">
          <cell r="AJ13117">
            <v>26230</v>
          </cell>
        </row>
        <row r="13118">
          <cell r="AJ13118">
            <v>26232</v>
          </cell>
        </row>
        <row r="13119">
          <cell r="AJ13119">
            <v>26234</v>
          </cell>
        </row>
        <row r="13120">
          <cell r="AJ13120">
            <v>26236</v>
          </cell>
        </row>
        <row r="13121">
          <cell r="AJ13121">
            <v>26238</v>
          </cell>
        </row>
        <row r="13122">
          <cell r="AJ13122">
            <v>26240</v>
          </cell>
        </row>
        <row r="13123">
          <cell r="AJ13123">
            <v>26242</v>
          </cell>
        </row>
        <row r="13124">
          <cell r="AJ13124">
            <v>26244</v>
          </cell>
        </row>
        <row r="13125">
          <cell r="AJ13125">
            <v>26246</v>
          </cell>
        </row>
        <row r="13126">
          <cell r="AJ13126">
            <v>26248</v>
          </cell>
        </row>
        <row r="13127">
          <cell r="AJ13127">
            <v>26250</v>
          </cell>
        </row>
        <row r="13128">
          <cell r="AJ13128">
            <v>26252</v>
          </cell>
        </row>
        <row r="13129">
          <cell r="AJ13129">
            <v>26254</v>
          </cell>
        </row>
        <row r="13130">
          <cell r="AJ13130">
            <v>26256</v>
          </cell>
        </row>
        <row r="13131">
          <cell r="AJ13131">
            <v>26258</v>
          </cell>
        </row>
        <row r="13132">
          <cell r="AJ13132">
            <v>26260</v>
          </cell>
        </row>
        <row r="13133">
          <cell r="AJ13133">
            <v>26262</v>
          </cell>
        </row>
        <row r="13134">
          <cell r="AJ13134">
            <v>26264</v>
          </cell>
        </row>
        <row r="13135">
          <cell r="AJ13135">
            <v>26266</v>
          </cell>
        </row>
        <row r="13136">
          <cell r="AJ13136">
            <v>26268</v>
          </cell>
        </row>
        <row r="13137">
          <cell r="AJ13137">
            <v>26270</v>
          </cell>
        </row>
        <row r="13138">
          <cell r="AJ13138">
            <v>26272</v>
          </cell>
        </row>
        <row r="13139">
          <cell r="AJ13139">
            <v>26274</v>
          </cell>
        </row>
        <row r="13140">
          <cell r="AJ13140">
            <v>26276</v>
          </cell>
        </row>
        <row r="13141">
          <cell r="AJ13141">
            <v>26278</v>
          </cell>
        </row>
        <row r="13142">
          <cell r="AJ13142">
            <v>26280</v>
          </cell>
        </row>
        <row r="13143">
          <cell r="AJ13143">
            <v>26282</v>
          </cell>
        </row>
        <row r="13144">
          <cell r="AJ13144">
            <v>26284</v>
          </cell>
        </row>
        <row r="13145">
          <cell r="AJ13145">
            <v>26286</v>
          </cell>
        </row>
        <row r="13146">
          <cell r="AJ13146">
            <v>26288</v>
          </cell>
        </row>
        <row r="13147">
          <cell r="AJ13147">
            <v>26290</v>
          </cell>
        </row>
        <row r="13148">
          <cell r="AJ13148">
            <v>26292</v>
          </cell>
        </row>
        <row r="13149">
          <cell r="AJ13149">
            <v>26294</v>
          </cell>
        </row>
        <row r="13150">
          <cell r="AJ13150">
            <v>26296</v>
          </cell>
        </row>
        <row r="13151">
          <cell r="AJ13151">
            <v>26298</v>
          </cell>
        </row>
        <row r="13152">
          <cell r="AJ13152">
            <v>26300</v>
          </cell>
        </row>
        <row r="13153">
          <cell r="AJ13153">
            <v>26302</v>
          </cell>
        </row>
        <row r="13154">
          <cell r="AJ13154">
            <v>26304</v>
          </cell>
        </row>
        <row r="13155">
          <cell r="AJ13155">
            <v>26306</v>
          </cell>
        </row>
        <row r="13156">
          <cell r="AJ13156">
            <v>26308</v>
          </cell>
        </row>
        <row r="13157">
          <cell r="AJ13157">
            <v>26310</v>
          </cell>
        </row>
        <row r="13158">
          <cell r="AJ13158">
            <v>26312</v>
          </cell>
        </row>
        <row r="13159">
          <cell r="AJ13159">
            <v>26314</v>
          </cell>
        </row>
        <row r="13160">
          <cell r="AJ13160">
            <v>26316</v>
          </cell>
        </row>
        <row r="13161">
          <cell r="AJ13161">
            <v>26318</v>
          </cell>
        </row>
        <row r="13162">
          <cell r="AJ13162">
            <v>26320</v>
          </cell>
        </row>
        <row r="13163">
          <cell r="AJ13163">
            <v>26322</v>
          </cell>
        </row>
        <row r="13164">
          <cell r="AJ13164">
            <v>26324</v>
          </cell>
        </row>
        <row r="13165">
          <cell r="AJ13165">
            <v>26326</v>
          </cell>
        </row>
        <row r="13166">
          <cell r="AJ13166">
            <v>26328</v>
          </cell>
        </row>
        <row r="13167">
          <cell r="AJ13167">
            <v>26330</v>
          </cell>
        </row>
        <row r="13168">
          <cell r="AJ13168">
            <v>26332</v>
          </cell>
        </row>
        <row r="13169">
          <cell r="AJ13169">
            <v>26334</v>
          </cell>
        </row>
        <row r="13170">
          <cell r="AJ13170">
            <v>26336</v>
          </cell>
        </row>
        <row r="13171">
          <cell r="AJ13171">
            <v>26338</v>
          </cell>
        </row>
        <row r="13172">
          <cell r="AJ13172">
            <v>26340</v>
          </cell>
        </row>
        <row r="13173">
          <cell r="AJ13173">
            <v>26342</v>
          </cell>
        </row>
        <row r="13174">
          <cell r="AJ13174">
            <v>26344</v>
          </cell>
        </row>
        <row r="13175">
          <cell r="AJ13175">
            <v>26346</v>
          </cell>
        </row>
        <row r="13176">
          <cell r="AJ13176">
            <v>26348</v>
          </cell>
        </row>
        <row r="13177">
          <cell r="AJ13177">
            <v>26350</v>
          </cell>
        </row>
        <row r="13178">
          <cell r="AJ13178">
            <v>26352</v>
          </cell>
        </row>
        <row r="13179">
          <cell r="AJ13179">
            <v>26354</v>
          </cell>
        </row>
        <row r="13180">
          <cell r="AJ13180">
            <v>26356</v>
          </cell>
        </row>
        <row r="13181">
          <cell r="AJ13181">
            <v>26358</v>
          </cell>
        </row>
        <row r="13182">
          <cell r="AJ13182">
            <v>26360</v>
          </cell>
        </row>
        <row r="13183">
          <cell r="AJ13183">
            <v>26362</v>
          </cell>
        </row>
        <row r="13184">
          <cell r="AJ13184">
            <v>26364</v>
          </cell>
        </row>
        <row r="13185">
          <cell r="AJ13185">
            <v>26366</v>
          </cell>
        </row>
        <row r="13186">
          <cell r="AJ13186">
            <v>26368</v>
          </cell>
        </row>
        <row r="13187">
          <cell r="AJ13187">
            <v>26370</v>
          </cell>
        </row>
        <row r="13188">
          <cell r="AJ13188">
            <v>26372</v>
          </cell>
        </row>
        <row r="13189">
          <cell r="AJ13189">
            <v>26374</v>
          </cell>
        </row>
        <row r="13190">
          <cell r="AJ13190">
            <v>26376</v>
          </cell>
        </row>
        <row r="13191">
          <cell r="AJ13191">
            <v>26378</v>
          </cell>
        </row>
        <row r="13192">
          <cell r="AJ13192">
            <v>26380</v>
          </cell>
        </row>
        <row r="13193">
          <cell r="AJ13193">
            <v>26382</v>
          </cell>
        </row>
        <row r="13194">
          <cell r="AJ13194">
            <v>26384</v>
          </cell>
        </row>
        <row r="13195">
          <cell r="AJ13195">
            <v>26386</v>
          </cell>
        </row>
        <row r="13196">
          <cell r="AJ13196">
            <v>26388</v>
          </cell>
        </row>
        <row r="13197">
          <cell r="AJ13197">
            <v>26390</v>
          </cell>
        </row>
        <row r="13198">
          <cell r="AJ13198">
            <v>26392</v>
          </cell>
        </row>
        <row r="13199">
          <cell r="AJ13199">
            <v>26394</v>
          </cell>
        </row>
        <row r="13200">
          <cell r="AJ13200">
            <v>26396</v>
          </cell>
        </row>
        <row r="13201">
          <cell r="AJ13201">
            <v>26398</v>
          </cell>
        </row>
        <row r="13202">
          <cell r="AJ13202">
            <v>26400</v>
          </cell>
        </row>
        <row r="13203">
          <cell r="AJ13203">
            <v>26402</v>
          </cell>
        </row>
        <row r="13204">
          <cell r="AJ13204">
            <v>26404</v>
          </cell>
        </row>
        <row r="13205">
          <cell r="AJ13205">
            <v>26406</v>
          </cell>
        </row>
        <row r="13206">
          <cell r="AJ13206">
            <v>26408</v>
          </cell>
        </row>
        <row r="13207">
          <cell r="AJ13207">
            <v>26410</v>
          </cell>
        </row>
        <row r="13208">
          <cell r="AJ13208">
            <v>26412</v>
          </cell>
        </row>
        <row r="13209">
          <cell r="AJ13209">
            <v>26414</v>
          </cell>
        </row>
        <row r="13210">
          <cell r="AJ13210">
            <v>26416</v>
          </cell>
        </row>
        <row r="13211">
          <cell r="AJ13211">
            <v>26418</v>
          </cell>
        </row>
        <row r="13212">
          <cell r="AJ13212">
            <v>26420</v>
          </cell>
        </row>
        <row r="13213">
          <cell r="AJ13213">
            <v>26422</v>
          </cell>
        </row>
        <row r="13214">
          <cell r="AJ13214">
            <v>26424</v>
          </cell>
        </row>
        <row r="13215">
          <cell r="AJ13215">
            <v>26426</v>
          </cell>
        </row>
        <row r="13216">
          <cell r="AJ13216">
            <v>26428</v>
          </cell>
        </row>
        <row r="13217">
          <cell r="AJ13217">
            <v>26430</v>
          </cell>
        </row>
        <row r="13218">
          <cell r="AJ13218">
            <v>26432</v>
          </cell>
        </row>
        <row r="13219">
          <cell r="AJ13219">
            <v>26434</v>
          </cell>
        </row>
        <row r="13220">
          <cell r="AJ13220">
            <v>26436</v>
          </cell>
        </row>
        <row r="13221">
          <cell r="AJ13221">
            <v>26438</v>
          </cell>
        </row>
        <row r="13222">
          <cell r="AJ13222">
            <v>26440</v>
          </cell>
        </row>
        <row r="13223">
          <cell r="AJ13223">
            <v>26442</v>
          </cell>
        </row>
        <row r="13224">
          <cell r="AJ13224">
            <v>26444</v>
          </cell>
        </row>
        <row r="13225">
          <cell r="AJ13225">
            <v>26446</v>
          </cell>
        </row>
        <row r="13226">
          <cell r="AJ13226">
            <v>26448</v>
          </cell>
        </row>
        <row r="13227">
          <cell r="AJ13227">
            <v>26450</v>
          </cell>
        </row>
        <row r="13228">
          <cell r="AJ13228">
            <v>26452</v>
          </cell>
        </row>
        <row r="13229">
          <cell r="AJ13229">
            <v>26454</v>
          </cell>
        </row>
        <row r="13230">
          <cell r="AJ13230">
            <v>26456</v>
          </cell>
        </row>
        <row r="13231">
          <cell r="AJ13231">
            <v>26458</v>
          </cell>
        </row>
        <row r="13232">
          <cell r="AJ13232">
            <v>26460</v>
          </cell>
        </row>
        <row r="13233">
          <cell r="AJ13233">
            <v>26462</v>
          </cell>
        </row>
        <row r="13234">
          <cell r="AJ13234">
            <v>26464</v>
          </cell>
        </row>
        <row r="13235">
          <cell r="AJ13235">
            <v>26466</v>
          </cell>
        </row>
        <row r="13236">
          <cell r="AJ13236">
            <v>26468</v>
          </cell>
        </row>
        <row r="13237">
          <cell r="AJ13237">
            <v>26470</v>
          </cell>
        </row>
        <row r="13238">
          <cell r="AJ13238">
            <v>26472</v>
          </cell>
        </row>
        <row r="13239">
          <cell r="AJ13239">
            <v>26474</v>
          </cell>
        </row>
        <row r="13240">
          <cell r="AJ13240">
            <v>26476</v>
          </cell>
        </row>
        <row r="13241">
          <cell r="AJ13241">
            <v>26478</v>
          </cell>
        </row>
        <row r="13242">
          <cell r="AJ13242">
            <v>26480</v>
          </cell>
        </row>
        <row r="13243">
          <cell r="AJ13243">
            <v>26482</v>
          </cell>
        </row>
        <row r="13244">
          <cell r="AJ13244">
            <v>26484</v>
          </cell>
        </row>
        <row r="13245">
          <cell r="AJ13245">
            <v>26486</v>
          </cell>
        </row>
        <row r="13246">
          <cell r="AJ13246">
            <v>26488</v>
          </cell>
        </row>
        <row r="13247">
          <cell r="AJ13247">
            <v>26490</v>
          </cell>
        </row>
        <row r="13248">
          <cell r="AJ13248">
            <v>26492</v>
          </cell>
        </row>
        <row r="13249">
          <cell r="AJ13249">
            <v>26494</v>
          </cell>
        </row>
        <row r="13250">
          <cell r="AJ13250">
            <v>26496</v>
          </cell>
        </row>
        <row r="13251">
          <cell r="AJ13251">
            <v>26498</v>
          </cell>
        </row>
        <row r="13252">
          <cell r="AJ13252">
            <v>26500</v>
          </cell>
        </row>
        <row r="13253">
          <cell r="AJ13253">
            <v>26502</v>
          </cell>
        </row>
        <row r="13254">
          <cell r="AJ13254">
            <v>26504</v>
          </cell>
        </row>
        <row r="13255">
          <cell r="AJ13255">
            <v>26506</v>
          </cell>
        </row>
        <row r="13256">
          <cell r="AJ13256">
            <v>26508</v>
          </cell>
        </row>
        <row r="13257">
          <cell r="AJ13257">
            <v>26510</v>
          </cell>
        </row>
        <row r="13258">
          <cell r="AJ13258">
            <v>26512</v>
          </cell>
        </row>
        <row r="13259">
          <cell r="AJ13259">
            <v>26514</v>
          </cell>
        </row>
        <row r="13260">
          <cell r="AJ13260">
            <v>26516</v>
          </cell>
        </row>
        <row r="13261">
          <cell r="AJ13261">
            <v>26518</v>
          </cell>
        </row>
        <row r="13262">
          <cell r="AJ13262">
            <v>26520</v>
          </cell>
        </row>
        <row r="13263">
          <cell r="AJ13263">
            <v>26522</v>
          </cell>
        </row>
        <row r="13264">
          <cell r="AJ13264">
            <v>26524</v>
          </cell>
        </row>
        <row r="13265">
          <cell r="AJ13265">
            <v>26526</v>
          </cell>
        </row>
        <row r="13266">
          <cell r="AJ13266">
            <v>26528</v>
          </cell>
        </row>
        <row r="13267">
          <cell r="AJ13267">
            <v>26530</v>
          </cell>
        </row>
        <row r="13268">
          <cell r="AJ13268">
            <v>26532</v>
          </cell>
        </row>
        <row r="13269">
          <cell r="AJ13269">
            <v>26534</v>
          </cell>
        </row>
        <row r="13270">
          <cell r="AJ13270">
            <v>26536</v>
          </cell>
        </row>
        <row r="13271">
          <cell r="AJ13271">
            <v>26538</v>
          </cell>
        </row>
        <row r="13272">
          <cell r="AJ13272">
            <v>26540</v>
          </cell>
        </row>
        <row r="13273">
          <cell r="AJ13273">
            <v>26542</v>
          </cell>
        </row>
        <row r="13274">
          <cell r="AJ13274">
            <v>26544</v>
          </cell>
        </row>
        <row r="13275">
          <cell r="AJ13275">
            <v>26546</v>
          </cell>
        </row>
        <row r="13276">
          <cell r="AJ13276">
            <v>26548</v>
          </cell>
        </row>
        <row r="13277">
          <cell r="AJ13277">
            <v>26550</v>
          </cell>
        </row>
        <row r="13278">
          <cell r="AJ13278">
            <v>26552</v>
          </cell>
        </row>
        <row r="13279">
          <cell r="AJ13279">
            <v>26554</v>
          </cell>
        </row>
        <row r="13280">
          <cell r="AJ13280">
            <v>26556</v>
          </cell>
        </row>
        <row r="13281">
          <cell r="AJ13281">
            <v>26558</v>
          </cell>
        </row>
        <row r="13282">
          <cell r="AJ13282">
            <v>26560</v>
          </cell>
        </row>
        <row r="13283">
          <cell r="AJ13283">
            <v>26562</v>
          </cell>
        </row>
        <row r="13284">
          <cell r="AJ13284">
            <v>26564</v>
          </cell>
        </row>
        <row r="13285">
          <cell r="AJ13285">
            <v>26566</v>
          </cell>
        </row>
        <row r="13286">
          <cell r="AJ13286">
            <v>26568</v>
          </cell>
        </row>
        <row r="13287">
          <cell r="AJ13287">
            <v>26570</v>
          </cell>
        </row>
        <row r="13288">
          <cell r="AJ13288">
            <v>26572</v>
          </cell>
        </row>
        <row r="13289">
          <cell r="AJ13289">
            <v>26574</v>
          </cell>
        </row>
        <row r="13290">
          <cell r="AJ13290">
            <v>26576</v>
          </cell>
        </row>
        <row r="13291">
          <cell r="AJ13291">
            <v>26578</v>
          </cell>
        </row>
        <row r="13292">
          <cell r="AJ13292">
            <v>26580</v>
          </cell>
        </row>
        <row r="13293">
          <cell r="AJ13293">
            <v>26582</v>
          </cell>
        </row>
        <row r="13294">
          <cell r="AJ13294">
            <v>26584</v>
          </cell>
        </row>
        <row r="13295">
          <cell r="AJ13295">
            <v>26586</v>
          </cell>
        </row>
        <row r="13296">
          <cell r="AJ13296">
            <v>26588</v>
          </cell>
        </row>
        <row r="13297">
          <cell r="AJ13297">
            <v>26590</v>
          </cell>
        </row>
        <row r="13298">
          <cell r="AJ13298">
            <v>26592</v>
          </cell>
        </row>
        <row r="13299">
          <cell r="AJ13299">
            <v>26594</v>
          </cell>
        </row>
        <row r="13300">
          <cell r="AJ13300">
            <v>26596</v>
          </cell>
        </row>
        <row r="13301">
          <cell r="AJ13301">
            <v>26598</v>
          </cell>
        </row>
        <row r="13302">
          <cell r="AJ13302">
            <v>26600</v>
          </cell>
        </row>
        <row r="13303">
          <cell r="AJ13303">
            <v>26602</v>
          </cell>
        </row>
        <row r="13304">
          <cell r="AJ13304">
            <v>26604</v>
          </cell>
        </row>
        <row r="13305">
          <cell r="AJ13305">
            <v>26606</v>
          </cell>
        </row>
        <row r="13306">
          <cell r="AJ13306">
            <v>26608</v>
          </cell>
        </row>
        <row r="13307">
          <cell r="AJ13307">
            <v>26610</v>
          </cell>
        </row>
        <row r="13308">
          <cell r="AJ13308">
            <v>26612</v>
          </cell>
        </row>
        <row r="13309">
          <cell r="AJ13309">
            <v>26614</v>
          </cell>
        </row>
        <row r="13310">
          <cell r="AJ13310">
            <v>26616</v>
          </cell>
        </row>
        <row r="13311">
          <cell r="AJ13311">
            <v>26618</v>
          </cell>
        </row>
        <row r="13312">
          <cell r="AJ13312">
            <v>26620</v>
          </cell>
        </row>
        <row r="13313">
          <cell r="AJ13313">
            <v>26622</v>
          </cell>
        </row>
        <row r="13314">
          <cell r="AJ13314">
            <v>26624</v>
          </cell>
        </row>
        <row r="13315">
          <cell r="AJ13315">
            <v>26626</v>
          </cell>
        </row>
        <row r="13316">
          <cell r="AJ13316">
            <v>26628</v>
          </cell>
        </row>
        <row r="13317">
          <cell r="AJ13317">
            <v>26630</v>
          </cell>
        </row>
        <row r="13318">
          <cell r="AJ13318">
            <v>26632</v>
          </cell>
        </row>
        <row r="13319">
          <cell r="AJ13319">
            <v>26634</v>
          </cell>
        </row>
        <row r="13320">
          <cell r="AJ13320">
            <v>26636</v>
          </cell>
        </row>
        <row r="13321">
          <cell r="AJ13321">
            <v>26638</v>
          </cell>
        </row>
        <row r="13322">
          <cell r="AJ13322">
            <v>26640</v>
          </cell>
        </row>
        <row r="13323">
          <cell r="AJ13323">
            <v>26642</v>
          </cell>
        </row>
        <row r="13324">
          <cell r="AJ13324">
            <v>26644</v>
          </cell>
        </row>
        <row r="13325">
          <cell r="AJ13325">
            <v>26646</v>
          </cell>
        </row>
        <row r="13326">
          <cell r="AJ13326">
            <v>26648</v>
          </cell>
        </row>
        <row r="13327">
          <cell r="AJ13327">
            <v>26650</v>
          </cell>
        </row>
        <row r="13328">
          <cell r="AJ13328">
            <v>26652</v>
          </cell>
        </row>
        <row r="13329">
          <cell r="AJ13329">
            <v>26654</v>
          </cell>
        </row>
        <row r="13330">
          <cell r="AJ13330">
            <v>26656</v>
          </cell>
        </row>
        <row r="13331">
          <cell r="AJ13331">
            <v>26658</v>
          </cell>
        </row>
        <row r="13332">
          <cell r="AJ13332">
            <v>26660</v>
          </cell>
        </row>
        <row r="13333">
          <cell r="AJ13333">
            <v>26662</v>
          </cell>
        </row>
        <row r="13334">
          <cell r="AJ13334">
            <v>26664</v>
          </cell>
        </row>
        <row r="13335">
          <cell r="AJ13335">
            <v>26666</v>
          </cell>
        </row>
        <row r="13336">
          <cell r="AJ13336">
            <v>26668</v>
          </cell>
        </row>
        <row r="13337">
          <cell r="AJ13337">
            <v>26670</v>
          </cell>
        </row>
        <row r="13338">
          <cell r="AJ13338">
            <v>26672</v>
          </cell>
        </row>
        <row r="13339">
          <cell r="AJ13339">
            <v>26674</v>
          </cell>
        </row>
        <row r="13340">
          <cell r="AJ13340">
            <v>26676</v>
          </cell>
        </row>
        <row r="13341">
          <cell r="AJ13341">
            <v>26678</v>
          </cell>
        </row>
        <row r="13342">
          <cell r="AJ13342">
            <v>26680</v>
          </cell>
        </row>
        <row r="13343">
          <cell r="AJ13343">
            <v>26682</v>
          </cell>
        </row>
        <row r="13344">
          <cell r="AJ13344">
            <v>26684</v>
          </cell>
        </row>
        <row r="13345">
          <cell r="AJ13345">
            <v>26686</v>
          </cell>
        </row>
        <row r="13346">
          <cell r="AJ13346">
            <v>26688</v>
          </cell>
        </row>
        <row r="13347">
          <cell r="AJ13347">
            <v>26690</v>
          </cell>
        </row>
        <row r="13348">
          <cell r="AJ13348">
            <v>26692</v>
          </cell>
        </row>
        <row r="13349">
          <cell r="AJ13349">
            <v>26694</v>
          </cell>
        </row>
        <row r="13350">
          <cell r="AJ13350">
            <v>26696</v>
          </cell>
        </row>
        <row r="13351">
          <cell r="AJ13351">
            <v>26698</v>
          </cell>
        </row>
        <row r="13352">
          <cell r="AJ13352">
            <v>26700</v>
          </cell>
        </row>
        <row r="13353">
          <cell r="AJ13353">
            <v>26702</v>
          </cell>
        </row>
        <row r="13354">
          <cell r="AJ13354">
            <v>26704</v>
          </cell>
        </row>
        <row r="13355">
          <cell r="AJ13355">
            <v>26706</v>
          </cell>
        </row>
        <row r="13356">
          <cell r="AJ13356">
            <v>26708</v>
          </cell>
        </row>
        <row r="13357">
          <cell r="AJ13357">
            <v>26710</v>
          </cell>
        </row>
        <row r="13358">
          <cell r="AJ13358">
            <v>26712</v>
          </cell>
        </row>
        <row r="13359">
          <cell r="AJ13359">
            <v>26714</v>
          </cell>
        </row>
        <row r="13360">
          <cell r="AJ13360">
            <v>26716</v>
          </cell>
        </row>
        <row r="13361">
          <cell r="AJ13361">
            <v>26718</v>
          </cell>
        </row>
        <row r="13362">
          <cell r="AJ13362">
            <v>26720</v>
          </cell>
        </row>
        <row r="13363">
          <cell r="AJ13363">
            <v>26722</v>
          </cell>
        </row>
        <row r="13364">
          <cell r="AJ13364">
            <v>26724</v>
          </cell>
        </row>
        <row r="13365">
          <cell r="AJ13365">
            <v>26726</v>
          </cell>
        </row>
        <row r="13366">
          <cell r="AJ13366">
            <v>26728</v>
          </cell>
        </row>
        <row r="13367">
          <cell r="AJ13367">
            <v>26730</v>
          </cell>
        </row>
        <row r="13368">
          <cell r="AJ13368">
            <v>26732</v>
          </cell>
        </row>
        <row r="13369">
          <cell r="AJ13369">
            <v>26734</v>
          </cell>
        </row>
        <row r="13370">
          <cell r="AJ13370">
            <v>26736</v>
          </cell>
        </row>
        <row r="13371">
          <cell r="AJ13371">
            <v>26738</v>
          </cell>
        </row>
        <row r="13372">
          <cell r="AJ13372">
            <v>26740</v>
          </cell>
        </row>
        <row r="13373">
          <cell r="AJ13373">
            <v>26742</v>
          </cell>
        </row>
        <row r="13374">
          <cell r="AJ13374">
            <v>26744</v>
          </cell>
        </row>
        <row r="13375">
          <cell r="AJ13375">
            <v>26746</v>
          </cell>
        </row>
        <row r="13376">
          <cell r="AJ13376">
            <v>26748</v>
          </cell>
        </row>
        <row r="13377">
          <cell r="AJ13377">
            <v>26750</v>
          </cell>
        </row>
        <row r="13378">
          <cell r="AJ13378">
            <v>26752</v>
          </cell>
        </row>
        <row r="13379">
          <cell r="AJ13379">
            <v>26754</v>
          </cell>
        </row>
        <row r="13380">
          <cell r="AJ13380">
            <v>26756</v>
          </cell>
        </row>
        <row r="13381">
          <cell r="AJ13381">
            <v>26758</v>
          </cell>
        </row>
        <row r="13382">
          <cell r="AJ13382">
            <v>26760</v>
          </cell>
        </row>
        <row r="13383">
          <cell r="AJ13383">
            <v>26762</v>
          </cell>
        </row>
        <row r="13384">
          <cell r="AJ13384">
            <v>26764</v>
          </cell>
        </row>
        <row r="13385">
          <cell r="AJ13385">
            <v>26766</v>
          </cell>
        </row>
        <row r="13386">
          <cell r="AJ13386">
            <v>26768</v>
          </cell>
        </row>
        <row r="13387">
          <cell r="AJ13387">
            <v>26770</v>
          </cell>
        </row>
        <row r="13388">
          <cell r="AJ13388">
            <v>26772</v>
          </cell>
        </row>
        <row r="13389">
          <cell r="AJ13389">
            <v>26774</v>
          </cell>
        </row>
        <row r="13390">
          <cell r="AJ13390">
            <v>26776</v>
          </cell>
        </row>
        <row r="13391">
          <cell r="AJ13391">
            <v>26778</v>
          </cell>
        </row>
        <row r="13392">
          <cell r="AJ13392">
            <v>26780</v>
          </cell>
        </row>
        <row r="13393">
          <cell r="AJ13393">
            <v>26782</v>
          </cell>
        </row>
        <row r="13394">
          <cell r="AJ13394">
            <v>26784</v>
          </cell>
        </row>
        <row r="13395">
          <cell r="AJ13395">
            <v>26786</v>
          </cell>
        </row>
        <row r="13396">
          <cell r="AJ13396">
            <v>26788</v>
          </cell>
        </row>
        <row r="13397">
          <cell r="AJ13397">
            <v>26790</v>
          </cell>
        </row>
        <row r="13398">
          <cell r="AJ13398">
            <v>26792</v>
          </cell>
        </row>
        <row r="13399">
          <cell r="AJ13399">
            <v>26794</v>
          </cell>
        </row>
        <row r="13400">
          <cell r="AJ13400">
            <v>26796</v>
          </cell>
        </row>
        <row r="13401">
          <cell r="AJ13401">
            <v>26798</v>
          </cell>
        </row>
        <row r="13402">
          <cell r="AJ13402">
            <v>26800</v>
          </cell>
        </row>
        <row r="13403">
          <cell r="AJ13403">
            <v>26802</v>
          </cell>
        </row>
        <row r="13404">
          <cell r="AJ13404">
            <v>26804</v>
          </cell>
        </row>
        <row r="13405">
          <cell r="AJ13405">
            <v>26806</v>
          </cell>
        </row>
        <row r="13406">
          <cell r="AJ13406">
            <v>26808</v>
          </cell>
        </row>
        <row r="13407">
          <cell r="AJ13407">
            <v>26810</v>
          </cell>
        </row>
        <row r="13408">
          <cell r="AJ13408">
            <v>26812</v>
          </cell>
        </row>
        <row r="13409">
          <cell r="AJ13409">
            <v>26814</v>
          </cell>
        </row>
        <row r="13410">
          <cell r="AJ13410">
            <v>26816</v>
          </cell>
        </row>
        <row r="13411">
          <cell r="AJ13411">
            <v>26818</v>
          </cell>
        </row>
        <row r="13412">
          <cell r="AJ13412">
            <v>26820</v>
          </cell>
        </row>
        <row r="13413">
          <cell r="AJ13413">
            <v>26822</v>
          </cell>
        </row>
        <row r="13414">
          <cell r="AJ13414">
            <v>26824</v>
          </cell>
        </row>
        <row r="13415">
          <cell r="AJ13415">
            <v>26826</v>
          </cell>
        </row>
        <row r="13416">
          <cell r="AJ13416">
            <v>26828</v>
          </cell>
        </row>
        <row r="13417">
          <cell r="AJ13417">
            <v>26830</v>
          </cell>
        </row>
        <row r="13418">
          <cell r="AJ13418">
            <v>26832</v>
          </cell>
        </row>
        <row r="13419">
          <cell r="AJ13419">
            <v>26834</v>
          </cell>
        </row>
        <row r="13420">
          <cell r="AJ13420">
            <v>26836</v>
          </cell>
        </row>
        <row r="13421">
          <cell r="AJ13421">
            <v>26838</v>
          </cell>
        </row>
        <row r="13422">
          <cell r="AJ13422">
            <v>26840</v>
          </cell>
        </row>
        <row r="13423">
          <cell r="AJ13423">
            <v>26842</v>
          </cell>
        </row>
        <row r="13424">
          <cell r="AJ13424">
            <v>26844</v>
          </cell>
        </row>
        <row r="13425">
          <cell r="AJ13425">
            <v>26846</v>
          </cell>
        </row>
        <row r="13426">
          <cell r="AJ13426">
            <v>26848</v>
          </cell>
        </row>
        <row r="13427">
          <cell r="AJ13427">
            <v>26850</v>
          </cell>
        </row>
        <row r="13428">
          <cell r="AJ13428">
            <v>26852</v>
          </cell>
        </row>
        <row r="13429">
          <cell r="AJ13429">
            <v>26854</v>
          </cell>
        </row>
        <row r="13430">
          <cell r="AJ13430">
            <v>26856</v>
          </cell>
        </row>
        <row r="13431">
          <cell r="AJ13431">
            <v>26858</v>
          </cell>
        </row>
        <row r="13432">
          <cell r="AJ13432">
            <v>26860</v>
          </cell>
        </row>
        <row r="13433">
          <cell r="AJ13433">
            <v>26862</v>
          </cell>
        </row>
        <row r="13434">
          <cell r="AJ13434">
            <v>26864</v>
          </cell>
        </row>
        <row r="13435">
          <cell r="AJ13435">
            <v>26866</v>
          </cell>
        </row>
        <row r="13436">
          <cell r="AJ13436">
            <v>26868</v>
          </cell>
        </row>
        <row r="13437">
          <cell r="AJ13437">
            <v>26870</v>
          </cell>
        </row>
        <row r="13438">
          <cell r="AJ13438">
            <v>26872</v>
          </cell>
        </row>
        <row r="13439">
          <cell r="AJ13439">
            <v>26874</v>
          </cell>
        </row>
        <row r="13440">
          <cell r="AJ13440">
            <v>26876</v>
          </cell>
        </row>
        <row r="13441">
          <cell r="AJ13441">
            <v>26878</v>
          </cell>
        </row>
        <row r="13442">
          <cell r="AJ13442">
            <v>26880</v>
          </cell>
        </row>
        <row r="13443">
          <cell r="AJ13443">
            <v>26882</v>
          </cell>
        </row>
        <row r="13444">
          <cell r="AJ13444">
            <v>26884</v>
          </cell>
        </row>
        <row r="13445">
          <cell r="AJ13445">
            <v>26886</v>
          </cell>
        </row>
        <row r="13446">
          <cell r="AJ13446">
            <v>13444</v>
          </cell>
        </row>
        <row r="13447">
          <cell r="AJ13447">
            <v>13445</v>
          </cell>
        </row>
        <row r="13448">
          <cell r="AJ13448">
            <v>13446</v>
          </cell>
        </row>
        <row r="13449">
          <cell r="AJ13449">
            <v>13447</v>
          </cell>
        </row>
        <row r="13450">
          <cell r="AJ13450">
            <v>13448</v>
          </cell>
        </row>
        <row r="13451">
          <cell r="AJ13451">
            <v>13449</v>
          </cell>
        </row>
        <row r="13452">
          <cell r="AJ13452">
            <v>13450</v>
          </cell>
        </row>
        <row r="13453">
          <cell r="AJ13453">
            <v>13451</v>
          </cell>
        </row>
        <row r="13454">
          <cell r="AJ13454">
            <v>13452</v>
          </cell>
        </row>
        <row r="13455">
          <cell r="AJ13455">
            <v>13453</v>
          </cell>
        </row>
        <row r="13456">
          <cell r="AJ13456">
            <v>13454</v>
          </cell>
        </row>
        <row r="13457">
          <cell r="AJ13457">
            <v>13455</v>
          </cell>
        </row>
        <row r="13458">
          <cell r="AJ13458">
            <v>13456</v>
          </cell>
        </row>
        <row r="13459">
          <cell r="AJ13459">
            <v>13457</v>
          </cell>
        </row>
        <row r="13460">
          <cell r="AJ13460">
            <v>13458</v>
          </cell>
        </row>
        <row r="13461">
          <cell r="AJ13461">
            <v>13459</v>
          </cell>
        </row>
        <row r="13462">
          <cell r="AJ13462">
            <v>13460</v>
          </cell>
        </row>
        <row r="13463">
          <cell r="AJ13463">
            <v>13461</v>
          </cell>
        </row>
        <row r="13464">
          <cell r="AJ13464">
            <v>13462</v>
          </cell>
        </row>
        <row r="13465">
          <cell r="AJ13465">
            <v>13463</v>
          </cell>
        </row>
        <row r="13466">
          <cell r="AJ13466">
            <v>13464</v>
          </cell>
        </row>
        <row r="13467">
          <cell r="AJ13467">
            <v>13465</v>
          </cell>
        </row>
        <row r="13468">
          <cell r="AJ13468">
            <v>13466</v>
          </cell>
        </row>
        <row r="13469">
          <cell r="AJ13469">
            <v>13467</v>
          </cell>
        </row>
        <row r="13470">
          <cell r="AJ13470">
            <v>13468</v>
          </cell>
        </row>
        <row r="13471">
          <cell r="AJ13471">
            <v>13469</v>
          </cell>
        </row>
        <row r="13472">
          <cell r="AJ13472">
            <v>13470</v>
          </cell>
        </row>
        <row r="13473">
          <cell r="AJ13473">
            <v>13471</v>
          </cell>
        </row>
        <row r="13474">
          <cell r="AJ13474">
            <v>13472</v>
          </cell>
        </row>
        <row r="13475">
          <cell r="AJ13475">
            <v>13473</v>
          </cell>
        </row>
        <row r="13476">
          <cell r="AJ13476">
            <v>13474</v>
          </cell>
        </row>
        <row r="13477">
          <cell r="AJ13477">
            <v>13475</v>
          </cell>
        </row>
        <row r="13478">
          <cell r="AJ13478">
            <v>13476</v>
          </cell>
        </row>
        <row r="13479">
          <cell r="AJ13479">
            <v>13477</v>
          </cell>
        </row>
        <row r="13480">
          <cell r="AJ13480">
            <v>13478</v>
          </cell>
        </row>
        <row r="13481">
          <cell r="AJ13481">
            <v>13479</v>
          </cell>
        </row>
        <row r="13482">
          <cell r="AJ13482">
            <v>13480</v>
          </cell>
        </row>
        <row r="13483">
          <cell r="AJ13483">
            <v>13481</v>
          </cell>
        </row>
        <row r="13484">
          <cell r="AJ13484">
            <v>13482</v>
          </cell>
        </row>
        <row r="13485">
          <cell r="AJ13485">
            <v>13483</v>
          </cell>
        </row>
        <row r="13486">
          <cell r="AJ13486">
            <v>13484</v>
          </cell>
        </row>
        <row r="13487">
          <cell r="AJ13487">
            <v>13485</v>
          </cell>
        </row>
        <row r="13488">
          <cell r="AJ13488">
            <v>13486</v>
          </cell>
        </row>
        <row r="13489">
          <cell r="AJ13489">
            <v>13487</v>
          </cell>
        </row>
        <row r="13490">
          <cell r="AJ13490">
            <v>13488</v>
          </cell>
        </row>
        <row r="13491">
          <cell r="AJ13491">
            <v>13489</v>
          </cell>
        </row>
        <row r="13492">
          <cell r="AJ13492">
            <v>13490</v>
          </cell>
        </row>
        <row r="13493">
          <cell r="AJ13493">
            <v>13491</v>
          </cell>
        </row>
        <row r="13494">
          <cell r="AJ13494">
            <v>13492</v>
          </cell>
        </row>
        <row r="13495">
          <cell r="AJ13495">
            <v>13493</v>
          </cell>
        </row>
        <row r="13496">
          <cell r="AJ13496">
            <v>13494</v>
          </cell>
        </row>
        <row r="13497">
          <cell r="AJ13497">
            <v>13495</v>
          </cell>
        </row>
        <row r="13498">
          <cell r="AJ13498">
            <v>13496</v>
          </cell>
        </row>
        <row r="13499">
          <cell r="AJ13499">
            <v>13497</v>
          </cell>
        </row>
        <row r="13500">
          <cell r="AJ13500">
            <v>13498</v>
          </cell>
        </row>
        <row r="13501">
          <cell r="AJ13501">
            <v>13499</v>
          </cell>
        </row>
        <row r="13502">
          <cell r="AJ13502">
            <v>13500</v>
          </cell>
        </row>
        <row r="13503">
          <cell r="AJ13503">
            <v>13501</v>
          </cell>
        </row>
        <row r="13504">
          <cell r="AJ13504">
            <v>13502</v>
          </cell>
        </row>
        <row r="13505">
          <cell r="AJ13505">
            <v>13503</v>
          </cell>
        </row>
        <row r="13506">
          <cell r="AJ13506">
            <v>13504</v>
          </cell>
        </row>
        <row r="13507">
          <cell r="AJ13507">
            <v>13505</v>
          </cell>
        </row>
        <row r="13508">
          <cell r="AJ13508">
            <v>13506</v>
          </cell>
        </row>
        <row r="13509">
          <cell r="AJ13509">
            <v>13507</v>
          </cell>
        </row>
        <row r="13510">
          <cell r="AJ13510">
            <v>13508</v>
          </cell>
        </row>
        <row r="13511">
          <cell r="AJ13511">
            <v>13509</v>
          </cell>
        </row>
        <row r="13512">
          <cell r="AJ13512">
            <v>13510</v>
          </cell>
        </row>
        <row r="13513">
          <cell r="AJ13513">
            <v>13511</v>
          </cell>
        </row>
        <row r="13514">
          <cell r="AJ13514">
            <v>13512</v>
          </cell>
        </row>
        <row r="13515">
          <cell r="AJ13515">
            <v>13513</v>
          </cell>
        </row>
        <row r="13516">
          <cell r="AJ13516">
            <v>13514</v>
          </cell>
        </row>
        <row r="13517">
          <cell r="AJ13517">
            <v>13515</v>
          </cell>
        </row>
        <row r="13518">
          <cell r="AJ13518">
            <v>13516</v>
          </cell>
        </row>
        <row r="13519">
          <cell r="AJ13519">
            <v>13517</v>
          </cell>
        </row>
        <row r="13520">
          <cell r="AJ13520">
            <v>13518</v>
          </cell>
        </row>
        <row r="13521">
          <cell r="AJ13521">
            <v>13519</v>
          </cell>
        </row>
        <row r="13522">
          <cell r="AJ13522">
            <v>13520</v>
          </cell>
        </row>
        <row r="13523">
          <cell r="AJ13523">
            <v>13521</v>
          </cell>
        </row>
        <row r="13524">
          <cell r="AJ13524">
            <v>13522</v>
          </cell>
        </row>
        <row r="13525">
          <cell r="AJ13525">
            <v>13523</v>
          </cell>
        </row>
        <row r="13526">
          <cell r="AJ13526">
            <v>13524</v>
          </cell>
        </row>
        <row r="13527">
          <cell r="AJ13527">
            <v>13525</v>
          </cell>
        </row>
        <row r="13528">
          <cell r="AJ13528">
            <v>13526</v>
          </cell>
        </row>
        <row r="13529">
          <cell r="AJ13529">
            <v>13527</v>
          </cell>
        </row>
        <row r="13530">
          <cell r="AJ13530">
            <v>13528</v>
          </cell>
        </row>
        <row r="13531">
          <cell r="AJ13531">
            <v>13529</v>
          </cell>
        </row>
        <row r="13532">
          <cell r="AJ13532">
            <v>13530</v>
          </cell>
        </row>
        <row r="13533">
          <cell r="AJ13533">
            <v>13531</v>
          </cell>
        </row>
        <row r="13534">
          <cell r="AJ13534">
            <v>13532</v>
          </cell>
        </row>
        <row r="13535">
          <cell r="AJ13535">
            <v>13533</v>
          </cell>
        </row>
        <row r="13536">
          <cell r="AJ13536">
            <v>13534</v>
          </cell>
        </row>
        <row r="13537">
          <cell r="AJ13537">
            <v>13535</v>
          </cell>
        </row>
        <row r="13538">
          <cell r="AJ13538">
            <v>13536</v>
          </cell>
        </row>
        <row r="13539">
          <cell r="AJ13539">
            <v>13537</v>
          </cell>
        </row>
        <row r="13540">
          <cell r="AJ13540">
            <v>13538</v>
          </cell>
        </row>
        <row r="13541">
          <cell r="AJ13541">
            <v>13539</v>
          </cell>
        </row>
        <row r="13542">
          <cell r="AJ13542">
            <v>13540</v>
          </cell>
        </row>
        <row r="13543">
          <cell r="AJ13543">
            <v>13541</v>
          </cell>
        </row>
        <row r="13544">
          <cell r="AJ13544">
            <v>13542</v>
          </cell>
        </row>
        <row r="13545">
          <cell r="AJ13545">
            <v>13543</v>
          </cell>
        </row>
        <row r="13546">
          <cell r="AJ13546">
            <v>13544</v>
          </cell>
        </row>
        <row r="13547">
          <cell r="AJ13547">
            <v>13545</v>
          </cell>
        </row>
        <row r="13548">
          <cell r="AJ13548">
            <v>13546</v>
          </cell>
        </row>
        <row r="13549">
          <cell r="AJ13549">
            <v>13547</v>
          </cell>
        </row>
        <row r="13550">
          <cell r="AJ13550">
            <v>13548</v>
          </cell>
        </row>
        <row r="13551">
          <cell r="AJ13551">
            <v>13549</v>
          </cell>
        </row>
        <row r="13552">
          <cell r="AJ13552">
            <v>13550</v>
          </cell>
        </row>
        <row r="13553">
          <cell r="AJ13553">
            <v>13551</v>
          </cell>
        </row>
        <row r="13554">
          <cell r="AJ13554">
            <v>13552</v>
          </cell>
        </row>
        <row r="13555">
          <cell r="AJ13555">
            <v>13553</v>
          </cell>
        </row>
        <row r="13556">
          <cell r="AJ13556">
            <v>13554</v>
          </cell>
        </row>
        <row r="13557">
          <cell r="AJ13557">
            <v>13555</v>
          </cell>
        </row>
        <row r="13558">
          <cell r="AJ13558">
            <v>13556</v>
          </cell>
        </row>
        <row r="13559">
          <cell r="AJ13559">
            <v>13557</v>
          </cell>
        </row>
        <row r="13560">
          <cell r="AJ13560">
            <v>13558</v>
          </cell>
        </row>
        <row r="13561">
          <cell r="AJ13561">
            <v>13559</v>
          </cell>
        </row>
        <row r="13562">
          <cell r="AJ13562">
            <v>13560</v>
          </cell>
        </row>
        <row r="13563">
          <cell r="AJ13563">
            <v>13561</v>
          </cell>
        </row>
        <row r="13564">
          <cell r="AJ13564">
            <v>13562</v>
          </cell>
        </row>
        <row r="13565">
          <cell r="AJ13565">
            <v>13563</v>
          </cell>
        </row>
        <row r="13566">
          <cell r="AJ13566">
            <v>13564</v>
          </cell>
        </row>
        <row r="13567">
          <cell r="AJ13567">
            <v>13565</v>
          </cell>
        </row>
        <row r="13568">
          <cell r="AJ13568">
            <v>13566</v>
          </cell>
        </row>
        <row r="13569">
          <cell r="AJ13569">
            <v>13567</v>
          </cell>
        </row>
        <row r="13570">
          <cell r="AJ13570">
            <v>13568</v>
          </cell>
        </row>
        <row r="13571">
          <cell r="AJ13571">
            <v>13569</v>
          </cell>
        </row>
        <row r="13572">
          <cell r="AJ13572">
            <v>13570</v>
          </cell>
        </row>
        <row r="13573">
          <cell r="AJ13573">
            <v>13571</v>
          </cell>
        </row>
        <row r="13574">
          <cell r="AJ13574">
            <v>13572</v>
          </cell>
        </row>
        <row r="13575">
          <cell r="AJ13575">
            <v>13573</v>
          </cell>
        </row>
        <row r="13576">
          <cell r="AJ13576">
            <v>13574</v>
          </cell>
        </row>
        <row r="13577">
          <cell r="AJ13577">
            <v>13575</v>
          </cell>
        </row>
        <row r="13578">
          <cell r="AJ13578">
            <v>13576</v>
          </cell>
        </row>
        <row r="13579">
          <cell r="AJ13579">
            <v>13577</v>
          </cell>
        </row>
        <row r="13580">
          <cell r="AJ13580">
            <v>13578</v>
          </cell>
        </row>
        <row r="13581">
          <cell r="AJ13581">
            <v>13579</v>
          </cell>
        </row>
        <row r="13582">
          <cell r="AJ13582">
            <v>13580</v>
          </cell>
        </row>
        <row r="13583">
          <cell r="AJ13583">
            <v>13581</v>
          </cell>
        </row>
        <row r="13584">
          <cell r="AJ13584">
            <v>13582</v>
          </cell>
        </row>
        <row r="13585">
          <cell r="AJ13585">
            <v>13583</v>
          </cell>
        </row>
        <row r="13586">
          <cell r="AJ13586">
            <v>13584</v>
          </cell>
        </row>
        <row r="13587">
          <cell r="AJ13587">
            <v>13585</v>
          </cell>
        </row>
        <row r="13588">
          <cell r="AJ13588">
            <v>13586</v>
          </cell>
        </row>
        <row r="13589">
          <cell r="AJ13589">
            <v>13587</v>
          </cell>
        </row>
        <row r="13590">
          <cell r="AJ13590">
            <v>13588</v>
          </cell>
        </row>
        <row r="13591">
          <cell r="AJ13591">
            <v>13589</v>
          </cell>
        </row>
        <row r="13592">
          <cell r="AJ13592">
            <v>13590</v>
          </cell>
        </row>
        <row r="13593">
          <cell r="AJ13593">
            <v>13591</v>
          </cell>
        </row>
        <row r="13594">
          <cell r="AJ13594">
            <v>13592</v>
          </cell>
        </row>
        <row r="13595">
          <cell r="AJ13595">
            <v>13593</v>
          </cell>
        </row>
        <row r="13596">
          <cell r="AJ13596">
            <v>13594</v>
          </cell>
        </row>
        <row r="13597">
          <cell r="AJ13597">
            <v>13595</v>
          </cell>
        </row>
        <row r="13598">
          <cell r="AJ13598">
            <v>13596</v>
          </cell>
        </row>
        <row r="13599">
          <cell r="AJ13599">
            <v>13597</v>
          </cell>
        </row>
        <row r="13600">
          <cell r="AJ13600">
            <v>13598</v>
          </cell>
        </row>
        <row r="13601">
          <cell r="AJ13601">
            <v>13599</v>
          </cell>
        </row>
        <row r="13602">
          <cell r="AJ13602">
            <v>13600</v>
          </cell>
        </row>
        <row r="13603">
          <cell r="AJ13603">
            <v>13601</v>
          </cell>
        </row>
        <row r="13604">
          <cell r="AJ13604">
            <v>13602</v>
          </cell>
        </row>
        <row r="13605">
          <cell r="AJ13605">
            <v>13603</v>
          </cell>
        </row>
        <row r="13606">
          <cell r="AJ13606">
            <v>13604</v>
          </cell>
        </row>
        <row r="13607">
          <cell r="AJ13607">
            <v>13605</v>
          </cell>
        </row>
        <row r="13608">
          <cell r="AJ13608">
            <v>13606</v>
          </cell>
        </row>
        <row r="13609">
          <cell r="AJ13609">
            <v>13607</v>
          </cell>
        </row>
        <row r="13610">
          <cell r="AJ13610">
            <v>13608</v>
          </cell>
        </row>
        <row r="13611">
          <cell r="AJ13611">
            <v>13609</v>
          </cell>
        </row>
        <row r="13612">
          <cell r="AJ13612">
            <v>13610</v>
          </cell>
        </row>
        <row r="13613">
          <cell r="AJ13613">
            <v>13611</v>
          </cell>
        </row>
        <row r="13614">
          <cell r="AJ13614">
            <v>13612</v>
          </cell>
        </row>
        <row r="13615">
          <cell r="AJ13615">
            <v>13613</v>
          </cell>
        </row>
        <row r="13616">
          <cell r="AJ13616">
            <v>13614</v>
          </cell>
        </row>
        <row r="13617">
          <cell r="AJ13617">
            <v>13615</v>
          </cell>
        </row>
        <row r="13618">
          <cell r="AJ13618">
            <v>13616</v>
          </cell>
        </row>
        <row r="13619">
          <cell r="AJ13619">
            <v>13617</v>
          </cell>
        </row>
        <row r="13620">
          <cell r="AJ13620">
            <v>13618</v>
          </cell>
        </row>
        <row r="13621">
          <cell r="AJ13621">
            <v>13619</v>
          </cell>
        </row>
        <row r="13622">
          <cell r="AJ13622">
            <v>13620</v>
          </cell>
        </row>
        <row r="13623">
          <cell r="AJ13623">
            <v>13621</v>
          </cell>
        </row>
        <row r="13624">
          <cell r="AJ13624">
            <v>13622</v>
          </cell>
        </row>
        <row r="13625">
          <cell r="AJ13625">
            <v>13623</v>
          </cell>
        </row>
        <row r="13626">
          <cell r="AJ13626">
            <v>13624</v>
          </cell>
        </row>
        <row r="13627">
          <cell r="AJ13627">
            <v>13625</v>
          </cell>
        </row>
        <row r="13628">
          <cell r="AJ13628">
            <v>13626</v>
          </cell>
        </row>
        <row r="13629">
          <cell r="AJ13629">
            <v>13627</v>
          </cell>
        </row>
        <row r="13630">
          <cell r="AJ13630">
            <v>13628</v>
          </cell>
        </row>
        <row r="13631">
          <cell r="AJ13631">
            <v>13629</v>
          </cell>
        </row>
        <row r="13632">
          <cell r="AJ13632">
            <v>13630</v>
          </cell>
        </row>
        <row r="13633">
          <cell r="AJ13633">
            <v>13631</v>
          </cell>
        </row>
        <row r="13634">
          <cell r="AJ13634">
            <v>13632</v>
          </cell>
        </row>
        <row r="13635">
          <cell r="AJ13635">
            <v>13633</v>
          </cell>
        </row>
        <row r="13636">
          <cell r="AJ13636">
            <v>13634</v>
          </cell>
        </row>
        <row r="13637">
          <cell r="AJ13637">
            <v>13635</v>
          </cell>
        </row>
        <row r="13638">
          <cell r="AJ13638">
            <v>13636</v>
          </cell>
        </row>
        <row r="13639">
          <cell r="AJ13639">
            <v>13637</v>
          </cell>
        </row>
        <row r="13640">
          <cell r="AJ13640">
            <v>13638</v>
          </cell>
        </row>
        <row r="13641">
          <cell r="AJ13641">
            <v>13639</v>
          </cell>
        </row>
        <row r="13642">
          <cell r="AJ13642">
            <v>13640</v>
          </cell>
        </row>
        <row r="13643">
          <cell r="AJ13643">
            <v>13641</v>
          </cell>
        </row>
        <row r="13644">
          <cell r="AJ13644">
            <v>13642</v>
          </cell>
        </row>
        <row r="13645">
          <cell r="AJ13645">
            <v>13643</v>
          </cell>
        </row>
        <row r="13646">
          <cell r="AJ13646">
            <v>13644</v>
          </cell>
        </row>
        <row r="13647">
          <cell r="AJ13647">
            <v>13645</v>
          </cell>
        </row>
        <row r="13648">
          <cell r="AJ13648">
            <v>13646</v>
          </cell>
        </row>
        <row r="13649">
          <cell r="AJ13649">
            <v>13647</v>
          </cell>
        </row>
        <row r="13650">
          <cell r="AJ13650">
            <v>13648</v>
          </cell>
        </row>
        <row r="13651">
          <cell r="AJ13651">
            <v>13649</v>
          </cell>
        </row>
        <row r="13652">
          <cell r="AJ13652">
            <v>13650</v>
          </cell>
        </row>
        <row r="13653">
          <cell r="AJ13653">
            <v>13651</v>
          </cell>
        </row>
        <row r="13654">
          <cell r="AJ13654">
            <v>13652</v>
          </cell>
        </row>
        <row r="13655">
          <cell r="AJ13655">
            <v>13653</v>
          </cell>
        </row>
        <row r="13656">
          <cell r="AJ13656">
            <v>13654</v>
          </cell>
        </row>
        <row r="13657">
          <cell r="AJ13657">
            <v>13655</v>
          </cell>
        </row>
        <row r="13658">
          <cell r="AJ13658">
            <v>13656</v>
          </cell>
        </row>
        <row r="13659">
          <cell r="AJ13659">
            <v>13657</v>
          </cell>
        </row>
        <row r="13660">
          <cell r="AJ13660">
            <v>13658</v>
          </cell>
        </row>
        <row r="13661">
          <cell r="AJ13661">
            <v>13659</v>
          </cell>
        </row>
        <row r="13662">
          <cell r="AJ13662">
            <v>13660</v>
          </cell>
        </row>
        <row r="13663">
          <cell r="AJ13663">
            <v>13661</v>
          </cell>
        </row>
        <row r="13664">
          <cell r="AJ13664">
            <v>13662</v>
          </cell>
        </row>
        <row r="13665">
          <cell r="AJ13665">
            <v>13663</v>
          </cell>
        </row>
        <row r="13666">
          <cell r="AJ13666">
            <v>13664</v>
          </cell>
        </row>
        <row r="13667">
          <cell r="AJ13667">
            <v>13665</v>
          </cell>
        </row>
        <row r="13668">
          <cell r="AJ13668">
            <v>13666</v>
          </cell>
        </row>
        <row r="13669">
          <cell r="AJ13669">
            <v>13667</v>
          </cell>
        </row>
        <row r="13670">
          <cell r="AJ13670">
            <v>13668</v>
          </cell>
        </row>
        <row r="13671">
          <cell r="AJ13671">
            <v>13669</v>
          </cell>
        </row>
        <row r="13672">
          <cell r="AJ13672">
            <v>13670</v>
          </cell>
        </row>
        <row r="13673">
          <cell r="AJ13673">
            <v>13671</v>
          </cell>
        </row>
        <row r="13674">
          <cell r="AJ13674">
            <v>13672</v>
          </cell>
        </row>
        <row r="13675">
          <cell r="AJ13675">
            <v>13673</v>
          </cell>
        </row>
        <row r="13676">
          <cell r="AJ13676">
            <v>13674</v>
          </cell>
        </row>
        <row r="13677">
          <cell r="AJ13677">
            <v>13675</v>
          </cell>
        </row>
        <row r="13678">
          <cell r="AJ13678">
            <v>13676</v>
          </cell>
        </row>
        <row r="13679">
          <cell r="AJ13679">
            <v>13677</v>
          </cell>
        </row>
        <row r="13680">
          <cell r="AJ13680">
            <v>13678</v>
          </cell>
        </row>
        <row r="13681">
          <cell r="AJ13681">
            <v>13679</v>
          </cell>
        </row>
        <row r="13682">
          <cell r="AJ13682">
            <v>13680</v>
          </cell>
        </row>
        <row r="13683">
          <cell r="AJ13683">
            <v>13681</v>
          </cell>
        </row>
        <row r="13684">
          <cell r="AJ13684">
            <v>13682</v>
          </cell>
        </row>
        <row r="13685">
          <cell r="AJ13685">
            <v>13683</v>
          </cell>
        </row>
        <row r="13686">
          <cell r="AJ13686">
            <v>13684</v>
          </cell>
        </row>
        <row r="13687">
          <cell r="AJ13687">
            <v>13685</v>
          </cell>
        </row>
        <row r="13688">
          <cell r="AJ13688">
            <v>13686</v>
          </cell>
        </row>
        <row r="13689">
          <cell r="AJ13689">
            <v>13687</v>
          </cell>
        </row>
        <row r="13690">
          <cell r="AJ13690">
            <v>13688</v>
          </cell>
        </row>
        <row r="13691">
          <cell r="AJ13691">
            <v>13689</v>
          </cell>
        </row>
        <row r="13692">
          <cell r="AJ13692">
            <v>13690</v>
          </cell>
        </row>
        <row r="13693">
          <cell r="AJ13693">
            <v>13691</v>
          </cell>
        </row>
        <row r="13694">
          <cell r="AJ13694">
            <v>13692</v>
          </cell>
        </row>
        <row r="13695">
          <cell r="AJ13695">
            <v>13693</v>
          </cell>
        </row>
        <row r="13696">
          <cell r="AJ13696">
            <v>13694</v>
          </cell>
        </row>
        <row r="13697">
          <cell r="AJ13697">
            <v>13695</v>
          </cell>
        </row>
        <row r="13698">
          <cell r="AJ13698">
            <v>13696</v>
          </cell>
        </row>
        <row r="13699">
          <cell r="AJ13699">
            <v>13697</v>
          </cell>
        </row>
        <row r="13700">
          <cell r="AJ13700">
            <v>13698</v>
          </cell>
        </row>
        <row r="13701">
          <cell r="AJ13701">
            <v>13699</v>
          </cell>
        </row>
        <row r="13702">
          <cell r="AJ13702">
            <v>13700</v>
          </cell>
        </row>
        <row r="13703">
          <cell r="AJ13703">
            <v>13701</v>
          </cell>
        </row>
        <row r="13704">
          <cell r="AJ13704">
            <v>13702</v>
          </cell>
        </row>
        <row r="13705">
          <cell r="AJ13705">
            <v>13703</v>
          </cell>
        </row>
        <row r="13706">
          <cell r="AJ13706">
            <v>13704</v>
          </cell>
        </row>
        <row r="13707">
          <cell r="AJ13707">
            <v>13705</v>
          </cell>
        </row>
        <row r="13708">
          <cell r="AJ13708">
            <v>13706</v>
          </cell>
        </row>
        <row r="13709">
          <cell r="AJ13709">
            <v>13707</v>
          </cell>
        </row>
        <row r="13710">
          <cell r="AJ13710">
            <v>13708</v>
          </cell>
        </row>
        <row r="13711">
          <cell r="AJ13711">
            <v>13709</v>
          </cell>
        </row>
        <row r="13712">
          <cell r="AJ13712">
            <v>13710</v>
          </cell>
        </row>
        <row r="13713">
          <cell r="AJ13713">
            <v>13711</v>
          </cell>
        </row>
        <row r="13714">
          <cell r="AJ13714">
            <v>13712</v>
          </cell>
        </row>
        <row r="13715">
          <cell r="AJ13715">
            <v>13713</v>
          </cell>
        </row>
        <row r="13716">
          <cell r="AJ13716">
            <v>13714</v>
          </cell>
        </row>
        <row r="13717">
          <cell r="AJ13717">
            <v>13715</v>
          </cell>
        </row>
        <row r="13718">
          <cell r="AJ13718">
            <v>13716</v>
          </cell>
        </row>
        <row r="13719">
          <cell r="AJ13719">
            <v>13717</v>
          </cell>
        </row>
        <row r="13720">
          <cell r="AJ13720">
            <v>13718</v>
          </cell>
        </row>
        <row r="13721">
          <cell r="AJ13721">
            <v>13719</v>
          </cell>
        </row>
        <row r="13722">
          <cell r="AJ13722">
            <v>13720</v>
          </cell>
        </row>
        <row r="13723">
          <cell r="AJ13723">
            <v>13721</v>
          </cell>
        </row>
        <row r="13724">
          <cell r="AJ13724">
            <v>13722</v>
          </cell>
        </row>
        <row r="13725">
          <cell r="AJ13725">
            <v>13723</v>
          </cell>
        </row>
        <row r="13726">
          <cell r="AJ13726">
            <v>13724</v>
          </cell>
        </row>
        <row r="13727">
          <cell r="AJ13727">
            <v>13725</v>
          </cell>
        </row>
        <row r="13728">
          <cell r="AJ13728">
            <v>13726</v>
          </cell>
        </row>
        <row r="13729">
          <cell r="AJ13729">
            <v>13727</v>
          </cell>
        </row>
        <row r="13730">
          <cell r="AJ13730">
            <v>13728</v>
          </cell>
        </row>
        <row r="13731">
          <cell r="AJ13731">
            <v>13729</v>
          </cell>
        </row>
        <row r="13732">
          <cell r="AJ13732">
            <v>13730</v>
          </cell>
        </row>
        <row r="13733">
          <cell r="AJ13733">
            <v>13731</v>
          </cell>
        </row>
        <row r="13734">
          <cell r="AJ13734">
            <v>13732</v>
          </cell>
        </row>
        <row r="13735">
          <cell r="AJ13735">
            <v>13733</v>
          </cell>
        </row>
        <row r="13736">
          <cell r="AJ13736">
            <v>13734</v>
          </cell>
        </row>
        <row r="13737">
          <cell r="AJ13737">
            <v>13735</v>
          </cell>
        </row>
        <row r="13738">
          <cell r="AJ13738">
            <v>13736</v>
          </cell>
        </row>
        <row r="13739">
          <cell r="AJ13739">
            <v>13737</v>
          </cell>
        </row>
        <row r="13740">
          <cell r="AJ13740">
            <v>13738</v>
          </cell>
        </row>
        <row r="13741">
          <cell r="AJ13741">
            <v>13739</v>
          </cell>
        </row>
        <row r="13742">
          <cell r="AJ13742">
            <v>13740</v>
          </cell>
        </row>
        <row r="13743">
          <cell r="AJ13743">
            <v>13741</v>
          </cell>
        </row>
        <row r="13744">
          <cell r="AJ13744">
            <v>13742</v>
          </cell>
        </row>
        <row r="13745">
          <cell r="AJ13745">
            <v>13743</v>
          </cell>
        </row>
        <row r="13746">
          <cell r="AJ13746">
            <v>13744</v>
          </cell>
        </row>
        <row r="13747">
          <cell r="AJ13747">
            <v>13745</v>
          </cell>
        </row>
        <row r="13748">
          <cell r="AJ13748">
            <v>13746</v>
          </cell>
        </row>
        <row r="13749">
          <cell r="AJ13749">
            <v>13747</v>
          </cell>
        </row>
        <row r="13750">
          <cell r="AJ13750">
            <v>13748</v>
          </cell>
        </row>
        <row r="13751">
          <cell r="AJ13751">
            <v>13749</v>
          </cell>
        </row>
        <row r="13752">
          <cell r="AJ13752">
            <v>13750</v>
          </cell>
        </row>
        <row r="13753">
          <cell r="AJ13753">
            <v>13751</v>
          </cell>
        </row>
        <row r="13754">
          <cell r="AJ13754">
            <v>13752</v>
          </cell>
        </row>
        <row r="13755">
          <cell r="AJ13755">
            <v>13753</v>
          </cell>
        </row>
        <row r="13756">
          <cell r="AJ13756">
            <v>13754</v>
          </cell>
        </row>
        <row r="13757">
          <cell r="AJ13757">
            <v>13755</v>
          </cell>
        </row>
        <row r="13758">
          <cell r="AJ13758">
            <v>13756</v>
          </cell>
        </row>
        <row r="13759">
          <cell r="AJ13759">
            <v>13757</v>
          </cell>
        </row>
        <row r="13760">
          <cell r="AJ13760">
            <v>13758</v>
          </cell>
        </row>
        <row r="13761">
          <cell r="AJ13761">
            <v>13759</v>
          </cell>
        </row>
        <row r="13762">
          <cell r="AJ13762">
            <v>13760</v>
          </cell>
        </row>
        <row r="13763">
          <cell r="AJ13763">
            <v>13761</v>
          </cell>
        </row>
        <row r="13764">
          <cell r="AJ13764">
            <v>13762</v>
          </cell>
        </row>
        <row r="13765">
          <cell r="AJ13765">
            <v>13763</v>
          </cell>
        </row>
        <row r="13766">
          <cell r="AJ13766">
            <v>13764</v>
          </cell>
        </row>
        <row r="13767">
          <cell r="AJ13767">
            <v>13765</v>
          </cell>
        </row>
        <row r="13768">
          <cell r="AJ13768">
            <v>13766</v>
          </cell>
        </row>
        <row r="13769">
          <cell r="AJ13769">
            <v>13767</v>
          </cell>
        </row>
        <row r="13770">
          <cell r="AJ13770">
            <v>13768</v>
          </cell>
        </row>
        <row r="13771">
          <cell r="AJ13771">
            <v>13769</v>
          </cell>
        </row>
        <row r="13772">
          <cell r="AJ13772">
            <v>13770</v>
          </cell>
        </row>
        <row r="13773">
          <cell r="AJ13773">
            <v>13771</v>
          </cell>
        </row>
        <row r="13774">
          <cell r="AJ13774">
            <v>13772</v>
          </cell>
        </row>
        <row r="13775">
          <cell r="AJ13775">
            <v>13773</v>
          </cell>
        </row>
        <row r="13776">
          <cell r="AJ13776">
            <v>13774</v>
          </cell>
        </row>
        <row r="13777">
          <cell r="AJ13777">
            <v>13775</v>
          </cell>
        </row>
        <row r="13778">
          <cell r="AJ13778">
            <v>13776</v>
          </cell>
        </row>
        <row r="13779">
          <cell r="AJ13779">
            <v>13777</v>
          </cell>
        </row>
        <row r="13780">
          <cell r="AJ13780">
            <v>13778</v>
          </cell>
        </row>
        <row r="13781">
          <cell r="AJ13781">
            <v>13779</v>
          </cell>
        </row>
        <row r="13782">
          <cell r="AJ13782">
            <v>13780</v>
          </cell>
        </row>
        <row r="13783">
          <cell r="AJ13783">
            <v>13781</v>
          </cell>
        </row>
        <row r="13784">
          <cell r="AJ13784">
            <v>13782</v>
          </cell>
        </row>
        <row r="13785">
          <cell r="AJ13785">
            <v>13783</v>
          </cell>
        </row>
        <row r="13786">
          <cell r="AJ13786">
            <v>13784</v>
          </cell>
        </row>
        <row r="13787">
          <cell r="AJ13787">
            <v>13785</v>
          </cell>
        </row>
        <row r="13788">
          <cell r="AJ13788">
            <v>13786</v>
          </cell>
        </row>
        <row r="13789">
          <cell r="AJ13789">
            <v>13787</v>
          </cell>
        </row>
        <row r="13790">
          <cell r="AJ13790">
            <v>13788</v>
          </cell>
        </row>
        <row r="13791">
          <cell r="AJ13791">
            <v>13789</v>
          </cell>
        </row>
        <row r="13792">
          <cell r="AJ13792">
            <v>13790</v>
          </cell>
        </row>
        <row r="13793">
          <cell r="AJ13793">
            <v>13791</v>
          </cell>
        </row>
        <row r="13794">
          <cell r="AJ13794">
            <v>13792</v>
          </cell>
        </row>
        <row r="13795">
          <cell r="AJ13795">
            <v>13793</v>
          </cell>
        </row>
        <row r="13796">
          <cell r="AJ13796">
            <v>13794</v>
          </cell>
        </row>
        <row r="13797">
          <cell r="AJ13797">
            <v>13795</v>
          </cell>
        </row>
        <row r="13798">
          <cell r="AJ13798">
            <v>13796</v>
          </cell>
        </row>
        <row r="13799">
          <cell r="AJ13799">
            <v>13797</v>
          </cell>
        </row>
        <row r="13800">
          <cell r="AJ13800">
            <v>13798</v>
          </cell>
        </row>
        <row r="13801">
          <cell r="AJ13801">
            <v>13799</v>
          </cell>
        </row>
        <row r="13802">
          <cell r="AJ13802">
            <v>13800</v>
          </cell>
        </row>
        <row r="13803">
          <cell r="AJ13803">
            <v>13801</v>
          </cell>
        </row>
        <row r="13804">
          <cell r="AJ13804">
            <v>13802</v>
          </cell>
        </row>
        <row r="13805">
          <cell r="AJ13805">
            <v>13803</v>
          </cell>
        </row>
        <row r="13806">
          <cell r="AJ13806">
            <v>13804</v>
          </cell>
        </row>
        <row r="13807">
          <cell r="AJ13807">
            <v>13805</v>
          </cell>
        </row>
        <row r="13808">
          <cell r="AJ13808">
            <v>13806</v>
          </cell>
        </row>
        <row r="13809">
          <cell r="AJ13809">
            <v>13807</v>
          </cell>
        </row>
        <row r="13810">
          <cell r="AJ13810">
            <v>13808</v>
          </cell>
        </row>
        <row r="13811">
          <cell r="AJ13811">
            <v>13809</v>
          </cell>
        </row>
        <row r="13812">
          <cell r="AJ13812">
            <v>13810</v>
          </cell>
        </row>
        <row r="13813">
          <cell r="AJ13813">
            <v>13811</v>
          </cell>
        </row>
        <row r="13814">
          <cell r="AJ13814">
            <v>13812</v>
          </cell>
        </row>
        <row r="13815">
          <cell r="AJ13815">
            <v>13813</v>
          </cell>
        </row>
        <row r="13816">
          <cell r="AJ13816">
            <v>13814</v>
          </cell>
        </row>
        <row r="13817">
          <cell r="AJ13817">
            <v>13815</v>
          </cell>
        </row>
        <row r="13818">
          <cell r="AJ13818">
            <v>13816</v>
          </cell>
        </row>
        <row r="13819">
          <cell r="AJ13819">
            <v>13817</v>
          </cell>
        </row>
        <row r="13820">
          <cell r="AJ13820">
            <v>13818</v>
          </cell>
        </row>
        <row r="13821">
          <cell r="AJ13821">
            <v>13819</v>
          </cell>
        </row>
        <row r="13822">
          <cell r="AJ13822">
            <v>13820</v>
          </cell>
        </row>
        <row r="13823">
          <cell r="AJ13823">
            <v>13821</v>
          </cell>
        </row>
        <row r="13824">
          <cell r="AJ13824">
            <v>13822</v>
          </cell>
        </row>
        <row r="13825">
          <cell r="AJ13825">
            <v>13823</v>
          </cell>
        </row>
        <row r="13826">
          <cell r="AJ13826">
            <v>13824</v>
          </cell>
        </row>
        <row r="13827">
          <cell r="AJ13827">
            <v>13825</v>
          </cell>
        </row>
        <row r="13828">
          <cell r="AJ13828">
            <v>13826</v>
          </cell>
        </row>
        <row r="13829">
          <cell r="AJ13829">
            <v>13827</v>
          </cell>
        </row>
        <row r="13830">
          <cell r="AJ13830">
            <v>13828</v>
          </cell>
        </row>
        <row r="13831">
          <cell r="AJ13831">
            <v>13829</v>
          </cell>
        </row>
        <row r="13832">
          <cell r="AJ13832">
            <v>13830</v>
          </cell>
        </row>
        <row r="13833">
          <cell r="AJ13833">
            <v>13831</v>
          </cell>
        </row>
        <row r="13834">
          <cell r="AJ13834">
            <v>13832</v>
          </cell>
        </row>
        <row r="13835">
          <cell r="AJ13835">
            <v>13833</v>
          </cell>
        </row>
        <row r="13836">
          <cell r="AJ13836">
            <v>13834</v>
          </cell>
        </row>
        <row r="13837">
          <cell r="AJ13837">
            <v>13835</v>
          </cell>
        </row>
        <row r="13838">
          <cell r="AJ13838">
            <v>13836</v>
          </cell>
        </row>
        <row r="13839">
          <cell r="AJ13839">
            <v>13837</v>
          </cell>
        </row>
        <row r="13840">
          <cell r="AJ13840">
            <v>13838</v>
          </cell>
        </row>
        <row r="13841">
          <cell r="AJ13841">
            <v>13839</v>
          </cell>
        </row>
        <row r="13842">
          <cell r="AJ13842">
            <v>13840</v>
          </cell>
        </row>
        <row r="13843">
          <cell r="AJ13843">
            <v>13841</v>
          </cell>
        </row>
        <row r="13844">
          <cell r="AJ13844">
            <v>13842</v>
          </cell>
        </row>
        <row r="13845">
          <cell r="AJ13845">
            <v>13843</v>
          </cell>
        </row>
        <row r="13846">
          <cell r="AJ13846">
            <v>13844</v>
          </cell>
        </row>
        <row r="13847">
          <cell r="AJ13847">
            <v>13845</v>
          </cell>
        </row>
        <row r="13848">
          <cell r="AJ13848">
            <v>13846</v>
          </cell>
        </row>
        <row r="13849">
          <cell r="AJ13849">
            <v>13847</v>
          </cell>
        </row>
        <row r="13850">
          <cell r="AJ13850">
            <v>13848</v>
          </cell>
        </row>
        <row r="13851">
          <cell r="AJ13851">
            <v>13849</v>
          </cell>
        </row>
        <row r="13852">
          <cell r="AJ13852">
            <v>13850</v>
          </cell>
        </row>
        <row r="13853">
          <cell r="AJ13853">
            <v>13851</v>
          </cell>
        </row>
        <row r="13854">
          <cell r="AJ13854">
            <v>13852</v>
          </cell>
        </row>
        <row r="13855">
          <cell r="AJ13855">
            <v>13853</v>
          </cell>
        </row>
        <row r="13856">
          <cell r="AJ13856">
            <v>13854</v>
          </cell>
        </row>
        <row r="13857">
          <cell r="AJ13857">
            <v>13855</v>
          </cell>
        </row>
        <row r="13858">
          <cell r="AJ13858">
            <v>13856</v>
          </cell>
        </row>
        <row r="13859">
          <cell r="AJ13859">
            <v>13857</v>
          </cell>
        </row>
        <row r="13860">
          <cell r="AJ13860">
            <v>13858</v>
          </cell>
        </row>
        <row r="13861">
          <cell r="AJ13861">
            <v>13859</v>
          </cell>
        </row>
        <row r="13862">
          <cell r="AJ13862">
            <v>13860</v>
          </cell>
        </row>
        <row r="13863">
          <cell r="AJ13863">
            <v>13861</v>
          </cell>
        </row>
        <row r="13864">
          <cell r="AJ13864">
            <v>13862</v>
          </cell>
        </row>
        <row r="13865">
          <cell r="AJ13865">
            <v>13863</v>
          </cell>
        </row>
        <row r="13866">
          <cell r="AJ13866">
            <v>13864</v>
          </cell>
        </row>
        <row r="13867">
          <cell r="AJ13867">
            <v>13865</v>
          </cell>
        </row>
        <row r="13868">
          <cell r="AJ13868">
            <v>13866</v>
          </cell>
        </row>
        <row r="13869">
          <cell r="AJ13869">
            <v>13867</v>
          </cell>
        </row>
        <row r="13870">
          <cell r="AJ13870">
            <v>13868</v>
          </cell>
        </row>
        <row r="13871">
          <cell r="AJ13871">
            <v>13869</v>
          </cell>
        </row>
        <row r="13872">
          <cell r="AJ13872">
            <v>13870</v>
          </cell>
        </row>
        <row r="13873">
          <cell r="AJ13873">
            <v>13871</v>
          </cell>
        </row>
        <row r="13874">
          <cell r="AJ13874">
            <v>13872</v>
          </cell>
        </row>
        <row r="13875">
          <cell r="AJ13875">
            <v>13873</v>
          </cell>
        </row>
        <row r="13876">
          <cell r="AJ13876">
            <v>13874</v>
          </cell>
        </row>
        <row r="13877">
          <cell r="AJ13877">
            <v>13875</v>
          </cell>
        </row>
        <row r="13878">
          <cell r="AJ13878">
            <v>13876</v>
          </cell>
        </row>
        <row r="13879">
          <cell r="AJ13879">
            <v>13877</v>
          </cell>
        </row>
        <row r="13880">
          <cell r="AJ13880">
            <v>13878</v>
          </cell>
        </row>
        <row r="13881">
          <cell r="AJ13881">
            <v>13879</v>
          </cell>
        </row>
        <row r="13882">
          <cell r="AJ13882">
            <v>13880</v>
          </cell>
        </row>
        <row r="13883">
          <cell r="AJ13883">
            <v>13881</v>
          </cell>
        </row>
        <row r="13884">
          <cell r="AJ13884">
            <v>13882</v>
          </cell>
        </row>
        <row r="13885">
          <cell r="AJ13885">
            <v>13883</v>
          </cell>
        </row>
        <row r="13886">
          <cell r="AJ13886">
            <v>13884</v>
          </cell>
        </row>
        <row r="13887">
          <cell r="AJ13887">
            <v>13885</v>
          </cell>
        </row>
        <row r="13888">
          <cell r="AJ13888">
            <v>13886</v>
          </cell>
        </row>
        <row r="13889">
          <cell r="AJ13889">
            <v>13887</v>
          </cell>
        </row>
        <row r="13890">
          <cell r="AJ13890">
            <v>13888</v>
          </cell>
        </row>
        <row r="13891">
          <cell r="AJ13891">
            <v>13889</v>
          </cell>
        </row>
        <row r="13892">
          <cell r="AJ13892">
            <v>13890</v>
          </cell>
        </row>
        <row r="13893">
          <cell r="AJ13893">
            <v>13891</v>
          </cell>
        </row>
        <row r="13894">
          <cell r="AJ13894">
            <v>13892</v>
          </cell>
        </row>
        <row r="13895">
          <cell r="AJ13895">
            <v>13893</v>
          </cell>
        </row>
        <row r="13896">
          <cell r="AJ13896">
            <v>13894</v>
          </cell>
        </row>
        <row r="13897">
          <cell r="AJ13897">
            <v>13895</v>
          </cell>
        </row>
        <row r="13898">
          <cell r="AJ13898">
            <v>13896</v>
          </cell>
        </row>
        <row r="13899">
          <cell r="AJ13899">
            <v>13897</v>
          </cell>
        </row>
        <row r="13900">
          <cell r="AJ13900">
            <v>13898</v>
          </cell>
        </row>
        <row r="13901">
          <cell r="AJ13901">
            <v>13899</v>
          </cell>
        </row>
        <row r="13902">
          <cell r="AJ13902">
            <v>13900</v>
          </cell>
        </row>
        <row r="13903">
          <cell r="AJ13903">
            <v>13901</v>
          </cell>
        </row>
        <row r="13904">
          <cell r="AJ13904">
            <v>13902</v>
          </cell>
        </row>
        <row r="13905">
          <cell r="AJ13905">
            <v>13903</v>
          </cell>
        </row>
        <row r="13906">
          <cell r="AJ13906">
            <v>13904</v>
          </cell>
        </row>
        <row r="13907">
          <cell r="AJ13907">
            <v>13905</v>
          </cell>
        </row>
        <row r="13908">
          <cell r="AJ13908">
            <v>13906</v>
          </cell>
        </row>
        <row r="13909">
          <cell r="AJ13909">
            <v>13907</v>
          </cell>
        </row>
        <row r="13910">
          <cell r="AJ13910">
            <v>13908</v>
          </cell>
        </row>
        <row r="13911">
          <cell r="AJ13911">
            <v>13909</v>
          </cell>
        </row>
        <row r="13912">
          <cell r="AJ13912">
            <v>13910</v>
          </cell>
        </row>
        <row r="13913">
          <cell r="AJ13913">
            <v>13911</v>
          </cell>
        </row>
        <row r="13914">
          <cell r="AJ13914">
            <v>13912</v>
          </cell>
        </row>
        <row r="13915">
          <cell r="AJ13915">
            <v>13913</v>
          </cell>
        </row>
        <row r="13916">
          <cell r="AJ13916">
            <v>13914</v>
          </cell>
        </row>
        <row r="13917">
          <cell r="AJ13917">
            <v>13915</v>
          </cell>
        </row>
        <row r="13918">
          <cell r="AJ13918">
            <v>13916</v>
          </cell>
        </row>
        <row r="13919">
          <cell r="AJ13919">
            <v>13917</v>
          </cell>
        </row>
        <row r="13920">
          <cell r="AJ13920">
            <v>13918</v>
          </cell>
        </row>
        <row r="13921">
          <cell r="AJ13921">
            <v>13919</v>
          </cell>
        </row>
        <row r="13922">
          <cell r="AJ13922">
            <v>13920</v>
          </cell>
        </row>
        <row r="13923">
          <cell r="AJ13923">
            <v>13921</v>
          </cell>
        </row>
        <row r="13924">
          <cell r="AJ13924">
            <v>13922</v>
          </cell>
        </row>
        <row r="13925">
          <cell r="AJ13925">
            <v>13923</v>
          </cell>
        </row>
        <row r="13926">
          <cell r="AJ13926">
            <v>13924</v>
          </cell>
        </row>
        <row r="13927">
          <cell r="AJ13927">
            <v>13925</v>
          </cell>
        </row>
        <row r="13928">
          <cell r="AJ13928">
            <v>13926</v>
          </cell>
        </row>
        <row r="13929">
          <cell r="AJ13929">
            <v>13927</v>
          </cell>
        </row>
        <row r="13930">
          <cell r="AJ13930">
            <v>13928</v>
          </cell>
        </row>
        <row r="13931">
          <cell r="AJ13931">
            <v>13929</v>
          </cell>
        </row>
        <row r="13932">
          <cell r="AJ13932">
            <v>13930</v>
          </cell>
        </row>
        <row r="13933">
          <cell r="AJ13933">
            <v>13931</v>
          </cell>
        </row>
        <row r="13934">
          <cell r="AJ13934">
            <v>13932</v>
          </cell>
        </row>
        <row r="13935">
          <cell r="AJ13935">
            <v>13933</v>
          </cell>
        </row>
        <row r="13936">
          <cell r="AJ13936">
            <v>13934</v>
          </cell>
        </row>
        <row r="13937">
          <cell r="AJ13937">
            <v>13935</v>
          </cell>
        </row>
        <row r="13938">
          <cell r="AJ13938">
            <v>13936</v>
          </cell>
        </row>
        <row r="13939">
          <cell r="AJ13939">
            <v>13937</v>
          </cell>
        </row>
        <row r="13940">
          <cell r="AJ13940">
            <v>13938</v>
          </cell>
        </row>
        <row r="13941">
          <cell r="AJ13941">
            <v>13939</v>
          </cell>
        </row>
        <row r="13942">
          <cell r="AJ13942">
            <v>13940</v>
          </cell>
        </row>
        <row r="13943">
          <cell r="AJ13943">
            <v>13941</v>
          </cell>
        </row>
        <row r="13944">
          <cell r="AJ13944">
            <v>13942</v>
          </cell>
        </row>
        <row r="13945">
          <cell r="AJ13945">
            <v>13943</v>
          </cell>
        </row>
        <row r="13946">
          <cell r="AJ13946">
            <v>13944</v>
          </cell>
        </row>
        <row r="13947">
          <cell r="AJ13947">
            <v>13945</v>
          </cell>
        </row>
        <row r="13948">
          <cell r="AJ13948">
            <v>13946</v>
          </cell>
        </row>
        <row r="13949">
          <cell r="AJ13949">
            <v>13947</v>
          </cell>
        </row>
        <row r="13950">
          <cell r="AJ13950">
            <v>13948</v>
          </cell>
        </row>
        <row r="13951">
          <cell r="AJ13951">
            <v>13949</v>
          </cell>
        </row>
        <row r="13952">
          <cell r="AJ13952">
            <v>13950</v>
          </cell>
        </row>
        <row r="13953">
          <cell r="AJ13953">
            <v>13951</v>
          </cell>
        </row>
        <row r="13954">
          <cell r="AJ13954">
            <v>13952</v>
          </cell>
        </row>
        <row r="13955">
          <cell r="AJ13955">
            <v>13953</v>
          </cell>
        </row>
        <row r="13956">
          <cell r="AJ13956">
            <v>13954</v>
          </cell>
        </row>
        <row r="13957">
          <cell r="AJ13957">
            <v>13955</v>
          </cell>
        </row>
        <row r="13958">
          <cell r="AJ13958">
            <v>13956</v>
          </cell>
        </row>
        <row r="13959">
          <cell r="AJ13959">
            <v>13957</v>
          </cell>
        </row>
        <row r="13960">
          <cell r="AJ13960">
            <v>13958</v>
          </cell>
        </row>
        <row r="13961">
          <cell r="AJ13961">
            <v>13959</v>
          </cell>
        </row>
        <row r="13962">
          <cell r="AJ13962">
            <v>13960</v>
          </cell>
        </row>
        <row r="13963">
          <cell r="AJ13963">
            <v>13961</v>
          </cell>
        </row>
        <row r="13964">
          <cell r="AJ13964">
            <v>13962</v>
          </cell>
        </row>
        <row r="13965">
          <cell r="AJ13965">
            <v>13963</v>
          </cell>
        </row>
        <row r="13966">
          <cell r="AJ13966">
            <v>13964</v>
          </cell>
        </row>
        <row r="13967">
          <cell r="AJ13967">
            <v>13965</v>
          </cell>
        </row>
        <row r="13968">
          <cell r="AJ13968">
            <v>13966</v>
          </cell>
        </row>
        <row r="13969">
          <cell r="AJ13969">
            <v>13967</v>
          </cell>
        </row>
        <row r="13970">
          <cell r="AJ13970">
            <v>13968</v>
          </cell>
        </row>
        <row r="13971">
          <cell r="AJ13971">
            <v>13969</v>
          </cell>
        </row>
        <row r="13972">
          <cell r="AJ13972">
            <v>13970</v>
          </cell>
        </row>
        <row r="13973">
          <cell r="AJ13973">
            <v>13971</v>
          </cell>
        </row>
        <row r="13974">
          <cell r="AJ13974">
            <v>13972</v>
          </cell>
        </row>
        <row r="13975">
          <cell r="AJ13975">
            <v>13973</v>
          </cell>
        </row>
        <row r="13976">
          <cell r="AJ13976">
            <v>13974</v>
          </cell>
        </row>
        <row r="13977">
          <cell r="AJ13977">
            <v>13975</v>
          </cell>
        </row>
        <row r="13978">
          <cell r="AJ13978">
            <v>13976</v>
          </cell>
        </row>
        <row r="13979">
          <cell r="AJ13979">
            <v>13977</v>
          </cell>
        </row>
        <row r="13980">
          <cell r="AJ13980">
            <v>13978</v>
          </cell>
        </row>
        <row r="13981">
          <cell r="AJ13981">
            <v>13979</v>
          </cell>
        </row>
        <row r="13982">
          <cell r="AJ13982">
            <v>13980</v>
          </cell>
        </row>
        <row r="13983">
          <cell r="AJ13983">
            <v>13981</v>
          </cell>
        </row>
        <row r="13984">
          <cell r="AJ13984">
            <v>13982</v>
          </cell>
        </row>
        <row r="13985">
          <cell r="AJ13985">
            <v>13983</v>
          </cell>
        </row>
        <row r="13986">
          <cell r="AJ13986">
            <v>13984</v>
          </cell>
        </row>
        <row r="13987">
          <cell r="AJ13987">
            <v>13985</v>
          </cell>
        </row>
        <row r="13988">
          <cell r="AJ13988">
            <v>13986</v>
          </cell>
        </row>
        <row r="13989">
          <cell r="AJ13989">
            <v>13987</v>
          </cell>
        </row>
        <row r="13990">
          <cell r="AJ13990">
            <v>13988</v>
          </cell>
        </row>
        <row r="13991">
          <cell r="AJ13991">
            <v>13989</v>
          </cell>
        </row>
        <row r="13992">
          <cell r="AJ13992">
            <v>13990</v>
          </cell>
        </row>
        <row r="13993">
          <cell r="AJ13993">
            <v>13991</v>
          </cell>
        </row>
        <row r="13994">
          <cell r="AJ13994">
            <v>13992</v>
          </cell>
        </row>
        <row r="13995">
          <cell r="AJ13995">
            <v>13993</v>
          </cell>
        </row>
        <row r="13996">
          <cell r="AJ13996">
            <v>13994</v>
          </cell>
        </row>
        <row r="13997">
          <cell r="AJ13997">
            <v>13995</v>
          </cell>
        </row>
        <row r="13998">
          <cell r="AJ13998">
            <v>13996</v>
          </cell>
        </row>
        <row r="13999">
          <cell r="AJ13999">
            <v>13997</v>
          </cell>
        </row>
        <row r="14000">
          <cell r="AJ14000">
            <v>13998</v>
          </cell>
        </row>
        <row r="14001">
          <cell r="AJ14001">
            <v>13999</v>
          </cell>
        </row>
        <row r="14002">
          <cell r="AJ14002">
            <v>14000</v>
          </cell>
        </row>
        <row r="14003">
          <cell r="AJ14003">
            <v>14001</v>
          </cell>
        </row>
        <row r="14004">
          <cell r="AJ14004">
            <v>14002</v>
          </cell>
        </row>
        <row r="14005">
          <cell r="AJ14005">
            <v>14003</v>
          </cell>
        </row>
        <row r="14006">
          <cell r="AJ14006">
            <v>14004</v>
          </cell>
        </row>
        <row r="14007">
          <cell r="AJ14007">
            <v>14005</v>
          </cell>
        </row>
        <row r="14008">
          <cell r="AJ14008">
            <v>14006</v>
          </cell>
        </row>
        <row r="14009">
          <cell r="AJ14009">
            <v>14007</v>
          </cell>
        </row>
        <row r="14010">
          <cell r="AJ14010">
            <v>14008</v>
          </cell>
        </row>
        <row r="14011">
          <cell r="AJ14011">
            <v>14009</v>
          </cell>
        </row>
        <row r="14012">
          <cell r="AJ14012">
            <v>14010</v>
          </cell>
        </row>
        <row r="14013">
          <cell r="AJ14013">
            <v>14011</v>
          </cell>
        </row>
        <row r="14014">
          <cell r="AJ14014">
            <v>14012</v>
          </cell>
        </row>
        <row r="14015">
          <cell r="AJ14015">
            <v>14013</v>
          </cell>
        </row>
        <row r="14016">
          <cell r="AJ14016">
            <v>14014</v>
          </cell>
        </row>
        <row r="14017">
          <cell r="AJ14017">
            <v>14015</v>
          </cell>
        </row>
        <row r="14018">
          <cell r="AJ14018">
            <v>14016</v>
          </cell>
        </row>
        <row r="14019">
          <cell r="AJ14019">
            <v>14017</v>
          </cell>
        </row>
        <row r="14020">
          <cell r="AJ14020">
            <v>14018</v>
          </cell>
        </row>
        <row r="14021">
          <cell r="AJ14021">
            <v>14019</v>
          </cell>
        </row>
        <row r="14022">
          <cell r="AJ14022">
            <v>14020</v>
          </cell>
        </row>
        <row r="14023">
          <cell r="AJ14023">
            <v>14021</v>
          </cell>
        </row>
        <row r="14024">
          <cell r="AJ14024">
            <v>14022</v>
          </cell>
        </row>
        <row r="14025">
          <cell r="AJ14025">
            <v>14023</v>
          </cell>
        </row>
        <row r="14026">
          <cell r="AJ14026">
            <v>14024</v>
          </cell>
        </row>
        <row r="14027">
          <cell r="AJ14027">
            <v>14025</v>
          </cell>
        </row>
        <row r="14028">
          <cell r="AJ14028">
            <v>14026</v>
          </cell>
        </row>
        <row r="14029">
          <cell r="AJ14029">
            <v>14027</v>
          </cell>
        </row>
        <row r="14030">
          <cell r="AJ14030">
            <v>14028</v>
          </cell>
        </row>
        <row r="14031">
          <cell r="AJ14031">
            <v>14029</v>
          </cell>
        </row>
        <row r="14032">
          <cell r="AJ14032">
            <v>14030</v>
          </cell>
        </row>
        <row r="14033">
          <cell r="AJ14033">
            <v>14031</v>
          </cell>
        </row>
        <row r="14034">
          <cell r="AJ14034">
            <v>14032</v>
          </cell>
        </row>
        <row r="14035">
          <cell r="AJ14035">
            <v>14033</v>
          </cell>
        </row>
        <row r="14036">
          <cell r="AJ14036">
            <v>14034</v>
          </cell>
        </row>
        <row r="14037">
          <cell r="AJ14037">
            <v>14035</v>
          </cell>
        </row>
        <row r="14038">
          <cell r="AJ14038">
            <v>14036</v>
          </cell>
        </row>
        <row r="14039">
          <cell r="AJ14039">
            <v>14037</v>
          </cell>
        </row>
        <row r="14040">
          <cell r="AJ14040">
            <v>14038</v>
          </cell>
        </row>
        <row r="14041">
          <cell r="AJ14041">
            <v>14039</v>
          </cell>
        </row>
        <row r="14042">
          <cell r="AJ14042">
            <v>14040</v>
          </cell>
        </row>
        <row r="14043">
          <cell r="AJ14043">
            <v>14041</v>
          </cell>
        </row>
        <row r="14044">
          <cell r="AJ14044">
            <v>14042</v>
          </cell>
        </row>
        <row r="14045">
          <cell r="AJ14045">
            <v>14043</v>
          </cell>
        </row>
        <row r="14046">
          <cell r="AJ14046">
            <v>14044</v>
          </cell>
        </row>
        <row r="14047">
          <cell r="AJ14047">
            <v>14045</v>
          </cell>
        </row>
        <row r="14048">
          <cell r="AJ14048">
            <v>14046</v>
          </cell>
        </row>
        <row r="14049">
          <cell r="AJ14049">
            <v>14047</v>
          </cell>
        </row>
        <row r="14050">
          <cell r="AJ14050">
            <v>14048</v>
          </cell>
        </row>
        <row r="14051">
          <cell r="AJ14051">
            <v>14049</v>
          </cell>
        </row>
        <row r="14052">
          <cell r="AJ14052">
            <v>14050</v>
          </cell>
        </row>
        <row r="14053">
          <cell r="AJ14053">
            <v>14051</v>
          </cell>
        </row>
        <row r="14054">
          <cell r="AJ14054">
            <v>14052</v>
          </cell>
        </row>
        <row r="14055">
          <cell r="AJ14055">
            <v>14053</v>
          </cell>
        </row>
        <row r="14056">
          <cell r="AJ14056">
            <v>14054</v>
          </cell>
        </row>
        <row r="14057">
          <cell r="AJ14057">
            <v>14055</v>
          </cell>
        </row>
        <row r="14058">
          <cell r="AJ14058">
            <v>14056</v>
          </cell>
        </row>
        <row r="14059">
          <cell r="AJ14059">
            <v>14057</v>
          </cell>
        </row>
        <row r="14060">
          <cell r="AJ14060">
            <v>14058</v>
          </cell>
        </row>
        <row r="14061">
          <cell r="AJ14061">
            <v>14059</v>
          </cell>
        </row>
        <row r="14062">
          <cell r="AJ14062">
            <v>14060</v>
          </cell>
        </row>
        <row r="14063">
          <cell r="AJ14063">
            <v>14061</v>
          </cell>
        </row>
        <row r="14064">
          <cell r="AJ14064">
            <v>14062</v>
          </cell>
        </row>
        <row r="14065">
          <cell r="AJ14065">
            <v>14063</v>
          </cell>
        </row>
        <row r="14066">
          <cell r="AJ14066">
            <v>14064</v>
          </cell>
        </row>
        <row r="14067">
          <cell r="AJ14067">
            <v>14065</v>
          </cell>
        </row>
        <row r="14068">
          <cell r="AJ14068">
            <v>14066</v>
          </cell>
        </row>
        <row r="14069">
          <cell r="AJ14069">
            <v>14067</v>
          </cell>
        </row>
        <row r="14070">
          <cell r="AJ14070">
            <v>14068</v>
          </cell>
        </row>
        <row r="14071">
          <cell r="AJ14071">
            <v>14069</v>
          </cell>
        </row>
        <row r="14072">
          <cell r="AJ14072">
            <v>14070</v>
          </cell>
        </row>
        <row r="14073">
          <cell r="AJ14073">
            <v>14071</v>
          </cell>
        </row>
        <row r="14074">
          <cell r="AJ14074">
            <v>14072</v>
          </cell>
        </row>
        <row r="14075">
          <cell r="AJ14075">
            <v>14073</v>
          </cell>
        </row>
        <row r="14076">
          <cell r="AJ14076">
            <v>14074</v>
          </cell>
        </row>
        <row r="14077">
          <cell r="AJ14077">
            <v>14075</v>
          </cell>
        </row>
        <row r="14078">
          <cell r="AJ14078">
            <v>14076</v>
          </cell>
        </row>
        <row r="14079">
          <cell r="AJ14079">
            <v>14077</v>
          </cell>
        </row>
        <row r="14080">
          <cell r="AJ14080">
            <v>14078</v>
          </cell>
        </row>
        <row r="14081">
          <cell r="AJ14081">
            <v>14079</v>
          </cell>
        </row>
        <row r="14082">
          <cell r="AJ14082">
            <v>14080</v>
          </cell>
        </row>
        <row r="14083">
          <cell r="AJ14083">
            <v>14081</v>
          </cell>
        </row>
        <row r="14084">
          <cell r="AJ14084">
            <v>14082</v>
          </cell>
        </row>
        <row r="14085">
          <cell r="AJ14085">
            <v>14083</v>
          </cell>
        </row>
        <row r="14086">
          <cell r="AJ14086">
            <v>14084</v>
          </cell>
        </row>
        <row r="14087">
          <cell r="AJ14087">
            <v>14085</v>
          </cell>
        </row>
        <row r="14088">
          <cell r="AJ14088">
            <v>14086</v>
          </cell>
        </row>
        <row r="14089">
          <cell r="AJ14089">
            <v>14087</v>
          </cell>
        </row>
        <row r="14090">
          <cell r="AJ14090">
            <v>14088</v>
          </cell>
        </row>
        <row r="14091">
          <cell r="AJ14091">
            <v>14089</v>
          </cell>
        </row>
        <row r="14092">
          <cell r="AJ14092">
            <v>14090</v>
          </cell>
        </row>
        <row r="14093">
          <cell r="AJ14093">
            <v>14091</v>
          </cell>
        </row>
        <row r="14094">
          <cell r="AJ14094">
            <v>14092</v>
          </cell>
        </row>
        <row r="14095">
          <cell r="AJ14095">
            <v>14093</v>
          </cell>
        </row>
        <row r="14096">
          <cell r="AJ14096">
            <v>14094</v>
          </cell>
        </row>
        <row r="14097">
          <cell r="AJ14097">
            <v>14095</v>
          </cell>
        </row>
        <row r="14098">
          <cell r="AJ14098">
            <v>14096</v>
          </cell>
        </row>
        <row r="14099">
          <cell r="AJ14099">
            <v>14097</v>
          </cell>
        </row>
        <row r="14100">
          <cell r="AJ14100">
            <v>14098</v>
          </cell>
        </row>
        <row r="14101">
          <cell r="AJ14101">
            <v>14099</v>
          </cell>
        </row>
        <row r="14102">
          <cell r="AJ14102">
            <v>14100</v>
          </cell>
        </row>
        <row r="14103">
          <cell r="AJ14103">
            <v>14101</v>
          </cell>
        </row>
        <row r="14104">
          <cell r="AJ14104">
            <v>14102</v>
          </cell>
        </row>
        <row r="14105">
          <cell r="AJ14105">
            <v>14103</v>
          </cell>
        </row>
        <row r="14106">
          <cell r="AJ14106">
            <v>14104</v>
          </cell>
        </row>
        <row r="14107">
          <cell r="AJ14107">
            <v>14105</v>
          </cell>
        </row>
        <row r="14108">
          <cell r="AJ14108">
            <v>14106</v>
          </cell>
        </row>
        <row r="14109">
          <cell r="AJ14109">
            <v>14107</v>
          </cell>
        </row>
        <row r="14110">
          <cell r="AJ14110">
            <v>14108</v>
          </cell>
        </row>
        <row r="14111">
          <cell r="AJ14111">
            <v>14109</v>
          </cell>
        </row>
        <row r="14112">
          <cell r="AJ14112">
            <v>14110</v>
          </cell>
        </row>
        <row r="14113">
          <cell r="AJ14113">
            <v>14111</v>
          </cell>
        </row>
        <row r="14114">
          <cell r="AJ14114">
            <v>14112</v>
          </cell>
        </row>
        <row r="14115">
          <cell r="AJ14115">
            <v>14113</v>
          </cell>
        </row>
        <row r="14116">
          <cell r="AJ14116">
            <v>14114</v>
          </cell>
        </row>
        <row r="14117">
          <cell r="AJ14117">
            <v>14115</v>
          </cell>
        </row>
        <row r="14118">
          <cell r="AJ14118">
            <v>14116</v>
          </cell>
        </row>
        <row r="14119">
          <cell r="AJ14119">
            <v>14117</v>
          </cell>
        </row>
        <row r="14120">
          <cell r="AJ14120">
            <v>14118</v>
          </cell>
        </row>
        <row r="14121">
          <cell r="AJ14121">
            <v>14119</v>
          </cell>
        </row>
        <row r="14122">
          <cell r="AJ14122">
            <v>14120</v>
          </cell>
        </row>
        <row r="14123">
          <cell r="AJ14123">
            <v>14121</v>
          </cell>
        </row>
        <row r="14124">
          <cell r="AJ14124">
            <v>14122</v>
          </cell>
        </row>
        <row r="14125">
          <cell r="AJ14125">
            <v>14123</v>
          </cell>
        </row>
        <row r="14126">
          <cell r="AJ14126">
            <v>14124</v>
          </cell>
        </row>
        <row r="14127">
          <cell r="AJ14127">
            <v>14125</v>
          </cell>
        </row>
        <row r="14128">
          <cell r="AJ14128">
            <v>14126</v>
          </cell>
        </row>
        <row r="14129">
          <cell r="AJ14129">
            <v>14127</v>
          </cell>
        </row>
        <row r="14130">
          <cell r="AJ14130">
            <v>14128</v>
          </cell>
        </row>
        <row r="14131">
          <cell r="AJ14131">
            <v>14129</v>
          </cell>
        </row>
        <row r="14132">
          <cell r="AJ14132">
            <v>14130</v>
          </cell>
        </row>
        <row r="14133">
          <cell r="AJ14133">
            <v>14131</v>
          </cell>
        </row>
        <row r="14134">
          <cell r="AJ14134">
            <v>14132</v>
          </cell>
        </row>
        <row r="14135">
          <cell r="AJ14135">
            <v>14133</v>
          </cell>
        </row>
        <row r="14136">
          <cell r="AJ14136">
            <v>14134</v>
          </cell>
        </row>
        <row r="14137">
          <cell r="AJ14137">
            <v>14135</v>
          </cell>
        </row>
        <row r="14138">
          <cell r="AJ14138">
            <v>14136</v>
          </cell>
        </row>
        <row r="14139">
          <cell r="AJ14139">
            <v>14137</v>
          </cell>
        </row>
        <row r="14140">
          <cell r="AJ14140">
            <v>14138</v>
          </cell>
        </row>
        <row r="14141">
          <cell r="AJ14141">
            <v>14139</v>
          </cell>
        </row>
        <row r="14142">
          <cell r="AJ14142">
            <v>14140</v>
          </cell>
        </row>
        <row r="14143">
          <cell r="AJ14143">
            <v>14141</v>
          </cell>
        </row>
        <row r="14144">
          <cell r="AJ14144">
            <v>14142</v>
          </cell>
        </row>
        <row r="14145">
          <cell r="AJ14145">
            <v>14143</v>
          </cell>
        </row>
        <row r="14146">
          <cell r="AJ14146">
            <v>14144</v>
          </cell>
        </row>
        <row r="14147">
          <cell r="AJ14147">
            <v>14145</v>
          </cell>
        </row>
        <row r="14148">
          <cell r="AJ14148">
            <v>14146</v>
          </cell>
        </row>
        <row r="14149">
          <cell r="AJ14149">
            <v>14147</v>
          </cell>
        </row>
        <row r="14150">
          <cell r="AJ14150">
            <v>14148</v>
          </cell>
        </row>
        <row r="14151">
          <cell r="AJ14151">
            <v>14149</v>
          </cell>
        </row>
        <row r="14152">
          <cell r="AJ14152">
            <v>14150</v>
          </cell>
        </row>
        <row r="14153">
          <cell r="AJ14153">
            <v>14151</v>
          </cell>
        </row>
        <row r="14154">
          <cell r="AJ14154">
            <v>14152</v>
          </cell>
        </row>
        <row r="14155">
          <cell r="AJ14155">
            <v>14153</v>
          </cell>
        </row>
        <row r="14156">
          <cell r="AJ14156">
            <v>14154</v>
          </cell>
        </row>
        <row r="14157">
          <cell r="AJ14157">
            <v>14155</v>
          </cell>
        </row>
        <row r="14158">
          <cell r="AJ14158">
            <v>14156</v>
          </cell>
        </row>
        <row r="14159">
          <cell r="AJ14159">
            <v>14157</v>
          </cell>
        </row>
        <row r="14160">
          <cell r="AJ14160">
            <v>14158</v>
          </cell>
        </row>
        <row r="14161">
          <cell r="AJ14161">
            <v>14159</v>
          </cell>
        </row>
        <row r="14162">
          <cell r="AJ14162">
            <v>14160</v>
          </cell>
        </row>
        <row r="14163">
          <cell r="AJ14163">
            <v>14161</v>
          </cell>
        </row>
        <row r="14164">
          <cell r="AJ14164">
            <v>14162</v>
          </cell>
        </row>
        <row r="14165">
          <cell r="AJ14165">
            <v>14163</v>
          </cell>
        </row>
        <row r="14166">
          <cell r="AJ14166">
            <v>14164</v>
          </cell>
        </row>
        <row r="14167">
          <cell r="AJ14167">
            <v>14165</v>
          </cell>
        </row>
        <row r="14168">
          <cell r="AJ14168">
            <v>14166</v>
          </cell>
        </row>
        <row r="14169">
          <cell r="AJ14169">
            <v>14167</v>
          </cell>
        </row>
        <row r="14170">
          <cell r="AJ14170">
            <v>14168</v>
          </cell>
        </row>
        <row r="14171">
          <cell r="AJ14171">
            <v>14169</v>
          </cell>
        </row>
        <row r="14172">
          <cell r="AJ14172">
            <v>14170</v>
          </cell>
        </row>
        <row r="14173">
          <cell r="AJ14173">
            <v>14171</v>
          </cell>
        </row>
        <row r="14174">
          <cell r="AJ14174">
            <v>14172</v>
          </cell>
        </row>
        <row r="14175">
          <cell r="AJ14175">
            <v>14173</v>
          </cell>
        </row>
        <row r="14176">
          <cell r="AJ14176">
            <v>14174</v>
          </cell>
        </row>
        <row r="14177">
          <cell r="AJ14177">
            <v>14175</v>
          </cell>
        </row>
        <row r="14178">
          <cell r="AJ14178">
            <v>14176</v>
          </cell>
        </row>
        <row r="14179">
          <cell r="AJ14179">
            <v>14177</v>
          </cell>
        </row>
        <row r="14180">
          <cell r="AJ14180">
            <v>14178</v>
          </cell>
        </row>
        <row r="14181">
          <cell r="AJ14181">
            <v>14179</v>
          </cell>
        </row>
        <row r="14182">
          <cell r="AJ14182">
            <v>14180</v>
          </cell>
        </row>
        <row r="14183">
          <cell r="AJ14183">
            <v>14181</v>
          </cell>
        </row>
        <row r="14184">
          <cell r="AJ14184">
            <v>14182</v>
          </cell>
        </row>
        <row r="14185">
          <cell r="AJ14185">
            <v>14183</v>
          </cell>
        </row>
        <row r="14186">
          <cell r="AJ14186">
            <v>14184</v>
          </cell>
        </row>
        <row r="14187">
          <cell r="AJ14187">
            <v>14185</v>
          </cell>
        </row>
        <row r="14188">
          <cell r="AJ14188">
            <v>14186</v>
          </cell>
        </row>
        <row r="14189">
          <cell r="AJ14189">
            <v>14187</v>
          </cell>
        </row>
        <row r="14190">
          <cell r="AJ14190">
            <v>14188</v>
          </cell>
        </row>
        <row r="14191">
          <cell r="AJ14191">
            <v>14189</v>
          </cell>
        </row>
        <row r="14192">
          <cell r="AJ14192">
            <v>14190</v>
          </cell>
        </row>
        <row r="14193">
          <cell r="AJ14193">
            <v>14191</v>
          </cell>
        </row>
        <row r="14194">
          <cell r="AJ14194">
            <v>14192</v>
          </cell>
        </row>
        <row r="14195">
          <cell r="AJ14195">
            <v>14193</v>
          </cell>
        </row>
        <row r="14196">
          <cell r="AJ14196">
            <v>14194</v>
          </cell>
        </row>
        <row r="14197">
          <cell r="AJ14197">
            <v>14195</v>
          </cell>
        </row>
        <row r="14198">
          <cell r="AJ14198">
            <v>14196</v>
          </cell>
        </row>
        <row r="14199">
          <cell r="AJ14199">
            <v>14197</v>
          </cell>
        </row>
        <row r="14200">
          <cell r="AJ14200">
            <v>14198</v>
          </cell>
        </row>
        <row r="14201">
          <cell r="AJ14201">
            <v>14199</v>
          </cell>
        </row>
        <row r="14202">
          <cell r="AJ14202">
            <v>14200</v>
          </cell>
        </row>
        <row r="14203">
          <cell r="AJ14203">
            <v>14201</v>
          </cell>
        </row>
        <row r="14204">
          <cell r="AJ14204">
            <v>14202</v>
          </cell>
        </row>
        <row r="14205">
          <cell r="AJ14205">
            <v>14203</v>
          </cell>
        </row>
        <row r="14206">
          <cell r="AJ14206">
            <v>14204</v>
          </cell>
        </row>
        <row r="14207">
          <cell r="AJ14207">
            <v>14205</v>
          </cell>
        </row>
        <row r="14208">
          <cell r="AJ14208">
            <v>14206</v>
          </cell>
        </row>
        <row r="14209">
          <cell r="AJ14209">
            <v>14207</v>
          </cell>
        </row>
        <row r="14210">
          <cell r="AJ14210">
            <v>14208</v>
          </cell>
        </row>
        <row r="14211">
          <cell r="AJ14211">
            <v>14209</v>
          </cell>
        </row>
        <row r="14212">
          <cell r="AJ14212">
            <v>14210</v>
          </cell>
        </row>
        <row r="14213">
          <cell r="AJ14213">
            <v>14211</v>
          </cell>
        </row>
        <row r="14214">
          <cell r="AJ14214">
            <v>14212</v>
          </cell>
        </row>
        <row r="14215">
          <cell r="AJ14215">
            <v>14213</v>
          </cell>
        </row>
        <row r="14216">
          <cell r="AJ14216">
            <v>14214</v>
          </cell>
        </row>
        <row r="14217">
          <cell r="AJ14217">
            <v>14215</v>
          </cell>
        </row>
        <row r="14218">
          <cell r="AJ14218">
            <v>14216</v>
          </cell>
        </row>
        <row r="14219">
          <cell r="AJ14219">
            <v>14217</v>
          </cell>
        </row>
        <row r="14220">
          <cell r="AJ14220">
            <v>14218</v>
          </cell>
        </row>
        <row r="14221">
          <cell r="AJ14221">
            <v>14219</v>
          </cell>
        </row>
        <row r="14222">
          <cell r="AJ14222">
            <v>14220</v>
          </cell>
        </row>
        <row r="14223">
          <cell r="AJ14223">
            <v>14221</v>
          </cell>
        </row>
        <row r="14224">
          <cell r="AJ14224">
            <v>14222</v>
          </cell>
        </row>
        <row r="14225">
          <cell r="AJ14225">
            <v>14223</v>
          </cell>
        </row>
        <row r="14226">
          <cell r="AJ14226">
            <v>14224</v>
          </cell>
        </row>
        <row r="14227">
          <cell r="AJ14227">
            <v>14225</v>
          </cell>
        </row>
        <row r="14228">
          <cell r="AJ14228">
            <v>14226</v>
          </cell>
        </row>
        <row r="14229">
          <cell r="AJ14229">
            <v>14227</v>
          </cell>
        </row>
        <row r="14230">
          <cell r="AJ14230">
            <v>14228</v>
          </cell>
        </row>
        <row r="14231">
          <cell r="AJ14231">
            <v>14229</v>
          </cell>
        </row>
        <row r="14232">
          <cell r="AJ14232">
            <v>14230</v>
          </cell>
        </row>
        <row r="14233">
          <cell r="AJ14233">
            <v>14231</v>
          </cell>
        </row>
        <row r="14234">
          <cell r="AJ14234">
            <v>14232</v>
          </cell>
        </row>
        <row r="14235">
          <cell r="AJ14235">
            <v>14233</v>
          </cell>
        </row>
        <row r="14236">
          <cell r="AJ14236">
            <v>14234</v>
          </cell>
        </row>
        <row r="14237">
          <cell r="AJ14237">
            <v>14235</v>
          </cell>
        </row>
        <row r="14238">
          <cell r="AJ14238">
            <v>14236</v>
          </cell>
        </row>
        <row r="14239">
          <cell r="AJ14239">
            <v>14237</v>
          </cell>
        </row>
        <row r="14240">
          <cell r="AJ14240">
            <v>14238</v>
          </cell>
        </row>
        <row r="14241">
          <cell r="AJ14241">
            <v>14239</v>
          </cell>
        </row>
        <row r="14242">
          <cell r="AJ14242">
            <v>14240</v>
          </cell>
        </row>
        <row r="14243">
          <cell r="AJ14243">
            <v>14241</v>
          </cell>
        </row>
        <row r="14244">
          <cell r="AJ14244">
            <v>14242</v>
          </cell>
        </row>
        <row r="14245">
          <cell r="AJ14245">
            <v>14243</v>
          </cell>
        </row>
        <row r="14246">
          <cell r="AJ14246">
            <v>14244</v>
          </cell>
        </row>
        <row r="14247">
          <cell r="AJ14247">
            <v>14245</v>
          </cell>
        </row>
        <row r="14248">
          <cell r="AJ14248">
            <v>14246</v>
          </cell>
        </row>
        <row r="14249">
          <cell r="AJ14249">
            <v>14247</v>
          </cell>
        </row>
        <row r="14250">
          <cell r="AJ14250">
            <v>14248</v>
          </cell>
        </row>
        <row r="14251">
          <cell r="AJ14251">
            <v>14249</v>
          </cell>
        </row>
        <row r="14252">
          <cell r="AJ14252">
            <v>14250</v>
          </cell>
        </row>
        <row r="14253">
          <cell r="AJ14253">
            <v>14251</v>
          </cell>
        </row>
        <row r="14254">
          <cell r="AJ14254">
            <v>14252</v>
          </cell>
        </row>
        <row r="14255">
          <cell r="AJ14255">
            <v>14253</v>
          </cell>
        </row>
        <row r="14256">
          <cell r="AJ14256">
            <v>14254</v>
          </cell>
        </row>
        <row r="14257">
          <cell r="AJ14257">
            <v>14255</v>
          </cell>
        </row>
        <row r="14258">
          <cell r="AJ14258">
            <v>14256</v>
          </cell>
        </row>
        <row r="14259">
          <cell r="AJ14259">
            <v>14257</v>
          </cell>
        </row>
        <row r="14260">
          <cell r="AJ14260">
            <v>14258</v>
          </cell>
        </row>
        <row r="14261">
          <cell r="AJ14261">
            <v>14259</v>
          </cell>
        </row>
        <row r="14262">
          <cell r="AJ14262">
            <v>14260</v>
          </cell>
        </row>
        <row r="14263">
          <cell r="AJ14263">
            <v>14261</v>
          </cell>
        </row>
        <row r="14264">
          <cell r="AJ14264">
            <v>14262</v>
          </cell>
        </row>
        <row r="14265">
          <cell r="AJ14265">
            <v>14263</v>
          </cell>
        </row>
        <row r="14266">
          <cell r="AJ14266">
            <v>14264</v>
          </cell>
        </row>
        <row r="14267">
          <cell r="AJ14267">
            <v>14265</v>
          </cell>
        </row>
        <row r="14268">
          <cell r="AJ14268">
            <v>14266</v>
          </cell>
        </row>
        <row r="14269">
          <cell r="AJ14269">
            <v>14267</v>
          </cell>
        </row>
        <row r="14270">
          <cell r="AJ14270">
            <v>14268</v>
          </cell>
        </row>
        <row r="14271">
          <cell r="AJ14271">
            <v>14269</v>
          </cell>
        </row>
        <row r="14272">
          <cell r="AJ14272">
            <v>14270</v>
          </cell>
        </row>
        <row r="14273">
          <cell r="AJ14273">
            <v>14271</v>
          </cell>
        </row>
        <row r="14274">
          <cell r="AJ14274">
            <v>14272</v>
          </cell>
        </row>
        <row r="14275">
          <cell r="AJ14275">
            <v>14273</v>
          </cell>
        </row>
        <row r="14276">
          <cell r="AJ14276">
            <v>14274</v>
          </cell>
        </row>
        <row r="14277">
          <cell r="AJ14277">
            <v>14275</v>
          </cell>
        </row>
        <row r="14278">
          <cell r="AJ14278">
            <v>14276</v>
          </cell>
        </row>
        <row r="14279">
          <cell r="AJ14279">
            <v>14277</v>
          </cell>
        </row>
        <row r="14280">
          <cell r="AJ14280">
            <v>14278</v>
          </cell>
        </row>
        <row r="14281">
          <cell r="AJ14281">
            <v>14279</v>
          </cell>
        </row>
        <row r="14282">
          <cell r="AJ14282">
            <v>14280</v>
          </cell>
        </row>
        <row r="14283">
          <cell r="AJ14283">
            <v>14281</v>
          </cell>
        </row>
        <row r="14284">
          <cell r="AJ14284">
            <v>14282</v>
          </cell>
        </row>
        <row r="14285">
          <cell r="AJ14285">
            <v>14283</v>
          </cell>
        </row>
        <row r="14286">
          <cell r="AJ14286">
            <v>14284</v>
          </cell>
        </row>
        <row r="14287">
          <cell r="AJ14287">
            <v>14285</v>
          </cell>
        </row>
        <row r="14288">
          <cell r="AJ14288">
            <v>14286</v>
          </cell>
        </row>
        <row r="14289">
          <cell r="AJ14289">
            <v>14287</v>
          </cell>
        </row>
        <row r="14290">
          <cell r="AJ14290">
            <v>14288</v>
          </cell>
        </row>
        <row r="14291">
          <cell r="AJ14291">
            <v>14289</v>
          </cell>
        </row>
        <row r="14292">
          <cell r="AJ14292">
            <v>14290</v>
          </cell>
        </row>
        <row r="14293">
          <cell r="AJ14293">
            <v>14291</v>
          </cell>
        </row>
        <row r="14294">
          <cell r="AJ14294">
            <v>14292</v>
          </cell>
        </row>
        <row r="14295">
          <cell r="AJ14295">
            <v>14293</v>
          </cell>
        </row>
        <row r="14296">
          <cell r="AJ14296">
            <v>14294</v>
          </cell>
        </row>
        <row r="14297">
          <cell r="AJ14297">
            <v>14295</v>
          </cell>
        </row>
        <row r="14298">
          <cell r="AJ14298">
            <v>14296</v>
          </cell>
        </row>
        <row r="14299">
          <cell r="AJ14299">
            <v>14297</v>
          </cell>
        </row>
        <row r="14300">
          <cell r="AJ14300">
            <v>14298</v>
          </cell>
        </row>
        <row r="14301">
          <cell r="AJ14301">
            <v>14299</v>
          </cell>
        </row>
        <row r="14302">
          <cell r="AJ14302">
            <v>14300</v>
          </cell>
        </row>
        <row r="14303">
          <cell r="AJ14303">
            <v>14301</v>
          </cell>
        </row>
        <row r="14304">
          <cell r="AJ14304">
            <v>14302</v>
          </cell>
        </row>
        <row r="14305">
          <cell r="AJ14305">
            <v>14303</v>
          </cell>
        </row>
        <row r="14306">
          <cell r="AJ14306">
            <v>14304</v>
          </cell>
        </row>
        <row r="14307">
          <cell r="AJ14307">
            <v>14305</v>
          </cell>
        </row>
        <row r="14308">
          <cell r="AJ14308">
            <v>14306</v>
          </cell>
        </row>
        <row r="14309">
          <cell r="AJ14309">
            <v>14307</v>
          </cell>
        </row>
        <row r="14310">
          <cell r="AJ14310">
            <v>14308</v>
          </cell>
        </row>
        <row r="14311">
          <cell r="AJ14311">
            <v>14309</v>
          </cell>
        </row>
        <row r="14312">
          <cell r="AJ14312">
            <v>14310</v>
          </cell>
        </row>
        <row r="14313">
          <cell r="AJ14313">
            <v>14311</v>
          </cell>
        </row>
        <row r="14314">
          <cell r="AJ14314">
            <v>14312</v>
          </cell>
        </row>
        <row r="14315">
          <cell r="AJ14315">
            <v>14313</v>
          </cell>
        </row>
        <row r="14316">
          <cell r="AJ14316">
            <v>14314</v>
          </cell>
        </row>
        <row r="14317">
          <cell r="AJ14317">
            <v>14315</v>
          </cell>
        </row>
        <row r="14318">
          <cell r="AJ14318">
            <v>14316</v>
          </cell>
        </row>
        <row r="14319">
          <cell r="AJ14319">
            <v>14317</v>
          </cell>
        </row>
        <row r="14320">
          <cell r="AJ14320">
            <v>14318</v>
          </cell>
        </row>
        <row r="14321">
          <cell r="AJ14321">
            <v>14319</v>
          </cell>
        </row>
        <row r="14322">
          <cell r="AJ14322">
            <v>14320</v>
          </cell>
        </row>
        <row r="14323">
          <cell r="AJ14323">
            <v>14321</v>
          </cell>
        </row>
        <row r="14324">
          <cell r="AJ14324">
            <v>14322</v>
          </cell>
        </row>
        <row r="14325">
          <cell r="AJ14325">
            <v>14323</v>
          </cell>
        </row>
        <row r="14326">
          <cell r="AJ14326">
            <v>14324</v>
          </cell>
        </row>
        <row r="14327">
          <cell r="AJ14327">
            <v>14325</v>
          </cell>
        </row>
        <row r="14328">
          <cell r="AJ14328">
            <v>14326</v>
          </cell>
        </row>
        <row r="14329">
          <cell r="AJ14329">
            <v>14327</v>
          </cell>
        </row>
        <row r="14330">
          <cell r="AJ14330">
            <v>14328</v>
          </cell>
        </row>
        <row r="14331">
          <cell r="AJ14331">
            <v>14329</v>
          </cell>
        </row>
        <row r="14332">
          <cell r="AJ14332">
            <v>14330</v>
          </cell>
        </row>
        <row r="14333">
          <cell r="AJ14333">
            <v>14331</v>
          </cell>
        </row>
        <row r="14334">
          <cell r="AJ14334">
            <v>14332</v>
          </cell>
        </row>
        <row r="14335">
          <cell r="AJ14335">
            <v>14333</v>
          </cell>
        </row>
        <row r="14336">
          <cell r="AJ14336">
            <v>14334</v>
          </cell>
        </row>
        <row r="14337">
          <cell r="AJ14337">
            <v>14335</v>
          </cell>
        </row>
        <row r="14338">
          <cell r="AJ14338">
            <v>14336</v>
          </cell>
        </row>
        <row r="14339">
          <cell r="AJ14339">
            <v>14337</v>
          </cell>
        </row>
        <row r="14340">
          <cell r="AJ14340">
            <v>14338</v>
          </cell>
        </row>
        <row r="14341">
          <cell r="AJ14341">
            <v>14339</v>
          </cell>
        </row>
        <row r="14342">
          <cell r="AJ14342">
            <v>14340</v>
          </cell>
        </row>
        <row r="14343">
          <cell r="AJ14343">
            <v>14341</v>
          </cell>
        </row>
        <row r="14344">
          <cell r="AJ14344">
            <v>14342</v>
          </cell>
        </row>
        <row r="14345">
          <cell r="AJ14345">
            <v>14343</v>
          </cell>
        </row>
        <row r="14346">
          <cell r="AJ14346">
            <v>14344</v>
          </cell>
        </row>
        <row r="14347">
          <cell r="AJ14347">
            <v>14345</v>
          </cell>
        </row>
        <row r="14348">
          <cell r="AJ14348">
            <v>14346</v>
          </cell>
        </row>
        <row r="14349">
          <cell r="AJ14349">
            <v>14347</v>
          </cell>
        </row>
        <row r="14350">
          <cell r="AJ14350">
            <v>14348</v>
          </cell>
        </row>
        <row r="14351">
          <cell r="AJ14351">
            <v>14349</v>
          </cell>
        </row>
        <row r="14352">
          <cell r="AJ14352">
            <v>14350</v>
          </cell>
        </row>
        <row r="14353">
          <cell r="AJ14353">
            <v>14351</v>
          </cell>
        </row>
        <row r="14354">
          <cell r="AJ14354">
            <v>14352</v>
          </cell>
        </row>
        <row r="14355">
          <cell r="AJ14355">
            <v>14353</v>
          </cell>
        </row>
        <row r="14356">
          <cell r="AJ14356">
            <v>14354</v>
          </cell>
        </row>
        <row r="14357">
          <cell r="AJ14357">
            <v>14355</v>
          </cell>
        </row>
        <row r="14358">
          <cell r="AJ14358">
            <v>14356</v>
          </cell>
        </row>
        <row r="14359">
          <cell r="AJ14359">
            <v>14357</v>
          </cell>
        </row>
        <row r="14360">
          <cell r="AJ14360">
            <v>14358</v>
          </cell>
        </row>
        <row r="14361">
          <cell r="AJ14361">
            <v>14359</v>
          </cell>
        </row>
        <row r="14362">
          <cell r="AJ14362">
            <v>14360</v>
          </cell>
        </row>
        <row r="14363">
          <cell r="AJ14363">
            <v>14361</v>
          </cell>
        </row>
        <row r="14364">
          <cell r="AJ14364">
            <v>14362</v>
          </cell>
        </row>
        <row r="14365">
          <cell r="AJ14365">
            <v>14363</v>
          </cell>
        </row>
        <row r="14366">
          <cell r="AJ14366">
            <v>14364</v>
          </cell>
        </row>
        <row r="14367">
          <cell r="AJ14367">
            <v>14365</v>
          </cell>
        </row>
        <row r="14368">
          <cell r="AJ14368">
            <v>14366</v>
          </cell>
        </row>
        <row r="14369">
          <cell r="AJ14369">
            <v>14367</v>
          </cell>
        </row>
        <row r="14370">
          <cell r="AJ14370">
            <v>14368</v>
          </cell>
        </row>
        <row r="14371">
          <cell r="AJ14371">
            <v>14369</v>
          </cell>
        </row>
        <row r="14372">
          <cell r="AJ14372">
            <v>14370</v>
          </cell>
        </row>
        <row r="14373">
          <cell r="AJ14373">
            <v>14371</v>
          </cell>
        </row>
        <row r="14374">
          <cell r="AJ14374">
            <v>14372</v>
          </cell>
        </row>
        <row r="14375">
          <cell r="AJ14375">
            <v>14373</v>
          </cell>
        </row>
        <row r="14376">
          <cell r="AJ14376">
            <v>14374</v>
          </cell>
        </row>
        <row r="14377">
          <cell r="AJ14377">
            <v>14375</v>
          </cell>
        </row>
        <row r="14378">
          <cell r="AJ14378">
            <v>14376</v>
          </cell>
        </row>
        <row r="14379">
          <cell r="AJ14379">
            <v>14377</v>
          </cell>
        </row>
        <row r="14380">
          <cell r="AJ14380">
            <v>14378</v>
          </cell>
        </row>
        <row r="14381">
          <cell r="AJ14381">
            <v>14379</v>
          </cell>
        </row>
        <row r="14382">
          <cell r="AJ14382">
            <v>14380</v>
          </cell>
        </row>
        <row r="14383">
          <cell r="AJ14383">
            <v>14381</v>
          </cell>
        </row>
        <row r="14384">
          <cell r="AJ14384">
            <v>14382</v>
          </cell>
        </row>
        <row r="14385">
          <cell r="AJ14385">
            <v>14383</v>
          </cell>
        </row>
        <row r="14386">
          <cell r="AJ14386">
            <v>14384</v>
          </cell>
        </row>
        <row r="14387">
          <cell r="AJ14387">
            <v>14385</v>
          </cell>
        </row>
        <row r="14388">
          <cell r="AJ14388">
            <v>14386</v>
          </cell>
        </row>
        <row r="14389">
          <cell r="AJ14389">
            <v>14387</v>
          </cell>
        </row>
        <row r="14390">
          <cell r="AJ14390">
            <v>14388</v>
          </cell>
        </row>
        <row r="14391">
          <cell r="AJ14391">
            <v>14389</v>
          </cell>
        </row>
        <row r="14392">
          <cell r="AJ14392">
            <v>14390</v>
          </cell>
        </row>
        <row r="14393">
          <cell r="AJ14393">
            <v>14391</v>
          </cell>
        </row>
        <row r="14394">
          <cell r="AJ14394">
            <v>14392</v>
          </cell>
        </row>
        <row r="14395">
          <cell r="AJ14395">
            <v>14393</v>
          </cell>
        </row>
        <row r="14396">
          <cell r="AJ14396">
            <v>14394</v>
          </cell>
        </row>
        <row r="14397">
          <cell r="AJ14397">
            <v>14395</v>
          </cell>
        </row>
        <row r="14398">
          <cell r="AJ14398">
            <v>14396</v>
          </cell>
        </row>
        <row r="14399">
          <cell r="AJ14399">
            <v>14397</v>
          </cell>
        </row>
        <row r="14400">
          <cell r="AJ14400">
            <v>14398</v>
          </cell>
        </row>
        <row r="14401">
          <cell r="AJ14401">
            <v>14399</v>
          </cell>
        </row>
        <row r="14402">
          <cell r="AJ14402">
            <v>14400</v>
          </cell>
        </row>
        <row r="14403">
          <cell r="AJ14403">
            <v>14401</v>
          </cell>
        </row>
        <row r="14404">
          <cell r="AJ14404">
            <v>14402</v>
          </cell>
        </row>
        <row r="14405">
          <cell r="AJ14405">
            <v>14403</v>
          </cell>
        </row>
        <row r="14406">
          <cell r="AJ14406">
            <v>14404</v>
          </cell>
        </row>
        <row r="14407">
          <cell r="AJ14407">
            <v>14405</v>
          </cell>
        </row>
        <row r="14408">
          <cell r="AJ14408">
            <v>14406</v>
          </cell>
        </row>
        <row r="14409">
          <cell r="AJ14409">
            <v>14407</v>
          </cell>
        </row>
        <row r="14410">
          <cell r="AJ14410">
            <v>14408</v>
          </cell>
        </row>
        <row r="14411">
          <cell r="AJ14411">
            <v>14409</v>
          </cell>
        </row>
        <row r="14412">
          <cell r="AJ14412">
            <v>14410</v>
          </cell>
        </row>
        <row r="14413">
          <cell r="AJ14413">
            <v>14411</v>
          </cell>
        </row>
        <row r="14414">
          <cell r="AJ14414">
            <v>14412</v>
          </cell>
        </row>
        <row r="14415">
          <cell r="AJ14415">
            <v>14413</v>
          </cell>
        </row>
        <row r="14416">
          <cell r="AJ14416">
            <v>14414</v>
          </cell>
        </row>
        <row r="14417">
          <cell r="AJ14417">
            <v>14415</v>
          </cell>
        </row>
        <row r="14418">
          <cell r="AJ14418">
            <v>14416</v>
          </cell>
        </row>
        <row r="14419">
          <cell r="AJ14419">
            <v>14417</v>
          </cell>
        </row>
        <row r="14420">
          <cell r="AJ14420">
            <v>14418</v>
          </cell>
        </row>
        <row r="14421">
          <cell r="AJ14421">
            <v>14419</v>
          </cell>
        </row>
        <row r="14422">
          <cell r="AJ14422">
            <v>14420</v>
          </cell>
        </row>
        <row r="14423">
          <cell r="AJ14423">
            <v>14421</v>
          </cell>
        </row>
        <row r="14424">
          <cell r="AJ14424">
            <v>14422</v>
          </cell>
        </row>
        <row r="14425">
          <cell r="AJ14425">
            <v>14423</v>
          </cell>
        </row>
        <row r="14426">
          <cell r="AJ14426">
            <v>14424</v>
          </cell>
        </row>
        <row r="14427">
          <cell r="AJ14427">
            <v>14425</v>
          </cell>
        </row>
        <row r="14428">
          <cell r="AJ14428">
            <v>14426</v>
          </cell>
        </row>
        <row r="14429">
          <cell r="AJ14429">
            <v>14427</v>
          </cell>
        </row>
        <row r="14430">
          <cell r="AJ14430">
            <v>14428</v>
          </cell>
        </row>
        <row r="14431">
          <cell r="AJ14431">
            <v>14429</v>
          </cell>
        </row>
        <row r="14432">
          <cell r="AJ14432">
            <v>14430</v>
          </cell>
        </row>
        <row r="14433">
          <cell r="AJ14433">
            <v>14431</v>
          </cell>
        </row>
        <row r="14434">
          <cell r="AJ14434">
            <v>14432</v>
          </cell>
        </row>
        <row r="14435">
          <cell r="AJ14435">
            <v>14433</v>
          </cell>
        </row>
        <row r="14436">
          <cell r="AJ14436">
            <v>14434</v>
          </cell>
        </row>
        <row r="14437">
          <cell r="AJ14437">
            <v>14435</v>
          </cell>
        </row>
        <row r="14438">
          <cell r="AJ14438">
            <v>14436</v>
          </cell>
        </row>
        <row r="14439">
          <cell r="AJ14439">
            <v>14437</v>
          </cell>
        </row>
        <row r="14440">
          <cell r="AJ14440">
            <v>14438</v>
          </cell>
        </row>
        <row r="14441">
          <cell r="AJ14441">
            <v>14439</v>
          </cell>
        </row>
        <row r="14442">
          <cell r="AJ14442">
            <v>14440</v>
          </cell>
        </row>
        <row r="14443">
          <cell r="AJ14443">
            <v>14441</v>
          </cell>
        </row>
        <row r="14444">
          <cell r="AJ14444">
            <v>14442</v>
          </cell>
        </row>
        <row r="14445">
          <cell r="AJ14445">
            <v>14443</v>
          </cell>
        </row>
        <row r="14446">
          <cell r="AJ14446">
            <v>14444</v>
          </cell>
        </row>
        <row r="14447">
          <cell r="AJ14447">
            <v>14445</v>
          </cell>
        </row>
        <row r="14448">
          <cell r="AJ14448">
            <v>14446</v>
          </cell>
        </row>
        <row r="14449">
          <cell r="AJ14449">
            <v>14447</v>
          </cell>
        </row>
        <row r="14450">
          <cell r="AJ14450">
            <v>14448</v>
          </cell>
        </row>
        <row r="14451">
          <cell r="AJ14451">
            <v>14449</v>
          </cell>
        </row>
        <row r="14452">
          <cell r="AJ14452">
            <v>14450</v>
          </cell>
        </row>
        <row r="14453">
          <cell r="AJ14453">
            <v>14451</v>
          </cell>
        </row>
        <row r="14454">
          <cell r="AJ14454">
            <v>14452</v>
          </cell>
        </row>
        <row r="14455">
          <cell r="AJ14455">
            <v>14453</v>
          </cell>
        </row>
        <row r="14456">
          <cell r="AJ14456">
            <v>14454</v>
          </cell>
        </row>
        <row r="14457">
          <cell r="AJ14457">
            <v>14455</v>
          </cell>
        </row>
        <row r="14458">
          <cell r="AJ14458">
            <v>14456</v>
          </cell>
        </row>
        <row r="14459">
          <cell r="AJ14459">
            <v>14457</v>
          </cell>
        </row>
        <row r="14460">
          <cell r="AJ14460">
            <v>14458</v>
          </cell>
        </row>
        <row r="14461">
          <cell r="AJ14461">
            <v>14459</v>
          </cell>
        </row>
        <row r="14462">
          <cell r="AJ14462">
            <v>14460</v>
          </cell>
        </row>
        <row r="14463">
          <cell r="AJ14463">
            <v>14461</v>
          </cell>
        </row>
        <row r="14464">
          <cell r="AJ14464">
            <v>14462</v>
          </cell>
        </row>
        <row r="14465">
          <cell r="AJ14465">
            <v>14463</v>
          </cell>
        </row>
        <row r="14466">
          <cell r="AJ14466">
            <v>14464</v>
          </cell>
        </row>
        <row r="14467">
          <cell r="AJ14467">
            <v>14465</v>
          </cell>
        </row>
        <row r="14468">
          <cell r="AJ14468">
            <v>14466</v>
          </cell>
        </row>
        <row r="14469">
          <cell r="AJ14469">
            <v>14467</v>
          </cell>
        </row>
        <row r="14470">
          <cell r="AJ14470">
            <v>14468</v>
          </cell>
        </row>
        <row r="14471">
          <cell r="AJ14471">
            <v>14469</v>
          </cell>
        </row>
        <row r="14472">
          <cell r="AJ14472">
            <v>14470</v>
          </cell>
        </row>
        <row r="14473">
          <cell r="AJ14473">
            <v>14471</v>
          </cell>
        </row>
        <row r="14474">
          <cell r="AJ14474">
            <v>14472</v>
          </cell>
        </row>
        <row r="14475">
          <cell r="AJ14475">
            <v>14473</v>
          </cell>
        </row>
        <row r="14476">
          <cell r="AJ14476">
            <v>14474</v>
          </cell>
        </row>
        <row r="14477">
          <cell r="AJ14477">
            <v>14475</v>
          </cell>
        </row>
        <row r="14478">
          <cell r="AJ14478">
            <v>14476</v>
          </cell>
        </row>
        <row r="14479">
          <cell r="AJ14479">
            <v>14477</v>
          </cell>
        </row>
        <row r="14480">
          <cell r="AJ14480">
            <v>14478</v>
          </cell>
        </row>
        <row r="14481">
          <cell r="AJ14481">
            <v>14479</v>
          </cell>
        </row>
        <row r="14482">
          <cell r="AJ14482">
            <v>14480</v>
          </cell>
        </row>
        <row r="14483">
          <cell r="AJ14483">
            <v>14481</v>
          </cell>
        </row>
        <row r="14484">
          <cell r="AJ14484">
            <v>14482</v>
          </cell>
        </row>
        <row r="14485">
          <cell r="AJ14485">
            <v>14483</v>
          </cell>
        </row>
        <row r="14486">
          <cell r="AJ14486">
            <v>14484</v>
          </cell>
        </row>
        <row r="14487">
          <cell r="AJ14487">
            <v>14485</v>
          </cell>
        </row>
        <row r="14488">
          <cell r="AJ14488">
            <v>14486</v>
          </cell>
        </row>
        <row r="14489">
          <cell r="AJ14489">
            <v>14487</v>
          </cell>
        </row>
        <row r="14490">
          <cell r="AJ14490">
            <v>14488</v>
          </cell>
        </row>
        <row r="14491">
          <cell r="AJ14491">
            <v>14489</v>
          </cell>
        </row>
        <row r="14492">
          <cell r="AJ14492">
            <v>14490</v>
          </cell>
        </row>
        <row r="14493">
          <cell r="AJ14493">
            <v>14491</v>
          </cell>
        </row>
        <row r="14494">
          <cell r="AJ14494">
            <v>14492</v>
          </cell>
        </row>
        <row r="14495">
          <cell r="AJ14495">
            <v>14493</v>
          </cell>
        </row>
        <row r="14496">
          <cell r="AJ14496">
            <v>14494</v>
          </cell>
        </row>
        <row r="14497">
          <cell r="AJ14497">
            <v>14495</v>
          </cell>
        </row>
        <row r="14498">
          <cell r="AJ14498">
            <v>14496</v>
          </cell>
        </row>
        <row r="14499">
          <cell r="AJ14499">
            <v>14497</v>
          </cell>
        </row>
        <row r="14500">
          <cell r="AJ14500">
            <v>14498</v>
          </cell>
        </row>
        <row r="14501">
          <cell r="AJ14501">
            <v>14499</v>
          </cell>
        </row>
        <row r="14502">
          <cell r="AJ14502">
            <v>14500</v>
          </cell>
        </row>
        <row r="14503">
          <cell r="AJ14503">
            <v>14501</v>
          </cell>
        </row>
        <row r="14504">
          <cell r="AJ14504">
            <v>14502</v>
          </cell>
        </row>
        <row r="14505">
          <cell r="AJ14505">
            <v>14503</v>
          </cell>
        </row>
        <row r="14506">
          <cell r="AJ14506">
            <v>14504</v>
          </cell>
        </row>
        <row r="14507">
          <cell r="AJ14507">
            <v>14505</v>
          </cell>
        </row>
        <row r="14508">
          <cell r="AJ14508">
            <v>14506</v>
          </cell>
        </row>
        <row r="14509">
          <cell r="AJ14509">
            <v>14507</v>
          </cell>
        </row>
        <row r="14510">
          <cell r="AJ14510">
            <v>14508</v>
          </cell>
        </row>
        <row r="14511">
          <cell r="AJ14511">
            <v>14509</v>
          </cell>
        </row>
        <row r="14512">
          <cell r="AJ14512">
            <v>14510</v>
          </cell>
        </row>
        <row r="14513">
          <cell r="AJ14513">
            <v>14511</v>
          </cell>
        </row>
        <row r="14514">
          <cell r="AJ14514">
            <v>14512</v>
          </cell>
        </row>
        <row r="14515">
          <cell r="AJ14515">
            <v>14513</v>
          </cell>
        </row>
        <row r="14516">
          <cell r="AJ14516">
            <v>14514</v>
          </cell>
        </row>
        <row r="14517">
          <cell r="AJ14517">
            <v>14515</v>
          </cell>
        </row>
        <row r="14518">
          <cell r="AJ14518">
            <v>14516</v>
          </cell>
        </row>
        <row r="14519">
          <cell r="AJ14519">
            <v>14517</v>
          </cell>
        </row>
        <row r="14520">
          <cell r="AJ14520">
            <v>14518</v>
          </cell>
        </row>
        <row r="14521">
          <cell r="AJ14521">
            <v>14519</v>
          </cell>
        </row>
        <row r="14522">
          <cell r="AJ14522">
            <v>14520</v>
          </cell>
        </row>
        <row r="14523">
          <cell r="AJ14523">
            <v>14521</v>
          </cell>
        </row>
        <row r="14524">
          <cell r="AJ14524">
            <v>14522</v>
          </cell>
        </row>
        <row r="14525">
          <cell r="AJ14525">
            <v>14523</v>
          </cell>
        </row>
        <row r="14526">
          <cell r="AJ14526">
            <v>14524</v>
          </cell>
        </row>
        <row r="14527">
          <cell r="AJ14527">
            <v>14525</v>
          </cell>
        </row>
        <row r="14528">
          <cell r="AJ14528">
            <v>14526</v>
          </cell>
        </row>
        <row r="14529">
          <cell r="AJ14529">
            <v>14527</v>
          </cell>
        </row>
        <row r="14530">
          <cell r="AJ14530">
            <v>14528</v>
          </cell>
        </row>
        <row r="14531">
          <cell r="AJ14531">
            <v>14529</v>
          </cell>
        </row>
        <row r="14532">
          <cell r="AJ14532">
            <v>14530</v>
          </cell>
        </row>
        <row r="14533">
          <cell r="AJ14533">
            <v>14531</v>
          </cell>
        </row>
        <row r="14534">
          <cell r="AJ14534">
            <v>14532</v>
          </cell>
        </row>
        <row r="14535">
          <cell r="AJ14535">
            <v>14533</v>
          </cell>
        </row>
        <row r="14536">
          <cell r="AJ14536">
            <v>14534</v>
          </cell>
        </row>
        <row r="14537">
          <cell r="AJ14537">
            <v>14535</v>
          </cell>
        </row>
        <row r="14538">
          <cell r="AJ14538">
            <v>14536</v>
          </cell>
        </row>
        <row r="14539">
          <cell r="AJ14539">
            <v>14537</v>
          </cell>
        </row>
        <row r="14540">
          <cell r="AJ14540">
            <v>14538</v>
          </cell>
        </row>
        <row r="14541">
          <cell r="AJ14541">
            <v>14539</v>
          </cell>
        </row>
        <row r="14542">
          <cell r="AJ14542">
            <v>14540</v>
          </cell>
        </row>
        <row r="14543">
          <cell r="AJ14543">
            <v>14541</v>
          </cell>
        </row>
        <row r="14544">
          <cell r="AJ14544">
            <v>14542</v>
          </cell>
        </row>
        <row r="14545">
          <cell r="AJ14545">
            <v>14543</v>
          </cell>
        </row>
        <row r="14546">
          <cell r="AJ14546">
            <v>14544</v>
          </cell>
        </row>
        <row r="14547">
          <cell r="AJ14547">
            <v>14545</v>
          </cell>
        </row>
        <row r="14548">
          <cell r="AJ14548">
            <v>14546</v>
          </cell>
        </row>
        <row r="14549">
          <cell r="AJ14549">
            <v>14547</v>
          </cell>
        </row>
        <row r="14550">
          <cell r="AJ14550">
            <v>14548</v>
          </cell>
        </row>
        <row r="14551">
          <cell r="AJ14551">
            <v>14549</v>
          </cell>
        </row>
        <row r="14552">
          <cell r="AJ14552">
            <v>14550</v>
          </cell>
        </row>
        <row r="14553">
          <cell r="AJ14553">
            <v>14551</v>
          </cell>
        </row>
        <row r="14554">
          <cell r="AJ14554">
            <v>14552</v>
          </cell>
        </row>
        <row r="14555">
          <cell r="AJ14555">
            <v>14553</v>
          </cell>
        </row>
        <row r="14556">
          <cell r="AJ14556">
            <v>14554</v>
          </cell>
        </row>
        <row r="14557">
          <cell r="AJ14557">
            <v>14555</v>
          </cell>
        </row>
        <row r="14558">
          <cell r="AJ14558">
            <v>14556</v>
          </cell>
        </row>
        <row r="14559">
          <cell r="AJ14559">
            <v>14557</v>
          </cell>
        </row>
        <row r="14560">
          <cell r="AJ14560">
            <v>14558</v>
          </cell>
        </row>
        <row r="14561">
          <cell r="AJ14561">
            <v>14559</v>
          </cell>
        </row>
        <row r="14562">
          <cell r="AJ14562">
            <v>14560</v>
          </cell>
        </row>
        <row r="14563">
          <cell r="AJ14563">
            <v>14561</v>
          </cell>
        </row>
        <row r="14564">
          <cell r="AJ14564">
            <v>14562</v>
          </cell>
        </row>
        <row r="14565">
          <cell r="AJ14565">
            <v>14563</v>
          </cell>
        </row>
        <row r="14566">
          <cell r="AJ14566">
            <v>14564</v>
          </cell>
        </row>
        <row r="14567">
          <cell r="AJ14567">
            <v>14565</v>
          </cell>
        </row>
        <row r="14568">
          <cell r="AJ14568">
            <v>14566</v>
          </cell>
        </row>
        <row r="14569">
          <cell r="AJ14569">
            <v>14567</v>
          </cell>
        </row>
        <row r="14570">
          <cell r="AJ14570">
            <v>14568</v>
          </cell>
        </row>
        <row r="14571">
          <cell r="AJ14571">
            <v>14569</v>
          </cell>
        </row>
        <row r="14572">
          <cell r="AJ14572">
            <v>14570</v>
          </cell>
        </row>
        <row r="14573">
          <cell r="AJ14573">
            <v>14571</v>
          </cell>
        </row>
        <row r="14574">
          <cell r="AJ14574">
            <v>14572</v>
          </cell>
        </row>
        <row r="14575">
          <cell r="AJ14575">
            <v>14573</v>
          </cell>
        </row>
        <row r="14576">
          <cell r="AJ14576">
            <v>14574</v>
          </cell>
        </row>
        <row r="14577">
          <cell r="AJ14577">
            <v>14575</v>
          </cell>
        </row>
        <row r="14578">
          <cell r="AJ14578">
            <v>14576</v>
          </cell>
        </row>
        <row r="14579">
          <cell r="AJ14579">
            <v>14577</v>
          </cell>
        </row>
        <row r="14580">
          <cell r="AJ14580">
            <v>14578</v>
          </cell>
        </row>
        <row r="14581">
          <cell r="AJ14581">
            <v>14579</v>
          </cell>
        </row>
        <row r="14582">
          <cell r="AJ14582">
            <v>14580</v>
          </cell>
        </row>
        <row r="14583">
          <cell r="AJ14583">
            <v>14581</v>
          </cell>
        </row>
        <row r="14584">
          <cell r="AJ14584">
            <v>14582</v>
          </cell>
        </row>
        <row r="14585">
          <cell r="AJ14585">
            <v>14583</v>
          </cell>
        </row>
        <row r="14586">
          <cell r="AJ14586">
            <v>14584</v>
          </cell>
        </row>
        <row r="14587">
          <cell r="AJ14587">
            <v>14585</v>
          </cell>
        </row>
        <row r="14588">
          <cell r="AJ14588">
            <v>14586</v>
          </cell>
        </row>
        <row r="14589">
          <cell r="AJ14589">
            <v>14587</v>
          </cell>
        </row>
        <row r="14590">
          <cell r="AJ14590">
            <v>14588</v>
          </cell>
        </row>
        <row r="14591">
          <cell r="AJ14591">
            <v>14589</v>
          </cell>
        </row>
        <row r="14592">
          <cell r="AJ14592">
            <v>14590</v>
          </cell>
        </row>
        <row r="14593">
          <cell r="AJ14593">
            <v>14591</v>
          </cell>
        </row>
        <row r="14594">
          <cell r="AJ14594">
            <v>14592</v>
          </cell>
        </row>
        <row r="14595">
          <cell r="AJ14595">
            <v>14593</v>
          </cell>
        </row>
        <row r="14596">
          <cell r="AJ14596">
            <v>14594</v>
          </cell>
        </row>
        <row r="14597">
          <cell r="AJ14597">
            <v>14595</v>
          </cell>
        </row>
        <row r="14598">
          <cell r="AJ14598">
            <v>14596</v>
          </cell>
        </row>
        <row r="14599">
          <cell r="AJ14599">
            <v>14597</v>
          </cell>
        </row>
        <row r="14600">
          <cell r="AJ14600">
            <v>14598</v>
          </cell>
        </row>
        <row r="14601">
          <cell r="AJ14601">
            <v>14599</v>
          </cell>
        </row>
        <row r="14602">
          <cell r="AJ14602">
            <v>14600</v>
          </cell>
        </row>
        <row r="14603">
          <cell r="AJ14603">
            <v>14601</v>
          </cell>
        </row>
        <row r="14604">
          <cell r="AJ14604">
            <v>14602</v>
          </cell>
        </row>
        <row r="14605">
          <cell r="AJ14605">
            <v>14603</v>
          </cell>
        </row>
        <row r="14606">
          <cell r="AJ14606">
            <v>14604</v>
          </cell>
        </row>
        <row r="14607">
          <cell r="AJ14607">
            <v>14605</v>
          </cell>
        </row>
        <row r="14608">
          <cell r="AJ14608">
            <v>14606</v>
          </cell>
        </row>
        <row r="14609">
          <cell r="AJ14609">
            <v>14607</v>
          </cell>
        </row>
        <row r="14610">
          <cell r="AJ14610">
            <v>14608</v>
          </cell>
        </row>
        <row r="14611">
          <cell r="AJ14611">
            <v>14609</v>
          </cell>
        </row>
        <row r="14612">
          <cell r="AJ14612">
            <v>14610</v>
          </cell>
        </row>
        <row r="14613">
          <cell r="AJ14613">
            <v>14611</v>
          </cell>
        </row>
        <row r="14614">
          <cell r="AJ14614">
            <v>14612</v>
          </cell>
        </row>
        <row r="14615">
          <cell r="AJ14615">
            <v>14613</v>
          </cell>
        </row>
        <row r="14616">
          <cell r="AJ14616">
            <v>14614</v>
          </cell>
        </row>
        <row r="14617">
          <cell r="AJ14617">
            <v>14615</v>
          </cell>
        </row>
        <row r="14618">
          <cell r="AJ14618">
            <v>14616</v>
          </cell>
        </row>
        <row r="14619">
          <cell r="AJ14619">
            <v>14617</v>
          </cell>
        </row>
        <row r="14620">
          <cell r="AJ14620">
            <v>14618</v>
          </cell>
        </row>
        <row r="14621">
          <cell r="AJ14621">
            <v>14619</v>
          </cell>
        </row>
        <row r="14622">
          <cell r="AJ14622">
            <v>14620</v>
          </cell>
        </row>
        <row r="14623">
          <cell r="AJ14623">
            <v>14621</v>
          </cell>
        </row>
        <row r="14624">
          <cell r="AJ14624">
            <v>14622</v>
          </cell>
        </row>
        <row r="14625">
          <cell r="AJ14625">
            <v>14623</v>
          </cell>
        </row>
        <row r="14626">
          <cell r="AJ14626">
            <v>14624</v>
          </cell>
        </row>
        <row r="14627">
          <cell r="AJ14627">
            <v>14625</v>
          </cell>
        </row>
        <row r="14628">
          <cell r="AJ14628">
            <v>14626</v>
          </cell>
        </row>
        <row r="14629">
          <cell r="AJ14629">
            <v>14627</v>
          </cell>
        </row>
        <row r="14630">
          <cell r="AJ14630">
            <v>14628</v>
          </cell>
        </row>
        <row r="14631">
          <cell r="AJ14631">
            <v>14629</v>
          </cell>
        </row>
        <row r="14632">
          <cell r="AJ14632">
            <v>14630</v>
          </cell>
        </row>
        <row r="14633">
          <cell r="AJ14633">
            <v>14631</v>
          </cell>
        </row>
        <row r="14634">
          <cell r="AJ14634">
            <v>14632</v>
          </cell>
        </row>
        <row r="14635">
          <cell r="AJ14635">
            <v>14633</v>
          </cell>
        </row>
        <row r="14636">
          <cell r="AJ14636">
            <v>14634</v>
          </cell>
        </row>
        <row r="14637">
          <cell r="AJ14637">
            <v>14635</v>
          </cell>
        </row>
        <row r="14638">
          <cell r="AJ14638">
            <v>14636</v>
          </cell>
        </row>
        <row r="14639">
          <cell r="AJ14639">
            <v>14637</v>
          </cell>
        </row>
        <row r="14640">
          <cell r="AJ14640">
            <v>14638</v>
          </cell>
        </row>
        <row r="14641">
          <cell r="AJ14641">
            <v>14639</v>
          </cell>
        </row>
        <row r="14642">
          <cell r="AJ14642">
            <v>14640</v>
          </cell>
        </row>
        <row r="14643">
          <cell r="AJ14643">
            <v>14641</v>
          </cell>
        </row>
        <row r="14644">
          <cell r="AJ14644">
            <v>14642</v>
          </cell>
        </row>
        <row r="14645">
          <cell r="AJ14645">
            <v>14643</v>
          </cell>
        </row>
        <row r="14646">
          <cell r="AJ14646">
            <v>14644</v>
          </cell>
        </row>
        <row r="14647">
          <cell r="AJ14647">
            <v>14645</v>
          </cell>
        </row>
        <row r="14648">
          <cell r="AJ14648">
            <v>14646</v>
          </cell>
        </row>
        <row r="14649">
          <cell r="AJ14649">
            <v>14647</v>
          </cell>
        </row>
        <row r="14650">
          <cell r="AJ14650">
            <v>14648</v>
          </cell>
        </row>
        <row r="14651">
          <cell r="AJ14651">
            <v>14649</v>
          </cell>
        </row>
        <row r="14652">
          <cell r="AJ14652">
            <v>14650</v>
          </cell>
        </row>
        <row r="14653">
          <cell r="AJ14653">
            <v>14651</v>
          </cell>
        </row>
        <row r="14654">
          <cell r="AJ14654">
            <v>14652</v>
          </cell>
        </row>
        <row r="14655">
          <cell r="AJ14655">
            <v>14653</v>
          </cell>
        </row>
        <row r="14656">
          <cell r="AJ14656">
            <v>14654</v>
          </cell>
        </row>
        <row r="14657">
          <cell r="AJ14657">
            <v>14655</v>
          </cell>
        </row>
        <row r="14658">
          <cell r="AJ14658">
            <v>14656</v>
          </cell>
        </row>
        <row r="14659">
          <cell r="AJ14659">
            <v>14657</v>
          </cell>
        </row>
        <row r="14660">
          <cell r="AJ14660">
            <v>14658</v>
          </cell>
        </row>
        <row r="14661">
          <cell r="AJ14661">
            <v>14659</v>
          </cell>
        </row>
        <row r="14662">
          <cell r="AJ14662">
            <v>14660</v>
          </cell>
        </row>
        <row r="14663">
          <cell r="AJ14663">
            <v>14661</v>
          </cell>
        </row>
        <row r="14664">
          <cell r="AJ14664">
            <v>14662</v>
          </cell>
        </row>
        <row r="14665">
          <cell r="AJ14665">
            <v>14663</v>
          </cell>
        </row>
        <row r="14666">
          <cell r="AJ14666">
            <v>14664</v>
          </cell>
        </row>
        <row r="14667">
          <cell r="AJ14667">
            <v>14665</v>
          </cell>
        </row>
        <row r="14668">
          <cell r="AJ14668">
            <v>14666</v>
          </cell>
        </row>
        <row r="14669">
          <cell r="AJ14669">
            <v>14667</v>
          </cell>
        </row>
        <row r="14670">
          <cell r="AJ14670">
            <v>14668</v>
          </cell>
        </row>
        <row r="14671">
          <cell r="AJ14671">
            <v>14669</v>
          </cell>
        </row>
        <row r="14672">
          <cell r="AJ14672">
            <v>14670</v>
          </cell>
        </row>
        <row r="14673">
          <cell r="AJ14673">
            <v>14671</v>
          </cell>
        </row>
        <row r="14674">
          <cell r="AJ14674">
            <v>14672</v>
          </cell>
        </row>
        <row r="14675">
          <cell r="AJ14675">
            <v>14673</v>
          </cell>
        </row>
        <row r="14676">
          <cell r="AJ14676">
            <v>14674</v>
          </cell>
        </row>
        <row r="14677">
          <cell r="AJ14677">
            <v>14675</v>
          </cell>
        </row>
        <row r="14678">
          <cell r="AJ14678">
            <v>14676</v>
          </cell>
        </row>
        <row r="14679">
          <cell r="AJ14679">
            <v>14677</v>
          </cell>
        </row>
        <row r="14680">
          <cell r="AJ14680">
            <v>14678</v>
          </cell>
        </row>
        <row r="14681">
          <cell r="AJ14681">
            <v>14679</v>
          </cell>
        </row>
        <row r="14682">
          <cell r="AJ14682">
            <v>14680</v>
          </cell>
        </row>
        <row r="14683">
          <cell r="AJ14683">
            <v>14681</v>
          </cell>
        </row>
        <row r="14684">
          <cell r="AJ14684">
            <v>14682</v>
          </cell>
        </row>
        <row r="14685">
          <cell r="AJ14685">
            <v>14683</v>
          </cell>
        </row>
        <row r="14686">
          <cell r="AJ14686">
            <v>14684</v>
          </cell>
        </row>
        <row r="14687">
          <cell r="AJ14687">
            <v>14685</v>
          </cell>
        </row>
        <row r="14688">
          <cell r="AJ14688">
            <v>14686</v>
          </cell>
        </row>
        <row r="14689">
          <cell r="AJ14689">
            <v>14687</v>
          </cell>
        </row>
        <row r="14690">
          <cell r="AJ14690">
            <v>14688</v>
          </cell>
        </row>
        <row r="14691">
          <cell r="AJ14691">
            <v>14689</v>
          </cell>
        </row>
        <row r="14692">
          <cell r="AJ14692">
            <v>14690</v>
          </cell>
        </row>
        <row r="14693">
          <cell r="AJ14693">
            <v>14691</v>
          </cell>
        </row>
        <row r="14694">
          <cell r="AJ14694">
            <v>14692</v>
          </cell>
        </row>
        <row r="14695">
          <cell r="AJ14695">
            <v>14693</v>
          </cell>
        </row>
        <row r="14696">
          <cell r="AJ14696">
            <v>14694</v>
          </cell>
        </row>
        <row r="14697">
          <cell r="AJ14697">
            <v>14695</v>
          </cell>
        </row>
        <row r="14698">
          <cell r="AJ14698">
            <v>14696</v>
          </cell>
        </row>
        <row r="14699">
          <cell r="AJ14699">
            <v>14697</v>
          </cell>
        </row>
        <row r="14700">
          <cell r="AJ14700">
            <v>14698</v>
          </cell>
        </row>
        <row r="14701">
          <cell r="AJ14701">
            <v>14699</v>
          </cell>
        </row>
        <row r="14702">
          <cell r="AJ14702">
            <v>14700</v>
          </cell>
        </row>
        <row r="14703">
          <cell r="AJ14703">
            <v>14701</v>
          </cell>
        </row>
        <row r="14704">
          <cell r="AJ14704">
            <v>14702</v>
          </cell>
        </row>
        <row r="14705">
          <cell r="AJ14705">
            <v>14703</v>
          </cell>
        </row>
        <row r="14706">
          <cell r="AJ14706">
            <v>14704</v>
          </cell>
        </row>
        <row r="14707">
          <cell r="AJ14707">
            <v>14705</v>
          </cell>
        </row>
        <row r="14708">
          <cell r="AJ14708">
            <v>14706</v>
          </cell>
        </row>
        <row r="14709">
          <cell r="AJ14709">
            <v>14707</v>
          </cell>
        </row>
        <row r="14710">
          <cell r="AJ14710">
            <v>14708</v>
          </cell>
        </row>
        <row r="14711">
          <cell r="AJ14711">
            <v>14709</v>
          </cell>
        </row>
        <row r="14712">
          <cell r="AJ14712">
            <v>14710</v>
          </cell>
        </row>
        <row r="14713">
          <cell r="AJ14713">
            <v>14711</v>
          </cell>
        </row>
        <row r="14714">
          <cell r="AJ14714">
            <v>14712</v>
          </cell>
        </row>
        <row r="14715">
          <cell r="AJ14715">
            <v>14713</v>
          </cell>
        </row>
        <row r="14716">
          <cell r="AJ14716">
            <v>14714</v>
          </cell>
        </row>
        <row r="14717">
          <cell r="AJ14717">
            <v>14715</v>
          </cell>
        </row>
        <row r="14718">
          <cell r="AJ14718">
            <v>14716</v>
          </cell>
        </row>
        <row r="14719">
          <cell r="AJ14719">
            <v>14717</v>
          </cell>
        </row>
        <row r="14720">
          <cell r="AJ14720">
            <v>14718</v>
          </cell>
        </row>
        <row r="14721">
          <cell r="AJ14721">
            <v>14719</v>
          </cell>
        </row>
        <row r="14722">
          <cell r="AJ14722">
            <v>14720</v>
          </cell>
        </row>
        <row r="14723">
          <cell r="AJ14723">
            <v>14721</v>
          </cell>
        </row>
        <row r="14724">
          <cell r="AJ14724">
            <v>14722</v>
          </cell>
        </row>
        <row r="14725">
          <cell r="AJ14725">
            <v>14723</v>
          </cell>
        </row>
        <row r="14726">
          <cell r="AJ14726">
            <v>14724</v>
          </cell>
        </row>
        <row r="14727">
          <cell r="AJ14727">
            <v>14725</v>
          </cell>
        </row>
        <row r="14728">
          <cell r="AJ14728">
            <v>14726</v>
          </cell>
        </row>
        <row r="14729">
          <cell r="AJ14729">
            <v>14727</v>
          </cell>
        </row>
        <row r="14730">
          <cell r="AJ14730">
            <v>14728</v>
          </cell>
        </row>
        <row r="14731">
          <cell r="AJ14731">
            <v>14729</v>
          </cell>
        </row>
        <row r="14732">
          <cell r="AJ14732">
            <v>14730</v>
          </cell>
        </row>
        <row r="14733">
          <cell r="AJ14733">
            <v>14731</v>
          </cell>
        </row>
        <row r="14734">
          <cell r="AJ14734">
            <v>14732</v>
          </cell>
        </row>
        <row r="14735">
          <cell r="AJ14735">
            <v>14733</v>
          </cell>
        </row>
        <row r="14736">
          <cell r="AJ14736">
            <v>14734</v>
          </cell>
        </row>
        <row r="14737">
          <cell r="AJ14737">
            <v>14735</v>
          </cell>
        </row>
        <row r="14738">
          <cell r="AJ14738">
            <v>14736</v>
          </cell>
        </row>
        <row r="14739">
          <cell r="AJ14739">
            <v>14737</v>
          </cell>
        </row>
        <row r="14740">
          <cell r="AJ14740">
            <v>14738</v>
          </cell>
        </row>
        <row r="14741">
          <cell r="AJ14741">
            <v>14739</v>
          </cell>
        </row>
        <row r="14742">
          <cell r="AJ14742">
            <v>14740</v>
          </cell>
        </row>
        <row r="14743">
          <cell r="AJ14743">
            <v>14741</v>
          </cell>
        </row>
        <row r="14744">
          <cell r="AJ14744">
            <v>14742</v>
          </cell>
        </row>
        <row r="14745">
          <cell r="AJ14745">
            <v>14743</v>
          </cell>
        </row>
        <row r="14746">
          <cell r="AJ14746">
            <v>14744</v>
          </cell>
        </row>
        <row r="14747">
          <cell r="AJ14747">
            <v>14745</v>
          </cell>
        </row>
        <row r="14748">
          <cell r="AJ14748">
            <v>14746</v>
          </cell>
        </row>
        <row r="14749">
          <cell r="AJ14749">
            <v>14747</v>
          </cell>
        </row>
        <row r="14750">
          <cell r="AJ14750">
            <v>14748</v>
          </cell>
        </row>
        <row r="14751">
          <cell r="AJ14751">
            <v>14749</v>
          </cell>
        </row>
        <row r="14752">
          <cell r="AJ14752">
            <v>14750</v>
          </cell>
        </row>
        <row r="14753">
          <cell r="AJ14753">
            <v>14751</v>
          </cell>
        </row>
        <row r="14754">
          <cell r="AJ14754">
            <v>14752</v>
          </cell>
        </row>
        <row r="14755">
          <cell r="AJ14755">
            <v>14753</v>
          </cell>
        </row>
        <row r="14756">
          <cell r="AJ14756">
            <v>14754</v>
          </cell>
        </row>
        <row r="14757">
          <cell r="AJ14757">
            <v>14755</v>
          </cell>
        </row>
        <row r="14758">
          <cell r="AJ14758">
            <v>14756</v>
          </cell>
        </row>
        <row r="14759">
          <cell r="AJ14759">
            <v>14757</v>
          </cell>
        </row>
        <row r="14760">
          <cell r="AJ14760">
            <v>14758</v>
          </cell>
        </row>
        <row r="14761">
          <cell r="AJ14761">
            <v>14759</v>
          </cell>
        </row>
        <row r="14762">
          <cell r="AJ14762">
            <v>14760</v>
          </cell>
        </row>
        <row r="14763">
          <cell r="AJ14763">
            <v>14761</v>
          </cell>
        </row>
        <row r="14764">
          <cell r="AJ14764">
            <v>14762</v>
          </cell>
        </row>
        <row r="14765">
          <cell r="AJ14765">
            <v>14763</v>
          </cell>
        </row>
        <row r="14766">
          <cell r="AJ14766">
            <v>14764</v>
          </cell>
        </row>
        <row r="14767">
          <cell r="AJ14767">
            <v>14765</v>
          </cell>
        </row>
        <row r="14768">
          <cell r="AJ14768">
            <v>14766</v>
          </cell>
        </row>
        <row r="14769">
          <cell r="AJ14769">
            <v>14767</v>
          </cell>
        </row>
        <row r="14770">
          <cell r="AJ14770">
            <v>14768</v>
          </cell>
        </row>
        <row r="14771">
          <cell r="AJ14771">
            <v>14769</v>
          </cell>
        </row>
        <row r="14772">
          <cell r="AJ14772">
            <v>14770</v>
          </cell>
        </row>
        <row r="14773">
          <cell r="AJ14773">
            <v>14771</v>
          </cell>
        </row>
        <row r="14774">
          <cell r="AJ14774">
            <v>14772</v>
          </cell>
        </row>
        <row r="14775">
          <cell r="AJ14775">
            <v>14773</v>
          </cell>
        </row>
        <row r="14776">
          <cell r="AJ14776">
            <v>14774</v>
          </cell>
        </row>
        <row r="14777">
          <cell r="AJ14777">
            <v>14775</v>
          </cell>
        </row>
        <row r="14778">
          <cell r="AJ14778">
            <v>14776</v>
          </cell>
        </row>
        <row r="14779">
          <cell r="AJ14779">
            <v>14777</v>
          </cell>
        </row>
        <row r="14780">
          <cell r="AJ14780">
            <v>14778</v>
          </cell>
        </row>
        <row r="14781">
          <cell r="AJ14781">
            <v>14779</v>
          </cell>
        </row>
        <row r="14782">
          <cell r="AJ14782">
            <v>14780</v>
          </cell>
        </row>
        <row r="14783">
          <cell r="AJ14783">
            <v>14781</v>
          </cell>
        </row>
        <row r="14784">
          <cell r="AJ14784">
            <v>14782</v>
          </cell>
        </row>
        <row r="14785">
          <cell r="AJ14785">
            <v>14783</v>
          </cell>
        </row>
        <row r="14786">
          <cell r="AJ14786">
            <v>14784</v>
          </cell>
        </row>
        <row r="14787">
          <cell r="AJ14787">
            <v>14785</v>
          </cell>
        </row>
        <row r="14788">
          <cell r="AJ14788">
            <v>14786</v>
          </cell>
        </row>
        <row r="14789">
          <cell r="AJ14789">
            <v>14787</v>
          </cell>
        </row>
        <row r="14790">
          <cell r="AJ14790">
            <v>14788</v>
          </cell>
        </row>
        <row r="14791">
          <cell r="AJ14791">
            <v>14789</v>
          </cell>
        </row>
        <row r="14792">
          <cell r="AJ14792">
            <v>14790</v>
          </cell>
        </row>
        <row r="14793">
          <cell r="AJ14793">
            <v>14791</v>
          </cell>
        </row>
        <row r="14794">
          <cell r="AJ14794">
            <v>14792</v>
          </cell>
        </row>
        <row r="14795">
          <cell r="AJ14795">
            <v>14793</v>
          </cell>
        </row>
        <row r="14796">
          <cell r="AJ14796">
            <v>14794</v>
          </cell>
        </row>
        <row r="14797">
          <cell r="AJ14797">
            <v>14795</v>
          </cell>
        </row>
        <row r="14798">
          <cell r="AJ14798">
            <v>14796</v>
          </cell>
        </row>
        <row r="14799">
          <cell r="AJ14799">
            <v>14797</v>
          </cell>
        </row>
        <row r="14800">
          <cell r="AJ14800">
            <v>14798</v>
          </cell>
        </row>
        <row r="14801">
          <cell r="AJ14801">
            <v>14799</v>
          </cell>
        </row>
        <row r="14802">
          <cell r="AJ14802">
            <v>14800</v>
          </cell>
        </row>
        <row r="14803">
          <cell r="AJ14803">
            <v>14801</v>
          </cell>
        </row>
        <row r="14804">
          <cell r="AJ14804">
            <v>14802</v>
          </cell>
        </row>
        <row r="14805">
          <cell r="AJ14805">
            <v>14803</v>
          </cell>
        </row>
        <row r="14806">
          <cell r="AJ14806">
            <v>14804</v>
          </cell>
        </row>
        <row r="14807">
          <cell r="AJ14807">
            <v>14805</v>
          </cell>
        </row>
        <row r="14808">
          <cell r="AJ14808">
            <v>14806</v>
          </cell>
        </row>
        <row r="14809">
          <cell r="AJ14809">
            <v>14807</v>
          </cell>
        </row>
        <row r="14810">
          <cell r="AJ14810">
            <v>14808</v>
          </cell>
        </row>
        <row r="14811">
          <cell r="AJ14811">
            <v>14809</v>
          </cell>
        </row>
        <row r="14812">
          <cell r="AJ14812">
            <v>14810</v>
          </cell>
        </row>
        <row r="14813">
          <cell r="AJ14813">
            <v>14811</v>
          </cell>
        </row>
        <row r="14814">
          <cell r="AJ14814">
            <v>14812</v>
          </cell>
        </row>
        <row r="14815">
          <cell r="AJ14815">
            <v>14813</v>
          </cell>
        </row>
        <row r="14816">
          <cell r="AJ14816">
            <v>14814</v>
          </cell>
        </row>
        <row r="14817">
          <cell r="AJ14817">
            <v>14815</v>
          </cell>
        </row>
        <row r="14818">
          <cell r="AJ14818">
            <v>14816</v>
          </cell>
        </row>
        <row r="14819">
          <cell r="AJ14819">
            <v>14817</v>
          </cell>
        </row>
        <row r="14820">
          <cell r="AJ14820">
            <v>14818</v>
          </cell>
        </row>
        <row r="14821">
          <cell r="AJ14821">
            <v>14819</v>
          </cell>
        </row>
        <row r="14822">
          <cell r="AJ14822">
            <v>14820</v>
          </cell>
        </row>
        <row r="14823">
          <cell r="AJ14823">
            <v>14821</v>
          </cell>
        </row>
        <row r="14824">
          <cell r="AJ14824">
            <v>14822</v>
          </cell>
        </row>
        <row r="14825">
          <cell r="AJ14825">
            <v>14823</v>
          </cell>
        </row>
        <row r="14826">
          <cell r="AJ14826">
            <v>14824</v>
          </cell>
        </row>
        <row r="14827">
          <cell r="AJ14827">
            <v>14825</v>
          </cell>
        </row>
        <row r="14828">
          <cell r="AJ14828">
            <v>14826</v>
          </cell>
        </row>
        <row r="14829">
          <cell r="AJ14829">
            <v>14827</v>
          </cell>
        </row>
        <row r="14830">
          <cell r="AJ14830">
            <v>14828</v>
          </cell>
        </row>
        <row r="14831">
          <cell r="AJ14831">
            <v>14829</v>
          </cell>
        </row>
        <row r="14832">
          <cell r="AJ14832">
            <v>14830</v>
          </cell>
        </row>
        <row r="14833">
          <cell r="AJ14833">
            <v>14831</v>
          </cell>
        </row>
        <row r="14834">
          <cell r="AJ14834">
            <v>14832</v>
          </cell>
        </row>
        <row r="14835">
          <cell r="AJ14835">
            <v>14833</v>
          </cell>
        </row>
        <row r="14836">
          <cell r="AJ14836">
            <v>14834</v>
          </cell>
        </row>
        <row r="14837">
          <cell r="AJ14837">
            <v>14835</v>
          </cell>
        </row>
        <row r="14838">
          <cell r="AJ14838">
            <v>14836</v>
          </cell>
        </row>
        <row r="14839">
          <cell r="AJ14839">
            <v>14837</v>
          </cell>
        </row>
        <row r="14840">
          <cell r="AJ14840">
            <v>14838</v>
          </cell>
        </row>
        <row r="14841">
          <cell r="AJ14841">
            <v>14839</v>
          </cell>
        </row>
        <row r="14842">
          <cell r="AJ14842">
            <v>14840</v>
          </cell>
        </row>
        <row r="14843">
          <cell r="AJ14843">
            <v>14841</v>
          </cell>
        </row>
        <row r="14844">
          <cell r="AJ14844">
            <v>14842</v>
          </cell>
        </row>
        <row r="14845">
          <cell r="AJ14845">
            <v>14843</v>
          </cell>
        </row>
        <row r="14846">
          <cell r="AJ14846">
            <v>14844</v>
          </cell>
        </row>
        <row r="14847">
          <cell r="AJ14847">
            <v>14845</v>
          </cell>
        </row>
        <row r="14848">
          <cell r="AJ14848">
            <v>14846</v>
          </cell>
        </row>
        <row r="14849">
          <cell r="AJ14849">
            <v>14847</v>
          </cell>
        </row>
        <row r="14850">
          <cell r="AJ14850">
            <v>14848</v>
          </cell>
        </row>
        <row r="14851">
          <cell r="AJ14851">
            <v>14849</v>
          </cell>
        </row>
        <row r="14852">
          <cell r="AJ14852">
            <v>14850</v>
          </cell>
        </row>
        <row r="14853">
          <cell r="AJ14853">
            <v>14851</v>
          </cell>
        </row>
        <row r="14854">
          <cell r="AJ14854">
            <v>14852</v>
          </cell>
        </row>
        <row r="14855">
          <cell r="AJ14855">
            <v>14853</v>
          </cell>
        </row>
        <row r="14856">
          <cell r="AJ14856">
            <v>14854</v>
          </cell>
        </row>
        <row r="14857">
          <cell r="AJ14857">
            <v>14855</v>
          </cell>
        </row>
        <row r="14858">
          <cell r="AJ14858">
            <v>14856</v>
          </cell>
        </row>
        <row r="14859">
          <cell r="AJ14859">
            <v>14857</v>
          </cell>
        </row>
        <row r="14860">
          <cell r="AJ14860">
            <v>14858</v>
          </cell>
        </row>
        <row r="14861">
          <cell r="AJ14861">
            <v>14859</v>
          </cell>
        </row>
        <row r="14862">
          <cell r="AJ14862">
            <v>14860</v>
          </cell>
        </row>
        <row r="14863">
          <cell r="AJ14863">
            <v>14861</v>
          </cell>
        </row>
        <row r="14864">
          <cell r="AJ14864">
            <v>14862</v>
          </cell>
        </row>
        <row r="14865">
          <cell r="AJ14865">
            <v>14863</v>
          </cell>
        </row>
        <row r="14866">
          <cell r="AJ14866">
            <v>14864</v>
          </cell>
        </row>
        <row r="14867">
          <cell r="AJ14867">
            <v>14865</v>
          </cell>
        </row>
        <row r="14868">
          <cell r="AJ14868">
            <v>14866</v>
          </cell>
        </row>
        <row r="14869">
          <cell r="AJ14869">
            <v>14867</v>
          </cell>
        </row>
        <row r="14870">
          <cell r="AJ14870">
            <v>14868</v>
          </cell>
        </row>
        <row r="14871">
          <cell r="AJ14871">
            <v>14869</v>
          </cell>
        </row>
        <row r="14872">
          <cell r="AJ14872">
            <v>14870</v>
          </cell>
        </row>
        <row r="14873">
          <cell r="AJ14873">
            <v>14871</v>
          </cell>
        </row>
        <row r="14874">
          <cell r="AJ14874">
            <v>14872</v>
          </cell>
        </row>
        <row r="14875">
          <cell r="AJ14875">
            <v>14873</v>
          </cell>
        </row>
        <row r="14876">
          <cell r="AJ14876">
            <v>14874</v>
          </cell>
        </row>
        <row r="14877">
          <cell r="AJ14877">
            <v>14875</v>
          </cell>
        </row>
        <row r="14878">
          <cell r="AJ14878">
            <v>14876</v>
          </cell>
        </row>
        <row r="14879">
          <cell r="AJ14879">
            <v>14877</v>
          </cell>
        </row>
        <row r="14880">
          <cell r="AJ14880">
            <v>14878</v>
          </cell>
        </row>
        <row r="14881">
          <cell r="AJ14881">
            <v>14879</v>
          </cell>
        </row>
        <row r="14882">
          <cell r="AJ14882">
            <v>14880</v>
          </cell>
        </row>
        <row r="14883">
          <cell r="AJ14883">
            <v>14881</v>
          </cell>
        </row>
        <row r="14884">
          <cell r="AJ14884">
            <v>14882</v>
          </cell>
        </row>
        <row r="14885">
          <cell r="AJ14885">
            <v>14883</v>
          </cell>
        </row>
        <row r="14886">
          <cell r="AJ14886">
            <v>14884</v>
          </cell>
        </row>
        <row r="14887">
          <cell r="AJ14887">
            <v>14885</v>
          </cell>
        </row>
        <row r="14888">
          <cell r="AJ14888">
            <v>14886</v>
          </cell>
        </row>
        <row r="14889">
          <cell r="AJ14889">
            <v>14887</v>
          </cell>
        </row>
        <row r="14890">
          <cell r="AJ14890">
            <v>14888</v>
          </cell>
        </row>
        <row r="14891">
          <cell r="AJ14891">
            <v>14889</v>
          </cell>
        </row>
        <row r="14892">
          <cell r="AJ14892">
            <v>14890</v>
          </cell>
        </row>
        <row r="14893">
          <cell r="AJ14893">
            <v>14891</v>
          </cell>
        </row>
        <row r="14894">
          <cell r="AJ14894">
            <v>14892</v>
          </cell>
        </row>
        <row r="14895">
          <cell r="AJ14895">
            <v>14893</v>
          </cell>
        </row>
        <row r="14896">
          <cell r="AJ14896">
            <v>14894</v>
          </cell>
        </row>
        <row r="14897">
          <cell r="AJ14897">
            <v>14895</v>
          </cell>
        </row>
        <row r="14898">
          <cell r="AJ14898">
            <v>14896</v>
          </cell>
        </row>
        <row r="14899">
          <cell r="AJ14899">
            <v>14897</v>
          </cell>
        </row>
        <row r="14900">
          <cell r="AJ14900">
            <v>14898</v>
          </cell>
        </row>
        <row r="14901">
          <cell r="AJ14901">
            <v>14899</v>
          </cell>
        </row>
        <row r="14902">
          <cell r="AJ14902">
            <v>14900</v>
          </cell>
        </row>
        <row r="14903">
          <cell r="AJ14903">
            <v>14901</v>
          </cell>
        </row>
        <row r="14904">
          <cell r="AJ14904">
            <v>14902</v>
          </cell>
        </row>
        <row r="14905">
          <cell r="AJ14905">
            <v>14903</v>
          </cell>
        </row>
        <row r="14906">
          <cell r="AJ14906">
            <v>14904</v>
          </cell>
        </row>
        <row r="14907">
          <cell r="AJ14907">
            <v>14905</v>
          </cell>
        </row>
        <row r="14908">
          <cell r="AJ14908">
            <v>14906</v>
          </cell>
        </row>
        <row r="14909">
          <cell r="AJ14909">
            <v>14907</v>
          </cell>
        </row>
        <row r="14910">
          <cell r="AJ14910">
            <v>14908</v>
          </cell>
        </row>
        <row r="14911">
          <cell r="AJ14911">
            <v>14909</v>
          </cell>
        </row>
        <row r="14912">
          <cell r="AJ14912">
            <v>14910</v>
          </cell>
        </row>
        <row r="14913">
          <cell r="AJ14913">
            <v>14911</v>
          </cell>
        </row>
        <row r="14914">
          <cell r="AJ14914">
            <v>14912</v>
          </cell>
        </row>
        <row r="14915">
          <cell r="AJ14915">
            <v>14913</v>
          </cell>
        </row>
        <row r="14916">
          <cell r="AJ14916">
            <v>14914</v>
          </cell>
        </row>
        <row r="14917">
          <cell r="AJ14917">
            <v>14915</v>
          </cell>
        </row>
        <row r="14918">
          <cell r="AJ14918">
            <v>14916</v>
          </cell>
        </row>
        <row r="14919">
          <cell r="AJ14919">
            <v>14917</v>
          </cell>
        </row>
        <row r="14920">
          <cell r="AJ14920">
            <v>14918</v>
          </cell>
        </row>
        <row r="14921">
          <cell r="AJ14921">
            <v>14919</v>
          </cell>
        </row>
        <row r="14922">
          <cell r="AJ14922">
            <v>14920</v>
          </cell>
        </row>
        <row r="14923">
          <cell r="AJ14923">
            <v>14921</v>
          </cell>
        </row>
        <row r="14924">
          <cell r="AJ14924">
            <v>14922</v>
          </cell>
        </row>
        <row r="14925">
          <cell r="AJ14925">
            <v>14923</v>
          </cell>
        </row>
        <row r="14926">
          <cell r="AJ14926">
            <v>14924</v>
          </cell>
        </row>
        <row r="14927">
          <cell r="AJ14927">
            <v>14925</v>
          </cell>
        </row>
        <row r="14928">
          <cell r="AJ14928">
            <v>14926</v>
          </cell>
        </row>
        <row r="14929">
          <cell r="AJ14929">
            <v>14927</v>
          </cell>
        </row>
        <row r="14930">
          <cell r="AJ14930">
            <v>14928</v>
          </cell>
        </row>
        <row r="14931">
          <cell r="AJ14931">
            <v>14929</v>
          </cell>
        </row>
        <row r="14932">
          <cell r="AJ14932">
            <v>14930</v>
          </cell>
        </row>
        <row r="14933">
          <cell r="AJ14933">
            <v>14931</v>
          </cell>
        </row>
        <row r="14934">
          <cell r="AJ14934">
            <v>14932</v>
          </cell>
        </row>
        <row r="14935">
          <cell r="AJ14935">
            <v>14933</v>
          </cell>
        </row>
        <row r="14936">
          <cell r="AJ14936">
            <v>14934</v>
          </cell>
        </row>
        <row r="14937">
          <cell r="AJ14937">
            <v>14935</v>
          </cell>
        </row>
        <row r="14938">
          <cell r="AJ14938">
            <v>14936</v>
          </cell>
        </row>
        <row r="14939">
          <cell r="AJ14939">
            <v>14937</v>
          </cell>
        </row>
        <row r="14940">
          <cell r="AJ14940">
            <v>14938</v>
          </cell>
        </row>
        <row r="14941">
          <cell r="AJ14941">
            <v>14939</v>
          </cell>
        </row>
        <row r="14942">
          <cell r="AJ14942">
            <v>14940</v>
          </cell>
        </row>
        <row r="14943">
          <cell r="AJ14943">
            <v>14941</v>
          </cell>
        </row>
        <row r="14944">
          <cell r="AJ14944">
            <v>14942</v>
          </cell>
        </row>
        <row r="14945">
          <cell r="AJ14945">
            <v>14943</v>
          </cell>
        </row>
        <row r="14946">
          <cell r="AJ14946">
            <v>14944</v>
          </cell>
        </row>
        <row r="14947">
          <cell r="AJ14947">
            <v>14945</v>
          </cell>
        </row>
        <row r="14948">
          <cell r="AJ14948">
            <v>14946</v>
          </cell>
        </row>
        <row r="14949">
          <cell r="AJ14949">
            <v>14947</v>
          </cell>
        </row>
        <row r="14950">
          <cell r="AJ14950">
            <v>14948</v>
          </cell>
        </row>
        <row r="14951">
          <cell r="AJ14951">
            <v>14949</v>
          </cell>
        </row>
        <row r="14952">
          <cell r="AJ14952">
            <v>14950</v>
          </cell>
        </row>
        <row r="14953">
          <cell r="AJ14953">
            <v>14951</v>
          </cell>
        </row>
        <row r="14954">
          <cell r="AJ14954">
            <v>14952</v>
          </cell>
        </row>
        <row r="14955">
          <cell r="AJ14955">
            <v>14953</v>
          </cell>
        </row>
        <row r="14956">
          <cell r="AJ14956">
            <v>14954</v>
          </cell>
        </row>
        <row r="14957">
          <cell r="AJ14957">
            <v>14955</v>
          </cell>
        </row>
        <row r="14958">
          <cell r="AJ14958">
            <v>14956</v>
          </cell>
        </row>
        <row r="14959">
          <cell r="AJ14959">
            <v>14957</v>
          </cell>
        </row>
        <row r="14960">
          <cell r="AJ14960">
            <v>14958</v>
          </cell>
        </row>
        <row r="14961">
          <cell r="AJ14961">
            <v>14959</v>
          </cell>
        </row>
        <row r="14962">
          <cell r="AJ14962">
            <v>14960</v>
          </cell>
        </row>
        <row r="14963">
          <cell r="AJ14963">
            <v>14961</v>
          </cell>
        </row>
        <row r="14964">
          <cell r="AJ14964">
            <v>14962</v>
          </cell>
        </row>
        <row r="14965">
          <cell r="AJ14965">
            <v>14963</v>
          </cell>
        </row>
        <row r="14966">
          <cell r="AJ14966">
            <v>14964</v>
          </cell>
        </row>
        <row r="14967">
          <cell r="AJ14967">
            <v>14965</v>
          </cell>
        </row>
        <row r="14968">
          <cell r="AJ14968">
            <v>14966</v>
          </cell>
        </row>
        <row r="14969">
          <cell r="AJ14969">
            <v>14967</v>
          </cell>
        </row>
        <row r="14970">
          <cell r="AJ14970">
            <v>14968</v>
          </cell>
        </row>
        <row r="14971">
          <cell r="AJ14971">
            <v>14969</v>
          </cell>
        </row>
        <row r="14972">
          <cell r="AJ14972">
            <v>14970</v>
          </cell>
        </row>
        <row r="14973">
          <cell r="AJ14973">
            <v>14971</v>
          </cell>
        </row>
        <row r="14974">
          <cell r="AJ14974">
            <v>14972</v>
          </cell>
        </row>
        <row r="14975">
          <cell r="AJ14975">
            <v>14973</v>
          </cell>
        </row>
        <row r="14976">
          <cell r="AJ14976">
            <v>14974</v>
          </cell>
        </row>
        <row r="14977">
          <cell r="AJ14977">
            <v>14975</v>
          </cell>
        </row>
        <row r="14978">
          <cell r="AJ14978">
            <v>14976</v>
          </cell>
        </row>
        <row r="14979">
          <cell r="AJ14979">
            <v>14977</v>
          </cell>
        </row>
        <row r="14980">
          <cell r="AJ14980">
            <v>14978</v>
          </cell>
        </row>
        <row r="14981">
          <cell r="AJ14981">
            <v>14979</v>
          </cell>
        </row>
        <row r="14982">
          <cell r="AJ14982">
            <v>14980</v>
          </cell>
        </row>
        <row r="14983">
          <cell r="AJ14983">
            <v>14981</v>
          </cell>
        </row>
        <row r="14984">
          <cell r="AJ14984">
            <v>14982</v>
          </cell>
        </row>
        <row r="14985">
          <cell r="AJ14985">
            <v>14983</v>
          </cell>
        </row>
        <row r="14986">
          <cell r="AJ14986">
            <v>14984</v>
          </cell>
        </row>
        <row r="14987">
          <cell r="AJ14987">
            <v>14985</v>
          </cell>
        </row>
        <row r="14988">
          <cell r="AJ14988">
            <v>14986</v>
          </cell>
        </row>
        <row r="14989">
          <cell r="AJ14989">
            <v>14987</v>
          </cell>
        </row>
        <row r="14990">
          <cell r="AJ14990">
            <v>14988</v>
          </cell>
        </row>
        <row r="14991">
          <cell r="AJ14991">
            <v>14989</v>
          </cell>
        </row>
        <row r="14992">
          <cell r="AJ14992">
            <v>14990</v>
          </cell>
        </row>
        <row r="14993">
          <cell r="AJ14993">
            <v>14991</v>
          </cell>
        </row>
        <row r="14994">
          <cell r="AJ14994">
            <v>14992</v>
          </cell>
        </row>
        <row r="14995">
          <cell r="AJ14995">
            <v>14993</v>
          </cell>
        </row>
        <row r="14996">
          <cell r="AJ14996">
            <v>14994</v>
          </cell>
        </row>
        <row r="14997">
          <cell r="AJ14997">
            <v>14995</v>
          </cell>
        </row>
        <row r="14998">
          <cell r="AJ14998">
            <v>14996</v>
          </cell>
        </row>
        <row r="14999">
          <cell r="AJ14999">
            <v>14997</v>
          </cell>
        </row>
        <row r="15000">
          <cell r="AJ15000">
            <v>14998</v>
          </cell>
        </row>
        <row r="15001">
          <cell r="AJ15001">
            <v>14999</v>
          </cell>
        </row>
        <row r="15002">
          <cell r="AJ15002">
            <v>15000</v>
          </cell>
        </row>
        <row r="15003">
          <cell r="AJ15003">
            <v>15001</v>
          </cell>
        </row>
        <row r="15004">
          <cell r="AJ15004">
            <v>15002</v>
          </cell>
        </row>
        <row r="15005">
          <cell r="AJ15005">
            <v>15003</v>
          </cell>
        </row>
        <row r="15006">
          <cell r="AJ15006">
            <v>15004</v>
          </cell>
        </row>
        <row r="15007">
          <cell r="AJ15007">
            <v>15005</v>
          </cell>
        </row>
        <row r="15008">
          <cell r="AJ15008">
            <v>15006</v>
          </cell>
        </row>
        <row r="15009">
          <cell r="AJ15009">
            <v>15007</v>
          </cell>
        </row>
        <row r="15010">
          <cell r="AJ15010">
            <v>15008</v>
          </cell>
        </row>
        <row r="15011">
          <cell r="AJ15011">
            <v>15009</v>
          </cell>
        </row>
        <row r="15012">
          <cell r="AJ15012">
            <v>15010</v>
          </cell>
        </row>
        <row r="15013">
          <cell r="AJ15013">
            <v>15011</v>
          </cell>
        </row>
        <row r="15014">
          <cell r="AJ15014">
            <v>15012</v>
          </cell>
        </row>
        <row r="15015">
          <cell r="AJ15015">
            <v>15013</v>
          </cell>
        </row>
        <row r="15016">
          <cell r="AJ15016">
            <v>15014</v>
          </cell>
        </row>
        <row r="15017">
          <cell r="AJ15017">
            <v>15015</v>
          </cell>
        </row>
        <row r="15018">
          <cell r="AJ15018">
            <v>15016</v>
          </cell>
        </row>
        <row r="15019">
          <cell r="AJ15019">
            <v>15017</v>
          </cell>
        </row>
        <row r="15020">
          <cell r="AJ15020">
            <v>15018</v>
          </cell>
        </row>
        <row r="15021">
          <cell r="AJ15021">
            <v>15019</v>
          </cell>
        </row>
        <row r="15022">
          <cell r="AJ15022">
            <v>15020</v>
          </cell>
        </row>
        <row r="15023">
          <cell r="AJ15023">
            <v>15021</v>
          </cell>
        </row>
        <row r="15024">
          <cell r="AJ15024">
            <v>15022</v>
          </cell>
        </row>
        <row r="15025">
          <cell r="AJ15025">
            <v>15023</v>
          </cell>
        </row>
        <row r="15026">
          <cell r="AJ15026">
            <v>15024</v>
          </cell>
        </row>
        <row r="15027">
          <cell r="AJ15027">
            <v>15025</v>
          </cell>
        </row>
        <row r="15028">
          <cell r="AJ15028">
            <v>15026</v>
          </cell>
        </row>
        <row r="15029">
          <cell r="AJ15029">
            <v>15027</v>
          </cell>
        </row>
        <row r="15030">
          <cell r="AJ15030">
            <v>15028</v>
          </cell>
        </row>
        <row r="15031">
          <cell r="AJ15031">
            <v>15029</v>
          </cell>
        </row>
        <row r="15032">
          <cell r="AJ15032">
            <v>15030</v>
          </cell>
        </row>
        <row r="15033">
          <cell r="AJ15033">
            <v>15031</v>
          </cell>
        </row>
        <row r="15034">
          <cell r="AJ15034">
            <v>15032</v>
          </cell>
        </row>
        <row r="15035">
          <cell r="AJ15035">
            <v>15033</v>
          </cell>
        </row>
        <row r="15036">
          <cell r="AJ15036">
            <v>15034</v>
          </cell>
        </row>
        <row r="15037">
          <cell r="AJ15037">
            <v>15035</v>
          </cell>
        </row>
        <row r="15038">
          <cell r="AJ15038">
            <v>15036</v>
          </cell>
        </row>
        <row r="15039">
          <cell r="AJ15039">
            <v>15037</v>
          </cell>
        </row>
        <row r="15040">
          <cell r="AJ15040">
            <v>15038</v>
          </cell>
        </row>
        <row r="15041">
          <cell r="AJ15041">
            <v>15039</v>
          </cell>
        </row>
        <row r="15042">
          <cell r="AJ15042">
            <v>15040</v>
          </cell>
        </row>
        <row r="15043">
          <cell r="AJ15043">
            <v>15041</v>
          </cell>
        </row>
        <row r="15044">
          <cell r="AJ15044">
            <v>15042</v>
          </cell>
        </row>
        <row r="15045">
          <cell r="AJ15045">
            <v>15043</v>
          </cell>
        </row>
        <row r="15046">
          <cell r="AJ15046">
            <v>15044</v>
          </cell>
        </row>
        <row r="15047">
          <cell r="AJ15047">
            <v>15045</v>
          </cell>
        </row>
        <row r="15048">
          <cell r="AJ15048">
            <v>15046</v>
          </cell>
        </row>
        <row r="15049">
          <cell r="AJ15049">
            <v>15047</v>
          </cell>
        </row>
        <row r="15050">
          <cell r="AJ15050">
            <v>15048</v>
          </cell>
        </row>
        <row r="15051">
          <cell r="AJ15051">
            <v>15049</v>
          </cell>
        </row>
        <row r="15052">
          <cell r="AJ15052">
            <v>15050</v>
          </cell>
        </row>
        <row r="15053">
          <cell r="AJ15053">
            <v>15051</v>
          </cell>
        </row>
        <row r="15054">
          <cell r="AJ15054">
            <v>15052</v>
          </cell>
        </row>
        <row r="15055">
          <cell r="AJ15055">
            <v>15053</v>
          </cell>
        </row>
        <row r="15056">
          <cell r="AJ15056">
            <v>15054</v>
          </cell>
        </row>
        <row r="15057">
          <cell r="AJ15057">
            <v>15055</v>
          </cell>
        </row>
        <row r="15058">
          <cell r="AJ15058">
            <v>15056</v>
          </cell>
        </row>
        <row r="15059">
          <cell r="AJ15059">
            <v>15057</v>
          </cell>
        </row>
        <row r="15060">
          <cell r="AJ15060">
            <v>15058</v>
          </cell>
        </row>
        <row r="15061">
          <cell r="AJ15061">
            <v>15059</v>
          </cell>
        </row>
        <row r="15062">
          <cell r="AJ15062">
            <v>15060</v>
          </cell>
        </row>
        <row r="15063">
          <cell r="AJ15063">
            <v>15061</v>
          </cell>
        </row>
        <row r="15064">
          <cell r="AJ15064">
            <v>15062</v>
          </cell>
        </row>
        <row r="15065">
          <cell r="AJ15065">
            <v>15063</v>
          </cell>
        </row>
        <row r="15066">
          <cell r="AJ15066">
            <v>15064</v>
          </cell>
        </row>
        <row r="15067">
          <cell r="AJ15067">
            <v>15065</v>
          </cell>
        </row>
        <row r="15068">
          <cell r="AJ15068">
            <v>15066</v>
          </cell>
        </row>
        <row r="15069">
          <cell r="AJ15069">
            <v>15067</v>
          </cell>
        </row>
        <row r="15070">
          <cell r="AJ15070">
            <v>15068</v>
          </cell>
        </row>
        <row r="15071">
          <cell r="AJ15071">
            <v>15069</v>
          </cell>
        </row>
        <row r="15072">
          <cell r="AJ15072">
            <v>15070</v>
          </cell>
        </row>
        <row r="15073">
          <cell r="AJ15073">
            <v>15071</v>
          </cell>
        </row>
        <row r="15074">
          <cell r="AJ15074">
            <v>15072</v>
          </cell>
        </row>
        <row r="15075">
          <cell r="AJ15075">
            <v>15073</v>
          </cell>
        </row>
        <row r="15076">
          <cell r="AJ15076">
            <v>15074</v>
          </cell>
        </row>
        <row r="15077">
          <cell r="AJ15077">
            <v>15075</v>
          </cell>
        </row>
        <row r="15078">
          <cell r="AJ15078">
            <v>15076</v>
          </cell>
        </row>
        <row r="15079">
          <cell r="AJ15079">
            <v>15077</v>
          </cell>
        </row>
        <row r="15080">
          <cell r="AJ15080">
            <v>15078</v>
          </cell>
        </row>
        <row r="15081">
          <cell r="AJ15081">
            <v>15079</v>
          </cell>
        </row>
        <row r="15082">
          <cell r="AJ15082">
            <v>15080</v>
          </cell>
        </row>
        <row r="15083">
          <cell r="AJ15083">
            <v>15081</v>
          </cell>
        </row>
        <row r="15084">
          <cell r="AJ15084">
            <v>15082</v>
          </cell>
        </row>
        <row r="15085">
          <cell r="AJ15085">
            <v>15083</v>
          </cell>
        </row>
        <row r="15086">
          <cell r="AJ15086">
            <v>15084</v>
          </cell>
        </row>
        <row r="15087">
          <cell r="AJ15087">
            <v>15085</v>
          </cell>
        </row>
        <row r="15088">
          <cell r="AJ15088">
            <v>15086</v>
          </cell>
        </row>
        <row r="15089">
          <cell r="AJ15089">
            <v>15087</v>
          </cell>
        </row>
        <row r="15090">
          <cell r="AJ15090">
            <v>15088</v>
          </cell>
        </row>
        <row r="15091">
          <cell r="AJ15091">
            <v>15089</v>
          </cell>
        </row>
        <row r="15092">
          <cell r="AJ15092">
            <v>15090</v>
          </cell>
        </row>
        <row r="15093">
          <cell r="AJ15093">
            <v>15091</v>
          </cell>
        </row>
        <row r="15094">
          <cell r="AJ15094">
            <v>15092</v>
          </cell>
        </row>
        <row r="15095">
          <cell r="AJ15095">
            <v>15093</v>
          </cell>
        </row>
        <row r="15096">
          <cell r="AJ15096">
            <v>15094</v>
          </cell>
        </row>
        <row r="15097">
          <cell r="AJ15097">
            <v>15095</v>
          </cell>
        </row>
        <row r="15098">
          <cell r="AJ15098">
            <v>15096</v>
          </cell>
        </row>
        <row r="15099">
          <cell r="AJ15099">
            <v>15097</v>
          </cell>
        </row>
        <row r="15100">
          <cell r="AJ15100">
            <v>15098</v>
          </cell>
        </row>
        <row r="15101">
          <cell r="AJ15101">
            <v>15099</v>
          </cell>
        </row>
        <row r="15102">
          <cell r="AJ15102">
            <v>15100</v>
          </cell>
        </row>
        <row r="15103">
          <cell r="AJ15103">
            <v>15101</v>
          </cell>
        </row>
        <row r="15104">
          <cell r="AJ15104">
            <v>15102</v>
          </cell>
        </row>
        <row r="15105">
          <cell r="AJ15105">
            <v>15103</v>
          </cell>
        </row>
        <row r="15106">
          <cell r="AJ15106">
            <v>15104</v>
          </cell>
        </row>
        <row r="15107">
          <cell r="AJ15107">
            <v>15105</v>
          </cell>
        </row>
        <row r="15108">
          <cell r="AJ15108">
            <v>15106</v>
          </cell>
        </row>
        <row r="15109">
          <cell r="AJ15109">
            <v>15107</v>
          </cell>
        </row>
        <row r="15110">
          <cell r="AJ15110">
            <v>15108</v>
          </cell>
        </row>
        <row r="15111">
          <cell r="AJ15111">
            <v>15109</v>
          </cell>
        </row>
        <row r="15112">
          <cell r="AJ15112">
            <v>15110</v>
          </cell>
        </row>
        <row r="15113">
          <cell r="AJ15113">
            <v>15111</v>
          </cell>
        </row>
        <row r="15114">
          <cell r="AJ15114">
            <v>15112</v>
          </cell>
        </row>
        <row r="15115">
          <cell r="AJ15115">
            <v>15113</v>
          </cell>
        </row>
        <row r="15116">
          <cell r="AJ15116">
            <v>15114</v>
          </cell>
        </row>
        <row r="15117">
          <cell r="AJ15117">
            <v>15115</v>
          </cell>
        </row>
        <row r="15118">
          <cell r="AJ15118">
            <v>15116</v>
          </cell>
        </row>
        <row r="15119">
          <cell r="AJ15119">
            <v>15117</v>
          </cell>
        </row>
        <row r="15120">
          <cell r="AJ15120">
            <v>15118</v>
          </cell>
        </row>
        <row r="15121">
          <cell r="AJ15121">
            <v>15119</v>
          </cell>
        </row>
        <row r="15122">
          <cell r="AJ15122">
            <v>15120</v>
          </cell>
        </row>
        <row r="15123">
          <cell r="AJ15123">
            <v>15121</v>
          </cell>
        </row>
        <row r="15124">
          <cell r="AJ15124">
            <v>15122</v>
          </cell>
        </row>
        <row r="15125">
          <cell r="AJ15125">
            <v>15123</v>
          </cell>
        </row>
        <row r="15126">
          <cell r="AJ15126">
            <v>15124</v>
          </cell>
        </row>
        <row r="15127">
          <cell r="AJ15127">
            <v>15125</v>
          </cell>
        </row>
        <row r="15128">
          <cell r="AJ15128">
            <v>15126</v>
          </cell>
        </row>
        <row r="15129">
          <cell r="AJ15129">
            <v>15127</v>
          </cell>
        </row>
        <row r="15130">
          <cell r="AJ15130">
            <v>15128</v>
          </cell>
        </row>
        <row r="15131">
          <cell r="AJ15131">
            <v>15129</v>
          </cell>
        </row>
        <row r="15132">
          <cell r="AJ15132">
            <v>15130</v>
          </cell>
        </row>
        <row r="15133">
          <cell r="AJ15133">
            <v>15131</v>
          </cell>
        </row>
        <row r="15134">
          <cell r="AJ15134">
            <v>15132</v>
          </cell>
        </row>
        <row r="15135">
          <cell r="AJ15135">
            <v>15133</v>
          </cell>
        </row>
        <row r="15136">
          <cell r="AJ15136">
            <v>15134</v>
          </cell>
        </row>
        <row r="15137">
          <cell r="AJ15137">
            <v>15135</v>
          </cell>
        </row>
        <row r="15138">
          <cell r="AJ15138">
            <v>15136</v>
          </cell>
        </row>
        <row r="15139">
          <cell r="AJ15139">
            <v>15137</v>
          </cell>
        </row>
        <row r="15140">
          <cell r="AJ15140">
            <v>15138</v>
          </cell>
        </row>
        <row r="15141">
          <cell r="AJ15141">
            <v>15139</v>
          </cell>
        </row>
        <row r="15142">
          <cell r="AJ15142">
            <v>15140</v>
          </cell>
        </row>
        <row r="15143">
          <cell r="AJ15143">
            <v>15141</v>
          </cell>
        </row>
        <row r="15144">
          <cell r="AJ15144">
            <v>15142</v>
          </cell>
        </row>
        <row r="15145">
          <cell r="AJ15145">
            <v>15143</v>
          </cell>
        </row>
        <row r="15146">
          <cell r="AJ15146">
            <v>15144</v>
          </cell>
        </row>
        <row r="15147">
          <cell r="AJ15147">
            <v>15145</v>
          </cell>
        </row>
        <row r="15148">
          <cell r="AJ15148">
            <v>15146</v>
          </cell>
        </row>
        <row r="15149">
          <cell r="AJ15149">
            <v>15147</v>
          </cell>
        </row>
        <row r="15150">
          <cell r="AJ15150">
            <v>15148</v>
          </cell>
        </row>
        <row r="15151">
          <cell r="AJ15151">
            <v>15149</v>
          </cell>
        </row>
        <row r="15152">
          <cell r="AJ15152">
            <v>15150</v>
          </cell>
        </row>
        <row r="15153">
          <cell r="AJ15153">
            <v>15151</v>
          </cell>
        </row>
        <row r="15154">
          <cell r="AJ15154">
            <v>15152</v>
          </cell>
        </row>
        <row r="15155">
          <cell r="AJ15155">
            <v>15153</v>
          </cell>
        </row>
        <row r="15156">
          <cell r="AJ15156">
            <v>15154</v>
          </cell>
        </row>
        <row r="15157">
          <cell r="AJ15157">
            <v>15155</v>
          </cell>
        </row>
        <row r="15158">
          <cell r="AJ15158">
            <v>15156</v>
          </cell>
        </row>
        <row r="15159">
          <cell r="AJ15159">
            <v>15157</v>
          </cell>
        </row>
        <row r="15160">
          <cell r="AJ15160">
            <v>15158</v>
          </cell>
        </row>
        <row r="15161">
          <cell r="AJ15161">
            <v>15159</v>
          </cell>
        </row>
        <row r="15162">
          <cell r="AJ15162">
            <v>15160</v>
          </cell>
        </row>
        <row r="15163">
          <cell r="AJ15163">
            <v>15161</v>
          </cell>
        </row>
        <row r="15164">
          <cell r="AJ15164">
            <v>15162</v>
          </cell>
        </row>
        <row r="15165">
          <cell r="AJ15165">
            <v>15163</v>
          </cell>
        </row>
        <row r="15166">
          <cell r="AJ15166">
            <v>15164</v>
          </cell>
        </row>
        <row r="15167">
          <cell r="AJ15167">
            <v>15165</v>
          </cell>
        </row>
        <row r="15168">
          <cell r="AJ15168">
            <v>15166</v>
          </cell>
        </row>
        <row r="15169">
          <cell r="AJ15169">
            <v>15167</v>
          </cell>
        </row>
        <row r="15170">
          <cell r="AJ15170">
            <v>15168</v>
          </cell>
        </row>
        <row r="15171">
          <cell r="AJ15171">
            <v>15169</v>
          </cell>
        </row>
        <row r="15172">
          <cell r="AJ15172">
            <v>15170</v>
          </cell>
        </row>
        <row r="15173">
          <cell r="AJ15173">
            <v>15171</v>
          </cell>
        </row>
        <row r="15174">
          <cell r="AJ15174">
            <v>15172</v>
          </cell>
        </row>
        <row r="15175">
          <cell r="AJ15175">
            <v>15173</v>
          </cell>
        </row>
        <row r="15176">
          <cell r="AJ15176">
            <v>15174</v>
          </cell>
        </row>
        <row r="15177">
          <cell r="AJ15177">
            <v>15175</v>
          </cell>
        </row>
        <row r="15178">
          <cell r="AJ15178">
            <v>15176</v>
          </cell>
        </row>
        <row r="15179">
          <cell r="AJ15179">
            <v>15177</v>
          </cell>
        </row>
        <row r="15180">
          <cell r="AJ15180">
            <v>15178</v>
          </cell>
        </row>
        <row r="15181">
          <cell r="AJ15181">
            <v>15179</v>
          </cell>
        </row>
        <row r="15182">
          <cell r="AJ15182">
            <v>15180</v>
          </cell>
        </row>
        <row r="15183">
          <cell r="AJ15183">
            <v>15181</v>
          </cell>
        </row>
        <row r="15184">
          <cell r="AJ15184">
            <v>15182</v>
          </cell>
        </row>
        <row r="15185">
          <cell r="AJ15185">
            <v>15183</v>
          </cell>
        </row>
        <row r="15186">
          <cell r="AJ15186">
            <v>15184</v>
          </cell>
        </row>
        <row r="15187">
          <cell r="AJ15187">
            <v>15185</v>
          </cell>
        </row>
        <row r="15188">
          <cell r="AJ15188">
            <v>15186</v>
          </cell>
        </row>
        <row r="15189">
          <cell r="AJ15189">
            <v>15187</v>
          </cell>
        </row>
        <row r="15190">
          <cell r="AJ15190">
            <v>15188</v>
          </cell>
        </row>
        <row r="15191">
          <cell r="AJ15191">
            <v>15189</v>
          </cell>
        </row>
        <row r="15192">
          <cell r="AJ15192">
            <v>15190</v>
          </cell>
        </row>
        <row r="15193">
          <cell r="AJ15193">
            <v>15191</v>
          </cell>
        </row>
        <row r="15194">
          <cell r="AJ15194">
            <v>15192</v>
          </cell>
        </row>
        <row r="15195">
          <cell r="AJ15195">
            <v>15193</v>
          </cell>
        </row>
        <row r="15196">
          <cell r="AJ15196">
            <v>15194</v>
          </cell>
        </row>
        <row r="15197">
          <cell r="AJ15197">
            <v>15195</v>
          </cell>
        </row>
        <row r="15198">
          <cell r="AJ15198">
            <v>15196</v>
          </cell>
        </row>
        <row r="15199">
          <cell r="AJ15199">
            <v>15197</v>
          </cell>
        </row>
        <row r="15200">
          <cell r="AJ15200">
            <v>15198</v>
          </cell>
        </row>
        <row r="15201">
          <cell r="AJ15201">
            <v>15199</v>
          </cell>
        </row>
        <row r="15202">
          <cell r="AJ15202">
            <v>15200</v>
          </cell>
        </row>
        <row r="15203">
          <cell r="AJ15203">
            <v>15201</v>
          </cell>
        </row>
        <row r="15204">
          <cell r="AJ15204">
            <v>15202</v>
          </cell>
        </row>
        <row r="15205">
          <cell r="AJ15205">
            <v>15203</v>
          </cell>
        </row>
        <row r="15206">
          <cell r="AJ15206">
            <v>15204</v>
          </cell>
        </row>
        <row r="15207">
          <cell r="AJ15207">
            <v>15205</v>
          </cell>
        </row>
        <row r="15208">
          <cell r="AJ15208">
            <v>15206</v>
          </cell>
        </row>
        <row r="15209">
          <cell r="AJ15209">
            <v>15207</v>
          </cell>
        </row>
        <row r="15210">
          <cell r="AJ15210">
            <v>15208</v>
          </cell>
        </row>
        <row r="15211">
          <cell r="AJ15211">
            <v>15209</v>
          </cell>
        </row>
        <row r="15212">
          <cell r="AJ15212">
            <v>15210</v>
          </cell>
        </row>
        <row r="15213">
          <cell r="AJ15213">
            <v>15211</v>
          </cell>
        </row>
        <row r="15214">
          <cell r="AJ15214">
            <v>15212</v>
          </cell>
        </row>
        <row r="15215">
          <cell r="AJ15215">
            <v>15213</v>
          </cell>
        </row>
        <row r="15216">
          <cell r="AJ15216">
            <v>15214</v>
          </cell>
        </row>
        <row r="15217">
          <cell r="AJ15217">
            <v>15215</v>
          </cell>
        </row>
        <row r="15218">
          <cell r="AJ15218">
            <v>15216</v>
          </cell>
        </row>
        <row r="15219">
          <cell r="AJ15219">
            <v>15217</v>
          </cell>
        </row>
        <row r="15220">
          <cell r="AJ15220">
            <v>15218</v>
          </cell>
        </row>
        <row r="15221">
          <cell r="AJ15221">
            <v>15219</v>
          </cell>
        </row>
        <row r="15222">
          <cell r="AJ15222">
            <v>15220</v>
          </cell>
        </row>
        <row r="15223">
          <cell r="AJ15223">
            <v>15221</v>
          </cell>
        </row>
        <row r="15224">
          <cell r="AJ15224">
            <v>15222</v>
          </cell>
        </row>
        <row r="15225">
          <cell r="AJ15225">
            <v>15223</v>
          </cell>
        </row>
        <row r="15226">
          <cell r="AJ15226">
            <v>15224</v>
          </cell>
        </row>
        <row r="15227">
          <cell r="AJ15227">
            <v>15225</v>
          </cell>
        </row>
        <row r="15228">
          <cell r="AJ15228">
            <v>15226</v>
          </cell>
        </row>
        <row r="15229">
          <cell r="AJ15229">
            <v>15227</v>
          </cell>
        </row>
        <row r="15230">
          <cell r="AJ15230">
            <v>15228</v>
          </cell>
        </row>
        <row r="15231">
          <cell r="AJ15231">
            <v>15229</v>
          </cell>
        </row>
        <row r="15232">
          <cell r="AJ15232">
            <v>15230</v>
          </cell>
        </row>
        <row r="15233">
          <cell r="AJ15233">
            <v>15231</v>
          </cell>
        </row>
        <row r="15234">
          <cell r="AJ15234">
            <v>15232</v>
          </cell>
        </row>
        <row r="15235">
          <cell r="AJ15235">
            <v>15233</v>
          </cell>
        </row>
        <row r="15236">
          <cell r="AJ15236">
            <v>15234</v>
          </cell>
        </row>
        <row r="15237">
          <cell r="AJ15237">
            <v>15235</v>
          </cell>
        </row>
        <row r="15238">
          <cell r="AJ15238">
            <v>15236</v>
          </cell>
        </row>
        <row r="15239">
          <cell r="AJ15239">
            <v>15237</v>
          </cell>
        </row>
        <row r="15240">
          <cell r="AJ15240">
            <v>15238</v>
          </cell>
        </row>
        <row r="15241">
          <cell r="AJ15241">
            <v>15239</v>
          </cell>
        </row>
        <row r="15242">
          <cell r="AJ15242">
            <v>15240</v>
          </cell>
        </row>
        <row r="15243">
          <cell r="AJ15243">
            <v>15241</v>
          </cell>
        </row>
        <row r="15244">
          <cell r="AJ15244">
            <v>15242</v>
          </cell>
        </row>
        <row r="15245">
          <cell r="AJ15245">
            <v>15243</v>
          </cell>
        </row>
        <row r="15246">
          <cell r="AJ15246">
            <v>15244</v>
          </cell>
        </row>
        <row r="15247">
          <cell r="AJ15247">
            <v>15245</v>
          </cell>
        </row>
        <row r="15248">
          <cell r="AJ15248">
            <v>15246</v>
          </cell>
        </row>
        <row r="15249">
          <cell r="AJ15249">
            <v>15247</v>
          </cell>
        </row>
        <row r="15250">
          <cell r="AJ15250">
            <v>15248</v>
          </cell>
        </row>
        <row r="15251">
          <cell r="AJ15251">
            <v>15249</v>
          </cell>
        </row>
        <row r="15252">
          <cell r="AJ15252">
            <v>15250</v>
          </cell>
        </row>
        <row r="15253">
          <cell r="AJ15253">
            <v>15251</v>
          </cell>
        </row>
        <row r="15254">
          <cell r="AJ15254">
            <v>15252</v>
          </cell>
        </row>
        <row r="15255">
          <cell r="AJ15255">
            <v>15253</v>
          </cell>
        </row>
        <row r="15256">
          <cell r="AJ15256">
            <v>15254</v>
          </cell>
        </row>
        <row r="15257">
          <cell r="AJ15257">
            <v>15255</v>
          </cell>
        </row>
        <row r="15258">
          <cell r="AJ15258">
            <v>15256</v>
          </cell>
        </row>
        <row r="15259">
          <cell r="AJ15259">
            <v>15257</v>
          </cell>
        </row>
        <row r="15260">
          <cell r="AJ15260">
            <v>15258</v>
          </cell>
        </row>
        <row r="15261">
          <cell r="AJ15261">
            <v>15259</v>
          </cell>
        </row>
        <row r="15262">
          <cell r="AJ15262">
            <v>15260</v>
          </cell>
        </row>
        <row r="15263">
          <cell r="AJ15263">
            <v>15261</v>
          </cell>
        </row>
        <row r="15264">
          <cell r="AJ15264">
            <v>15262</v>
          </cell>
        </row>
        <row r="15265">
          <cell r="AJ15265">
            <v>15263</v>
          </cell>
        </row>
        <row r="15266">
          <cell r="AJ15266">
            <v>15264</v>
          </cell>
        </row>
        <row r="15267">
          <cell r="AJ15267">
            <v>15265</v>
          </cell>
        </row>
        <row r="15268">
          <cell r="AJ15268">
            <v>15266</v>
          </cell>
        </row>
        <row r="15269">
          <cell r="AJ15269">
            <v>15267</v>
          </cell>
        </row>
        <row r="15270">
          <cell r="AJ15270">
            <v>15268</v>
          </cell>
        </row>
        <row r="15271">
          <cell r="AJ15271">
            <v>15269</v>
          </cell>
        </row>
        <row r="15272">
          <cell r="AJ15272">
            <v>15270</v>
          </cell>
        </row>
        <row r="15273">
          <cell r="AJ15273">
            <v>15271</v>
          </cell>
        </row>
        <row r="15274">
          <cell r="AJ15274">
            <v>15272</v>
          </cell>
        </row>
        <row r="15275">
          <cell r="AJ15275">
            <v>15273</v>
          </cell>
        </row>
        <row r="15276">
          <cell r="AJ15276">
            <v>15274</v>
          </cell>
        </row>
        <row r="15277">
          <cell r="AJ15277">
            <v>15275</v>
          </cell>
        </row>
        <row r="15278">
          <cell r="AJ15278">
            <v>15276</v>
          </cell>
        </row>
        <row r="15279">
          <cell r="AJ15279">
            <v>15277</v>
          </cell>
        </row>
        <row r="15280">
          <cell r="AJ15280">
            <v>15278</v>
          </cell>
        </row>
        <row r="15281">
          <cell r="AJ15281">
            <v>15279</v>
          </cell>
        </row>
        <row r="15282">
          <cell r="AJ15282">
            <v>15280</v>
          </cell>
        </row>
        <row r="15283">
          <cell r="AJ15283">
            <v>15281</v>
          </cell>
        </row>
        <row r="15284">
          <cell r="AJ15284">
            <v>15282</v>
          </cell>
        </row>
        <row r="15285">
          <cell r="AJ15285">
            <v>15283</v>
          </cell>
        </row>
        <row r="15286">
          <cell r="AJ15286">
            <v>15284</v>
          </cell>
        </row>
        <row r="15287">
          <cell r="AJ15287">
            <v>15285</v>
          </cell>
        </row>
        <row r="15288">
          <cell r="AJ15288">
            <v>15286</v>
          </cell>
        </row>
        <row r="15289">
          <cell r="AJ15289">
            <v>15287</v>
          </cell>
        </row>
        <row r="15290">
          <cell r="AJ15290">
            <v>15288</v>
          </cell>
        </row>
        <row r="15291">
          <cell r="AJ15291">
            <v>15289</v>
          </cell>
        </row>
        <row r="15292">
          <cell r="AJ15292">
            <v>15290</v>
          </cell>
        </row>
        <row r="15293">
          <cell r="AJ15293">
            <v>15291</v>
          </cell>
        </row>
        <row r="15294">
          <cell r="AJ15294">
            <v>15292</v>
          </cell>
        </row>
        <row r="15295">
          <cell r="AJ15295">
            <v>15293</v>
          </cell>
        </row>
        <row r="15296">
          <cell r="AJ15296">
            <v>15294</v>
          </cell>
        </row>
        <row r="15297">
          <cell r="AJ15297">
            <v>15295</v>
          </cell>
        </row>
        <row r="15298">
          <cell r="AJ15298">
            <v>15296</v>
          </cell>
        </row>
        <row r="15299">
          <cell r="AJ15299">
            <v>15297</v>
          </cell>
        </row>
        <row r="15300">
          <cell r="AJ15300">
            <v>15298</v>
          </cell>
        </row>
        <row r="15301">
          <cell r="AJ15301">
            <v>15299</v>
          </cell>
        </row>
        <row r="15302">
          <cell r="AJ15302">
            <v>15300</v>
          </cell>
        </row>
        <row r="15303">
          <cell r="AJ15303">
            <v>15301</v>
          </cell>
        </row>
        <row r="15304">
          <cell r="AJ15304">
            <v>15302</v>
          </cell>
        </row>
        <row r="15305">
          <cell r="AJ15305">
            <v>15303</v>
          </cell>
        </row>
        <row r="15306">
          <cell r="AJ15306">
            <v>15304</v>
          </cell>
        </row>
        <row r="15307">
          <cell r="AJ15307">
            <v>15305</v>
          </cell>
        </row>
        <row r="15308">
          <cell r="AJ15308">
            <v>15306</v>
          </cell>
        </row>
        <row r="15309">
          <cell r="AJ15309">
            <v>15307</v>
          </cell>
        </row>
        <row r="15310">
          <cell r="AJ15310">
            <v>15308</v>
          </cell>
        </row>
        <row r="15311">
          <cell r="AJ15311">
            <v>15309</v>
          </cell>
        </row>
        <row r="15312">
          <cell r="AJ15312">
            <v>15310</v>
          </cell>
        </row>
        <row r="15313">
          <cell r="AJ15313">
            <v>15311</v>
          </cell>
        </row>
        <row r="15314">
          <cell r="AJ15314">
            <v>15312</v>
          </cell>
        </row>
        <row r="15315">
          <cell r="AJ15315">
            <v>15313</v>
          </cell>
        </row>
        <row r="15316">
          <cell r="AJ15316">
            <v>15314</v>
          </cell>
        </row>
        <row r="15317">
          <cell r="AJ15317">
            <v>15315</v>
          </cell>
        </row>
        <row r="15318">
          <cell r="AJ15318">
            <v>15316</v>
          </cell>
        </row>
        <row r="15319">
          <cell r="AJ15319">
            <v>15317</v>
          </cell>
        </row>
        <row r="15320">
          <cell r="AJ15320">
            <v>15318</v>
          </cell>
        </row>
        <row r="15321">
          <cell r="AJ15321">
            <v>15319</v>
          </cell>
        </row>
        <row r="15322">
          <cell r="AJ15322">
            <v>15320</v>
          </cell>
        </row>
        <row r="15323">
          <cell r="AJ15323">
            <v>15321</v>
          </cell>
        </row>
        <row r="15324">
          <cell r="AJ15324">
            <v>15322</v>
          </cell>
        </row>
        <row r="15325">
          <cell r="AJ15325">
            <v>15323</v>
          </cell>
        </row>
        <row r="15326">
          <cell r="AJ15326">
            <v>15324</v>
          </cell>
        </row>
        <row r="15327">
          <cell r="AJ15327">
            <v>15325</v>
          </cell>
        </row>
        <row r="15328">
          <cell r="AJ15328">
            <v>15326</v>
          </cell>
        </row>
        <row r="15329">
          <cell r="AJ15329">
            <v>15327</v>
          </cell>
        </row>
        <row r="15330">
          <cell r="AJ15330">
            <v>15328</v>
          </cell>
        </row>
        <row r="15331">
          <cell r="AJ15331">
            <v>15329</v>
          </cell>
        </row>
        <row r="15332">
          <cell r="AJ15332">
            <v>15330</v>
          </cell>
        </row>
        <row r="15333">
          <cell r="AJ15333">
            <v>15331</v>
          </cell>
        </row>
        <row r="15334">
          <cell r="AJ15334">
            <v>15332</v>
          </cell>
        </row>
        <row r="15335">
          <cell r="AJ15335">
            <v>15333</v>
          </cell>
        </row>
        <row r="15336">
          <cell r="AJ15336">
            <v>15334</v>
          </cell>
        </row>
        <row r="15337">
          <cell r="AJ15337">
            <v>15335</v>
          </cell>
        </row>
        <row r="15338">
          <cell r="AJ15338">
            <v>15336</v>
          </cell>
        </row>
        <row r="15339">
          <cell r="AJ15339">
            <v>15337</v>
          </cell>
        </row>
        <row r="15340">
          <cell r="AJ15340">
            <v>15338</v>
          </cell>
        </row>
        <row r="15341">
          <cell r="AJ15341">
            <v>15339</v>
          </cell>
        </row>
        <row r="15342">
          <cell r="AJ15342">
            <v>15340</v>
          </cell>
        </row>
        <row r="15343">
          <cell r="AJ15343">
            <v>15341</v>
          </cell>
        </row>
        <row r="15344">
          <cell r="AJ15344">
            <v>15342</v>
          </cell>
        </row>
        <row r="15345">
          <cell r="AJ15345">
            <v>15343</v>
          </cell>
        </row>
        <row r="15346">
          <cell r="AJ15346">
            <v>15344</v>
          </cell>
        </row>
        <row r="15347">
          <cell r="AJ15347">
            <v>15345</v>
          </cell>
        </row>
        <row r="15348">
          <cell r="AJ15348">
            <v>15346</v>
          </cell>
        </row>
        <row r="15349">
          <cell r="AJ15349">
            <v>15347</v>
          </cell>
        </row>
        <row r="15350">
          <cell r="AJ15350">
            <v>15348</v>
          </cell>
        </row>
        <row r="15351">
          <cell r="AJ15351">
            <v>15349</v>
          </cell>
        </row>
        <row r="15352">
          <cell r="AJ15352">
            <v>15350</v>
          </cell>
        </row>
        <row r="15353">
          <cell r="AJ15353">
            <v>15351</v>
          </cell>
        </row>
        <row r="15354">
          <cell r="AJ15354">
            <v>15352</v>
          </cell>
        </row>
        <row r="15355">
          <cell r="AJ15355">
            <v>15353</v>
          </cell>
        </row>
        <row r="15356">
          <cell r="AJ15356">
            <v>15354</v>
          </cell>
        </row>
        <row r="15357">
          <cell r="AJ15357">
            <v>15355</v>
          </cell>
        </row>
        <row r="15358">
          <cell r="AJ15358">
            <v>15356</v>
          </cell>
        </row>
        <row r="15359">
          <cell r="AJ15359">
            <v>15357</v>
          </cell>
        </row>
        <row r="15360">
          <cell r="AJ15360">
            <v>15358</v>
          </cell>
        </row>
        <row r="15361">
          <cell r="AJ15361">
            <v>15359</v>
          </cell>
        </row>
        <row r="15362">
          <cell r="AJ15362">
            <v>15360</v>
          </cell>
        </row>
        <row r="15363">
          <cell r="AJ15363">
            <v>15361</v>
          </cell>
        </row>
        <row r="15364">
          <cell r="AJ15364">
            <v>15362</v>
          </cell>
        </row>
        <row r="15365">
          <cell r="AJ15365">
            <v>15363</v>
          </cell>
        </row>
        <row r="15366">
          <cell r="AJ15366">
            <v>15364</v>
          </cell>
        </row>
        <row r="15367">
          <cell r="AJ15367">
            <v>15365</v>
          </cell>
        </row>
        <row r="15368">
          <cell r="AJ15368">
            <v>15366</v>
          </cell>
        </row>
        <row r="15369">
          <cell r="AJ15369">
            <v>15367</v>
          </cell>
        </row>
        <row r="15370">
          <cell r="AJ15370">
            <v>15368</v>
          </cell>
        </row>
        <row r="15371">
          <cell r="AJ15371">
            <v>15369</v>
          </cell>
        </row>
        <row r="15372">
          <cell r="AJ15372">
            <v>15370</v>
          </cell>
        </row>
        <row r="15373">
          <cell r="AJ15373">
            <v>15371</v>
          </cell>
        </row>
        <row r="15374">
          <cell r="AJ15374">
            <v>15372</v>
          </cell>
        </row>
        <row r="15375">
          <cell r="AJ15375">
            <v>15373</v>
          </cell>
        </row>
        <row r="15376">
          <cell r="AJ15376">
            <v>15374</v>
          </cell>
        </row>
        <row r="15377">
          <cell r="AJ15377">
            <v>15375</v>
          </cell>
        </row>
        <row r="15378">
          <cell r="AJ15378">
            <v>15376</v>
          </cell>
        </row>
        <row r="15379">
          <cell r="AJ15379">
            <v>15377</v>
          </cell>
        </row>
        <row r="15380">
          <cell r="AJ15380">
            <v>15378</v>
          </cell>
        </row>
        <row r="15381">
          <cell r="AJ15381">
            <v>15379</v>
          </cell>
        </row>
        <row r="15382">
          <cell r="AJ15382">
            <v>15380</v>
          </cell>
        </row>
        <row r="15383">
          <cell r="AJ15383">
            <v>15381</v>
          </cell>
        </row>
        <row r="15384">
          <cell r="AJ15384">
            <v>15382</v>
          </cell>
        </row>
        <row r="15385">
          <cell r="AJ15385">
            <v>15383</v>
          </cell>
        </row>
        <row r="15386">
          <cell r="AJ15386">
            <v>15384</v>
          </cell>
        </row>
        <row r="15387">
          <cell r="AJ15387">
            <v>15385</v>
          </cell>
        </row>
        <row r="15388">
          <cell r="AJ15388">
            <v>15386</v>
          </cell>
        </row>
        <row r="15389">
          <cell r="AJ15389">
            <v>15387</v>
          </cell>
        </row>
        <row r="15390">
          <cell r="AJ15390">
            <v>15388</v>
          </cell>
        </row>
        <row r="15391">
          <cell r="AJ15391">
            <v>15389</v>
          </cell>
        </row>
        <row r="15392">
          <cell r="AJ15392">
            <v>15390</v>
          </cell>
        </row>
        <row r="15393">
          <cell r="AJ15393">
            <v>15391</v>
          </cell>
        </row>
        <row r="15394">
          <cell r="AJ15394">
            <v>15392</v>
          </cell>
        </row>
        <row r="15395">
          <cell r="AJ15395">
            <v>15393</v>
          </cell>
        </row>
        <row r="15396">
          <cell r="AJ15396">
            <v>15394</v>
          </cell>
        </row>
        <row r="15397">
          <cell r="AJ15397">
            <v>15395</v>
          </cell>
        </row>
        <row r="15398">
          <cell r="AJ15398">
            <v>15396</v>
          </cell>
        </row>
        <row r="15399">
          <cell r="AJ15399">
            <v>15397</v>
          </cell>
        </row>
        <row r="15400">
          <cell r="AJ15400">
            <v>15398</v>
          </cell>
        </row>
        <row r="15401">
          <cell r="AJ15401">
            <v>15399</v>
          </cell>
        </row>
        <row r="15402">
          <cell r="AJ15402">
            <v>15400</v>
          </cell>
        </row>
        <row r="15403">
          <cell r="AJ15403">
            <v>15401</v>
          </cell>
        </row>
        <row r="15404">
          <cell r="AJ15404">
            <v>15402</v>
          </cell>
        </row>
        <row r="15405">
          <cell r="AJ15405">
            <v>15403</v>
          </cell>
        </row>
        <row r="15406">
          <cell r="AJ15406">
            <v>15404</v>
          </cell>
        </row>
        <row r="15407">
          <cell r="AJ15407">
            <v>15405</v>
          </cell>
        </row>
        <row r="15408">
          <cell r="AJ15408">
            <v>15406</v>
          </cell>
        </row>
        <row r="15409">
          <cell r="AJ15409">
            <v>15407</v>
          </cell>
        </row>
        <row r="15410">
          <cell r="AJ15410">
            <v>15408</v>
          </cell>
        </row>
        <row r="15411">
          <cell r="AJ15411">
            <v>15409</v>
          </cell>
        </row>
        <row r="15412">
          <cell r="AJ15412">
            <v>15410</v>
          </cell>
        </row>
        <row r="15413">
          <cell r="AJ15413">
            <v>15411</v>
          </cell>
        </row>
        <row r="15414">
          <cell r="AJ15414">
            <v>15412</v>
          </cell>
        </row>
        <row r="15415">
          <cell r="AJ15415">
            <v>15413</v>
          </cell>
        </row>
        <row r="15416">
          <cell r="AJ15416">
            <v>15414</v>
          </cell>
        </row>
        <row r="15417">
          <cell r="AJ15417">
            <v>15415</v>
          </cell>
        </row>
        <row r="15418">
          <cell r="AJ15418">
            <v>15416</v>
          </cell>
        </row>
        <row r="15419">
          <cell r="AJ15419">
            <v>15417</v>
          </cell>
        </row>
        <row r="15420">
          <cell r="AJ15420">
            <v>15418</v>
          </cell>
        </row>
        <row r="15421">
          <cell r="AJ15421">
            <v>15419</v>
          </cell>
        </row>
        <row r="15422">
          <cell r="AJ15422">
            <v>15420</v>
          </cell>
        </row>
        <row r="15423">
          <cell r="AJ15423">
            <v>15421</v>
          </cell>
        </row>
        <row r="15424">
          <cell r="AJ15424">
            <v>15422</v>
          </cell>
        </row>
        <row r="15425">
          <cell r="AJ15425">
            <v>15423</v>
          </cell>
        </row>
        <row r="15426">
          <cell r="AJ15426">
            <v>15424</v>
          </cell>
        </row>
        <row r="15427">
          <cell r="AJ15427">
            <v>15425</v>
          </cell>
        </row>
        <row r="15428">
          <cell r="AJ15428">
            <v>15426</v>
          </cell>
        </row>
        <row r="15429">
          <cell r="AJ15429">
            <v>15427</v>
          </cell>
        </row>
        <row r="15430">
          <cell r="AJ15430">
            <v>15428</v>
          </cell>
        </row>
        <row r="15431">
          <cell r="AJ15431">
            <v>15429</v>
          </cell>
        </row>
        <row r="15432">
          <cell r="AJ15432">
            <v>15430</v>
          </cell>
        </row>
        <row r="15433">
          <cell r="AJ15433">
            <v>15431</v>
          </cell>
        </row>
        <row r="15434">
          <cell r="AJ15434">
            <v>15432</v>
          </cell>
        </row>
        <row r="15435">
          <cell r="AJ15435">
            <v>15433</v>
          </cell>
        </row>
        <row r="15436">
          <cell r="AJ15436">
            <v>15434</v>
          </cell>
        </row>
        <row r="15437">
          <cell r="AJ15437">
            <v>15435</v>
          </cell>
        </row>
        <row r="15438">
          <cell r="AJ15438">
            <v>15436</v>
          </cell>
        </row>
        <row r="15439">
          <cell r="AJ15439">
            <v>15437</v>
          </cell>
        </row>
        <row r="15440">
          <cell r="AJ15440">
            <v>15438</v>
          </cell>
        </row>
        <row r="15441">
          <cell r="AJ15441">
            <v>15439</v>
          </cell>
        </row>
        <row r="15442">
          <cell r="AJ15442">
            <v>15440</v>
          </cell>
        </row>
        <row r="15443">
          <cell r="AJ15443">
            <v>15441</v>
          </cell>
        </row>
        <row r="15444">
          <cell r="AJ15444">
            <v>15442</v>
          </cell>
        </row>
        <row r="15445">
          <cell r="AJ15445">
            <v>15443</v>
          </cell>
        </row>
        <row r="15446">
          <cell r="AJ15446">
            <v>15444</v>
          </cell>
        </row>
        <row r="15447">
          <cell r="AJ15447">
            <v>15445</v>
          </cell>
        </row>
        <row r="15448">
          <cell r="AJ15448">
            <v>15446</v>
          </cell>
        </row>
        <row r="15449">
          <cell r="AJ15449">
            <v>15447</v>
          </cell>
        </row>
        <row r="15450">
          <cell r="AJ15450">
            <v>15448</v>
          </cell>
        </row>
        <row r="15451">
          <cell r="AJ15451">
            <v>15449</v>
          </cell>
        </row>
        <row r="15452">
          <cell r="AJ15452">
            <v>15450</v>
          </cell>
        </row>
        <row r="15453">
          <cell r="AJ15453">
            <v>15451</v>
          </cell>
        </row>
        <row r="15454">
          <cell r="AJ15454">
            <v>15452</v>
          </cell>
        </row>
        <row r="15455">
          <cell r="AJ15455">
            <v>15453</v>
          </cell>
        </row>
        <row r="15456">
          <cell r="AJ15456">
            <v>15454</v>
          </cell>
        </row>
        <row r="15457">
          <cell r="AJ15457">
            <v>15455</v>
          </cell>
        </row>
        <row r="15458">
          <cell r="AJ15458">
            <v>15456</v>
          </cell>
        </row>
        <row r="15459">
          <cell r="AJ15459">
            <v>15457</v>
          </cell>
        </row>
        <row r="15460">
          <cell r="AJ15460">
            <v>15458</v>
          </cell>
        </row>
        <row r="15461">
          <cell r="AJ15461">
            <v>15459</v>
          </cell>
        </row>
        <row r="15462">
          <cell r="AJ15462">
            <v>15460</v>
          </cell>
        </row>
        <row r="15463">
          <cell r="AJ15463">
            <v>15461</v>
          </cell>
        </row>
        <row r="15464">
          <cell r="AJ15464">
            <v>15462</v>
          </cell>
        </row>
        <row r="15465">
          <cell r="AJ15465">
            <v>15463</v>
          </cell>
        </row>
        <row r="15466">
          <cell r="AJ15466">
            <v>15464</v>
          </cell>
        </row>
        <row r="15467">
          <cell r="AJ15467">
            <v>15465</v>
          </cell>
        </row>
        <row r="15468">
          <cell r="AJ15468">
            <v>15466</v>
          </cell>
        </row>
        <row r="15469">
          <cell r="AJ15469">
            <v>15467</v>
          </cell>
        </row>
        <row r="15470">
          <cell r="AJ15470">
            <v>15468</v>
          </cell>
        </row>
        <row r="15471">
          <cell r="AJ15471">
            <v>15469</v>
          </cell>
        </row>
        <row r="15472">
          <cell r="AJ15472">
            <v>15470</v>
          </cell>
        </row>
        <row r="15473">
          <cell r="AJ15473">
            <v>15471</v>
          </cell>
        </row>
        <row r="15474">
          <cell r="AJ15474">
            <v>15472</v>
          </cell>
        </row>
        <row r="15475">
          <cell r="AJ15475">
            <v>15473</v>
          </cell>
        </row>
        <row r="15476">
          <cell r="AJ15476">
            <v>15474</v>
          </cell>
        </row>
        <row r="15477">
          <cell r="AJ15477">
            <v>15475</v>
          </cell>
        </row>
        <row r="15478">
          <cell r="AJ15478">
            <v>15476</v>
          </cell>
        </row>
        <row r="15479">
          <cell r="AJ15479">
            <v>15477</v>
          </cell>
        </row>
        <row r="15480">
          <cell r="AJ15480">
            <v>15478</v>
          </cell>
        </row>
        <row r="15481">
          <cell r="AJ15481">
            <v>15479</v>
          </cell>
        </row>
        <row r="15482">
          <cell r="AJ15482">
            <v>15480</v>
          </cell>
        </row>
        <row r="15483">
          <cell r="AJ15483">
            <v>15481</v>
          </cell>
        </row>
        <row r="15484">
          <cell r="AJ15484">
            <v>15482</v>
          </cell>
        </row>
        <row r="15485">
          <cell r="AJ15485">
            <v>15483</v>
          </cell>
        </row>
        <row r="15486">
          <cell r="AJ15486">
            <v>15484</v>
          </cell>
        </row>
        <row r="15487">
          <cell r="AJ15487">
            <v>15485</v>
          </cell>
        </row>
        <row r="15488">
          <cell r="AJ15488">
            <v>15486</v>
          </cell>
        </row>
        <row r="15489">
          <cell r="AJ15489">
            <v>15487</v>
          </cell>
        </row>
        <row r="15490">
          <cell r="AJ15490">
            <v>15488</v>
          </cell>
        </row>
        <row r="15491">
          <cell r="AJ15491">
            <v>15489</v>
          </cell>
        </row>
        <row r="15492">
          <cell r="AJ15492">
            <v>15490</v>
          </cell>
        </row>
        <row r="15493">
          <cell r="AJ15493">
            <v>15491</v>
          </cell>
        </row>
        <row r="15494">
          <cell r="AJ15494">
            <v>15492</v>
          </cell>
        </row>
        <row r="15495">
          <cell r="AJ15495">
            <v>15493</v>
          </cell>
        </row>
        <row r="15496">
          <cell r="AJ15496">
            <v>15494</v>
          </cell>
        </row>
        <row r="15497">
          <cell r="AJ15497">
            <v>15495</v>
          </cell>
        </row>
        <row r="15498">
          <cell r="AJ15498">
            <v>15496</v>
          </cell>
        </row>
        <row r="15499">
          <cell r="AJ15499">
            <v>15497</v>
          </cell>
        </row>
        <row r="15500">
          <cell r="AJ15500">
            <v>15498</v>
          </cell>
        </row>
        <row r="15501">
          <cell r="AJ15501">
            <v>15499</v>
          </cell>
        </row>
        <row r="15502">
          <cell r="AJ15502">
            <v>15500</v>
          </cell>
        </row>
        <row r="15503">
          <cell r="AJ15503">
            <v>15501</v>
          </cell>
        </row>
        <row r="15504">
          <cell r="AJ15504">
            <v>15502</v>
          </cell>
        </row>
        <row r="15505">
          <cell r="AJ15505">
            <v>15503</v>
          </cell>
        </row>
        <row r="15506">
          <cell r="AJ15506">
            <v>15504</v>
          </cell>
        </row>
        <row r="15507">
          <cell r="AJ15507">
            <v>15505</v>
          </cell>
        </row>
        <row r="15508">
          <cell r="AJ15508">
            <v>15506</v>
          </cell>
        </row>
        <row r="15509">
          <cell r="AJ15509">
            <v>15507</v>
          </cell>
        </row>
        <row r="15510">
          <cell r="AJ15510">
            <v>15508</v>
          </cell>
        </row>
        <row r="15511">
          <cell r="AJ15511">
            <v>15509</v>
          </cell>
        </row>
        <row r="15512">
          <cell r="AJ15512">
            <v>15510</v>
          </cell>
        </row>
        <row r="15513">
          <cell r="AJ15513">
            <v>15511</v>
          </cell>
        </row>
        <row r="15514">
          <cell r="AJ15514">
            <v>15512</v>
          </cell>
        </row>
        <row r="15515">
          <cell r="AJ15515">
            <v>15513</v>
          </cell>
        </row>
        <row r="15516">
          <cell r="AJ15516">
            <v>15514</v>
          </cell>
        </row>
        <row r="15517">
          <cell r="AJ15517">
            <v>15515</v>
          </cell>
        </row>
        <row r="15518">
          <cell r="AJ15518">
            <v>15516</v>
          </cell>
        </row>
        <row r="15519">
          <cell r="AJ15519">
            <v>15517</v>
          </cell>
        </row>
        <row r="15520">
          <cell r="AJ15520">
            <v>15518</v>
          </cell>
        </row>
        <row r="15521">
          <cell r="AJ15521">
            <v>15519</v>
          </cell>
        </row>
        <row r="15522">
          <cell r="AJ15522">
            <v>15520</v>
          </cell>
        </row>
        <row r="15523">
          <cell r="AJ15523">
            <v>15521</v>
          </cell>
        </row>
        <row r="15524">
          <cell r="AJ15524">
            <v>15522</v>
          </cell>
        </row>
        <row r="15525">
          <cell r="AJ15525">
            <v>15523</v>
          </cell>
        </row>
        <row r="15526">
          <cell r="AJ15526">
            <v>15524</v>
          </cell>
        </row>
        <row r="15527">
          <cell r="AJ15527">
            <v>15525</v>
          </cell>
        </row>
        <row r="15528">
          <cell r="AJ15528">
            <v>15526</v>
          </cell>
        </row>
        <row r="15529">
          <cell r="AJ15529">
            <v>15527</v>
          </cell>
        </row>
        <row r="15530">
          <cell r="AJ15530">
            <v>15528</v>
          </cell>
        </row>
        <row r="15531">
          <cell r="AJ15531">
            <v>15529</v>
          </cell>
        </row>
        <row r="15532">
          <cell r="AJ15532">
            <v>15530</v>
          </cell>
        </row>
        <row r="15533">
          <cell r="AJ15533">
            <v>15531</v>
          </cell>
        </row>
        <row r="15534">
          <cell r="AJ15534">
            <v>15532</v>
          </cell>
        </row>
        <row r="15535">
          <cell r="AJ15535">
            <v>15533</v>
          </cell>
        </row>
        <row r="15536">
          <cell r="AJ15536">
            <v>15534</v>
          </cell>
        </row>
        <row r="15537">
          <cell r="AJ15537">
            <v>15535</v>
          </cell>
        </row>
        <row r="15538">
          <cell r="AJ15538">
            <v>15536</v>
          </cell>
        </row>
        <row r="15539">
          <cell r="AJ15539">
            <v>15537</v>
          </cell>
        </row>
        <row r="15540">
          <cell r="AJ15540">
            <v>15538</v>
          </cell>
        </row>
        <row r="15541">
          <cell r="AJ15541">
            <v>15539</v>
          </cell>
        </row>
        <row r="15542">
          <cell r="AJ15542">
            <v>15540</v>
          </cell>
        </row>
        <row r="15543">
          <cell r="AJ15543">
            <v>15541</v>
          </cell>
        </row>
        <row r="15544">
          <cell r="AJ15544">
            <v>15542</v>
          </cell>
        </row>
        <row r="15545">
          <cell r="AJ15545">
            <v>15543</v>
          </cell>
        </row>
        <row r="15546">
          <cell r="AJ15546">
            <v>15544</v>
          </cell>
        </row>
        <row r="15547">
          <cell r="AJ15547">
            <v>15545</v>
          </cell>
        </row>
        <row r="15548">
          <cell r="AJ15548">
            <v>15546</v>
          </cell>
        </row>
        <row r="15549">
          <cell r="AJ15549">
            <v>15547</v>
          </cell>
        </row>
        <row r="15550">
          <cell r="AJ15550">
            <v>15548</v>
          </cell>
        </row>
        <row r="15551">
          <cell r="AJ15551">
            <v>15549</v>
          </cell>
        </row>
        <row r="15552">
          <cell r="AJ15552">
            <v>15550</v>
          </cell>
        </row>
        <row r="15553">
          <cell r="AJ15553">
            <v>15551</v>
          </cell>
        </row>
        <row r="15554">
          <cell r="AJ15554">
            <v>15552</v>
          </cell>
        </row>
        <row r="15555">
          <cell r="AJ15555">
            <v>15553</v>
          </cell>
        </row>
        <row r="15556">
          <cell r="AJ15556">
            <v>15554</v>
          </cell>
        </row>
        <row r="15557">
          <cell r="AJ15557">
            <v>15555</v>
          </cell>
        </row>
        <row r="15558">
          <cell r="AJ15558">
            <v>15556</v>
          </cell>
        </row>
        <row r="15559">
          <cell r="AJ15559">
            <v>15557</v>
          </cell>
        </row>
        <row r="15560">
          <cell r="AJ15560">
            <v>15558</v>
          </cell>
        </row>
        <row r="15561">
          <cell r="AJ15561">
            <v>15559</v>
          </cell>
        </row>
        <row r="15562">
          <cell r="AJ15562">
            <v>15560</v>
          </cell>
        </row>
        <row r="15563">
          <cell r="AJ15563">
            <v>15561</v>
          </cell>
        </row>
        <row r="15564">
          <cell r="AJ15564">
            <v>15562</v>
          </cell>
        </row>
        <row r="15565">
          <cell r="AJ15565">
            <v>15563</v>
          </cell>
        </row>
        <row r="15566">
          <cell r="AJ15566">
            <v>15564</v>
          </cell>
        </row>
        <row r="15567">
          <cell r="AJ15567">
            <v>15565</v>
          </cell>
        </row>
        <row r="15568">
          <cell r="AJ15568">
            <v>15566</v>
          </cell>
        </row>
        <row r="15569">
          <cell r="AJ15569">
            <v>15567</v>
          </cell>
        </row>
        <row r="15570">
          <cell r="AJ15570">
            <v>15568</v>
          </cell>
        </row>
        <row r="15571">
          <cell r="AJ15571">
            <v>15569</v>
          </cell>
        </row>
        <row r="15572">
          <cell r="AJ15572">
            <v>15570</v>
          </cell>
        </row>
        <row r="15573">
          <cell r="AJ15573">
            <v>15571</v>
          </cell>
        </row>
        <row r="15574">
          <cell r="AJ15574">
            <v>15572</v>
          </cell>
        </row>
        <row r="15575">
          <cell r="AJ15575">
            <v>15573</v>
          </cell>
        </row>
        <row r="15576">
          <cell r="AJ15576">
            <v>15574</v>
          </cell>
        </row>
        <row r="15577">
          <cell r="AJ15577">
            <v>15575</v>
          </cell>
        </row>
        <row r="15578">
          <cell r="AJ15578">
            <v>15576</v>
          </cell>
        </row>
        <row r="15579">
          <cell r="AJ15579">
            <v>15577</v>
          </cell>
        </row>
        <row r="15580">
          <cell r="AJ15580">
            <v>15578</v>
          </cell>
        </row>
        <row r="15581">
          <cell r="AJ15581">
            <v>15579</v>
          </cell>
        </row>
        <row r="15582">
          <cell r="AJ15582">
            <v>15580</v>
          </cell>
        </row>
        <row r="15583">
          <cell r="AJ15583">
            <v>15581</v>
          </cell>
        </row>
        <row r="15584">
          <cell r="AJ15584">
            <v>15582</v>
          </cell>
        </row>
        <row r="15585">
          <cell r="AJ15585">
            <v>15583</v>
          </cell>
        </row>
        <row r="15586">
          <cell r="AJ15586">
            <v>15584</v>
          </cell>
        </row>
        <row r="15587">
          <cell r="AJ15587">
            <v>15585</v>
          </cell>
        </row>
        <row r="15588">
          <cell r="AJ15588">
            <v>15586</v>
          </cell>
        </row>
        <row r="15589">
          <cell r="AJ15589">
            <v>15587</v>
          </cell>
        </row>
        <row r="15590">
          <cell r="AJ15590">
            <v>15588</v>
          </cell>
        </row>
        <row r="15591">
          <cell r="AJ15591">
            <v>15589</v>
          </cell>
        </row>
        <row r="15592">
          <cell r="AJ15592">
            <v>15590</v>
          </cell>
        </row>
        <row r="15593">
          <cell r="AJ15593">
            <v>15591</v>
          </cell>
        </row>
        <row r="15594">
          <cell r="AJ15594">
            <v>15592</v>
          </cell>
        </row>
        <row r="15595">
          <cell r="AJ15595">
            <v>15593</v>
          </cell>
        </row>
        <row r="15596">
          <cell r="AJ15596">
            <v>15594</v>
          </cell>
        </row>
        <row r="15597">
          <cell r="AJ15597">
            <v>15595</v>
          </cell>
        </row>
        <row r="15598">
          <cell r="AJ15598">
            <v>15596</v>
          </cell>
        </row>
        <row r="15599">
          <cell r="AJ15599">
            <v>15597</v>
          </cell>
        </row>
        <row r="15600">
          <cell r="AJ15600">
            <v>15598</v>
          </cell>
        </row>
        <row r="15601">
          <cell r="AJ15601">
            <v>15599</v>
          </cell>
        </row>
        <row r="15602">
          <cell r="AJ15602">
            <v>15600</v>
          </cell>
        </row>
        <row r="15603">
          <cell r="AJ15603">
            <v>15601</v>
          </cell>
        </row>
        <row r="15604">
          <cell r="AJ15604">
            <v>15602</v>
          </cell>
        </row>
        <row r="15605">
          <cell r="AJ15605">
            <v>15603</v>
          </cell>
        </row>
        <row r="15606">
          <cell r="AJ15606">
            <v>15604</v>
          </cell>
        </row>
        <row r="15607">
          <cell r="AJ15607">
            <v>15605</v>
          </cell>
        </row>
        <row r="15608">
          <cell r="AJ15608">
            <v>15606</v>
          </cell>
        </row>
        <row r="15609">
          <cell r="AJ15609">
            <v>15607</v>
          </cell>
        </row>
        <row r="15610">
          <cell r="AJ15610">
            <v>15608</v>
          </cell>
        </row>
        <row r="15611">
          <cell r="AJ15611">
            <v>15609</v>
          </cell>
        </row>
        <row r="15612">
          <cell r="AJ15612">
            <v>15610</v>
          </cell>
        </row>
        <row r="15613">
          <cell r="AJ15613">
            <v>15611</v>
          </cell>
        </row>
        <row r="15614">
          <cell r="AJ15614">
            <v>15612</v>
          </cell>
        </row>
        <row r="15615">
          <cell r="AJ15615">
            <v>15613</v>
          </cell>
        </row>
        <row r="15616">
          <cell r="AJ15616">
            <v>15614</v>
          </cell>
        </row>
        <row r="15617">
          <cell r="AJ15617">
            <v>15615</v>
          </cell>
        </row>
        <row r="15618">
          <cell r="AJ15618">
            <v>15616</v>
          </cell>
        </row>
        <row r="15619">
          <cell r="AJ15619">
            <v>15617</v>
          </cell>
        </row>
        <row r="15620">
          <cell r="AJ15620">
            <v>15618</v>
          </cell>
        </row>
        <row r="15621">
          <cell r="AJ15621">
            <v>15619</v>
          </cell>
        </row>
        <row r="15622">
          <cell r="AJ15622">
            <v>15620</v>
          </cell>
        </row>
        <row r="15623">
          <cell r="AJ15623">
            <v>15621</v>
          </cell>
        </row>
        <row r="15624">
          <cell r="AJ15624">
            <v>15622</v>
          </cell>
        </row>
        <row r="15625">
          <cell r="AJ15625">
            <v>15623</v>
          </cell>
        </row>
        <row r="15626">
          <cell r="AJ15626">
            <v>15624</v>
          </cell>
        </row>
        <row r="15627">
          <cell r="AJ15627">
            <v>15625</v>
          </cell>
        </row>
        <row r="15628">
          <cell r="AJ15628">
            <v>15626</v>
          </cell>
        </row>
        <row r="15629">
          <cell r="AJ15629">
            <v>15627</v>
          </cell>
        </row>
        <row r="15630">
          <cell r="AJ15630">
            <v>15628</v>
          </cell>
        </row>
        <row r="15631">
          <cell r="AJ15631">
            <v>15629</v>
          </cell>
        </row>
        <row r="15632">
          <cell r="AJ15632">
            <v>15630</v>
          </cell>
        </row>
        <row r="15633">
          <cell r="AJ15633">
            <v>15631</v>
          </cell>
        </row>
        <row r="15634">
          <cell r="AJ15634">
            <v>15632</v>
          </cell>
        </row>
        <row r="15635">
          <cell r="AJ15635">
            <v>15633</v>
          </cell>
        </row>
        <row r="15636">
          <cell r="AJ15636">
            <v>15634</v>
          </cell>
        </row>
        <row r="15637">
          <cell r="AJ15637">
            <v>15635</v>
          </cell>
        </row>
        <row r="15638">
          <cell r="AJ15638">
            <v>15636</v>
          </cell>
        </row>
        <row r="15639">
          <cell r="AJ15639">
            <v>15637</v>
          </cell>
        </row>
        <row r="15640">
          <cell r="AJ15640">
            <v>15638</v>
          </cell>
        </row>
        <row r="15641">
          <cell r="AJ15641">
            <v>15639</v>
          </cell>
        </row>
        <row r="15642">
          <cell r="AJ15642">
            <v>15640</v>
          </cell>
        </row>
        <row r="15643">
          <cell r="AJ15643">
            <v>15641</v>
          </cell>
        </row>
        <row r="15644">
          <cell r="AJ15644">
            <v>15642</v>
          </cell>
        </row>
        <row r="15645">
          <cell r="AJ15645">
            <v>15643</v>
          </cell>
        </row>
        <row r="15646">
          <cell r="AJ15646">
            <v>15644</v>
          </cell>
        </row>
        <row r="15647">
          <cell r="AJ15647">
            <v>15645</v>
          </cell>
        </row>
        <row r="15648">
          <cell r="AJ15648">
            <v>15646</v>
          </cell>
        </row>
        <row r="15649">
          <cell r="AJ15649">
            <v>15647</v>
          </cell>
        </row>
        <row r="15650">
          <cell r="AJ15650">
            <v>15648</v>
          </cell>
        </row>
        <row r="15651">
          <cell r="AJ15651">
            <v>15649</v>
          </cell>
        </row>
        <row r="15652">
          <cell r="AJ15652">
            <v>15650</v>
          </cell>
        </row>
        <row r="15653">
          <cell r="AJ15653">
            <v>15651</v>
          </cell>
        </row>
        <row r="15654">
          <cell r="AJ15654">
            <v>15652</v>
          </cell>
        </row>
        <row r="15655">
          <cell r="AJ15655">
            <v>15653</v>
          </cell>
        </row>
        <row r="15656">
          <cell r="AJ15656">
            <v>15654</v>
          </cell>
        </row>
        <row r="15657">
          <cell r="AJ15657">
            <v>15655</v>
          </cell>
        </row>
        <row r="15658">
          <cell r="AJ15658">
            <v>15656</v>
          </cell>
        </row>
        <row r="15659">
          <cell r="AJ15659">
            <v>15657</v>
          </cell>
        </row>
        <row r="15660">
          <cell r="AJ15660">
            <v>15658</v>
          </cell>
        </row>
        <row r="15661">
          <cell r="AJ15661">
            <v>15659</v>
          </cell>
        </row>
        <row r="15662">
          <cell r="AJ15662">
            <v>15660</v>
          </cell>
        </row>
        <row r="15663">
          <cell r="AJ15663">
            <v>15661</v>
          </cell>
        </row>
        <row r="15664">
          <cell r="AJ15664">
            <v>15662</v>
          </cell>
        </row>
        <row r="15665">
          <cell r="AJ15665">
            <v>15663</v>
          </cell>
        </row>
        <row r="15666">
          <cell r="AJ15666">
            <v>15664</v>
          </cell>
        </row>
        <row r="15667">
          <cell r="AJ15667">
            <v>15665</v>
          </cell>
        </row>
        <row r="15668">
          <cell r="AJ15668">
            <v>15666</v>
          </cell>
        </row>
        <row r="15669">
          <cell r="AJ15669">
            <v>15667</v>
          </cell>
        </row>
        <row r="15670">
          <cell r="AJ15670">
            <v>15668</v>
          </cell>
        </row>
        <row r="15671">
          <cell r="AJ15671">
            <v>15669</v>
          </cell>
        </row>
        <row r="15672">
          <cell r="AJ15672">
            <v>15670</v>
          </cell>
        </row>
        <row r="15673">
          <cell r="AJ15673">
            <v>15671</v>
          </cell>
        </row>
        <row r="15674">
          <cell r="AJ15674">
            <v>15672</v>
          </cell>
        </row>
        <row r="15675">
          <cell r="AJ15675">
            <v>15673</v>
          </cell>
        </row>
        <row r="15676">
          <cell r="AJ15676">
            <v>15674</v>
          </cell>
        </row>
        <row r="15677">
          <cell r="AJ15677">
            <v>15675</v>
          </cell>
        </row>
        <row r="15678">
          <cell r="AJ15678">
            <v>15676</v>
          </cell>
        </row>
        <row r="15679">
          <cell r="AJ15679">
            <v>15677</v>
          </cell>
        </row>
        <row r="15680">
          <cell r="AJ15680">
            <v>15678</v>
          </cell>
        </row>
        <row r="15681">
          <cell r="AJ15681">
            <v>15679</v>
          </cell>
        </row>
        <row r="15682">
          <cell r="AJ15682">
            <v>15680</v>
          </cell>
        </row>
        <row r="15683">
          <cell r="AJ15683">
            <v>15681</v>
          </cell>
        </row>
        <row r="15684">
          <cell r="AJ15684">
            <v>15682</v>
          </cell>
        </row>
        <row r="15685">
          <cell r="AJ15685">
            <v>15683</v>
          </cell>
        </row>
        <row r="15686">
          <cell r="AJ15686">
            <v>15684</v>
          </cell>
        </row>
        <row r="15687">
          <cell r="AJ15687">
            <v>15685</v>
          </cell>
        </row>
        <row r="15688">
          <cell r="AJ15688">
            <v>15686</v>
          </cell>
        </row>
        <row r="15689">
          <cell r="AJ15689">
            <v>15687</v>
          </cell>
        </row>
        <row r="15690">
          <cell r="AJ15690">
            <v>15688</v>
          </cell>
        </row>
        <row r="15691">
          <cell r="AJ15691">
            <v>15689</v>
          </cell>
        </row>
        <row r="15692">
          <cell r="AJ15692">
            <v>15690</v>
          </cell>
        </row>
        <row r="15693">
          <cell r="AJ15693">
            <v>15691</v>
          </cell>
        </row>
        <row r="15694">
          <cell r="AJ15694">
            <v>15692</v>
          </cell>
        </row>
        <row r="15695">
          <cell r="AJ15695">
            <v>15693</v>
          </cell>
        </row>
        <row r="15696">
          <cell r="AJ15696">
            <v>15694</v>
          </cell>
        </row>
        <row r="15697">
          <cell r="AJ15697">
            <v>15695</v>
          </cell>
        </row>
        <row r="15698">
          <cell r="AJ15698">
            <v>15696</v>
          </cell>
        </row>
        <row r="15699">
          <cell r="AJ15699">
            <v>15697</v>
          </cell>
        </row>
        <row r="15700">
          <cell r="AJ15700">
            <v>15698</v>
          </cell>
        </row>
        <row r="15701">
          <cell r="AJ15701">
            <v>15699</v>
          </cell>
        </row>
        <row r="15702">
          <cell r="AJ15702">
            <v>15700</v>
          </cell>
        </row>
        <row r="15703">
          <cell r="AJ15703">
            <v>15701</v>
          </cell>
        </row>
        <row r="15704">
          <cell r="AJ15704">
            <v>15702</v>
          </cell>
        </row>
        <row r="15705">
          <cell r="AJ15705">
            <v>15703</v>
          </cell>
        </row>
        <row r="15706">
          <cell r="AJ15706">
            <v>15704</v>
          </cell>
        </row>
        <row r="15707">
          <cell r="AJ15707">
            <v>15705</v>
          </cell>
        </row>
        <row r="15708">
          <cell r="AJ15708">
            <v>15706</v>
          </cell>
        </row>
        <row r="15709">
          <cell r="AJ15709">
            <v>15707</v>
          </cell>
        </row>
        <row r="15710">
          <cell r="AJ15710">
            <v>15708</v>
          </cell>
        </row>
        <row r="15711">
          <cell r="AJ15711">
            <v>15709</v>
          </cell>
        </row>
        <row r="15712">
          <cell r="AJ15712">
            <v>15710</v>
          </cell>
        </row>
        <row r="15713">
          <cell r="AJ15713">
            <v>15711</v>
          </cell>
        </row>
        <row r="15714">
          <cell r="AJ15714">
            <v>15712</v>
          </cell>
        </row>
        <row r="15715">
          <cell r="AJ15715">
            <v>15713</v>
          </cell>
        </row>
        <row r="15716">
          <cell r="AJ15716">
            <v>15714</v>
          </cell>
        </row>
        <row r="15717">
          <cell r="AJ15717">
            <v>15715</v>
          </cell>
        </row>
        <row r="15718">
          <cell r="AJ15718">
            <v>15716</v>
          </cell>
        </row>
        <row r="15719">
          <cell r="AJ15719">
            <v>15717</v>
          </cell>
        </row>
        <row r="15720">
          <cell r="AJ15720">
            <v>15718</v>
          </cell>
        </row>
        <row r="15721">
          <cell r="AJ15721">
            <v>15719</v>
          </cell>
        </row>
        <row r="15722">
          <cell r="AJ15722">
            <v>15720</v>
          </cell>
        </row>
        <row r="15723">
          <cell r="AJ15723">
            <v>15721</v>
          </cell>
        </row>
        <row r="15724">
          <cell r="AJ15724">
            <v>15722</v>
          </cell>
        </row>
        <row r="15725">
          <cell r="AJ15725">
            <v>15723</v>
          </cell>
        </row>
        <row r="15726">
          <cell r="AJ15726">
            <v>15724</v>
          </cell>
        </row>
        <row r="15727">
          <cell r="AJ15727">
            <v>15725</v>
          </cell>
        </row>
        <row r="15728">
          <cell r="AJ15728">
            <v>15726</v>
          </cell>
        </row>
        <row r="15729">
          <cell r="AJ15729">
            <v>15727</v>
          </cell>
        </row>
        <row r="15730">
          <cell r="AJ15730">
            <v>15728</v>
          </cell>
        </row>
        <row r="15731">
          <cell r="AJ15731">
            <v>15729</v>
          </cell>
        </row>
        <row r="15732">
          <cell r="AJ15732">
            <v>15730</v>
          </cell>
        </row>
        <row r="15733">
          <cell r="AJ15733">
            <v>15731</v>
          </cell>
        </row>
        <row r="15734">
          <cell r="AJ15734">
            <v>15732</v>
          </cell>
        </row>
        <row r="15735">
          <cell r="AJ15735">
            <v>15733</v>
          </cell>
        </row>
        <row r="15736">
          <cell r="AJ15736">
            <v>15734</v>
          </cell>
        </row>
        <row r="15737">
          <cell r="AJ15737">
            <v>15735</v>
          </cell>
        </row>
        <row r="15738">
          <cell r="AJ15738">
            <v>15736</v>
          </cell>
        </row>
        <row r="15739">
          <cell r="AJ15739">
            <v>15737</v>
          </cell>
        </row>
        <row r="15740">
          <cell r="AJ15740">
            <v>15738</v>
          </cell>
        </row>
        <row r="15741">
          <cell r="AJ15741">
            <v>15739</v>
          </cell>
        </row>
        <row r="15742">
          <cell r="AJ15742">
            <v>15740</v>
          </cell>
        </row>
        <row r="15743">
          <cell r="AJ15743">
            <v>15741</v>
          </cell>
        </row>
        <row r="15744">
          <cell r="AJ15744">
            <v>15742</v>
          </cell>
        </row>
        <row r="15745">
          <cell r="AJ15745">
            <v>15743</v>
          </cell>
        </row>
        <row r="15746">
          <cell r="AJ15746">
            <v>15744</v>
          </cell>
        </row>
        <row r="15747">
          <cell r="AJ15747">
            <v>15745</v>
          </cell>
        </row>
        <row r="15748">
          <cell r="AJ15748">
            <v>15746</v>
          </cell>
        </row>
        <row r="15749">
          <cell r="AJ15749">
            <v>15747</v>
          </cell>
        </row>
        <row r="15750">
          <cell r="AJ15750">
            <v>15748</v>
          </cell>
        </row>
        <row r="15751">
          <cell r="AJ15751">
            <v>15749</v>
          </cell>
        </row>
        <row r="15752">
          <cell r="AJ15752">
            <v>15750</v>
          </cell>
        </row>
        <row r="15753">
          <cell r="AJ15753">
            <v>15751</v>
          </cell>
        </row>
        <row r="15754">
          <cell r="AJ15754">
            <v>15752</v>
          </cell>
        </row>
        <row r="15755">
          <cell r="AJ15755">
            <v>15753</v>
          </cell>
        </row>
        <row r="15756">
          <cell r="AJ15756">
            <v>15754</v>
          </cell>
        </row>
        <row r="15757">
          <cell r="AJ15757">
            <v>15755</v>
          </cell>
        </row>
        <row r="15758">
          <cell r="AJ15758">
            <v>15756</v>
          </cell>
        </row>
        <row r="15759">
          <cell r="AJ15759">
            <v>15757</v>
          </cell>
        </row>
        <row r="15760">
          <cell r="AJ15760">
            <v>15758</v>
          </cell>
        </row>
        <row r="15761">
          <cell r="AJ15761">
            <v>15759</v>
          </cell>
        </row>
        <row r="15762">
          <cell r="AJ15762">
            <v>15760</v>
          </cell>
        </row>
        <row r="15763">
          <cell r="AJ15763">
            <v>15761</v>
          </cell>
        </row>
        <row r="15764">
          <cell r="AJ15764">
            <v>15762</v>
          </cell>
        </row>
        <row r="15765">
          <cell r="AJ15765">
            <v>15763</v>
          </cell>
        </row>
        <row r="15766">
          <cell r="AJ15766">
            <v>15764</v>
          </cell>
        </row>
        <row r="15767">
          <cell r="AJ15767">
            <v>15765</v>
          </cell>
        </row>
        <row r="15768">
          <cell r="AJ15768">
            <v>15766</v>
          </cell>
        </row>
        <row r="15769">
          <cell r="AJ15769">
            <v>15767</v>
          </cell>
        </row>
        <row r="15770">
          <cell r="AJ15770">
            <v>15768</v>
          </cell>
        </row>
        <row r="15771">
          <cell r="AJ15771">
            <v>15769</v>
          </cell>
        </row>
        <row r="15772">
          <cell r="AJ15772">
            <v>15770</v>
          </cell>
        </row>
        <row r="15773">
          <cell r="AJ15773">
            <v>15771</v>
          </cell>
        </row>
        <row r="15774">
          <cell r="AJ15774">
            <v>15772</v>
          </cell>
        </row>
        <row r="15775">
          <cell r="AJ15775">
            <v>15773</v>
          </cell>
        </row>
        <row r="15776">
          <cell r="AJ15776">
            <v>15774</v>
          </cell>
        </row>
        <row r="15777">
          <cell r="AJ15777">
            <v>15775</v>
          </cell>
        </row>
        <row r="15778">
          <cell r="AJ15778">
            <v>15776</v>
          </cell>
        </row>
        <row r="15779">
          <cell r="AJ15779">
            <v>15777</v>
          </cell>
        </row>
        <row r="15780">
          <cell r="AJ15780">
            <v>15778</v>
          </cell>
        </row>
        <row r="15781">
          <cell r="AJ15781">
            <v>15779</v>
          </cell>
        </row>
        <row r="15782">
          <cell r="AJ15782">
            <v>15780</v>
          </cell>
        </row>
        <row r="15783">
          <cell r="AJ15783">
            <v>15781</v>
          </cell>
        </row>
        <row r="15784">
          <cell r="AJ15784">
            <v>15782</v>
          </cell>
        </row>
        <row r="15785">
          <cell r="AJ15785">
            <v>15783</v>
          </cell>
        </row>
        <row r="15786">
          <cell r="AJ15786">
            <v>15784</v>
          </cell>
        </row>
        <row r="15787">
          <cell r="AJ15787">
            <v>15785</v>
          </cell>
        </row>
        <row r="15788">
          <cell r="AJ15788">
            <v>15786</v>
          </cell>
        </row>
        <row r="15789">
          <cell r="AJ15789">
            <v>15787</v>
          </cell>
        </row>
        <row r="15790">
          <cell r="AJ15790">
            <v>15788</v>
          </cell>
        </row>
        <row r="15791">
          <cell r="AJ15791">
            <v>15789</v>
          </cell>
        </row>
        <row r="15792">
          <cell r="AJ15792">
            <v>15790</v>
          </cell>
        </row>
        <row r="15793">
          <cell r="AJ15793">
            <v>15791</v>
          </cell>
        </row>
        <row r="15794">
          <cell r="AJ15794">
            <v>15792</v>
          </cell>
        </row>
        <row r="15795">
          <cell r="AJ15795">
            <v>15793</v>
          </cell>
        </row>
        <row r="15796">
          <cell r="AJ15796">
            <v>15794</v>
          </cell>
        </row>
        <row r="15797">
          <cell r="AJ15797">
            <v>15795</v>
          </cell>
        </row>
        <row r="15798">
          <cell r="AJ15798">
            <v>15796</v>
          </cell>
        </row>
        <row r="15799">
          <cell r="AJ15799">
            <v>15797</v>
          </cell>
        </row>
        <row r="15800">
          <cell r="AJ15800">
            <v>15798</v>
          </cell>
        </row>
        <row r="15801">
          <cell r="AJ15801">
            <v>15799</v>
          </cell>
        </row>
        <row r="15802">
          <cell r="AJ15802">
            <v>15800</v>
          </cell>
        </row>
        <row r="15803">
          <cell r="AJ15803">
            <v>15801</v>
          </cell>
        </row>
        <row r="15804">
          <cell r="AJ15804">
            <v>15802</v>
          </cell>
        </row>
        <row r="15805">
          <cell r="AJ15805">
            <v>15803</v>
          </cell>
        </row>
        <row r="15806">
          <cell r="AJ15806">
            <v>15804</v>
          </cell>
        </row>
        <row r="15807">
          <cell r="AJ15807">
            <v>15805</v>
          </cell>
        </row>
        <row r="15808">
          <cell r="AJ15808">
            <v>15806</v>
          </cell>
        </row>
        <row r="15809">
          <cell r="AJ15809">
            <v>15807</v>
          </cell>
        </row>
        <row r="15810">
          <cell r="AJ15810">
            <v>15808</v>
          </cell>
        </row>
        <row r="15811">
          <cell r="AJ15811">
            <v>15809</v>
          </cell>
        </row>
        <row r="15812">
          <cell r="AJ15812">
            <v>15810</v>
          </cell>
        </row>
        <row r="15813">
          <cell r="AJ15813">
            <v>15811</v>
          </cell>
        </row>
        <row r="15814">
          <cell r="AJ15814">
            <v>15812</v>
          </cell>
        </row>
        <row r="15815">
          <cell r="AJ15815">
            <v>15813</v>
          </cell>
        </row>
        <row r="15816">
          <cell r="AJ15816">
            <v>15814</v>
          </cell>
        </row>
        <row r="15817">
          <cell r="AJ15817">
            <v>15815</v>
          </cell>
        </row>
        <row r="15818">
          <cell r="AJ15818">
            <v>15816</v>
          </cell>
        </row>
        <row r="15819">
          <cell r="AJ15819">
            <v>15817</v>
          </cell>
        </row>
        <row r="15820">
          <cell r="AJ15820">
            <v>15818</v>
          </cell>
        </row>
        <row r="15821">
          <cell r="AJ15821">
            <v>15819</v>
          </cell>
        </row>
        <row r="15822">
          <cell r="AJ15822">
            <v>15820</v>
          </cell>
        </row>
        <row r="15823">
          <cell r="AJ15823">
            <v>15821</v>
          </cell>
        </row>
        <row r="15824">
          <cell r="AJ15824">
            <v>15822</v>
          </cell>
        </row>
        <row r="15825">
          <cell r="AJ15825">
            <v>15823</v>
          </cell>
        </row>
        <row r="15826">
          <cell r="AJ15826">
            <v>15824</v>
          </cell>
        </row>
        <row r="15827">
          <cell r="AJ15827">
            <v>15825</v>
          </cell>
        </row>
        <row r="15828">
          <cell r="AJ15828">
            <v>15826</v>
          </cell>
        </row>
        <row r="15829">
          <cell r="AJ15829">
            <v>15827</v>
          </cell>
        </row>
        <row r="15830">
          <cell r="AJ15830">
            <v>15828</v>
          </cell>
        </row>
        <row r="15831">
          <cell r="AJ15831">
            <v>15829</v>
          </cell>
        </row>
        <row r="15832">
          <cell r="AJ15832">
            <v>15830</v>
          </cell>
        </row>
        <row r="15833">
          <cell r="AJ15833">
            <v>15831</v>
          </cell>
        </row>
        <row r="15834">
          <cell r="AJ15834">
            <v>15832</v>
          </cell>
        </row>
        <row r="15835">
          <cell r="AJ15835">
            <v>15833</v>
          </cell>
        </row>
        <row r="15836">
          <cell r="AJ15836">
            <v>15834</v>
          </cell>
        </row>
        <row r="15837">
          <cell r="AJ15837">
            <v>15835</v>
          </cell>
        </row>
        <row r="15838">
          <cell r="AJ15838">
            <v>15836</v>
          </cell>
        </row>
        <row r="15839">
          <cell r="AJ15839">
            <v>15837</v>
          </cell>
        </row>
        <row r="15840">
          <cell r="AJ15840">
            <v>15838</v>
          </cell>
        </row>
        <row r="15841">
          <cell r="AJ15841">
            <v>15839</v>
          </cell>
        </row>
        <row r="15842">
          <cell r="AJ15842">
            <v>15840</v>
          </cell>
        </row>
        <row r="15843">
          <cell r="AJ15843">
            <v>15841</v>
          </cell>
        </row>
        <row r="15844">
          <cell r="AJ15844">
            <v>15842</v>
          </cell>
        </row>
        <row r="15845">
          <cell r="AJ15845">
            <v>15843</v>
          </cell>
        </row>
        <row r="15846">
          <cell r="AJ15846">
            <v>15844</v>
          </cell>
        </row>
        <row r="15847">
          <cell r="AJ15847">
            <v>15845</v>
          </cell>
        </row>
        <row r="15848">
          <cell r="AJ15848">
            <v>15846</v>
          </cell>
        </row>
        <row r="15849">
          <cell r="AJ15849">
            <v>15847</v>
          </cell>
        </row>
        <row r="15850">
          <cell r="AJ15850">
            <v>15848</v>
          </cell>
        </row>
        <row r="15851">
          <cell r="AJ15851">
            <v>15849</v>
          </cell>
        </row>
        <row r="15852">
          <cell r="AJ15852">
            <v>15850</v>
          </cell>
        </row>
        <row r="15853">
          <cell r="AJ15853">
            <v>15851</v>
          </cell>
        </row>
        <row r="15854">
          <cell r="AJ15854">
            <v>15852</v>
          </cell>
        </row>
        <row r="15855">
          <cell r="AJ15855">
            <v>15853</v>
          </cell>
        </row>
        <row r="15856">
          <cell r="AJ15856">
            <v>15854</v>
          </cell>
        </row>
        <row r="15857">
          <cell r="AJ15857">
            <v>15855</v>
          </cell>
        </row>
        <row r="15858">
          <cell r="AJ15858">
            <v>15856</v>
          </cell>
        </row>
        <row r="15859">
          <cell r="AJ15859">
            <v>15857</v>
          </cell>
        </row>
        <row r="15860">
          <cell r="AJ15860">
            <v>15858</v>
          </cell>
        </row>
        <row r="15861">
          <cell r="AJ15861">
            <v>15859</v>
          </cell>
        </row>
        <row r="15862">
          <cell r="AJ15862">
            <v>15860</v>
          </cell>
        </row>
        <row r="15863">
          <cell r="AJ15863">
            <v>15861</v>
          </cell>
        </row>
        <row r="15864">
          <cell r="AJ15864">
            <v>15862</v>
          </cell>
        </row>
        <row r="15865">
          <cell r="AJ15865">
            <v>15863</v>
          </cell>
        </row>
        <row r="15866">
          <cell r="AJ15866">
            <v>15864</v>
          </cell>
        </row>
        <row r="15867">
          <cell r="AJ15867">
            <v>15865</v>
          </cell>
        </row>
        <row r="15868">
          <cell r="AJ15868">
            <v>15866</v>
          </cell>
        </row>
        <row r="15869">
          <cell r="AJ15869">
            <v>15867</v>
          </cell>
        </row>
        <row r="15870">
          <cell r="AJ15870">
            <v>15868</v>
          </cell>
        </row>
        <row r="15871">
          <cell r="AJ15871">
            <v>15869</v>
          </cell>
        </row>
        <row r="15872">
          <cell r="AJ15872">
            <v>15870</v>
          </cell>
        </row>
        <row r="15873">
          <cell r="AJ15873">
            <v>15871</v>
          </cell>
        </row>
        <row r="15874">
          <cell r="AJ15874">
            <v>15872</v>
          </cell>
        </row>
        <row r="15875">
          <cell r="AJ15875">
            <v>15873</v>
          </cell>
        </row>
        <row r="15876">
          <cell r="AJ15876">
            <v>15874</v>
          </cell>
        </row>
        <row r="15877">
          <cell r="AJ15877">
            <v>15875</v>
          </cell>
        </row>
        <row r="15878">
          <cell r="AJ15878">
            <v>15876</v>
          </cell>
        </row>
        <row r="15879">
          <cell r="AJ15879">
            <v>15877</v>
          </cell>
        </row>
        <row r="15880">
          <cell r="AJ15880">
            <v>15878</v>
          </cell>
        </row>
        <row r="15881">
          <cell r="AJ15881">
            <v>15879</v>
          </cell>
        </row>
        <row r="15882">
          <cell r="AJ15882">
            <v>15880</v>
          </cell>
        </row>
        <row r="15883">
          <cell r="AJ15883">
            <v>15881</v>
          </cell>
        </row>
        <row r="15884">
          <cell r="AJ15884">
            <v>15882</v>
          </cell>
        </row>
        <row r="15885">
          <cell r="AJ15885">
            <v>15883</v>
          </cell>
        </row>
        <row r="15886">
          <cell r="AJ15886">
            <v>15884</v>
          </cell>
        </row>
        <row r="15887">
          <cell r="AJ15887">
            <v>15885</v>
          </cell>
        </row>
        <row r="15888">
          <cell r="AJ15888">
            <v>15886</v>
          </cell>
        </row>
        <row r="15889">
          <cell r="AJ15889">
            <v>15887</v>
          </cell>
        </row>
        <row r="15890">
          <cell r="AJ15890">
            <v>15888</v>
          </cell>
        </row>
        <row r="15891">
          <cell r="AJ15891">
            <v>15889</v>
          </cell>
        </row>
        <row r="15892">
          <cell r="AJ15892">
            <v>15890</v>
          </cell>
        </row>
        <row r="15893">
          <cell r="AJ15893">
            <v>15891</v>
          </cell>
        </row>
        <row r="15894">
          <cell r="AJ15894">
            <v>15892</v>
          </cell>
        </row>
        <row r="15895">
          <cell r="AJ15895">
            <v>15893</v>
          </cell>
        </row>
        <row r="15896">
          <cell r="AJ15896">
            <v>15894</v>
          </cell>
        </row>
        <row r="15897">
          <cell r="AJ15897">
            <v>15895</v>
          </cell>
        </row>
        <row r="15898">
          <cell r="AJ15898">
            <v>15896</v>
          </cell>
        </row>
        <row r="15899">
          <cell r="AJ15899">
            <v>15897</v>
          </cell>
        </row>
        <row r="15900">
          <cell r="AJ15900">
            <v>15898</v>
          </cell>
        </row>
        <row r="15901">
          <cell r="AJ15901">
            <v>15899</v>
          </cell>
        </row>
        <row r="15902">
          <cell r="AJ15902">
            <v>15900</v>
          </cell>
        </row>
        <row r="15903">
          <cell r="AJ15903">
            <v>15901</v>
          </cell>
        </row>
        <row r="15904">
          <cell r="AJ15904">
            <v>15902</v>
          </cell>
        </row>
        <row r="15905">
          <cell r="AJ15905">
            <v>15903</v>
          </cell>
        </row>
        <row r="15906">
          <cell r="AJ15906">
            <v>15904</v>
          </cell>
        </row>
        <row r="15907">
          <cell r="AJ15907">
            <v>15905</v>
          </cell>
        </row>
        <row r="15908">
          <cell r="AJ15908">
            <v>15906</v>
          </cell>
        </row>
        <row r="15909">
          <cell r="AJ15909">
            <v>15907</v>
          </cell>
        </row>
        <row r="15910">
          <cell r="AJ15910">
            <v>15908</v>
          </cell>
        </row>
        <row r="15911">
          <cell r="AJ15911">
            <v>15909</v>
          </cell>
        </row>
        <row r="15912">
          <cell r="AJ15912">
            <v>15910</v>
          </cell>
        </row>
        <row r="15913">
          <cell r="AJ15913">
            <v>15911</v>
          </cell>
        </row>
        <row r="15914">
          <cell r="AJ15914">
            <v>15912</v>
          </cell>
        </row>
        <row r="15915">
          <cell r="AJ15915">
            <v>15913</v>
          </cell>
        </row>
        <row r="15916">
          <cell r="AJ15916">
            <v>15914</v>
          </cell>
        </row>
        <row r="15917">
          <cell r="AJ15917">
            <v>15915</v>
          </cell>
        </row>
        <row r="15918">
          <cell r="AJ15918">
            <v>15916</v>
          </cell>
        </row>
        <row r="15919">
          <cell r="AJ15919">
            <v>15917</v>
          </cell>
        </row>
        <row r="15920">
          <cell r="AJ15920">
            <v>15918</v>
          </cell>
        </row>
        <row r="15921">
          <cell r="AJ15921">
            <v>15919</v>
          </cell>
        </row>
        <row r="15922">
          <cell r="AJ15922">
            <v>15920</v>
          </cell>
        </row>
        <row r="15923">
          <cell r="AJ15923">
            <v>15921</v>
          </cell>
        </row>
        <row r="15924">
          <cell r="AJ15924">
            <v>15922</v>
          </cell>
        </row>
        <row r="15925">
          <cell r="AJ15925">
            <v>15923</v>
          </cell>
        </row>
        <row r="15926">
          <cell r="AJ15926">
            <v>15924</v>
          </cell>
        </row>
        <row r="15927">
          <cell r="AJ15927">
            <v>15925</v>
          </cell>
        </row>
        <row r="15928">
          <cell r="AJ15928">
            <v>15926</v>
          </cell>
        </row>
        <row r="15929">
          <cell r="AJ15929">
            <v>15927</v>
          </cell>
        </row>
        <row r="15930">
          <cell r="AJ15930">
            <v>15928</v>
          </cell>
        </row>
        <row r="15931">
          <cell r="AJ15931">
            <v>15929</v>
          </cell>
        </row>
        <row r="15932">
          <cell r="AJ15932">
            <v>15930</v>
          </cell>
        </row>
        <row r="15933">
          <cell r="AJ15933">
            <v>15931</v>
          </cell>
        </row>
        <row r="15934">
          <cell r="AJ15934">
            <v>15932</v>
          </cell>
        </row>
        <row r="15935">
          <cell r="AJ15935">
            <v>15933</v>
          </cell>
        </row>
        <row r="15936">
          <cell r="AJ15936">
            <v>15934</v>
          </cell>
        </row>
        <row r="15937">
          <cell r="AJ15937">
            <v>15935</v>
          </cell>
        </row>
        <row r="15938">
          <cell r="AJ15938">
            <v>15936</v>
          </cell>
        </row>
        <row r="15939">
          <cell r="AJ15939">
            <v>15937</v>
          </cell>
        </row>
        <row r="15940">
          <cell r="AJ15940">
            <v>15938</v>
          </cell>
        </row>
        <row r="15941">
          <cell r="AJ15941">
            <v>15939</v>
          </cell>
        </row>
        <row r="15942">
          <cell r="AJ15942">
            <v>15940</v>
          </cell>
        </row>
        <row r="15943">
          <cell r="AJ15943">
            <v>15941</v>
          </cell>
        </row>
        <row r="15944">
          <cell r="AJ15944">
            <v>15942</v>
          </cell>
        </row>
        <row r="15945">
          <cell r="AJ15945">
            <v>15943</v>
          </cell>
        </row>
        <row r="15946">
          <cell r="AJ15946">
            <v>15944</v>
          </cell>
        </row>
        <row r="15947">
          <cell r="AJ15947">
            <v>15945</v>
          </cell>
        </row>
        <row r="15948">
          <cell r="AJ15948">
            <v>15946</v>
          </cell>
        </row>
        <row r="15949">
          <cell r="AJ15949">
            <v>15947</v>
          </cell>
        </row>
        <row r="15950">
          <cell r="AJ15950">
            <v>15948</v>
          </cell>
        </row>
        <row r="15951">
          <cell r="AJ15951">
            <v>15949</v>
          </cell>
        </row>
        <row r="15952">
          <cell r="AJ15952">
            <v>15950</v>
          </cell>
        </row>
        <row r="15953">
          <cell r="AJ15953">
            <v>15951</v>
          </cell>
        </row>
        <row r="15954">
          <cell r="AJ15954">
            <v>15952</v>
          </cell>
        </row>
        <row r="15955">
          <cell r="AJ15955">
            <v>15953</v>
          </cell>
        </row>
        <row r="15956">
          <cell r="AJ15956">
            <v>15954</v>
          </cell>
        </row>
        <row r="15957">
          <cell r="AJ15957">
            <v>15955</v>
          </cell>
        </row>
        <row r="15958">
          <cell r="AJ15958">
            <v>15956</v>
          </cell>
        </row>
        <row r="15959">
          <cell r="AJ15959">
            <v>15957</v>
          </cell>
        </row>
        <row r="15960">
          <cell r="AJ15960">
            <v>15958</v>
          </cell>
        </row>
        <row r="15961">
          <cell r="AJ15961">
            <v>15959</v>
          </cell>
        </row>
        <row r="15962">
          <cell r="AJ15962">
            <v>15960</v>
          </cell>
        </row>
        <row r="15963">
          <cell r="AJ15963">
            <v>15961</v>
          </cell>
        </row>
        <row r="15964">
          <cell r="AJ15964">
            <v>15962</v>
          </cell>
        </row>
        <row r="15965">
          <cell r="AJ15965">
            <v>15963</v>
          </cell>
        </row>
        <row r="15966">
          <cell r="AJ15966">
            <v>15964</v>
          </cell>
        </row>
        <row r="15967">
          <cell r="AJ15967">
            <v>15965</v>
          </cell>
        </row>
        <row r="15968">
          <cell r="AJ15968">
            <v>15966</v>
          </cell>
        </row>
        <row r="15969">
          <cell r="AJ15969">
            <v>15967</v>
          </cell>
        </row>
        <row r="15970">
          <cell r="AJ15970">
            <v>15968</v>
          </cell>
        </row>
        <row r="15971">
          <cell r="AJ15971">
            <v>15969</v>
          </cell>
        </row>
        <row r="15972">
          <cell r="AJ15972">
            <v>15970</v>
          </cell>
        </row>
        <row r="15973">
          <cell r="AJ15973">
            <v>15971</v>
          </cell>
        </row>
        <row r="15974">
          <cell r="AJ15974">
            <v>15972</v>
          </cell>
        </row>
        <row r="15975">
          <cell r="AJ15975">
            <v>15973</v>
          </cell>
        </row>
        <row r="15976">
          <cell r="AJ15976">
            <v>15974</v>
          </cell>
        </row>
        <row r="15977">
          <cell r="AJ15977">
            <v>15975</v>
          </cell>
        </row>
        <row r="15978">
          <cell r="AJ15978">
            <v>15976</v>
          </cell>
        </row>
        <row r="15979">
          <cell r="AJ15979">
            <v>15977</v>
          </cell>
        </row>
        <row r="15980">
          <cell r="AJ15980">
            <v>15978</v>
          </cell>
        </row>
        <row r="15981">
          <cell r="AJ15981">
            <v>15979</v>
          </cell>
        </row>
        <row r="15982">
          <cell r="AJ15982">
            <v>15980</v>
          </cell>
        </row>
        <row r="15983">
          <cell r="AJ15983">
            <v>15981</v>
          </cell>
        </row>
        <row r="15984">
          <cell r="AJ15984">
            <v>15982</v>
          </cell>
        </row>
        <row r="15985">
          <cell r="AJ15985">
            <v>15983</v>
          </cell>
        </row>
        <row r="15986">
          <cell r="AJ15986">
            <v>15984</v>
          </cell>
        </row>
        <row r="15987">
          <cell r="AJ15987">
            <v>15985</v>
          </cell>
        </row>
        <row r="15988">
          <cell r="AJ15988">
            <v>15986</v>
          </cell>
        </row>
        <row r="15989">
          <cell r="AJ15989">
            <v>15987</v>
          </cell>
        </row>
        <row r="15990">
          <cell r="AJ15990">
            <v>15988</v>
          </cell>
        </row>
        <row r="15991">
          <cell r="AJ15991">
            <v>15989</v>
          </cell>
        </row>
        <row r="15992">
          <cell r="AJ15992">
            <v>15990</v>
          </cell>
        </row>
        <row r="15993">
          <cell r="AJ15993">
            <v>15991</v>
          </cell>
        </row>
        <row r="15994">
          <cell r="AJ15994">
            <v>15992</v>
          </cell>
        </row>
        <row r="15995">
          <cell r="AJ15995">
            <v>15993</v>
          </cell>
        </row>
        <row r="15996">
          <cell r="AJ15996">
            <v>15994</v>
          </cell>
        </row>
        <row r="15997">
          <cell r="AJ15997">
            <v>15995</v>
          </cell>
        </row>
        <row r="15998">
          <cell r="AJ15998">
            <v>15996</v>
          </cell>
        </row>
        <row r="15999">
          <cell r="AJ15999">
            <v>15997</v>
          </cell>
        </row>
        <row r="16000">
          <cell r="AJ16000">
            <v>15998</v>
          </cell>
        </row>
        <row r="16001">
          <cell r="AJ16001">
            <v>15999</v>
          </cell>
        </row>
        <row r="16002">
          <cell r="AJ16002">
            <v>16000</v>
          </cell>
        </row>
        <row r="16003">
          <cell r="AJ16003">
            <v>16001</v>
          </cell>
        </row>
        <row r="16004">
          <cell r="AJ16004">
            <v>16002</v>
          </cell>
        </row>
        <row r="16005">
          <cell r="AJ16005">
            <v>16003</v>
          </cell>
        </row>
        <row r="16006">
          <cell r="AJ16006">
            <v>16004</v>
          </cell>
        </row>
        <row r="16007">
          <cell r="AJ16007">
            <v>16005</v>
          </cell>
        </row>
        <row r="16008">
          <cell r="AJ16008">
            <v>16006</v>
          </cell>
        </row>
        <row r="16009">
          <cell r="AJ16009">
            <v>16007</v>
          </cell>
        </row>
        <row r="16010">
          <cell r="AJ16010">
            <v>16008</v>
          </cell>
        </row>
        <row r="16011">
          <cell r="AJ16011">
            <v>16009</v>
          </cell>
        </row>
        <row r="16012">
          <cell r="AJ16012">
            <v>16010</v>
          </cell>
        </row>
        <row r="16013">
          <cell r="AJ16013">
            <v>16011</v>
          </cell>
        </row>
        <row r="16014">
          <cell r="AJ16014">
            <v>16012</v>
          </cell>
        </row>
        <row r="16015">
          <cell r="AJ16015">
            <v>16013</v>
          </cell>
        </row>
        <row r="16016">
          <cell r="AJ16016">
            <v>16014</v>
          </cell>
        </row>
        <row r="16017">
          <cell r="AJ16017">
            <v>16015</v>
          </cell>
        </row>
        <row r="16018">
          <cell r="AJ16018">
            <v>16016</v>
          </cell>
        </row>
        <row r="16019">
          <cell r="AJ16019">
            <v>16017</v>
          </cell>
        </row>
        <row r="16020">
          <cell r="AJ16020">
            <v>16018</v>
          </cell>
        </row>
        <row r="16021">
          <cell r="AJ16021">
            <v>16019</v>
          </cell>
        </row>
        <row r="16022">
          <cell r="AJ16022">
            <v>16020</v>
          </cell>
        </row>
        <row r="16023">
          <cell r="AJ16023">
            <v>16021</v>
          </cell>
        </row>
        <row r="16024">
          <cell r="AJ16024">
            <v>16022</v>
          </cell>
        </row>
        <row r="16025">
          <cell r="AJ16025">
            <v>16023</v>
          </cell>
        </row>
        <row r="16026">
          <cell r="AJ16026">
            <v>16024</v>
          </cell>
        </row>
        <row r="16027">
          <cell r="AJ16027">
            <v>16025</v>
          </cell>
        </row>
        <row r="16028">
          <cell r="AJ16028">
            <v>16026</v>
          </cell>
        </row>
        <row r="16029">
          <cell r="AJ16029">
            <v>16027</v>
          </cell>
        </row>
        <row r="16030">
          <cell r="AJ16030">
            <v>16028</v>
          </cell>
        </row>
        <row r="16031">
          <cell r="AJ16031">
            <v>16029</v>
          </cell>
        </row>
        <row r="16032">
          <cell r="AJ16032">
            <v>16030</v>
          </cell>
        </row>
        <row r="16033">
          <cell r="AJ16033">
            <v>16031</v>
          </cell>
        </row>
        <row r="16034">
          <cell r="AJ16034">
            <v>16032</v>
          </cell>
        </row>
        <row r="16035">
          <cell r="AJ16035">
            <v>16033</v>
          </cell>
        </row>
        <row r="16036">
          <cell r="AJ16036">
            <v>16034</v>
          </cell>
        </row>
        <row r="16037">
          <cell r="AJ16037">
            <v>16035</v>
          </cell>
        </row>
        <row r="16038">
          <cell r="AJ16038">
            <v>16036</v>
          </cell>
        </row>
        <row r="16039">
          <cell r="AJ16039">
            <v>16037</v>
          </cell>
        </row>
        <row r="16040">
          <cell r="AJ16040">
            <v>16038</v>
          </cell>
        </row>
        <row r="16041">
          <cell r="AJ16041">
            <v>16039</v>
          </cell>
        </row>
        <row r="16042">
          <cell r="AJ16042">
            <v>16040</v>
          </cell>
        </row>
        <row r="16043">
          <cell r="AJ16043">
            <v>16041</v>
          </cell>
        </row>
        <row r="16044">
          <cell r="AJ16044">
            <v>16042</v>
          </cell>
        </row>
        <row r="16045">
          <cell r="AJ16045">
            <v>16043</v>
          </cell>
        </row>
        <row r="16046">
          <cell r="AJ16046">
            <v>16044</v>
          </cell>
        </row>
        <row r="16047">
          <cell r="AJ16047">
            <v>16045</v>
          </cell>
        </row>
        <row r="16048">
          <cell r="AJ16048">
            <v>16046</v>
          </cell>
        </row>
        <row r="16049">
          <cell r="AJ16049">
            <v>16047</v>
          </cell>
        </row>
        <row r="16050">
          <cell r="AJ16050">
            <v>16048</v>
          </cell>
        </row>
        <row r="16051">
          <cell r="AJ16051">
            <v>16049</v>
          </cell>
        </row>
        <row r="16052">
          <cell r="AJ16052">
            <v>16050</v>
          </cell>
        </row>
        <row r="16053">
          <cell r="AJ16053">
            <v>16051</v>
          </cell>
        </row>
        <row r="16054">
          <cell r="AJ16054">
            <v>16052</v>
          </cell>
        </row>
        <row r="16055">
          <cell r="AJ16055">
            <v>16053</v>
          </cell>
        </row>
        <row r="16056">
          <cell r="AJ16056">
            <v>16054</v>
          </cell>
        </row>
        <row r="16057">
          <cell r="AJ16057">
            <v>16055</v>
          </cell>
        </row>
        <row r="16058">
          <cell r="AJ16058">
            <v>16056</v>
          </cell>
        </row>
        <row r="16059">
          <cell r="AJ16059">
            <v>16057</v>
          </cell>
        </row>
        <row r="16060">
          <cell r="AJ16060">
            <v>16058</v>
          </cell>
        </row>
        <row r="16061">
          <cell r="AJ16061">
            <v>16059</v>
          </cell>
        </row>
        <row r="16062">
          <cell r="AJ16062">
            <v>16060</v>
          </cell>
        </row>
        <row r="16063">
          <cell r="AJ16063">
            <v>16061</v>
          </cell>
        </row>
        <row r="16064">
          <cell r="AJ16064">
            <v>16062</v>
          </cell>
        </row>
        <row r="16065">
          <cell r="AJ16065">
            <v>16063</v>
          </cell>
        </row>
        <row r="16066">
          <cell r="AJ16066">
            <v>16064</v>
          </cell>
        </row>
        <row r="16067">
          <cell r="AJ16067">
            <v>16065</v>
          </cell>
        </row>
        <row r="16068">
          <cell r="AJ16068">
            <v>16066</v>
          </cell>
        </row>
        <row r="16069">
          <cell r="AJ16069">
            <v>16067</v>
          </cell>
        </row>
        <row r="16070">
          <cell r="AJ16070">
            <v>16068</v>
          </cell>
        </row>
        <row r="16071">
          <cell r="AJ16071">
            <v>16069</v>
          </cell>
        </row>
        <row r="16072">
          <cell r="AJ16072">
            <v>16070</v>
          </cell>
        </row>
        <row r="16073">
          <cell r="AJ16073">
            <v>16071</v>
          </cell>
        </row>
        <row r="16074">
          <cell r="AJ16074">
            <v>16072</v>
          </cell>
        </row>
        <row r="16075">
          <cell r="AJ16075">
            <v>16073</v>
          </cell>
        </row>
        <row r="16076">
          <cell r="AJ16076">
            <v>16074</v>
          </cell>
        </row>
        <row r="16077">
          <cell r="AJ16077">
            <v>16075</v>
          </cell>
        </row>
        <row r="16078">
          <cell r="AJ16078">
            <v>16076</v>
          </cell>
        </row>
        <row r="16079">
          <cell r="AJ16079">
            <v>16077</v>
          </cell>
        </row>
        <row r="16080">
          <cell r="AJ16080">
            <v>16078</v>
          </cell>
        </row>
        <row r="16081">
          <cell r="AJ16081">
            <v>16079</v>
          </cell>
        </row>
        <row r="16082">
          <cell r="AJ16082">
            <v>16080</v>
          </cell>
        </row>
        <row r="16083">
          <cell r="AJ16083">
            <v>16081</v>
          </cell>
        </row>
        <row r="16084">
          <cell r="AJ16084">
            <v>16082</v>
          </cell>
        </row>
        <row r="16085">
          <cell r="AJ16085">
            <v>16083</v>
          </cell>
        </row>
        <row r="16086">
          <cell r="AJ16086">
            <v>16084</v>
          </cell>
        </row>
        <row r="16087">
          <cell r="AJ16087">
            <v>16085</v>
          </cell>
        </row>
        <row r="16088">
          <cell r="AJ16088">
            <v>16086</v>
          </cell>
        </row>
        <row r="16089">
          <cell r="AJ16089">
            <v>16087</v>
          </cell>
        </row>
        <row r="16090">
          <cell r="AJ16090">
            <v>16088</v>
          </cell>
        </row>
        <row r="16091">
          <cell r="AJ16091">
            <v>16089</v>
          </cell>
        </row>
        <row r="16092">
          <cell r="AJ16092">
            <v>16090</v>
          </cell>
        </row>
        <row r="16093">
          <cell r="AJ16093">
            <v>16091</v>
          </cell>
        </row>
        <row r="16094">
          <cell r="AJ16094">
            <v>16092</v>
          </cell>
        </row>
        <row r="16095">
          <cell r="AJ16095">
            <v>16093</v>
          </cell>
        </row>
        <row r="16096">
          <cell r="AJ16096">
            <v>16094</v>
          </cell>
        </row>
        <row r="16097">
          <cell r="AJ16097">
            <v>16095</v>
          </cell>
        </row>
        <row r="16098">
          <cell r="AJ16098">
            <v>16096</v>
          </cell>
        </row>
        <row r="16099">
          <cell r="AJ16099">
            <v>16097</v>
          </cell>
        </row>
        <row r="16100">
          <cell r="AJ16100">
            <v>16098</v>
          </cell>
        </row>
        <row r="16101">
          <cell r="AJ16101">
            <v>16099</v>
          </cell>
        </row>
        <row r="16102">
          <cell r="AJ16102">
            <v>16100</v>
          </cell>
        </row>
        <row r="16103">
          <cell r="AJ16103">
            <v>16101</v>
          </cell>
        </row>
        <row r="16104">
          <cell r="AJ16104">
            <v>16102</v>
          </cell>
        </row>
        <row r="16105">
          <cell r="AJ16105">
            <v>16103</v>
          </cell>
        </row>
        <row r="16106">
          <cell r="AJ16106">
            <v>16104</v>
          </cell>
        </row>
        <row r="16107">
          <cell r="AJ16107">
            <v>16105</v>
          </cell>
        </row>
        <row r="16108">
          <cell r="AJ16108">
            <v>16106</v>
          </cell>
        </row>
        <row r="16109">
          <cell r="AJ16109">
            <v>16107</v>
          </cell>
        </row>
        <row r="16110">
          <cell r="AJ16110">
            <v>16108</v>
          </cell>
        </row>
        <row r="16111">
          <cell r="AJ16111">
            <v>16109</v>
          </cell>
        </row>
        <row r="16112">
          <cell r="AJ16112">
            <v>16110</v>
          </cell>
        </row>
        <row r="16113">
          <cell r="AJ16113">
            <v>16111</v>
          </cell>
        </row>
        <row r="16114">
          <cell r="AJ16114">
            <v>16112</v>
          </cell>
        </row>
        <row r="16115">
          <cell r="AJ16115">
            <v>16113</v>
          </cell>
        </row>
        <row r="16116">
          <cell r="AJ16116">
            <v>16114</v>
          </cell>
        </row>
        <row r="16117">
          <cell r="AJ16117">
            <v>16115</v>
          </cell>
        </row>
        <row r="16118">
          <cell r="AJ16118">
            <v>16116</v>
          </cell>
        </row>
        <row r="16119">
          <cell r="AJ16119">
            <v>16117</v>
          </cell>
        </row>
        <row r="16120">
          <cell r="AJ16120">
            <v>16118</v>
          </cell>
        </row>
        <row r="16121">
          <cell r="AJ16121">
            <v>16119</v>
          </cell>
        </row>
        <row r="16122">
          <cell r="AJ16122">
            <v>16120</v>
          </cell>
        </row>
        <row r="16123">
          <cell r="AJ16123">
            <v>16121</v>
          </cell>
        </row>
        <row r="16124">
          <cell r="AJ16124">
            <v>16122</v>
          </cell>
        </row>
        <row r="16125">
          <cell r="AJ16125">
            <v>16123</v>
          </cell>
        </row>
        <row r="16126">
          <cell r="AJ16126">
            <v>16124</v>
          </cell>
        </row>
        <row r="16127">
          <cell r="AJ16127">
            <v>16125</v>
          </cell>
        </row>
        <row r="16128">
          <cell r="AJ16128">
            <v>16126</v>
          </cell>
        </row>
        <row r="16129">
          <cell r="AJ16129">
            <v>16127</v>
          </cell>
        </row>
        <row r="16130">
          <cell r="AJ16130">
            <v>16128</v>
          </cell>
        </row>
        <row r="16131">
          <cell r="AJ16131">
            <v>16129</v>
          </cell>
        </row>
        <row r="16132">
          <cell r="AJ16132">
            <v>16130</v>
          </cell>
        </row>
        <row r="16133">
          <cell r="AJ16133">
            <v>16131</v>
          </cell>
        </row>
        <row r="16134">
          <cell r="AJ16134">
            <v>16132</v>
          </cell>
        </row>
        <row r="16135">
          <cell r="AJ16135">
            <v>16133</v>
          </cell>
        </row>
        <row r="16136">
          <cell r="AJ16136">
            <v>16134</v>
          </cell>
        </row>
        <row r="16137">
          <cell r="AJ16137">
            <v>16135</v>
          </cell>
        </row>
        <row r="16138">
          <cell r="AJ16138">
            <v>16136</v>
          </cell>
        </row>
        <row r="16139">
          <cell r="AJ16139">
            <v>16137</v>
          </cell>
        </row>
        <row r="16140">
          <cell r="AJ16140">
            <v>16138</v>
          </cell>
        </row>
        <row r="16141">
          <cell r="AJ16141">
            <v>16139</v>
          </cell>
        </row>
        <row r="16142">
          <cell r="AJ16142">
            <v>16140</v>
          </cell>
        </row>
        <row r="16143">
          <cell r="AJ16143">
            <v>16141</v>
          </cell>
        </row>
        <row r="16144">
          <cell r="AJ16144">
            <v>16142</v>
          </cell>
        </row>
        <row r="16145">
          <cell r="AJ16145">
            <v>16143</v>
          </cell>
        </row>
        <row r="16146">
          <cell r="AJ16146">
            <v>16144</v>
          </cell>
        </row>
        <row r="16147">
          <cell r="AJ16147">
            <v>16145</v>
          </cell>
        </row>
        <row r="16148">
          <cell r="AJ16148">
            <v>16146</v>
          </cell>
        </row>
        <row r="16149">
          <cell r="AJ16149">
            <v>16147</v>
          </cell>
        </row>
        <row r="16150">
          <cell r="AJ16150">
            <v>16148</v>
          </cell>
        </row>
        <row r="16151">
          <cell r="AJ16151">
            <v>16149</v>
          </cell>
        </row>
        <row r="16152">
          <cell r="AJ16152">
            <v>16150</v>
          </cell>
        </row>
        <row r="16153">
          <cell r="AJ16153">
            <v>16151</v>
          </cell>
        </row>
        <row r="16154">
          <cell r="AJ16154">
            <v>16152</v>
          </cell>
        </row>
        <row r="16155">
          <cell r="AJ16155">
            <v>16153</v>
          </cell>
        </row>
        <row r="16156">
          <cell r="AJ16156">
            <v>16154</v>
          </cell>
        </row>
        <row r="16157">
          <cell r="AJ16157">
            <v>16155</v>
          </cell>
        </row>
        <row r="16158">
          <cell r="AJ16158">
            <v>16156</v>
          </cell>
        </row>
        <row r="16159">
          <cell r="AJ16159">
            <v>16157</v>
          </cell>
        </row>
        <row r="16160">
          <cell r="AJ16160">
            <v>16158</v>
          </cell>
        </row>
        <row r="16161">
          <cell r="AJ16161">
            <v>16159</v>
          </cell>
        </row>
        <row r="16162">
          <cell r="AJ16162">
            <v>16160</v>
          </cell>
        </row>
        <row r="16163">
          <cell r="AJ16163">
            <v>16161</v>
          </cell>
        </row>
        <row r="16164">
          <cell r="AJ16164">
            <v>16162</v>
          </cell>
        </row>
        <row r="16165">
          <cell r="AJ16165">
            <v>16163</v>
          </cell>
        </row>
        <row r="16166">
          <cell r="AJ16166">
            <v>16164</v>
          </cell>
        </row>
        <row r="16167">
          <cell r="AJ16167">
            <v>16165</v>
          </cell>
        </row>
        <row r="16168">
          <cell r="AJ16168">
            <v>16166</v>
          </cell>
        </row>
        <row r="16169">
          <cell r="AJ16169">
            <v>16167</v>
          </cell>
        </row>
        <row r="16170">
          <cell r="AJ16170">
            <v>16168</v>
          </cell>
        </row>
        <row r="16171">
          <cell r="AJ16171">
            <v>16169</v>
          </cell>
        </row>
        <row r="16172">
          <cell r="AJ16172">
            <v>16170</v>
          </cell>
        </row>
        <row r="16173">
          <cell r="AJ16173">
            <v>16171</v>
          </cell>
        </row>
        <row r="16174">
          <cell r="AJ16174">
            <v>16172</v>
          </cell>
        </row>
        <row r="16175">
          <cell r="AJ16175">
            <v>16173</v>
          </cell>
        </row>
        <row r="16176">
          <cell r="AJ16176">
            <v>16174</v>
          </cell>
        </row>
        <row r="16177">
          <cell r="AJ16177">
            <v>16175</v>
          </cell>
        </row>
        <row r="16178">
          <cell r="AJ16178">
            <v>16176</v>
          </cell>
        </row>
        <row r="16179">
          <cell r="AJ16179">
            <v>16177</v>
          </cell>
        </row>
        <row r="16180">
          <cell r="AJ16180">
            <v>16178</v>
          </cell>
        </row>
        <row r="16181">
          <cell r="AJ16181">
            <v>16179</v>
          </cell>
        </row>
        <row r="16182">
          <cell r="AJ16182">
            <v>16180</v>
          </cell>
        </row>
        <row r="16183">
          <cell r="AJ16183">
            <v>16181</v>
          </cell>
        </row>
        <row r="16184">
          <cell r="AJ16184">
            <v>16182</v>
          </cell>
        </row>
        <row r="16185">
          <cell r="AJ16185">
            <v>16183</v>
          </cell>
        </row>
        <row r="16186">
          <cell r="AJ16186">
            <v>16184</v>
          </cell>
        </row>
        <row r="16187">
          <cell r="AJ16187">
            <v>16185</v>
          </cell>
        </row>
        <row r="16188">
          <cell r="AJ16188">
            <v>16186</v>
          </cell>
        </row>
        <row r="16189">
          <cell r="AJ16189">
            <v>16187</v>
          </cell>
        </row>
        <row r="16190">
          <cell r="AJ16190">
            <v>16188</v>
          </cell>
        </row>
        <row r="16191">
          <cell r="AJ16191">
            <v>16189</v>
          </cell>
        </row>
        <row r="16192">
          <cell r="AJ16192">
            <v>16190</v>
          </cell>
        </row>
        <row r="16193">
          <cell r="AJ16193">
            <v>16191</v>
          </cell>
        </row>
        <row r="16194">
          <cell r="AJ16194">
            <v>16192</v>
          </cell>
        </row>
        <row r="16195">
          <cell r="AJ16195">
            <v>16193</v>
          </cell>
        </row>
        <row r="16196">
          <cell r="AJ16196">
            <v>16194</v>
          </cell>
        </row>
        <row r="16197">
          <cell r="AJ16197">
            <v>16195</v>
          </cell>
        </row>
        <row r="16198">
          <cell r="AJ16198">
            <v>16196</v>
          </cell>
        </row>
        <row r="16199">
          <cell r="AJ16199">
            <v>16197</v>
          </cell>
        </row>
        <row r="16200">
          <cell r="AJ16200">
            <v>16198</v>
          </cell>
        </row>
        <row r="16201">
          <cell r="AJ16201">
            <v>16199</v>
          </cell>
        </row>
        <row r="16202">
          <cell r="AJ16202">
            <v>16200</v>
          </cell>
        </row>
        <row r="16203">
          <cell r="AJ16203">
            <v>16201</v>
          </cell>
        </row>
        <row r="16204">
          <cell r="AJ16204">
            <v>16202</v>
          </cell>
        </row>
        <row r="16205">
          <cell r="AJ16205">
            <v>16203</v>
          </cell>
        </row>
        <row r="16206">
          <cell r="AJ16206">
            <v>16204</v>
          </cell>
        </row>
        <row r="16207">
          <cell r="AJ16207">
            <v>16205</v>
          </cell>
        </row>
        <row r="16208">
          <cell r="AJ16208">
            <v>16206</v>
          </cell>
        </row>
        <row r="16209">
          <cell r="AJ16209">
            <v>16207</v>
          </cell>
        </row>
        <row r="16210">
          <cell r="AJ16210">
            <v>16208</v>
          </cell>
        </row>
        <row r="16211">
          <cell r="AJ16211">
            <v>16209</v>
          </cell>
        </row>
        <row r="16212">
          <cell r="AJ16212">
            <v>16210</v>
          </cell>
        </row>
        <row r="16213">
          <cell r="AJ16213">
            <v>16211</v>
          </cell>
        </row>
        <row r="16214">
          <cell r="AJ16214">
            <v>16212</v>
          </cell>
        </row>
        <row r="16215">
          <cell r="AJ16215">
            <v>16213</v>
          </cell>
        </row>
        <row r="16216">
          <cell r="AJ16216">
            <v>16214</v>
          </cell>
        </row>
        <row r="16217">
          <cell r="AJ16217">
            <v>16215</v>
          </cell>
        </row>
        <row r="16218">
          <cell r="AJ16218">
            <v>16216</v>
          </cell>
        </row>
        <row r="16219">
          <cell r="AJ16219">
            <v>16217</v>
          </cell>
        </row>
        <row r="16220">
          <cell r="AJ16220">
            <v>16218</v>
          </cell>
        </row>
        <row r="16221">
          <cell r="AJ16221">
            <v>16219</v>
          </cell>
        </row>
        <row r="16222">
          <cell r="AJ16222">
            <v>16220</v>
          </cell>
        </row>
        <row r="16223">
          <cell r="AJ16223">
            <v>16221</v>
          </cell>
        </row>
        <row r="16224">
          <cell r="AJ16224">
            <v>16222</v>
          </cell>
        </row>
        <row r="16225">
          <cell r="AJ16225">
            <v>16223</v>
          </cell>
        </row>
        <row r="16226">
          <cell r="AJ16226">
            <v>16224</v>
          </cell>
        </row>
        <row r="16227">
          <cell r="AJ16227">
            <v>16225</v>
          </cell>
        </row>
        <row r="16228">
          <cell r="AJ16228">
            <v>16226</v>
          </cell>
        </row>
        <row r="16229">
          <cell r="AJ16229">
            <v>16227</v>
          </cell>
        </row>
        <row r="16230">
          <cell r="AJ16230">
            <v>16228</v>
          </cell>
        </row>
        <row r="16231">
          <cell r="AJ16231">
            <v>16229</v>
          </cell>
        </row>
        <row r="16232">
          <cell r="AJ16232">
            <v>16230</v>
          </cell>
        </row>
        <row r="16233">
          <cell r="AJ16233">
            <v>16231</v>
          </cell>
        </row>
        <row r="16234">
          <cell r="AJ16234">
            <v>16232</v>
          </cell>
        </row>
        <row r="16235">
          <cell r="AJ16235">
            <v>16233</v>
          </cell>
        </row>
        <row r="16236">
          <cell r="AJ16236">
            <v>16234</v>
          </cell>
        </row>
        <row r="16237">
          <cell r="AJ16237">
            <v>16235</v>
          </cell>
        </row>
        <row r="16238">
          <cell r="AJ16238">
            <v>16236</v>
          </cell>
        </row>
        <row r="16239">
          <cell r="AJ16239">
            <v>16237</v>
          </cell>
        </row>
        <row r="16240">
          <cell r="AJ16240">
            <v>16238</v>
          </cell>
        </row>
        <row r="16241">
          <cell r="AJ16241">
            <v>16239</v>
          </cell>
        </row>
        <row r="16242">
          <cell r="AJ16242">
            <v>16240</v>
          </cell>
        </row>
        <row r="16243">
          <cell r="AJ16243">
            <v>16241</v>
          </cell>
        </row>
        <row r="16244">
          <cell r="AJ16244">
            <v>16242</v>
          </cell>
        </row>
        <row r="16245">
          <cell r="AJ16245">
            <v>16243</v>
          </cell>
        </row>
        <row r="16246">
          <cell r="AJ16246">
            <v>16244</v>
          </cell>
        </row>
        <row r="16247">
          <cell r="AJ16247">
            <v>16245</v>
          </cell>
        </row>
        <row r="16248">
          <cell r="AJ16248">
            <v>16246</v>
          </cell>
        </row>
        <row r="16249">
          <cell r="AJ16249">
            <v>16247</v>
          </cell>
        </row>
        <row r="16250">
          <cell r="AJ16250">
            <v>16248</v>
          </cell>
        </row>
        <row r="16251">
          <cell r="AJ16251">
            <v>16249</v>
          </cell>
        </row>
        <row r="16252">
          <cell r="AJ16252">
            <v>16250</v>
          </cell>
        </row>
        <row r="16253">
          <cell r="AJ16253">
            <v>16251</v>
          </cell>
        </row>
        <row r="16254">
          <cell r="AJ16254">
            <v>16252</v>
          </cell>
        </row>
        <row r="16255">
          <cell r="AJ16255">
            <v>16253</v>
          </cell>
        </row>
        <row r="16256">
          <cell r="AJ16256">
            <v>16254</v>
          </cell>
        </row>
        <row r="16257">
          <cell r="AJ16257">
            <v>16255</v>
          </cell>
        </row>
        <row r="16258">
          <cell r="AJ16258">
            <v>16256</v>
          </cell>
        </row>
        <row r="16259">
          <cell r="AJ16259">
            <v>16257</v>
          </cell>
        </row>
        <row r="16260">
          <cell r="AJ16260">
            <v>16258</v>
          </cell>
        </row>
        <row r="16261">
          <cell r="AJ16261">
            <v>16259</v>
          </cell>
        </row>
        <row r="16262">
          <cell r="AJ16262">
            <v>16260</v>
          </cell>
        </row>
        <row r="16263">
          <cell r="AJ16263">
            <v>16261</v>
          </cell>
        </row>
        <row r="16264">
          <cell r="AJ16264">
            <v>16262</v>
          </cell>
        </row>
        <row r="16265">
          <cell r="AJ16265">
            <v>16263</v>
          </cell>
        </row>
        <row r="16266">
          <cell r="AJ16266">
            <v>16264</v>
          </cell>
        </row>
        <row r="16267">
          <cell r="AJ16267">
            <v>16265</v>
          </cell>
        </row>
        <row r="16268">
          <cell r="AJ16268">
            <v>16266</v>
          </cell>
        </row>
        <row r="16269">
          <cell r="AJ16269">
            <v>16267</v>
          </cell>
        </row>
        <row r="16270">
          <cell r="AJ16270">
            <v>16268</v>
          </cell>
        </row>
        <row r="16271">
          <cell r="AJ16271">
            <v>16269</v>
          </cell>
        </row>
        <row r="16272">
          <cell r="AJ16272">
            <v>16270</v>
          </cell>
        </row>
        <row r="16273">
          <cell r="AJ16273">
            <v>16271</v>
          </cell>
        </row>
        <row r="16274">
          <cell r="AJ16274">
            <v>16272</v>
          </cell>
        </row>
        <row r="16275">
          <cell r="AJ16275">
            <v>16273</v>
          </cell>
        </row>
        <row r="16276">
          <cell r="AJ16276">
            <v>16274</v>
          </cell>
        </row>
        <row r="16277">
          <cell r="AJ16277">
            <v>16275</v>
          </cell>
        </row>
        <row r="16278">
          <cell r="AJ16278">
            <v>16276</v>
          </cell>
        </row>
        <row r="16279">
          <cell r="AJ16279">
            <v>16277</v>
          </cell>
        </row>
        <row r="16280">
          <cell r="AJ16280">
            <v>16278</v>
          </cell>
        </row>
        <row r="16281">
          <cell r="AJ16281">
            <v>16279</v>
          </cell>
        </row>
        <row r="16282">
          <cell r="AJ16282">
            <v>16280</v>
          </cell>
        </row>
        <row r="16283">
          <cell r="AJ16283">
            <v>16281</v>
          </cell>
        </row>
        <row r="16284">
          <cell r="AJ16284">
            <v>16282</v>
          </cell>
        </row>
        <row r="16285">
          <cell r="AJ16285">
            <v>16283</v>
          </cell>
        </row>
        <row r="16286">
          <cell r="AJ16286">
            <v>16284</v>
          </cell>
        </row>
        <row r="16287">
          <cell r="AJ16287">
            <v>16285</v>
          </cell>
        </row>
        <row r="16288">
          <cell r="AJ16288">
            <v>16286</v>
          </cell>
        </row>
        <row r="16289">
          <cell r="AJ16289">
            <v>16287</v>
          </cell>
        </row>
        <row r="16290">
          <cell r="AJ16290">
            <v>16288</v>
          </cell>
        </row>
        <row r="16291">
          <cell r="AJ16291">
            <v>16289</v>
          </cell>
        </row>
        <row r="16292">
          <cell r="AJ16292">
            <v>16290</v>
          </cell>
        </row>
        <row r="16293">
          <cell r="AJ16293">
            <v>16291</v>
          </cell>
        </row>
        <row r="16294">
          <cell r="AJ16294">
            <v>16292</v>
          </cell>
        </row>
        <row r="16295">
          <cell r="AJ16295">
            <v>16293</v>
          </cell>
        </row>
        <row r="16296">
          <cell r="AJ16296">
            <v>16294</v>
          </cell>
        </row>
        <row r="16297">
          <cell r="AJ16297">
            <v>16295</v>
          </cell>
        </row>
        <row r="16298">
          <cell r="AJ16298">
            <v>16296</v>
          </cell>
        </row>
        <row r="16299">
          <cell r="AJ16299">
            <v>16297</v>
          </cell>
        </row>
        <row r="16300">
          <cell r="AJ16300">
            <v>16298</v>
          </cell>
        </row>
        <row r="16301">
          <cell r="AJ16301">
            <v>16299</v>
          </cell>
        </row>
        <row r="16302">
          <cell r="AJ16302">
            <v>16300</v>
          </cell>
        </row>
        <row r="16303">
          <cell r="AJ16303">
            <v>16301</v>
          </cell>
        </row>
        <row r="16304">
          <cell r="AJ16304">
            <v>16302</v>
          </cell>
        </row>
        <row r="16305">
          <cell r="AJ16305">
            <v>16303</v>
          </cell>
        </row>
        <row r="16306">
          <cell r="AJ16306">
            <v>16304</v>
          </cell>
        </row>
        <row r="16307">
          <cell r="AJ16307">
            <v>16305</v>
          </cell>
        </row>
        <row r="16308">
          <cell r="AJ16308">
            <v>16306</v>
          </cell>
        </row>
        <row r="16309">
          <cell r="AJ16309">
            <v>16307</v>
          </cell>
        </row>
        <row r="16310">
          <cell r="AJ16310">
            <v>16308</v>
          </cell>
        </row>
        <row r="16311">
          <cell r="AJ16311">
            <v>16309</v>
          </cell>
        </row>
        <row r="16312">
          <cell r="AJ16312">
            <v>16310</v>
          </cell>
        </row>
        <row r="16313">
          <cell r="AJ16313">
            <v>16311</v>
          </cell>
        </row>
        <row r="16314">
          <cell r="AJ16314">
            <v>16312</v>
          </cell>
        </row>
        <row r="16315">
          <cell r="AJ16315">
            <v>16313</v>
          </cell>
        </row>
        <row r="16316">
          <cell r="AJ16316">
            <v>16314</v>
          </cell>
        </row>
        <row r="16317">
          <cell r="AJ16317">
            <v>16315</v>
          </cell>
        </row>
        <row r="16318">
          <cell r="AJ16318">
            <v>16316</v>
          </cell>
        </row>
        <row r="16319">
          <cell r="AJ16319">
            <v>16317</v>
          </cell>
        </row>
        <row r="16320">
          <cell r="AJ16320">
            <v>16318</v>
          </cell>
        </row>
        <row r="16321">
          <cell r="AJ16321">
            <v>16319</v>
          </cell>
        </row>
        <row r="16322">
          <cell r="AJ16322">
            <v>16320</v>
          </cell>
        </row>
        <row r="16323">
          <cell r="AJ16323">
            <v>16321</v>
          </cell>
        </row>
        <row r="16324">
          <cell r="AJ16324">
            <v>16322</v>
          </cell>
        </row>
        <row r="16325">
          <cell r="AJ16325">
            <v>16323</v>
          </cell>
        </row>
        <row r="16326">
          <cell r="AJ16326">
            <v>16324</v>
          </cell>
        </row>
        <row r="16327">
          <cell r="AJ16327">
            <v>16325</v>
          </cell>
        </row>
        <row r="16328">
          <cell r="AJ16328">
            <v>16326</v>
          </cell>
        </row>
        <row r="16329">
          <cell r="AJ16329">
            <v>16327</v>
          </cell>
        </row>
        <row r="16330">
          <cell r="AJ16330">
            <v>16328</v>
          </cell>
        </row>
        <row r="16331">
          <cell r="AJ16331">
            <v>16329</v>
          </cell>
        </row>
        <row r="16332">
          <cell r="AJ16332">
            <v>16330</v>
          </cell>
        </row>
        <row r="16333">
          <cell r="AJ16333">
            <v>16331</v>
          </cell>
        </row>
        <row r="16334">
          <cell r="AJ16334">
            <v>16332</v>
          </cell>
        </row>
        <row r="16335">
          <cell r="AJ16335">
            <v>16333</v>
          </cell>
        </row>
        <row r="16336">
          <cell r="AJ16336">
            <v>16334</v>
          </cell>
        </row>
        <row r="16337">
          <cell r="AJ16337">
            <v>16335</v>
          </cell>
        </row>
        <row r="16338">
          <cell r="AJ16338">
            <v>16336</v>
          </cell>
        </row>
        <row r="16339">
          <cell r="AJ16339">
            <v>16337</v>
          </cell>
        </row>
        <row r="16340">
          <cell r="AJ16340">
            <v>16338</v>
          </cell>
        </row>
        <row r="16341">
          <cell r="AJ16341">
            <v>16339</v>
          </cell>
        </row>
        <row r="16342">
          <cell r="AJ16342">
            <v>16340</v>
          </cell>
        </row>
        <row r="16343">
          <cell r="AJ16343">
            <v>16341</v>
          </cell>
        </row>
        <row r="16344">
          <cell r="AJ16344">
            <v>16342</v>
          </cell>
        </row>
        <row r="16345">
          <cell r="AJ16345">
            <v>16343</v>
          </cell>
        </row>
        <row r="16346">
          <cell r="AJ16346">
            <v>16344</v>
          </cell>
        </row>
        <row r="16347">
          <cell r="AJ16347">
            <v>16345</v>
          </cell>
        </row>
        <row r="16348">
          <cell r="AJ16348">
            <v>16346</v>
          </cell>
        </row>
        <row r="16349">
          <cell r="AJ16349">
            <v>16347</v>
          </cell>
        </row>
        <row r="16350">
          <cell r="AJ16350">
            <v>16348</v>
          </cell>
        </row>
        <row r="16351">
          <cell r="AJ16351">
            <v>16349</v>
          </cell>
        </row>
        <row r="16352">
          <cell r="AJ16352">
            <v>16350</v>
          </cell>
        </row>
        <row r="16353">
          <cell r="AJ16353">
            <v>16351</v>
          </cell>
        </row>
        <row r="16354">
          <cell r="AJ16354">
            <v>16352</v>
          </cell>
        </row>
        <row r="16355">
          <cell r="AJ16355">
            <v>16353</v>
          </cell>
        </row>
        <row r="16356">
          <cell r="AJ16356">
            <v>16354</v>
          </cell>
        </row>
        <row r="16357">
          <cell r="AJ16357">
            <v>16355</v>
          </cell>
        </row>
        <row r="16358">
          <cell r="AJ16358">
            <v>16356</v>
          </cell>
        </row>
        <row r="16359">
          <cell r="AJ16359">
            <v>16357</v>
          </cell>
        </row>
        <row r="16360">
          <cell r="AJ16360">
            <v>16358</v>
          </cell>
        </row>
        <row r="16361">
          <cell r="AJ16361">
            <v>16359</v>
          </cell>
        </row>
        <row r="16362">
          <cell r="AJ16362">
            <v>16360</v>
          </cell>
        </row>
        <row r="16363">
          <cell r="AJ16363">
            <v>16361</v>
          </cell>
        </row>
        <row r="16364">
          <cell r="AJ16364">
            <v>16362</v>
          </cell>
        </row>
        <row r="16365">
          <cell r="AJ16365">
            <v>16363</v>
          </cell>
        </row>
        <row r="16366">
          <cell r="AJ16366">
            <v>16364</v>
          </cell>
        </row>
        <row r="16367">
          <cell r="AJ16367">
            <v>16365</v>
          </cell>
        </row>
        <row r="16368">
          <cell r="AJ16368">
            <v>16366</v>
          </cell>
        </row>
        <row r="16369">
          <cell r="AJ16369">
            <v>16367</v>
          </cell>
        </row>
        <row r="16370">
          <cell r="AJ16370">
            <v>16368</v>
          </cell>
        </row>
        <row r="16371">
          <cell r="AJ16371">
            <v>16369</v>
          </cell>
        </row>
        <row r="16372">
          <cell r="AJ16372">
            <v>16370</v>
          </cell>
        </row>
        <row r="16373">
          <cell r="AJ16373">
            <v>16371</v>
          </cell>
        </row>
        <row r="16374">
          <cell r="AJ16374">
            <v>16372</v>
          </cell>
        </row>
        <row r="16375">
          <cell r="AJ16375">
            <v>16373</v>
          </cell>
        </row>
        <row r="16376">
          <cell r="AJ16376">
            <v>16374</v>
          </cell>
        </row>
        <row r="16377">
          <cell r="AJ16377">
            <v>16375</v>
          </cell>
        </row>
        <row r="16378">
          <cell r="AJ16378">
            <v>16376</v>
          </cell>
        </row>
        <row r="16379">
          <cell r="AJ16379">
            <v>16377</v>
          </cell>
        </row>
        <row r="16380">
          <cell r="AJ16380">
            <v>16378</v>
          </cell>
        </row>
        <row r="16381">
          <cell r="AJ16381">
            <v>16379</v>
          </cell>
        </row>
        <row r="16382">
          <cell r="AJ16382">
            <v>16380</v>
          </cell>
        </row>
        <row r="16383">
          <cell r="AJ16383">
            <v>16381</v>
          </cell>
        </row>
        <row r="16384">
          <cell r="AJ16384">
            <v>16382</v>
          </cell>
        </row>
        <row r="16385">
          <cell r="AJ16385">
            <v>16383</v>
          </cell>
        </row>
        <row r="16386">
          <cell r="AJ16386">
            <v>16384</v>
          </cell>
        </row>
        <row r="16387">
          <cell r="AJ16387">
            <v>16385</v>
          </cell>
        </row>
        <row r="16388">
          <cell r="AJ16388">
            <v>16386</v>
          </cell>
        </row>
        <row r="16389">
          <cell r="AJ16389">
            <v>16387</v>
          </cell>
        </row>
        <row r="16390">
          <cell r="AJ16390">
            <v>16388</v>
          </cell>
        </row>
        <row r="16391">
          <cell r="AJ16391">
            <v>16389</v>
          </cell>
        </row>
        <row r="16392">
          <cell r="AJ16392">
            <v>16390</v>
          </cell>
        </row>
        <row r="16393">
          <cell r="AJ16393">
            <v>16391</v>
          </cell>
        </row>
        <row r="16394">
          <cell r="AJ16394">
            <v>16392</v>
          </cell>
        </row>
        <row r="16395">
          <cell r="AJ16395">
            <v>16393</v>
          </cell>
        </row>
        <row r="16396">
          <cell r="AJ16396">
            <v>16394</v>
          </cell>
        </row>
        <row r="16397">
          <cell r="AJ16397">
            <v>16395</v>
          </cell>
        </row>
        <row r="16398">
          <cell r="AJ16398">
            <v>16396</v>
          </cell>
        </row>
        <row r="16399">
          <cell r="AJ16399">
            <v>16397</v>
          </cell>
        </row>
        <row r="16400">
          <cell r="AJ16400">
            <v>16398</v>
          </cell>
        </row>
        <row r="16401">
          <cell r="AJ16401">
            <v>16399</v>
          </cell>
        </row>
        <row r="16402">
          <cell r="AJ16402">
            <v>16400</v>
          </cell>
        </row>
        <row r="16403">
          <cell r="AJ16403">
            <v>16401</v>
          </cell>
        </row>
        <row r="16404">
          <cell r="AJ16404">
            <v>16402</v>
          </cell>
        </row>
        <row r="16405">
          <cell r="AJ16405">
            <v>16403</v>
          </cell>
        </row>
        <row r="16406">
          <cell r="AJ16406">
            <v>16404</v>
          </cell>
        </row>
        <row r="16407">
          <cell r="AJ16407">
            <v>16405</v>
          </cell>
        </row>
        <row r="16408">
          <cell r="AJ16408">
            <v>16406</v>
          </cell>
        </row>
        <row r="16409">
          <cell r="AJ16409">
            <v>16407</v>
          </cell>
        </row>
        <row r="16410">
          <cell r="AJ16410">
            <v>16408</v>
          </cell>
        </row>
        <row r="16411">
          <cell r="AJ16411">
            <v>16409</v>
          </cell>
        </row>
        <row r="16412">
          <cell r="AJ16412">
            <v>16410</v>
          </cell>
        </row>
        <row r="16413">
          <cell r="AJ16413">
            <v>16411</v>
          </cell>
        </row>
        <row r="16414">
          <cell r="AJ16414">
            <v>16412</v>
          </cell>
        </row>
        <row r="16415">
          <cell r="AJ16415">
            <v>16413</v>
          </cell>
        </row>
        <row r="16416">
          <cell r="AJ16416">
            <v>16414</v>
          </cell>
        </row>
        <row r="16417">
          <cell r="AJ16417">
            <v>16415</v>
          </cell>
        </row>
        <row r="16418">
          <cell r="AJ16418">
            <v>16416</v>
          </cell>
        </row>
        <row r="16419">
          <cell r="AJ16419">
            <v>16417</v>
          </cell>
        </row>
        <row r="16420">
          <cell r="AJ16420">
            <v>16418</v>
          </cell>
        </row>
        <row r="16421">
          <cell r="AJ16421">
            <v>16419</v>
          </cell>
        </row>
        <row r="16422">
          <cell r="AJ16422">
            <v>16420</v>
          </cell>
        </row>
        <row r="16423">
          <cell r="AJ16423">
            <v>16421</v>
          </cell>
        </row>
        <row r="16424">
          <cell r="AJ16424">
            <v>16422</v>
          </cell>
        </row>
        <row r="16425">
          <cell r="AJ16425">
            <v>16423</v>
          </cell>
        </row>
        <row r="16426">
          <cell r="AJ16426">
            <v>16424</v>
          </cell>
        </row>
        <row r="16427">
          <cell r="AJ16427">
            <v>16425</v>
          </cell>
        </row>
        <row r="16428">
          <cell r="AJ16428">
            <v>16426</v>
          </cell>
        </row>
        <row r="16429">
          <cell r="AJ16429">
            <v>16427</v>
          </cell>
        </row>
        <row r="16430">
          <cell r="AJ16430">
            <v>16428</v>
          </cell>
        </row>
        <row r="16431">
          <cell r="AJ16431">
            <v>16429</v>
          </cell>
        </row>
        <row r="16432">
          <cell r="AJ16432">
            <v>16430</v>
          </cell>
        </row>
        <row r="16433">
          <cell r="AJ16433">
            <v>16431</v>
          </cell>
        </row>
        <row r="16434">
          <cell r="AJ16434">
            <v>16432</v>
          </cell>
        </row>
        <row r="16435">
          <cell r="AJ16435">
            <v>16433</v>
          </cell>
        </row>
        <row r="16436">
          <cell r="AJ16436">
            <v>16434</v>
          </cell>
        </row>
        <row r="16437">
          <cell r="AJ16437">
            <v>16435</v>
          </cell>
        </row>
        <row r="16438">
          <cell r="AJ16438">
            <v>16436</v>
          </cell>
        </row>
        <row r="16439">
          <cell r="AJ16439">
            <v>16437</v>
          </cell>
        </row>
        <row r="16440">
          <cell r="AJ16440">
            <v>16438</v>
          </cell>
        </row>
        <row r="16441">
          <cell r="AJ16441">
            <v>16439</v>
          </cell>
        </row>
        <row r="16442">
          <cell r="AJ16442">
            <v>16440</v>
          </cell>
        </row>
        <row r="16443">
          <cell r="AJ16443">
            <v>16441</v>
          </cell>
        </row>
        <row r="16444">
          <cell r="AJ16444">
            <v>16442</v>
          </cell>
        </row>
        <row r="16445">
          <cell r="AJ16445">
            <v>16443</v>
          </cell>
        </row>
        <row r="16446">
          <cell r="AJ16446">
            <v>16444</v>
          </cell>
        </row>
        <row r="16447">
          <cell r="AJ16447">
            <v>16445</v>
          </cell>
        </row>
        <row r="16448">
          <cell r="AJ16448">
            <v>16446</v>
          </cell>
        </row>
        <row r="16449">
          <cell r="AJ16449">
            <v>16447</v>
          </cell>
        </row>
        <row r="16450">
          <cell r="AJ16450">
            <v>16448</v>
          </cell>
        </row>
        <row r="16451">
          <cell r="AJ16451">
            <v>16449</v>
          </cell>
        </row>
        <row r="16452">
          <cell r="AJ16452">
            <v>16450</v>
          </cell>
        </row>
        <row r="16453">
          <cell r="AJ16453">
            <v>16451</v>
          </cell>
        </row>
        <row r="16454">
          <cell r="AJ16454">
            <v>16452</v>
          </cell>
        </row>
        <row r="16455">
          <cell r="AJ16455">
            <v>16453</v>
          </cell>
        </row>
        <row r="16456">
          <cell r="AJ16456">
            <v>16454</v>
          </cell>
        </row>
        <row r="16457">
          <cell r="AJ16457">
            <v>16455</v>
          </cell>
        </row>
        <row r="16458">
          <cell r="AJ16458">
            <v>16456</v>
          </cell>
        </row>
        <row r="16459">
          <cell r="AJ16459">
            <v>16457</v>
          </cell>
        </row>
        <row r="16460">
          <cell r="AJ16460">
            <v>16458</v>
          </cell>
        </row>
        <row r="16461">
          <cell r="AJ16461">
            <v>16459</v>
          </cell>
        </row>
        <row r="16462">
          <cell r="AJ16462">
            <v>16460</v>
          </cell>
        </row>
        <row r="16463">
          <cell r="AJ16463">
            <v>16461</v>
          </cell>
        </row>
        <row r="16464">
          <cell r="AJ16464">
            <v>16462</v>
          </cell>
        </row>
        <row r="16465">
          <cell r="AJ16465">
            <v>16463</v>
          </cell>
        </row>
        <row r="16466">
          <cell r="AJ16466">
            <v>16464</v>
          </cell>
        </row>
        <row r="16467">
          <cell r="AJ16467">
            <v>16465</v>
          </cell>
        </row>
        <row r="16468">
          <cell r="AJ16468">
            <v>16466</v>
          </cell>
        </row>
        <row r="16469">
          <cell r="AJ16469">
            <v>16467</v>
          </cell>
        </row>
        <row r="16470">
          <cell r="AJ16470">
            <v>16468</v>
          </cell>
        </row>
        <row r="16471">
          <cell r="AJ16471">
            <v>16469</v>
          </cell>
        </row>
        <row r="16472">
          <cell r="AJ16472">
            <v>16470</v>
          </cell>
        </row>
        <row r="16473">
          <cell r="AJ16473">
            <v>16471</v>
          </cell>
        </row>
        <row r="16474">
          <cell r="AJ16474">
            <v>16472</v>
          </cell>
        </row>
        <row r="16475">
          <cell r="AJ16475">
            <v>16473</v>
          </cell>
        </row>
        <row r="16476">
          <cell r="AJ16476">
            <v>16474</v>
          </cell>
        </row>
        <row r="16477">
          <cell r="AJ16477">
            <v>16475</v>
          </cell>
        </row>
        <row r="16478">
          <cell r="AJ16478">
            <v>16476</v>
          </cell>
        </row>
        <row r="16479">
          <cell r="AJ16479">
            <v>16477</v>
          </cell>
        </row>
        <row r="16480">
          <cell r="AJ16480">
            <v>16478</v>
          </cell>
        </row>
        <row r="16481">
          <cell r="AJ16481">
            <v>16479</v>
          </cell>
        </row>
        <row r="16482">
          <cell r="AJ16482">
            <v>16480</v>
          </cell>
        </row>
        <row r="16483">
          <cell r="AJ16483">
            <v>16481</v>
          </cell>
        </row>
        <row r="16484">
          <cell r="AJ16484">
            <v>16482</v>
          </cell>
        </row>
        <row r="16485">
          <cell r="AJ16485">
            <v>16483</v>
          </cell>
        </row>
        <row r="16486">
          <cell r="AJ16486">
            <v>16484</v>
          </cell>
        </row>
        <row r="16487">
          <cell r="AJ16487">
            <v>16485</v>
          </cell>
        </row>
        <row r="16488">
          <cell r="AJ16488">
            <v>16486</v>
          </cell>
        </row>
        <row r="16489">
          <cell r="AJ16489">
            <v>16487</v>
          </cell>
        </row>
        <row r="16490">
          <cell r="AJ16490">
            <v>16488</v>
          </cell>
        </row>
        <row r="16491">
          <cell r="AJ16491">
            <v>16489</v>
          </cell>
        </row>
        <row r="16492">
          <cell r="AJ16492">
            <v>16490</v>
          </cell>
        </row>
        <row r="16493">
          <cell r="AJ16493">
            <v>16491</v>
          </cell>
        </row>
        <row r="16494">
          <cell r="AJ16494">
            <v>16492</v>
          </cell>
        </row>
        <row r="16495">
          <cell r="AJ16495">
            <v>16493</v>
          </cell>
        </row>
        <row r="16496">
          <cell r="AJ16496">
            <v>16494</v>
          </cell>
        </row>
        <row r="16497">
          <cell r="AJ16497">
            <v>16495</v>
          </cell>
        </row>
        <row r="16498">
          <cell r="AJ16498">
            <v>16496</v>
          </cell>
        </row>
        <row r="16499">
          <cell r="AJ16499">
            <v>16497</v>
          </cell>
        </row>
        <row r="16500">
          <cell r="AJ16500">
            <v>16498</v>
          </cell>
        </row>
        <row r="16501">
          <cell r="AJ16501">
            <v>16499</v>
          </cell>
        </row>
        <row r="16502">
          <cell r="AJ16502">
            <v>16500</v>
          </cell>
        </row>
        <row r="16503">
          <cell r="AJ16503">
            <v>16501</v>
          </cell>
        </row>
        <row r="16504">
          <cell r="AJ16504">
            <v>16502</v>
          </cell>
        </row>
        <row r="16505">
          <cell r="AJ16505">
            <v>16503</v>
          </cell>
        </row>
        <row r="16506">
          <cell r="AJ16506">
            <v>16504</v>
          </cell>
        </row>
        <row r="16507">
          <cell r="AJ16507">
            <v>16505</v>
          </cell>
        </row>
        <row r="16508">
          <cell r="AJ16508">
            <v>16506</v>
          </cell>
        </row>
        <row r="16509">
          <cell r="AJ16509">
            <v>16507</v>
          </cell>
        </row>
        <row r="16510">
          <cell r="AJ16510">
            <v>16508</v>
          </cell>
        </row>
        <row r="16511">
          <cell r="AJ16511">
            <v>16509</v>
          </cell>
        </row>
        <row r="16512">
          <cell r="AJ16512">
            <v>16510</v>
          </cell>
        </row>
        <row r="16513">
          <cell r="AJ16513">
            <v>16511</v>
          </cell>
        </row>
        <row r="16514">
          <cell r="AJ16514">
            <v>16512</v>
          </cell>
        </row>
        <row r="16515">
          <cell r="AJ16515">
            <v>16513</v>
          </cell>
        </row>
        <row r="16516">
          <cell r="AJ16516">
            <v>16514</v>
          </cell>
        </row>
        <row r="16517">
          <cell r="AJ16517">
            <v>16515</v>
          </cell>
        </row>
        <row r="16518">
          <cell r="AJ16518">
            <v>16516</v>
          </cell>
        </row>
        <row r="16519">
          <cell r="AJ16519">
            <v>16517</v>
          </cell>
        </row>
        <row r="16520">
          <cell r="AJ16520">
            <v>16518</v>
          </cell>
        </row>
        <row r="16521">
          <cell r="AJ16521">
            <v>16519</v>
          </cell>
        </row>
        <row r="16522">
          <cell r="AJ16522">
            <v>16520</v>
          </cell>
        </row>
        <row r="16523">
          <cell r="AJ16523">
            <v>16521</v>
          </cell>
        </row>
        <row r="16524">
          <cell r="AJ16524">
            <v>16522</v>
          </cell>
        </row>
        <row r="16525">
          <cell r="AJ16525">
            <v>16523</v>
          </cell>
        </row>
        <row r="16526">
          <cell r="AJ16526">
            <v>16524</v>
          </cell>
        </row>
        <row r="16527">
          <cell r="AJ16527">
            <v>16525</v>
          </cell>
        </row>
        <row r="16528">
          <cell r="AJ16528">
            <v>16526</v>
          </cell>
        </row>
        <row r="16529">
          <cell r="AJ16529">
            <v>16527</v>
          </cell>
        </row>
        <row r="16530">
          <cell r="AJ16530">
            <v>16528</v>
          </cell>
        </row>
        <row r="16531">
          <cell r="AJ16531">
            <v>16529</v>
          </cell>
        </row>
        <row r="16532">
          <cell r="AJ16532">
            <v>16530</v>
          </cell>
        </row>
        <row r="16533">
          <cell r="AJ16533">
            <v>16531</v>
          </cell>
        </row>
        <row r="16534">
          <cell r="AJ16534">
            <v>16532</v>
          </cell>
        </row>
        <row r="16535">
          <cell r="AJ16535">
            <v>16533</v>
          </cell>
        </row>
        <row r="16536">
          <cell r="AJ16536">
            <v>16534</v>
          </cell>
        </row>
        <row r="16537">
          <cell r="AJ16537">
            <v>16535</v>
          </cell>
        </row>
        <row r="16538">
          <cell r="AJ16538">
            <v>16536</v>
          </cell>
        </row>
        <row r="16539">
          <cell r="AJ16539">
            <v>16537</v>
          </cell>
        </row>
        <row r="16540">
          <cell r="AJ16540">
            <v>16538</v>
          </cell>
        </row>
        <row r="16541">
          <cell r="AJ16541">
            <v>16539</v>
          </cell>
        </row>
        <row r="16542">
          <cell r="AJ16542">
            <v>16540</v>
          </cell>
        </row>
        <row r="16543">
          <cell r="AJ16543">
            <v>16541</v>
          </cell>
        </row>
        <row r="16544">
          <cell r="AJ16544">
            <v>16542</v>
          </cell>
        </row>
        <row r="16545">
          <cell r="AJ16545">
            <v>16543</v>
          </cell>
        </row>
        <row r="16546">
          <cell r="AJ16546">
            <v>16544</v>
          </cell>
        </row>
        <row r="16547">
          <cell r="AJ16547">
            <v>16545</v>
          </cell>
        </row>
        <row r="16548">
          <cell r="AJ16548">
            <v>16546</v>
          </cell>
        </row>
        <row r="16549">
          <cell r="AJ16549">
            <v>16547</v>
          </cell>
        </row>
        <row r="16550">
          <cell r="AJ16550">
            <v>16548</v>
          </cell>
        </row>
        <row r="16551">
          <cell r="AJ16551">
            <v>16549</v>
          </cell>
        </row>
        <row r="16552">
          <cell r="AJ16552">
            <v>16550</v>
          </cell>
        </row>
        <row r="16553">
          <cell r="AJ16553">
            <v>16551</v>
          </cell>
        </row>
        <row r="16554">
          <cell r="AJ16554">
            <v>16552</v>
          </cell>
        </row>
        <row r="16555">
          <cell r="AJ16555">
            <v>16553</v>
          </cell>
        </row>
        <row r="16556">
          <cell r="AJ16556">
            <v>16554</v>
          </cell>
        </row>
        <row r="16557">
          <cell r="AJ16557">
            <v>16555</v>
          </cell>
        </row>
        <row r="16558">
          <cell r="AJ16558">
            <v>16556</v>
          </cell>
        </row>
        <row r="16559">
          <cell r="AJ16559">
            <v>16557</v>
          </cell>
        </row>
        <row r="16560">
          <cell r="AJ16560">
            <v>16558</v>
          </cell>
        </row>
        <row r="16561">
          <cell r="AJ16561">
            <v>16559</v>
          </cell>
        </row>
        <row r="16562">
          <cell r="AJ16562">
            <v>16560</v>
          </cell>
        </row>
        <row r="16563">
          <cell r="AJ16563">
            <v>16561</v>
          </cell>
        </row>
        <row r="16564">
          <cell r="AJ16564">
            <v>16562</v>
          </cell>
        </row>
        <row r="16565">
          <cell r="AJ16565">
            <v>16563</v>
          </cell>
        </row>
        <row r="16566">
          <cell r="AJ16566">
            <v>16564</v>
          </cell>
        </row>
        <row r="16567">
          <cell r="AJ16567">
            <v>16565</v>
          </cell>
        </row>
        <row r="16568">
          <cell r="AJ16568">
            <v>16566</v>
          </cell>
        </row>
        <row r="16569">
          <cell r="AJ16569">
            <v>16567</v>
          </cell>
        </row>
        <row r="16570">
          <cell r="AJ16570">
            <v>16568</v>
          </cell>
        </row>
        <row r="16571">
          <cell r="AJ16571">
            <v>16569</v>
          </cell>
        </row>
        <row r="16572">
          <cell r="AJ16572">
            <v>16570</v>
          </cell>
        </row>
        <row r="16573">
          <cell r="AJ16573">
            <v>16571</v>
          </cell>
        </row>
        <row r="16574">
          <cell r="AJ16574">
            <v>16572</v>
          </cell>
        </row>
        <row r="16575">
          <cell r="AJ16575">
            <v>16573</v>
          </cell>
        </row>
        <row r="16576">
          <cell r="AJ16576">
            <v>16574</v>
          </cell>
        </row>
        <row r="16577">
          <cell r="AJ16577">
            <v>16575</v>
          </cell>
        </row>
        <row r="16578">
          <cell r="AJ16578">
            <v>16576</v>
          </cell>
        </row>
        <row r="16579">
          <cell r="AJ16579">
            <v>16577</v>
          </cell>
        </row>
        <row r="16580">
          <cell r="AJ16580">
            <v>16578</v>
          </cell>
        </row>
        <row r="16581">
          <cell r="AJ16581">
            <v>16579</v>
          </cell>
        </row>
        <row r="16582">
          <cell r="AJ16582">
            <v>16580</v>
          </cell>
        </row>
        <row r="16583">
          <cell r="AJ16583">
            <v>16581</v>
          </cell>
        </row>
        <row r="16584">
          <cell r="AJ16584">
            <v>16582</v>
          </cell>
        </row>
        <row r="16585">
          <cell r="AJ16585">
            <v>16583</v>
          </cell>
        </row>
        <row r="16586">
          <cell r="AJ16586">
            <v>16584</v>
          </cell>
        </row>
        <row r="16587">
          <cell r="AJ16587">
            <v>16585</v>
          </cell>
        </row>
        <row r="16588">
          <cell r="AJ16588">
            <v>16586</v>
          </cell>
        </row>
        <row r="16589">
          <cell r="AJ16589">
            <v>16587</v>
          </cell>
        </row>
        <row r="16590">
          <cell r="AJ16590">
            <v>16588</v>
          </cell>
        </row>
        <row r="16591">
          <cell r="AJ16591">
            <v>16589</v>
          </cell>
        </row>
        <row r="16592">
          <cell r="AJ16592">
            <v>16590</v>
          </cell>
        </row>
        <row r="16593">
          <cell r="AJ16593">
            <v>16591</v>
          </cell>
        </row>
        <row r="16594">
          <cell r="AJ16594">
            <v>16592</v>
          </cell>
        </row>
        <row r="16595">
          <cell r="AJ16595">
            <v>16593</v>
          </cell>
        </row>
        <row r="16596">
          <cell r="AJ16596">
            <v>16594</v>
          </cell>
        </row>
        <row r="16597">
          <cell r="AJ16597">
            <v>16595</v>
          </cell>
        </row>
        <row r="16598">
          <cell r="AJ16598">
            <v>16596</v>
          </cell>
        </row>
        <row r="16599">
          <cell r="AJ16599">
            <v>16597</v>
          </cell>
        </row>
        <row r="16600">
          <cell r="AJ16600">
            <v>16598</v>
          </cell>
        </row>
        <row r="16601">
          <cell r="AJ16601">
            <v>16599</v>
          </cell>
        </row>
        <row r="16602">
          <cell r="AJ16602">
            <v>16600</v>
          </cell>
        </row>
        <row r="16603">
          <cell r="AJ16603">
            <v>16601</v>
          </cell>
        </row>
        <row r="16604">
          <cell r="AJ16604">
            <v>16602</v>
          </cell>
        </row>
        <row r="16605">
          <cell r="AJ16605">
            <v>16603</v>
          </cell>
        </row>
        <row r="16606">
          <cell r="AJ16606">
            <v>16604</v>
          </cell>
        </row>
        <row r="16607">
          <cell r="AJ16607">
            <v>16605</v>
          </cell>
        </row>
        <row r="16608">
          <cell r="AJ16608">
            <v>16606</v>
          </cell>
        </row>
        <row r="16609">
          <cell r="AJ16609">
            <v>16607</v>
          </cell>
        </row>
        <row r="16610">
          <cell r="AJ16610">
            <v>16608</v>
          </cell>
        </row>
        <row r="16611">
          <cell r="AJ16611">
            <v>16609</v>
          </cell>
        </row>
        <row r="16612">
          <cell r="AJ16612">
            <v>16610</v>
          </cell>
        </row>
        <row r="16613">
          <cell r="AJ16613">
            <v>16611</v>
          </cell>
        </row>
        <row r="16614">
          <cell r="AJ16614">
            <v>16612</v>
          </cell>
        </row>
        <row r="16615">
          <cell r="AJ16615">
            <v>16613</v>
          </cell>
        </row>
        <row r="16616">
          <cell r="AJ16616">
            <v>16614</v>
          </cell>
        </row>
        <row r="16617">
          <cell r="AJ16617">
            <v>16615</v>
          </cell>
        </row>
        <row r="16618">
          <cell r="AJ16618">
            <v>16616</v>
          </cell>
        </row>
        <row r="16619">
          <cell r="AJ16619">
            <v>16617</v>
          </cell>
        </row>
        <row r="16620">
          <cell r="AJ16620">
            <v>16618</v>
          </cell>
        </row>
        <row r="16621">
          <cell r="AJ16621">
            <v>16619</v>
          </cell>
        </row>
        <row r="16622">
          <cell r="AJ16622">
            <v>16620</v>
          </cell>
        </row>
        <row r="16623">
          <cell r="AJ16623">
            <v>16621</v>
          </cell>
        </row>
        <row r="16624">
          <cell r="AJ16624">
            <v>16622</v>
          </cell>
        </row>
        <row r="16625">
          <cell r="AJ16625">
            <v>16623</v>
          </cell>
        </row>
        <row r="16626">
          <cell r="AJ16626">
            <v>16624</v>
          </cell>
        </row>
        <row r="16627">
          <cell r="AJ16627">
            <v>16625</v>
          </cell>
        </row>
        <row r="16628">
          <cell r="AJ16628">
            <v>16626</v>
          </cell>
        </row>
        <row r="16629">
          <cell r="AJ16629">
            <v>16627</v>
          </cell>
        </row>
        <row r="16630">
          <cell r="AJ16630">
            <v>16628</v>
          </cell>
        </row>
        <row r="16631">
          <cell r="AJ16631">
            <v>16629</v>
          </cell>
        </row>
        <row r="16632">
          <cell r="AJ16632">
            <v>16630</v>
          </cell>
        </row>
        <row r="16633">
          <cell r="AJ16633">
            <v>16631</v>
          </cell>
        </row>
        <row r="16634">
          <cell r="AJ16634">
            <v>16632</v>
          </cell>
        </row>
        <row r="16635">
          <cell r="AJ16635">
            <v>16633</v>
          </cell>
        </row>
        <row r="16636">
          <cell r="AJ16636">
            <v>16634</v>
          </cell>
        </row>
        <row r="16637">
          <cell r="AJ16637">
            <v>16635</v>
          </cell>
        </row>
        <row r="16638">
          <cell r="AJ16638">
            <v>16636</v>
          </cell>
        </row>
        <row r="16639">
          <cell r="AJ16639">
            <v>16637</v>
          </cell>
        </row>
        <row r="16640">
          <cell r="AJ16640">
            <v>16638</v>
          </cell>
        </row>
        <row r="16641">
          <cell r="AJ16641">
            <v>16639</v>
          </cell>
        </row>
        <row r="16642">
          <cell r="AJ16642">
            <v>16640</v>
          </cell>
        </row>
        <row r="16643">
          <cell r="AJ16643">
            <v>16641</v>
          </cell>
        </row>
        <row r="16644">
          <cell r="AJ16644">
            <v>16642</v>
          </cell>
        </row>
        <row r="16645">
          <cell r="AJ16645">
            <v>16643</v>
          </cell>
        </row>
        <row r="16646">
          <cell r="AJ16646">
            <v>16644</v>
          </cell>
        </row>
        <row r="16647">
          <cell r="AJ16647">
            <v>16645</v>
          </cell>
        </row>
        <row r="16648">
          <cell r="AJ16648">
            <v>16646</v>
          </cell>
        </row>
        <row r="16649">
          <cell r="AJ16649">
            <v>16647</v>
          </cell>
        </row>
        <row r="16650">
          <cell r="AJ16650">
            <v>16648</v>
          </cell>
        </row>
        <row r="16651">
          <cell r="AJ16651">
            <v>16649</v>
          </cell>
        </row>
        <row r="16652">
          <cell r="AJ16652">
            <v>16650</v>
          </cell>
        </row>
        <row r="16653">
          <cell r="AJ16653">
            <v>16651</v>
          </cell>
        </row>
        <row r="16654">
          <cell r="AJ16654">
            <v>16652</v>
          </cell>
        </row>
        <row r="16655">
          <cell r="AJ16655">
            <v>16653</v>
          </cell>
        </row>
        <row r="16656">
          <cell r="AJ16656">
            <v>16654</v>
          </cell>
        </row>
        <row r="16657">
          <cell r="AJ16657">
            <v>16655</v>
          </cell>
        </row>
        <row r="16658">
          <cell r="AJ16658">
            <v>16656</v>
          </cell>
        </row>
        <row r="16659">
          <cell r="AJ16659">
            <v>16657</v>
          </cell>
        </row>
        <row r="16660">
          <cell r="AJ16660">
            <v>16658</v>
          </cell>
        </row>
        <row r="16661">
          <cell r="AJ16661">
            <v>16659</v>
          </cell>
        </row>
        <row r="16662">
          <cell r="AJ16662">
            <v>16660</v>
          </cell>
        </row>
        <row r="16663">
          <cell r="AJ16663">
            <v>16661</v>
          </cell>
        </row>
        <row r="16664">
          <cell r="AJ16664">
            <v>16662</v>
          </cell>
        </row>
        <row r="16665">
          <cell r="AJ16665">
            <v>16663</v>
          </cell>
        </row>
        <row r="16666">
          <cell r="AJ16666">
            <v>16664</v>
          </cell>
        </row>
        <row r="16667">
          <cell r="AJ16667">
            <v>16665</v>
          </cell>
        </row>
        <row r="16668">
          <cell r="AJ16668">
            <v>16666</v>
          </cell>
        </row>
        <row r="16669">
          <cell r="AJ16669">
            <v>16667</v>
          </cell>
        </row>
        <row r="16670">
          <cell r="AJ16670">
            <v>16668</v>
          </cell>
        </row>
        <row r="16671">
          <cell r="AJ16671">
            <v>16669</v>
          </cell>
        </row>
        <row r="16672">
          <cell r="AJ16672">
            <v>16670</v>
          </cell>
        </row>
        <row r="16673">
          <cell r="AJ16673">
            <v>16671</v>
          </cell>
        </row>
        <row r="16674">
          <cell r="AJ16674">
            <v>16672</v>
          </cell>
        </row>
        <row r="16675">
          <cell r="AJ16675">
            <v>16673</v>
          </cell>
        </row>
        <row r="16676">
          <cell r="AJ16676">
            <v>16674</v>
          </cell>
        </row>
        <row r="16677">
          <cell r="AJ16677">
            <v>16675</v>
          </cell>
        </row>
        <row r="16678">
          <cell r="AJ16678">
            <v>16676</v>
          </cell>
        </row>
        <row r="16679">
          <cell r="AJ16679">
            <v>16677</v>
          </cell>
        </row>
        <row r="16680">
          <cell r="AJ16680">
            <v>16678</v>
          </cell>
        </row>
        <row r="16681">
          <cell r="AJ16681">
            <v>16679</v>
          </cell>
        </row>
        <row r="16682">
          <cell r="AJ16682">
            <v>16680</v>
          </cell>
        </row>
        <row r="16683">
          <cell r="AJ16683">
            <v>16681</v>
          </cell>
        </row>
        <row r="16684">
          <cell r="AJ16684">
            <v>16682</v>
          </cell>
        </row>
        <row r="16685">
          <cell r="AJ16685">
            <v>16683</v>
          </cell>
        </row>
        <row r="16686">
          <cell r="AJ16686">
            <v>16684</v>
          </cell>
        </row>
        <row r="16687">
          <cell r="AJ16687">
            <v>16685</v>
          </cell>
        </row>
        <row r="16688">
          <cell r="AJ16688">
            <v>16686</v>
          </cell>
        </row>
        <row r="16689">
          <cell r="AJ16689">
            <v>16687</v>
          </cell>
        </row>
        <row r="16690">
          <cell r="AJ16690">
            <v>16688</v>
          </cell>
        </row>
        <row r="16691">
          <cell r="AJ16691">
            <v>16689</v>
          </cell>
        </row>
        <row r="16692">
          <cell r="AJ16692">
            <v>16690</v>
          </cell>
        </row>
        <row r="16693">
          <cell r="AJ16693">
            <v>16691</v>
          </cell>
        </row>
        <row r="16694">
          <cell r="AJ16694">
            <v>16692</v>
          </cell>
        </row>
        <row r="16695">
          <cell r="AJ16695">
            <v>16693</v>
          </cell>
        </row>
        <row r="16696">
          <cell r="AJ16696">
            <v>16694</v>
          </cell>
        </row>
        <row r="16697">
          <cell r="AJ16697">
            <v>16695</v>
          </cell>
        </row>
        <row r="16698">
          <cell r="AJ16698">
            <v>16696</v>
          </cell>
        </row>
        <row r="16699">
          <cell r="AJ16699">
            <v>16697</v>
          </cell>
        </row>
        <row r="16700">
          <cell r="AJ16700">
            <v>16698</v>
          </cell>
        </row>
        <row r="16701">
          <cell r="AJ16701">
            <v>16699</v>
          </cell>
        </row>
        <row r="16702">
          <cell r="AJ16702">
            <v>16700</v>
          </cell>
        </row>
        <row r="16703">
          <cell r="AJ16703">
            <v>16701</v>
          </cell>
        </row>
        <row r="16704">
          <cell r="AJ16704">
            <v>16702</v>
          </cell>
        </row>
        <row r="16705">
          <cell r="AJ16705">
            <v>16703</v>
          </cell>
        </row>
        <row r="16706">
          <cell r="AJ16706">
            <v>16704</v>
          </cell>
        </row>
        <row r="16707">
          <cell r="AJ16707">
            <v>16705</v>
          </cell>
        </row>
        <row r="16708">
          <cell r="AJ16708">
            <v>16706</v>
          </cell>
        </row>
        <row r="16709">
          <cell r="AJ16709">
            <v>16707</v>
          </cell>
        </row>
        <row r="16710">
          <cell r="AJ16710">
            <v>16708</v>
          </cell>
        </row>
        <row r="16711">
          <cell r="AJ16711">
            <v>16709</v>
          </cell>
        </row>
        <row r="16712">
          <cell r="AJ16712">
            <v>16710</v>
          </cell>
        </row>
        <row r="16713">
          <cell r="AJ16713">
            <v>16711</v>
          </cell>
        </row>
        <row r="16714">
          <cell r="AJ16714">
            <v>16712</v>
          </cell>
        </row>
        <row r="16715">
          <cell r="AJ16715">
            <v>16713</v>
          </cell>
        </row>
        <row r="16716">
          <cell r="AJ16716">
            <v>16714</v>
          </cell>
        </row>
        <row r="16717">
          <cell r="AJ16717">
            <v>16715</v>
          </cell>
        </row>
        <row r="16718">
          <cell r="AJ16718">
            <v>16716</v>
          </cell>
        </row>
        <row r="16719">
          <cell r="AJ16719">
            <v>16717</v>
          </cell>
        </row>
        <row r="16720">
          <cell r="AJ16720">
            <v>16718</v>
          </cell>
        </row>
        <row r="16721">
          <cell r="AJ16721">
            <v>16719</v>
          </cell>
        </row>
        <row r="16722">
          <cell r="AJ16722">
            <v>16720</v>
          </cell>
        </row>
        <row r="16723">
          <cell r="AJ16723">
            <v>16721</v>
          </cell>
        </row>
        <row r="16724">
          <cell r="AJ16724">
            <v>16722</v>
          </cell>
        </row>
        <row r="16725">
          <cell r="AJ16725">
            <v>16723</v>
          </cell>
        </row>
        <row r="16726">
          <cell r="AJ16726">
            <v>16724</v>
          </cell>
        </row>
        <row r="16727">
          <cell r="AJ16727">
            <v>16725</v>
          </cell>
        </row>
        <row r="16728">
          <cell r="AJ16728">
            <v>16726</v>
          </cell>
        </row>
        <row r="16729">
          <cell r="AJ16729">
            <v>16727</v>
          </cell>
        </row>
        <row r="16730">
          <cell r="AJ16730">
            <v>16728</v>
          </cell>
        </row>
        <row r="16731">
          <cell r="AJ16731">
            <v>16729</v>
          </cell>
        </row>
        <row r="16732">
          <cell r="AJ16732">
            <v>16730</v>
          </cell>
        </row>
        <row r="16733">
          <cell r="AJ16733">
            <v>16731</v>
          </cell>
        </row>
        <row r="16734">
          <cell r="AJ16734">
            <v>16732</v>
          </cell>
        </row>
        <row r="16735">
          <cell r="AJ16735">
            <v>16733</v>
          </cell>
        </row>
        <row r="16736">
          <cell r="AJ16736">
            <v>16734</v>
          </cell>
        </row>
        <row r="16737">
          <cell r="AJ16737">
            <v>16735</v>
          </cell>
        </row>
        <row r="16738">
          <cell r="AJ16738">
            <v>16736</v>
          </cell>
        </row>
        <row r="16739">
          <cell r="AJ16739">
            <v>16737</v>
          </cell>
        </row>
        <row r="16740">
          <cell r="AJ16740">
            <v>16738</v>
          </cell>
        </row>
        <row r="16741">
          <cell r="AJ16741">
            <v>16739</v>
          </cell>
        </row>
        <row r="16742">
          <cell r="AJ16742">
            <v>16740</v>
          </cell>
        </row>
        <row r="16743">
          <cell r="AJ16743">
            <v>16741</v>
          </cell>
        </row>
        <row r="16744">
          <cell r="AJ16744">
            <v>16742</v>
          </cell>
        </row>
        <row r="16745">
          <cell r="AJ16745">
            <v>16743</v>
          </cell>
        </row>
        <row r="16746">
          <cell r="AJ16746">
            <v>16744</v>
          </cell>
        </row>
        <row r="16747">
          <cell r="AJ16747">
            <v>16745</v>
          </cell>
        </row>
        <row r="16748">
          <cell r="AJ16748">
            <v>16746</v>
          </cell>
        </row>
        <row r="16749">
          <cell r="AJ16749">
            <v>16747</v>
          </cell>
        </row>
        <row r="16750">
          <cell r="AJ16750">
            <v>16748</v>
          </cell>
        </row>
        <row r="16751">
          <cell r="AJ16751">
            <v>16749</v>
          </cell>
        </row>
        <row r="16752">
          <cell r="AJ16752">
            <v>16750</v>
          </cell>
        </row>
        <row r="16753">
          <cell r="AJ16753">
            <v>16751</v>
          </cell>
        </row>
        <row r="16754">
          <cell r="AJ16754">
            <v>16752</v>
          </cell>
        </row>
        <row r="16755">
          <cell r="AJ16755">
            <v>16753</v>
          </cell>
        </row>
        <row r="16756">
          <cell r="AJ16756">
            <v>16754</v>
          </cell>
        </row>
        <row r="16757">
          <cell r="AJ16757">
            <v>16755</v>
          </cell>
        </row>
        <row r="16758">
          <cell r="AJ16758">
            <v>16756</v>
          </cell>
        </row>
        <row r="16759">
          <cell r="AJ16759">
            <v>16757</v>
          </cell>
        </row>
        <row r="16760">
          <cell r="AJ16760">
            <v>16758</v>
          </cell>
        </row>
        <row r="16761">
          <cell r="AJ16761">
            <v>16759</v>
          </cell>
        </row>
        <row r="16762">
          <cell r="AJ16762">
            <v>16760</v>
          </cell>
        </row>
        <row r="16763">
          <cell r="AJ16763">
            <v>16761</v>
          </cell>
        </row>
        <row r="16764">
          <cell r="AJ16764">
            <v>16762</v>
          </cell>
        </row>
        <row r="16765">
          <cell r="AJ16765">
            <v>16763</v>
          </cell>
        </row>
        <row r="16766">
          <cell r="AJ16766">
            <v>16764</v>
          </cell>
        </row>
        <row r="16767">
          <cell r="AJ16767">
            <v>16765</v>
          </cell>
        </row>
        <row r="16768">
          <cell r="AJ16768">
            <v>16766</v>
          </cell>
        </row>
        <row r="16769">
          <cell r="AJ16769">
            <v>16767</v>
          </cell>
        </row>
        <row r="16770">
          <cell r="AJ16770">
            <v>16768</v>
          </cell>
        </row>
        <row r="16771">
          <cell r="AJ16771">
            <v>16769</v>
          </cell>
        </row>
        <row r="16772">
          <cell r="AJ16772">
            <v>16770</v>
          </cell>
        </row>
        <row r="16773">
          <cell r="AJ16773">
            <v>16771</v>
          </cell>
        </row>
        <row r="16774">
          <cell r="AJ16774">
            <v>16772</v>
          </cell>
        </row>
        <row r="16775">
          <cell r="AJ16775">
            <v>16773</v>
          </cell>
        </row>
        <row r="16776">
          <cell r="AJ16776">
            <v>16774</v>
          </cell>
        </row>
        <row r="16777">
          <cell r="AJ16777">
            <v>16775</v>
          </cell>
        </row>
        <row r="16778">
          <cell r="AJ16778">
            <v>16776</v>
          </cell>
        </row>
        <row r="16779">
          <cell r="AJ16779">
            <v>16777</v>
          </cell>
        </row>
        <row r="16780">
          <cell r="AJ16780">
            <v>16778</v>
          </cell>
        </row>
        <row r="16781">
          <cell r="AJ16781">
            <v>16779</v>
          </cell>
        </row>
        <row r="16782">
          <cell r="AJ16782">
            <v>16780</v>
          </cell>
        </row>
        <row r="16783">
          <cell r="AJ16783">
            <v>16781</v>
          </cell>
        </row>
        <row r="16784">
          <cell r="AJ16784">
            <v>16782</v>
          </cell>
        </row>
        <row r="16785">
          <cell r="AJ16785">
            <v>16783</v>
          </cell>
        </row>
        <row r="16786">
          <cell r="AJ16786">
            <v>16784</v>
          </cell>
        </row>
        <row r="16787">
          <cell r="AJ16787">
            <v>16785</v>
          </cell>
        </row>
        <row r="16788">
          <cell r="AJ16788">
            <v>16786</v>
          </cell>
        </row>
        <row r="16789">
          <cell r="AJ16789">
            <v>16787</v>
          </cell>
        </row>
        <row r="16790">
          <cell r="AJ16790">
            <v>16788</v>
          </cell>
        </row>
        <row r="16791">
          <cell r="AJ16791">
            <v>16789</v>
          </cell>
        </row>
        <row r="16792">
          <cell r="AJ16792">
            <v>16790</v>
          </cell>
        </row>
        <row r="16793">
          <cell r="AJ16793">
            <v>16791</v>
          </cell>
        </row>
        <row r="16794">
          <cell r="AJ16794">
            <v>16792</v>
          </cell>
        </row>
        <row r="16795">
          <cell r="AJ16795">
            <v>16793</v>
          </cell>
        </row>
        <row r="16796">
          <cell r="AJ16796">
            <v>16794</v>
          </cell>
        </row>
        <row r="16797">
          <cell r="AJ16797">
            <v>16795</v>
          </cell>
        </row>
        <row r="16798">
          <cell r="AJ16798">
            <v>16796</v>
          </cell>
        </row>
        <row r="16799">
          <cell r="AJ16799">
            <v>16797</v>
          </cell>
        </row>
        <row r="16800">
          <cell r="AJ16800">
            <v>16798</v>
          </cell>
        </row>
        <row r="16801">
          <cell r="AJ16801">
            <v>16799</v>
          </cell>
        </row>
        <row r="16802">
          <cell r="AJ16802">
            <v>16800</v>
          </cell>
        </row>
        <row r="16803">
          <cell r="AJ16803">
            <v>16801</v>
          </cell>
        </row>
        <row r="16804">
          <cell r="AJ16804">
            <v>16802</v>
          </cell>
        </row>
        <row r="16805">
          <cell r="AJ16805">
            <v>16803</v>
          </cell>
        </row>
        <row r="16806">
          <cell r="AJ16806">
            <v>16804</v>
          </cell>
        </row>
        <row r="16807">
          <cell r="AJ16807">
            <v>16805</v>
          </cell>
        </row>
        <row r="16808">
          <cell r="AJ16808">
            <v>16806</v>
          </cell>
        </row>
        <row r="16809">
          <cell r="AJ16809">
            <v>16807</v>
          </cell>
        </row>
        <row r="16810">
          <cell r="AJ16810">
            <v>16808</v>
          </cell>
        </row>
        <row r="16811">
          <cell r="AJ16811">
            <v>16809</v>
          </cell>
        </row>
        <row r="16812">
          <cell r="AJ16812">
            <v>16810</v>
          </cell>
        </row>
        <row r="16813">
          <cell r="AJ16813">
            <v>16811</v>
          </cell>
        </row>
        <row r="16814">
          <cell r="AJ16814">
            <v>16812</v>
          </cell>
        </row>
        <row r="16815">
          <cell r="AJ16815">
            <v>16813</v>
          </cell>
        </row>
        <row r="16816">
          <cell r="AJ16816">
            <v>16814</v>
          </cell>
        </row>
        <row r="16817">
          <cell r="AJ16817">
            <v>16815</v>
          </cell>
        </row>
        <row r="16818">
          <cell r="AJ16818">
            <v>16816</v>
          </cell>
        </row>
        <row r="16819">
          <cell r="AJ16819">
            <v>16817</v>
          </cell>
        </row>
        <row r="16820">
          <cell r="AJ16820">
            <v>16818</v>
          </cell>
        </row>
        <row r="16821">
          <cell r="AJ16821">
            <v>16819</v>
          </cell>
        </row>
        <row r="16822">
          <cell r="AJ16822">
            <v>16820</v>
          </cell>
        </row>
        <row r="16823">
          <cell r="AJ16823">
            <v>16821</v>
          </cell>
        </row>
        <row r="16824">
          <cell r="AJ16824">
            <v>16822</v>
          </cell>
        </row>
        <row r="16825">
          <cell r="AJ16825">
            <v>16823</v>
          </cell>
        </row>
        <row r="16826">
          <cell r="AJ16826">
            <v>16824</v>
          </cell>
        </row>
        <row r="16827">
          <cell r="AJ16827">
            <v>16825</v>
          </cell>
        </row>
        <row r="16828">
          <cell r="AJ16828">
            <v>16826</v>
          </cell>
        </row>
        <row r="16829">
          <cell r="AJ16829">
            <v>16827</v>
          </cell>
        </row>
        <row r="16830">
          <cell r="AJ16830">
            <v>16828</v>
          </cell>
        </row>
        <row r="16831">
          <cell r="AJ16831">
            <v>16829</v>
          </cell>
        </row>
        <row r="16832">
          <cell r="AJ16832">
            <v>16830</v>
          </cell>
        </row>
        <row r="16833">
          <cell r="AJ16833">
            <v>16831</v>
          </cell>
        </row>
        <row r="16834">
          <cell r="AJ16834">
            <v>16832</v>
          </cell>
        </row>
        <row r="16835">
          <cell r="AJ16835">
            <v>16833</v>
          </cell>
        </row>
        <row r="16836">
          <cell r="AJ16836">
            <v>16834</v>
          </cell>
        </row>
        <row r="16837">
          <cell r="AJ16837">
            <v>16835</v>
          </cell>
        </row>
        <row r="16838">
          <cell r="AJ16838">
            <v>16836</v>
          </cell>
        </row>
        <row r="16839">
          <cell r="AJ16839">
            <v>16837</v>
          </cell>
        </row>
        <row r="16840">
          <cell r="AJ16840">
            <v>16838</v>
          </cell>
        </row>
        <row r="16841">
          <cell r="AJ16841">
            <v>16839</v>
          </cell>
        </row>
        <row r="16842">
          <cell r="AJ16842">
            <v>16840</v>
          </cell>
        </row>
        <row r="16843">
          <cell r="AJ16843">
            <v>16841</v>
          </cell>
        </row>
        <row r="16844">
          <cell r="AJ16844">
            <v>16842</v>
          </cell>
        </row>
        <row r="16845">
          <cell r="AJ16845">
            <v>16843</v>
          </cell>
        </row>
        <row r="16846">
          <cell r="AJ16846">
            <v>16844</v>
          </cell>
        </row>
        <row r="16847">
          <cell r="AJ16847">
            <v>16845</v>
          </cell>
        </row>
        <row r="16848">
          <cell r="AJ16848">
            <v>16846</v>
          </cell>
        </row>
        <row r="16849">
          <cell r="AJ16849">
            <v>16847</v>
          </cell>
        </row>
        <row r="16850">
          <cell r="AJ16850">
            <v>16848</v>
          </cell>
        </row>
        <row r="16851">
          <cell r="AJ16851">
            <v>16849</v>
          </cell>
        </row>
        <row r="16852">
          <cell r="AJ16852">
            <v>16850</v>
          </cell>
        </row>
        <row r="16853">
          <cell r="AJ16853">
            <v>16851</v>
          </cell>
        </row>
        <row r="16854">
          <cell r="AJ16854">
            <v>16852</v>
          </cell>
        </row>
        <row r="16855">
          <cell r="AJ16855">
            <v>16853</v>
          </cell>
        </row>
        <row r="16856">
          <cell r="AJ16856">
            <v>16854</v>
          </cell>
        </row>
        <row r="16857">
          <cell r="AJ16857">
            <v>16855</v>
          </cell>
        </row>
        <row r="16858">
          <cell r="AJ16858">
            <v>16856</v>
          </cell>
        </row>
        <row r="16859">
          <cell r="AJ16859">
            <v>16857</v>
          </cell>
        </row>
        <row r="16860">
          <cell r="AJ16860">
            <v>16858</v>
          </cell>
        </row>
        <row r="16861">
          <cell r="AJ16861">
            <v>16859</v>
          </cell>
        </row>
        <row r="16862">
          <cell r="AJ16862">
            <v>16860</v>
          </cell>
        </row>
        <row r="16863">
          <cell r="AJ16863">
            <v>16861</v>
          </cell>
        </row>
        <row r="16864">
          <cell r="AJ16864">
            <v>16862</v>
          </cell>
        </row>
        <row r="16865">
          <cell r="AJ16865">
            <v>16863</v>
          </cell>
        </row>
        <row r="16866">
          <cell r="AJ16866">
            <v>16864</v>
          </cell>
        </row>
        <row r="16867">
          <cell r="AJ16867">
            <v>16865</v>
          </cell>
        </row>
        <row r="16868">
          <cell r="AJ16868">
            <v>16866</v>
          </cell>
        </row>
        <row r="16869">
          <cell r="AJ16869">
            <v>16867</v>
          </cell>
        </row>
        <row r="16870">
          <cell r="AJ16870">
            <v>16868</v>
          </cell>
        </row>
        <row r="16871">
          <cell r="AJ16871">
            <v>16869</v>
          </cell>
        </row>
        <row r="16872">
          <cell r="AJ16872">
            <v>16870</v>
          </cell>
        </row>
        <row r="16873">
          <cell r="AJ16873">
            <v>16871</v>
          </cell>
        </row>
        <row r="16874">
          <cell r="AJ16874">
            <v>16872</v>
          </cell>
        </row>
        <row r="16875">
          <cell r="AJ16875">
            <v>16873</v>
          </cell>
        </row>
        <row r="16876">
          <cell r="AJ16876">
            <v>16874</v>
          </cell>
        </row>
        <row r="16877">
          <cell r="AJ16877">
            <v>16875</v>
          </cell>
        </row>
        <row r="16878">
          <cell r="AJ16878">
            <v>16876</v>
          </cell>
        </row>
        <row r="16879">
          <cell r="AJ16879">
            <v>16877</v>
          </cell>
        </row>
        <row r="16880">
          <cell r="AJ16880">
            <v>16878</v>
          </cell>
        </row>
        <row r="16881">
          <cell r="AJ16881">
            <v>16879</v>
          </cell>
        </row>
        <row r="16882">
          <cell r="AJ16882">
            <v>16880</v>
          </cell>
        </row>
        <row r="16883">
          <cell r="AJ16883">
            <v>16881</v>
          </cell>
        </row>
        <row r="16884">
          <cell r="AJ16884">
            <v>16882</v>
          </cell>
        </row>
        <row r="16885">
          <cell r="AJ16885">
            <v>16883</v>
          </cell>
        </row>
        <row r="16886">
          <cell r="AJ16886">
            <v>16884</v>
          </cell>
        </row>
        <row r="16887">
          <cell r="AJ16887">
            <v>16885</v>
          </cell>
        </row>
        <row r="16888">
          <cell r="AJ16888">
            <v>16886</v>
          </cell>
        </row>
        <row r="16889">
          <cell r="AJ16889">
            <v>16887</v>
          </cell>
        </row>
        <row r="16890">
          <cell r="AJ16890">
            <v>16888</v>
          </cell>
        </row>
        <row r="16891">
          <cell r="AJ16891">
            <v>16889</v>
          </cell>
        </row>
        <row r="16892">
          <cell r="AJ16892">
            <v>16890</v>
          </cell>
        </row>
        <row r="16893">
          <cell r="AJ16893">
            <v>16891</v>
          </cell>
        </row>
        <row r="16894">
          <cell r="AJ16894">
            <v>16892</v>
          </cell>
        </row>
        <row r="16895">
          <cell r="AJ16895">
            <v>16893</v>
          </cell>
        </row>
        <row r="16896">
          <cell r="AJ16896">
            <v>16894</v>
          </cell>
        </row>
        <row r="16897">
          <cell r="AJ16897">
            <v>16895</v>
          </cell>
        </row>
        <row r="16898">
          <cell r="AJ16898">
            <v>16896</v>
          </cell>
        </row>
        <row r="16899">
          <cell r="AJ16899">
            <v>16897</v>
          </cell>
        </row>
        <row r="16900">
          <cell r="AJ16900">
            <v>16898</v>
          </cell>
        </row>
        <row r="16901">
          <cell r="AJ16901">
            <v>16899</v>
          </cell>
        </row>
        <row r="16902">
          <cell r="AJ16902">
            <v>16900</v>
          </cell>
        </row>
        <row r="16903">
          <cell r="AJ16903">
            <v>16901</v>
          </cell>
        </row>
        <row r="16904">
          <cell r="AJ16904">
            <v>16902</v>
          </cell>
        </row>
        <row r="16905">
          <cell r="AJ16905">
            <v>16903</v>
          </cell>
        </row>
        <row r="16906">
          <cell r="AJ16906">
            <v>16904</v>
          </cell>
        </row>
        <row r="16907">
          <cell r="AJ16907">
            <v>16905</v>
          </cell>
        </row>
        <row r="16908">
          <cell r="AJ16908">
            <v>16906</v>
          </cell>
        </row>
        <row r="16909">
          <cell r="AJ16909">
            <v>16907</v>
          </cell>
        </row>
        <row r="16910">
          <cell r="AJ16910">
            <v>16908</v>
          </cell>
        </row>
        <row r="16911">
          <cell r="AJ16911">
            <v>16909</v>
          </cell>
        </row>
        <row r="16912">
          <cell r="AJ16912">
            <v>16910</v>
          </cell>
        </row>
        <row r="16913">
          <cell r="AJ16913">
            <v>16911</v>
          </cell>
        </row>
        <row r="16914">
          <cell r="AJ16914">
            <v>16912</v>
          </cell>
        </row>
        <row r="16915">
          <cell r="AJ16915">
            <v>16913</v>
          </cell>
        </row>
        <row r="16916">
          <cell r="AJ16916">
            <v>16914</v>
          </cell>
        </row>
        <row r="16917">
          <cell r="AJ16917">
            <v>16915</v>
          </cell>
        </row>
        <row r="16918">
          <cell r="AJ16918">
            <v>16916</v>
          </cell>
        </row>
        <row r="16919">
          <cell r="AJ16919">
            <v>16917</v>
          </cell>
        </row>
        <row r="16920">
          <cell r="AJ16920">
            <v>16918</v>
          </cell>
        </row>
        <row r="16921">
          <cell r="AJ16921">
            <v>16919</v>
          </cell>
        </row>
        <row r="16922">
          <cell r="AJ16922">
            <v>16920</v>
          </cell>
        </row>
        <row r="16923">
          <cell r="AJ16923">
            <v>16921</v>
          </cell>
        </row>
        <row r="16924">
          <cell r="AJ16924">
            <v>16922</v>
          </cell>
        </row>
        <row r="16925">
          <cell r="AJ16925">
            <v>16923</v>
          </cell>
        </row>
        <row r="16926">
          <cell r="AJ16926">
            <v>16924</v>
          </cell>
        </row>
        <row r="16927">
          <cell r="AJ16927">
            <v>16925</v>
          </cell>
        </row>
        <row r="16928">
          <cell r="AJ16928">
            <v>16926</v>
          </cell>
        </row>
        <row r="16929">
          <cell r="AJ16929">
            <v>16927</v>
          </cell>
        </row>
        <row r="16930">
          <cell r="AJ16930">
            <v>16928</v>
          </cell>
        </row>
        <row r="16931">
          <cell r="AJ16931">
            <v>16929</v>
          </cell>
        </row>
        <row r="16932">
          <cell r="AJ16932">
            <v>16930</v>
          </cell>
        </row>
        <row r="16933">
          <cell r="AJ16933">
            <v>16931</v>
          </cell>
        </row>
        <row r="16934">
          <cell r="AJ16934">
            <v>16932</v>
          </cell>
        </row>
        <row r="16935">
          <cell r="AJ16935">
            <v>16933</v>
          </cell>
        </row>
        <row r="16936">
          <cell r="AJ16936">
            <v>16934</v>
          </cell>
        </row>
        <row r="16937">
          <cell r="AJ16937">
            <v>16935</v>
          </cell>
        </row>
        <row r="16938">
          <cell r="AJ16938">
            <v>16936</v>
          </cell>
        </row>
        <row r="16939">
          <cell r="AJ16939">
            <v>16937</v>
          </cell>
        </row>
        <row r="16940">
          <cell r="AJ16940">
            <v>16938</v>
          </cell>
        </row>
        <row r="16941">
          <cell r="AJ16941">
            <v>16939</v>
          </cell>
        </row>
        <row r="16942">
          <cell r="AJ16942">
            <v>16940</v>
          </cell>
        </row>
        <row r="16943">
          <cell r="AJ16943">
            <v>16941</v>
          </cell>
        </row>
        <row r="16944">
          <cell r="AJ16944">
            <v>16942</v>
          </cell>
        </row>
        <row r="16945">
          <cell r="AJ16945">
            <v>16943</v>
          </cell>
        </row>
        <row r="16946">
          <cell r="AJ16946">
            <v>16944</v>
          </cell>
        </row>
        <row r="16947">
          <cell r="AJ16947">
            <v>16945</v>
          </cell>
        </row>
        <row r="16948">
          <cell r="AJ16948">
            <v>16946</v>
          </cell>
        </row>
        <row r="16949">
          <cell r="AJ16949">
            <v>16947</v>
          </cell>
        </row>
        <row r="16950">
          <cell r="AJ16950">
            <v>16948</v>
          </cell>
        </row>
        <row r="16951">
          <cell r="AJ16951">
            <v>16949</v>
          </cell>
        </row>
        <row r="16952">
          <cell r="AJ16952">
            <v>16950</v>
          </cell>
        </row>
        <row r="16953">
          <cell r="AJ16953">
            <v>16951</v>
          </cell>
        </row>
        <row r="16954">
          <cell r="AJ16954">
            <v>16952</v>
          </cell>
        </row>
        <row r="16955">
          <cell r="AJ16955">
            <v>16953</v>
          </cell>
        </row>
        <row r="16956">
          <cell r="AJ16956">
            <v>16954</v>
          </cell>
        </row>
        <row r="16957">
          <cell r="AJ16957">
            <v>16955</v>
          </cell>
        </row>
        <row r="16958">
          <cell r="AJ16958">
            <v>16956</v>
          </cell>
        </row>
        <row r="16959">
          <cell r="AJ16959">
            <v>16957</v>
          </cell>
        </row>
        <row r="16960">
          <cell r="AJ16960">
            <v>16958</v>
          </cell>
        </row>
        <row r="16961">
          <cell r="AJ16961">
            <v>16959</v>
          </cell>
        </row>
        <row r="16962">
          <cell r="AJ16962">
            <v>16960</v>
          </cell>
        </row>
        <row r="16963">
          <cell r="AJ16963">
            <v>16961</v>
          </cell>
        </row>
        <row r="16964">
          <cell r="AJ16964">
            <v>16962</v>
          </cell>
        </row>
        <row r="16965">
          <cell r="AJ16965">
            <v>16963</v>
          </cell>
        </row>
        <row r="16966">
          <cell r="AJ16966">
            <v>16964</v>
          </cell>
        </row>
        <row r="16967">
          <cell r="AJ16967">
            <v>16965</v>
          </cell>
        </row>
        <row r="16968">
          <cell r="AJ16968">
            <v>16966</v>
          </cell>
        </row>
        <row r="16969">
          <cell r="AJ16969">
            <v>16967</v>
          </cell>
        </row>
        <row r="16970">
          <cell r="AJ16970">
            <v>16968</v>
          </cell>
        </row>
        <row r="16971">
          <cell r="AJ16971">
            <v>16969</v>
          </cell>
        </row>
        <row r="16972">
          <cell r="AJ16972">
            <v>16970</v>
          </cell>
        </row>
        <row r="16973">
          <cell r="AJ16973">
            <v>16971</v>
          </cell>
        </row>
        <row r="16974">
          <cell r="AJ16974">
            <v>16972</v>
          </cell>
        </row>
        <row r="16975">
          <cell r="AJ16975">
            <v>16973</v>
          </cell>
        </row>
        <row r="16976">
          <cell r="AJ16976">
            <v>16974</v>
          </cell>
        </row>
        <row r="16977">
          <cell r="AJ16977">
            <v>16975</v>
          </cell>
        </row>
        <row r="16978">
          <cell r="AJ16978">
            <v>16976</v>
          </cell>
        </row>
        <row r="16979">
          <cell r="AJ16979">
            <v>16977</v>
          </cell>
        </row>
        <row r="16980">
          <cell r="AJ16980">
            <v>16978</v>
          </cell>
        </row>
        <row r="16981">
          <cell r="AJ16981">
            <v>16979</v>
          </cell>
        </row>
        <row r="16982">
          <cell r="AJ16982">
            <v>16980</v>
          </cell>
        </row>
        <row r="16983">
          <cell r="AJ16983">
            <v>16981</v>
          </cell>
        </row>
        <row r="16984">
          <cell r="AJ16984">
            <v>16982</v>
          </cell>
        </row>
        <row r="16985">
          <cell r="AJ16985">
            <v>16983</v>
          </cell>
        </row>
        <row r="16986">
          <cell r="AJ16986">
            <v>16984</v>
          </cell>
        </row>
        <row r="16987">
          <cell r="AJ16987">
            <v>16985</v>
          </cell>
        </row>
        <row r="16988">
          <cell r="AJ16988">
            <v>16986</v>
          </cell>
        </row>
        <row r="16989">
          <cell r="AJ16989">
            <v>16987</v>
          </cell>
        </row>
        <row r="16990">
          <cell r="AJ16990">
            <v>16988</v>
          </cell>
        </row>
        <row r="16991">
          <cell r="AJ16991">
            <v>16989</v>
          </cell>
        </row>
        <row r="16992">
          <cell r="AJ16992">
            <v>16990</v>
          </cell>
        </row>
        <row r="16993">
          <cell r="AJ16993">
            <v>16991</v>
          </cell>
        </row>
        <row r="16994">
          <cell r="AJ16994">
            <v>16992</v>
          </cell>
        </row>
        <row r="16995">
          <cell r="AJ16995">
            <v>16993</v>
          </cell>
        </row>
        <row r="16996">
          <cell r="AJ16996">
            <v>16994</v>
          </cell>
        </row>
        <row r="16997">
          <cell r="AJ16997">
            <v>16995</v>
          </cell>
        </row>
        <row r="16998">
          <cell r="AJ16998">
            <v>16996</v>
          </cell>
        </row>
        <row r="16999">
          <cell r="AJ16999">
            <v>16997</v>
          </cell>
        </row>
        <row r="17000">
          <cell r="AJ17000">
            <v>16998</v>
          </cell>
        </row>
        <row r="17001">
          <cell r="AJ17001">
            <v>16999</v>
          </cell>
        </row>
        <row r="17002">
          <cell r="AJ17002">
            <v>17000</v>
          </cell>
        </row>
        <row r="17003">
          <cell r="AJ17003">
            <v>17001</v>
          </cell>
        </row>
        <row r="17004">
          <cell r="AJ17004">
            <v>17002</v>
          </cell>
        </row>
        <row r="17005">
          <cell r="AJ17005">
            <v>17003</v>
          </cell>
        </row>
        <row r="17006">
          <cell r="AJ17006">
            <v>17004</v>
          </cell>
        </row>
        <row r="17007">
          <cell r="AJ17007">
            <v>17005</v>
          </cell>
        </row>
        <row r="17008">
          <cell r="AJ17008">
            <v>17006</v>
          </cell>
        </row>
        <row r="17009">
          <cell r="AJ17009">
            <v>17007</v>
          </cell>
        </row>
        <row r="17010">
          <cell r="AJ17010">
            <v>17008</v>
          </cell>
        </row>
        <row r="17011">
          <cell r="AJ17011">
            <v>17009</v>
          </cell>
        </row>
        <row r="17012">
          <cell r="AJ17012">
            <v>17010</v>
          </cell>
        </row>
        <row r="17013">
          <cell r="AJ17013">
            <v>17011</v>
          </cell>
        </row>
        <row r="17014">
          <cell r="AJ17014">
            <v>17012</v>
          </cell>
        </row>
        <row r="17015">
          <cell r="AJ17015">
            <v>17013</v>
          </cell>
        </row>
        <row r="17016">
          <cell r="AJ17016">
            <v>17014</v>
          </cell>
        </row>
        <row r="17017">
          <cell r="AJ17017">
            <v>17015</v>
          </cell>
        </row>
        <row r="17018">
          <cell r="AJ17018">
            <v>17016</v>
          </cell>
        </row>
        <row r="17019">
          <cell r="AJ17019">
            <v>17017</v>
          </cell>
        </row>
        <row r="17020">
          <cell r="AJ17020">
            <v>17018</v>
          </cell>
        </row>
        <row r="17021">
          <cell r="AJ17021">
            <v>17019</v>
          </cell>
        </row>
        <row r="17022">
          <cell r="AJ17022">
            <v>17020</v>
          </cell>
        </row>
        <row r="17023">
          <cell r="AJ17023">
            <v>17021</v>
          </cell>
        </row>
        <row r="17024">
          <cell r="AJ17024">
            <v>17022</v>
          </cell>
        </row>
        <row r="17025">
          <cell r="AJ17025">
            <v>17023</v>
          </cell>
        </row>
        <row r="17026">
          <cell r="AJ17026">
            <v>17024</v>
          </cell>
        </row>
        <row r="17027">
          <cell r="AJ17027">
            <v>17025</v>
          </cell>
        </row>
        <row r="17028">
          <cell r="AJ17028">
            <v>17026</v>
          </cell>
        </row>
        <row r="17029">
          <cell r="AJ17029">
            <v>17027</v>
          </cell>
        </row>
        <row r="17030">
          <cell r="AJ17030">
            <v>17028</v>
          </cell>
        </row>
        <row r="17031">
          <cell r="AJ17031">
            <v>17029</v>
          </cell>
        </row>
        <row r="17032">
          <cell r="AJ17032">
            <v>17030</v>
          </cell>
        </row>
        <row r="17033">
          <cell r="AJ17033">
            <v>17031</v>
          </cell>
        </row>
        <row r="17034">
          <cell r="AJ17034">
            <v>17032</v>
          </cell>
        </row>
        <row r="17035">
          <cell r="AJ17035">
            <v>17033</v>
          </cell>
        </row>
        <row r="17036">
          <cell r="AJ17036">
            <v>17034</v>
          </cell>
        </row>
        <row r="17037">
          <cell r="AJ17037">
            <v>17035</v>
          </cell>
        </row>
        <row r="17038">
          <cell r="AJ17038">
            <v>17036</v>
          </cell>
        </row>
        <row r="17039">
          <cell r="AJ17039">
            <v>17037</v>
          </cell>
        </row>
        <row r="17040">
          <cell r="AJ17040">
            <v>17038</v>
          </cell>
        </row>
        <row r="17041">
          <cell r="AJ17041">
            <v>17039</v>
          </cell>
        </row>
        <row r="17042">
          <cell r="AJ17042">
            <v>17040</v>
          </cell>
        </row>
        <row r="17043">
          <cell r="AJ17043">
            <v>17041</v>
          </cell>
        </row>
        <row r="17044">
          <cell r="AJ17044">
            <v>17042</v>
          </cell>
        </row>
        <row r="17045">
          <cell r="AJ17045">
            <v>17043</v>
          </cell>
        </row>
        <row r="17046">
          <cell r="AJ17046">
            <v>17044</v>
          </cell>
        </row>
        <row r="17047">
          <cell r="AJ17047">
            <v>17045</v>
          </cell>
        </row>
        <row r="17048">
          <cell r="AJ17048">
            <v>17046</v>
          </cell>
        </row>
        <row r="17049">
          <cell r="AJ17049">
            <v>17047</v>
          </cell>
        </row>
        <row r="17050">
          <cell r="AJ17050">
            <v>17048</v>
          </cell>
        </row>
        <row r="17051">
          <cell r="AJ17051">
            <v>17049</v>
          </cell>
        </row>
        <row r="17052">
          <cell r="AJ17052">
            <v>17050</v>
          </cell>
        </row>
        <row r="17053">
          <cell r="AJ17053">
            <v>17051</v>
          </cell>
        </row>
        <row r="17054">
          <cell r="AJ17054">
            <v>17052</v>
          </cell>
        </row>
        <row r="17055">
          <cell r="AJ17055">
            <v>17053</v>
          </cell>
        </row>
        <row r="17056">
          <cell r="AJ17056">
            <v>17054</v>
          </cell>
        </row>
        <row r="17057">
          <cell r="AJ17057">
            <v>17055</v>
          </cell>
        </row>
        <row r="17058">
          <cell r="AJ17058">
            <v>17056</v>
          </cell>
        </row>
        <row r="17059">
          <cell r="AJ17059">
            <v>17057</v>
          </cell>
        </row>
        <row r="17060">
          <cell r="AJ17060">
            <v>17058</v>
          </cell>
        </row>
        <row r="17061">
          <cell r="AJ17061">
            <v>17059</v>
          </cell>
        </row>
        <row r="17062">
          <cell r="AJ17062">
            <v>17060</v>
          </cell>
        </row>
        <row r="17063">
          <cell r="AJ17063">
            <v>17061</v>
          </cell>
        </row>
        <row r="17064">
          <cell r="AJ17064">
            <v>17062</v>
          </cell>
        </row>
        <row r="17065">
          <cell r="AJ17065">
            <v>17063</v>
          </cell>
        </row>
        <row r="17066">
          <cell r="AJ17066">
            <v>17064</v>
          </cell>
        </row>
        <row r="17067">
          <cell r="AJ17067">
            <v>17065</v>
          </cell>
        </row>
        <row r="17068">
          <cell r="AJ17068">
            <v>17066</v>
          </cell>
        </row>
        <row r="17069">
          <cell r="AJ17069">
            <v>17067</v>
          </cell>
        </row>
        <row r="17070">
          <cell r="AJ17070">
            <v>17068</v>
          </cell>
        </row>
        <row r="17071">
          <cell r="AJ17071">
            <v>17069</v>
          </cell>
        </row>
        <row r="17072">
          <cell r="AJ17072">
            <v>17070</v>
          </cell>
        </row>
        <row r="17073">
          <cell r="AJ17073">
            <v>17071</v>
          </cell>
        </row>
        <row r="17074">
          <cell r="AJ17074">
            <v>17072</v>
          </cell>
        </row>
        <row r="17075">
          <cell r="AJ17075">
            <v>17073</v>
          </cell>
        </row>
        <row r="17076">
          <cell r="AJ17076">
            <v>17074</v>
          </cell>
        </row>
        <row r="17077">
          <cell r="AJ17077">
            <v>17075</v>
          </cell>
        </row>
        <row r="17078">
          <cell r="AJ17078">
            <v>17076</v>
          </cell>
        </row>
        <row r="17079">
          <cell r="AJ17079">
            <v>17077</v>
          </cell>
        </row>
        <row r="17080">
          <cell r="AJ17080">
            <v>17078</v>
          </cell>
        </row>
        <row r="17081">
          <cell r="AJ17081">
            <v>17079</v>
          </cell>
        </row>
        <row r="17082">
          <cell r="AJ17082">
            <v>17080</v>
          </cell>
        </row>
        <row r="17083">
          <cell r="AJ17083">
            <v>17081</v>
          </cell>
        </row>
        <row r="17084">
          <cell r="AJ17084">
            <v>17082</v>
          </cell>
        </row>
        <row r="17085">
          <cell r="AJ17085">
            <v>17083</v>
          </cell>
        </row>
        <row r="17086">
          <cell r="AJ17086">
            <v>17084</v>
          </cell>
        </row>
        <row r="17087">
          <cell r="AJ17087">
            <v>17085</v>
          </cell>
        </row>
        <row r="17088">
          <cell r="AJ17088">
            <v>17086</v>
          </cell>
        </row>
        <row r="17089">
          <cell r="AJ17089">
            <v>17087</v>
          </cell>
        </row>
        <row r="17090">
          <cell r="AJ17090">
            <v>17088</v>
          </cell>
        </row>
        <row r="17091">
          <cell r="AJ17091">
            <v>17089</v>
          </cell>
        </row>
        <row r="17092">
          <cell r="AJ17092">
            <v>17090</v>
          </cell>
        </row>
        <row r="17093">
          <cell r="AJ17093">
            <v>17091</v>
          </cell>
        </row>
        <row r="17094">
          <cell r="AJ17094">
            <v>17092</v>
          </cell>
        </row>
        <row r="17095">
          <cell r="AJ17095">
            <v>17093</v>
          </cell>
        </row>
        <row r="17096">
          <cell r="AJ17096">
            <v>17094</v>
          </cell>
        </row>
        <row r="17097">
          <cell r="AJ17097">
            <v>17095</v>
          </cell>
        </row>
        <row r="17098">
          <cell r="AJ17098">
            <v>17096</v>
          </cell>
        </row>
        <row r="17099">
          <cell r="AJ17099">
            <v>17097</v>
          </cell>
        </row>
        <row r="17100">
          <cell r="AJ17100">
            <v>17098</v>
          </cell>
        </row>
        <row r="17101">
          <cell r="AJ17101">
            <v>17099</v>
          </cell>
        </row>
        <row r="17102">
          <cell r="AJ17102">
            <v>17100</v>
          </cell>
        </row>
        <row r="17103">
          <cell r="AJ17103">
            <v>17101</v>
          </cell>
        </row>
        <row r="17104">
          <cell r="AJ17104">
            <v>17102</v>
          </cell>
        </row>
        <row r="17105">
          <cell r="AJ17105">
            <v>17103</v>
          </cell>
        </row>
        <row r="17106">
          <cell r="AJ17106">
            <v>17104</v>
          </cell>
        </row>
        <row r="17107">
          <cell r="AJ17107">
            <v>17105</v>
          </cell>
        </row>
        <row r="17108">
          <cell r="AJ17108">
            <v>17106</v>
          </cell>
        </row>
        <row r="17109">
          <cell r="AJ17109">
            <v>17107</v>
          </cell>
        </row>
        <row r="17110">
          <cell r="AJ17110">
            <v>17108</v>
          </cell>
        </row>
        <row r="17111">
          <cell r="AJ17111">
            <v>17109</v>
          </cell>
        </row>
        <row r="17112">
          <cell r="AJ17112">
            <v>17110</v>
          </cell>
        </row>
        <row r="17113">
          <cell r="AJ17113">
            <v>17111</v>
          </cell>
        </row>
        <row r="17114">
          <cell r="AJ17114">
            <v>17112</v>
          </cell>
        </row>
        <row r="17115">
          <cell r="AJ17115">
            <v>17113</v>
          </cell>
        </row>
        <row r="17116">
          <cell r="AJ17116">
            <v>17114</v>
          </cell>
        </row>
        <row r="17117">
          <cell r="AJ17117">
            <v>17115</v>
          </cell>
        </row>
        <row r="17118">
          <cell r="AJ17118">
            <v>17116</v>
          </cell>
        </row>
        <row r="17119">
          <cell r="AJ17119">
            <v>17117</v>
          </cell>
        </row>
        <row r="17120">
          <cell r="AJ17120">
            <v>17118</v>
          </cell>
        </row>
        <row r="17121">
          <cell r="AJ17121">
            <v>17119</v>
          </cell>
        </row>
        <row r="17122">
          <cell r="AJ17122">
            <v>17120</v>
          </cell>
        </row>
        <row r="17123">
          <cell r="AJ17123">
            <v>17121</v>
          </cell>
        </row>
        <row r="17124">
          <cell r="AJ17124">
            <v>17122</v>
          </cell>
        </row>
        <row r="17125">
          <cell r="AJ17125">
            <v>17123</v>
          </cell>
        </row>
        <row r="17126">
          <cell r="AJ17126">
            <v>17124</v>
          </cell>
        </row>
        <row r="17127">
          <cell r="AJ17127">
            <v>17125</v>
          </cell>
        </row>
        <row r="17128">
          <cell r="AJ17128">
            <v>17126</v>
          </cell>
        </row>
        <row r="17129">
          <cell r="AJ17129">
            <v>17127</v>
          </cell>
        </row>
        <row r="17130">
          <cell r="AJ17130">
            <v>17128</v>
          </cell>
        </row>
        <row r="17131">
          <cell r="AJ17131">
            <v>17129</v>
          </cell>
        </row>
        <row r="17132">
          <cell r="AJ17132">
            <v>17130</v>
          </cell>
        </row>
        <row r="17133">
          <cell r="AJ17133">
            <v>17131</v>
          </cell>
        </row>
        <row r="17134">
          <cell r="AJ17134">
            <v>17132</v>
          </cell>
        </row>
        <row r="17135">
          <cell r="AJ17135">
            <v>17133</v>
          </cell>
        </row>
        <row r="17136">
          <cell r="AJ17136">
            <v>17134</v>
          </cell>
        </row>
        <row r="17137">
          <cell r="AJ17137">
            <v>17135</v>
          </cell>
        </row>
        <row r="17138">
          <cell r="AJ17138">
            <v>17136</v>
          </cell>
        </row>
        <row r="17139">
          <cell r="AJ17139">
            <v>17137</v>
          </cell>
        </row>
        <row r="17140">
          <cell r="AJ17140">
            <v>17138</v>
          </cell>
        </row>
        <row r="17141">
          <cell r="AJ17141">
            <v>17139</v>
          </cell>
        </row>
        <row r="17142">
          <cell r="AJ17142">
            <v>17140</v>
          </cell>
        </row>
        <row r="17143">
          <cell r="AJ17143">
            <v>17141</v>
          </cell>
        </row>
        <row r="17144">
          <cell r="AJ17144">
            <v>17142</v>
          </cell>
        </row>
        <row r="17145">
          <cell r="AJ17145">
            <v>17143</v>
          </cell>
        </row>
        <row r="17146">
          <cell r="AJ17146">
            <v>17144</v>
          </cell>
        </row>
        <row r="17147">
          <cell r="AJ17147">
            <v>17145</v>
          </cell>
        </row>
        <row r="17148">
          <cell r="AJ17148">
            <v>17146</v>
          </cell>
        </row>
        <row r="17149">
          <cell r="AJ17149">
            <v>17147</v>
          </cell>
        </row>
        <row r="17150">
          <cell r="AJ17150">
            <v>17148</v>
          </cell>
        </row>
        <row r="17151">
          <cell r="AJ17151">
            <v>17149</v>
          </cell>
        </row>
        <row r="17152">
          <cell r="AJ17152">
            <v>17150</v>
          </cell>
        </row>
        <row r="17153">
          <cell r="AJ17153">
            <v>17151</v>
          </cell>
        </row>
        <row r="17154">
          <cell r="AJ17154">
            <v>17152</v>
          </cell>
        </row>
        <row r="17155">
          <cell r="AJ17155">
            <v>17153</v>
          </cell>
        </row>
        <row r="17156">
          <cell r="AJ17156">
            <v>17154</v>
          </cell>
        </row>
        <row r="17157">
          <cell r="AJ17157">
            <v>17155</v>
          </cell>
        </row>
        <row r="17158">
          <cell r="AJ17158">
            <v>17156</v>
          </cell>
        </row>
        <row r="17159">
          <cell r="AJ17159">
            <v>17157</v>
          </cell>
        </row>
        <row r="17160">
          <cell r="AJ17160">
            <v>17158</v>
          </cell>
        </row>
        <row r="17161">
          <cell r="AJ17161">
            <v>17159</v>
          </cell>
        </row>
        <row r="17162">
          <cell r="AJ17162">
            <v>17160</v>
          </cell>
        </row>
        <row r="17163">
          <cell r="AJ17163">
            <v>17161</v>
          </cell>
        </row>
        <row r="17164">
          <cell r="AJ17164">
            <v>17162</v>
          </cell>
        </row>
        <row r="17165">
          <cell r="AJ17165">
            <v>17163</v>
          </cell>
        </row>
        <row r="17166">
          <cell r="AJ17166">
            <v>17164</v>
          </cell>
        </row>
        <row r="17167">
          <cell r="AJ17167">
            <v>17165</v>
          </cell>
        </row>
        <row r="17168">
          <cell r="AJ17168">
            <v>17166</v>
          </cell>
        </row>
        <row r="17169">
          <cell r="AJ17169">
            <v>17167</v>
          </cell>
        </row>
        <row r="17170">
          <cell r="AJ17170">
            <v>17168</v>
          </cell>
        </row>
        <row r="17171">
          <cell r="AJ17171">
            <v>17169</v>
          </cell>
        </row>
        <row r="17172">
          <cell r="AJ17172">
            <v>17170</v>
          </cell>
        </row>
        <row r="17173">
          <cell r="AJ17173">
            <v>17171</v>
          </cell>
        </row>
        <row r="17174">
          <cell r="AJ17174">
            <v>17172</v>
          </cell>
        </row>
        <row r="17175">
          <cell r="AJ17175">
            <v>17173</v>
          </cell>
        </row>
        <row r="17176">
          <cell r="AJ17176">
            <v>17174</v>
          </cell>
        </row>
        <row r="17177">
          <cell r="AJ17177">
            <v>17175</v>
          </cell>
        </row>
        <row r="17178">
          <cell r="AJ17178">
            <v>17176</v>
          </cell>
        </row>
        <row r="17179">
          <cell r="AJ17179">
            <v>17177</v>
          </cell>
        </row>
        <row r="17180">
          <cell r="AJ17180">
            <v>17178</v>
          </cell>
        </row>
        <row r="17181">
          <cell r="AJ17181">
            <v>17179</v>
          </cell>
        </row>
        <row r="17182">
          <cell r="AJ17182">
            <v>17180</v>
          </cell>
        </row>
        <row r="17183">
          <cell r="AJ17183">
            <v>17181</v>
          </cell>
        </row>
        <row r="17184">
          <cell r="AJ17184">
            <v>17182</v>
          </cell>
        </row>
        <row r="17185">
          <cell r="AJ17185">
            <v>17183</v>
          </cell>
        </row>
        <row r="17186">
          <cell r="AJ17186">
            <v>17184</v>
          </cell>
        </row>
        <row r="17187">
          <cell r="AJ17187">
            <v>17185</v>
          </cell>
        </row>
        <row r="17188">
          <cell r="AJ17188">
            <v>17186</v>
          </cell>
        </row>
        <row r="17189">
          <cell r="AJ17189">
            <v>17187</v>
          </cell>
        </row>
        <row r="17190">
          <cell r="AJ17190">
            <v>17188</v>
          </cell>
        </row>
        <row r="17191">
          <cell r="AJ17191">
            <v>17189</v>
          </cell>
        </row>
        <row r="17192">
          <cell r="AJ17192">
            <v>17190</v>
          </cell>
        </row>
        <row r="17193">
          <cell r="AJ17193">
            <v>17191</v>
          </cell>
        </row>
        <row r="17194">
          <cell r="AJ17194">
            <v>17192</v>
          </cell>
        </row>
        <row r="17195">
          <cell r="AJ17195">
            <v>17193</v>
          </cell>
        </row>
        <row r="17196">
          <cell r="AJ17196">
            <v>17194</v>
          </cell>
        </row>
        <row r="17197">
          <cell r="AJ17197">
            <v>17195</v>
          </cell>
        </row>
        <row r="17198">
          <cell r="AJ17198">
            <v>17196</v>
          </cell>
        </row>
        <row r="17199">
          <cell r="AJ17199">
            <v>17197</v>
          </cell>
        </row>
        <row r="17200">
          <cell r="AJ17200">
            <v>17198</v>
          </cell>
        </row>
        <row r="17201">
          <cell r="AJ17201">
            <v>17199</v>
          </cell>
        </row>
        <row r="17202">
          <cell r="AJ17202">
            <v>17200</v>
          </cell>
        </row>
        <row r="17203">
          <cell r="AJ17203">
            <v>17201</v>
          </cell>
        </row>
        <row r="17204">
          <cell r="AJ17204">
            <v>17202</v>
          </cell>
        </row>
        <row r="17205">
          <cell r="AJ17205">
            <v>17203</v>
          </cell>
        </row>
        <row r="17206">
          <cell r="AJ17206">
            <v>17204</v>
          </cell>
        </row>
        <row r="17207">
          <cell r="AJ17207">
            <v>17205</v>
          </cell>
        </row>
        <row r="17208">
          <cell r="AJ17208">
            <v>17206</v>
          </cell>
        </row>
        <row r="17209">
          <cell r="AJ17209">
            <v>17207</v>
          </cell>
        </row>
        <row r="17210">
          <cell r="AJ17210">
            <v>17208</v>
          </cell>
        </row>
        <row r="17211">
          <cell r="AJ17211">
            <v>17209</v>
          </cell>
        </row>
        <row r="17212">
          <cell r="AJ17212">
            <v>17210</v>
          </cell>
        </row>
        <row r="17213">
          <cell r="AJ17213">
            <v>17211</v>
          </cell>
        </row>
        <row r="17214">
          <cell r="AJ17214">
            <v>17212</v>
          </cell>
        </row>
        <row r="17215">
          <cell r="AJ17215">
            <v>17213</v>
          </cell>
        </row>
        <row r="17216">
          <cell r="AJ17216">
            <v>17214</v>
          </cell>
        </row>
        <row r="17217">
          <cell r="AJ17217">
            <v>17215</v>
          </cell>
        </row>
        <row r="17218">
          <cell r="AJ17218">
            <v>17216</v>
          </cell>
        </row>
        <row r="17219">
          <cell r="AJ17219">
            <v>17217</v>
          </cell>
        </row>
        <row r="17220">
          <cell r="AJ17220">
            <v>17218</v>
          </cell>
        </row>
        <row r="17221">
          <cell r="AJ17221">
            <v>17219</v>
          </cell>
        </row>
        <row r="17222">
          <cell r="AJ17222">
            <v>17220</v>
          </cell>
        </row>
        <row r="17223">
          <cell r="AJ17223">
            <v>17221</v>
          </cell>
        </row>
        <row r="17224">
          <cell r="AJ17224">
            <v>17222</v>
          </cell>
        </row>
        <row r="17225">
          <cell r="AJ17225">
            <v>17223</v>
          </cell>
        </row>
        <row r="17226">
          <cell r="AJ17226">
            <v>17224</v>
          </cell>
        </row>
        <row r="17227">
          <cell r="AJ17227">
            <v>17225</v>
          </cell>
        </row>
        <row r="17228">
          <cell r="AJ17228">
            <v>17226</v>
          </cell>
        </row>
        <row r="17229">
          <cell r="AJ17229">
            <v>17227</v>
          </cell>
        </row>
        <row r="17230">
          <cell r="AJ17230">
            <v>17228</v>
          </cell>
        </row>
        <row r="17231">
          <cell r="AJ17231">
            <v>17229</v>
          </cell>
        </row>
        <row r="17232">
          <cell r="AJ17232">
            <v>17230</v>
          </cell>
        </row>
        <row r="17233">
          <cell r="AJ17233">
            <v>17231</v>
          </cell>
        </row>
        <row r="17234">
          <cell r="AJ17234">
            <v>17232</v>
          </cell>
        </row>
        <row r="17235">
          <cell r="AJ17235">
            <v>17233</v>
          </cell>
        </row>
        <row r="17236">
          <cell r="AJ17236">
            <v>17234</v>
          </cell>
        </row>
        <row r="17237">
          <cell r="AJ17237">
            <v>17235</v>
          </cell>
        </row>
        <row r="17238">
          <cell r="AJ17238">
            <v>17236</v>
          </cell>
        </row>
        <row r="17239">
          <cell r="AJ17239">
            <v>17237</v>
          </cell>
        </row>
        <row r="17240">
          <cell r="AJ17240">
            <v>17238</v>
          </cell>
        </row>
        <row r="17241">
          <cell r="AJ17241">
            <v>17239</v>
          </cell>
        </row>
        <row r="17242">
          <cell r="AJ17242">
            <v>17240</v>
          </cell>
        </row>
        <row r="17243">
          <cell r="AJ17243">
            <v>17241</v>
          </cell>
        </row>
        <row r="17244">
          <cell r="AJ17244">
            <v>17242</v>
          </cell>
        </row>
        <row r="17245">
          <cell r="AJ17245">
            <v>17243</v>
          </cell>
        </row>
        <row r="17246">
          <cell r="AJ17246">
            <v>17244</v>
          </cell>
        </row>
        <row r="17247">
          <cell r="AJ17247">
            <v>17245</v>
          </cell>
        </row>
        <row r="17248">
          <cell r="AJ17248">
            <v>17246</v>
          </cell>
        </row>
        <row r="17249">
          <cell r="AJ17249">
            <v>17247</v>
          </cell>
        </row>
        <row r="17250">
          <cell r="AJ17250">
            <v>17248</v>
          </cell>
        </row>
        <row r="17251">
          <cell r="AJ17251">
            <v>17249</v>
          </cell>
        </row>
        <row r="17252">
          <cell r="AJ17252">
            <v>17250</v>
          </cell>
        </row>
        <row r="17253">
          <cell r="AJ17253">
            <v>17251</v>
          </cell>
        </row>
        <row r="17254">
          <cell r="AJ17254">
            <v>17252</v>
          </cell>
        </row>
        <row r="17255">
          <cell r="AJ17255">
            <v>17253</v>
          </cell>
        </row>
        <row r="17256">
          <cell r="AJ17256">
            <v>17254</v>
          </cell>
        </row>
        <row r="17257">
          <cell r="AJ17257">
            <v>17255</v>
          </cell>
        </row>
        <row r="17258">
          <cell r="AJ17258">
            <v>17256</v>
          </cell>
        </row>
        <row r="17259">
          <cell r="AJ17259">
            <v>17257</v>
          </cell>
        </row>
        <row r="17260">
          <cell r="AJ17260">
            <v>17258</v>
          </cell>
        </row>
        <row r="17261">
          <cell r="AJ17261">
            <v>17259</v>
          </cell>
        </row>
        <row r="17262">
          <cell r="AJ17262">
            <v>17260</v>
          </cell>
        </row>
        <row r="17263">
          <cell r="AJ17263">
            <v>17261</v>
          </cell>
        </row>
        <row r="17264">
          <cell r="AJ17264">
            <v>17262</v>
          </cell>
        </row>
        <row r="17265">
          <cell r="AJ17265">
            <v>17263</v>
          </cell>
        </row>
        <row r="17266">
          <cell r="AJ17266">
            <v>17264</v>
          </cell>
        </row>
        <row r="17267">
          <cell r="AJ17267">
            <v>17265</v>
          </cell>
        </row>
        <row r="17268">
          <cell r="AJ17268">
            <v>17266</v>
          </cell>
        </row>
        <row r="17269">
          <cell r="AJ17269">
            <v>17267</v>
          </cell>
        </row>
        <row r="17270">
          <cell r="AJ17270">
            <v>17268</v>
          </cell>
        </row>
        <row r="17271">
          <cell r="AJ17271">
            <v>17269</v>
          </cell>
        </row>
        <row r="17272">
          <cell r="AJ17272">
            <v>17270</v>
          </cell>
        </row>
        <row r="17273">
          <cell r="AJ17273">
            <v>17271</v>
          </cell>
        </row>
        <row r="17274">
          <cell r="AJ17274">
            <v>17272</v>
          </cell>
        </row>
        <row r="17275">
          <cell r="AJ17275">
            <v>17273</v>
          </cell>
        </row>
        <row r="17276">
          <cell r="AJ17276">
            <v>17274</v>
          </cell>
        </row>
        <row r="17277">
          <cell r="AJ17277">
            <v>17275</v>
          </cell>
        </row>
        <row r="17278">
          <cell r="AJ17278">
            <v>17276</v>
          </cell>
        </row>
        <row r="17279">
          <cell r="AJ17279">
            <v>17277</v>
          </cell>
        </row>
        <row r="17280">
          <cell r="AJ17280">
            <v>17278</v>
          </cell>
        </row>
        <row r="17281">
          <cell r="AJ17281">
            <v>17279</v>
          </cell>
        </row>
        <row r="17282">
          <cell r="AJ17282">
            <v>17280</v>
          </cell>
        </row>
        <row r="17283">
          <cell r="AJ17283">
            <v>17281</v>
          </cell>
        </row>
        <row r="17284">
          <cell r="AJ17284">
            <v>17282</v>
          </cell>
        </row>
        <row r="17285">
          <cell r="AJ17285">
            <v>17283</v>
          </cell>
        </row>
        <row r="17286">
          <cell r="AJ17286">
            <v>17284</v>
          </cell>
        </row>
        <row r="17287">
          <cell r="AJ17287">
            <v>17285</v>
          </cell>
        </row>
        <row r="17288">
          <cell r="AJ17288">
            <v>17286</v>
          </cell>
        </row>
        <row r="17289">
          <cell r="AJ17289">
            <v>17287</v>
          </cell>
        </row>
        <row r="17290">
          <cell r="AJ17290">
            <v>17288</v>
          </cell>
        </row>
        <row r="17291">
          <cell r="AJ17291">
            <v>17289</v>
          </cell>
        </row>
        <row r="17292">
          <cell r="AJ17292">
            <v>17290</v>
          </cell>
        </row>
        <row r="17293">
          <cell r="AJ17293">
            <v>17291</v>
          </cell>
        </row>
        <row r="17294">
          <cell r="AJ17294">
            <v>17292</v>
          </cell>
        </row>
        <row r="17295">
          <cell r="AJ17295">
            <v>17293</v>
          </cell>
        </row>
        <row r="17296">
          <cell r="AJ17296">
            <v>17294</v>
          </cell>
        </row>
        <row r="17297">
          <cell r="AJ17297">
            <v>17295</v>
          </cell>
        </row>
        <row r="17298">
          <cell r="AJ17298">
            <v>17296</v>
          </cell>
        </row>
        <row r="17299">
          <cell r="AJ17299">
            <v>17297</v>
          </cell>
        </row>
        <row r="17300">
          <cell r="AJ17300">
            <v>17298</v>
          </cell>
        </row>
        <row r="17301">
          <cell r="AJ17301">
            <v>17299</v>
          </cell>
        </row>
        <row r="17302">
          <cell r="AJ17302">
            <v>17300</v>
          </cell>
        </row>
        <row r="17303">
          <cell r="AJ17303">
            <v>17301</v>
          </cell>
        </row>
        <row r="17304">
          <cell r="AJ17304">
            <v>17302</v>
          </cell>
        </row>
        <row r="17305">
          <cell r="AJ17305">
            <v>17303</v>
          </cell>
        </row>
        <row r="17306">
          <cell r="AJ17306">
            <v>17304</v>
          </cell>
        </row>
        <row r="17307">
          <cell r="AJ17307">
            <v>17305</v>
          </cell>
        </row>
        <row r="17308">
          <cell r="AJ17308">
            <v>17306</v>
          </cell>
        </row>
        <row r="17309">
          <cell r="AJ17309">
            <v>17307</v>
          </cell>
        </row>
        <row r="17310">
          <cell r="AJ17310">
            <v>17308</v>
          </cell>
        </row>
        <row r="17311">
          <cell r="AJ17311">
            <v>17309</v>
          </cell>
        </row>
        <row r="17312">
          <cell r="AJ17312">
            <v>17310</v>
          </cell>
        </row>
        <row r="17313">
          <cell r="AJ17313">
            <v>17311</v>
          </cell>
        </row>
        <row r="17314">
          <cell r="AJ17314">
            <v>17312</v>
          </cell>
        </row>
        <row r="17315">
          <cell r="AJ17315">
            <v>17313</v>
          </cell>
        </row>
        <row r="17316">
          <cell r="AJ17316">
            <v>17314</v>
          </cell>
        </row>
        <row r="17317">
          <cell r="AJ17317">
            <v>17315</v>
          </cell>
        </row>
        <row r="17318">
          <cell r="AJ17318">
            <v>17316</v>
          </cell>
        </row>
        <row r="17319">
          <cell r="AJ17319">
            <v>17317</v>
          </cell>
        </row>
        <row r="17320">
          <cell r="AJ17320">
            <v>17318</v>
          </cell>
        </row>
        <row r="17321">
          <cell r="AJ17321">
            <v>17319</v>
          </cell>
        </row>
        <row r="17322">
          <cell r="AJ17322">
            <v>17320</v>
          </cell>
        </row>
        <row r="17323">
          <cell r="AJ17323">
            <v>17321</v>
          </cell>
        </row>
        <row r="17324">
          <cell r="AJ17324">
            <v>17322</v>
          </cell>
        </row>
        <row r="17325">
          <cell r="AJ17325">
            <v>17323</v>
          </cell>
        </row>
        <row r="17326">
          <cell r="AJ17326">
            <v>17324</v>
          </cell>
        </row>
        <row r="17327">
          <cell r="AJ17327">
            <v>17325</v>
          </cell>
        </row>
        <row r="17328">
          <cell r="AJ17328">
            <v>17326</v>
          </cell>
        </row>
        <row r="17329">
          <cell r="AJ17329">
            <v>17327</v>
          </cell>
        </row>
        <row r="17330">
          <cell r="AJ17330">
            <v>17328</v>
          </cell>
        </row>
        <row r="17331">
          <cell r="AJ17331">
            <v>17329</v>
          </cell>
        </row>
        <row r="17332">
          <cell r="AJ17332">
            <v>17330</v>
          </cell>
        </row>
        <row r="17333">
          <cell r="AJ17333">
            <v>17331</v>
          </cell>
        </row>
        <row r="17334">
          <cell r="AJ17334">
            <v>17332</v>
          </cell>
        </row>
        <row r="17335">
          <cell r="AJ17335">
            <v>17333</v>
          </cell>
        </row>
        <row r="17336">
          <cell r="AJ17336">
            <v>17334</v>
          </cell>
        </row>
        <row r="17337">
          <cell r="AJ17337">
            <v>17335</v>
          </cell>
        </row>
        <row r="17338">
          <cell r="AJ17338">
            <v>17336</v>
          </cell>
        </row>
        <row r="17339">
          <cell r="AJ17339">
            <v>17337</v>
          </cell>
        </row>
        <row r="17340">
          <cell r="AJ17340">
            <v>17338</v>
          </cell>
        </row>
        <row r="17341">
          <cell r="AJ17341">
            <v>17339</v>
          </cell>
        </row>
        <row r="17342">
          <cell r="AJ17342">
            <v>17340</v>
          </cell>
        </row>
        <row r="17343">
          <cell r="AJ17343">
            <v>17341</v>
          </cell>
        </row>
        <row r="17344">
          <cell r="AJ17344">
            <v>17342</v>
          </cell>
        </row>
        <row r="17345">
          <cell r="AJ17345">
            <v>17343</v>
          </cell>
        </row>
        <row r="17346">
          <cell r="AJ17346">
            <v>17344</v>
          </cell>
        </row>
        <row r="17347">
          <cell r="AJ17347">
            <v>17345</v>
          </cell>
        </row>
        <row r="17348">
          <cell r="AJ17348">
            <v>17346</v>
          </cell>
        </row>
        <row r="17349">
          <cell r="AJ17349">
            <v>17347</v>
          </cell>
        </row>
        <row r="17350">
          <cell r="AJ17350">
            <v>17348</v>
          </cell>
        </row>
        <row r="17351">
          <cell r="AJ17351">
            <v>17349</v>
          </cell>
        </row>
        <row r="17352">
          <cell r="AJ17352">
            <v>17350</v>
          </cell>
        </row>
        <row r="17353">
          <cell r="AJ17353">
            <v>17351</v>
          </cell>
        </row>
        <row r="17354">
          <cell r="AJ17354">
            <v>17352</v>
          </cell>
        </row>
        <row r="17355">
          <cell r="AJ17355">
            <v>17353</v>
          </cell>
        </row>
        <row r="17356">
          <cell r="AJ17356">
            <v>17354</v>
          </cell>
        </row>
        <row r="17357">
          <cell r="AJ17357">
            <v>17355</v>
          </cell>
        </row>
        <row r="17358">
          <cell r="AJ17358">
            <v>17356</v>
          </cell>
        </row>
        <row r="17359">
          <cell r="AJ17359">
            <v>17357</v>
          </cell>
        </row>
        <row r="17360">
          <cell r="AJ17360">
            <v>17358</v>
          </cell>
        </row>
        <row r="17361">
          <cell r="AJ17361">
            <v>17359</v>
          </cell>
        </row>
        <row r="17362">
          <cell r="AJ17362">
            <v>17360</v>
          </cell>
        </row>
        <row r="17363">
          <cell r="AJ17363">
            <v>17361</v>
          </cell>
        </row>
        <row r="17364">
          <cell r="AJ17364">
            <v>17362</v>
          </cell>
        </row>
        <row r="17365">
          <cell r="AJ17365">
            <v>17363</v>
          </cell>
        </row>
        <row r="17366">
          <cell r="AJ17366">
            <v>17364</v>
          </cell>
        </row>
        <row r="17367">
          <cell r="AJ17367">
            <v>17365</v>
          </cell>
        </row>
        <row r="17368">
          <cell r="AJ17368">
            <v>17366</v>
          </cell>
        </row>
        <row r="17369">
          <cell r="AJ17369">
            <v>17367</v>
          </cell>
        </row>
        <row r="17370">
          <cell r="AJ17370">
            <v>17368</v>
          </cell>
        </row>
        <row r="17371">
          <cell r="AJ17371">
            <v>17369</v>
          </cell>
        </row>
        <row r="17372">
          <cell r="AJ17372">
            <v>17370</v>
          </cell>
        </row>
        <row r="17373">
          <cell r="AJ17373">
            <v>17371</v>
          </cell>
        </row>
        <row r="17374">
          <cell r="AJ17374">
            <v>17372</v>
          </cell>
        </row>
        <row r="17375">
          <cell r="AJ17375">
            <v>17373</v>
          </cell>
        </row>
        <row r="17376">
          <cell r="AJ17376">
            <v>17374</v>
          </cell>
        </row>
        <row r="17377">
          <cell r="AJ17377">
            <v>17375</v>
          </cell>
        </row>
        <row r="17378">
          <cell r="AJ17378">
            <v>17376</v>
          </cell>
        </row>
        <row r="17379">
          <cell r="AJ17379">
            <v>17377</v>
          </cell>
        </row>
        <row r="17380">
          <cell r="AJ17380">
            <v>17378</v>
          </cell>
        </row>
        <row r="17381">
          <cell r="AJ17381">
            <v>17379</v>
          </cell>
        </row>
        <row r="17382">
          <cell r="AJ17382">
            <v>17380</v>
          </cell>
        </row>
        <row r="17383">
          <cell r="AJ17383">
            <v>17381</v>
          </cell>
        </row>
        <row r="17384">
          <cell r="AJ17384">
            <v>17382</v>
          </cell>
        </row>
        <row r="17385">
          <cell r="AJ17385">
            <v>17383</v>
          </cell>
        </row>
        <row r="17386">
          <cell r="AJ17386">
            <v>17384</v>
          </cell>
        </row>
        <row r="17387">
          <cell r="AJ17387">
            <v>17385</v>
          </cell>
        </row>
        <row r="17388">
          <cell r="AJ17388">
            <v>17386</v>
          </cell>
        </row>
        <row r="17389">
          <cell r="AJ17389">
            <v>17387</v>
          </cell>
        </row>
        <row r="17390">
          <cell r="AJ17390">
            <v>17388</v>
          </cell>
        </row>
        <row r="17391">
          <cell r="AJ17391">
            <v>17389</v>
          </cell>
        </row>
        <row r="17392">
          <cell r="AJ17392">
            <v>17390</v>
          </cell>
        </row>
        <row r="17393">
          <cell r="AJ17393">
            <v>17391</v>
          </cell>
        </row>
        <row r="17394">
          <cell r="AJ17394">
            <v>17392</v>
          </cell>
        </row>
        <row r="17395">
          <cell r="AJ17395">
            <v>17393</v>
          </cell>
        </row>
        <row r="17396">
          <cell r="AJ17396">
            <v>17394</v>
          </cell>
        </row>
        <row r="17397">
          <cell r="AJ17397">
            <v>17395</v>
          </cell>
        </row>
        <row r="17398">
          <cell r="AJ17398">
            <v>17396</v>
          </cell>
        </row>
        <row r="17399">
          <cell r="AJ17399">
            <v>17397</v>
          </cell>
        </row>
        <row r="17400">
          <cell r="AJ17400">
            <v>17398</v>
          </cell>
        </row>
        <row r="17401">
          <cell r="AJ17401">
            <v>17399</v>
          </cell>
        </row>
        <row r="17402">
          <cell r="AJ17402">
            <v>17400</v>
          </cell>
        </row>
        <row r="17403">
          <cell r="AJ17403">
            <v>17401</v>
          </cell>
        </row>
        <row r="17404">
          <cell r="AJ17404">
            <v>17402</v>
          </cell>
        </row>
        <row r="17405">
          <cell r="AJ17405">
            <v>17403</v>
          </cell>
        </row>
        <row r="17406">
          <cell r="AJ17406">
            <v>17404</v>
          </cell>
        </row>
        <row r="17407">
          <cell r="AJ17407">
            <v>17405</v>
          </cell>
        </row>
        <row r="17408">
          <cell r="AJ17408">
            <v>17406</v>
          </cell>
        </row>
        <row r="17409">
          <cell r="AJ17409">
            <v>17407</v>
          </cell>
        </row>
        <row r="17410">
          <cell r="AJ17410">
            <v>17408</v>
          </cell>
        </row>
        <row r="17411">
          <cell r="AJ17411">
            <v>17409</v>
          </cell>
        </row>
        <row r="17412">
          <cell r="AJ17412">
            <v>17410</v>
          </cell>
        </row>
        <row r="17413">
          <cell r="AJ17413">
            <v>17411</v>
          </cell>
        </row>
        <row r="17414">
          <cell r="AJ17414">
            <v>17412</v>
          </cell>
        </row>
        <row r="17415">
          <cell r="AJ17415">
            <v>17413</v>
          </cell>
        </row>
        <row r="17416">
          <cell r="AJ17416">
            <v>17414</v>
          </cell>
        </row>
        <row r="17417">
          <cell r="AJ17417">
            <v>17415</v>
          </cell>
        </row>
        <row r="17418">
          <cell r="AJ17418">
            <v>17416</v>
          </cell>
        </row>
        <row r="17419">
          <cell r="AJ17419">
            <v>17417</v>
          </cell>
        </row>
        <row r="17420">
          <cell r="AJ17420">
            <v>17418</v>
          </cell>
        </row>
        <row r="17421">
          <cell r="AJ17421">
            <v>17419</v>
          </cell>
        </row>
        <row r="17422">
          <cell r="AJ17422">
            <v>17420</v>
          </cell>
        </row>
        <row r="17423">
          <cell r="AJ17423">
            <v>17421</v>
          </cell>
        </row>
        <row r="17424">
          <cell r="AJ17424">
            <v>17422</v>
          </cell>
        </row>
        <row r="17425">
          <cell r="AJ17425">
            <v>17423</v>
          </cell>
        </row>
        <row r="17426">
          <cell r="AJ17426">
            <v>17424</v>
          </cell>
        </row>
        <row r="17427">
          <cell r="AJ17427">
            <v>17425</v>
          </cell>
        </row>
        <row r="17428">
          <cell r="AJ17428">
            <v>17426</v>
          </cell>
        </row>
        <row r="17429">
          <cell r="AJ17429">
            <v>17427</v>
          </cell>
        </row>
        <row r="17430">
          <cell r="AJ17430">
            <v>17428</v>
          </cell>
        </row>
        <row r="17431">
          <cell r="AJ17431">
            <v>17429</v>
          </cell>
        </row>
        <row r="17432">
          <cell r="AJ17432">
            <v>17430</v>
          </cell>
        </row>
        <row r="17433">
          <cell r="AJ17433">
            <v>17431</v>
          </cell>
        </row>
        <row r="17434">
          <cell r="AJ17434">
            <v>17432</v>
          </cell>
        </row>
        <row r="17435">
          <cell r="AJ17435">
            <v>17433</v>
          </cell>
        </row>
        <row r="17436">
          <cell r="AJ17436">
            <v>17434</v>
          </cell>
        </row>
        <row r="17437">
          <cell r="AJ17437">
            <v>17435</v>
          </cell>
        </row>
        <row r="17438">
          <cell r="AJ17438">
            <v>17436</v>
          </cell>
        </row>
        <row r="17439">
          <cell r="AJ17439">
            <v>17437</v>
          </cell>
        </row>
        <row r="17440">
          <cell r="AJ17440">
            <v>17438</v>
          </cell>
        </row>
        <row r="17441">
          <cell r="AJ17441">
            <v>17439</v>
          </cell>
        </row>
        <row r="17442">
          <cell r="AJ17442">
            <v>17440</v>
          </cell>
        </row>
        <row r="17443">
          <cell r="AJ17443">
            <v>17441</v>
          </cell>
        </row>
        <row r="17444">
          <cell r="AJ17444">
            <v>17442</v>
          </cell>
        </row>
        <row r="17445">
          <cell r="AJ17445">
            <v>17443</v>
          </cell>
        </row>
        <row r="17446">
          <cell r="AJ17446">
            <v>17444</v>
          </cell>
        </row>
        <row r="17447">
          <cell r="AJ17447">
            <v>17445</v>
          </cell>
        </row>
        <row r="17448">
          <cell r="AJ17448">
            <v>17446</v>
          </cell>
        </row>
        <row r="17449">
          <cell r="AJ17449">
            <v>17447</v>
          </cell>
        </row>
        <row r="17450">
          <cell r="AJ17450">
            <v>17448</v>
          </cell>
        </row>
        <row r="17451">
          <cell r="AJ17451">
            <v>17449</v>
          </cell>
        </row>
        <row r="17452">
          <cell r="AJ17452">
            <v>17450</v>
          </cell>
        </row>
        <row r="17453">
          <cell r="AJ17453">
            <v>17451</v>
          </cell>
        </row>
        <row r="17454">
          <cell r="AJ17454">
            <v>17452</v>
          </cell>
        </row>
        <row r="17455">
          <cell r="AJ17455">
            <v>17453</v>
          </cell>
        </row>
        <row r="17456">
          <cell r="AJ17456">
            <v>17454</v>
          </cell>
        </row>
        <row r="17457">
          <cell r="AJ17457">
            <v>17455</v>
          </cell>
        </row>
        <row r="17458">
          <cell r="AJ17458">
            <v>17456</v>
          </cell>
        </row>
        <row r="17459">
          <cell r="AJ17459">
            <v>17457</v>
          </cell>
        </row>
        <row r="17460">
          <cell r="AJ17460">
            <v>17458</v>
          </cell>
        </row>
        <row r="17461">
          <cell r="AJ17461">
            <v>17459</v>
          </cell>
        </row>
        <row r="17462">
          <cell r="AJ17462">
            <v>17460</v>
          </cell>
        </row>
        <row r="17463">
          <cell r="AJ17463">
            <v>17461</v>
          </cell>
        </row>
        <row r="17464">
          <cell r="AJ17464">
            <v>17462</v>
          </cell>
        </row>
        <row r="17465">
          <cell r="AJ17465">
            <v>17463</v>
          </cell>
        </row>
        <row r="17466">
          <cell r="AJ17466">
            <v>17464</v>
          </cell>
        </row>
        <row r="17467">
          <cell r="AJ17467">
            <v>17465</v>
          </cell>
        </row>
        <row r="17468">
          <cell r="AJ17468">
            <v>17466</v>
          </cell>
        </row>
        <row r="17469">
          <cell r="AJ17469">
            <v>17467</v>
          </cell>
        </row>
        <row r="17470">
          <cell r="AJ17470">
            <v>17468</v>
          </cell>
        </row>
        <row r="17471">
          <cell r="AJ17471">
            <v>17469</v>
          </cell>
        </row>
        <row r="17472">
          <cell r="AJ17472">
            <v>17470</v>
          </cell>
        </row>
        <row r="17473">
          <cell r="AJ17473">
            <v>17471</v>
          </cell>
        </row>
        <row r="17474">
          <cell r="AJ17474">
            <v>17472</v>
          </cell>
        </row>
        <row r="17475">
          <cell r="AJ17475">
            <v>17473</v>
          </cell>
        </row>
        <row r="17476">
          <cell r="AJ17476">
            <v>17474</v>
          </cell>
        </row>
        <row r="17477">
          <cell r="AJ17477">
            <v>17475</v>
          </cell>
        </row>
        <row r="17478">
          <cell r="AJ17478">
            <v>17476</v>
          </cell>
        </row>
        <row r="17479">
          <cell r="AJ17479">
            <v>17477</v>
          </cell>
        </row>
        <row r="17480">
          <cell r="AJ17480">
            <v>17478</v>
          </cell>
        </row>
        <row r="17481">
          <cell r="AJ17481">
            <v>17479</v>
          </cell>
        </row>
        <row r="17482">
          <cell r="AJ17482">
            <v>17480</v>
          </cell>
        </row>
        <row r="17483">
          <cell r="AJ17483">
            <v>17481</v>
          </cell>
        </row>
        <row r="17484">
          <cell r="AJ17484">
            <v>17482</v>
          </cell>
        </row>
        <row r="17485">
          <cell r="AJ17485">
            <v>17483</v>
          </cell>
        </row>
        <row r="17486">
          <cell r="AJ17486">
            <v>17484</v>
          </cell>
        </row>
        <row r="17487">
          <cell r="AJ17487">
            <v>17485</v>
          </cell>
        </row>
        <row r="17488">
          <cell r="AJ17488">
            <v>17486</v>
          </cell>
        </row>
        <row r="17489">
          <cell r="AJ17489">
            <v>17487</v>
          </cell>
        </row>
        <row r="17490">
          <cell r="AJ17490">
            <v>17488</v>
          </cell>
        </row>
        <row r="17491">
          <cell r="AJ17491">
            <v>17489</v>
          </cell>
        </row>
        <row r="17492">
          <cell r="AJ17492">
            <v>17490</v>
          </cell>
        </row>
        <row r="17493">
          <cell r="AJ17493">
            <v>17491</v>
          </cell>
        </row>
        <row r="17494">
          <cell r="AJ17494">
            <v>17492</v>
          </cell>
        </row>
        <row r="17495">
          <cell r="AJ17495">
            <v>17493</v>
          </cell>
        </row>
        <row r="17496">
          <cell r="AJ17496">
            <v>17494</v>
          </cell>
        </row>
        <row r="17497">
          <cell r="AJ17497">
            <v>17495</v>
          </cell>
        </row>
        <row r="17498">
          <cell r="AJ17498">
            <v>17496</v>
          </cell>
        </row>
        <row r="17499">
          <cell r="AJ17499">
            <v>17497</v>
          </cell>
        </row>
        <row r="17500">
          <cell r="AJ17500">
            <v>17498</v>
          </cell>
        </row>
        <row r="17501">
          <cell r="AJ17501">
            <v>17499</v>
          </cell>
        </row>
        <row r="17502">
          <cell r="AJ17502">
            <v>17500</v>
          </cell>
        </row>
        <row r="17503">
          <cell r="AJ17503">
            <v>17501</v>
          </cell>
        </row>
        <row r="17504">
          <cell r="AJ17504">
            <v>17502</v>
          </cell>
        </row>
        <row r="17505">
          <cell r="AJ17505">
            <v>17503</v>
          </cell>
        </row>
        <row r="17506">
          <cell r="AJ17506">
            <v>17504</v>
          </cell>
        </row>
        <row r="17507">
          <cell r="AJ17507">
            <v>17505</v>
          </cell>
        </row>
        <row r="17508">
          <cell r="AJ17508">
            <v>17506</v>
          </cell>
        </row>
        <row r="17509">
          <cell r="AJ17509">
            <v>17507</v>
          </cell>
        </row>
        <row r="17510">
          <cell r="AJ17510">
            <v>17508</v>
          </cell>
        </row>
        <row r="17511">
          <cell r="AJ17511">
            <v>17509</v>
          </cell>
        </row>
        <row r="17512">
          <cell r="AJ17512">
            <v>17510</v>
          </cell>
        </row>
        <row r="17513">
          <cell r="AJ17513">
            <v>17511</v>
          </cell>
        </row>
        <row r="17514">
          <cell r="AJ17514">
            <v>17512</v>
          </cell>
        </row>
        <row r="17515">
          <cell r="AJ17515">
            <v>17513</v>
          </cell>
        </row>
        <row r="17516">
          <cell r="AJ17516">
            <v>17514</v>
          </cell>
        </row>
        <row r="17517">
          <cell r="AJ17517">
            <v>17515</v>
          </cell>
        </row>
        <row r="17518">
          <cell r="AJ17518">
            <v>17516</v>
          </cell>
        </row>
        <row r="17519">
          <cell r="AJ17519">
            <v>17517</v>
          </cell>
        </row>
        <row r="17520">
          <cell r="AJ17520">
            <v>17518</v>
          </cell>
        </row>
        <row r="17521">
          <cell r="AJ17521">
            <v>17519</v>
          </cell>
        </row>
        <row r="17522">
          <cell r="AJ17522">
            <v>17520</v>
          </cell>
        </row>
        <row r="17523">
          <cell r="AJ17523">
            <v>17521</v>
          </cell>
        </row>
        <row r="17524">
          <cell r="AJ17524">
            <v>17522</v>
          </cell>
        </row>
        <row r="17525">
          <cell r="AJ17525">
            <v>17523</v>
          </cell>
        </row>
        <row r="17526">
          <cell r="AJ17526">
            <v>17524</v>
          </cell>
        </row>
        <row r="17527">
          <cell r="AJ17527">
            <v>17525</v>
          </cell>
        </row>
        <row r="17528">
          <cell r="AJ17528">
            <v>17526</v>
          </cell>
        </row>
        <row r="17529">
          <cell r="AJ17529">
            <v>17527</v>
          </cell>
        </row>
        <row r="17530">
          <cell r="AJ17530">
            <v>17528</v>
          </cell>
        </row>
        <row r="17531">
          <cell r="AJ17531">
            <v>17529</v>
          </cell>
        </row>
        <row r="17532">
          <cell r="AJ17532">
            <v>17530</v>
          </cell>
        </row>
        <row r="17533">
          <cell r="AJ17533">
            <v>17531</v>
          </cell>
        </row>
        <row r="17534">
          <cell r="AJ17534">
            <v>17532</v>
          </cell>
        </row>
        <row r="17535">
          <cell r="AJ17535">
            <v>17533</v>
          </cell>
        </row>
        <row r="17536">
          <cell r="AJ17536">
            <v>17534</v>
          </cell>
        </row>
        <row r="17537">
          <cell r="AJ17537">
            <v>17535</v>
          </cell>
        </row>
        <row r="17538">
          <cell r="AJ17538">
            <v>17536</v>
          </cell>
        </row>
        <row r="17539">
          <cell r="AJ17539">
            <v>17537</v>
          </cell>
        </row>
        <row r="17540">
          <cell r="AJ17540">
            <v>17538</v>
          </cell>
        </row>
        <row r="17541">
          <cell r="AJ17541">
            <v>17539</v>
          </cell>
        </row>
        <row r="17542">
          <cell r="AJ17542">
            <v>17540</v>
          </cell>
        </row>
        <row r="17543">
          <cell r="AJ17543">
            <v>17541</v>
          </cell>
        </row>
        <row r="17544">
          <cell r="AJ17544">
            <v>17542</v>
          </cell>
        </row>
        <row r="17545">
          <cell r="AJ17545">
            <v>17543</v>
          </cell>
        </row>
        <row r="17546">
          <cell r="AJ17546">
            <v>17544</v>
          </cell>
        </row>
        <row r="17547">
          <cell r="AJ17547">
            <v>17545</v>
          </cell>
        </row>
        <row r="17548">
          <cell r="AJ17548">
            <v>17546</v>
          </cell>
        </row>
        <row r="17549">
          <cell r="AJ17549">
            <v>17547</v>
          </cell>
        </row>
        <row r="17550">
          <cell r="AJ17550">
            <v>17548</v>
          </cell>
        </row>
        <row r="17551">
          <cell r="AJ17551">
            <v>17549</v>
          </cell>
        </row>
        <row r="17552">
          <cell r="AJ17552">
            <v>17550</v>
          </cell>
        </row>
        <row r="17553">
          <cell r="AJ17553">
            <v>17551</v>
          </cell>
        </row>
        <row r="17554">
          <cell r="AJ17554">
            <v>17552</v>
          </cell>
        </row>
        <row r="17555">
          <cell r="AJ17555">
            <v>17553</v>
          </cell>
        </row>
        <row r="17556">
          <cell r="AJ17556">
            <v>17554</v>
          </cell>
        </row>
        <row r="17557">
          <cell r="AJ17557">
            <v>17555</v>
          </cell>
        </row>
        <row r="17558">
          <cell r="AJ17558">
            <v>17556</v>
          </cell>
        </row>
        <row r="17559">
          <cell r="AJ17559">
            <v>17557</v>
          </cell>
        </row>
        <row r="17560">
          <cell r="AJ17560">
            <v>17558</v>
          </cell>
        </row>
        <row r="17561">
          <cell r="AJ17561">
            <v>17559</v>
          </cell>
        </row>
        <row r="17562">
          <cell r="AJ17562">
            <v>17560</v>
          </cell>
        </row>
        <row r="17563">
          <cell r="AJ17563">
            <v>17561</v>
          </cell>
        </row>
        <row r="17564">
          <cell r="AJ17564">
            <v>17562</v>
          </cell>
        </row>
        <row r="17565">
          <cell r="AJ17565">
            <v>17563</v>
          </cell>
        </row>
        <row r="17566">
          <cell r="AJ17566">
            <v>17564</v>
          </cell>
        </row>
        <row r="17567">
          <cell r="AJ17567">
            <v>17565</v>
          </cell>
        </row>
        <row r="17568">
          <cell r="AJ17568">
            <v>17566</v>
          </cell>
        </row>
        <row r="17569">
          <cell r="AJ17569">
            <v>17567</v>
          </cell>
        </row>
        <row r="17570">
          <cell r="AJ17570">
            <v>17568</v>
          </cell>
        </row>
        <row r="17571">
          <cell r="AJ17571">
            <v>17569</v>
          </cell>
        </row>
        <row r="17572">
          <cell r="AJ17572">
            <v>17570</v>
          </cell>
        </row>
        <row r="17573">
          <cell r="AJ17573">
            <v>17571</v>
          </cell>
        </row>
        <row r="17574">
          <cell r="AJ17574">
            <v>17572</v>
          </cell>
        </row>
        <row r="17575">
          <cell r="AJ17575">
            <v>17573</v>
          </cell>
        </row>
        <row r="17576">
          <cell r="AJ17576">
            <v>17574</v>
          </cell>
        </row>
        <row r="17577">
          <cell r="AJ17577">
            <v>17575</v>
          </cell>
        </row>
        <row r="17578">
          <cell r="AJ17578">
            <v>17576</v>
          </cell>
        </row>
        <row r="17579">
          <cell r="AJ17579">
            <v>17577</v>
          </cell>
        </row>
        <row r="17580">
          <cell r="AJ17580">
            <v>17578</v>
          </cell>
        </row>
        <row r="17581">
          <cell r="AJ17581">
            <v>17579</v>
          </cell>
        </row>
        <row r="17582">
          <cell r="AJ17582">
            <v>17580</v>
          </cell>
        </row>
        <row r="17583">
          <cell r="AJ17583">
            <v>17581</v>
          </cell>
        </row>
        <row r="17584">
          <cell r="AJ17584">
            <v>17582</v>
          </cell>
        </row>
        <row r="17585">
          <cell r="AJ17585">
            <v>17583</v>
          </cell>
        </row>
        <row r="17586">
          <cell r="AJ17586">
            <v>17584</v>
          </cell>
        </row>
        <row r="17587">
          <cell r="AJ17587">
            <v>17585</v>
          </cell>
        </row>
        <row r="17588">
          <cell r="AJ17588">
            <v>17586</v>
          </cell>
        </row>
        <row r="17589">
          <cell r="AJ17589">
            <v>17587</v>
          </cell>
        </row>
        <row r="17590">
          <cell r="AJ17590">
            <v>17588</v>
          </cell>
        </row>
        <row r="17591">
          <cell r="AJ17591">
            <v>17589</v>
          </cell>
        </row>
        <row r="17592">
          <cell r="AJ17592">
            <v>17590</v>
          </cell>
        </row>
        <row r="17593">
          <cell r="AJ17593">
            <v>17591</v>
          </cell>
        </row>
        <row r="17594">
          <cell r="AJ17594">
            <v>17592</v>
          </cell>
        </row>
        <row r="17595">
          <cell r="AJ17595">
            <v>17593</v>
          </cell>
        </row>
        <row r="17596">
          <cell r="AJ17596">
            <v>17594</v>
          </cell>
        </row>
        <row r="17597">
          <cell r="AJ17597">
            <v>17595</v>
          </cell>
        </row>
        <row r="17598">
          <cell r="AJ17598">
            <v>17596</v>
          </cell>
        </row>
        <row r="17599">
          <cell r="AJ17599">
            <v>17597</v>
          </cell>
        </row>
        <row r="17600">
          <cell r="AJ17600">
            <v>17598</v>
          </cell>
        </row>
        <row r="17601">
          <cell r="AJ17601">
            <v>17599</v>
          </cell>
        </row>
        <row r="17602">
          <cell r="AJ17602">
            <v>17600</v>
          </cell>
        </row>
        <row r="17603">
          <cell r="AJ17603">
            <v>17601</v>
          </cell>
        </row>
        <row r="17604">
          <cell r="AJ17604">
            <v>17602</v>
          </cell>
        </row>
        <row r="17605">
          <cell r="AJ17605">
            <v>17603</v>
          </cell>
        </row>
        <row r="17606">
          <cell r="AJ17606">
            <v>17604</v>
          </cell>
        </row>
        <row r="17607">
          <cell r="AJ17607">
            <v>17605</v>
          </cell>
        </row>
        <row r="17608">
          <cell r="AJ17608">
            <v>17606</v>
          </cell>
        </row>
        <row r="17609">
          <cell r="AJ17609">
            <v>17607</v>
          </cell>
        </row>
        <row r="17610">
          <cell r="AJ17610">
            <v>17608</v>
          </cell>
        </row>
        <row r="17611">
          <cell r="AJ17611">
            <v>17609</v>
          </cell>
        </row>
        <row r="17612">
          <cell r="AJ17612">
            <v>17610</v>
          </cell>
        </row>
        <row r="17613">
          <cell r="AJ17613">
            <v>17611</v>
          </cell>
        </row>
        <row r="17614">
          <cell r="AJ17614">
            <v>17612</v>
          </cell>
        </row>
        <row r="17615">
          <cell r="AJ17615">
            <v>17613</v>
          </cell>
        </row>
        <row r="17616">
          <cell r="AJ17616">
            <v>17614</v>
          </cell>
        </row>
        <row r="17617">
          <cell r="AJ17617">
            <v>17615</v>
          </cell>
        </row>
        <row r="17618">
          <cell r="AJ17618">
            <v>17616</v>
          </cell>
        </row>
        <row r="17619">
          <cell r="AJ17619">
            <v>17617</v>
          </cell>
        </row>
        <row r="17620">
          <cell r="AJ17620">
            <v>17618</v>
          </cell>
        </row>
        <row r="17621">
          <cell r="AJ17621">
            <v>17619</v>
          </cell>
        </row>
        <row r="17622">
          <cell r="AJ17622">
            <v>17620</v>
          </cell>
        </row>
        <row r="17623">
          <cell r="AJ17623">
            <v>17621</v>
          </cell>
        </row>
        <row r="17624">
          <cell r="AJ17624">
            <v>17622</v>
          </cell>
        </row>
        <row r="17625">
          <cell r="AJ17625">
            <v>17623</v>
          </cell>
        </row>
        <row r="17626">
          <cell r="AJ17626">
            <v>17624</v>
          </cell>
        </row>
        <row r="17627">
          <cell r="AJ17627">
            <v>17625</v>
          </cell>
        </row>
        <row r="17628">
          <cell r="AJ17628">
            <v>17626</v>
          </cell>
        </row>
        <row r="17629">
          <cell r="AJ17629">
            <v>17627</v>
          </cell>
        </row>
        <row r="17630">
          <cell r="AJ17630">
            <v>17628</v>
          </cell>
        </row>
        <row r="17631">
          <cell r="AJ17631">
            <v>17629</v>
          </cell>
        </row>
        <row r="17632">
          <cell r="AJ17632">
            <v>17630</v>
          </cell>
        </row>
        <row r="17633">
          <cell r="AJ17633">
            <v>17631</v>
          </cell>
        </row>
        <row r="17634">
          <cell r="AJ17634">
            <v>17632</v>
          </cell>
        </row>
        <row r="17635">
          <cell r="AJ17635">
            <v>17633</v>
          </cell>
        </row>
        <row r="17636">
          <cell r="AJ17636">
            <v>17634</v>
          </cell>
        </row>
        <row r="17637">
          <cell r="AJ17637">
            <v>17635</v>
          </cell>
        </row>
        <row r="17638">
          <cell r="AJ17638">
            <v>17636</v>
          </cell>
        </row>
        <row r="17639">
          <cell r="AJ17639">
            <v>17637</v>
          </cell>
        </row>
        <row r="17640">
          <cell r="AJ17640">
            <v>17638</v>
          </cell>
        </row>
        <row r="17641">
          <cell r="AJ17641">
            <v>17639</v>
          </cell>
        </row>
        <row r="17642">
          <cell r="AJ17642">
            <v>17640</v>
          </cell>
        </row>
        <row r="17643">
          <cell r="AJ17643">
            <v>17641</v>
          </cell>
        </row>
        <row r="17644">
          <cell r="AJ17644">
            <v>17642</v>
          </cell>
        </row>
        <row r="17645">
          <cell r="AJ17645">
            <v>17643</v>
          </cell>
        </row>
        <row r="17646">
          <cell r="AJ17646">
            <v>17644</v>
          </cell>
        </row>
        <row r="17647">
          <cell r="AJ17647">
            <v>17645</v>
          </cell>
        </row>
        <row r="17648">
          <cell r="AJ17648">
            <v>17646</v>
          </cell>
        </row>
        <row r="17649">
          <cell r="AJ17649">
            <v>17647</v>
          </cell>
        </row>
        <row r="17650">
          <cell r="AJ17650">
            <v>17648</v>
          </cell>
        </row>
        <row r="17651">
          <cell r="AJ17651">
            <v>17649</v>
          </cell>
        </row>
        <row r="17652">
          <cell r="AJ17652">
            <v>17650</v>
          </cell>
        </row>
        <row r="17653">
          <cell r="AJ17653">
            <v>17651</v>
          </cell>
        </row>
        <row r="17654">
          <cell r="AJ17654">
            <v>17652</v>
          </cell>
        </row>
        <row r="17655">
          <cell r="AJ17655">
            <v>17653</v>
          </cell>
        </row>
        <row r="17656">
          <cell r="AJ17656">
            <v>17654</v>
          </cell>
        </row>
        <row r="17657">
          <cell r="AJ17657">
            <v>17655</v>
          </cell>
        </row>
        <row r="17658">
          <cell r="AJ17658">
            <v>17656</v>
          </cell>
        </row>
        <row r="17659">
          <cell r="AJ17659">
            <v>17657</v>
          </cell>
        </row>
        <row r="17660">
          <cell r="AJ17660">
            <v>17658</v>
          </cell>
        </row>
        <row r="17661">
          <cell r="AJ17661">
            <v>17659</v>
          </cell>
        </row>
        <row r="17662">
          <cell r="AJ17662">
            <v>17660</v>
          </cell>
        </row>
        <row r="17663">
          <cell r="AJ17663">
            <v>17661</v>
          </cell>
        </row>
        <row r="17664">
          <cell r="AJ17664">
            <v>17662</v>
          </cell>
        </row>
        <row r="17665">
          <cell r="AJ17665">
            <v>17663</v>
          </cell>
        </row>
        <row r="17666">
          <cell r="AJ17666">
            <v>17664</v>
          </cell>
        </row>
        <row r="17667">
          <cell r="AJ17667">
            <v>17665</v>
          </cell>
        </row>
        <row r="17668">
          <cell r="AJ17668">
            <v>17666</v>
          </cell>
        </row>
        <row r="17669">
          <cell r="AJ17669">
            <v>17667</v>
          </cell>
        </row>
        <row r="17670">
          <cell r="AJ17670">
            <v>17668</v>
          </cell>
        </row>
        <row r="17671">
          <cell r="AJ17671">
            <v>17669</v>
          </cell>
        </row>
        <row r="17672">
          <cell r="AJ17672">
            <v>17670</v>
          </cell>
        </row>
        <row r="17673">
          <cell r="AJ17673">
            <v>17671</v>
          </cell>
        </row>
        <row r="17674">
          <cell r="AJ17674">
            <v>17672</v>
          </cell>
        </row>
        <row r="17675">
          <cell r="AJ17675">
            <v>17673</v>
          </cell>
        </row>
        <row r="17676">
          <cell r="AJ17676">
            <v>17674</v>
          </cell>
        </row>
        <row r="17677">
          <cell r="AJ17677">
            <v>17675</v>
          </cell>
        </row>
        <row r="17678">
          <cell r="AJ17678">
            <v>17676</v>
          </cell>
        </row>
        <row r="17679">
          <cell r="AJ17679">
            <v>17677</v>
          </cell>
        </row>
        <row r="17680">
          <cell r="AJ17680">
            <v>17678</v>
          </cell>
        </row>
        <row r="17681">
          <cell r="AJ17681">
            <v>17679</v>
          </cell>
        </row>
        <row r="17682">
          <cell r="AJ17682">
            <v>17680</v>
          </cell>
        </row>
        <row r="17683">
          <cell r="AJ17683">
            <v>17681</v>
          </cell>
        </row>
        <row r="17684">
          <cell r="AJ17684">
            <v>17682</v>
          </cell>
        </row>
        <row r="17685">
          <cell r="AJ17685">
            <v>17683</v>
          </cell>
        </row>
        <row r="17686">
          <cell r="AJ17686">
            <v>17684</v>
          </cell>
        </row>
        <row r="17687">
          <cell r="AJ17687">
            <v>17685</v>
          </cell>
        </row>
        <row r="17688">
          <cell r="AJ17688">
            <v>17686</v>
          </cell>
        </row>
        <row r="17689">
          <cell r="AJ17689">
            <v>17687</v>
          </cell>
        </row>
        <row r="17690">
          <cell r="AJ17690">
            <v>17688</v>
          </cell>
        </row>
        <row r="17691">
          <cell r="AJ17691">
            <v>17689</v>
          </cell>
        </row>
        <row r="17692">
          <cell r="AJ17692">
            <v>17690</v>
          </cell>
        </row>
        <row r="17693">
          <cell r="AJ17693">
            <v>17691</v>
          </cell>
        </row>
        <row r="17694">
          <cell r="AJ17694">
            <v>17692</v>
          </cell>
        </row>
        <row r="17695">
          <cell r="AJ17695">
            <v>17693</v>
          </cell>
        </row>
        <row r="17696">
          <cell r="AJ17696">
            <v>17694</v>
          </cell>
        </row>
        <row r="17697">
          <cell r="AJ17697">
            <v>17695</v>
          </cell>
        </row>
        <row r="17698">
          <cell r="AJ17698">
            <v>17696</v>
          </cell>
        </row>
        <row r="17699">
          <cell r="AJ17699">
            <v>17697</v>
          </cell>
        </row>
        <row r="17700">
          <cell r="AJ17700">
            <v>17698</v>
          </cell>
        </row>
        <row r="17701">
          <cell r="AJ17701">
            <v>17699</v>
          </cell>
        </row>
        <row r="17702">
          <cell r="AJ17702">
            <v>17700</v>
          </cell>
        </row>
        <row r="17703">
          <cell r="AJ17703">
            <v>17701</v>
          </cell>
        </row>
        <row r="17704">
          <cell r="AJ17704">
            <v>17702</v>
          </cell>
        </row>
        <row r="17705">
          <cell r="AJ17705">
            <v>17703</v>
          </cell>
        </row>
        <row r="17706">
          <cell r="AJ17706">
            <v>17704</v>
          </cell>
        </row>
        <row r="17707">
          <cell r="AJ17707">
            <v>17705</v>
          </cell>
        </row>
        <row r="17708">
          <cell r="AJ17708">
            <v>17706</v>
          </cell>
        </row>
        <row r="17709">
          <cell r="AJ17709">
            <v>17707</v>
          </cell>
        </row>
        <row r="17710">
          <cell r="AJ17710">
            <v>17708</v>
          </cell>
        </row>
        <row r="17711">
          <cell r="AJ17711">
            <v>17709</v>
          </cell>
        </row>
        <row r="17712">
          <cell r="AJ17712">
            <v>17710</v>
          </cell>
        </row>
        <row r="17713">
          <cell r="AJ17713">
            <v>17711</v>
          </cell>
        </row>
        <row r="17714">
          <cell r="AJ17714">
            <v>17712</v>
          </cell>
        </row>
        <row r="17715">
          <cell r="AJ17715">
            <v>17713</v>
          </cell>
        </row>
        <row r="17716">
          <cell r="AJ17716">
            <v>17714</v>
          </cell>
        </row>
        <row r="17717">
          <cell r="AJ17717">
            <v>17715</v>
          </cell>
        </row>
        <row r="17718">
          <cell r="AJ17718">
            <v>17716</v>
          </cell>
        </row>
        <row r="17719">
          <cell r="AJ17719">
            <v>17717</v>
          </cell>
        </row>
        <row r="17720">
          <cell r="AJ17720">
            <v>17718</v>
          </cell>
        </row>
        <row r="17721">
          <cell r="AJ17721">
            <v>17719</v>
          </cell>
        </row>
        <row r="17722">
          <cell r="AJ17722">
            <v>17720</v>
          </cell>
        </row>
        <row r="17723">
          <cell r="AJ17723">
            <v>17721</v>
          </cell>
        </row>
        <row r="17724">
          <cell r="AJ17724">
            <v>17722</v>
          </cell>
        </row>
        <row r="17725">
          <cell r="AJ17725">
            <v>17723</v>
          </cell>
        </row>
        <row r="17726">
          <cell r="AJ17726">
            <v>17724</v>
          </cell>
        </row>
        <row r="17727">
          <cell r="AJ17727">
            <v>17725</v>
          </cell>
        </row>
        <row r="17728">
          <cell r="AJ17728">
            <v>17726</v>
          </cell>
        </row>
        <row r="17729">
          <cell r="AJ17729">
            <v>17727</v>
          </cell>
        </row>
        <row r="17730">
          <cell r="AJ17730">
            <v>17728</v>
          </cell>
        </row>
        <row r="17731">
          <cell r="AJ17731">
            <v>17729</v>
          </cell>
        </row>
        <row r="17732">
          <cell r="AJ17732">
            <v>17730</v>
          </cell>
        </row>
        <row r="17733">
          <cell r="AJ17733">
            <v>17731</v>
          </cell>
        </row>
        <row r="17734">
          <cell r="AJ17734">
            <v>17732</v>
          </cell>
        </row>
        <row r="17735">
          <cell r="AJ17735">
            <v>17733</v>
          </cell>
        </row>
        <row r="17736">
          <cell r="AJ17736">
            <v>17734</v>
          </cell>
        </row>
        <row r="17737">
          <cell r="AJ17737">
            <v>17735</v>
          </cell>
        </row>
        <row r="17738">
          <cell r="AJ17738">
            <v>17736</v>
          </cell>
        </row>
        <row r="17739">
          <cell r="AJ17739">
            <v>17737</v>
          </cell>
        </row>
        <row r="17740">
          <cell r="AJ17740">
            <v>17738</v>
          </cell>
        </row>
        <row r="17741">
          <cell r="AJ17741">
            <v>17739</v>
          </cell>
        </row>
        <row r="17742">
          <cell r="AJ17742">
            <v>17740</v>
          </cell>
        </row>
        <row r="17743">
          <cell r="AJ17743">
            <v>17741</v>
          </cell>
        </row>
        <row r="17744">
          <cell r="AJ17744">
            <v>17742</v>
          </cell>
        </row>
        <row r="17745">
          <cell r="AJ17745">
            <v>17743</v>
          </cell>
        </row>
        <row r="17746">
          <cell r="AJ17746">
            <v>17744</v>
          </cell>
        </row>
        <row r="17747">
          <cell r="AJ17747">
            <v>17745</v>
          </cell>
        </row>
        <row r="17748">
          <cell r="AJ17748">
            <v>17746</v>
          </cell>
        </row>
        <row r="17749">
          <cell r="AJ17749">
            <v>17747</v>
          </cell>
        </row>
        <row r="17750">
          <cell r="AJ17750">
            <v>17748</v>
          </cell>
        </row>
        <row r="17751">
          <cell r="AJ17751">
            <v>17749</v>
          </cell>
        </row>
        <row r="17752">
          <cell r="AJ17752">
            <v>17750</v>
          </cell>
        </row>
        <row r="17753">
          <cell r="AJ17753">
            <v>17751</v>
          </cell>
        </row>
        <row r="17754">
          <cell r="AJ17754">
            <v>17752</v>
          </cell>
        </row>
        <row r="17755">
          <cell r="AJ17755">
            <v>17753</v>
          </cell>
        </row>
        <row r="17756">
          <cell r="AJ17756">
            <v>17754</v>
          </cell>
        </row>
        <row r="17757">
          <cell r="AJ17757">
            <v>17755</v>
          </cell>
        </row>
        <row r="17758">
          <cell r="AJ17758">
            <v>17756</v>
          </cell>
        </row>
        <row r="17759">
          <cell r="AJ17759">
            <v>17757</v>
          </cell>
        </row>
        <row r="17760">
          <cell r="AJ17760">
            <v>17758</v>
          </cell>
        </row>
        <row r="17761">
          <cell r="AJ17761">
            <v>17759</v>
          </cell>
        </row>
        <row r="17762">
          <cell r="AJ17762">
            <v>17760</v>
          </cell>
        </row>
        <row r="17763">
          <cell r="AJ17763">
            <v>17761</v>
          </cell>
        </row>
        <row r="17764">
          <cell r="AJ17764">
            <v>17762</v>
          </cell>
        </row>
        <row r="17765">
          <cell r="AJ17765">
            <v>17763</v>
          </cell>
        </row>
        <row r="17766">
          <cell r="AJ17766">
            <v>17764</v>
          </cell>
        </row>
        <row r="17767">
          <cell r="AJ17767">
            <v>17765</v>
          </cell>
        </row>
        <row r="17768">
          <cell r="AJ17768">
            <v>17766</v>
          </cell>
        </row>
        <row r="17769">
          <cell r="AJ17769">
            <v>17767</v>
          </cell>
        </row>
        <row r="17770">
          <cell r="AJ17770">
            <v>17768</v>
          </cell>
        </row>
        <row r="17771">
          <cell r="AJ17771">
            <v>17769</v>
          </cell>
        </row>
        <row r="17772">
          <cell r="AJ17772">
            <v>17770</v>
          </cell>
        </row>
        <row r="17773">
          <cell r="AJ17773">
            <v>17771</v>
          </cell>
        </row>
        <row r="17774">
          <cell r="AJ17774">
            <v>17772</v>
          </cell>
        </row>
        <row r="17775">
          <cell r="AJ17775">
            <v>17773</v>
          </cell>
        </row>
        <row r="17776">
          <cell r="AJ17776">
            <v>17774</v>
          </cell>
        </row>
        <row r="17777">
          <cell r="AJ17777">
            <v>17775</v>
          </cell>
        </row>
        <row r="17778">
          <cell r="AJ17778">
            <v>17776</v>
          </cell>
        </row>
        <row r="17779">
          <cell r="AJ17779">
            <v>17777</v>
          </cell>
        </row>
        <row r="17780">
          <cell r="AJ17780">
            <v>17778</v>
          </cell>
        </row>
        <row r="17781">
          <cell r="AJ17781">
            <v>17779</v>
          </cell>
        </row>
        <row r="17782">
          <cell r="AJ17782">
            <v>17780</v>
          </cell>
        </row>
        <row r="17783">
          <cell r="AJ17783">
            <v>17781</v>
          </cell>
        </row>
        <row r="17784">
          <cell r="AJ17784">
            <v>17782</v>
          </cell>
        </row>
        <row r="17785">
          <cell r="AJ17785">
            <v>17783</v>
          </cell>
        </row>
        <row r="17786">
          <cell r="AJ17786">
            <v>17784</v>
          </cell>
        </row>
        <row r="17787">
          <cell r="AJ17787">
            <v>17785</v>
          </cell>
        </row>
        <row r="17788">
          <cell r="AJ17788">
            <v>17786</v>
          </cell>
        </row>
        <row r="17789">
          <cell r="AJ17789">
            <v>17787</v>
          </cell>
        </row>
        <row r="17790">
          <cell r="AJ17790">
            <v>17788</v>
          </cell>
        </row>
        <row r="17791">
          <cell r="AJ17791">
            <v>17789</v>
          </cell>
        </row>
        <row r="17792">
          <cell r="AJ17792">
            <v>17790</v>
          </cell>
        </row>
        <row r="17793">
          <cell r="AJ17793">
            <v>17791</v>
          </cell>
        </row>
        <row r="17794">
          <cell r="AJ17794">
            <v>17792</v>
          </cell>
        </row>
        <row r="17795">
          <cell r="AJ17795">
            <v>17793</v>
          </cell>
        </row>
        <row r="17796">
          <cell r="AJ17796">
            <v>17794</v>
          </cell>
        </row>
        <row r="17797">
          <cell r="AJ17797">
            <v>17795</v>
          </cell>
        </row>
        <row r="17798">
          <cell r="AJ17798">
            <v>17796</v>
          </cell>
        </row>
        <row r="17799">
          <cell r="AJ17799">
            <v>17797</v>
          </cell>
        </row>
        <row r="17800">
          <cell r="AJ17800">
            <v>17798</v>
          </cell>
        </row>
        <row r="17801">
          <cell r="AJ17801">
            <v>17799</v>
          </cell>
        </row>
        <row r="17802">
          <cell r="AJ17802">
            <v>17800</v>
          </cell>
        </row>
        <row r="17803">
          <cell r="AJ17803">
            <v>17801</v>
          </cell>
        </row>
        <row r="17804">
          <cell r="AJ17804">
            <v>17802</v>
          </cell>
        </row>
        <row r="17805">
          <cell r="AJ17805">
            <v>17803</v>
          </cell>
        </row>
        <row r="17806">
          <cell r="AJ17806">
            <v>17804</v>
          </cell>
        </row>
        <row r="17807">
          <cell r="AJ17807">
            <v>17805</v>
          </cell>
        </row>
        <row r="17808">
          <cell r="AJ17808">
            <v>17806</v>
          </cell>
        </row>
        <row r="17809">
          <cell r="AJ17809">
            <v>17807</v>
          </cell>
        </row>
        <row r="17810">
          <cell r="AJ17810">
            <v>17808</v>
          </cell>
        </row>
        <row r="17811">
          <cell r="AJ17811">
            <v>17809</v>
          </cell>
        </row>
        <row r="17812">
          <cell r="AJ17812">
            <v>17810</v>
          </cell>
        </row>
        <row r="17813">
          <cell r="AJ17813">
            <v>17811</v>
          </cell>
        </row>
        <row r="17814">
          <cell r="AJ17814">
            <v>17812</v>
          </cell>
        </row>
        <row r="17815">
          <cell r="AJ17815">
            <v>17813</v>
          </cell>
        </row>
        <row r="17816">
          <cell r="AJ17816">
            <v>17814</v>
          </cell>
        </row>
        <row r="17817">
          <cell r="AJ17817">
            <v>17815</v>
          </cell>
        </row>
        <row r="17818">
          <cell r="AJ17818">
            <v>17816</v>
          </cell>
        </row>
        <row r="17819">
          <cell r="AJ17819">
            <v>17817</v>
          </cell>
        </row>
        <row r="17820">
          <cell r="AJ17820">
            <v>17818</v>
          </cell>
        </row>
        <row r="17821">
          <cell r="AJ17821">
            <v>17819</v>
          </cell>
        </row>
        <row r="17822">
          <cell r="AJ17822">
            <v>17820</v>
          </cell>
        </row>
        <row r="17823">
          <cell r="AJ17823">
            <v>17821</v>
          </cell>
        </row>
        <row r="17824">
          <cell r="AJ17824">
            <v>17822</v>
          </cell>
        </row>
        <row r="17825">
          <cell r="AJ17825">
            <v>17823</v>
          </cell>
        </row>
        <row r="17826">
          <cell r="AJ17826">
            <v>17824</v>
          </cell>
        </row>
        <row r="17827">
          <cell r="AJ17827">
            <v>17825</v>
          </cell>
        </row>
        <row r="17828">
          <cell r="AJ17828">
            <v>17826</v>
          </cell>
        </row>
        <row r="17829">
          <cell r="AJ17829">
            <v>17827</v>
          </cell>
        </row>
        <row r="17830">
          <cell r="AJ17830">
            <v>17828</v>
          </cell>
        </row>
        <row r="17831">
          <cell r="AJ17831">
            <v>17829</v>
          </cell>
        </row>
        <row r="17832">
          <cell r="AJ17832">
            <v>17830</v>
          </cell>
        </row>
        <row r="17833">
          <cell r="AJ17833">
            <v>17831</v>
          </cell>
        </row>
        <row r="17834">
          <cell r="AJ17834">
            <v>17832</v>
          </cell>
        </row>
        <row r="17835">
          <cell r="AJ17835">
            <v>17833</v>
          </cell>
        </row>
        <row r="17836">
          <cell r="AJ17836">
            <v>17834</v>
          </cell>
        </row>
        <row r="17837">
          <cell r="AJ17837">
            <v>17835</v>
          </cell>
        </row>
        <row r="17838">
          <cell r="AJ17838">
            <v>17836</v>
          </cell>
        </row>
        <row r="17839">
          <cell r="AJ17839">
            <v>17837</v>
          </cell>
        </row>
        <row r="17840">
          <cell r="AJ17840">
            <v>17838</v>
          </cell>
        </row>
        <row r="17841">
          <cell r="AJ17841">
            <v>17839</v>
          </cell>
        </row>
        <row r="17842">
          <cell r="AJ17842">
            <v>17840</v>
          </cell>
        </row>
        <row r="17843">
          <cell r="AJ17843">
            <v>17841</v>
          </cell>
        </row>
        <row r="17844">
          <cell r="AJ17844">
            <v>17842</v>
          </cell>
        </row>
        <row r="17845">
          <cell r="AJ17845">
            <v>17843</v>
          </cell>
        </row>
        <row r="17846">
          <cell r="AJ17846">
            <v>17844</v>
          </cell>
        </row>
        <row r="17847">
          <cell r="AJ17847">
            <v>17845</v>
          </cell>
        </row>
        <row r="17848">
          <cell r="AJ17848">
            <v>17846</v>
          </cell>
        </row>
        <row r="17849">
          <cell r="AJ17849">
            <v>17847</v>
          </cell>
        </row>
        <row r="17850">
          <cell r="AJ17850">
            <v>17848</v>
          </cell>
        </row>
        <row r="17851">
          <cell r="AJ17851">
            <v>17849</v>
          </cell>
        </row>
        <row r="17852">
          <cell r="AJ17852">
            <v>17850</v>
          </cell>
        </row>
        <row r="17853">
          <cell r="AJ17853">
            <v>17851</v>
          </cell>
        </row>
        <row r="17854">
          <cell r="AJ17854">
            <v>17852</v>
          </cell>
        </row>
        <row r="17855">
          <cell r="AJ17855">
            <v>17853</v>
          </cell>
        </row>
        <row r="17856">
          <cell r="AJ17856">
            <v>17854</v>
          </cell>
        </row>
        <row r="17857">
          <cell r="AJ17857">
            <v>17855</v>
          </cell>
        </row>
        <row r="17858">
          <cell r="AJ17858">
            <v>17856</v>
          </cell>
        </row>
        <row r="17859">
          <cell r="AJ17859">
            <v>17857</v>
          </cell>
        </row>
        <row r="17860">
          <cell r="AJ17860">
            <v>17858</v>
          </cell>
        </row>
        <row r="17861">
          <cell r="AJ17861">
            <v>17859</v>
          </cell>
        </row>
        <row r="17862">
          <cell r="AJ17862">
            <v>17860</v>
          </cell>
        </row>
        <row r="17863">
          <cell r="AJ17863">
            <v>17861</v>
          </cell>
        </row>
        <row r="17864">
          <cell r="AJ17864">
            <v>17862</v>
          </cell>
        </row>
        <row r="17865">
          <cell r="AJ17865">
            <v>17863</v>
          </cell>
        </row>
        <row r="17866">
          <cell r="AJ17866">
            <v>17864</v>
          </cell>
        </row>
        <row r="17867">
          <cell r="AJ17867">
            <v>17865</v>
          </cell>
        </row>
        <row r="17868">
          <cell r="AJ17868">
            <v>17866</v>
          </cell>
        </row>
        <row r="17869">
          <cell r="AJ17869">
            <v>17867</v>
          </cell>
        </row>
        <row r="17870">
          <cell r="AJ17870">
            <v>17868</v>
          </cell>
        </row>
        <row r="17871">
          <cell r="AJ17871">
            <v>17869</v>
          </cell>
        </row>
        <row r="17872">
          <cell r="AJ17872">
            <v>17870</v>
          </cell>
        </row>
        <row r="17873">
          <cell r="AJ17873">
            <v>17871</v>
          </cell>
        </row>
        <row r="17874">
          <cell r="AJ17874">
            <v>17872</v>
          </cell>
        </row>
        <row r="17875">
          <cell r="AJ17875">
            <v>17873</v>
          </cell>
        </row>
        <row r="17876">
          <cell r="AJ17876">
            <v>17874</v>
          </cell>
        </row>
        <row r="17877">
          <cell r="AJ17877">
            <v>17875</v>
          </cell>
        </row>
        <row r="17878">
          <cell r="AJ17878">
            <v>17876</v>
          </cell>
        </row>
        <row r="17879">
          <cell r="AJ17879">
            <v>17877</v>
          </cell>
        </row>
        <row r="17880">
          <cell r="AJ17880">
            <v>17878</v>
          </cell>
        </row>
        <row r="17881">
          <cell r="AJ17881">
            <v>17879</v>
          </cell>
        </row>
        <row r="17882">
          <cell r="AJ17882">
            <v>17880</v>
          </cell>
        </row>
        <row r="17883">
          <cell r="AJ17883">
            <v>17881</v>
          </cell>
        </row>
        <row r="17884">
          <cell r="AJ17884">
            <v>17882</v>
          </cell>
        </row>
        <row r="17885">
          <cell r="AJ17885">
            <v>17883</v>
          </cell>
        </row>
        <row r="17886">
          <cell r="AJ17886">
            <v>17884</v>
          </cell>
        </row>
        <row r="17887">
          <cell r="AJ17887">
            <v>17885</v>
          </cell>
        </row>
        <row r="17888">
          <cell r="AJ17888">
            <v>17886</v>
          </cell>
        </row>
        <row r="17889">
          <cell r="AJ17889">
            <v>17887</v>
          </cell>
        </row>
        <row r="17890">
          <cell r="AJ17890">
            <v>17888</v>
          </cell>
        </row>
        <row r="17891">
          <cell r="AJ17891">
            <v>17889</v>
          </cell>
        </row>
        <row r="17892">
          <cell r="AJ17892">
            <v>17890</v>
          </cell>
        </row>
        <row r="17893">
          <cell r="AJ17893">
            <v>17891</v>
          </cell>
        </row>
        <row r="17894">
          <cell r="AJ17894">
            <v>17892</v>
          </cell>
        </row>
        <row r="17895">
          <cell r="AJ17895">
            <v>17893</v>
          </cell>
        </row>
        <row r="17896">
          <cell r="AJ17896">
            <v>17894</v>
          </cell>
        </row>
        <row r="17897">
          <cell r="AJ17897">
            <v>17895</v>
          </cell>
        </row>
        <row r="17898">
          <cell r="AJ17898">
            <v>17896</v>
          </cell>
        </row>
        <row r="17899">
          <cell r="AJ17899">
            <v>17897</v>
          </cell>
        </row>
        <row r="17900">
          <cell r="AJ17900">
            <v>17898</v>
          </cell>
        </row>
        <row r="17901">
          <cell r="AJ17901">
            <v>17899</v>
          </cell>
        </row>
        <row r="17902">
          <cell r="AJ17902">
            <v>17900</v>
          </cell>
        </row>
        <row r="17903">
          <cell r="AJ17903">
            <v>17901</v>
          </cell>
        </row>
        <row r="17904">
          <cell r="AJ17904">
            <v>17902</v>
          </cell>
        </row>
        <row r="17905">
          <cell r="AJ17905">
            <v>17903</v>
          </cell>
        </row>
        <row r="17906">
          <cell r="AJ17906">
            <v>17904</v>
          </cell>
        </row>
        <row r="17907">
          <cell r="AJ17907">
            <v>17905</v>
          </cell>
        </row>
        <row r="17908">
          <cell r="AJ17908">
            <v>17906</v>
          </cell>
        </row>
        <row r="17909">
          <cell r="AJ17909">
            <v>17907</v>
          </cell>
        </row>
        <row r="17910">
          <cell r="AJ17910">
            <v>17908</v>
          </cell>
        </row>
        <row r="17911">
          <cell r="AJ17911">
            <v>17909</v>
          </cell>
        </row>
        <row r="17912">
          <cell r="AJ17912">
            <v>17910</v>
          </cell>
        </row>
        <row r="17913">
          <cell r="AJ17913">
            <v>17911</v>
          </cell>
        </row>
        <row r="17914">
          <cell r="AJ17914">
            <v>17912</v>
          </cell>
        </row>
        <row r="17915">
          <cell r="AJ17915">
            <v>17913</v>
          </cell>
        </row>
        <row r="17916">
          <cell r="AJ17916">
            <v>17914</v>
          </cell>
        </row>
        <row r="17917">
          <cell r="AJ17917">
            <v>17915</v>
          </cell>
        </row>
        <row r="17918">
          <cell r="AJ17918">
            <v>17916</v>
          </cell>
        </row>
        <row r="17919">
          <cell r="AJ17919">
            <v>17917</v>
          </cell>
        </row>
        <row r="17920">
          <cell r="AJ17920">
            <v>17918</v>
          </cell>
        </row>
        <row r="17921">
          <cell r="AJ17921">
            <v>17919</v>
          </cell>
        </row>
        <row r="17922">
          <cell r="AJ17922">
            <v>17920</v>
          </cell>
        </row>
        <row r="17923">
          <cell r="AJ17923">
            <v>17921</v>
          </cell>
        </row>
        <row r="17924">
          <cell r="AJ17924">
            <v>17922</v>
          </cell>
        </row>
        <row r="17925">
          <cell r="AJ17925">
            <v>17923</v>
          </cell>
        </row>
        <row r="17926">
          <cell r="AJ17926">
            <v>17924</v>
          </cell>
        </row>
        <row r="17927">
          <cell r="AJ17927">
            <v>17925</v>
          </cell>
        </row>
        <row r="17928">
          <cell r="AJ17928">
            <v>17926</v>
          </cell>
        </row>
        <row r="17929">
          <cell r="AJ17929">
            <v>17927</v>
          </cell>
        </row>
        <row r="17930">
          <cell r="AJ17930">
            <v>17928</v>
          </cell>
        </row>
        <row r="17931">
          <cell r="AJ17931">
            <v>17929</v>
          </cell>
        </row>
        <row r="17932">
          <cell r="AJ17932">
            <v>17930</v>
          </cell>
        </row>
        <row r="17933">
          <cell r="AJ17933">
            <v>17931</v>
          </cell>
        </row>
        <row r="17934">
          <cell r="AJ17934">
            <v>17932</v>
          </cell>
        </row>
        <row r="17935">
          <cell r="AJ17935">
            <v>17933</v>
          </cell>
        </row>
        <row r="17936">
          <cell r="AJ17936">
            <v>17934</v>
          </cell>
        </row>
        <row r="17937">
          <cell r="AJ17937">
            <v>17935</v>
          </cell>
        </row>
        <row r="17938">
          <cell r="AJ17938">
            <v>17936</v>
          </cell>
        </row>
        <row r="17939">
          <cell r="AJ17939">
            <v>17937</v>
          </cell>
        </row>
        <row r="17940">
          <cell r="AJ17940">
            <v>17938</v>
          </cell>
        </row>
        <row r="17941">
          <cell r="AJ17941">
            <v>17939</v>
          </cell>
        </row>
        <row r="17942">
          <cell r="AJ17942">
            <v>17940</v>
          </cell>
        </row>
        <row r="17943">
          <cell r="AJ17943">
            <v>17941</v>
          </cell>
        </row>
        <row r="17944">
          <cell r="AJ17944">
            <v>17942</v>
          </cell>
        </row>
        <row r="17945">
          <cell r="AJ17945">
            <v>17943</v>
          </cell>
        </row>
        <row r="17946">
          <cell r="AJ17946">
            <v>17944</v>
          </cell>
        </row>
        <row r="17947">
          <cell r="AJ17947">
            <v>17945</v>
          </cell>
        </row>
        <row r="17948">
          <cell r="AJ17948">
            <v>17946</v>
          </cell>
        </row>
        <row r="17949">
          <cell r="AJ17949">
            <v>17947</v>
          </cell>
        </row>
        <row r="17950">
          <cell r="AJ17950">
            <v>17948</v>
          </cell>
        </row>
        <row r="17951">
          <cell r="AJ17951">
            <v>17949</v>
          </cell>
        </row>
        <row r="17952">
          <cell r="AJ17952">
            <v>17950</v>
          </cell>
        </row>
        <row r="17953">
          <cell r="AJ17953">
            <v>17951</v>
          </cell>
        </row>
        <row r="17954">
          <cell r="AJ17954">
            <v>17952</v>
          </cell>
        </row>
        <row r="17955">
          <cell r="AJ17955">
            <v>17953</v>
          </cell>
        </row>
        <row r="17956">
          <cell r="AJ17956">
            <v>17954</v>
          </cell>
        </row>
        <row r="17957">
          <cell r="AJ17957">
            <v>17955</v>
          </cell>
        </row>
        <row r="17958">
          <cell r="AJ17958">
            <v>17956</v>
          </cell>
        </row>
        <row r="17959">
          <cell r="AJ17959">
            <v>17957</v>
          </cell>
        </row>
        <row r="17960">
          <cell r="AJ17960">
            <v>17958</v>
          </cell>
        </row>
        <row r="17961">
          <cell r="AJ17961">
            <v>17959</v>
          </cell>
        </row>
        <row r="17962">
          <cell r="AJ17962">
            <v>17960</v>
          </cell>
        </row>
        <row r="17963">
          <cell r="AJ17963">
            <v>17961</v>
          </cell>
        </row>
        <row r="17964">
          <cell r="AJ17964">
            <v>17962</v>
          </cell>
        </row>
        <row r="17965">
          <cell r="AJ17965">
            <v>17963</v>
          </cell>
        </row>
        <row r="17966">
          <cell r="AJ17966">
            <v>17964</v>
          </cell>
        </row>
        <row r="17967">
          <cell r="AJ17967">
            <v>17965</v>
          </cell>
        </row>
        <row r="17968">
          <cell r="AJ17968">
            <v>17966</v>
          </cell>
        </row>
        <row r="17969">
          <cell r="AJ17969">
            <v>17967</v>
          </cell>
        </row>
        <row r="17970">
          <cell r="AJ17970">
            <v>17968</v>
          </cell>
        </row>
        <row r="17971">
          <cell r="AJ17971">
            <v>17969</v>
          </cell>
        </row>
        <row r="17972">
          <cell r="AJ17972">
            <v>17970</v>
          </cell>
        </row>
        <row r="17973">
          <cell r="AJ17973">
            <v>17971</v>
          </cell>
        </row>
        <row r="17974">
          <cell r="AJ17974">
            <v>17972</v>
          </cell>
        </row>
        <row r="17975">
          <cell r="AJ17975">
            <v>17973</v>
          </cell>
        </row>
        <row r="17976">
          <cell r="AJ17976">
            <v>17974</v>
          </cell>
        </row>
        <row r="17977">
          <cell r="AJ17977">
            <v>17975</v>
          </cell>
        </row>
        <row r="17978">
          <cell r="AJ17978">
            <v>17976</v>
          </cell>
        </row>
        <row r="17979">
          <cell r="AJ17979">
            <v>17977</v>
          </cell>
        </row>
        <row r="17980">
          <cell r="AJ17980">
            <v>17978</v>
          </cell>
        </row>
        <row r="17981">
          <cell r="AJ17981">
            <v>17979</v>
          </cell>
        </row>
        <row r="17982">
          <cell r="AJ17982">
            <v>17980</v>
          </cell>
        </row>
        <row r="17983">
          <cell r="AJ17983">
            <v>17981</v>
          </cell>
        </row>
        <row r="17984">
          <cell r="AJ17984">
            <v>17982</v>
          </cell>
        </row>
        <row r="17985">
          <cell r="AJ17985">
            <v>17983</v>
          </cell>
        </row>
        <row r="17986">
          <cell r="AJ17986">
            <v>17984</v>
          </cell>
        </row>
        <row r="17987">
          <cell r="AJ17987">
            <v>17985</v>
          </cell>
        </row>
        <row r="17988">
          <cell r="AJ17988">
            <v>17986</v>
          </cell>
        </row>
        <row r="17989">
          <cell r="AJ17989">
            <v>17987</v>
          </cell>
        </row>
        <row r="17990">
          <cell r="AJ17990">
            <v>17988</v>
          </cell>
        </row>
        <row r="17991">
          <cell r="AJ17991">
            <v>17989</v>
          </cell>
        </row>
        <row r="17992">
          <cell r="AJ17992">
            <v>17990</v>
          </cell>
        </row>
        <row r="17993">
          <cell r="AJ17993">
            <v>17991</v>
          </cell>
        </row>
        <row r="17994">
          <cell r="AJ17994">
            <v>17992</v>
          </cell>
        </row>
        <row r="17995">
          <cell r="AJ17995">
            <v>17993</v>
          </cell>
        </row>
        <row r="17996">
          <cell r="AJ17996">
            <v>17994</v>
          </cell>
        </row>
        <row r="17997">
          <cell r="AJ17997">
            <v>17995</v>
          </cell>
        </row>
        <row r="17998">
          <cell r="AJ17998">
            <v>17996</v>
          </cell>
        </row>
        <row r="17999">
          <cell r="AJ17999">
            <v>17997</v>
          </cell>
        </row>
        <row r="18000">
          <cell r="AJ18000">
            <v>17998</v>
          </cell>
        </row>
        <row r="18001">
          <cell r="AJ18001">
            <v>17999</v>
          </cell>
        </row>
        <row r="18002">
          <cell r="AJ18002">
            <v>18000</v>
          </cell>
        </row>
        <row r="18003">
          <cell r="AJ18003">
            <v>18001</v>
          </cell>
        </row>
        <row r="18004">
          <cell r="AJ18004">
            <v>18002</v>
          </cell>
        </row>
        <row r="18005">
          <cell r="AJ18005">
            <v>18003</v>
          </cell>
        </row>
        <row r="18006">
          <cell r="AJ18006">
            <v>18004</v>
          </cell>
        </row>
        <row r="18007">
          <cell r="AJ18007">
            <v>18005</v>
          </cell>
        </row>
        <row r="18008">
          <cell r="AJ18008">
            <v>18006</v>
          </cell>
        </row>
        <row r="18009">
          <cell r="AJ18009">
            <v>18007</v>
          </cell>
        </row>
        <row r="18010">
          <cell r="AJ18010">
            <v>18008</v>
          </cell>
        </row>
        <row r="18011">
          <cell r="AJ18011">
            <v>18009</v>
          </cell>
        </row>
        <row r="18012">
          <cell r="AJ18012">
            <v>18010</v>
          </cell>
        </row>
        <row r="18013">
          <cell r="AJ18013">
            <v>18011</v>
          </cell>
        </row>
        <row r="18014">
          <cell r="AJ18014">
            <v>18012</v>
          </cell>
        </row>
        <row r="18015">
          <cell r="AJ18015">
            <v>18013</v>
          </cell>
        </row>
        <row r="18016">
          <cell r="AJ18016">
            <v>18014</v>
          </cell>
        </row>
        <row r="18017">
          <cell r="AJ18017">
            <v>18015</v>
          </cell>
        </row>
        <row r="18018">
          <cell r="AJ18018">
            <v>18016</v>
          </cell>
        </row>
        <row r="18019">
          <cell r="AJ18019">
            <v>18017</v>
          </cell>
        </row>
        <row r="18020">
          <cell r="AJ18020">
            <v>18018</v>
          </cell>
        </row>
        <row r="18021">
          <cell r="AJ18021">
            <v>18019</v>
          </cell>
        </row>
        <row r="18022">
          <cell r="AJ18022">
            <v>18020</v>
          </cell>
        </row>
        <row r="18023">
          <cell r="AJ18023">
            <v>18021</v>
          </cell>
        </row>
        <row r="18024">
          <cell r="AJ18024">
            <v>18022</v>
          </cell>
        </row>
        <row r="18025">
          <cell r="AJ18025">
            <v>18023</v>
          </cell>
        </row>
        <row r="18026">
          <cell r="AJ18026">
            <v>18024</v>
          </cell>
        </row>
        <row r="18027">
          <cell r="AJ18027">
            <v>18025</v>
          </cell>
        </row>
        <row r="18028">
          <cell r="AJ18028">
            <v>18026</v>
          </cell>
        </row>
        <row r="18029">
          <cell r="AJ18029">
            <v>18027</v>
          </cell>
        </row>
        <row r="18030">
          <cell r="AJ18030">
            <v>18028</v>
          </cell>
        </row>
        <row r="18031">
          <cell r="AJ18031">
            <v>18029</v>
          </cell>
        </row>
        <row r="18032">
          <cell r="AJ18032">
            <v>18030</v>
          </cell>
        </row>
        <row r="18033">
          <cell r="AJ18033">
            <v>18031</v>
          </cell>
        </row>
        <row r="18034">
          <cell r="AJ18034">
            <v>18032</v>
          </cell>
        </row>
        <row r="18035">
          <cell r="AJ18035">
            <v>18033</v>
          </cell>
        </row>
        <row r="18036">
          <cell r="AJ18036">
            <v>18034</v>
          </cell>
        </row>
        <row r="18037">
          <cell r="AJ18037">
            <v>18035</v>
          </cell>
        </row>
        <row r="18038">
          <cell r="AJ18038">
            <v>18036</v>
          </cell>
        </row>
        <row r="18039">
          <cell r="AJ18039">
            <v>18037</v>
          </cell>
        </row>
        <row r="18040">
          <cell r="AJ18040">
            <v>18038</v>
          </cell>
        </row>
        <row r="18041">
          <cell r="AJ18041">
            <v>18039</v>
          </cell>
        </row>
        <row r="18042">
          <cell r="AJ18042">
            <v>18040</v>
          </cell>
        </row>
        <row r="18043">
          <cell r="AJ18043">
            <v>18041</v>
          </cell>
        </row>
        <row r="18044">
          <cell r="AJ18044">
            <v>18042</v>
          </cell>
        </row>
        <row r="18045">
          <cell r="AJ18045">
            <v>18043</v>
          </cell>
        </row>
        <row r="18046">
          <cell r="AJ18046">
            <v>18044</v>
          </cell>
        </row>
        <row r="18047">
          <cell r="AJ18047">
            <v>18045</v>
          </cell>
        </row>
        <row r="18048">
          <cell r="AJ18048">
            <v>18046</v>
          </cell>
        </row>
        <row r="18049">
          <cell r="AJ18049">
            <v>18047</v>
          </cell>
        </row>
        <row r="18050">
          <cell r="AJ18050">
            <v>18048</v>
          </cell>
        </row>
        <row r="18051">
          <cell r="AJ18051">
            <v>18049</v>
          </cell>
        </row>
        <row r="18052">
          <cell r="AJ18052">
            <v>18050</v>
          </cell>
        </row>
        <row r="18053">
          <cell r="AJ18053">
            <v>18051</v>
          </cell>
        </row>
        <row r="18054">
          <cell r="AJ18054">
            <v>18052</v>
          </cell>
        </row>
        <row r="18055">
          <cell r="AJ18055">
            <v>18053</v>
          </cell>
        </row>
        <row r="18056">
          <cell r="AJ18056">
            <v>18054</v>
          </cell>
        </row>
        <row r="18057">
          <cell r="AJ18057">
            <v>18055</v>
          </cell>
        </row>
        <row r="18058">
          <cell r="AJ18058">
            <v>18056</v>
          </cell>
        </row>
        <row r="18059">
          <cell r="AJ18059">
            <v>18057</v>
          </cell>
        </row>
        <row r="18060">
          <cell r="AJ18060">
            <v>18058</v>
          </cell>
        </row>
        <row r="18061">
          <cell r="AJ18061">
            <v>18059</v>
          </cell>
        </row>
        <row r="18062">
          <cell r="AJ18062">
            <v>18060</v>
          </cell>
        </row>
        <row r="18063">
          <cell r="AJ18063">
            <v>18061</v>
          </cell>
        </row>
        <row r="18064">
          <cell r="AJ18064">
            <v>18062</v>
          </cell>
        </row>
        <row r="18065">
          <cell r="AJ18065">
            <v>18063</v>
          </cell>
        </row>
        <row r="18066">
          <cell r="AJ18066">
            <v>18064</v>
          </cell>
        </row>
        <row r="18067">
          <cell r="AJ18067">
            <v>18065</v>
          </cell>
        </row>
        <row r="18068">
          <cell r="AJ18068">
            <v>18066</v>
          </cell>
        </row>
        <row r="18069">
          <cell r="AJ18069">
            <v>18067</v>
          </cell>
        </row>
        <row r="18070">
          <cell r="AJ18070">
            <v>18068</v>
          </cell>
        </row>
        <row r="18071">
          <cell r="AJ18071">
            <v>18069</v>
          </cell>
        </row>
        <row r="18072">
          <cell r="AJ18072">
            <v>18070</v>
          </cell>
        </row>
        <row r="18073">
          <cell r="AJ18073">
            <v>18071</v>
          </cell>
        </row>
        <row r="18074">
          <cell r="AJ18074">
            <v>18072</v>
          </cell>
        </row>
        <row r="18075">
          <cell r="AJ18075">
            <v>18073</v>
          </cell>
        </row>
        <row r="18076">
          <cell r="AJ18076">
            <v>18074</v>
          </cell>
        </row>
        <row r="18077">
          <cell r="AJ18077">
            <v>18075</v>
          </cell>
        </row>
        <row r="18078">
          <cell r="AJ18078">
            <v>18076</v>
          </cell>
        </row>
        <row r="18079">
          <cell r="AJ18079">
            <v>18077</v>
          </cell>
        </row>
        <row r="18080">
          <cell r="AJ18080">
            <v>18078</v>
          </cell>
        </row>
        <row r="18081">
          <cell r="AJ18081">
            <v>18079</v>
          </cell>
        </row>
        <row r="18082">
          <cell r="AJ18082">
            <v>18080</v>
          </cell>
        </row>
        <row r="18083">
          <cell r="AJ18083">
            <v>18081</v>
          </cell>
        </row>
        <row r="18084">
          <cell r="AJ18084">
            <v>18082</v>
          </cell>
        </row>
        <row r="18085">
          <cell r="AJ18085">
            <v>18083</v>
          </cell>
        </row>
        <row r="18086">
          <cell r="AJ18086">
            <v>18084</v>
          </cell>
        </row>
        <row r="18087">
          <cell r="AJ18087">
            <v>18085</v>
          </cell>
        </row>
        <row r="18088">
          <cell r="AJ18088">
            <v>18086</v>
          </cell>
        </row>
        <row r="18089">
          <cell r="AJ18089">
            <v>18087</v>
          </cell>
        </row>
        <row r="18090">
          <cell r="AJ18090">
            <v>18088</v>
          </cell>
        </row>
        <row r="18091">
          <cell r="AJ18091">
            <v>18089</v>
          </cell>
        </row>
        <row r="18092">
          <cell r="AJ18092">
            <v>18090</v>
          </cell>
        </row>
        <row r="18093">
          <cell r="AJ18093">
            <v>18091</v>
          </cell>
        </row>
        <row r="18094">
          <cell r="AJ18094">
            <v>18092</v>
          </cell>
        </row>
        <row r="18095">
          <cell r="AJ18095">
            <v>18093</v>
          </cell>
        </row>
        <row r="18096">
          <cell r="AJ18096">
            <v>18094</v>
          </cell>
        </row>
        <row r="18097">
          <cell r="AJ18097">
            <v>18095</v>
          </cell>
        </row>
        <row r="18098">
          <cell r="AJ18098">
            <v>18096</v>
          </cell>
        </row>
        <row r="18099">
          <cell r="AJ18099">
            <v>18097</v>
          </cell>
        </row>
        <row r="18100">
          <cell r="AJ18100">
            <v>18098</v>
          </cell>
        </row>
        <row r="18101">
          <cell r="AJ18101">
            <v>18099</v>
          </cell>
        </row>
        <row r="18102">
          <cell r="AJ18102">
            <v>18100</v>
          </cell>
        </row>
        <row r="18103">
          <cell r="AJ18103">
            <v>18101</v>
          </cell>
        </row>
        <row r="18104">
          <cell r="AJ18104">
            <v>18102</v>
          </cell>
        </row>
        <row r="18105">
          <cell r="AJ18105">
            <v>18103</v>
          </cell>
        </row>
        <row r="18106">
          <cell r="AJ18106">
            <v>18104</v>
          </cell>
        </row>
        <row r="18107">
          <cell r="AJ18107">
            <v>18105</v>
          </cell>
        </row>
        <row r="18108">
          <cell r="AJ18108">
            <v>18106</v>
          </cell>
        </row>
        <row r="18109">
          <cell r="AJ18109">
            <v>18107</v>
          </cell>
        </row>
        <row r="18110">
          <cell r="AJ18110">
            <v>18108</v>
          </cell>
        </row>
        <row r="18111">
          <cell r="AJ18111">
            <v>18109</v>
          </cell>
        </row>
        <row r="18112">
          <cell r="AJ18112">
            <v>18110</v>
          </cell>
        </row>
        <row r="18113">
          <cell r="AJ18113">
            <v>18111</v>
          </cell>
        </row>
        <row r="18114">
          <cell r="AJ18114">
            <v>18112</v>
          </cell>
        </row>
        <row r="18115">
          <cell r="AJ18115">
            <v>18113</v>
          </cell>
        </row>
        <row r="18116">
          <cell r="AJ18116">
            <v>18114</v>
          </cell>
        </row>
        <row r="18117">
          <cell r="AJ18117">
            <v>18115</v>
          </cell>
        </row>
        <row r="18118">
          <cell r="AJ18118">
            <v>18116</v>
          </cell>
        </row>
        <row r="18119">
          <cell r="AJ18119">
            <v>18117</v>
          </cell>
        </row>
        <row r="18120">
          <cell r="AJ18120">
            <v>18118</v>
          </cell>
        </row>
        <row r="18121">
          <cell r="AJ18121">
            <v>18119</v>
          </cell>
        </row>
        <row r="18122">
          <cell r="AJ18122">
            <v>18120</v>
          </cell>
        </row>
        <row r="18123">
          <cell r="AJ18123">
            <v>18121</v>
          </cell>
        </row>
        <row r="18124">
          <cell r="AJ18124">
            <v>18122</v>
          </cell>
        </row>
        <row r="18125">
          <cell r="AJ18125">
            <v>18123</v>
          </cell>
        </row>
        <row r="18126">
          <cell r="AJ18126">
            <v>18124</v>
          </cell>
        </row>
        <row r="18127">
          <cell r="AJ18127">
            <v>18125</v>
          </cell>
        </row>
        <row r="18128">
          <cell r="AJ18128">
            <v>18126</v>
          </cell>
        </row>
        <row r="18129">
          <cell r="AJ18129">
            <v>18127</v>
          </cell>
        </row>
        <row r="18130">
          <cell r="AJ18130">
            <v>18128</v>
          </cell>
        </row>
        <row r="18131">
          <cell r="AJ18131">
            <v>18129</v>
          </cell>
        </row>
        <row r="18132">
          <cell r="AJ18132">
            <v>18130</v>
          </cell>
        </row>
        <row r="18133">
          <cell r="AJ18133">
            <v>18131</v>
          </cell>
        </row>
        <row r="18134">
          <cell r="AJ18134">
            <v>18132</v>
          </cell>
        </row>
        <row r="18135">
          <cell r="AJ18135">
            <v>18133</v>
          </cell>
        </row>
        <row r="18136">
          <cell r="AJ18136">
            <v>18134</v>
          </cell>
        </row>
        <row r="18137">
          <cell r="AJ18137">
            <v>18135</v>
          </cell>
        </row>
        <row r="18138">
          <cell r="AJ18138">
            <v>18136</v>
          </cell>
        </row>
        <row r="18139">
          <cell r="AJ18139">
            <v>18137</v>
          </cell>
        </row>
        <row r="18140">
          <cell r="AJ18140">
            <v>18138</v>
          </cell>
        </row>
        <row r="18141">
          <cell r="AJ18141">
            <v>18139</v>
          </cell>
        </row>
        <row r="18142">
          <cell r="AJ18142">
            <v>18140</v>
          </cell>
        </row>
        <row r="18143">
          <cell r="AJ18143">
            <v>18141</v>
          </cell>
        </row>
        <row r="18144">
          <cell r="AJ18144">
            <v>18142</v>
          </cell>
        </row>
        <row r="18145">
          <cell r="AJ18145">
            <v>18143</v>
          </cell>
        </row>
        <row r="18146">
          <cell r="AJ18146">
            <v>18144</v>
          </cell>
        </row>
        <row r="18147">
          <cell r="AJ18147">
            <v>18145</v>
          </cell>
        </row>
        <row r="18148">
          <cell r="AJ18148">
            <v>18146</v>
          </cell>
        </row>
        <row r="18149">
          <cell r="AJ18149">
            <v>18147</v>
          </cell>
        </row>
        <row r="18150">
          <cell r="AJ18150">
            <v>18148</v>
          </cell>
        </row>
        <row r="18151">
          <cell r="AJ18151">
            <v>18149</v>
          </cell>
        </row>
        <row r="18152">
          <cell r="AJ18152">
            <v>18150</v>
          </cell>
        </row>
        <row r="18153">
          <cell r="AJ18153">
            <v>18151</v>
          </cell>
        </row>
        <row r="18154">
          <cell r="AJ18154">
            <v>18152</v>
          </cell>
        </row>
        <row r="18155">
          <cell r="AJ18155">
            <v>18153</v>
          </cell>
        </row>
        <row r="18156">
          <cell r="AJ18156">
            <v>18154</v>
          </cell>
        </row>
        <row r="18157">
          <cell r="AJ18157">
            <v>18155</v>
          </cell>
        </row>
        <row r="18158">
          <cell r="AJ18158">
            <v>18156</v>
          </cell>
        </row>
        <row r="18159">
          <cell r="AJ18159">
            <v>18157</v>
          </cell>
        </row>
        <row r="18160">
          <cell r="AJ18160">
            <v>18158</v>
          </cell>
        </row>
        <row r="18161">
          <cell r="AJ18161">
            <v>18159</v>
          </cell>
        </row>
        <row r="18162">
          <cell r="AJ18162">
            <v>18160</v>
          </cell>
        </row>
        <row r="18163">
          <cell r="AJ18163">
            <v>18161</v>
          </cell>
        </row>
        <row r="18164">
          <cell r="AJ18164">
            <v>18162</v>
          </cell>
        </row>
        <row r="18165">
          <cell r="AJ18165">
            <v>18163</v>
          </cell>
        </row>
        <row r="18166">
          <cell r="AJ18166">
            <v>18164</v>
          </cell>
        </row>
        <row r="18167">
          <cell r="AJ18167">
            <v>18165</v>
          </cell>
        </row>
        <row r="18168">
          <cell r="AJ18168">
            <v>18166</v>
          </cell>
        </row>
        <row r="18169">
          <cell r="AJ18169">
            <v>18167</v>
          </cell>
        </row>
        <row r="18170">
          <cell r="AJ18170">
            <v>18168</v>
          </cell>
        </row>
        <row r="18171">
          <cell r="AJ18171">
            <v>18169</v>
          </cell>
        </row>
        <row r="18172">
          <cell r="AJ18172">
            <v>18170</v>
          </cell>
        </row>
        <row r="18173">
          <cell r="AJ18173">
            <v>18171</v>
          </cell>
        </row>
        <row r="18174">
          <cell r="AJ18174">
            <v>18172</v>
          </cell>
        </row>
        <row r="18175">
          <cell r="AJ18175">
            <v>18173</v>
          </cell>
        </row>
        <row r="18176">
          <cell r="AJ18176">
            <v>18174</v>
          </cell>
        </row>
        <row r="18177">
          <cell r="AJ18177">
            <v>18175</v>
          </cell>
        </row>
        <row r="18178">
          <cell r="AJ18178">
            <v>18176</v>
          </cell>
        </row>
        <row r="18179">
          <cell r="AJ18179">
            <v>18177</v>
          </cell>
        </row>
        <row r="18180">
          <cell r="AJ18180">
            <v>18178</v>
          </cell>
        </row>
        <row r="18181">
          <cell r="AJ18181">
            <v>18179</v>
          </cell>
        </row>
        <row r="18182">
          <cell r="AJ18182">
            <v>18180</v>
          </cell>
        </row>
        <row r="18183">
          <cell r="AJ18183">
            <v>18181</v>
          </cell>
        </row>
        <row r="18184">
          <cell r="AJ18184">
            <v>18182</v>
          </cell>
        </row>
        <row r="18185">
          <cell r="AJ18185">
            <v>18183</v>
          </cell>
        </row>
        <row r="18186">
          <cell r="AJ18186">
            <v>18184</v>
          </cell>
        </row>
        <row r="18187">
          <cell r="AJ18187">
            <v>18185</v>
          </cell>
        </row>
        <row r="18188">
          <cell r="AJ18188">
            <v>18186</v>
          </cell>
        </row>
        <row r="18189">
          <cell r="AJ18189">
            <v>18187</v>
          </cell>
        </row>
        <row r="18190">
          <cell r="AJ18190">
            <v>18188</v>
          </cell>
        </row>
        <row r="18191">
          <cell r="AJ18191">
            <v>18189</v>
          </cell>
        </row>
        <row r="18192">
          <cell r="AJ18192">
            <v>18190</v>
          </cell>
        </row>
        <row r="18193">
          <cell r="AJ18193">
            <v>18191</v>
          </cell>
        </row>
        <row r="18194">
          <cell r="AJ18194">
            <v>18192</v>
          </cell>
        </row>
        <row r="18195">
          <cell r="AJ18195">
            <v>18193</v>
          </cell>
        </row>
        <row r="18196">
          <cell r="AJ18196">
            <v>18194</v>
          </cell>
        </row>
        <row r="18197">
          <cell r="AJ18197">
            <v>18195</v>
          </cell>
        </row>
        <row r="18198">
          <cell r="AJ18198">
            <v>18196</v>
          </cell>
        </row>
        <row r="18199">
          <cell r="AJ18199">
            <v>18197</v>
          </cell>
        </row>
        <row r="18200">
          <cell r="AJ18200">
            <v>18198</v>
          </cell>
        </row>
        <row r="18201">
          <cell r="AJ18201">
            <v>18199</v>
          </cell>
        </row>
        <row r="18202">
          <cell r="AJ18202">
            <v>18200</v>
          </cell>
        </row>
        <row r="18203">
          <cell r="AJ18203">
            <v>18201</v>
          </cell>
        </row>
        <row r="18204">
          <cell r="AJ18204">
            <v>18202</v>
          </cell>
        </row>
        <row r="18205">
          <cell r="AJ18205">
            <v>18203</v>
          </cell>
        </row>
        <row r="18206">
          <cell r="AJ18206">
            <v>18204</v>
          </cell>
        </row>
        <row r="18207">
          <cell r="AJ18207">
            <v>18205</v>
          </cell>
        </row>
        <row r="18208">
          <cell r="AJ18208">
            <v>18206</v>
          </cell>
        </row>
        <row r="18209">
          <cell r="AJ18209">
            <v>18207</v>
          </cell>
        </row>
        <row r="18210">
          <cell r="AJ18210">
            <v>18208</v>
          </cell>
        </row>
        <row r="18211">
          <cell r="AJ18211">
            <v>18209</v>
          </cell>
        </row>
        <row r="18212">
          <cell r="AJ18212">
            <v>18210</v>
          </cell>
        </row>
        <row r="18213">
          <cell r="AJ18213">
            <v>18211</v>
          </cell>
        </row>
        <row r="18214">
          <cell r="AJ18214">
            <v>18212</v>
          </cell>
        </row>
        <row r="18215">
          <cell r="AJ18215">
            <v>18213</v>
          </cell>
        </row>
        <row r="18216">
          <cell r="AJ18216">
            <v>18214</v>
          </cell>
        </row>
        <row r="18217">
          <cell r="AJ18217">
            <v>18215</v>
          </cell>
        </row>
        <row r="18218">
          <cell r="AJ18218">
            <v>18216</v>
          </cell>
        </row>
        <row r="18219">
          <cell r="AJ18219">
            <v>18217</v>
          </cell>
        </row>
        <row r="18220">
          <cell r="AJ18220">
            <v>18218</v>
          </cell>
        </row>
        <row r="18221">
          <cell r="AJ18221">
            <v>18219</v>
          </cell>
        </row>
        <row r="18222">
          <cell r="AJ18222">
            <v>18220</v>
          </cell>
        </row>
        <row r="18223">
          <cell r="AJ18223">
            <v>18221</v>
          </cell>
        </row>
        <row r="18224">
          <cell r="AJ18224">
            <v>18222</v>
          </cell>
        </row>
        <row r="18225">
          <cell r="AJ18225">
            <v>18223</v>
          </cell>
        </row>
        <row r="18226">
          <cell r="AJ18226">
            <v>18224</v>
          </cell>
        </row>
        <row r="18227">
          <cell r="AJ18227">
            <v>18225</v>
          </cell>
        </row>
        <row r="18228">
          <cell r="AJ18228">
            <v>18226</v>
          </cell>
        </row>
        <row r="18229">
          <cell r="AJ18229">
            <v>18227</v>
          </cell>
        </row>
        <row r="18230">
          <cell r="AJ18230">
            <v>18228</v>
          </cell>
        </row>
        <row r="18231">
          <cell r="AJ18231">
            <v>18229</v>
          </cell>
        </row>
        <row r="18232">
          <cell r="AJ18232">
            <v>18230</v>
          </cell>
        </row>
        <row r="18233">
          <cell r="AJ18233">
            <v>18231</v>
          </cell>
        </row>
        <row r="18234">
          <cell r="AJ18234">
            <v>18232</v>
          </cell>
        </row>
        <row r="18235">
          <cell r="AJ18235">
            <v>18233</v>
          </cell>
        </row>
        <row r="18236">
          <cell r="AJ18236">
            <v>18234</v>
          </cell>
        </row>
        <row r="18237">
          <cell r="AJ18237">
            <v>18235</v>
          </cell>
        </row>
        <row r="18238">
          <cell r="AJ18238">
            <v>18236</v>
          </cell>
        </row>
        <row r="18239">
          <cell r="AJ18239">
            <v>18237</v>
          </cell>
        </row>
        <row r="18240">
          <cell r="AJ18240">
            <v>18238</v>
          </cell>
        </row>
        <row r="18241">
          <cell r="AJ18241">
            <v>18239</v>
          </cell>
        </row>
        <row r="18242">
          <cell r="AJ18242">
            <v>18240</v>
          </cell>
        </row>
        <row r="18243">
          <cell r="AJ18243">
            <v>18241</v>
          </cell>
        </row>
        <row r="18244">
          <cell r="AJ18244">
            <v>18242</v>
          </cell>
        </row>
        <row r="18245">
          <cell r="AJ18245">
            <v>18243</v>
          </cell>
        </row>
        <row r="18246">
          <cell r="AJ18246">
            <v>18244</v>
          </cell>
        </row>
        <row r="18247">
          <cell r="AJ18247">
            <v>18245</v>
          </cell>
        </row>
        <row r="18248">
          <cell r="AJ18248">
            <v>18246</v>
          </cell>
        </row>
        <row r="18249">
          <cell r="AJ18249">
            <v>18247</v>
          </cell>
        </row>
        <row r="18250">
          <cell r="AJ18250">
            <v>18248</v>
          </cell>
        </row>
        <row r="18251">
          <cell r="AJ18251">
            <v>18249</v>
          </cell>
        </row>
        <row r="18252">
          <cell r="AJ18252">
            <v>18250</v>
          </cell>
        </row>
        <row r="18253">
          <cell r="AJ18253">
            <v>18251</v>
          </cell>
        </row>
        <row r="18254">
          <cell r="AJ18254">
            <v>18252</v>
          </cell>
        </row>
        <row r="18255">
          <cell r="AJ18255">
            <v>18253</v>
          </cell>
        </row>
        <row r="18256">
          <cell r="AJ18256">
            <v>18254</v>
          </cell>
        </row>
        <row r="18257">
          <cell r="AJ18257">
            <v>18255</v>
          </cell>
        </row>
        <row r="18258">
          <cell r="AJ18258">
            <v>18256</v>
          </cell>
        </row>
        <row r="18259">
          <cell r="AJ18259">
            <v>18257</v>
          </cell>
        </row>
        <row r="18260">
          <cell r="AJ18260">
            <v>18258</v>
          </cell>
        </row>
        <row r="18261">
          <cell r="AJ18261">
            <v>18259</v>
          </cell>
        </row>
        <row r="18262">
          <cell r="AJ18262">
            <v>18260</v>
          </cell>
        </row>
        <row r="18263">
          <cell r="AJ18263">
            <v>18261</v>
          </cell>
        </row>
        <row r="18264">
          <cell r="AJ18264">
            <v>18262</v>
          </cell>
        </row>
        <row r="18265">
          <cell r="AJ18265">
            <v>18263</v>
          </cell>
        </row>
        <row r="18266">
          <cell r="AJ18266">
            <v>18264</v>
          </cell>
        </row>
        <row r="18267">
          <cell r="AJ18267">
            <v>18265</v>
          </cell>
        </row>
        <row r="18268">
          <cell r="AJ18268">
            <v>18266</v>
          </cell>
        </row>
        <row r="18269">
          <cell r="AJ18269">
            <v>18267</v>
          </cell>
        </row>
        <row r="18270">
          <cell r="AJ18270">
            <v>18268</v>
          </cell>
        </row>
        <row r="18271">
          <cell r="AJ18271">
            <v>18269</v>
          </cell>
        </row>
        <row r="18272">
          <cell r="AJ18272">
            <v>18270</v>
          </cell>
        </row>
        <row r="18273">
          <cell r="AJ18273">
            <v>18271</v>
          </cell>
        </row>
        <row r="18274">
          <cell r="AJ18274">
            <v>18272</v>
          </cell>
        </row>
        <row r="18275">
          <cell r="AJ18275">
            <v>18273</v>
          </cell>
        </row>
        <row r="18276">
          <cell r="AJ18276">
            <v>18274</v>
          </cell>
        </row>
        <row r="18277">
          <cell r="AJ18277">
            <v>18275</v>
          </cell>
        </row>
        <row r="18278">
          <cell r="AJ18278">
            <v>18276</v>
          </cell>
        </row>
        <row r="18279">
          <cell r="AJ18279">
            <v>18277</v>
          </cell>
        </row>
        <row r="18280">
          <cell r="AJ18280">
            <v>18278</v>
          </cell>
        </row>
        <row r="18281">
          <cell r="AJ18281">
            <v>18279</v>
          </cell>
        </row>
        <row r="18282">
          <cell r="AJ18282">
            <v>18280</v>
          </cell>
        </row>
        <row r="18283">
          <cell r="AJ18283">
            <v>18281</v>
          </cell>
        </row>
        <row r="18284">
          <cell r="AJ18284">
            <v>18282</v>
          </cell>
        </row>
        <row r="18285">
          <cell r="AJ18285">
            <v>18283</v>
          </cell>
        </row>
        <row r="18286">
          <cell r="AJ18286">
            <v>18284</v>
          </cell>
        </row>
        <row r="18287">
          <cell r="AJ18287">
            <v>18285</v>
          </cell>
        </row>
        <row r="18288">
          <cell r="AJ18288">
            <v>18286</v>
          </cell>
        </row>
        <row r="18289">
          <cell r="AJ18289">
            <v>18287</v>
          </cell>
        </row>
        <row r="18290">
          <cell r="AJ18290">
            <v>18288</v>
          </cell>
        </row>
        <row r="18291">
          <cell r="AJ18291">
            <v>18289</v>
          </cell>
        </row>
        <row r="18292">
          <cell r="AJ18292">
            <v>18290</v>
          </cell>
        </row>
        <row r="18293">
          <cell r="AJ18293">
            <v>18291</v>
          </cell>
        </row>
        <row r="18294">
          <cell r="AJ18294">
            <v>18292</v>
          </cell>
        </row>
        <row r="18295">
          <cell r="AJ18295">
            <v>18293</v>
          </cell>
        </row>
        <row r="18296">
          <cell r="AJ18296">
            <v>18294</v>
          </cell>
        </row>
        <row r="18297">
          <cell r="AJ18297">
            <v>18295</v>
          </cell>
        </row>
        <row r="18298">
          <cell r="AJ18298">
            <v>18296</v>
          </cell>
        </row>
        <row r="18299">
          <cell r="AJ18299">
            <v>18297</v>
          </cell>
        </row>
        <row r="18300">
          <cell r="AJ18300">
            <v>18298</v>
          </cell>
        </row>
        <row r="18301">
          <cell r="AJ18301">
            <v>18299</v>
          </cell>
        </row>
        <row r="18302">
          <cell r="AJ18302">
            <v>18300</v>
          </cell>
        </row>
        <row r="18303">
          <cell r="AJ18303">
            <v>18301</v>
          </cell>
        </row>
        <row r="18304">
          <cell r="AJ18304">
            <v>18302</v>
          </cell>
        </row>
        <row r="18305">
          <cell r="AJ18305">
            <v>18303</v>
          </cell>
        </row>
        <row r="18306">
          <cell r="AJ18306">
            <v>18304</v>
          </cell>
        </row>
        <row r="18307">
          <cell r="AJ18307">
            <v>18305</v>
          </cell>
        </row>
        <row r="18308">
          <cell r="AJ18308">
            <v>18306</v>
          </cell>
        </row>
        <row r="18309">
          <cell r="AJ18309">
            <v>18307</v>
          </cell>
        </row>
        <row r="18310">
          <cell r="AJ18310">
            <v>18308</v>
          </cell>
        </row>
        <row r="18311">
          <cell r="AJ18311">
            <v>18309</v>
          </cell>
        </row>
        <row r="18312">
          <cell r="AJ18312">
            <v>18310</v>
          </cell>
        </row>
        <row r="18313">
          <cell r="AJ18313">
            <v>18311</v>
          </cell>
        </row>
        <row r="18314">
          <cell r="AJ18314">
            <v>18312</v>
          </cell>
        </row>
        <row r="18315">
          <cell r="AJ18315">
            <v>18313</v>
          </cell>
        </row>
        <row r="18316">
          <cell r="AJ18316">
            <v>18314</v>
          </cell>
        </row>
        <row r="18317">
          <cell r="AJ18317">
            <v>18315</v>
          </cell>
        </row>
        <row r="18318">
          <cell r="AJ18318">
            <v>18316</v>
          </cell>
        </row>
        <row r="18319">
          <cell r="AJ18319">
            <v>18317</v>
          </cell>
        </row>
        <row r="18320">
          <cell r="AJ18320">
            <v>18318</v>
          </cell>
        </row>
        <row r="18321">
          <cell r="AJ18321">
            <v>18319</v>
          </cell>
        </row>
        <row r="18322">
          <cell r="AJ18322">
            <v>18320</v>
          </cell>
        </row>
        <row r="18323">
          <cell r="AJ18323">
            <v>18321</v>
          </cell>
        </row>
        <row r="18324">
          <cell r="AJ18324">
            <v>18322</v>
          </cell>
        </row>
        <row r="18325">
          <cell r="AJ18325">
            <v>18323</v>
          </cell>
        </row>
        <row r="18326">
          <cell r="AJ18326">
            <v>18324</v>
          </cell>
        </row>
        <row r="18327">
          <cell r="AJ18327">
            <v>18325</v>
          </cell>
        </row>
        <row r="18328">
          <cell r="AJ18328">
            <v>18326</v>
          </cell>
        </row>
        <row r="18329">
          <cell r="AJ18329">
            <v>18327</v>
          </cell>
        </row>
        <row r="18330">
          <cell r="AJ18330">
            <v>18328</v>
          </cell>
        </row>
        <row r="18331">
          <cell r="AJ18331">
            <v>18329</v>
          </cell>
        </row>
        <row r="18332">
          <cell r="AJ18332">
            <v>18330</v>
          </cell>
        </row>
        <row r="18333">
          <cell r="AJ18333">
            <v>18331</v>
          </cell>
        </row>
        <row r="18334">
          <cell r="AJ18334">
            <v>18332</v>
          </cell>
        </row>
        <row r="18335">
          <cell r="AJ18335">
            <v>18333</v>
          </cell>
        </row>
        <row r="18336">
          <cell r="AJ18336">
            <v>18334</v>
          </cell>
        </row>
        <row r="18337">
          <cell r="AJ18337">
            <v>18335</v>
          </cell>
        </row>
        <row r="18338">
          <cell r="AJ18338">
            <v>18336</v>
          </cell>
        </row>
        <row r="18339">
          <cell r="AJ18339">
            <v>18337</v>
          </cell>
        </row>
        <row r="18340">
          <cell r="AJ18340">
            <v>18338</v>
          </cell>
        </row>
        <row r="18341">
          <cell r="AJ18341">
            <v>18339</v>
          </cell>
        </row>
        <row r="18342">
          <cell r="AJ18342">
            <v>18340</v>
          </cell>
        </row>
        <row r="18343">
          <cell r="AJ18343">
            <v>18341</v>
          </cell>
        </row>
        <row r="18344">
          <cell r="AJ18344">
            <v>18342</v>
          </cell>
        </row>
        <row r="18345">
          <cell r="AJ18345">
            <v>18343</v>
          </cell>
        </row>
        <row r="18346">
          <cell r="AJ18346">
            <v>18344</v>
          </cell>
        </row>
        <row r="18347">
          <cell r="AJ18347">
            <v>18345</v>
          </cell>
        </row>
        <row r="18348">
          <cell r="AJ18348">
            <v>18346</v>
          </cell>
        </row>
        <row r="18349">
          <cell r="AJ18349">
            <v>18347</v>
          </cell>
        </row>
        <row r="18350">
          <cell r="AJ18350">
            <v>18348</v>
          </cell>
        </row>
        <row r="18351">
          <cell r="AJ18351">
            <v>18349</v>
          </cell>
        </row>
        <row r="18352">
          <cell r="AJ18352">
            <v>18350</v>
          </cell>
        </row>
        <row r="18353">
          <cell r="AJ18353">
            <v>18351</v>
          </cell>
        </row>
        <row r="18354">
          <cell r="AJ18354">
            <v>18352</v>
          </cell>
        </row>
        <row r="18355">
          <cell r="AJ18355">
            <v>18353</v>
          </cell>
        </row>
        <row r="18356">
          <cell r="AJ18356">
            <v>18354</v>
          </cell>
        </row>
        <row r="18357">
          <cell r="AJ18357">
            <v>18355</v>
          </cell>
        </row>
        <row r="18358">
          <cell r="AJ18358">
            <v>18356</v>
          </cell>
        </row>
        <row r="18359">
          <cell r="AJ18359">
            <v>18357</v>
          </cell>
        </row>
        <row r="18360">
          <cell r="AJ18360">
            <v>18358</v>
          </cell>
        </row>
        <row r="18361">
          <cell r="AJ18361">
            <v>18359</v>
          </cell>
        </row>
        <row r="18362">
          <cell r="AJ18362">
            <v>18360</v>
          </cell>
        </row>
        <row r="18363">
          <cell r="AJ18363">
            <v>18361</v>
          </cell>
        </row>
        <row r="18364">
          <cell r="AJ18364">
            <v>18362</v>
          </cell>
        </row>
        <row r="18365">
          <cell r="AJ18365">
            <v>18363</v>
          </cell>
        </row>
        <row r="18366">
          <cell r="AJ18366">
            <v>18364</v>
          </cell>
        </row>
        <row r="18367">
          <cell r="AJ18367">
            <v>18365</v>
          </cell>
        </row>
        <row r="18368">
          <cell r="AJ18368">
            <v>18366</v>
          </cell>
        </row>
        <row r="18369">
          <cell r="AJ18369">
            <v>18367</v>
          </cell>
        </row>
        <row r="18370">
          <cell r="AJ18370">
            <v>18368</v>
          </cell>
        </row>
        <row r="18371">
          <cell r="AJ18371">
            <v>18369</v>
          </cell>
        </row>
        <row r="18372">
          <cell r="AJ18372">
            <v>18370</v>
          </cell>
        </row>
        <row r="18373">
          <cell r="AJ18373">
            <v>18371</v>
          </cell>
        </row>
        <row r="18374">
          <cell r="AJ18374">
            <v>18372</v>
          </cell>
        </row>
        <row r="18375">
          <cell r="AJ18375">
            <v>18373</v>
          </cell>
        </row>
        <row r="18376">
          <cell r="AJ18376">
            <v>18374</v>
          </cell>
        </row>
        <row r="18377">
          <cell r="AJ18377">
            <v>18375</v>
          </cell>
        </row>
        <row r="18378">
          <cell r="AJ18378">
            <v>18376</v>
          </cell>
        </row>
        <row r="18379">
          <cell r="AJ18379">
            <v>18377</v>
          </cell>
        </row>
        <row r="18380">
          <cell r="AJ18380">
            <v>18378</v>
          </cell>
        </row>
        <row r="18381">
          <cell r="AJ18381">
            <v>18379</v>
          </cell>
        </row>
        <row r="18382">
          <cell r="AJ18382">
            <v>18380</v>
          </cell>
        </row>
        <row r="18383">
          <cell r="AJ18383">
            <v>18381</v>
          </cell>
        </row>
        <row r="18384">
          <cell r="AJ18384">
            <v>18382</v>
          </cell>
        </row>
        <row r="18385">
          <cell r="AJ18385">
            <v>18383</v>
          </cell>
        </row>
        <row r="18386">
          <cell r="AJ18386">
            <v>18384</v>
          </cell>
        </row>
        <row r="18387">
          <cell r="AJ18387">
            <v>18385</v>
          </cell>
        </row>
        <row r="18388">
          <cell r="AJ18388">
            <v>18386</v>
          </cell>
        </row>
        <row r="18389">
          <cell r="AJ18389">
            <v>18387</v>
          </cell>
        </row>
        <row r="18390">
          <cell r="AJ18390">
            <v>18388</v>
          </cell>
        </row>
        <row r="18391">
          <cell r="AJ18391">
            <v>18389</v>
          </cell>
        </row>
        <row r="18392">
          <cell r="AJ18392">
            <v>18390</v>
          </cell>
        </row>
        <row r="18393">
          <cell r="AJ18393">
            <v>18391</v>
          </cell>
        </row>
        <row r="18394">
          <cell r="AJ18394">
            <v>18392</v>
          </cell>
        </row>
        <row r="18395">
          <cell r="AJ18395">
            <v>18393</v>
          </cell>
        </row>
        <row r="18396">
          <cell r="AJ18396">
            <v>18394</v>
          </cell>
        </row>
        <row r="18397">
          <cell r="AJ18397">
            <v>18395</v>
          </cell>
        </row>
        <row r="18398">
          <cell r="AJ18398">
            <v>18396</v>
          </cell>
        </row>
        <row r="18399">
          <cell r="AJ18399">
            <v>18397</v>
          </cell>
        </row>
        <row r="18400">
          <cell r="AJ18400">
            <v>18398</v>
          </cell>
        </row>
        <row r="18401">
          <cell r="AJ18401">
            <v>18399</v>
          </cell>
        </row>
        <row r="18402">
          <cell r="AJ18402">
            <v>18400</v>
          </cell>
        </row>
        <row r="18403">
          <cell r="AJ18403">
            <v>18401</v>
          </cell>
        </row>
        <row r="18404">
          <cell r="AJ18404">
            <v>18402</v>
          </cell>
        </row>
        <row r="18405">
          <cell r="AJ18405">
            <v>18403</v>
          </cell>
        </row>
        <row r="18406">
          <cell r="AJ18406">
            <v>18404</v>
          </cell>
        </row>
        <row r="18407">
          <cell r="AJ18407">
            <v>18405</v>
          </cell>
        </row>
        <row r="18408">
          <cell r="AJ18408">
            <v>18406</v>
          </cell>
        </row>
        <row r="18409">
          <cell r="AJ18409">
            <v>18407</v>
          </cell>
        </row>
        <row r="18410">
          <cell r="AJ18410">
            <v>18408</v>
          </cell>
        </row>
        <row r="18411">
          <cell r="AJ18411">
            <v>18409</v>
          </cell>
        </row>
        <row r="18412">
          <cell r="AJ18412">
            <v>18410</v>
          </cell>
        </row>
        <row r="18413">
          <cell r="AJ18413">
            <v>18411</v>
          </cell>
        </row>
        <row r="18414">
          <cell r="AJ18414">
            <v>18412</v>
          </cell>
        </row>
        <row r="18415">
          <cell r="AJ18415">
            <v>18413</v>
          </cell>
        </row>
        <row r="18416">
          <cell r="AJ18416">
            <v>18414</v>
          </cell>
        </row>
        <row r="18417">
          <cell r="AJ18417">
            <v>18415</v>
          </cell>
        </row>
        <row r="18418">
          <cell r="AJ18418">
            <v>18416</v>
          </cell>
        </row>
        <row r="18419">
          <cell r="AJ18419">
            <v>18417</v>
          </cell>
        </row>
        <row r="18420">
          <cell r="AJ18420">
            <v>18418</v>
          </cell>
        </row>
        <row r="18421">
          <cell r="AJ18421">
            <v>18419</v>
          </cell>
        </row>
        <row r="18422">
          <cell r="AJ18422">
            <v>18420</v>
          </cell>
        </row>
        <row r="18423">
          <cell r="AJ18423">
            <v>18421</v>
          </cell>
        </row>
        <row r="18424">
          <cell r="AJ18424">
            <v>18422</v>
          </cell>
        </row>
        <row r="18425">
          <cell r="AJ18425">
            <v>18423</v>
          </cell>
        </row>
        <row r="18426">
          <cell r="AJ18426">
            <v>18424</v>
          </cell>
        </row>
        <row r="18427">
          <cell r="AJ18427">
            <v>18425</v>
          </cell>
        </row>
        <row r="18428">
          <cell r="AJ18428">
            <v>18426</v>
          </cell>
        </row>
        <row r="18429">
          <cell r="AJ18429">
            <v>18427</v>
          </cell>
        </row>
        <row r="18430">
          <cell r="AJ18430">
            <v>18428</v>
          </cell>
        </row>
        <row r="18431">
          <cell r="AJ18431">
            <v>18429</v>
          </cell>
        </row>
        <row r="18432">
          <cell r="AJ18432">
            <v>18430</v>
          </cell>
        </row>
        <row r="18433">
          <cell r="AJ18433">
            <v>18431</v>
          </cell>
        </row>
        <row r="18434">
          <cell r="AJ18434">
            <v>18432</v>
          </cell>
        </row>
        <row r="18435">
          <cell r="AJ18435">
            <v>18433</v>
          </cell>
        </row>
        <row r="18436">
          <cell r="AJ18436">
            <v>18434</v>
          </cell>
        </row>
        <row r="18437">
          <cell r="AJ18437">
            <v>18435</v>
          </cell>
        </row>
        <row r="18438">
          <cell r="AJ18438">
            <v>18436</v>
          </cell>
        </row>
        <row r="18439">
          <cell r="AJ18439">
            <v>18437</v>
          </cell>
        </row>
        <row r="18440">
          <cell r="AJ18440">
            <v>18438</v>
          </cell>
        </row>
        <row r="18441">
          <cell r="AJ18441">
            <v>18439</v>
          </cell>
        </row>
        <row r="18442">
          <cell r="AJ18442">
            <v>18440</v>
          </cell>
        </row>
        <row r="18443">
          <cell r="AJ18443">
            <v>18441</v>
          </cell>
        </row>
        <row r="18444">
          <cell r="AJ18444">
            <v>18442</v>
          </cell>
        </row>
        <row r="18445">
          <cell r="AJ18445">
            <v>18443</v>
          </cell>
        </row>
        <row r="18446">
          <cell r="AJ18446">
            <v>18444</v>
          </cell>
        </row>
        <row r="18447">
          <cell r="AJ18447">
            <v>18445</v>
          </cell>
        </row>
        <row r="18448">
          <cell r="AJ18448">
            <v>18446</v>
          </cell>
        </row>
        <row r="18449">
          <cell r="AJ18449">
            <v>18447</v>
          </cell>
        </row>
        <row r="18450">
          <cell r="AJ18450">
            <v>18448</v>
          </cell>
        </row>
        <row r="18451">
          <cell r="AJ18451">
            <v>18449</v>
          </cell>
        </row>
        <row r="18452">
          <cell r="AJ18452">
            <v>18450</v>
          </cell>
        </row>
        <row r="18453">
          <cell r="AJ18453">
            <v>18451</v>
          </cell>
        </row>
        <row r="18454">
          <cell r="AJ18454">
            <v>18452</v>
          </cell>
        </row>
        <row r="18455">
          <cell r="AJ18455">
            <v>18453</v>
          </cell>
        </row>
        <row r="18456">
          <cell r="AJ18456">
            <v>18454</v>
          </cell>
        </row>
        <row r="18457">
          <cell r="AJ18457">
            <v>18455</v>
          </cell>
        </row>
        <row r="18458">
          <cell r="AJ18458">
            <v>18456</v>
          </cell>
        </row>
        <row r="18459">
          <cell r="AJ18459">
            <v>18457</v>
          </cell>
        </row>
        <row r="18460">
          <cell r="AJ18460">
            <v>18458</v>
          </cell>
        </row>
        <row r="18461">
          <cell r="AJ18461">
            <v>18459</v>
          </cell>
        </row>
        <row r="18462">
          <cell r="AJ18462">
            <v>18460</v>
          </cell>
        </row>
        <row r="18463">
          <cell r="AJ18463">
            <v>18461</v>
          </cell>
        </row>
        <row r="18464">
          <cell r="AJ18464">
            <v>18462</v>
          </cell>
        </row>
        <row r="18465">
          <cell r="AJ18465">
            <v>18463</v>
          </cell>
        </row>
        <row r="18466">
          <cell r="AJ18466">
            <v>18464</v>
          </cell>
        </row>
        <row r="18467">
          <cell r="AJ18467">
            <v>18465</v>
          </cell>
        </row>
        <row r="18468">
          <cell r="AJ18468">
            <v>18466</v>
          </cell>
        </row>
        <row r="18469">
          <cell r="AJ18469">
            <v>18467</v>
          </cell>
        </row>
        <row r="18470">
          <cell r="AJ18470">
            <v>18468</v>
          </cell>
        </row>
        <row r="18471">
          <cell r="AJ18471">
            <v>18469</v>
          </cell>
        </row>
        <row r="18472">
          <cell r="AJ18472">
            <v>18470</v>
          </cell>
        </row>
        <row r="18473">
          <cell r="AJ18473">
            <v>18471</v>
          </cell>
        </row>
        <row r="18474">
          <cell r="AJ18474">
            <v>18472</v>
          </cell>
        </row>
        <row r="18475">
          <cell r="AJ18475">
            <v>18473</v>
          </cell>
        </row>
        <row r="18476">
          <cell r="AJ18476">
            <v>18474</v>
          </cell>
        </row>
        <row r="18477">
          <cell r="AJ18477">
            <v>18475</v>
          </cell>
        </row>
        <row r="18478">
          <cell r="AJ18478">
            <v>18476</v>
          </cell>
        </row>
        <row r="18479">
          <cell r="AJ18479">
            <v>18477</v>
          </cell>
        </row>
        <row r="18480">
          <cell r="AJ18480">
            <v>18478</v>
          </cell>
        </row>
        <row r="18481">
          <cell r="AJ18481">
            <v>18479</v>
          </cell>
        </row>
        <row r="18482">
          <cell r="AJ18482">
            <v>18480</v>
          </cell>
        </row>
        <row r="18483">
          <cell r="AJ18483">
            <v>18481</v>
          </cell>
        </row>
        <row r="18484">
          <cell r="AJ18484">
            <v>18482</v>
          </cell>
        </row>
        <row r="18485">
          <cell r="AJ18485">
            <v>18483</v>
          </cell>
        </row>
        <row r="18486">
          <cell r="AJ18486">
            <v>18484</v>
          </cell>
        </row>
        <row r="18487">
          <cell r="AJ18487">
            <v>18485</v>
          </cell>
        </row>
        <row r="18488">
          <cell r="AJ18488">
            <v>18486</v>
          </cell>
        </row>
        <row r="18489">
          <cell r="AJ18489">
            <v>18487</v>
          </cell>
        </row>
        <row r="18490">
          <cell r="AJ18490">
            <v>18488</v>
          </cell>
        </row>
        <row r="18491">
          <cell r="AJ18491">
            <v>18489</v>
          </cell>
        </row>
        <row r="18492">
          <cell r="AJ18492">
            <v>18490</v>
          </cell>
        </row>
        <row r="18493">
          <cell r="AJ18493">
            <v>18491</v>
          </cell>
        </row>
        <row r="18494">
          <cell r="AJ18494">
            <v>18492</v>
          </cell>
        </row>
        <row r="18495">
          <cell r="AJ18495">
            <v>18493</v>
          </cell>
        </row>
        <row r="18496">
          <cell r="AJ18496">
            <v>18494</v>
          </cell>
        </row>
        <row r="18497">
          <cell r="AJ18497">
            <v>18495</v>
          </cell>
        </row>
        <row r="18498">
          <cell r="AJ18498">
            <v>18496</v>
          </cell>
        </row>
        <row r="18499">
          <cell r="AJ18499">
            <v>18497</v>
          </cell>
        </row>
        <row r="18500">
          <cell r="AJ18500">
            <v>18498</v>
          </cell>
        </row>
        <row r="18501">
          <cell r="AJ18501">
            <v>18499</v>
          </cell>
        </row>
        <row r="18502">
          <cell r="AJ18502">
            <v>18500</v>
          </cell>
        </row>
        <row r="18503">
          <cell r="AJ18503">
            <v>18501</v>
          </cell>
        </row>
        <row r="18504">
          <cell r="AJ18504">
            <v>18502</v>
          </cell>
        </row>
        <row r="18505">
          <cell r="AJ18505">
            <v>18503</v>
          </cell>
        </row>
        <row r="18506">
          <cell r="AJ18506">
            <v>18504</v>
          </cell>
        </row>
        <row r="18507">
          <cell r="AJ18507">
            <v>18505</v>
          </cell>
        </row>
        <row r="18508">
          <cell r="AJ18508">
            <v>18506</v>
          </cell>
        </row>
        <row r="18509">
          <cell r="AJ18509">
            <v>18507</v>
          </cell>
        </row>
        <row r="18510">
          <cell r="AJ18510">
            <v>18508</v>
          </cell>
        </row>
        <row r="18511">
          <cell r="AJ18511">
            <v>18509</v>
          </cell>
        </row>
        <row r="18512">
          <cell r="AJ18512">
            <v>18510</v>
          </cell>
        </row>
        <row r="18513">
          <cell r="AJ18513">
            <v>18511</v>
          </cell>
        </row>
        <row r="18514">
          <cell r="AJ18514">
            <v>18512</v>
          </cell>
        </row>
        <row r="18515">
          <cell r="AJ18515">
            <v>18513</v>
          </cell>
        </row>
        <row r="18516">
          <cell r="AJ18516">
            <v>18514</v>
          </cell>
        </row>
        <row r="18517">
          <cell r="AJ18517">
            <v>18515</v>
          </cell>
        </row>
        <row r="18518">
          <cell r="AJ18518">
            <v>18516</v>
          </cell>
        </row>
        <row r="18519">
          <cell r="AJ18519">
            <v>18517</v>
          </cell>
        </row>
        <row r="18520">
          <cell r="AJ18520">
            <v>18518</v>
          </cell>
        </row>
        <row r="18521">
          <cell r="AJ18521">
            <v>18519</v>
          </cell>
        </row>
        <row r="18522">
          <cell r="AJ18522">
            <v>18520</v>
          </cell>
        </row>
        <row r="18523">
          <cell r="AJ18523">
            <v>18521</v>
          </cell>
        </row>
        <row r="18524">
          <cell r="AJ18524">
            <v>18522</v>
          </cell>
        </row>
        <row r="18525">
          <cell r="AJ18525">
            <v>18523</v>
          </cell>
        </row>
        <row r="18526">
          <cell r="AJ18526">
            <v>18524</v>
          </cell>
        </row>
        <row r="18527">
          <cell r="AJ18527">
            <v>18525</v>
          </cell>
        </row>
        <row r="18528">
          <cell r="AJ18528">
            <v>18526</v>
          </cell>
        </row>
        <row r="18529">
          <cell r="AJ18529">
            <v>18527</v>
          </cell>
        </row>
        <row r="18530">
          <cell r="AJ18530">
            <v>18528</v>
          </cell>
        </row>
        <row r="18531">
          <cell r="AJ18531">
            <v>18529</v>
          </cell>
        </row>
        <row r="18532">
          <cell r="AJ18532">
            <v>18530</v>
          </cell>
        </row>
        <row r="18533">
          <cell r="AJ18533">
            <v>18531</v>
          </cell>
        </row>
        <row r="18534">
          <cell r="AJ18534">
            <v>18532</v>
          </cell>
        </row>
        <row r="18535">
          <cell r="AJ18535">
            <v>18533</v>
          </cell>
        </row>
        <row r="18536">
          <cell r="AJ18536">
            <v>18534</v>
          </cell>
        </row>
        <row r="18537">
          <cell r="AJ18537">
            <v>18535</v>
          </cell>
        </row>
        <row r="18538">
          <cell r="AJ18538">
            <v>18536</v>
          </cell>
        </row>
        <row r="18539">
          <cell r="AJ18539">
            <v>18537</v>
          </cell>
        </row>
        <row r="18540">
          <cell r="AJ18540">
            <v>18538</v>
          </cell>
        </row>
        <row r="18541">
          <cell r="AJ18541">
            <v>18539</v>
          </cell>
        </row>
        <row r="18542">
          <cell r="AJ18542">
            <v>18540</v>
          </cell>
        </row>
        <row r="18543">
          <cell r="AJ18543">
            <v>18541</v>
          </cell>
        </row>
        <row r="18544">
          <cell r="AJ18544">
            <v>18542</v>
          </cell>
        </row>
        <row r="18545">
          <cell r="AJ18545">
            <v>18543</v>
          </cell>
        </row>
        <row r="18546">
          <cell r="AJ18546">
            <v>18544</v>
          </cell>
        </row>
        <row r="18547">
          <cell r="AJ18547">
            <v>18545</v>
          </cell>
        </row>
        <row r="18548">
          <cell r="AJ18548">
            <v>18546</v>
          </cell>
        </row>
        <row r="18549">
          <cell r="AJ18549">
            <v>18547</v>
          </cell>
        </row>
        <row r="18550">
          <cell r="AJ18550">
            <v>18548</v>
          </cell>
        </row>
        <row r="18551">
          <cell r="AJ18551">
            <v>18549</v>
          </cell>
        </row>
        <row r="18552">
          <cell r="AJ18552">
            <v>18550</v>
          </cell>
        </row>
        <row r="18553">
          <cell r="AJ18553">
            <v>18551</v>
          </cell>
        </row>
        <row r="18554">
          <cell r="AJ18554">
            <v>18552</v>
          </cell>
        </row>
        <row r="18555">
          <cell r="AJ18555">
            <v>18553</v>
          </cell>
        </row>
        <row r="18556">
          <cell r="AJ18556">
            <v>18554</v>
          </cell>
        </row>
        <row r="18557">
          <cell r="AJ18557">
            <v>18555</v>
          </cell>
        </row>
        <row r="18558">
          <cell r="AJ18558">
            <v>18556</v>
          </cell>
        </row>
        <row r="18559">
          <cell r="AJ18559">
            <v>18557</v>
          </cell>
        </row>
        <row r="18560">
          <cell r="AJ18560">
            <v>18558</v>
          </cell>
        </row>
        <row r="18561">
          <cell r="AJ18561">
            <v>18559</v>
          </cell>
        </row>
        <row r="18562">
          <cell r="AJ18562">
            <v>18560</v>
          </cell>
        </row>
        <row r="18563">
          <cell r="AJ18563">
            <v>18561</v>
          </cell>
        </row>
        <row r="18564">
          <cell r="AJ18564">
            <v>18562</v>
          </cell>
        </row>
        <row r="18565">
          <cell r="AJ18565">
            <v>18563</v>
          </cell>
        </row>
        <row r="18566">
          <cell r="AJ18566">
            <v>18564</v>
          </cell>
        </row>
        <row r="18567">
          <cell r="AJ18567">
            <v>18565</v>
          </cell>
        </row>
        <row r="18568">
          <cell r="AJ18568">
            <v>18566</v>
          </cell>
        </row>
        <row r="18569">
          <cell r="AJ18569">
            <v>18567</v>
          </cell>
        </row>
        <row r="18570">
          <cell r="AJ18570">
            <v>18568</v>
          </cell>
        </row>
        <row r="18571">
          <cell r="AJ18571">
            <v>18569</v>
          </cell>
        </row>
        <row r="18572">
          <cell r="AJ18572">
            <v>18570</v>
          </cell>
        </row>
        <row r="18573">
          <cell r="AJ18573">
            <v>18571</v>
          </cell>
        </row>
        <row r="18574">
          <cell r="AJ18574">
            <v>18572</v>
          </cell>
        </row>
        <row r="18575">
          <cell r="AJ18575">
            <v>18573</v>
          </cell>
        </row>
        <row r="18576">
          <cell r="AJ18576">
            <v>18574</v>
          </cell>
        </row>
        <row r="18577">
          <cell r="AJ18577">
            <v>18575</v>
          </cell>
        </row>
        <row r="18578">
          <cell r="AJ18578">
            <v>18576</v>
          </cell>
        </row>
        <row r="18579">
          <cell r="AJ18579">
            <v>18577</v>
          </cell>
        </row>
        <row r="18580">
          <cell r="AJ18580">
            <v>18578</v>
          </cell>
        </row>
        <row r="18581">
          <cell r="AJ18581">
            <v>18579</v>
          </cell>
        </row>
        <row r="18582">
          <cell r="AJ18582">
            <v>18580</v>
          </cell>
        </row>
        <row r="18583">
          <cell r="AJ18583">
            <v>18581</v>
          </cell>
        </row>
        <row r="18584">
          <cell r="AJ18584">
            <v>18582</v>
          </cell>
        </row>
        <row r="18585">
          <cell r="AJ18585">
            <v>18583</v>
          </cell>
        </row>
        <row r="18586">
          <cell r="AJ18586">
            <v>18584</v>
          </cell>
        </row>
        <row r="18587">
          <cell r="AJ18587">
            <v>18585</v>
          </cell>
        </row>
        <row r="18588">
          <cell r="AJ18588">
            <v>18586</v>
          </cell>
        </row>
        <row r="18589">
          <cell r="AJ18589">
            <v>18587</v>
          </cell>
        </row>
        <row r="18590">
          <cell r="AJ18590">
            <v>18588</v>
          </cell>
        </row>
        <row r="18591">
          <cell r="AJ18591">
            <v>18589</v>
          </cell>
        </row>
        <row r="18592">
          <cell r="AJ18592">
            <v>18590</v>
          </cell>
        </row>
        <row r="18593">
          <cell r="AJ18593">
            <v>18591</v>
          </cell>
        </row>
        <row r="18594">
          <cell r="AJ18594">
            <v>18592</v>
          </cell>
        </row>
        <row r="18595">
          <cell r="AJ18595">
            <v>18593</v>
          </cell>
        </row>
        <row r="18596">
          <cell r="AJ18596">
            <v>18594</v>
          </cell>
        </row>
        <row r="18597">
          <cell r="AJ18597">
            <v>18595</v>
          </cell>
        </row>
        <row r="18598">
          <cell r="AJ18598">
            <v>18596</v>
          </cell>
        </row>
        <row r="18599">
          <cell r="AJ18599">
            <v>18597</v>
          </cell>
        </row>
        <row r="18600">
          <cell r="AJ18600">
            <v>18598</v>
          </cell>
        </row>
        <row r="18601">
          <cell r="AJ18601">
            <v>18599</v>
          </cell>
        </row>
        <row r="18602">
          <cell r="AJ18602">
            <v>18600</v>
          </cell>
        </row>
        <row r="18603">
          <cell r="AJ18603">
            <v>18601</v>
          </cell>
        </row>
        <row r="18604">
          <cell r="AJ18604">
            <v>18602</v>
          </cell>
        </row>
        <row r="18605">
          <cell r="AJ18605">
            <v>18603</v>
          </cell>
        </row>
        <row r="18606">
          <cell r="AJ18606">
            <v>18604</v>
          </cell>
        </row>
        <row r="18607">
          <cell r="AJ18607">
            <v>18605</v>
          </cell>
        </row>
        <row r="18608">
          <cell r="AJ18608">
            <v>18606</v>
          </cell>
        </row>
        <row r="18609">
          <cell r="AJ18609">
            <v>18607</v>
          </cell>
        </row>
        <row r="18610">
          <cell r="AJ18610">
            <v>18608</v>
          </cell>
        </row>
        <row r="18611">
          <cell r="AJ18611">
            <v>18609</v>
          </cell>
        </row>
        <row r="18612">
          <cell r="AJ18612">
            <v>18610</v>
          </cell>
        </row>
        <row r="18613">
          <cell r="AJ18613">
            <v>18611</v>
          </cell>
        </row>
        <row r="18614">
          <cell r="AJ18614">
            <v>18612</v>
          </cell>
        </row>
        <row r="18615">
          <cell r="AJ18615">
            <v>18613</v>
          </cell>
        </row>
        <row r="18616">
          <cell r="AJ18616">
            <v>18614</v>
          </cell>
        </row>
        <row r="18617">
          <cell r="AJ18617">
            <v>18615</v>
          </cell>
        </row>
        <row r="18618">
          <cell r="AJ18618">
            <v>18616</v>
          </cell>
        </row>
        <row r="18619">
          <cell r="AJ18619">
            <v>18617</v>
          </cell>
        </row>
        <row r="18620">
          <cell r="AJ18620">
            <v>18618</v>
          </cell>
        </row>
        <row r="18621">
          <cell r="AJ18621">
            <v>18619</v>
          </cell>
        </row>
        <row r="18622">
          <cell r="AJ18622">
            <v>18620</v>
          </cell>
        </row>
        <row r="18623">
          <cell r="AJ18623">
            <v>18621</v>
          </cell>
        </row>
        <row r="18624">
          <cell r="AJ18624">
            <v>18622</v>
          </cell>
        </row>
        <row r="18625">
          <cell r="AJ18625">
            <v>18623</v>
          </cell>
        </row>
        <row r="18626">
          <cell r="AJ18626">
            <v>18624</v>
          </cell>
        </row>
        <row r="18627">
          <cell r="AJ18627">
            <v>18625</v>
          </cell>
        </row>
        <row r="18628">
          <cell r="AJ18628">
            <v>18626</v>
          </cell>
        </row>
        <row r="18629">
          <cell r="AJ18629">
            <v>18627</v>
          </cell>
        </row>
        <row r="18630">
          <cell r="AJ18630">
            <v>18628</v>
          </cell>
        </row>
        <row r="18631">
          <cell r="AJ18631">
            <v>18629</v>
          </cell>
        </row>
        <row r="18632">
          <cell r="AJ18632">
            <v>18630</v>
          </cell>
        </row>
        <row r="18633">
          <cell r="AJ18633">
            <v>18631</v>
          </cell>
        </row>
        <row r="18634">
          <cell r="AJ18634">
            <v>18632</v>
          </cell>
        </row>
        <row r="18635">
          <cell r="AJ18635">
            <v>18633</v>
          </cell>
        </row>
        <row r="18636">
          <cell r="AJ18636">
            <v>18634</v>
          </cell>
        </row>
        <row r="18637">
          <cell r="AJ18637">
            <v>18635</v>
          </cell>
        </row>
        <row r="18638">
          <cell r="AJ18638">
            <v>18636</v>
          </cell>
        </row>
        <row r="18639">
          <cell r="AJ18639">
            <v>18637</v>
          </cell>
        </row>
        <row r="18640">
          <cell r="AJ18640">
            <v>18638</v>
          </cell>
        </row>
        <row r="18641">
          <cell r="AJ18641">
            <v>18639</v>
          </cell>
        </row>
        <row r="18642">
          <cell r="AJ18642">
            <v>18640</v>
          </cell>
        </row>
        <row r="18643">
          <cell r="AJ18643">
            <v>18641</v>
          </cell>
        </row>
        <row r="18644">
          <cell r="AJ18644">
            <v>18642</v>
          </cell>
        </row>
        <row r="18645">
          <cell r="AJ18645">
            <v>18643</v>
          </cell>
        </row>
        <row r="18646">
          <cell r="AJ18646">
            <v>18644</v>
          </cell>
        </row>
        <row r="18647">
          <cell r="AJ18647">
            <v>18645</v>
          </cell>
        </row>
        <row r="18648">
          <cell r="AJ18648">
            <v>18646</v>
          </cell>
        </row>
        <row r="18649">
          <cell r="AJ18649">
            <v>18647</v>
          </cell>
        </row>
        <row r="18650">
          <cell r="AJ18650">
            <v>18648</v>
          </cell>
        </row>
        <row r="18651">
          <cell r="AJ18651">
            <v>18649</v>
          </cell>
        </row>
        <row r="18652">
          <cell r="AJ18652">
            <v>18650</v>
          </cell>
        </row>
        <row r="18653">
          <cell r="AJ18653">
            <v>18651</v>
          </cell>
        </row>
        <row r="18654">
          <cell r="AJ18654">
            <v>18652</v>
          </cell>
        </row>
        <row r="18655">
          <cell r="AJ18655">
            <v>18653</v>
          </cell>
        </row>
        <row r="18656">
          <cell r="AJ18656">
            <v>18654</v>
          </cell>
        </row>
        <row r="18657">
          <cell r="AJ18657">
            <v>18655</v>
          </cell>
        </row>
        <row r="18658">
          <cell r="AJ18658">
            <v>18656</v>
          </cell>
        </row>
        <row r="18659">
          <cell r="AJ18659">
            <v>18657</v>
          </cell>
        </row>
        <row r="18660">
          <cell r="AJ18660">
            <v>18658</v>
          </cell>
        </row>
        <row r="18661">
          <cell r="AJ18661">
            <v>18659</v>
          </cell>
        </row>
        <row r="18662">
          <cell r="AJ18662">
            <v>18660</v>
          </cell>
        </row>
        <row r="18663">
          <cell r="AJ18663">
            <v>18661</v>
          </cell>
        </row>
        <row r="18664">
          <cell r="AJ18664">
            <v>18662</v>
          </cell>
        </row>
        <row r="18665">
          <cell r="AJ18665">
            <v>18663</v>
          </cell>
        </row>
        <row r="18666">
          <cell r="AJ18666">
            <v>18664</v>
          </cell>
        </row>
        <row r="18667">
          <cell r="AJ18667">
            <v>18665</v>
          </cell>
        </row>
        <row r="18668">
          <cell r="AJ18668">
            <v>18666</v>
          </cell>
        </row>
        <row r="18669">
          <cell r="AJ18669">
            <v>18667</v>
          </cell>
        </row>
        <row r="18670">
          <cell r="AJ18670">
            <v>18668</v>
          </cell>
        </row>
        <row r="18671">
          <cell r="AJ18671">
            <v>18669</v>
          </cell>
        </row>
        <row r="18672">
          <cell r="AJ18672">
            <v>18670</v>
          </cell>
        </row>
        <row r="18673">
          <cell r="AJ18673">
            <v>18671</v>
          </cell>
        </row>
        <row r="18674">
          <cell r="AJ18674">
            <v>18672</v>
          </cell>
        </row>
        <row r="18675">
          <cell r="AJ18675">
            <v>18673</v>
          </cell>
        </row>
        <row r="18676">
          <cell r="AJ18676">
            <v>18674</v>
          </cell>
        </row>
        <row r="18677">
          <cell r="AJ18677">
            <v>18675</v>
          </cell>
        </row>
        <row r="18678">
          <cell r="AJ18678">
            <v>18676</v>
          </cell>
        </row>
        <row r="18679">
          <cell r="AJ18679">
            <v>18677</v>
          </cell>
        </row>
        <row r="18680">
          <cell r="AJ18680">
            <v>18678</v>
          </cell>
        </row>
        <row r="18681">
          <cell r="AJ18681">
            <v>18679</v>
          </cell>
        </row>
        <row r="18682">
          <cell r="AJ18682">
            <v>18680</v>
          </cell>
        </row>
        <row r="18683">
          <cell r="AJ18683">
            <v>18681</v>
          </cell>
        </row>
        <row r="18684">
          <cell r="AJ18684">
            <v>18682</v>
          </cell>
        </row>
        <row r="18685">
          <cell r="AJ18685">
            <v>18683</v>
          </cell>
        </row>
        <row r="18686">
          <cell r="AJ18686">
            <v>18684</v>
          </cell>
        </row>
        <row r="18687">
          <cell r="AJ18687">
            <v>18685</v>
          </cell>
        </row>
        <row r="18688">
          <cell r="AJ18688">
            <v>18686</v>
          </cell>
        </row>
        <row r="18689">
          <cell r="AJ18689">
            <v>18687</v>
          </cell>
        </row>
        <row r="18690">
          <cell r="AJ18690">
            <v>18688</v>
          </cell>
        </row>
        <row r="18691">
          <cell r="AJ18691">
            <v>18689</v>
          </cell>
        </row>
        <row r="18692">
          <cell r="AJ18692">
            <v>18690</v>
          </cell>
        </row>
        <row r="18693">
          <cell r="AJ18693">
            <v>18691</v>
          </cell>
        </row>
        <row r="18694">
          <cell r="AJ18694">
            <v>18692</v>
          </cell>
        </row>
        <row r="18695">
          <cell r="AJ18695">
            <v>18693</v>
          </cell>
        </row>
        <row r="18696">
          <cell r="AJ18696">
            <v>18694</v>
          </cell>
        </row>
        <row r="18697">
          <cell r="AJ18697">
            <v>18695</v>
          </cell>
        </row>
        <row r="18698">
          <cell r="AJ18698">
            <v>18696</v>
          </cell>
        </row>
        <row r="18699">
          <cell r="AJ18699">
            <v>18697</v>
          </cell>
        </row>
        <row r="18700">
          <cell r="AJ18700">
            <v>18698</v>
          </cell>
        </row>
        <row r="18701">
          <cell r="AJ18701">
            <v>18699</v>
          </cell>
        </row>
        <row r="18702">
          <cell r="AJ18702">
            <v>18700</v>
          </cell>
        </row>
        <row r="18703">
          <cell r="AJ18703">
            <v>18701</v>
          </cell>
        </row>
        <row r="18704">
          <cell r="AJ18704">
            <v>18702</v>
          </cell>
        </row>
        <row r="18705">
          <cell r="AJ18705">
            <v>18703</v>
          </cell>
        </row>
        <row r="18706">
          <cell r="AJ18706">
            <v>18704</v>
          </cell>
        </row>
        <row r="18707">
          <cell r="AJ18707">
            <v>18705</v>
          </cell>
        </row>
        <row r="18708">
          <cell r="AJ18708">
            <v>18706</v>
          </cell>
        </row>
        <row r="18709">
          <cell r="AJ18709">
            <v>18707</v>
          </cell>
        </row>
        <row r="18710">
          <cell r="AJ18710">
            <v>18708</v>
          </cell>
        </row>
        <row r="18711">
          <cell r="AJ18711">
            <v>18709</v>
          </cell>
        </row>
        <row r="18712">
          <cell r="AJ18712">
            <v>18710</v>
          </cell>
        </row>
        <row r="18713">
          <cell r="AJ18713">
            <v>18711</v>
          </cell>
        </row>
        <row r="18714">
          <cell r="AJ18714">
            <v>18712</v>
          </cell>
        </row>
        <row r="18715">
          <cell r="AJ18715">
            <v>18713</v>
          </cell>
        </row>
        <row r="18716">
          <cell r="AJ18716">
            <v>18714</v>
          </cell>
        </row>
        <row r="18717">
          <cell r="AJ18717">
            <v>18715</v>
          </cell>
        </row>
        <row r="18718">
          <cell r="AJ18718">
            <v>18716</v>
          </cell>
        </row>
        <row r="18719">
          <cell r="AJ18719">
            <v>18717</v>
          </cell>
        </row>
        <row r="18720">
          <cell r="AJ18720">
            <v>18718</v>
          </cell>
        </row>
        <row r="18721">
          <cell r="AJ18721">
            <v>18719</v>
          </cell>
        </row>
        <row r="18722">
          <cell r="AJ18722">
            <v>18720</v>
          </cell>
        </row>
        <row r="18723">
          <cell r="AJ18723">
            <v>18721</v>
          </cell>
        </row>
        <row r="18724">
          <cell r="AJ18724">
            <v>18722</v>
          </cell>
        </row>
        <row r="18725">
          <cell r="AJ18725">
            <v>18723</v>
          </cell>
        </row>
        <row r="18726">
          <cell r="AJ18726">
            <v>18724</v>
          </cell>
        </row>
        <row r="18727">
          <cell r="AJ18727">
            <v>18725</v>
          </cell>
        </row>
        <row r="18728">
          <cell r="AJ18728">
            <v>18726</v>
          </cell>
        </row>
        <row r="18729">
          <cell r="AJ18729">
            <v>18727</v>
          </cell>
        </row>
        <row r="18730">
          <cell r="AJ18730">
            <v>18728</v>
          </cell>
        </row>
        <row r="18731">
          <cell r="AJ18731">
            <v>18729</v>
          </cell>
        </row>
        <row r="18732">
          <cell r="AJ18732">
            <v>18730</v>
          </cell>
        </row>
        <row r="18733">
          <cell r="AJ18733">
            <v>18731</v>
          </cell>
        </row>
        <row r="18734">
          <cell r="AJ18734">
            <v>18732</v>
          </cell>
        </row>
        <row r="18735">
          <cell r="AJ18735">
            <v>18733</v>
          </cell>
        </row>
        <row r="18736">
          <cell r="AJ18736">
            <v>18734</v>
          </cell>
        </row>
        <row r="18737">
          <cell r="AJ18737">
            <v>18735</v>
          </cell>
        </row>
        <row r="18738">
          <cell r="AJ18738">
            <v>18736</v>
          </cell>
        </row>
        <row r="18739">
          <cell r="AJ18739">
            <v>18737</v>
          </cell>
        </row>
        <row r="18740">
          <cell r="AJ18740">
            <v>18738</v>
          </cell>
        </row>
        <row r="18741">
          <cell r="AJ18741">
            <v>18739</v>
          </cell>
        </row>
        <row r="18742">
          <cell r="AJ18742">
            <v>18740</v>
          </cell>
        </row>
        <row r="18743">
          <cell r="AJ18743">
            <v>18741</v>
          </cell>
        </row>
        <row r="18744">
          <cell r="AJ18744">
            <v>18742</v>
          </cell>
        </row>
        <row r="18745">
          <cell r="AJ18745">
            <v>18743</v>
          </cell>
        </row>
        <row r="18746">
          <cell r="AJ18746">
            <v>18744</v>
          </cell>
        </row>
        <row r="18747">
          <cell r="AJ18747">
            <v>18745</v>
          </cell>
        </row>
        <row r="18748">
          <cell r="AJ18748">
            <v>18746</v>
          </cell>
        </row>
        <row r="18749">
          <cell r="AJ18749">
            <v>18747</v>
          </cell>
        </row>
        <row r="18750">
          <cell r="AJ18750">
            <v>18748</v>
          </cell>
        </row>
        <row r="18751">
          <cell r="AJ18751">
            <v>18749</v>
          </cell>
        </row>
        <row r="18752">
          <cell r="AJ18752">
            <v>18750</v>
          </cell>
        </row>
        <row r="18753">
          <cell r="AJ18753">
            <v>18751</v>
          </cell>
        </row>
        <row r="18754">
          <cell r="AJ18754">
            <v>18752</v>
          </cell>
        </row>
        <row r="18755">
          <cell r="AJ18755">
            <v>18753</v>
          </cell>
        </row>
        <row r="18756">
          <cell r="AJ18756">
            <v>18754</v>
          </cell>
        </row>
        <row r="18757">
          <cell r="AJ18757">
            <v>18755</v>
          </cell>
        </row>
        <row r="18758">
          <cell r="AJ18758">
            <v>18756</v>
          </cell>
        </row>
        <row r="18759">
          <cell r="AJ18759">
            <v>18757</v>
          </cell>
        </row>
        <row r="18760">
          <cell r="AJ18760">
            <v>18758</v>
          </cell>
        </row>
        <row r="18761">
          <cell r="AJ18761">
            <v>18759</v>
          </cell>
        </row>
        <row r="18762">
          <cell r="AJ18762">
            <v>18760</v>
          </cell>
        </row>
        <row r="18763">
          <cell r="AJ18763">
            <v>18761</v>
          </cell>
        </row>
        <row r="18764">
          <cell r="AJ18764">
            <v>18762</v>
          </cell>
        </row>
        <row r="18765">
          <cell r="AJ18765">
            <v>18763</v>
          </cell>
        </row>
        <row r="18766">
          <cell r="AJ18766">
            <v>18764</v>
          </cell>
        </row>
        <row r="18767">
          <cell r="AJ18767">
            <v>18765</v>
          </cell>
        </row>
        <row r="18768">
          <cell r="AJ18768">
            <v>18766</v>
          </cell>
        </row>
        <row r="18769">
          <cell r="AJ18769">
            <v>18767</v>
          </cell>
        </row>
        <row r="18770">
          <cell r="AJ18770">
            <v>18768</v>
          </cell>
        </row>
        <row r="18771">
          <cell r="AJ18771">
            <v>18769</v>
          </cell>
        </row>
        <row r="18772">
          <cell r="AJ18772">
            <v>18770</v>
          </cell>
        </row>
        <row r="18773">
          <cell r="AJ18773">
            <v>18771</v>
          </cell>
        </row>
        <row r="18774">
          <cell r="AJ18774">
            <v>18772</v>
          </cell>
        </row>
        <row r="18775">
          <cell r="AJ18775">
            <v>18773</v>
          </cell>
        </row>
        <row r="18776">
          <cell r="AJ18776">
            <v>18774</v>
          </cell>
        </row>
        <row r="18777">
          <cell r="AJ18777">
            <v>18775</v>
          </cell>
        </row>
        <row r="18778">
          <cell r="AJ18778">
            <v>18776</v>
          </cell>
        </row>
        <row r="18779">
          <cell r="AJ18779">
            <v>18777</v>
          </cell>
        </row>
        <row r="18780">
          <cell r="AJ18780">
            <v>18778</v>
          </cell>
        </row>
        <row r="18781">
          <cell r="AJ18781">
            <v>18779</v>
          </cell>
        </row>
        <row r="18782">
          <cell r="AJ18782">
            <v>18780</v>
          </cell>
        </row>
        <row r="18783">
          <cell r="AJ18783">
            <v>18781</v>
          </cell>
        </row>
        <row r="18784">
          <cell r="AJ18784">
            <v>18782</v>
          </cell>
        </row>
        <row r="18785">
          <cell r="AJ18785">
            <v>18783</v>
          </cell>
        </row>
        <row r="18786">
          <cell r="AJ18786">
            <v>18784</v>
          </cell>
        </row>
        <row r="18787">
          <cell r="AJ18787">
            <v>18785</v>
          </cell>
        </row>
        <row r="18788">
          <cell r="AJ18788">
            <v>18786</v>
          </cell>
        </row>
        <row r="18789">
          <cell r="AJ18789">
            <v>18787</v>
          </cell>
        </row>
        <row r="18790">
          <cell r="AJ18790">
            <v>18788</v>
          </cell>
        </row>
        <row r="18791">
          <cell r="AJ18791">
            <v>18789</v>
          </cell>
        </row>
        <row r="18792">
          <cell r="AJ18792">
            <v>18790</v>
          </cell>
        </row>
        <row r="18793">
          <cell r="AJ18793">
            <v>18791</v>
          </cell>
        </row>
        <row r="18794">
          <cell r="AJ18794">
            <v>18792</v>
          </cell>
        </row>
        <row r="18795">
          <cell r="AJ18795">
            <v>18793</v>
          </cell>
        </row>
        <row r="18796">
          <cell r="AJ18796">
            <v>18794</v>
          </cell>
        </row>
        <row r="18797">
          <cell r="AJ18797">
            <v>18795</v>
          </cell>
        </row>
        <row r="18798">
          <cell r="AJ18798">
            <v>18796</v>
          </cell>
        </row>
        <row r="18799">
          <cell r="AJ18799">
            <v>18797</v>
          </cell>
        </row>
        <row r="18800">
          <cell r="AJ18800">
            <v>18798</v>
          </cell>
        </row>
        <row r="18801">
          <cell r="AJ18801">
            <v>18799</v>
          </cell>
        </row>
        <row r="18802">
          <cell r="AJ18802">
            <v>18800</v>
          </cell>
        </row>
        <row r="18803">
          <cell r="AJ18803">
            <v>18801</v>
          </cell>
        </row>
        <row r="18804">
          <cell r="AJ18804">
            <v>18802</v>
          </cell>
        </row>
        <row r="18805">
          <cell r="AJ18805">
            <v>18803</v>
          </cell>
        </row>
        <row r="18806">
          <cell r="AJ18806">
            <v>18804</v>
          </cell>
        </row>
        <row r="18807">
          <cell r="AJ18807">
            <v>18805</v>
          </cell>
        </row>
        <row r="18808">
          <cell r="AJ18808">
            <v>18806</v>
          </cell>
        </row>
        <row r="18809">
          <cell r="AJ18809">
            <v>18807</v>
          </cell>
        </row>
        <row r="18810">
          <cell r="AJ18810">
            <v>18808</v>
          </cell>
        </row>
        <row r="18811">
          <cell r="AJ18811">
            <v>18809</v>
          </cell>
        </row>
        <row r="18812">
          <cell r="AJ18812">
            <v>18810</v>
          </cell>
        </row>
        <row r="18813">
          <cell r="AJ18813">
            <v>18811</v>
          </cell>
        </row>
        <row r="18814">
          <cell r="AJ18814">
            <v>18812</v>
          </cell>
        </row>
        <row r="18815">
          <cell r="AJ18815">
            <v>18813</v>
          </cell>
        </row>
        <row r="18816">
          <cell r="AJ18816">
            <v>18814</v>
          </cell>
        </row>
        <row r="18817">
          <cell r="AJ18817">
            <v>18815</v>
          </cell>
        </row>
        <row r="18818">
          <cell r="AJ18818">
            <v>18816</v>
          </cell>
        </row>
        <row r="18819">
          <cell r="AJ18819">
            <v>18817</v>
          </cell>
        </row>
        <row r="18820">
          <cell r="AJ18820">
            <v>18818</v>
          </cell>
        </row>
        <row r="18821">
          <cell r="AJ18821">
            <v>18819</v>
          </cell>
        </row>
        <row r="18822">
          <cell r="AJ18822">
            <v>18820</v>
          </cell>
        </row>
        <row r="18823">
          <cell r="AJ18823">
            <v>18821</v>
          </cell>
        </row>
        <row r="18824">
          <cell r="AJ18824">
            <v>18822</v>
          </cell>
        </row>
        <row r="18825">
          <cell r="AJ18825">
            <v>18823</v>
          </cell>
        </row>
        <row r="18826">
          <cell r="AJ18826">
            <v>18824</v>
          </cell>
        </row>
        <row r="18827">
          <cell r="AJ18827">
            <v>18825</v>
          </cell>
        </row>
        <row r="18828">
          <cell r="AJ18828">
            <v>18826</v>
          </cell>
        </row>
        <row r="18829">
          <cell r="AJ18829">
            <v>18827</v>
          </cell>
        </row>
        <row r="18830">
          <cell r="AJ18830">
            <v>18828</v>
          </cell>
        </row>
        <row r="18831">
          <cell r="AJ18831">
            <v>18829</v>
          </cell>
        </row>
        <row r="18832">
          <cell r="AJ18832">
            <v>18830</v>
          </cell>
        </row>
        <row r="18833">
          <cell r="AJ18833">
            <v>18831</v>
          </cell>
        </row>
        <row r="18834">
          <cell r="AJ18834">
            <v>18832</v>
          </cell>
        </row>
        <row r="18835">
          <cell r="AJ18835">
            <v>18833</v>
          </cell>
        </row>
        <row r="18836">
          <cell r="AJ18836">
            <v>18834</v>
          </cell>
        </row>
        <row r="18837">
          <cell r="AJ18837">
            <v>18835</v>
          </cell>
        </row>
        <row r="18838">
          <cell r="AJ18838">
            <v>18836</v>
          </cell>
        </row>
        <row r="18839">
          <cell r="AJ18839">
            <v>18837</v>
          </cell>
        </row>
        <row r="18840">
          <cell r="AJ18840">
            <v>18838</v>
          </cell>
        </row>
        <row r="18841">
          <cell r="AJ18841">
            <v>18839</v>
          </cell>
        </row>
        <row r="18842">
          <cell r="AJ18842">
            <v>18840</v>
          </cell>
        </row>
        <row r="18843">
          <cell r="AJ18843">
            <v>18841</v>
          </cell>
        </row>
        <row r="18844">
          <cell r="AJ18844">
            <v>18842</v>
          </cell>
        </row>
        <row r="18845">
          <cell r="AJ18845">
            <v>18843</v>
          </cell>
        </row>
        <row r="18846">
          <cell r="AJ18846">
            <v>18844</v>
          </cell>
        </row>
        <row r="18847">
          <cell r="AJ18847">
            <v>18845</v>
          </cell>
        </row>
        <row r="18848">
          <cell r="AJ18848">
            <v>18846</v>
          </cell>
        </row>
        <row r="18849">
          <cell r="AJ18849">
            <v>18847</v>
          </cell>
        </row>
        <row r="18850">
          <cell r="AJ18850">
            <v>18848</v>
          </cell>
        </row>
        <row r="18851">
          <cell r="AJ18851">
            <v>18849</v>
          </cell>
        </row>
        <row r="18852">
          <cell r="AJ18852">
            <v>18850</v>
          </cell>
        </row>
        <row r="18853">
          <cell r="AJ18853">
            <v>18851</v>
          </cell>
        </row>
        <row r="18854">
          <cell r="AJ18854">
            <v>18852</v>
          </cell>
        </row>
        <row r="18855">
          <cell r="AJ18855">
            <v>18853</v>
          </cell>
        </row>
        <row r="18856">
          <cell r="AJ18856">
            <v>18854</v>
          </cell>
        </row>
        <row r="18857">
          <cell r="AJ18857">
            <v>18855</v>
          </cell>
        </row>
        <row r="18858">
          <cell r="AJ18858">
            <v>18856</v>
          </cell>
        </row>
        <row r="18859">
          <cell r="AJ18859">
            <v>18857</v>
          </cell>
        </row>
        <row r="18860">
          <cell r="AJ18860">
            <v>18858</v>
          </cell>
        </row>
        <row r="18861">
          <cell r="AJ18861">
            <v>18859</v>
          </cell>
        </row>
        <row r="18862">
          <cell r="AJ18862">
            <v>18860</v>
          </cell>
        </row>
        <row r="18863">
          <cell r="AJ18863">
            <v>18861</v>
          </cell>
        </row>
        <row r="18864">
          <cell r="AJ18864">
            <v>18862</v>
          </cell>
        </row>
        <row r="18865">
          <cell r="AJ18865">
            <v>18863</v>
          </cell>
        </row>
        <row r="18866">
          <cell r="AJ18866">
            <v>18864</v>
          </cell>
        </row>
        <row r="18867">
          <cell r="AJ18867">
            <v>18865</v>
          </cell>
        </row>
        <row r="18868">
          <cell r="AJ18868">
            <v>18866</v>
          </cell>
        </row>
        <row r="18869">
          <cell r="AJ18869">
            <v>18867</v>
          </cell>
        </row>
        <row r="18870">
          <cell r="AJ18870">
            <v>18868</v>
          </cell>
        </row>
        <row r="18871">
          <cell r="AJ18871">
            <v>18869</v>
          </cell>
        </row>
        <row r="18872">
          <cell r="AJ18872">
            <v>18870</v>
          </cell>
        </row>
        <row r="18873">
          <cell r="AJ18873">
            <v>18871</v>
          </cell>
        </row>
        <row r="18874">
          <cell r="AJ18874">
            <v>18872</v>
          </cell>
        </row>
        <row r="18875">
          <cell r="AJ18875">
            <v>18873</v>
          </cell>
        </row>
        <row r="18876">
          <cell r="AJ18876">
            <v>18874</v>
          </cell>
        </row>
        <row r="18877">
          <cell r="AJ18877">
            <v>18875</v>
          </cell>
        </row>
        <row r="18878">
          <cell r="AJ18878">
            <v>18876</v>
          </cell>
        </row>
        <row r="18879">
          <cell r="AJ18879">
            <v>18877</v>
          </cell>
        </row>
        <row r="18880">
          <cell r="AJ18880">
            <v>18878</v>
          </cell>
        </row>
        <row r="18881">
          <cell r="AJ18881">
            <v>18879</v>
          </cell>
        </row>
        <row r="18882">
          <cell r="AJ18882">
            <v>18880</v>
          </cell>
        </row>
        <row r="18883">
          <cell r="AJ18883">
            <v>18881</v>
          </cell>
        </row>
        <row r="18884">
          <cell r="AJ18884">
            <v>18882</v>
          </cell>
        </row>
        <row r="18885">
          <cell r="AJ18885">
            <v>18883</v>
          </cell>
        </row>
        <row r="18886">
          <cell r="AJ18886">
            <v>18884</v>
          </cell>
        </row>
        <row r="18887">
          <cell r="AJ18887">
            <v>18885</v>
          </cell>
        </row>
        <row r="18888">
          <cell r="AJ18888">
            <v>18886</v>
          </cell>
        </row>
        <row r="18889">
          <cell r="AJ18889">
            <v>18887</v>
          </cell>
        </row>
        <row r="18890">
          <cell r="AJ18890">
            <v>18888</v>
          </cell>
        </row>
        <row r="18891">
          <cell r="AJ18891">
            <v>18889</v>
          </cell>
        </row>
        <row r="18892">
          <cell r="AJ18892">
            <v>18890</v>
          </cell>
        </row>
        <row r="18893">
          <cell r="AJ18893">
            <v>18891</v>
          </cell>
        </row>
        <row r="18894">
          <cell r="AJ18894">
            <v>18892</v>
          </cell>
        </row>
        <row r="18895">
          <cell r="AJ18895">
            <v>18893</v>
          </cell>
        </row>
        <row r="18896">
          <cell r="AJ18896">
            <v>18894</v>
          </cell>
        </row>
        <row r="18897">
          <cell r="AJ18897">
            <v>18895</v>
          </cell>
        </row>
        <row r="18898">
          <cell r="AJ18898">
            <v>18896</v>
          </cell>
        </row>
        <row r="18899">
          <cell r="AJ18899">
            <v>18897</v>
          </cell>
        </row>
        <row r="18900">
          <cell r="AJ18900">
            <v>18898</v>
          </cell>
        </row>
        <row r="18901">
          <cell r="AJ18901">
            <v>18899</v>
          </cell>
        </row>
        <row r="18902">
          <cell r="AJ18902">
            <v>18900</v>
          </cell>
        </row>
        <row r="18903">
          <cell r="AJ18903">
            <v>18901</v>
          </cell>
        </row>
        <row r="18904">
          <cell r="AJ18904">
            <v>18902</v>
          </cell>
        </row>
        <row r="18905">
          <cell r="AJ18905">
            <v>18903</v>
          </cell>
        </row>
        <row r="18906">
          <cell r="AJ18906">
            <v>18904</v>
          </cell>
        </row>
        <row r="18907">
          <cell r="AJ18907">
            <v>18905</v>
          </cell>
        </row>
        <row r="18908">
          <cell r="AJ18908">
            <v>18906</v>
          </cell>
        </row>
        <row r="18909">
          <cell r="AJ18909">
            <v>18907</v>
          </cell>
        </row>
        <row r="18910">
          <cell r="AJ18910">
            <v>18908</v>
          </cell>
        </row>
        <row r="18911">
          <cell r="AJ18911">
            <v>18909</v>
          </cell>
        </row>
        <row r="18912">
          <cell r="AJ18912">
            <v>18910</v>
          </cell>
        </row>
        <row r="18913">
          <cell r="AJ18913">
            <v>18911</v>
          </cell>
        </row>
        <row r="18914">
          <cell r="AJ18914">
            <v>18912</v>
          </cell>
        </row>
        <row r="18915">
          <cell r="AJ18915">
            <v>18913</v>
          </cell>
        </row>
        <row r="18916">
          <cell r="AJ18916">
            <v>18914</v>
          </cell>
        </row>
        <row r="18917">
          <cell r="AJ18917">
            <v>18915</v>
          </cell>
        </row>
        <row r="18918">
          <cell r="AJ18918">
            <v>18916</v>
          </cell>
        </row>
        <row r="18919">
          <cell r="AJ18919">
            <v>18917</v>
          </cell>
        </row>
        <row r="18920">
          <cell r="AJ18920">
            <v>18918</v>
          </cell>
        </row>
        <row r="18921">
          <cell r="AJ18921">
            <v>18919</v>
          </cell>
        </row>
        <row r="18922">
          <cell r="AJ18922">
            <v>18920</v>
          </cell>
        </row>
        <row r="18923">
          <cell r="AJ18923">
            <v>18921</v>
          </cell>
        </row>
        <row r="18924">
          <cell r="AJ18924">
            <v>18922</v>
          </cell>
        </row>
        <row r="18925">
          <cell r="AJ18925">
            <v>18923</v>
          </cell>
        </row>
        <row r="18926">
          <cell r="AJ18926">
            <v>18924</v>
          </cell>
        </row>
        <row r="18927">
          <cell r="AJ18927">
            <v>18925</v>
          </cell>
        </row>
        <row r="18928">
          <cell r="AJ18928">
            <v>18926</v>
          </cell>
        </row>
        <row r="18929">
          <cell r="AJ18929">
            <v>18927</v>
          </cell>
        </row>
        <row r="18930">
          <cell r="AJ18930">
            <v>18928</v>
          </cell>
        </row>
        <row r="18931">
          <cell r="AJ18931">
            <v>18929</v>
          </cell>
        </row>
        <row r="18932">
          <cell r="AJ18932">
            <v>18930</v>
          </cell>
        </row>
        <row r="18933">
          <cell r="AJ18933">
            <v>18931</v>
          </cell>
        </row>
        <row r="18934">
          <cell r="AJ18934">
            <v>18932</v>
          </cell>
        </row>
        <row r="18935">
          <cell r="AJ18935">
            <v>18933</v>
          </cell>
        </row>
        <row r="18936">
          <cell r="AJ18936">
            <v>18934</v>
          </cell>
        </row>
        <row r="18937">
          <cell r="AJ18937">
            <v>18935</v>
          </cell>
        </row>
        <row r="18938">
          <cell r="AJ18938">
            <v>18936</v>
          </cell>
        </row>
        <row r="18939">
          <cell r="AJ18939">
            <v>18937</v>
          </cell>
        </row>
        <row r="18940">
          <cell r="AJ18940">
            <v>18938</v>
          </cell>
        </row>
        <row r="18941">
          <cell r="AJ18941">
            <v>18939</v>
          </cell>
        </row>
        <row r="18942">
          <cell r="AJ18942">
            <v>18940</v>
          </cell>
        </row>
        <row r="18943">
          <cell r="AJ18943">
            <v>18941</v>
          </cell>
        </row>
        <row r="18944">
          <cell r="AJ18944">
            <v>18942</v>
          </cell>
        </row>
        <row r="18945">
          <cell r="AJ18945">
            <v>18943</v>
          </cell>
        </row>
        <row r="18946">
          <cell r="AJ18946">
            <v>18944</v>
          </cell>
        </row>
        <row r="18947">
          <cell r="AJ18947">
            <v>18945</v>
          </cell>
        </row>
        <row r="18948">
          <cell r="AJ18948">
            <v>18946</v>
          </cell>
        </row>
        <row r="18949">
          <cell r="AJ18949">
            <v>18947</v>
          </cell>
        </row>
        <row r="18950">
          <cell r="AJ18950">
            <v>18948</v>
          </cell>
        </row>
        <row r="18951">
          <cell r="AJ18951">
            <v>18949</v>
          </cell>
        </row>
        <row r="18952">
          <cell r="AJ18952">
            <v>18950</v>
          </cell>
        </row>
        <row r="18953">
          <cell r="AJ18953">
            <v>18951</v>
          </cell>
        </row>
        <row r="18954">
          <cell r="AJ18954">
            <v>18952</v>
          </cell>
        </row>
        <row r="18955">
          <cell r="AJ18955">
            <v>18953</v>
          </cell>
        </row>
        <row r="18956">
          <cell r="AJ18956">
            <v>18954</v>
          </cell>
        </row>
        <row r="18957">
          <cell r="AJ18957">
            <v>18955</v>
          </cell>
        </row>
        <row r="18958">
          <cell r="AJ18958">
            <v>18956</v>
          </cell>
        </row>
        <row r="18959">
          <cell r="AJ18959">
            <v>18957</v>
          </cell>
        </row>
        <row r="18960">
          <cell r="AJ18960">
            <v>18958</v>
          </cell>
        </row>
        <row r="18961">
          <cell r="AJ18961">
            <v>18959</v>
          </cell>
        </row>
        <row r="18962">
          <cell r="AJ18962">
            <v>18960</v>
          </cell>
        </row>
        <row r="18963">
          <cell r="AJ18963">
            <v>18961</v>
          </cell>
        </row>
        <row r="18964">
          <cell r="AJ18964">
            <v>18962</v>
          </cell>
        </row>
        <row r="18965">
          <cell r="AJ18965">
            <v>18963</v>
          </cell>
        </row>
        <row r="18966">
          <cell r="AJ18966">
            <v>18964</v>
          </cell>
        </row>
        <row r="18967">
          <cell r="AJ18967">
            <v>18965</v>
          </cell>
        </row>
        <row r="18968">
          <cell r="AJ18968">
            <v>18966</v>
          </cell>
        </row>
        <row r="18969">
          <cell r="AJ18969">
            <v>18967</v>
          </cell>
        </row>
        <row r="18970">
          <cell r="AJ18970">
            <v>18968</v>
          </cell>
        </row>
        <row r="18971">
          <cell r="AJ18971">
            <v>18969</v>
          </cell>
        </row>
        <row r="18972">
          <cell r="AJ18972">
            <v>18970</v>
          </cell>
        </row>
        <row r="18973">
          <cell r="AJ18973">
            <v>18971</v>
          </cell>
        </row>
        <row r="18974">
          <cell r="AJ18974">
            <v>18972</v>
          </cell>
        </row>
        <row r="18975">
          <cell r="AJ18975">
            <v>18973</v>
          </cell>
        </row>
        <row r="18976">
          <cell r="AJ18976">
            <v>18974</v>
          </cell>
        </row>
        <row r="18977">
          <cell r="AJ18977">
            <v>18975</v>
          </cell>
        </row>
        <row r="18978">
          <cell r="AJ18978">
            <v>18976</v>
          </cell>
        </row>
        <row r="18979">
          <cell r="AJ18979">
            <v>18977</v>
          </cell>
        </row>
        <row r="18980">
          <cell r="AJ18980">
            <v>18978</v>
          </cell>
        </row>
        <row r="18981">
          <cell r="AJ18981">
            <v>18979</v>
          </cell>
        </row>
        <row r="18982">
          <cell r="AJ18982">
            <v>18980</v>
          </cell>
        </row>
        <row r="18983">
          <cell r="AJ18983">
            <v>18981</v>
          </cell>
        </row>
        <row r="18984">
          <cell r="AJ18984">
            <v>18982</v>
          </cell>
        </row>
        <row r="18985">
          <cell r="AJ18985">
            <v>18983</v>
          </cell>
        </row>
        <row r="18986">
          <cell r="AJ18986">
            <v>18984</v>
          </cell>
        </row>
        <row r="18987">
          <cell r="AJ18987">
            <v>18985</v>
          </cell>
        </row>
        <row r="18988">
          <cell r="AJ18988">
            <v>18986</v>
          </cell>
        </row>
        <row r="18989">
          <cell r="AJ18989">
            <v>18987</v>
          </cell>
        </row>
        <row r="18990">
          <cell r="AJ18990">
            <v>18988</v>
          </cell>
        </row>
        <row r="18991">
          <cell r="AJ18991">
            <v>18989</v>
          </cell>
        </row>
        <row r="18992">
          <cell r="AJ18992">
            <v>18990</v>
          </cell>
        </row>
        <row r="18993">
          <cell r="AJ18993">
            <v>18991</v>
          </cell>
        </row>
        <row r="18994">
          <cell r="AJ18994">
            <v>18992</v>
          </cell>
        </row>
        <row r="18995">
          <cell r="AJ18995">
            <v>18993</v>
          </cell>
        </row>
        <row r="18996">
          <cell r="AJ18996">
            <v>18994</v>
          </cell>
        </row>
        <row r="18997">
          <cell r="AJ18997">
            <v>18995</v>
          </cell>
        </row>
        <row r="18998">
          <cell r="AJ18998">
            <v>18996</v>
          </cell>
        </row>
        <row r="18999">
          <cell r="AJ18999">
            <v>18997</v>
          </cell>
        </row>
        <row r="19000">
          <cell r="AJ19000">
            <v>18998</v>
          </cell>
        </row>
        <row r="19001">
          <cell r="AJ19001">
            <v>18999</v>
          </cell>
        </row>
        <row r="19002">
          <cell r="AJ19002">
            <v>19000</v>
          </cell>
        </row>
        <row r="19003">
          <cell r="AJ19003">
            <v>19001</v>
          </cell>
        </row>
        <row r="19004">
          <cell r="AJ19004">
            <v>19002</v>
          </cell>
        </row>
        <row r="19005">
          <cell r="AJ19005">
            <v>19003</v>
          </cell>
        </row>
        <row r="19006">
          <cell r="AJ19006">
            <v>19004</v>
          </cell>
        </row>
        <row r="19007">
          <cell r="AJ19007">
            <v>19005</v>
          </cell>
        </row>
        <row r="19008">
          <cell r="AJ19008">
            <v>19006</v>
          </cell>
        </row>
        <row r="19009">
          <cell r="AJ19009">
            <v>19007</v>
          </cell>
        </row>
        <row r="19010">
          <cell r="AJ19010">
            <v>19008</v>
          </cell>
        </row>
        <row r="19011">
          <cell r="AJ19011">
            <v>19009</v>
          </cell>
        </row>
        <row r="19012">
          <cell r="AJ19012">
            <v>19010</v>
          </cell>
        </row>
        <row r="19013">
          <cell r="AJ19013">
            <v>19011</v>
          </cell>
        </row>
        <row r="19014">
          <cell r="AJ19014">
            <v>19012</v>
          </cell>
        </row>
        <row r="19015">
          <cell r="AJ19015">
            <v>19013</v>
          </cell>
        </row>
        <row r="19016">
          <cell r="AJ19016">
            <v>19014</v>
          </cell>
        </row>
        <row r="19017">
          <cell r="AJ19017">
            <v>19015</v>
          </cell>
        </row>
        <row r="19018">
          <cell r="AJ19018">
            <v>19016</v>
          </cell>
        </row>
        <row r="19019">
          <cell r="AJ19019">
            <v>19017</v>
          </cell>
        </row>
        <row r="19020">
          <cell r="AJ19020">
            <v>19018</v>
          </cell>
        </row>
        <row r="19021">
          <cell r="AJ19021">
            <v>19019</v>
          </cell>
        </row>
        <row r="19022">
          <cell r="AJ19022">
            <v>19020</v>
          </cell>
        </row>
        <row r="19023">
          <cell r="AJ19023">
            <v>19021</v>
          </cell>
        </row>
        <row r="19024">
          <cell r="AJ19024">
            <v>19022</v>
          </cell>
        </row>
        <row r="19025">
          <cell r="AJ19025">
            <v>19023</v>
          </cell>
        </row>
        <row r="19026">
          <cell r="AJ19026">
            <v>19024</v>
          </cell>
        </row>
        <row r="19027">
          <cell r="AJ19027">
            <v>19025</v>
          </cell>
        </row>
        <row r="19028">
          <cell r="AJ19028">
            <v>19026</v>
          </cell>
        </row>
        <row r="19029">
          <cell r="AJ19029">
            <v>19027</v>
          </cell>
        </row>
        <row r="19030">
          <cell r="AJ19030">
            <v>19028</v>
          </cell>
        </row>
        <row r="19031">
          <cell r="AJ19031">
            <v>19029</v>
          </cell>
        </row>
        <row r="19032">
          <cell r="AJ19032">
            <v>19030</v>
          </cell>
        </row>
        <row r="19033">
          <cell r="AJ19033">
            <v>19031</v>
          </cell>
        </row>
        <row r="19034">
          <cell r="AJ19034">
            <v>19032</v>
          </cell>
        </row>
        <row r="19035">
          <cell r="AJ19035">
            <v>19033</v>
          </cell>
        </row>
        <row r="19036">
          <cell r="AJ19036">
            <v>19034</v>
          </cell>
        </row>
        <row r="19037">
          <cell r="AJ19037">
            <v>19035</v>
          </cell>
        </row>
        <row r="19038">
          <cell r="AJ19038">
            <v>19036</v>
          </cell>
        </row>
        <row r="19039">
          <cell r="AJ19039">
            <v>19037</v>
          </cell>
        </row>
        <row r="19040">
          <cell r="AJ19040">
            <v>19038</v>
          </cell>
        </row>
        <row r="19041">
          <cell r="AJ19041">
            <v>19039</v>
          </cell>
        </row>
        <row r="19042">
          <cell r="AJ19042">
            <v>19040</v>
          </cell>
        </row>
        <row r="19043">
          <cell r="AJ19043">
            <v>19041</v>
          </cell>
        </row>
        <row r="19044">
          <cell r="AJ19044">
            <v>19042</v>
          </cell>
        </row>
        <row r="19045">
          <cell r="AJ19045">
            <v>19043</v>
          </cell>
        </row>
        <row r="19046">
          <cell r="AJ19046">
            <v>19044</v>
          </cell>
        </row>
        <row r="19047">
          <cell r="AJ19047">
            <v>19045</v>
          </cell>
        </row>
        <row r="19048">
          <cell r="AJ19048">
            <v>19046</v>
          </cell>
        </row>
        <row r="19049">
          <cell r="AJ19049">
            <v>19047</v>
          </cell>
        </row>
        <row r="19050">
          <cell r="AJ19050">
            <v>19048</v>
          </cell>
        </row>
        <row r="19051">
          <cell r="AJ19051">
            <v>19049</v>
          </cell>
        </row>
        <row r="19052">
          <cell r="AJ19052">
            <v>19050</v>
          </cell>
        </row>
        <row r="19053">
          <cell r="AJ19053">
            <v>19051</v>
          </cell>
        </row>
        <row r="19054">
          <cell r="AJ19054">
            <v>19052</v>
          </cell>
        </row>
        <row r="19055">
          <cell r="AJ19055">
            <v>19053</v>
          </cell>
        </row>
        <row r="19056">
          <cell r="AJ19056">
            <v>19054</v>
          </cell>
        </row>
        <row r="19057">
          <cell r="AJ19057">
            <v>19055</v>
          </cell>
        </row>
        <row r="19058">
          <cell r="AJ19058">
            <v>19056</v>
          </cell>
        </row>
        <row r="19059">
          <cell r="AJ19059">
            <v>19057</v>
          </cell>
        </row>
        <row r="19060">
          <cell r="AJ19060">
            <v>19058</v>
          </cell>
        </row>
        <row r="19061">
          <cell r="AJ19061">
            <v>19059</v>
          </cell>
        </row>
        <row r="19062">
          <cell r="AJ19062">
            <v>19060</v>
          </cell>
        </row>
        <row r="19063">
          <cell r="AJ19063">
            <v>19061</v>
          </cell>
        </row>
        <row r="19064">
          <cell r="AJ19064">
            <v>19062</v>
          </cell>
        </row>
        <row r="19065">
          <cell r="AJ19065">
            <v>19063</v>
          </cell>
        </row>
        <row r="19066">
          <cell r="AJ19066">
            <v>19064</v>
          </cell>
        </row>
        <row r="19067">
          <cell r="AJ19067">
            <v>19065</v>
          </cell>
        </row>
        <row r="19068">
          <cell r="AJ19068">
            <v>19066</v>
          </cell>
        </row>
        <row r="19069">
          <cell r="AJ19069">
            <v>19067</v>
          </cell>
        </row>
        <row r="19070">
          <cell r="AJ19070">
            <v>19068</v>
          </cell>
        </row>
        <row r="19071">
          <cell r="AJ19071">
            <v>19069</v>
          </cell>
        </row>
        <row r="19072">
          <cell r="AJ19072">
            <v>19070</v>
          </cell>
        </row>
        <row r="19073">
          <cell r="AJ19073">
            <v>19071</v>
          </cell>
        </row>
        <row r="19074">
          <cell r="AJ19074">
            <v>19072</v>
          </cell>
        </row>
        <row r="19075">
          <cell r="AJ19075">
            <v>19073</v>
          </cell>
        </row>
        <row r="19076">
          <cell r="AJ19076">
            <v>19074</v>
          </cell>
        </row>
        <row r="19077">
          <cell r="AJ19077">
            <v>19075</v>
          </cell>
        </row>
        <row r="19078">
          <cell r="AJ19078">
            <v>19076</v>
          </cell>
        </row>
        <row r="19079">
          <cell r="AJ19079">
            <v>19077</v>
          </cell>
        </row>
        <row r="19080">
          <cell r="AJ19080">
            <v>19078</v>
          </cell>
        </row>
        <row r="19081">
          <cell r="AJ19081">
            <v>19079</v>
          </cell>
        </row>
        <row r="19082">
          <cell r="AJ19082">
            <v>19080</v>
          </cell>
        </row>
        <row r="19083">
          <cell r="AJ19083">
            <v>19081</v>
          </cell>
        </row>
        <row r="19084">
          <cell r="AJ19084">
            <v>19082</v>
          </cell>
        </row>
        <row r="19085">
          <cell r="AJ19085">
            <v>19083</v>
          </cell>
        </row>
        <row r="19086">
          <cell r="AJ19086">
            <v>19084</v>
          </cell>
        </row>
        <row r="19087">
          <cell r="AJ19087">
            <v>19085</v>
          </cell>
        </row>
        <row r="19088">
          <cell r="AJ19088">
            <v>19086</v>
          </cell>
        </row>
        <row r="19089">
          <cell r="AJ19089">
            <v>19087</v>
          </cell>
        </row>
        <row r="19090">
          <cell r="AJ19090">
            <v>19088</v>
          </cell>
        </row>
        <row r="19091">
          <cell r="AJ19091">
            <v>19089</v>
          </cell>
        </row>
        <row r="19092">
          <cell r="AJ19092">
            <v>19090</v>
          </cell>
        </row>
        <row r="19093">
          <cell r="AJ19093">
            <v>19091</v>
          </cell>
        </row>
        <row r="19094">
          <cell r="AJ19094">
            <v>19092</v>
          </cell>
        </row>
        <row r="19095">
          <cell r="AJ19095">
            <v>19093</v>
          </cell>
        </row>
        <row r="19096">
          <cell r="AJ19096">
            <v>19094</v>
          </cell>
        </row>
        <row r="19097">
          <cell r="AJ19097">
            <v>19095</v>
          </cell>
        </row>
        <row r="19098">
          <cell r="AJ19098">
            <v>19096</v>
          </cell>
        </row>
        <row r="19099">
          <cell r="AJ19099">
            <v>19097</v>
          </cell>
        </row>
        <row r="19100">
          <cell r="AJ19100">
            <v>19098</v>
          </cell>
        </row>
        <row r="19101">
          <cell r="AJ19101">
            <v>19099</v>
          </cell>
        </row>
        <row r="19102">
          <cell r="AJ19102">
            <v>19100</v>
          </cell>
        </row>
        <row r="19103">
          <cell r="AJ19103">
            <v>19101</v>
          </cell>
        </row>
        <row r="19104">
          <cell r="AJ19104">
            <v>19102</v>
          </cell>
        </row>
        <row r="19105">
          <cell r="AJ19105">
            <v>19103</v>
          </cell>
        </row>
        <row r="19106">
          <cell r="AJ19106">
            <v>19104</v>
          </cell>
        </row>
        <row r="19107">
          <cell r="AJ19107">
            <v>19105</v>
          </cell>
        </row>
        <row r="19108">
          <cell r="AJ19108">
            <v>19106</v>
          </cell>
        </row>
        <row r="19109">
          <cell r="AJ19109">
            <v>19107</v>
          </cell>
        </row>
        <row r="19110">
          <cell r="AJ19110">
            <v>19108</v>
          </cell>
        </row>
        <row r="19111">
          <cell r="AJ19111">
            <v>19109</v>
          </cell>
        </row>
        <row r="19112">
          <cell r="AJ19112">
            <v>19110</v>
          </cell>
        </row>
        <row r="19113">
          <cell r="AJ19113">
            <v>19111</v>
          </cell>
        </row>
        <row r="19114">
          <cell r="AJ19114">
            <v>19112</v>
          </cell>
        </row>
        <row r="19115">
          <cell r="AJ19115">
            <v>19113</v>
          </cell>
        </row>
        <row r="19116">
          <cell r="AJ19116">
            <v>19114</v>
          </cell>
        </row>
        <row r="19117">
          <cell r="AJ19117">
            <v>19115</v>
          </cell>
        </row>
        <row r="19118">
          <cell r="AJ19118">
            <v>19116</v>
          </cell>
        </row>
        <row r="19119">
          <cell r="AJ19119">
            <v>19117</v>
          </cell>
        </row>
        <row r="19120">
          <cell r="AJ19120">
            <v>19118</v>
          </cell>
        </row>
        <row r="19121">
          <cell r="AJ19121">
            <v>19119</v>
          </cell>
        </row>
        <row r="19122">
          <cell r="AJ19122">
            <v>19120</v>
          </cell>
        </row>
        <row r="19123">
          <cell r="AJ19123">
            <v>19121</v>
          </cell>
        </row>
        <row r="19124">
          <cell r="AJ19124">
            <v>19122</v>
          </cell>
        </row>
        <row r="19125">
          <cell r="AJ19125">
            <v>19123</v>
          </cell>
        </row>
        <row r="19126">
          <cell r="AJ19126">
            <v>19124</v>
          </cell>
        </row>
        <row r="19127">
          <cell r="AJ19127">
            <v>19125</v>
          </cell>
        </row>
        <row r="19128">
          <cell r="AJ19128">
            <v>19126</v>
          </cell>
        </row>
        <row r="19129">
          <cell r="AJ19129">
            <v>19127</v>
          </cell>
        </row>
        <row r="19130">
          <cell r="AJ19130">
            <v>19128</v>
          </cell>
        </row>
        <row r="19131">
          <cell r="AJ19131">
            <v>19129</v>
          </cell>
        </row>
        <row r="19132">
          <cell r="AJ19132">
            <v>19130</v>
          </cell>
        </row>
        <row r="19133">
          <cell r="AJ19133">
            <v>19131</v>
          </cell>
        </row>
        <row r="19134">
          <cell r="AJ19134">
            <v>19132</v>
          </cell>
        </row>
        <row r="19135">
          <cell r="AJ19135">
            <v>19133</v>
          </cell>
        </row>
        <row r="19136">
          <cell r="AJ19136">
            <v>19134</v>
          </cell>
        </row>
        <row r="19137">
          <cell r="AJ19137">
            <v>19135</v>
          </cell>
        </row>
        <row r="19138">
          <cell r="AJ19138">
            <v>19136</v>
          </cell>
        </row>
        <row r="19139">
          <cell r="AJ19139">
            <v>19137</v>
          </cell>
        </row>
        <row r="19140">
          <cell r="AJ19140">
            <v>19138</v>
          </cell>
        </row>
        <row r="19141">
          <cell r="AJ19141">
            <v>19139</v>
          </cell>
        </row>
        <row r="19142">
          <cell r="AJ19142">
            <v>19140</v>
          </cell>
        </row>
        <row r="19143">
          <cell r="AJ19143">
            <v>19141</v>
          </cell>
        </row>
        <row r="19144">
          <cell r="AJ19144">
            <v>19142</v>
          </cell>
        </row>
        <row r="19145">
          <cell r="AJ19145">
            <v>19143</v>
          </cell>
        </row>
        <row r="19146">
          <cell r="AJ19146">
            <v>19144</v>
          </cell>
        </row>
        <row r="19147">
          <cell r="AJ19147">
            <v>19145</v>
          </cell>
        </row>
        <row r="19148">
          <cell r="AJ19148">
            <v>19146</v>
          </cell>
        </row>
        <row r="19149">
          <cell r="AJ19149">
            <v>19147</v>
          </cell>
        </row>
        <row r="19150">
          <cell r="AJ19150">
            <v>19148</v>
          </cell>
        </row>
        <row r="19151">
          <cell r="AJ19151">
            <v>19149</v>
          </cell>
        </row>
        <row r="19152">
          <cell r="AJ19152">
            <v>19150</v>
          </cell>
        </row>
        <row r="19153">
          <cell r="AJ19153">
            <v>19151</v>
          </cell>
        </row>
        <row r="19154">
          <cell r="AJ19154">
            <v>19152</v>
          </cell>
        </row>
        <row r="19155">
          <cell r="AJ19155">
            <v>19153</v>
          </cell>
        </row>
        <row r="19156">
          <cell r="AJ19156">
            <v>19154</v>
          </cell>
        </row>
        <row r="19157">
          <cell r="AJ19157">
            <v>19155</v>
          </cell>
        </row>
        <row r="19158">
          <cell r="AJ19158">
            <v>19156</v>
          </cell>
        </row>
        <row r="19159">
          <cell r="AJ19159">
            <v>19157</v>
          </cell>
        </row>
        <row r="19160">
          <cell r="AJ19160">
            <v>19158</v>
          </cell>
        </row>
        <row r="19161">
          <cell r="AJ19161">
            <v>19159</v>
          </cell>
        </row>
        <row r="19162">
          <cell r="AJ19162">
            <v>19160</v>
          </cell>
        </row>
        <row r="19163">
          <cell r="AJ19163">
            <v>19161</v>
          </cell>
        </row>
        <row r="19164">
          <cell r="AJ19164">
            <v>19162</v>
          </cell>
        </row>
        <row r="19165">
          <cell r="AJ19165">
            <v>19163</v>
          </cell>
        </row>
        <row r="19166">
          <cell r="AJ19166">
            <v>19164</v>
          </cell>
        </row>
        <row r="19167">
          <cell r="AJ19167">
            <v>19165</v>
          </cell>
        </row>
        <row r="19168">
          <cell r="AJ19168">
            <v>19166</v>
          </cell>
        </row>
        <row r="19169">
          <cell r="AJ19169">
            <v>19167</v>
          </cell>
        </row>
        <row r="19170">
          <cell r="AJ19170">
            <v>19168</v>
          </cell>
        </row>
        <row r="19171">
          <cell r="AJ19171">
            <v>19169</v>
          </cell>
        </row>
        <row r="19172">
          <cell r="AJ19172">
            <v>19170</v>
          </cell>
        </row>
        <row r="19173">
          <cell r="AJ19173">
            <v>19171</v>
          </cell>
        </row>
        <row r="19174">
          <cell r="AJ19174">
            <v>19172</v>
          </cell>
        </row>
        <row r="19175">
          <cell r="AJ19175">
            <v>19173</v>
          </cell>
        </row>
        <row r="19176">
          <cell r="AJ19176">
            <v>19174</v>
          </cell>
        </row>
        <row r="19177">
          <cell r="AJ19177">
            <v>19175</v>
          </cell>
        </row>
        <row r="19178">
          <cell r="AJ19178">
            <v>19176</v>
          </cell>
        </row>
        <row r="19179">
          <cell r="AJ19179">
            <v>19177</v>
          </cell>
        </row>
        <row r="19180">
          <cell r="AJ19180">
            <v>19178</v>
          </cell>
        </row>
        <row r="19181">
          <cell r="AJ19181">
            <v>19179</v>
          </cell>
        </row>
        <row r="19182">
          <cell r="AJ19182">
            <v>19180</v>
          </cell>
        </row>
        <row r="19183">
          <cell r="AJ19183">
            <v>19181</v>
          </cell>
        </row>
        <row r="19184">
          <cell r="AJ19184">
            <v>19182</v>
          </cell>
        </row>
        <row r="19185">
          <cell r="AJ19185">
            <v>19183</v>
          </cell>
        </row>
        <row r="19186">
          <cell r="AJ19186">
            <v>19184</v>
          </cell>
        </row>
        <row r="19187">
          <cell r="AJ19187">
            <v>19185</v>
          </cell>
        </row>
        <row r="19188">
          <cell r="AJ19188">
            <v>19186</v>
          </cell>
        </row>
        <row r="19189">
          <cell r="AJ19189">
            <v>19187</v>
          </cell>
        </row>
        <row r="19190">
          <cell r="AJ19190">
            <v>19188</v>
          </cell>
        </row>
        <row r="19191">
          <cell r="AJ19191">
            <v>19189</v>
          </cell>
        </row>
        <row r="19192">
          <cell r="AJ19192">
            <v>19190</v>
          </cell>
        </row>
        <row r="19193">
          <cell r="AJ19193">
            <v>19191</v>
          </cell>
        </row>
        <row r="19194">
          <cell r="AJ19194">
            <v>19192</v>
          </cell>
        </row>
        <row r="19195">
          <cell r="AJ19195">
            <v>19193</v>
          </cell>
        </row>
        <row r="19196">
          <cell r="AJ19196">
            <v>19194</v>
          </cell>
        </row>
        <row r="19197">
          <cell r="AJ19197">
            <v>19195</v>
          </cell>
        </row>
        <row r="19198">
          <cell r="AJ19198">
            <v>19196</v>
          </cell>
        </row>
        <row r="19199">
          <cell r="AJ19199">
            <v>19197</v>
          </cell>
        </row>
        <row r="19200">
          <cell r="AJ19200">
            <v>19198</v>
          </cell>
        </row>
        <row r="19201">
          <cell r="AJ19201">
            <v>19199</v>
          </cell>
        </row>
        <row r="19202">
          <cell r="AJ19202">
            <v>19200</v>
          </cell>
        </row>
        <row r="19203">
          <cell r="AJ19203">
            <v>19201</v>
          </cell>
        </row>
        <row r="19204">
          <cell r="AJ19204">
            <v>19202</v>
          </cell>
        </row>
        <row r="19205">
          <cell r="AJ19205">
            <v>19203</v>
          </cell>
        </row>
        <row r="19206">
          <cell r="AJ19206">
            <v>19204</v>
          </cell>
        </row>
        <row r="19207">
          <cell r="AJ19207">
            <v>19205</v>
          </cell>
        </row>
        <row r="19208">
          <cell r="AJ19208">
            <v>19206</v>
          </cell>
        </row>
        <row r="19209">
          <cell r="AJ19209">
            <v>19207</v>
          </cell>
        </row>
        <row r="19210">
          <cell r="AJ19210">
            <v>19208</v>
          </cell>
        </row>
        <row r="19211">
          <cell r="AJ19211">
            <v>19209</v>
          </cell>
        </row>
        <row r="19212">
          <cell r="AJ19212">
            <v>19210</v>
          </cell>
        </row>
        <row r="19213">
          <cell r="AJ19213">
            <v>19211</v>
          </cell>
        </row>
        <row r="19214">
          <cell r="AJ19214">
            <v>19212</v>
          </cell>
        </row>
        <row r="19215">
          <cell r="AJ19215">
            <v>19213</v>
          </cell>
        </row>
        <row r="19216">
          <cell r="AJ19216">
            <v>19214</v>
          </cell>
        </row>
        <row r="19217">
          <cell r="AJ19217">
            <v>19215</v>
          </cell>
        </row>
        <row r="19218">
          <cell r="AJ19218">
            <v>19216</v>
          </cell>
        </row>
        <row r="19219">
          <cell r="AJ19219">
            <v>19217</v>
          </cell>
        </row>
        <row r="19220">
          <cell r="AJ19220">
            <v>19218</v>
          </cell>
        </row>
        <row r="19221">
          <cell r="AJ19221">
            <v>19219</v>
          </cell>
        </row>
        <row r="19222">
          <cell r="AJ19222">
            <v>19220</v>
          </cell>
        </row>
        <row r="19223">
          <cell r="AJ19223">
            <v>19221</v>
          </cell>
        </row>
        <row r="19224">
          <cell r="AJ19224">
            <v>19222</v>
          </cell>
        </row>
        <row r="19225">
          <cell r="AJ19225">
            <v>19223</v>
          </cell>
        </row>
        <row r="19226">
          <cell r="AJ19226">
            <v>19224</v>
          </cell>
        </row>
        <row r="19227">
          <cell r="AJ19227">
            <v>19225</v>
          </cell>
        </row>
        <row r="19228">
          <cell r="AJ19228">
            <v>19226</v>
          </cell>
        </row>
        <row r="19229">
          <cell r="AJ19229">
            <v>19227</v>
          </cell>
        </row>
        <row r="19230">
          <cell r="AJ19230">
            <v>19228</v>
          </cell>
        </row>
        <row r="19231">
          <cell r="AJ19231">
            <v>19229</v>
          </cell>
        </row>
        <row r="19232">
          <cell r="AJ19232">
            <v>19230</v>
          </cell>
        </row>
        <row r="19233">
          <cell r="AJ19233">
            <v>19231</v>
          </cell>
        </row>
        <row r="19234">
          <cell r="AJ19234">
            <v>19232</v>
          </cell>
        </row>
        <row r="19235">
          <cell r="AJ19235">
            <v>19233</v>
          </cell>
        </row>
        <row r="19236">
          <cell r="AJ19236">
            <v>19234</v>
          </cell>
        </row>
        <row r="19237">
          <cell r="AJ19237">
            <v>19235</v>
          </cell>
        </row>
        <row r="19238">
          <cell r="AJ19238">
            <v>19236</v>
          </cell>
        </row>
        <row r="19239">
          <cell r="AJ19239">
            <v>19237</v>
          </cell>
        </row>
        <row r="19240">
          <cell r="AJ19240">
            <v>19238</v>
          </cell>
        </row>
        <row r="19241">
          <cell r="AJ19241">
            <v>19239</v>
          </cell>
        </row>
        <row r="19242">
          <cell r="AJ19242">
            <v>19240</v>
          </cell>
        </row>
        <row r="19243">
          <cell r="AJ19243">
            <v>19241</v>
          </cell>
        </row>
        <row r="19244">
          <cell r="AJ19244">
            <v>19242</v>
          </cell>
        </row>
        <row r="19245">
          <cell r="AJ19245">
            <v>19243</v>
          </cell>
        </row>
        <row r="19246">
          <cell r="AJ19246">
            <v>19244</v>
          </cell>
        </row>
        <row r="19247">
          <cell r="AJ19247">
            <v>19245</v>
          </cell>
        </row>
        <row r="19248">
          <cell r="AJ19248">
            <v>19246</v>
          </cell>
        </row>
        <row r="19249">
          <cell r="AJ19249">
            <v>19247</v>
          </cell>
        </row>
        <row r="19250">
          <cell r="AJ19250">
            <v>19248</v>
          </cell>
        </row>
        <row r="19251">
          <cell r="AJ19251">
            <v>19249</v>
          </cell>
        </row>
        <row r="19252">
          <cell r="AJ19252">
            <v>19250</v>
          </cell>
        </row>
        <row r="19253">
          <cell r="AJ19253">
            <v>19251</v>
          </cell>
        </row>
        <row r="19254">
          <cell r="AJ19254">
            <v>19252</v>
          </cell>
        </row>
        <row r="19255">
          <cell r="AJ19255">
            <v>19253</v>
          </cell>
        </row>
        <row r="19256">
          <cell r="AJ19256">
            <v>19254</v>
          </cell>
        </row>
        <row r="19257">
          <cell r="AJ19257">
            <v>19255</v>
          </cell>
        </row>
        <row r="19258">
          <cell r="AJ19258">
            <v>19256</v>
          </cell>
        </row>
        <row r="19259">
          <cell r="AJ19259">
            <v>19257</v>
          </cell>
        </row>
        <row r="19260">
          <cell r="AJ19260">
            <v>19258</v>
          </cell>
        </row>
        <row r="19261">
          <cell r="AJ19261">
            <v>19259</v>
          </cell>
        </row>
        <row r="19262">
          <cell r="AJ19262">
            <v>19260</v>
          </cell>
        </row>
        <row r="19263">
          <cell r="AJ19263">
            <v>19261</v>
          </cell>
        </row>
        <row r="19264">
          <cell r="AJ19264">
            <v>19262</v>
          </cell>
        </row>
        <row r="19265">
          <cell r="AJ19265">
            <v>19263</v>
          </cell>
        </row>
        <row r="19266">
          <cell r="AJ19266">
            <v>19264</v>
          </cell>
        </row>
        <row r="19267">
          <cell r="AJ19267">
            <v>19265</v>
          </cell>
        </row>
        <row r="19268">
          <cell r="AJ19268">
            <v>19266</v>
          </cell>
        </row>
        <row r="19269">
          <cell r="AJ19269">
            <v>19267</v>
          </cell>
        </row>
        <row r="19270">
          <cell r="AJ19270">
            <v>19268</v>
          </cell>
        </row>
        <row r="19271">
          <cell r="AJ19271">
            <v>19269</v>
          </cell>
        </row>
        <row r="19272">
          <cell r="AJ19272">
            <v>19270</v>
          </cell>
        </row>
        <row r="19273">
          <cell r="AJ19273">
            <v>19271</v>
          </cell>
        </row>
        <row r="19274">
          <cell r="AJ19274">
            <v>19272</v>
          </cell>
        </row>
        <row r="19275">
          <cell r="AJ19275">
            <v>19273</v>
          </cell>
        </row>
        <row r="19276">
          <cell r="AJ19276">
            <v>19274</v>
          </cell>
        </row>
        <row r="19277">
          <cell r="AJ19277">
            <v>19275</v>
          </cell>
        </row>
        <row r="19278">
          <cell r="AJ19278">
            <v>19276</v>
          </cell>
        </row>
        <row r="19279">
          <cell r="AJ19279">
            <v>19277</v>
          </cell>
        </row>
        <row r="19280">
          <cell r="AJ19280">
            <v>19278</v>
          </cell>
        </row>
        <row r="19281">
          <cell r="AJ19281">
            <v>19279</v>
          </cell>
        </row>
        <row r="19282">
          <cell r="AJ19282">
            <v>19280</v>
          </cell>
        </row>
        <row r="19283">
          <cell r="AJ19283">
            <v>19281</v>
          </cell>
        </row>
        <row r="19284">
          <cell r="AJ19284">
            <v>19282</v>
          </cell>
        </row>
        <row r="19285">
          <cell r="AJ19285">
            <v>19283</v>
          </cell>
        </row>
        <row r="19286">
          <cell r="AJ19286">
            <v>19284</v>
          </cell>
        </row>
        <row r="19287">
          <cell r="AJ19287">
            <v>19285</v>
          </cell>
        </row>
        <row r="19288">
          <cell r="AJ19288">
            <v>19286</v>
          </cell>
        </row>
        <row r="19289">
          <cell r="AJ19289">
            <v>19287</v>
          </cell>
        </row>
        <row r="19290">
          <cell r="AJ19290">
            <v>19288</v>
          </cell>
        </row>
        <row r="19291">
          <cell r="AJ19291">
            <v>19289</v>
          </cell>
        </row>
        <row r="19292">
          <cell r="AJ19292">
            <v>19290</v>
          </cell>
        </row>
        <row r="19293">
          <cell r="AJ19293">
            <v>19291</v>
          </cell>
        </row>
        <row r="19294">
          <cell r="AJ19294">
            <v>19292</v>
          </cell>
        </row>
        <row r="19295">
          <cell r="AJ19295">
            <v>19293</v>
          </cell>
        </row>
        <row r="19296">
          <cell r="AJ19296">
            <v>19294</v>
          </cell>
        </row>
        <row r="19297">
          <cell r="AJ19297">
            <v>19295</v>
          </cell>
        </row>
        <row r="19298">
          <cell r="AJ19298">
            <v>19296</v>
          </cell>
        </row>
        <row r="19299">
          <cell r="AJ19299">
            <v>19297</v>
          </cell>
        </row>
        <row r="19300">
          <cell r="AJ19300">
            <v>19298</v>
          </cell>
        </row>
        <row r="19301">
          <cell r="AJ19301">
            <v>19299</v>
          </cell>
        </row>
        <row r="19302">
          <cell r="AJ19302">
            <v>19300</v>
          </cell>
        </row>
        <row r="19303">
          <cell r="AJ19303">
            <v>19301</v>
          </cell>
        </row>
        <row r="19304">
          <cell r="AJ19304">
            <v>19302</v>
          </cell>
        </row>
        <row r="19305">
          <cell r="AJ19305">
            <v>19303</v>
          </cell>
        </row>
        <row r="19306">
          <cell r="AJ19306">
            <v>19304</v>
          </cell>
        </row>
        <row r="19307">
          <cell r="AJ19307">
            <v>19305</v>
          </cell>
        </row>
        <row r="19308">
          <cell r="AJ19308">
            <v>19306</v>
          </cell>
        </row>
        <row r="19309">
          <cell r="AJ19309">
            <v>19307</v>
          </cell>
        </row>
        <row r="19310">
          <cell r="AJ19310">
            <v>19308</v>
          </cell>
        </row>
        <row r="19311">
          <cell r="AJ19311">
            <v>19309</v>
          </cell>
        </row>
        <row r="19312">
          <cell r="AJ19312">
            <v>19310</v>
          </cell>
        </row>
        <row r="19313">
          <cell r="AJ19313">
            <v>19311</v>
          </cell>
        </row>
        <row r="19314">
          <cell r="AJ19314">
            <v>19312</v>
          </cell>
        </row>
        <row r="19315">
          <cell r="AJ19315">
            <v>19313</v>
          </cell>
        </row>
        <row r="19316">
          <cell r="AJ19316">
            <v>19314</v>
          </cell>
        </row>
        <row r="19317">
          <cell r="AJ19317">
            <v>19315</v>
          </cell>
        </row>
        <row r="19318">
          <cell r="AJ19318">
            <v>19316</v>
          </cell>
        </row>
        <row r="19319">
          <cell r="AJ19319">
            <v>19317</v>
          </cell>
        </row>
        <row r="19320">
          <cell r="AJ19320">
            <v>19318</v>
          </cell>
        </row>
        <row r="19321">
          <cell r="AJ19321">
            <v>19319</v>
          </cell>
        </row>
        <row r="19322">
          <cell r="AJ19322">
            <v>19320</v>
          </cell>
        </row>
        <row r="19323">
          <cell r="AJ19323">
            <v>19321</v>
          </cell>
        </row>
        <row r="19324">
          <cell r="AJ19324">
            <v>19322</v>
          </cell>
        </row>
        <row r="19325">
          <cell r="AJ19325">
            <v>19323</v>
          </cell>
        </row>
        <row r="19326">
          <cell r="AJ19326">
            <v>19324</v>
          </cell>
        </row>
        <row r="19327">
          <cell r="AJ19327">
            <v>19325</v>
          </cell>
        </row>
        <row r="19328">
          <cell r="AJ19328">
            <v>19326</v>
          </cell>
        </row>
        <row r="19329">
          <cell r="AJ19329">
            <v>19327</v>
          </cell>
        </row>
        <row r="19330">
          <cell r="AJ19330">
            <v>19328</v>
          </cell>
        </row>
        <row r="19331">
          <cell r="AJ19331">
            <v>19329</v>
          </cell>
        </row>
        <row r="19332">
          <cell r="AJ19332">
            <v>19330</v>
          </cell>
        </row>
        <row r="19333">
          <cell r="AJ19333">
            <v>19331</v>
          </cell>
        </row>
        <row r="19334">
          <cell r="AJ19334">
            <v>19332</v>
          </cell>
        </row>
        <row r="19335">
          <cell r="AJ19335">
            <v>19333</v>
          </cell>
        </row>
        <row r="19336">
          <cell r="AJ19336">
            <v>19334</v>
          </cell>
        </row>
        <row r="19337">
          <cell r="AJ19337">
            <v>19335</v>
          </cell>
        </row>
        <row r="19338">
          <cell r="AJ19338">
            <v>19336</v>
          </cell>
        </row>
        <row r="19339">
          <cell r="AJ19339">
            <v>19337</v>
          </cell>
        </row>
        <row r="19340">
          <cell r="AJ19340">
            <v>19338</v>
          </cell>
        </row>
        <row r="19341">
          <cell r="AJ19341">
            <v>19339</v>
          </cell>
        </row>
        <row r="19342">
          <cell r="AJ19342">
            <v>19340</v>
          </cell>
        </row>
        <row r="19343">
          <cell r="AJ19343">
            <v>19341</v>
          </cell>
        </row>
        <row r="19344">
          <cell r="AJ19344">
            <v>19342</v>
          </cell>
        </row>
        <row r="19345">
          <cell r="AJ19345">
            <v>19343</v>
          </cell>
        </row>
        <row r="19346">
          <cell r="AJ19346">
            <v>19344</v>
          </cell>
        </row>
        <row r="19347">
          <cell r="AJ19347">
            <v>19345</v>
          </cell>
        </row>
        <row r="19348">
          <cell r="AJ19348">
            <v>19346</v>
          </cell>
        </row>
        <row r="19349">
          <cell r="AJ19349">
            <v>19347</v>
          </cell>
        </row>
        <row r="19350">
          <cell r="AJ19350">
            <v>19348</v>
          </cell>
        </row>
        <row r="19351">
          <cell r="AJ19351">
            <v>19349</v>
          </cell>
        </row>
        <row r="19352">
          <cell r="AJ19352">
            <v>19350</v>
          </cell>
        </row>
        <row r="19353">
          <cell r="AJ19353">
            <v>19351</v>
          </cell>
        </row>
        <row r="19354">
          <cell r="AJ19354">
            <v>19352</v>
          </cell>
        </row>
        <row r="19355">
          <cell r="AJ19355">
            <v>19353</v>
          </cell>
        </row>
        <row r="19356">
          <cell r="AJ19356">
            <v>19354</v>
          </cell>
        </row>
        <row r="19357">
          <cell r="AJ19357">
            <v>19355</v>
          </cell>
        </row>
        <row r="19358">
          <cell r="AJ19358">
            <v>19356</v>
          </cell>
        </row>
        <row r="19359">
          <cell r="AJ19359">
            <v>19357</v>
          </cell>
        </row>
        <row r="19360">
          <cell r="AJ19360">
            <v>19358</v>
          </cell>
        </row>
        <row r="19361">
          <cell r="AJ19361">
            <v>19359</v>
          </cell>
        </row>
        <row r="19362">
          <cell r="AJ19362">
            <v>19360</v>
          </cell>
        </row>
        <row r="19363">
          <cell r="AJ19363">
            <v>19361</v>
          </cell>
        </row>
        <row r="19364">
          <cell r="AJ19364">
            <v>19362</v>
          </cell>
        </row>
        <row r="19365">
          <cell r="AJ19365">
            <v>19363</v>
          </cell>
        </row>
        <row r="19366">
          <cell r="AJ19366">
            <v>19364</v>
          </cell>
        </row>
        <row r="19367">
          <cell r="AJ19367">
            <v>19365</v>
          </cell>
        </row>
        <row r="19368">
          <cell r="AJ19368">
            <v>19366</v>
          </cell>
        </row>
        <row r="19369">
          <cell r="AJ19369">
            <v>19367</v>
          </cell>
        </row>
        <row r="19370">
          <cell r="AJ19370">
            <v>19368</v>
          </cell>
        </row>
        <row r="19371">
          <cell r="AJ19371">
            <v>19369</v>
          </cell>
        </row>
        <row r="19372">
          <cell r="AJ19372">
            <v>19370</v>
          </cell>
        </row>
        <row r="19373">
          <cell r="AJ19373">
            <v>19371</v>
          </cell>
        </row>
        <row r="19374">
          <cell r="AJ19374">
            <v>19372</v>
          </cell>
        </row>
        <row r="19375">
          <cell r="AJ19375">
            <v>19373</v>
          </cell>
        </row>
        <row r="19376">
          <cell r="AJ19376">
            <v>19374</v>
          </cell>
        </row>
        <row r="19377">
          <cell r="AJ19377">
            <v>19375</v>
          </cell>
        </row>
        <row r="19378">
          <cell r="AJ19378">
            <v>19376</v>
          </cell>
        </row>
        <row r="19379">
          <cell r="AJ19379">
            <v>19377</v>
          </cell>
        </row>
        <row r="19380">
          <cell r="AJ19380">
            <v>19378</v>
          </cell>
        </row>
        <row r="19381">
          <cell r="AJ19381">
            <v>19379</v>
          </cell>
        </row>
        <row r="19382">
          <cell r="AJ19382">
            <v>19380</v>
          </cell>
        </row>
        <row r="19383">
          <cell r="AJ19383">
            <v>19381</v>
          </cell>
        </row>
        <row r="19384">
          <cell r="AJ19384">
            <v>19382</v>
          </cell>
        </row>
        <row r="19385">
          <cell r="AJ19385">
            <v>19383</v>
          </cell>
        </row>
        <row r="19386">
          <cell r="AJ19386">
            <v>19384</v>
          </cell>
        </row>
        <row r="19387">
          <cell r="AJ19387">
            <v>19385</v>
          </cell>
        </row>
        <row r="19388">
          <cell r="AJ19388">
            <v>19386</v>
          </cell>
        </row>
        <row r="19389">
          <cell r="AJ19389">
            <v>19387</v>
          </cell>
        </row>
        <row r="19390">
          <cell r="AJ19390">
            <v>19388</v>
          </cell>
        </row>
        <row r="19391">
          <cell r="AJ19391">
            <v>19389</v>
          </cell>
        </row>
        <row r="19392">
          <cell r="AJ19392">
            <v>19390</v>
          </cell>
        </row>
        <row r="19393">
          <cell r="AJ19393">
            <v>19391</v>
          </cell>
        </row>
        <row r="19394">
          <cell r="AJ19394">
            <v>19392</v>
          </cell>
        </row>
        <row r="19395">
          <cell r="AJ19395">
            <v>19393</v>
          </cell>
        </row>
        <row r="19396">
          <cell r="AJ19396">
            <v>19394</v>
          </cell>
        </row>
        <row r="19397">
          <cell r="AJ19397">
            <v>19395</v>
          </cell>
        </row>
        <row r="19398">
          <cell r="AJ19398">
            <v>19396</v>
          </cell>
        </row>
        <row r="19399">
          <cell r="AJ19399">
            <v>19397</v>
          </cell>
        </row>
        <row r="19400">
          <cell r="AJ19400">
            <v>19398</v>
          </cell>
        </row>
        <row r="19401">
          <cell r="AJ19401">
            <v>19399</v>
          </cell>
        </row>
        <row r="19402">
          <cell r="AJ19402">
            <v>19400</v>
          </cell>
        </row>
        <row r="19403">
          <cell r="AJ19403">
            <v>19401</v>
          </cell>
        </row>
        <row r="19404">
          <cell r="AJ19404">
            <v>19402</v>
          </cell>
        </row>
        <row r="19405">
          <cell r="AJ19405">
            <v>19403</v>
          </cell>
        </row>
        <row r="19406">
          <cell r="AJ19406">
            <v>19404</v>
          </cell>
        </row>
        <row r="19407">
          <cell r="AJ19407">
            <v>19405</v>
          </cell>
        </row>
        <row r="19408">
          <cell r="AJ19408">
            <v>19406</v>
          </cell>
        </row>
        <row r="19409">
          <cell r="AJ19409">
            <v>19407</v>
          </cell>
        </row>
        <row r="19410">
          <cell r="AJ19410">
            <v>19408</v>
          </cell>
        </row>
        <row r="19411">
          <cell r="AJ19411">
            <v>19409</v>
          </cell>
        </row>
        <row r="19412">
          <cell r="AJ19412">
            <v>19410</v>
          </cell>
        </row>
        <row r="19413">
          <cell r="AJ19413">
            <v>19411</v>
          </cell>
        </row>
        <row r="19414">
          <cell r="AJ19414">
            <v>19412</v>
          </cell>
        </row>
        <row r="19415">
          <cell r="AJ19415">
            <v>19413</v>
          </cell>
        </row>
        <row r="19416">
          <cell r="AJ19416">
            <v>19414</v>
          </cell>
        </row>
        <row r="19417">
          <cell r="AJ19417">
            <v>19415</v>
          </cell>
        </row>
        <row r="19418">
          <cell r="AJ19418">
            <v>19416</v>
          </cell>
        </row>
        <row r="19419">
          <cell r="AJ19419">
            <v>19417</v>
          </cell>
        </row>
        <row r="19420">
          <cell r="AJ19420">
            <v>19418</v>
          </cell>
        </row>
        <row r="19421">
          <cell r="AJ19421">
            <v>19419</v>
          </cell>
        </row>
        <row r="19422">
          <cell r="AJ19422">
            <v>19420</v>
          </cell>
        </row>
        <row r="19423">
          <cell r="AJ19423">
            <v>19421</v>
          </cell>
        </row>
        <row r="19424">
          <cell r="AJ19424">
            <v>19422</v>
          </cell>
        </row>
        <row r="19425">
          <cell r="AJ19425">
            <v>19423</v>
          </cell>
        </row>
        <row r="19426">
          <cell r="AJ19426">
            <v>19424</v>
          </cell>
        </row>
        <row r="19427">
          <cell r="AJ19427">
            <v>19425</v>
          </cell>
        </row>
        <row r="19428">
          <cell r="AJ19428">
            <v>19426</v>
          </cell>
        </row>
        <row r="19429">
          <cell r="AJ19429">
            <v>19427</v>
          </cell>
        </row>
        <row r="19430">
          <cell r="AJ19430">
            <v>19428</v>
          </cell>
        </row>
        <row r="19431">
          <cell r="AJ19431">
            <v>19429</v>
          </cell>
        </row>
        <row r="19432">
          <cell r="AJ19432">
            <v>19430</v>
          </cell>
        </row>
        <row r="19433">
          <cell r="AJ19433">
            <v>19431</v>
          </cell>
        </row>
        <row r="19434">
          <cell r="AJ19434">
            <v>19432</v>
          </cell>
        </row>
        <row r="19435">
          <cell r="AJ19435">
            <v>19433</v>
          </cell>
        </row>
        <row r="19436">
          <cell r="AJ19436">
            <v>19434</v>
          </cell>
        </row>
        <row r="19437">
          <cell r="AJ19437">
            <v>19435</v>
          </cell>
        </row>
        <row r="19438">
          <cell r="AJ19438">
            <v>19436</v>
          </cell>
        </row>
        <row r="19439">
          <cell r="AJ19439">
            <v>19437</v>
          </cell>
        </row>
        <row r="19440">
          <cell r="AJ19440">
            <v>19438</v>
          </cell>
        </row>
        <row r="19441">
          <cell r="AJ19441">
            <v>19439</v>
          </cell>
        </row>
        <row r="19442">
          <cell r="AJ19442">
            <v>19440</v>
          </cell>
        </row>
        <row r="19443">
          <cell r="AJ19443">
            <v>19441</v>
          </cell>
        </row>
        <row r="19444">
          <cell r="AJ19444">
            <v>19442</v>
          </cell>
        </row>
        <row r="19445">
          <cell r="AJ19445">
            <v>19443</v>
          </cell>
        </row>
        <row r="19446">
          <cell r="AJ19446">
            <v>19444</v>
          </cell>
        </row>
        <row r="19447">
          <cell r="AJ19447">
            <v>19445</v>
          </cell>
        </row>
        <row r="19448">
          <cell r="AJ19448">
            <v>19446</v>
          </cell>
        </row>
        <row r="19449">
          <cell r="AJ19449">
            <v>19447</v>
          </cell>
        </row>
        <row r="19450">
          <cell r="AJ19450">
            <v>19448</v>
          </cell>
        </row>
        <row r="19451">
          <cell r="AJ19451">
            <v>19449</v>
          </cell>
        </row>
        <row r="19452">
          <cell r="AJ19452">
            <v>19450</v>
          </cell>
        </row>
        <row r="19453">
          <cell r="AJ19453">
            <v>19451</v>
          </cell>
        </row>
        <row r="19454">
          <cell r="AJ19454">
            <v>19452</v>
          </cell>
        </row>
        <row r="19455">
          <cell r="AJ19455">
            <v>19453</v>
          </cell>
        </row>
        <row r="19456">
          <cell r="AJ19456">
            <v>19454</v>
          </cell>
        </row>
        <row r="19457">
          <cell r="AJ19457">
            <v>19455</v>
          </cell>
        </row>
        <row r="19458">
          <cell r="AJ19458">
            <v>19456</v>
          </cell>
        </row>
        <row r="19459">
          <cell r="AJ19459">
            <v>19457</v>
          </cell>
        </row>
        <row r="19460">
          <cell r="AJ19460">
            <v>19458</v>
          </cell>
        </row>
        <row r="19461">
          <cell r="AJ19461">
            <v>19459</v>
          </cell>
        </row>
        <row r="19462">
          <cell r="AJ19462">
            <v>19460</v>
          </cell>
        </row>
        <row r="19463">
          <cell r="AJ19463">
            <v>19461</v>
          </cell>
        </row>
        <row r="19464">
          <cell r="AJ19464">
            <v>19462</v>
          </cell>
        </row>
        <row r="19465">
          <cell r="AJ19465">
            <v>19463</v>
          </cell>
        </row>
        <row r="19466">
          <cell r="AJ19466">
            <v>19464</v>
          </cell>
        </row>
        <row r="19467">
          <cell r="AJ19467">
            <v>19465</v>
          </cell>
        </row>
        <row r="19468">
          <cell r="AJ19468">
            <v>19466</v>
          </cell>
        </row>
        <row r="19469">
          <cell r="AJ19469">
            <v>19467</v>
          </cell>
        </row>
        <row r="19470">
          <cell r="AJ19470">
            <v>19468</v>
          </cell>
        </row>
        <row r="19471">
          <cell r="AJ19471">
            <v>19469</v>
          </cell>
        </row>
        <row r="19472">
          <cell r="AJ19472">
            <v>19470</v>
          </cell>
        </row>
        <row r="19473">
          <cell r="AJ19473">
            <v>19471</v>
          </cell>
        </row>
        <row r="19474">
          <cell r="AJ19474">
            <v>19472</v>
          </cell>
        </row>
        <row r="19475">
          <cell r="AJ19475">
            <v>19473</v>
          </cell>
        </row>
        <row r="19476">
          <cell r="AJ19476">
            <v>19474</v>
          </cell>
        </row>
        <row r="19477">
          <cell r="AJ19477">
            <v>19475</v>
          </cell>
        </row>
        <row r="19478">
          <cell r="AJ19478">
            <v>19476</v>
          </cell>
        </row>
        <row r="19479">
          <cell r="AJ19479">
            <v>19477</v>
          </cell>
        </row>
        <row r="19480">
          <cell r="AJ19480">
            <v>19478</v>
          </cell>
        </row>
        <row r="19481">
          <cell r="AJ19481">
            <v>19479</v>
          </cell>
        </row>
        <row r="19482">
          <cell r="AJ19482">
            <v>19480</v>
          </cell>
        </row>
        <row r="19483">
          <cell r="AJ19483">
            <v>19481</v>
          </cell>
        </row>
        <row r="19484">
          <cell r="AJ19484">
            <v>19482</v>
          </cell>
        </row>
        <row r="19485">
          <cell r="AJ19485">
            <v>19483</v>
          </cell>
        </row>
        <row r="19486">
          <cell r="AJ19486">
            <v>19484</v>
          </cell>
        </row>
        <row r="19487">
          <cell r="AJ19487">
            <v>19485</v>
          </cell>
        </row>
        <row r="19488">
          <cell r="AJ19488">
            <v>19486</v>
          </cell>
        </row>
        <row r="19489">
          <cell r="AJ19489">
            <v>19487</v>
          </cell>
        </row>
        <row r="19490">
          <cell r="AJ19490">
            <v>19488</v>
          </cell>
        </row>
        <row r="19491">
          <cell r="AJ19491">
            <v>19489</v>
          </cell>
        </row>
        <row r="19492">
          <cell r="AJ19492">
            <v>19490</v>
          </cell>
        </row>
        <row r="19493">
          <cell r="AJ19493">
            <v>19491</v>
          </cell>
        </row>
        <row r="19494">
          <cell r="AJ19494">
            <v>19492</v>
          </cell>
        </row>
        <row r="19495">
          <cell r="AJ19495">
            <v>19493</v>
          </cell>
        </row>
        <row r="19496">
          <cell r="AJ19496">
            <v>19494</v>
          </cell>
        </row>
        <row r="19497">
          <cell r="AJ19497">
            <v>19495</v>
          </cell>
        </row>
        <row r="19498">
          <cell r="AJ19498">
            <v>19496</v>
          </cell>
        </row>
        <row r="19499">
          <cell r="AJ19499">
            <v>19497</v>
          </cell>
        </row>
        <row r="19500">
          <cell r="AJ19500">
            <v>19498</v>
          </cell>
        </row>
        <row r="19501">
          <cell r="AJ19501">
            <v>19499</v>
          </cell>
        </row>
        <row r="19502">
          <cell r="AJ19502">
            <v>19500</v>
          </cell>
        </row>
        <row r="19503">
          <cell r="AJ19503">
            <v>19501</v>
          </cell>
        </row>
        <row r="19504">
          <cell r="AJ19504">
            <v>19502</v>
          </cell>
        </row>
        <row r="19505">
          <cell r="AJ19505">
            <v>19503</v>
          </cell>
        </row>
        <row r="19506">
          <cell r="AJ19506">
            <v>19504</v>
          </cell>
        </row>
        <row r="19507">
          <cell r="AJ19507">
            <v>19505</v>
          </cell>
        </row>
        <row r="19508">
          <cell r="AJ19508">
            <v>19506</v>
          </cell>
        </row>
        <row r="19509">
          <cell r="AJ19509">
            <v>19507</v>
          </cell>
        </row>
        <row r="19510">
          <cell r="AJ19510">
            <v>19508</v>
          </cell>
        </row>
        <row r="19511">
          <cell r="AJ19511">
            <v>19509</v>
          </cell>
        </row>
        <row r="19512">
          <cell r="AJ19512">
            <v>19510</v>
          </cell>
        </row>
        <row r="19513">
          <cell r="AJ19513">
            <v>19511</v>
          </cell>
        </row>
        <row r="19514">
          <cell r="AJ19514">
            <v>19512</v>
          </cell>
        </row>
        <row r="19515">
          <cell r="AJ19515">
            <v>19513</v>
          </cell>
        </row>
        <row r="19516">
          <cell r="AJ19516">
            <v>19514</v>
          </cell>
        </row>
        <row r="19517">
          <cell r="AJ19517">
            <v>19515</v>
          </cell>
        </row>
        <row r="19518">
          <cell r="AJ19518">
            <v>19516</v>
          </cell>
        </row>
        <row r="19519">
          <cell r="AJ19519">
            <v>19517</v>
          </cell>
        </row>
        <row r="19520">
          <cell r="AJ19520">
            <v>19518</v>
          </cell>
        </row>
        <row r="19521">
          <cell r="AJ19521">
            <v>19519</v>
          </cell>
        </row>
        <row r="19522">
          <cell r="AJ19522">
            <v>19520</v>
          </cell>
        </row>
        <row r="19523">
          <cell r="AJ19523">
            <v>19521</v>
          </cell>
        </row>
        <row r="19524">
          <cell r="AJ19524">
            <v>19522</v>
          </cell>
        </row>
        <row r="19525">
          <cell r="AJ19525">
            <v>19523</v>
          </cell>
        </row>
        <row r="19526">
          <cell r="AJ19526">
            <v>19524</v>
          </cell>
        </row>
        <row r="19527">
          <cell r="AJ19527">
            <v>19525</v>
          </cell>
        </row>
        <row r="19528">
          <cell r="AJ19528">
            <v>19526</v>
          </cell>
        </row>
        <row r="19529">
          <cell r="AJ19529">
            <v>19527</v>
          </cell>
        </row>
        <row r="19530">
          <cell r="AJ19530">
            <v>19528</v>
          </cell>
        </row>
        <row r="19531">
          <cell r="AJ19531">
            <v>19529</v>
          </cell>
        </row>
        <row r="19532">
          <cell r="AJ19532">
            <v>19530</v>
          </cell>
        </row>
        <row r="19533">
          <cell r="AJ19533">
            <v>19531</v>
          </cell>
        </row>
        <row r="19534">
          <cell r="AJ19534">
            <v>19532</v>
          </cell>
        </row>
        <row r="19535">
          <cell r="AJ19535">
            <v>19533</v>
          </cell>
        </row>
        <row r="19536">
          <cell r="AJ19536">
            <v>19534</v>
          </cell>
        </row>
        <row r="19537">
          <cell r="AJ19537">
            <v>19535</v>
          </cell>
        </row>
        <row r="19538">
          <cell r="AJ19538">
            <v>19536</v>
          </cell>
        </row>
        <row r="19539">
          <cell r="AJ19539">
            <v>19537</v>
          </cell>
        </row>
        <row r="19540">
          <cell r="AJ19540">
            <v>19538</v>
          </cell>
        </row>
        <row r="19541">
          <cell r="AJ19541">
            <v>19539</v>
          </cell>
        </row>
        <row r="19542">
          <cell r="AJ19542">
            <v>19540</v>
          </cell>
        </row>
        <row r="19543">
          <cell r="AJ19543">
            <v>19541</v>
          </cell>
        </row>
        <row r="19544">
          <cell r="AJ19544">
            <v>19542</v>
          </cell>
        </row>
        <row r="19545">
          <cell r="AJ19545">
            <v>19543</v>
          </cell>
        </row>
        <row r="19546">
          <cell r="AJ19546">
            <v>19544</v>
          </cell>
        </row>
        <row r="19547">
          <cell r="AJ19547">
            <v>19545</v>
          </cell>
        </row>
        <row r="19548">
          <cell r="AJ19548">
            <v>19546</v>
          </cell>
        </row>
        <row r="19549">
          <cell r="AJ19549">
            <v>19547</v>
          </cell>
        </row>
        <row r="19550">
          <cell r="AJ19550">
            <v>19548</v>
          </cell>
        </row>
        <row r="19551">
          <cell r="AJ19551">
            <v>19549</v>
          </cell>
        </row>
        <row r="19552">
          <cell r="AJ19552">
            <v>19550</v>
          </cell>
        </row>
        <row r="19553">
          <cell r="AJ19553">
            <v>19551</v>
          </cell>
        </row>
        <row r="19554">
          <cell r="AJ19554">
            <v>19552</v>
          </cell>
        </row>
        <row r="19555">
          <cell r="AJ19555">
            <v>19553</v>
          </cell>
        </row>
        <row r="19556">
          <cell r="AJ19556">
            <v>19554</v>
          </cell>
        </row>
        <row r="19557">
          <cell r="AJ19557">
            <v>19555</v>
          </cell>
        </row>
        <row r="19558">
          <cell r="AJ19558">
            <v>19556</v>
          </cell>
        </row>
        <row r="19559">
          <cell r="AJ19559">
            <v>19557</v>
          </cell>
        </row>
        <row r="19560">
          <cell r="AJ19560">
            <v>19558</v>
          </cell>
        </row>
        <row r="19561">
          <cell r="AJ19561">
            <v>19559</v>
          </cell>
        </row>
        <row r="19562">
          <cell r="AJ19562">
            <v>19560</v>
          </cell>
        </row>
        <row r="19563">
          <cell r="AJ19563">
            <v>19561</v>
          </cell>
        </row>
        <row r="19564">
          <cell r="AJ19564">
            <v>19562</v>
          </cell>
        </row>
        <row r="19565">
          <cell r="AJ19565">
            <v>19563</v>
          </cell>
        </row>
        <row r="19566">
          <cell r="AJ19566">
            <v>19564</v>
          </cell>
        </row>
        <row r="19567">
          <cell r="AJ19567">
            <v>19565</v>
          </cell>
        </row>
        <row r="19568">
          <cell r="AJ19568">
            <v>19566</v>
          </cell>
        </row>
        <row r="19569">
          <cell r="AJ19569">
            <v>19567</v>
          </cell>
        </row>
        <row r="19570">
          <cell r="AJ19570">
            <v>19568</v>
          </cell>
        </row>
        <row r="19571">
          <cell r="AJ19571">
            <v>19569</v>
          </cell>
        </row>
        <row r="19572">
          <cell r="AJ19572">
            <v>19570</v>
          </cell>
        </row>
        <row r="19573">
          <cell r="AJ19573">
            <v>19571</v>
          </cell>
        </row>
        <row r="19574">
          <cell r="AJ19574">
            <v>19572</v>
          </cell>
        </row>
        <row r="19575">
          <cell r="AJ19575">
            <v>19573</v>
          </cell>
        </row>
        <row r="19576">
          <cell r="AJ19576">
            <v>19574</v>
          </cell>
        </row>
        <row r="19577">
          <cell r="AJ19577">
            <v>19575</v>
          </cell>
        </row>
        <row r="19578">
          <cell r="AJ19578">
            <v>19576</v>
          </cell>
        </row>
        <row r="19579">
          <cell r="AJ19579">
            <v>19577</v>
          </cell>
        </row>
        <row r="19580">
          <cell r="AJ19580">
            <v>19578</v>
          </cell>
        </row>
        <row r="19581">
          <cell r="AJ19581">
            <v>19579</v>
          </cell>
        </row>
        <row r="19582">
          <cell r="AJ19582">
            <v>19580</v>
          </cell>
        </row>
        <row r="19583">
          <cell r="AJ19583">
            <v>19581</v>
          </cell>
        </row>
        <row r="19584">
          <cell r="AJ19584">
            <v>19582</v>
          </cell>
        </row>
        <row r="19585">
          <cell r="AJ19585">
            <v>19583</v>
          </cell>
        </row>
        <row r="19586">
          <cell r="AJ19586">
            <v>19584</v>
          </cell>
        </row>
        <row r="19587">
          <cell r="AJ19587">
            <v>19585</v>
          </cell>
        </row>
        <row r="19588">
          <cell r="AJ19588">
            <v>19586</v>
          </cell>
        </row>
        <row r="19589">
          <cell r="AJ19589">
            <v>19587</v>
          </cell>
        </row>
        <row r="19590">
          <cell r="AJ19590">
            <v>19588</v>
          </cell>
        </row>
        <row r="19591">
          <cell r="AJ19591">
            <v>19589</v>
          </cell>
        </row>
        <row r="19592">
          <cell r="AJ19592">
            <v>19590</v>
          </cell>
        </row>
        <row r="19593">
          <cell r="AJ19593">
            <v>19591</v>
          </cell>
        </row>
        <row r="19594">
          <cell r="AJ19594">
            <v>19592</v>
          </cell>
        </row>
        <row r="19595">
          <cell r="AJ19595">
            <v>19593</v>
          </cell>
        </row>
        <row r="19596">
          <cell r="AJ19596">
            <v>19594</v>
          </cell>
        </row>
        <row r="19597">
          <cell r="AJ19597">
            <v>19595</v>
          </cell>
        </row>
        <row r="19598">
          <cell r="AJ19598">
            <v>19596</v>
          </cell>
        </row>
        <row r="19599">
          <cell r="AJ19599">
            <v>19597</v>
          </cell>
        </row>
        <row r="19600">
          <cell r="AJ19600">
            <v>19598</v>
          </cell>
        </row>
        <row r="19601">
          <cell r="AJ19601">
            <v>19599</v>
          </cell>
        </row>
        <row r="19602">
          <cell r="AJ19602">
            <v>19600</v>
          </cell>
        </row>
        <row r="19603">
          <cell r="AJ19603">
            <v>19601</v>
          </cell>
        </row>
        <row r="19604">
          <cell r="AJ19604">
            <v>19602</v>
          </cell>
        </row>
        <row r="19605">
          <cell r="AJ19605">
            <v>19603</v>
          </cell>
        </row>
        <row r="19606">
          <cell r="AJ19606">
            <v>19604</v>
          </cell>
        </row>
        <row r="19607">
          <cell r="AJ19607">
            <v>19605</v>
          </cell>
        </row>
        <row r="19608">
          <cell r="AJ19608">
            <v>19606</v>
          </cell>
        </row>
        <row r="19609">
          <cell r="AJ19609">
            <v>19607</v>
          </cell>
        </row>
        <row r="19610">
          <cell r="AJ19610">
            <v>19608</v>
          </cell>
        </row>
        <row r="19611">
          <cell r="AJ19611">
            <v>19609</v>
          </cell>
        </row>
        <row r="19612">
          <cell r="AJ19612">
            <v>19610</v>
          </cell>
        </row>
        <row r="19613">
          <cell r="AJ19613">
            <v>19611</v>
          </cell>
        </row>
        <row r="19614">
          <cell r="AJ19614">
            <v>19612</v>
          </cell>
        </row>
        <row r="19615">
          <cell r="AJ19615">
            <v>19613</v>
          </cell>
        </row>
        <row r="19616">
          <cell r="AJ19616">
            <v>19614</v>
          </cell>
        </row>
        <row r="19617">
          <cell r="AJ19617">
            <v>19615</v>
          </cell>
        </row>
        <row r="19618">
          <cell r="AJ19618">
            <v>19616</v>
          </cell>
        </row>
        <row r="19619">
          <cell r="AJ19619">
            <v>19617</v>
          </cell>
        </row>
        <row r="19620">
          <cell r="AJ19620">
            <v>19618</v>
          </cell>
        </row>
        <row r="19621">
          <cell r="AJ19621">
            <v>19619</v>
          </cell>
        </row>
        <row r="19622">
          <cell r="AJ19622">
            <v>19620</v>
          </cell>
        </row>
        <row r="19623">
          <cell r="AJ19623">
            <v>19621</v>
          </cell>
        </row>
        <row r="19624">
          <cell r="AJ19624">
            <v>19622</v>
          </cell>
        </row>
        <row r="19625">
          <cell r="AJ19625">
            <v>19623</v>
          </cell>
        </row>
        <row r="19626">
          <cell r="AJ19626">
            <v>19624</v>
          </cell>
        </row>
        <row r="19627">
          <cell r="AJ19627">
            <v>19625</v>
          </cell>
        </row>
        <row r="19628">
          <cell r="AJ19628">
            <v>19626</v>
          </cell>
        </row>
        <row r="19629">
          <cell r="AJ19629">
            <v>19627</v>
          </cell>
        </row>
        <row r="19630">
          <cell r="AJ19630">
            <v>19628</v>
          </cell>
        </row>
        <row r="19631">
          <cell r="AJ19631">
            <v>19629</v>
          </cell>
        </row>
        <row r="19632">
          <cell r="AJ19632">
            <v>19630</v>
          </cell>
        </row>
        <row r="19633">
          <cell r="AJ19633">
            <v>19631</v>
          </cell>
        </row>
        <row r="19634">
          <cell r="AJ19634">
            <v>19632</v>
          </cell>
        </row>
        <row r="19635">
          <cell r="AJ19635">
            <v>19633</v>
          </cell>
        </row>
        <row r="19636">
          <cell r="AJ19636">
            <v>19634</v>
          </cell>
        </row>
        <row r="19637">
          <cell r="AJ19637">
            <v>19635</v>
          </cell>
        </row>
        <row r="19638">
          <cell r="AJ19638">
            <v>19636</v>
          </cell>
        </row>
        <row r="19639">
          <cell r="AJ19639">
            <v>19637</v>
          </cell>
        </row>
        <row r="19640">
          <cell r="AJ19640">
            <v>19638</v>
          </cell>
        </row>
        <row r="19641">
          <cell r="AJ19641">
            <v>19639</v>
          </cell>
        </row>
        <row r="19642">
          <cell r="AJ19642">
            <v>19640</v>
          </cell>
        </row>
        <row r="19643">
          <cell r="AJ19643">
            <v>19641</v>
          </cell>
        </row>
        <row r="19644">
          <cell r="AJ19644">
            <v>19642</v>
          </cell>
        </row>
        <row r="19645">
          <cell r="AJ19645">
            <v>19643</v>
          </cell>
        </row>
        <row r="19646">
          <cell r="AJ19646">
            <v>19644</v>
          </cell>
        </row>
        <row r="19647">
          <cell r="AJ19647">
            <v>19645</v>
          </cell>
        </row>
        <row r="19648">
          <cell r="AJ19648">
            <v>19646</v>
          </cell>
        </row>
        <row r="19649">
          <cell r="AJ19649">
            <v>19647</v>
          </cell>
        </row>
        <row r="19650">
          <cell r="AJ19650">
            <v>19648</v>
          </cell>
        </row>
        <row r="19651">
          <cell r="AJ19651">
            <v>19649</v>
          </cell>
        </row>
        <row r="19652">
          <cell r="AJ19652">
            <v>19650</v>
          </cell>
        </row>
        <row r="19653">
          <cell r="AJ19653">
            <v>19651</v>
          </cell>
        </row>
        <row r="19654">
          <cell r="AJ19654">
            <v>19652</v>
          </cell>
        </row>
        <row r="19655">
          <cell r="AJ19655">
            <v>19653</v>
          </cell>
        </row>
        <row r="19656">
          <cell r="AJ19656">
            <v>19654</v>
          </cell>
        </row>
        <row r="19657">
          <cell r="AJ19657">
            <v>19655</v>
          </cell>
        </row>
        <row r="19658">
          <cell r="AJ19658">
            <v>19656</v>
          </cell>
        </row>
        <row r="19659">
          <cell r="AJ19659">
            <v>19657</v>
          </cell>
        </row>
        <row r="19660">
          <cell r="AJ19660">
            <v>19658</v>
          </cell>
        </row>
        <row r="19661">
          <cell r="AJ19661">
            <v>19659</v>
          </cell>
        </row>
        <row r="19662">
          <cell r="AJ19662">
            <v>19660</v>
          </cell>
        </row>
        <row r="19663">
          <cell r="AJ19663">
            <v>19661</v>
          </cell>
        </row>
        <row r="19664">
          <cell r="AJ19664">
            <v>19662</v>
          </cell>
        </row>
        <row r="19665">
          <cell r="AJ19665">
            <v>19663</v>
          </cell>
        </row>
        <row r="19666">
          <cell r="AJ19666">
            <v>19664</v>
          </cell>
        </row>
        <row r="19667">
          <cell r="AJ19667">
            <v>19665</v>
          </cell>
        </row>
        <row r="19668">
          <cell r="AJ19668">
            <v>19666</v>
          </cell>
        </row>
        <row r="19669">
          <cell r="AJ19669">
            <v>19667</v>
          </cell>
        </row>
        <row r="19670">
          <cell r="AJ19670">
            <v>19668</v>
          </cell>
        </row>
        <row r="19671">
          <cell r="AJ19671">
            <v>19669</v>
          </cell>
        </row>
        <row r="19672">
          <cell r="AJ19672">
            <v>19670</v>
          </cell>
        </row>
        <row r="19673">
          <cell r="AJ19673">
            <v>19671</v>
          </cell>
        </row>
        <row r="19674">
          <cell r="AJ19674">
            <v>19672</v>
          </cell>
        </row>
        <row r="19675">
          <cell r="AJ19675">
            <v>19673</v>
          </cell>
        </row>
        <row r="19676">
          <cell r="AJ19676">
            <v>19674</v>
          </cell>
        </row>
        <row r="19677">
          <cell r="AJ19677">
            <v>19675</v>
          </cell>
        </row>
        <row r="19678">
          <cell r="AJ19678">
            <v>19676</v>
          </cell>
        </row>
        <row r="19679">
          <cell r="AJ19679">
            <v>19677</v>
          </cell>
        </row>
        <row r="19680">
          <cell r="AJ19680">
            <v>19678</v>
          </cell>
        </row>
        <row r="19681">
          <cell r="AJ19681">
            <v>19679</v>
          </cell>
        </row>
        <row r="19682">
          <cell r="AJ19682">
            <v>19680</v>
          </cell>
        </row>
        <row r="19683">
          <cell r="AJ19683">
            <v>19681</v>
          </cell>
        </row>
        <row r="19684">
          <cell r="AJ19684">
            <v>19682</v>
          </cell>
        </row>
        <row r="19685">
          <cell r="AJ19685">
            <v>19683</v>
          </cell>
        </row>
        <row r="19686">
          <cell r="AJ19686">
            <v>19684</v>
          </cell>
        </row>
        <row r="19687">
          <cell r="AJ19687">
            <v>19685</v>
          </cell>
        </row>
        <row r="19688">
          <cell r="AJ19688">
            <v>19686</v>
          </cell>
        </row>
        <row r="19689">
          <cell r="AJ19689">
            <v>19687</v>
          </cell>
        </row>
        <row r="19690">
          <cell r="AJ19690">
            <v>19688</v>
          </cell>
        </row>
        <row r="19691">
          <cell r="AJ19691">
            <v>19689</v>
          </cell>
        </row>
        <row r="19692">
          <cell r="AJ19692">
            <v>19690</v>
          </cell>
        </row>
        <row r="19693">
          <cell r="AJ19693">
            <v>19691</v>
          </cell>
        </row>
        <row r="19694">
          <cell r="AJ19694">
            <v>19692</v>
          </cell>
        </row>
        <row r="19695">
          <cell r="AJ19695">
            <v>19693</v>
          </cell>
        </row>
        <row r="19696">
          <cell r="AJ19696">
            <v>19694</v>
          </cell>
        </row>
        <row r="19697">
          <cell r="AJ19697">
            <v>19695</v>
          </cell>
        </row>
        <row r="19698">
          <cell r="AJ19698">
            <v>19696</v>
          </cell>
        </row>
        <row r="19699">
          <cell r="AJ19699">
            <v>19697</v>
          </cell>
        </row>
        <row r="19700">
          <cell r="AJ19700">
            <v>19698</v>
          </cell>
        </row>
        <row r="19701">
          <cell r="AJ19701">
            <v>19699</v>
          </cell>
        </row>
        <row r="19702">
          <cell r="AJ19702">
            <v>19700</v>
          </cell>
        </row>
        <row r="19703">
          <cell r="AJ19703">
            <v>19701</v>
          </cell>
        </row>
        <row r="19704">
          <cell r="AJ19704">
            <v>19702</v>
          </cell>
        </row>
        <row r="19705">
          <cell r="AJ19705">
            <v>19703</v>
          </cell>
        </row>
        <row r="19706">
          <cell r="AJ19706">
            <v>19704</v>
          </cell>
        </row>
        <row r="19707">
          <cell r="AJ19707">
            <v>19705</v>
          </cell>
        </row>
        <row r="19708">
          <cell r="AJ19708">
            <v>19706</v>
          </cell>
        </row>
        <row r="19709">
          <cell r="AJ19709">
            <v>19707</v>
          </cell>
        </row>
        <row r="19710">
          <cell r="AJ19710">
            <v>19708</v>
          </cell>
        </row>
        <row r="19711">
          <cell r="AJ19711">
            <v>19709</v>
          </cell>
        </row>
        <row r="19712">
          <cell r="AJ19712">
            <v>19710</v>
          </cell>
        </row>
        <row r="19713">
          <cell r="AJ19713">
            <v>19711</v>
          </cell>
        </row>
        <row r="19714">
          <cell r="AJ19714">
            <v>19712</v>
          </cell>
        </row>
        <row r="19715">
          <cell r="AJ19715">
            <v>19713</v>
          </cell>
        </row>
        <row r="19716">
          <cell r="AJ19716">
            <v>19714</v>
          </cell>
        </row>
        <row r="19717">
          <cell r="AJ19717">
            <v>19715</v>
          </cell>
        </row>
        <row r="19718">
          <cell r="AJ19718">
            <v>19716</v>
          </cell>
        </row>
        <row r="19719">
          <cell r="AJ19719">
            <v>19717</v>
          </cell>
        </row>
        <row r="19720">
          <cell r="AJ19720">
            <v>19718</v>
          </cell>
        </row>
        <row r="19721">
          <cell r="AJ19721">
            <v>19719</v>
          </cell>
        </row>
        <row r="19722">
          <cell r="AJ19722">
            <v>19720</v>
          </cell>
        </row>
        <row r="19723">
          <cell r="AJ19723">
            <v>19721</v>
          </cell>
        </row>
        <row r="19724">
          <cell r="AJ19724">
            <v>19722</v>
          </cell>
        </row>
        <row r="19725">
          <cell r="AJ19725">
            <v>19723</v>
          </cell>
        </row>
        <row r="19726">
          <cell r="AJ19726">
            <v>19724</v>
          </cell>
        </row>
        <row r="19727">
          <cell r="AJ19727">
            <v>19725</v>
          </cell>
        </row>
        <row r="19728">
          <cell r="AJ19728">
            <v>19726</v>
          </cell>
        </row>
        <row r="19729">
          <cell r="AJ19729">
            <v>19727</v>
          </cell>
        </row>
        <row r="19730">
          <cell r="AJ19730">
            <v>19728</v>
          </cell>
        </row>
        <row r="19731">
          <cell r="AJ19731">
            <v>19729</v>
          </cell>
        </row>
        <row r="19732">
          <cell r="AJ19732">
            <v>19730</v>
          </cell>
        </row>
        <row r="19733">
          <cell r="AJ19733">
            <v>19731</v>
          </cell>
        </row>
        <row r="19734">
          <cell r="AJ19734">
            <v>19732</v>
          </cell>
        </row>
        <row r="19735">
          <cell r="AJ19735">
            <v>19733</v>
          </cell>
        </row>
        <row r="19736">
          <cell r="AJ19736">
            <v>19734</v>
          </cell>
        </row>
        <row r="19737">
          <cell r="AJ19737">
            <v>19735</v>
          </cell>
        </row>
        <row r="19738">
          <cell r="AJ19738">
            <v>19736</v>
          </cell>
        </row>
        <row r="19739">
          <cell r="AJ19739">
            <v>19737</v>
          </cell>
        </row>
        <row r="19740">
          <cell r="AJ19740">
            <v>19738</v>
          </cell>
        </row>
        <row r="19741">
          <cell r="AJ19741">
            <v>19739</v>
          </cell>
        </row>
        <row r="19742">
          <cell r="AJ19742">
            <v>19740</v>
          </cell>
        </row>
        <row r="19743">
          <cell r="AJ19743">
            <v>19741</v>
          </cell>
        </row>
        <row r="19744">
          <cell r="AJ19744">
            <v>19742</v>
          </cell>
        </row>
        <row r="19745">
          <cell r="AJ19745">
            <v>19743</v>
          </cell>
        </row>
        <row r="19746">
          <cell r="AJ19746">
            <v>19744</v>
          </cell>
        </row>
        <row r="19747">
          <cell r="AJ19747">
            <v>19745</v>
          </cell>
        </row>
        <row r="19748">
          <cell r="AJ19748">
            <v>19746</v>
          </cell>
        </row>
        <row r="19749">
          <cell r="AJ19749">
            <v>19747</v>
          </cell>
        </row>
        <row r="19750">
          <cell r="AJ19750">
            <v>19748</v>
          </cell>
        </row>
        <row r="19751">
          <cell r="AJ19751">
            <v>19749</v>
          </cell>
        </row>
        <row r="19752">
          <cell r="AJ19752">
            <v>19750</v>
          </cell>
        </row>
        <row r="19753">
          <cell r="AJ19753">
            <v>19751</v>
          </cell>
        </row>
        <row r="19754">
          <cell r="AJ19754">
            <v>19752</v>
          </cell>
        </row>
        <row r="19755">
          <cell r="AJ19755">
            <v>19753</v>
          </cell>
        </row>
        <row r="19756">
          <cell r="AJ19756">
            <v>19754</v>
          </cell>
        </row>
        <row r="19757">
          <cell r="AJ19757">
            <v>19755</v>
          </cell>
        </row>
        <row r="19758">
          <cell r="AJ19758">
            <v>19756</v>
          </cell>
        </row>
        <row r="19759">
          <cell r="AJ19759">
            <v>19757</v>
          </cell>
        </row>
        <row r="19760">
          <cell r="AJ19760">
            <v>19758</v>
          </cell>
        </row>
        <row r="19761">
          <cell r="AJ19761">
            <v>19759</v>
          </cell>
        </row>
        <row r="19762">
          <cell r="AJ19762">
            <v>19760</v>
          </cell>
        </row>
        <row r="19763">
          <cell r="AJ19763">
            <v>19761</v>
          </cell>
        </row>
        <row r="19764">
          <cell r="AJ19764">
            <v>19762</v>
          </cell>
        </row>
        <row r="19765">
          <cell r="AJ19765">
            <v>19763</v>
          </cell>
        </row>
        <row r="19766">
          <cell r="AJ19766">
            <v>19764</v>
          </cell>
        </row>
        <row r="19767">
          <cell r="AJ19767">
            <v>19765</v>
          </cell>
        </row>
        <row r="19768">
          <cell r="AJ19768">
            <v>19766</v>
          </cell>
        </row>
        <row r="19769">
          <cell r="AJ19769">
            <v>19767</v>
          </cell>
        </row>
        <row r="19770">
          <cell r="AJ19770">
            <v>19768</v>
          </cell>
        </row>
        <row r="19771">
          <cell r="AJ19771">
            <v>19769</v>
          </cell>
        </row>
        <row r="19772">
          <cell r="AJ19772">
            <v>19770</v>
          </cell>
        </row>
        <row r="19773">
          <cell r="AJ19773">
            <v>19771</v>
          </cell>
        </row>
        <row r="19774">
          <cell r="AJ19774">
            <v>19772</v>
          </cell>
        </row>
        <row r="19775">
          <cell r="AJ19775">
            <v>19773</v>
          </cell>
        </row>
        <row r="19776">
          <cell r="AJ19776">
            <v>19774</v>
          </cell>
        </row>
        <row r="19777">
          <cell r="AJ19777">
            <v>19775</v>
          </cell>
        </row>
        <row r="19778">
          <cell r="AJ19778">
            <v>19776</v>
          </cell>
        </row>
        <row r="19779">
          <cell r="AJ19779">
            <v>19777</v>
          </cell>
        </row>
        <row r="19780">
          <cell r="AJ19780">
            <v>19778</v>
          </cell>
        </row>
        <row r="19781">
          <cell r="AJ19781">
            <v>19779</v>
          </cell>
        </row>
        <row r="19782">
          <cell r="AJ19782">
            <v>19780</v>
          </cell>
        </row>
        <row r="19783">
          <cell r="AJ19783">
            <v>19781</v>
          </cell>
        </row>
        <row r="19784">
          <cell r="AJ19784">
            <v>19782</v>
          </cell>
        </row>
        <row r="19785">
          <cell r="AJ19785">
            <v>19783</v>
          </cell>
        </row>
        <row r="19786">
          <cell r="AJ19786">
            <v>19784</v>
          </cell>
        </row>
        <row r="19787">
          <cell r="AJ19787">
            <v>19785</v>
          </cell>
        </row>
        <row r="19788">
          <cell r="AJ19788">
            <v>19786</v>
          </cell>
        </row>
        <row r="19789">
          <cell r="AJ19789">
            <v>19787</v>
          </cell>
        </row>
        <row r="19790">
          <cell r="AJ19790">
            <v>19788</v>
          </cell>
        </row>
        <row r="19791">
          <cell r="AJ19791">
            <v>19789</v>
          </cell>
        </row>
        <row r="19792">
          <cell r="AJ19792">
            <v>19790</v>
          </cell>
        </row>
        <row r="19793">
          <cell r="AJ19793">
            <v>19791</v>
          </cell>
        </row>
        <row r="19794">
          <cell r="AJ19794">
            <v>19792</v>
          </cell>
        </row>
        <row r="19795">
          <cell r="AJ19795">
            <v>19793</v>
          </cell>
        </row>
        <row r="19796">
          <cell r="AJ19796">
            <v>19794</v>
          </cell>
        </row>
        <row r="19797">
          <cell r="AJ19797">
            <v>19795</v>
          </cell>
        </row>
        <row r="19798">
          <cell r="AJ19798">
            <v>19796</v>
          </cell>
        </row>
        <row r="19799">
          <cell r="AJ19799">
            <v>19797</v>
          </cell>
        </row>
        <row r="19800">
          <cell r="AJ19800">
            <v>19798</v>
          </cell>
        </row>
        <row r="19801">
          <cell r="AJ19801">
            <v>19799</v>
          </cell>
        </row>
        <row r="19802">
          <cell r="AJ19802">
            <v>19800</v>
          </cell>
        </row>
        <row r="19803">
          <cell r="AJ19803">
            <v>19801</v>
          </cell>
        </row>
        <row r="19804">
          <cell r="AJ19804">
            <v>19802</v>
          </cell>
        </row>
        <row r="19805">
          <cell r="AJ19805">
            <v>19803</v>
          </cell>
        </row>
        <row r="19806">
          <cell r="AJ19806">
            <v>19804</v>
          </cell>
        </row>
        <row r="19807">
          <cell r="AJ19807">
            <v>19805</v>
          </cell>
        </row>
        <row r="19808">
          <cell r="AJ19808">
            <v>19806</v>
          </cell>
        </row>
        <row r="19809">
          <cell r="AJ19809">
            <v>19807</v>
          </cell>
        </row>
        <row r="19810">
          <cell r="AJ19810">
            <v>19808</v>
          </cell>
        </row>
        <row r="19811">
          <cell r="AJ19811">
            <v>19809</v>
          </cell>
        </row>
        <row r="19812">
          <cell r="AJ19812">
            <v>19810</v>
          </cell>
        </row>
        <row r="19813">
          <cell r="AJ19813">
            <v>19811</v>
          </cell>
        </row>
        <row r="19814">
          <cell r="AJ19814">
            <v>19812</v>
          </cell>
        </row>
        <row r="19815">
          <cell r="AJ19815">
            <v>19813</v>
          </cell>
        </row>
        <row r="19816">
          <cell r="AJ19816">
            <v>19814</v>
          </cell>
        </row>
        <row r="19817">
          <cell r="AJ19817">
            <v>19815</v>
          </cell>
        </row>
        <row r="19818">
          <cell r="AJ19818">
            <v>19816</v>
          </cell>
        </row>
        <row r="19819">
          <cell r="AJ19819">
            <v>19817</v>
          </cell>
        </row>
        <row r="19820">
          <cell r="AJ19820">
            <v>19818</v>
          </cell>
        </row>
        <row r="19821">
          <cell r="AJ19821">
            <v>19819</v>
          </cell>
        </row>
        <row r="19822">
          <cell r="AJ19822">
            <v>19820</v>
          </cell>
        </row>
        <row r="19823">
          <cell r="AJ19823">
            <v>19821</v>
          </cell>
        </row>
        <row r="19824">
          <cell r="AJ19824">
            <v>19822</v>
          </cell>
        </row>
        <row r="19825">
          <cell r="AJ19825">
            <v>19823</v>
          </cell>
        </row>
        <row r="19826">
          <cell r="AJ19826">
            <v>19824</v>
          </cell>
        </row>
        <row r="19827">
          <cell r="AJ19827">
            <v>19825</v>
          </cell>
        </row>
        <row r="19828">
          <cell r="AJ19828">
            <v>19826</v>
          </cell>
        </row>
        <row r="19829">
          <cell r="AJ19829">
            <v>19827</v>
          </cell>
        </row>
        <row r="19830">
          <cell r="AJ19830">
            <v>19828</v>
          </cell>
        </row>
        <row r="19831">
          <cell r="AJ19831">
            <v>19829</v>
          </cell>
        </row>
        <row r="19832">
          <cell r="AJ19832">
            <v>19830</v>
          </cell>
        </row>
        <row r="19833">
          <cell r="AJ19833">
            <v>19831</v>
          </cell>
        </row>
        <row r="19834">
          <cell r="AJ19834">
            <v>19832</v>
          </cell>
        </row>
        <row r="19835">
          <cell r="AJ19835">
            <v>19833</v>
          </cell>
        </row>
        <row r="19836">
          <cell r="AJ19836">
            <v>19834</v>
          </cell>
        </row>
        <row r="19837">
          <cell r="AJ19837">
            <v>19835</v>
          </cell>
        </row>
        <row r="19838">
          <cell r="AJ19838">
            <v>19836</v>
          </cell>
        </row>
        <row r="19839">
          <cell r="AJ19839">
            <v>19837</v>
          </cell>
        </row>
        <row r="19840">
          <cell r="AJ19840">
            <v>19838</v>
          </cell>
        </row>
        <row r="19841">
          <cell r="AJ19841">
            <v>19839</v>
          </cell>
        </row>
        <row r="19842">
          <cell r="AJ19842">
            <v>19840</v>
          </cell>
        </row>
        <row r="19843">
          <cell r="AJ19843">
            <v>19841</v>
          </cell>
        </row>
        <row r="19844">
          <cell r="AJ19844">
            <v>19842</v>
          </cell>
        </row>
        <row r="19845">
          <cell r="AJ19845">
            <v>19843</v>
          </cell>
        </row>
        <row r="19846">
          <cell r="AJ19846">
            <v>19844</v>
          </cell>
        </row>
        <row r="19847">
          <cell r="AJ19847">
            <v>19845</v>
          </cell>
        </row>
        <row r="19848">
          <cell r="AJ19848">
            <v>19846</v>
          </cell>
        </row>
        <row r="19849">
          <cell r="AJ19849">
            <v>19847</v>
          </cell>
        </row>
        <row r="19850">
          <cell r="AJ19850">
            <v>19848</v>
          </cell>
        </row>
        <row r="19851">
          <cell r="AJ19851">
            <v>19849</v>
          </cell>
        </row>
        <row r="19852">
          <cell r="AJ19852">
            <v>19850</v>
          </cell>
        </row>
        <row r="19853">
          <cell r="AJ19853">
            <v>19851</v>
          </cell>
        </row>
        <row r="19854">
          <cell r="AJ19854">
            <v>19852</v>
          </cell>
        </row>
        <row r="19855">
          <cell r="AJ19855">
            <v>19853</v>
          </cell>
        </row>
        <row r="19856">
          <cell r="AJ19856">
            <v>19854</v>
          </cell>
        </row>
        <row r="19857">
          <cell r="AJ19857">
            <v>19855</v>
          </cell>
        </row>
        <row r="19858">
          <cell r="AJ19858">
            <v>19856</v>
          </cell>
        </row>
        <row r="19859">
          <cell r="AJ19859">
            <v>19857</v>
          </cell>
        </row>
        <row r="19860">
          <cell r="AJ19860">
            <v>19858</v>
          </cell>
        </row>
        <row r="19861">
          <cell r="AJ19861">
            <v>19859</v>
          </cell>
        </row>
        <row r="19862">
          <cell r="AJ19862">
            <v>19860</v>
          </cell>
        </row>
        <row r="19863">
          <cell r="AJ19863">
            <v>19861</v>
          </cell>
        </row>
        <row r="19864">
          <cell r="AJ19864">
            <v>19862</v>
          </cell>
        </row>
        <row r="19865">
          <cell r="AJ19865">
            <v>19863</v>
          </cell>
        </row>
        <row r="19866">
          <cell r="AJ19866">
            <v>19864</v>
          </cell>
        </row>
        <row r="19867">
          <cell r="AJ19867">
            <v>19865</v>
          </cell>
        </row>
        <row r="19868">
          <cell r="AJ19868">
            <v>19866</v>
          </cell>
        </row>
        <row r="19869">
          <cell r="AJ19869">
            <v>19867</v>
          </cell>
        </row>
        <row r="19870">
          <cell r="AJ19870">
            <v>19868</v>
          </cell>
        </row>
        <row r="19871">
          <cell r="AJ19871">
            <v>19869</v>
          </cell>
        </row>
        <row r="19872">
          <cell r="AJ19872">
            <v>19870</v>
          </cell>
        </row>
        <row r="19873">
          <cell r="AJ19873">
            <v>19871</v>
          </cell>
        </row>
        <row r="19874">
          <cell r="AJ19874">
            <v>19872</v>
          </cell>
        </row>
        <row r="19875">
          <cell r="AJ19875">
            <v>19873</v>
          </cell>
        </row>
        <row r="19876">
          <cell r="AJ19876">
            <v>19874</v>
          </cell>
        </row>
        <row r="19877">
          <cell r="AJ19877">
            <v>19875</v>
          </cell>
        </row>
        <row r="19878">
          <cell r="AJ19878">
            <v>19876</v>
          </cell>
        </row>
        <row r="19879">
          <cell r="AJ19879">
            <v>19877</v>
          </cell>
        </row>
        <row r="19880">
          <cell r="AJ19880">
            <v>19878</v>
          </cell>
        </row>
        <row r="19881">
          <cell r="AJ19881">
            <v>19879</v>
          </cell>
        </row>
        <row r="19882">
          <cell r="AJ19882">
            <v>19880</v>
          </cell>
        </row>
        <row r="19883">
          <cell r="AJ19883">
            <v>19881</v>
          </cell>
        </row>
        <row r="19884">
          <cell r="AJ19884">
            <v>19882</v>
          </cell>
        </row>
        <row r="19885">
          <cell r="AJ19885">
            <v>19883</v>
          </cell>
        </row>
        <row r="19886">
          <cell r="AJ19886">
            <v>19884</v>
          </cell>
        </row>
        <row r="19887">
          <cell r="AJ19887">
            <v>19885</v>
          </cell>
        </row>
        <row r="19888">
          <cell r="AJ19888">
            <v>19886</v>
          </cell>
        </row>
        <row r="19889">
          <cell r="AJ19889">
            <v>19887</v>
          </cell>
        </row>
        <row r="19890">
          <cell r="AJ19890">
            <v>19888</v>
          </cell>
        </row>
        <row r="19891">
          <cell r="AJ19891">
            <v>19889</v>
          </cell>
        </row>
        <row r="19892">
          <cell r="AJ19892">
            <v>19890</v>
          </cell>
        </row>
        <row r="19893">
          <cell r="AJ19893">
            <v>19891</v>
          </cell>
        </row>
        <row r="19894">
          <cell r="AJ19894">
            <v>19892</v>
          </cell>
        </row>
        <row r="19895">
          <cell r="AJ19895">
            <v>19893</v>
          </cell>
        </row>
        <row r="19896">
          <cell r="AJ19896">
            <v>19894</v>
          </cell>
        </row>
        <row r="19897">
          <cell r="AJ19897">
            <v>19895</v>
          </cell>
        </row>
        <row r="19898">
          <cell r="AJ19898">
            <v>19896</v>
          </cell>
        </row>
        <row r="19899">
          <cell r="AJ19899">
            <v>19897</v>
          </cell>
        </row>
        <row r="19900">
          <cell r="AJ19900">
            <v>19898</v>
          </cell>
        </row>
        <row r="19901">
          <cell r="AJ19901">
            <v>19899</v>
          </cell>
        </row>
        <row r="19902">
          <cell r="AJ19902">
            <v>19900</v>
          </cell>
        </row>
        <row r="19903">
          <cell r="AJ19903">
            <v>19901</v>
          </cell>
        </row>
        <row r="19904">
          <cell r="AJ19904">
            <v>19902</v>
          </cell>
        </row>
        <row r="19905">
          <cell r="AJ19905">
            <v>19903</v>
          </cell>
        </row>
        <row r="19906">
          <cell r="AJ19906">
            <v>19904</v>
          </cell>
        </row>
        <row r="19907">
          <cell r="AJ19907">
            <v>19905</v>
          </cell>
        </row>
        <row r="19908">
          <cell r="AJ19908">
            <v>19906</v>
          </cell>
        </row>
        <row r="19909">
          <cell r="AJ19909">
            <v>19907</v>
          </cell>
        </row>
        <row r="19910">
          <cell r="AJ19910">
            <v>19908</v>
          </cell>
        </row>
        <row r="19911">
          <cell r="AJ19911">
            <v>19909</v>
          </cell>
        </row>
        <row r="19912">
          <cell r="AJ19912">
            <v>19910</v>
          </cell>
        </row>
        <row r="19913">
          <cell r="AJ19913">
            <v>19911</v>
          </cell>
        </row>
        <row r="19914">
          <cell r="AJ19914">
            <v>19912</v>
          </cell>
        </row>
        <row r="19915">
          <cell r="AJ19915">
            <v>19913</v>
          </cell>
        </row>
        <row r="19916">
          <cell r="AJ19916">
            <v>19914</v>
          </cell>
        </row>
        <row r="19917">
          <cell r="AJ19917">
            <v>19915</v>
          </cell>
        </row>
        <row r="19918">
          <cell r="AJ19918">
            <v>19916</v>
          </cell>
        </row>
        <row r="19919">
          <cell r="AJ19919">
            <v>19917</v>
          </cell>
        </row>
        <row r="19920">
          <cell r="AJ19920">
            <v>19918</v>
          </cell>
        </row>
        <row r="19921">
          <cell r="AJ19921">
            <v>19919</v>
          </cell>
        </row>
        <row r="19922">
          <cell r="AJ19922">
            <v>19920</v>
          </cell>
        </row>
        <row r="19923">
          <cell r="AJ19923">
            <v>19921</v>
          </cell>
        </row>
        <row r="19924">
          <cell r="AJ19924">
            <v>19922</v>
          </cell>
        </row>
        <row r="19925">
          <cell r="AJ19925">
            <v>19923</v>
          </cell>
        </row>
        <row r="19926">
          <cell r="AJ19926">
            <v>19924</v>
          </cell>
        </row>
        <row r="19927">
          <cell r="AJ19927">
            <v>19925</v>
          </cell>
        </row>
        <row r="19928">
          <cell r="AJ19928">
            <v>19926</v>
          </cell>
        </row>
        <row r="19929">
          <cell r="AJ19929">
            <v>19927</v>
          </cell>
        </row>
        <row r="19930">
          <cell r="AJ19930">
            <v>19928</v>
          </cell>
        </row>
        <row r="19931">
          <cell r="AJ19931">
            <v>19929</v>
          </cell>
        </row>
        <row r="19932">
          <cell r="AJ19932">
            <v>19930</v>
          </cell>
        </row>
        <row r="19933">
          <cell r="AJ19933">
            <v>19931</v>
          </cell>
        </row>
        <row r="19934">
          <cell r="AJ19934">
            <v>19932</v>
          </cell>
        </row>
        <row r="19935">
          <cell r="AJ19935">
            <v>19933</v>
          </cell>
        </row>
        <row r="19936">
          <cell r="AJ19936">
            <v>19934</v>
          </cell>
        </row>
        <row r="19937">
          <cell r="AJ19937">
            <v>19935</v>
          </cell>
        </row>
        <row r="19938">
          <cell r="AJ19938">
            <v>19936</v>
          </cell>
        </row>
        <row r="19939">
          <cell r="AJ19939">
            <v>19937</v>
          </cell>
        </row>
        <row r="19940">
          <cell r="AJ19940">
            <v>19938</v>
          </cell>
        </row>
        <row r="19941">
          <cell r="AJ19941">
            <v>19939</v>
          </cell>
        </row>
        <row r="19942">
          <cell r="AJ19942">
            <v>19940</v>
          </cell>
        </row>
        <row r="19943">
          <cell r="AJ19943">
            <v>19941</v>
          </cell>
        </row>
        <row r="19944">
          <cell r="AJ19944">
            <v>19942</v>
          </cell>
        </row>
        <row r="19945">
          <cell r="AJ19945">
            <v>19943</v>
          </cell>
        </row>
        <row r="19946">
          <cell r="AJ19946">
            <v>19944</v>
          </cell>
        </row>
        <row r="19947">
          <cell r="AJ19947">
            <v>19945</v>
          </cell>
        </row>
        <row r="19948">
          <cell r="AJ19948">
            <v>19946</v>
          </cell>
        </row>
        <row r="19949">
          <cell r="AJ19949">
            <v>19947</v>
          </cell>
        </row>
        <row r="19950">
          <cell r="AJ19950">
            <v>19948</v>
          </cell>
        </row>
        <row r="19951">
          <cell r="AJ19951">
            <v>19949</v>
          </cell>
        </row>
        <row r="19952">
          <cell r="AJ19952">
            <v>19950</v>
          </cell>
        </row>
        <row r="19953">
          <cell r="AJ19953">
            <v>19951</v>
          </cell>
        </row>
        <row r="19954">
          <cell r="AJ19954">
            <v>19952</v>
          </cell>
        </row>
        <row r="19955">
          <cell r="AJ19955">
            <v>19953</v>
          </cell>
        </row>
        <row r="19956">
          <cell r="AJ19956">
            <v>19954</v>
          </cell>
        </row>
        <row r="19957">
          <cell r="AJ19957">
            <v>19955</v>
          </cell>
        </row>
        <row r="19958">
          <cell r="AJ19958">
            <v>19956</v>
          </cell>
        </row>
        <row r="19959">
          <cell r="AJ19959">
            <v>19957</v>
          </cell>
        </row>
        <row r="19960">
          <cell r="AJ19960">
            <v>19958</v>
          </cell>
        </row>
        <row r="19961">
          <cell r="AJ19961">
            <v>19959</v>
          </cell>
        </row>
        <row r="19962">
          <cell r="AJ19962">
            <v>19960</v>
          </cell>
        </row>
        <row r="19963">
          <cell r="AJ19963">
            <v>19961</v>
          </cell>
        </row>
        <row r="19964">
          <cell r="AJ19964">
            <v>19962</v>
          </cell>
        </row>
        <row r="19965">
          <cell r="AJ19965">
            <v>19963</v>
          </cell>
        </row>
        <row r="19966">
          <cell r="AJ19966">
            <v>19964</v>
          </cell>
        </row>
        <row r="19967">
          <cell r="AJ19967">
            <v>19965</v>
          </cell>
        </row>
        <row r="19968">
          <cell r="AJ19968">
            <v>19966</v>
          </cell>
        </row>
        <row r="19969">
          <cell r="AJ19969">
            <v>19967</v>
          </cell>
        </row>
        <row r="19970">
          <cell r="AJ19970">
            <v>19968</v>
          </cell>
        </row>
        <row r="19971">
          <cell r="AJ19971">
            <v>19969</v>
          </cell>
        </row>
        <row r="19972">
          <cell r="AJ19972">
            <v>19970</v>
          </cell>
        </row>
        <row r="19973">
          <cell r="AJ19973">
            <v>19971</v>
          </cell>
        </row>
        <row r="19974">
          <cell r="AJ19974">
            <v>19972</v>
          </cell>
        </row>
        <row r="19975">
          <cell r="AJ19975">
            <v>19973</v>
          </cell>
        </row>
        <row r="19976">
          <cell r="AJ19976">
            <v>19974</v>
          </cell>
        </row>
        <row r="19977">
          <cell r="AJ19977">
            <v>19975</v>
          </cell>
        </row>
        <row r="19978">
          <cell r="AJ19978">
            <v>19976</v>
          </cell>
        </row>
        <row r="19979">
          <cell r="AJ19979">
            <v>19977</v>
          </cell>
        </row>
        <row r="19980">
          <cell r="AJ19980">
            <v>19978</v>
          </cell>
        </row>
        <row r="19981">
          <cell r="AJ19981">
            <v>19979</v>
          </cell>
        </row>
        <row r="19982">
          <cell r="AJ19982">
            <v>19980</v>
          </cell>
        </row>
        <row r="19983">
          <cell r="AJ19983">
            <v>19981</v>
          </cell>
        </row>
        <row r="19984">
          <cell r="AJ19984">
            <v>19982</v>
          </cell>
        </row>
        <row r="19985">
          <cell r="AJ19985">
            <v>19983</v>
          </cell>
        </row>
        <row r="19986">
          <cell r="AJ19986">
            <v>19984</v>
          </cell>
        </row>
        <row r="19987">
          <cell r="AJ19987">
            <v>19985</v>
          </cell>
        </row>
        <row r="19988">
          <cell r="AJ19988">
            <v>19986</v>
          </cell>
        </row>
        <row r="19989">
          <cell r="AJ19989">
            <v>19987</v>
          </cell>
        </row>
        <row r="19990">
          <cell r="AJ19990">
            <v>19988</v>
          </cell>
        </row>
        <row r="19991">
          <cell r="AJ19991">
            <v>19989</v>
          </cell>
        </row>
        <row r="19992">
          <cell r="AJ19992">
            <v>19990</v>
          </cell>
        </row>
        <row r="19993">
          <cell r="AJ19993">
            <v>19991</v>
          </cell>
        </row>
        <row r="19994">
          <cell r="AJ19994">
            <v>19992</v>
          </cell>
        </row>
        <row r="19995">
          <cell r="AJ19995">
            <v>19993</v>
          </cell>
        </row>
        <row r="19996">
          <cell r="AJ19996">
            <v>19994</v>
          </cell>
        </row>
        <row r="19997">
          <cell r="AJ19997">
            <v>19995</v>
          </cell>
        </row>
        <row r="19998">
          <cell r="AJ19998">
            <v>19996</v>
          </cell>
        </row>
        <row r="19999">
          <cell r="AJ19999">
            <v>19997</v>
          </cell>
        </row>
        <row r="20000">
          <cell r="AJ20000">
            <v>19998</v>
          </cell>
        </row>
        <row r="20001">
          <cell r="AJ20001">
            <v>19999</v>
          </cell>
        </row>
        <row r="20002">
          <cell r="AJ20002">
            <v>20000</v>
          </cell>
        </row>
        <row r="20003">
          <cell r="AJ20003">
            <v>20001</v>
          </cell>
        </row>
        <row r="20004">
          <cell r="AJ20004">
            <v>20002</v>
          </cell>
        </row>
        <row r="20005">
          <cell r="AJ20005">
            <v>20003</v>
          </cell>
        </row>
        <row r="20006">
          <cell r="AJ20006">
            <v>20004</v>
          </cell>
        </row>
        <row r="20007">
          <cell r="AJ20007">
            <v>20005</v>
          </cell>
        </row>
        <row r="20008">
          <cell r="AJ20008">
            <v>20006</v>
          </cell>
        </row>
        <row r="20009">
          <cell r="AJ20009">
            <v>20007</v>
          </cell>
        </row>
        <row r="20010">
          <cell r="AJ20010">
            <v>20008</v>
          </cell>
        </row>
        <row r="20011">
          <cell r="AJ20011">
            <v>20009</v>
          </cell>
        </row>
        <row r="20012">
          <cell r="AJ20012">
            <v>20010</v>
          </cell>
        </row>
        <row r="20013">
          <cell r="AJ20013">
            <v>20011</v>
          </cell>
        </row>
        <row r="20014">
          <cell r="AJ20014">
            <v>20012</v>
          </cell>
        </row>
        <row r="20015">
          <cell r="AJ20015">
            <v>20013</v>
          </cell>
        </row>
        <row r="20016">
          <cell r="AJ20016">
            <v>20014</v>
          </cell>
        </row>
        <row r="20017">
          <cell r="AJ20017">
            <v>20015</v>
          </cell>
        </row>
        <row r="20018">
          <cell r="AJ20018">
            <v>20016</v>
          </cell>
        </row>
        <row r="20019">
          <cell r="AJ20019">
            <v>20017</v>
          </cell>
        </row>
        <row r="20020">
          <cell r="AJ20020">
            <v>20018</v>
          </cell>
        </row>
        <row r="20021">
          <cell r="AJ20021">
            <v>20019</v>
          </cell>
        </row>
        <row r="20022">
          <cell r="AJ20022">
            <v>20020</v>
          </cell>
        </row>
        <row r="20023">
          <cell r="AJ20023">
            <v>20021</v>
          </cell>
        </row>
        <row r="20024">
          <cell r="AJ20024">
            <v>20022</v>
          </cell>
        </row>
        <row r="20025">
          <cell r="AJ20025">
            <v>20023</v>
          </cell>
        </row>
        <row r="20026">
          <cell r="AJ20026">
            <v>20024</v>
          </cell>
        </row>
        <row r="20027">
          <cell r="AJ20027">
            <v>20025</v>
          </cell>
        </row>
        <row r="20028">
          <cell r="AJ20028">
            <v>20026</v>
          </cell>
        </row>
        <row r="20029">
          <cell r="AJ20029">
            <v>20027</v>
          </cell>
        </row>
        <row r="20030">
          <cell r="AJ20030">
            <v>20028</v>
          </cell>
        </row>
        <row r="20031">
          <cell r="AJ20031">
            <v>20029</v>
          </cell>
        </row>
        <row r="20032">
          <cell r="AJ20032">
            <v>20030</v>
          </cell>
        </row>
        <row r="20033">
          <cell r="AJ20033">
            <v>20031</v>
          </cell>
        </row>
        <row r="20034">
          <cell r="AJ20034">
            <v>20032</v>
          </cell>
        </row>
        <row r="20035">
          <cell r="AJ20035">
            <v>20033</v>
          </cell>
        </row>
        <row r="20036">
          <cell r="AJ20036">
            <v>20034</v>
          </cell>
        </row>
        <row r="20037">
          <cell r="AJ20037">
            <v>20035</v>
          </cell>
        </row>
        <row r="20038">
          <cell r="AJ20038">
            <v>20036</v>
          </cell>
        </row>
        <row r="20039">
          <cell r="AJ20039">
            <v>20037</v>
          </cell>
        </row>
        <row r="20040">
          <cell r="AJ20040">
            <v>20038</v>
          </cell>
        </row>
        <row r="20041">
          <cell r="AJ20041">
            <v>20039</v>
          </cell>
        </row>
        <row r="20042">
          <cell r="AJ20042">
            <v>20040</v>
          </cell>
        </row>
        <row r="20043">
          <cell r="AJ20043">
            <v>20041</v>
          </cell>
        </row>
        <row r="20044">
          <cell r="AJ20044">
            <v>20042</v>
          </cell>
        </row>
        <row r="20045">
          <cell r="AJ20045">
            <v>20043</v>
          </cell>
        </row>
        <row r="20046">
          <cell r="AJ20046">
            <v>20044</v>
          </cell>
        </row>
        <row r="20047">
          <cell r="AJ20047">
            <v>20045</v>
          </cell>
        </row>
        <row r="20048">
          <cell r="AJ20048">
            <v>20046</v>
          </cell>
        </row>
        <row r="20049">
          <cell r="AJ20049">
            <v>20047</v>
          </cell>
        </row>
        <row r="20050">
          <cell r="AJ20050">
            <v>20048</v>
          </cell>
        </row>
        <row r="20051">
          <cell r="AJ20051">
            <v>20049</v>
          </cell>
        </row>
        <row r="20052">
          <cell r="AJ20052">
            <v>20050</v>
          </cell>
        </row>
        <row r="20053">
          <cell r="AJ20053">
            <v>20051</v>
          </cell>
        </row>
        <row r="20054">
          <cell r="AJ20054">
            <v>20052</v>
          </cell>
        </row>
        <row r="20055">
          <cell r="AJ20055">
            <v>20053</v>
          </cell>
        </row>
        <row r="20056">
          <cell r="AJ20056">
            <v>20054</v>
          </cell>
        </row>
        <row r="20057">
          <cell r="AJ20057">
            <v>20055</v>
          </cell>
        </row>
        <row r="20058">
          <cell r="AJ20058">
            <v>20056</v>
          </cell>
        </row>
        <row r="20059">
          <cell r="AJ20059">
            <v>20057</v>
          </cell>
        </row>
        <row r="20060">
          <cell r="AJ20060">
            <v>20058</v>
          </cell>
        </row>
        <row r="20061">
          <cell r="AJ20061">
            <v>20059</v>
          </cell>
        </row>
        <row r="20062">
          <cell r="AJ20062">
            <v>20060</v>
          </cell>
        </row>
        <row r="20063">
          <cell r="AJ20063">
            <v>20061</v>
          </cell>
        </row>
        <row r="20064">
          <cell r="AJ20064">
            <v>20062</v>
          </cell>
        </row>
        <row r="20065">
          <cell r="AJ20065">
            <v>20063</v>
          </cell>
        </row>
        <row r="20066">
          <cell r="AJ20066">
            <v>20064</v>
          </cell>
        </row>
        <row r="20067">
          <cell r="AJ20067">
            <v>20065</v>
          </cell>
        </row>
        <row r="20068">
          <cell r="AJ20068">
            <v>20066</v>
          </cell>
        </row>
        <row r="20069">
          <cell r="AJ20069">
            <v>20067</v>
          </cell>
        </row>
        <row r="20070">
          <cell r="AJ20070">
            <v>20068</v>
          </cell>
        </row>
        <row r="20071">
          <cell r="AJ20071">
            <v>20069</v>
          </cell>
        </row>
        <row r="20072">
          <cell r="AJ20072">
            <v>20070</v>
          </cell>
        </row>
        <row r="20073">
          <cell r="AJ20073">
            <v>20071</v>
          </cell>
        </row>
        <row r="20074">
          <cell r="AJ20074">
            <v>20072</v>
          </cell>
        </row>
        <row r="20075">
          <cell r="AJ20075">
            <v>20073</v>
          </cell>
        </row>
        <row r="20076">
          <cell r="AJ20076">
            <v>20074</v>
          </cell>
        </row>
        <row r="20077">
          <cell r="AJ20077">
            <v>20075</v>
          </cell>
        </row>
        <row r="20078">
          <cell r="AJ20078">
            <v>20076</v>
          </cell>
        </row>
        <row r="20079">
          <cell r="AJ20079">
            <v>20077</v>
          </cell>
        </row>
        <row r="20080">
          <cell r="AJ20080">
            <v>20078</v>
          </cell>
        </row>
        <row r="20081">
          <cell r="AJ20081">
            <v>20079</v>
          </cell>
        </row>
        <row r="20082">
          <cell r="AJ20082">
            <v>20080</v>
          </cell>
        </row>
        <row r="20083">
          <cell r="AJ20083">
            <v>20081</v>
          </cell>
        </row>
        <row r="20084">
          <cell r="AJ20084">
            <v>20082</v>
          </cell>
        </row>
        <row r="20085">
          <cell r="AJ20085">
            <v>20083</v>
          </cell>
        </row>
        <row r="20086">
          <cell r="AJ20086">
            <v>20084</v>
          </cell>
        </row>
        <row r="20087">
          <cell r="AJ20087">
            <v>20085</v>
          </cell>
        </row>
        <row r="20088">
          <cell r="AJ20088">
            <v>20086</v>
          </cell>
        </row>
        <row r="20089">
          <cell r="AJ20089">
            <v>20087</v>
          </cell>
        </row>
        <row r="20090">
          <cell r="AJ20090">
            <v>20088</v>
          </cell>
        </row>
        <row r="20091">
          <cell r="AJ20091">
            <v>20089</v>
          </cell>
        </row>
        <row r="20092">
          <cell r="AJ20092">
            <v>20090</v>
          </cell>
        </row>
        <row r="20093">
          <cell r="AJ20093">
            <v>20091</v>
          </cell>
        </row>
        <row r="20094">
          <cell r="AJ20094">
            <v>20092</v>
          </cell>
        </row>
        <row r="20095">
          <cell r="AJ20095">
            <v>20093</v>
          </cell>
        </row>
        <row r="20096">
          <cell r="AJ20096">
            <v>20094</v>
          </cell>
        </row>
        <row r="20097">
          <cell r="AJ20097">
            <v>20095</v>
          </cell>
        </row>
        <row r="20098">
          <cell r="AJ20098">
            <v>20096</v>
          </cell>
        </row>
        <row r="20099">
          <cell r="AJ20099">
            <v>20097</v>
          </cell>
        </row>
        <row r="20100">
          <cell r="AJ20100">
            <v>20098</v>
          </cell>
        </row>
        <row r="20101">
          <cell r="AJ20101">
            <v>20099</v>
          </cell>
        </row>
        <row r="20102">
          <cell r="AJ20102">
            <v>20100</v>
          </cell>
        </row>
        <row r="20103">
          <cell r="AJ20103">
            <v>20101</v>
          </cell>
        </row>
        <row r="20104">
          <cell r="AJ20104">
            <v>20102</v>
          </cell>
        </row>
        <row r="20105">
          <cell r="AJ20105">
            <v>20103</v>
          </cell>
        </row>
        <row r="20106">
          <cell r="AJ20106">
            <v>20104</v>
          </cell>
        </row>
        <row r="20107">
          <cell r="AJ20107">
            <v>20105</v>
          </cell>
        </row>
        <row r="20108">
          <cell r="AJ20108">
            <v>20106</v>
          </cell>
        </row>
        <row r="20109">
          <cell r="AJ20109">
            <v>20107</v>
          </cell>
        </row>
        <row r="20110">
          <cell r="AJ20110">
            <v>20108</v>
          </cell>
        </row>
        <row r="20111">
          <cell r="AJ20111">
            <v>20109</v>
          </cell>
        </row>
        <row r="20112">
          <cell r="AJ20112">
            <v>20110</v>
          </cell>
        </row>
        <row r="20113">
          <cell r="AJ20113">
            <v>20111</v>
          </cell>
        </row>
        <row r="20114">
          <cell r="AJ20114">
            <v>20112</v>
          </cell>
        </row>
        <row r="20115">
          <cell r="AJ20115">
            <v>20113</v>
          </cell>
        </row>
        <row r="20116">
          <cell r="AJ20116">
            <v>20114</v>
          </cell>
        </row>
        <row r="20117">
          <cell r="AJ20117">
            <v>20115</v>
          </cell>
        </row>
        <row r="20118">
          <cell r="AJ20118">
            <v>20116</v>
          </cell>
        </row>
        <row r="20119">
          <cell r="AJ20119">
            <v>20117</v>
          </cell>
        </row>
        <row r="20120">
          <cell r="AJ20120">
            <v>20118</v>
          </cell>
        </row>
        <row r="20121">
          <cell r="AJ20121">
            <v>20119</v>
          </cell>
        </row>
        <row r="20122">
          <cell r="AJ20122">
            <v>20120</v>
          </cell>
        </row>
        <row r="20123">
          <cell r="AJ20123">
            <v>20121</v>
          </cell>
        </row>
        <row r="20124">
          <cell r="AJ20124">
            <v>20122</v>
          </cell>
        </row>
        <row r="20125">
          <cell r="AJ20125">
            <v>20123</v>
          </cell>
        </row>
        <row r="20126">
          <cell r="AJ20126">
            <v>20124</v>
          </cell>
        </row>
        <row r="20127">
          <cell r="AJ20127">
            <v>20125</v>
          </cell>
        </row>
        <row r="20128">
          <cell r="AJ20128">
            <v>20126</v>
          </cell>
        </row>
        <row r="20129">
          <cell r="AJ20129">
            <v>20127</v>
          </cell>
        </row>
        <row r="20130">
          <cell r="AJ20130">
            <v>20128</v>
          </cell>
        </row>
        <row r="20131">
          <cell r="AJ20131">
            <v>20129</v>
          </cell>
        </row>
        <row r="20132">
          <cell r="AJ20132">
            <v>20130</v>
          </cell>
        </row>
        <row r="20133">
          <cell r="AJ20133">
            <v>20131</v>
          </cell>
        </row>
        <row r="20134">
          <cell r="AJ20134">
            <v>20132</v>
          </cell>
        </row>
        <row r="20135">
          <cell r="AJ20135">
            <v>20133</v>
          </cell>
        </row>
        <row r="20136">
          <cell r="AJ20136">
            <v>20134</v>
          </cell>
        </row>
        <row r="20137">
          <cell r="AJ20137">
            <v>20135</v>
          </cell>
        </row>
        <row r="20138">
          <cell r="AJ20138">
            <v>20136</v>
          </cell>
        </row>
        <row r="20139">
          <cell r="AJ20139">
            <v>20137</v>
          </cell>
        </row>
        <row r="20140">
          <cell r="AJ20140">
            <v>20138</v>
          </cell>
        </row>
        <row r="20141">
          <cell r="AJ20141">
            <v>20139</v>
          </cell>
        </row>
        <row r="20142">
          <cell r="AJ20142">
            <v>20140</v>
          </cell>
        </row>
        <row r="20143">
          <cell r="AJ20143">
            <v>20141</v>
          </cell>
        </row>
        <row r="20144">
          <cell r="AJ20144">
            <v>20142</v>
          </cell>
        </row>
        <row r="20145">
          <cell r="AJ20145">
            <v>20143</v>
          </cell>
        </row>
        <row r="20146">
          <cell r="AJ20146">
            <v>20144</v>
          </cell>
        </row>
        <row r="20147">
          <cell r="AJ20147">
            <v>20145</v>
          </cell>
        </row>
        <row r="20148">
          <cell r="AJ20148">
            <v>20146</v>
          </cell>
        </row>
        <row r="20149">
          <cell r="AJ20149">
            <v>20147</v>
          </cell>
        </row>
        <row r="20150">
          <cell r="AJ20150">
            <v>20148</v>
          </cell>
        </row>
        <row r="20151">
          <cell r="AJ20151">
            <v>20149</v>
          </cell>
        </row>
        <row r="20152">
          <cell r="AJ20152">
            <v>20150</v>
          </cell>
        </row>
        <row r="20153">
          <cell r="AJ20153">
            <v>20151</v>
          </cell>
        </row>
        <row r="20154">
          <cell r="AJ20154">
            <v>20152</v>
          </cell>
        </row>
        <row r="20155">
          <cell r="AJ20155">
            <v>20153</v>
          </cell>
        </row>
        <row r="20156">
          <cell r="AJ20156">
            <v>20154</v>
          </cell>
        </row>
        <row r="20157">
          <cell r="AJ20157">
            <v>20155</v>
          </cell>
        </row>
        <row r="20158">
          <cell r="AJ20158">
            <v>20156</v>
          </cell>
        </row>
        <row r="20159">
          <cell r="AJ20159">
            <v>20157</v>
          </cell>
        </row>
        <row r="20160">
          <cell r="AJ20160">
            <v>20158</v>
          </cell>
        </row>
        <row r="20161">
          <cell r="AJ20161">
            <v>20159</v>
          </cell>
        </row>
        <row r="20162">
          <cell r="AJ20162">
            <v>20160</v>
          </cell>
        </row>
        <row r="20163">
          <cell r="AJ20163">
            <v>20161</v>
          </cell>
        </row>
        <row r="20164">
          <cell r="AJ20164">
            <v>20162</v>
          </cell>
        </row>
        <row r="20165">
          <cell r="AJ20165">
            <v>20163</v>
          </cell>
        </row>
        <row r="20166">
          <cell r="AJ20166">
            <v>20164</v>
          </cell>
        </row>
        <row r="20167">
          <cell r="AJ20167">
            <v>20165</v>
          </cell>
        </row>
        <row r="20168">
          <cell r="AJ20168">
            <v>20166</v>
          </cell>
        </row>
        <row r="20169">
          <cell r="AJ20169">
            <v>20167</v>
          </cell>
        </row>
        <row r="20170">
          <cell r="AJ20170">
            <v>20168</v>
          </cell>
        </row>
        <row r="20171">
          <cell r="AJ20171">
            <v>20169</v>
          </cell>
        </row>
        <row r="20172">
          <cell r="AJ20172">
            <v>20170</v>
          </cell>
        </row>
        <row r="20173">
          <cell r="AJ20173">
            <v>20171</v>
          </cell>
        </row>
        <row r="20174">
          <cell r="AJ20174">
            <v>20172</v>
          </cell>
        </row>
        <row r="20175">
          <cell r="AJ20175">
            <v>20173</v>
          </cell>
        </row>
        <row r="20176">
          <cell r="AJ20176">
            <v>20174</v>
          </cell>
        </row>
        <row r="20177">
          <cell r="AJ20177">
            <v>20175</v>
          </cell>
        </row>
        <row r="20178">
          <cell r="AJ20178">
            <v>20176</v>
          </cell>
        </row>
        <row r="20179">
          <cell r="AJ20179">
            <v>20177</v>
          </cell>
        </row>
        <row r="20180">
          <cell r="AJ20180">
            <v>20178</v>
          </cell>
        </row>
        <row r="20181">
          <cell r="AJ20181">
            <v>20179</v>
          </cell>
        </row>
        <row r="20182">
          <cell r="AJ20182">
            <v>20180</v>
          </cell>
        </row>
        <row r="20183">
          <cell r="AJ20183">
            <v>20181</v>
          </cell>
        </row>
        <row r="20184">
          <cell r="AJ20184">
            <v>20182</v>
          </cell>
        </row>
        <row r="20185">
          <cell r="AJ20185">
            <v>20183</v>
          </cell>
        </row>
        <row r="20186">
          <cell r="AJ20186">
            <v>20184</v>
          </cell>
        </row>
        <row r="20187">
          <cell r="AJ20187">
            <v>20185</v>
          </cell>
        </row>
        <row r="20188">
          <cell r="AJ20188">
            <v>20186</v>
          </cell>
        </row>
        <row r="20189">
          <cell r="AJ20189">
            <v>20187</v>
          </cell>
        </row>
        <row r="20190">
          <cell r="AJ20190">
            <v>20188</v>
          </cell>
        </row>
        <row r="20191">
          <cell r="AJ20191">
            <v>20189</v>
          </cell>
        </row>
        <row r="20192">
          <cell r="AJ20192">
            <v>20190</v>
          </cell>
        </row>
        <row r="20193">
          <cell r="AJ20193">
            <v>20191</v>
          </cell>
        </row>
        <row r="20194">
          <cell r="AJ20194">
            <v>20192</v>
          </cell>
        </row>
        <row r="20195">
          <cell r="AJ20195">
            <v>20193</v>
          </cell>
        </row>
        <row r="20196">
          <cell r="AJ20196">
            <v>20194</v>
          </cell>
        </row>
        <row r="20197">
          <cell r="AJ20197">
            <v>20195</v>
          </cell>
        </row>
        <row r="20198">
          <cell r="AJ20198">
            <v>20196</v>
          </cell>
        </row>
        <row r="20199">
          <cell r="AJ20199">
            <v>20197</v>
          </cell>
        </row>
        <row r="20200">
          <cell r="AJ20200">
            <v>20198</v>
          </cell>
        </row>
        <row r="20201">
          <cell r="AJ20201">
            <v>20199</v>
          </cell>
        </row>
        <row r="20202">
          <cell r="AJ20202">
            <v>20200</v>
          </cell>
        </row>
        <row r="20203">
          <cell r="AJ20203">
            <v>20201</v>
          </cell>
        </row>
        <row r="20204">
          <cell r="AJ20204">
            <v>20202</v>
          </cell>
        </row>
        <row r="20205">
          <cell r="AJ20205">
            <v>20203</v>
          </cell>
        </row>
        <row r="20206">
          <cell r="AJ20206">
            <v>20204</v>
          </cell>
        </row>
        <row r="20207">
          <cell r="AJ20207">
            <v>20205</v>
          </cell>
        </row>
        <row r="20208">
          <cell r="AJ20208">
            <v>20206</v>
          </cell>
        </row>
        <row r="20209">
          <cell r="AJ20209">
            <v>20207</v>
          </cell>
        </row>
        <row r="20210">
          <cell r="AJ20210">
            <v>20208</v>
          </cell>
        </row>
        <row r="20211">
          <cell r="AJ20211">
            <v>20209</v>
          </cell>
        </row>
        <row r="20212">
          <cell r="AJ20212">
            <v>20210</v>
          </cell>
        </row>
        <row r="20213">
          <cell r="AJ20213">
            <v>20211</v>
          </cell>
        </row>
        <row r="20214">
          <cell r="AJ20214">
            <v>20212</v>
          </cell>
        </row>
        <row r="20215">
          <cell r="AJ20215">
            <v>20213</v>
          </cell>
        </row>
        <row r="20216">
          <cell r="AJ20216">
            <v>20214</v>
          </cell>
        </row>
        <row r="20217">
          <cell r="AJ20217">
            <v>20215</v>
          </cell>
        </row>
        <row r="20218">
          <cell r="AJ20218">
            <v>20216</v>
          </cell>
        </row>
        <row r="20219">
          <cell r="AJ20219">
            <v>20217</v>
          </cell>
        </row>
        <row r="20220">
          <cell r="AJ20220">
            <v>20218</v>
          </cell>
        </row>
        <row r="20221">
          <cell r="AJ20221">
            <v>20219</v>
          </cell>
        </row>
        <row r="20222">
          <cell r="AJ20222">
            <v>20220</v>
          </cell>
        </row>
        <row r="20223">
          <cell r="AJ20223">
            <v>20221</v>
          </cell>
        </row>
        <row r="20224">
          <cell r="AJ20224">
            <v>20222</v>
          </cell>
        </row>
        <row r="20225">
          <cell r="AJ20225">
            <v>20223</v>
          </cell>
        </row>
        <row r="20226">
          <cell r="AJ20226">
            <v>20224</v>
          </cell>
        </row>
        <row r="20227">
          <cell r="AJ20227">
            <v>20225</v>
          </cell>
        </row>
        <row r="20228">
          <cell r="AJ20228">
            <v>20226</v>
          </cell>
        </row>
        <row r="20229">
          <cell r="AJ20229">
            <v>20227</v>
          </cell>
        </row>
        <row r="20230">
          <cell r="AJ20230">
            <v>20228</v>
          </cell>
        </row>
        <row r="20231">
          <cell r="AJ20231">
            <v>20229</v>
          </cell>
        </row>
        <row r="20232">
          <cell r="AJ20232">
            <v>20230</v>
          </cell>
        </row>
        <row r="20233">
          <cell r="AJ20233">
            <v>20231</v>
          </cell>
        </row>
        <row r="20234">
          <cell r="AJ20234">
            <v>20232</v>
          </cell>
        </row>
        <row r="20235">
          <cell r="AJ20235">
            <v>20233</v>
          </cell>
        </row>
        <row r="20236">
          <cell r="AJ20236">
            <v>20234</v>
          </cell>
        </row>
        <row r="20237">
          <cell r="AJ20237">
            <v>20235</v>
          </cell>
        </row>
        <row r="20238">
          <cell r="AJ20238">
            <v>20236</v>
          </cell>
        </row>
        <row r="20239">
          <cell r="AJ20239">
            <v>20237</v>
          </cell>
        </row>
        <row r="20240">
          <cell r="AJ20240">
            <v>20238</v>
          </cell>
        </row>
        <row r="20241">
          <cell r="AJ20241">
            <v>20239</v>
          </cell>
        </row>
        <row r="20242">
          <cell r="AJ20242">
            <v>20240</v>
          </cell>
        </row>
        <row r="20243">
          <cell r="AJ20243">
            <v>20241</v>
          </cell>
        </row>
        <row r="20244">
          <cell r="AJ20244">
            <v>20242</v>
          </cell>
        </row>
        <row r="20245">
          <cell r="AJ20245">
            <v>20243</v>
          </cell>
        </row>
        <row r="20246">
          <cell r="AJ20246">
            <v>20244</v>
          </cell>
        </row>
        <row r="20247">
          <cell r="AJ20247">
            <v>20245</v>
          </cell>
        </row>
        <row r="20248">
          <cell r="AJ20248">
            <v>20246</v>
          </cell>
        </row>
        <row r="20249">
          <cell r="AJ20249">
            <v>20247</v>
          </cell>
        </row>
        <row r="20250">
          <cell r="AJ20250">
            <v>20248</v>
          </cell>
        </row>
        <row r="20251">
          <cell r="AJ20251">
            <v>20249</v>
          </cell>
        </row>
        <row r="20252">
          <cell r="AJ20252">
            <v>20250</v>
          </cell>
        </row>
        <row r="20253">
          <cell r="AJ20253">
            <v>20251</v>
          </cell>
        </row>
        <row r="20254">
          <cell r="AJ20254">
            <v>20252</v>
          </cell>
        </row>
        <row r="20255">
          <cell r="AJ20255">
            <v>20253</v>
          </cell>
        </row>
        <row r="20256">
          <cell r="AJ20256">
            <v>20254</v>
          </cell>
        </row>
        <row r="20257">
          <cell r="AJ20257">
            <v>20255</v>
          </cell>
        </row>
        <row r="20258">
          <cell r="AJ20258">
            <v>20256</v>
          </cell>
        </row>
        <row r="20259">
          <cell r="AJ20259">
            <v>20257</v>
          </cell>
        </row>
        <row r="20260">
          <cell r="AJ20260">
            <v>20258</v>
          </cell>
        </row>
        <row r="20261">
          <cell r="AJ20261">
            <v>20259</v>
          </cell>
        </row>
        <row r="20262">
          <cell r="AJ20262">
            <v>20260</v>
          </cell>
        </row>
        <row r="20263">
          <cell r="AJ20263">
            <v>20261</v>
          </cell>
        </row>
        <row r="20264">
          <cell r="AJ20264">
            <v>20262</v>
          </cell>
        </row>
        <row r="20265">
          <cell r="AJ20265">
            <v>20263</v>
          </cell>
        </row>
        <row r="20266">
          <cell r="AJ20266">
            <v>20264</v>
          </cell>
        </row>
        <row r="20267">
          <cell r="AJ20267">
            <v>20265</v>
          </cell>
        </row>
        <row r="20268">
          <cell r="AJ20268">
            <v>20266</v>
          </cell>
        </row>
        <row r="20269">
          <cell r="AJ20269">
            <v>20267</v>
          </cell>
        </row>
        <row r="20270">
          <cell r="AJ20270">
            <v>20268</v>
          </cell>
        </row>
        <row r="20271">
          <cell r="AJ20271">
            <v>20269</v>
          </cell>
        </row>
        <row r="20272">
          <cell r="AJ20272">
            <v>20270</v>
          </cell>
        </row>
        <row r="20273">
          <cell r="AJ20273">
            <v>20271</v>
          </cell>
        </row>
        <row r="20274">
          <cell r="AJ20274">
            <v>20272</v>
          </cell>
        </row>
        <row r="20275">
          <cell r="AJ20275">
            <v>20273</v>
          </cell>
        </row>
        <row r="20276">
          <cell r="AJ20276">
            <v>20274</v>
          </cell>
        </row>
        <row r="20277">
          <cell r="AJ20277">
            <v>20275</v>
          </cell>
        </row>
        <row r="20278">
          <cell r="AJ20278">
            <v>20276</v>
          </cell>
        </row>
        <row r="20279">
          <cell r="AJ20279">
            <v>20277</v>
          </cell>
        </row>
        <row r="20280">
          <cell r="AJ20280">
            <v>20278</v>
          </cell>
        </row>
        <row r="20281">
          <cell r="AJ20281">
            <v>20279</v>
          </cell>
        </row>
        <row r="20282">
          <cell r="AJ20282">
            <v>20280</v>
          </cell>
        </row>
        <row r="20283">
          <cell r="AJ20283">
            <v>20281</v>
          </cell>
        </row>
        <row r="20284">
          <cell r="AJ20284">
            <v>20282</v>
          </cell>
        </row>
        <row r="20285">
          <cell r="AJ20285">
            <v>20283</v>
          </cell>
        </row>
        <row r="20286">
          <cell r="AJ20286">
            <v>20284</v>
          </cell>
        </row>
        <row r="20287">
          <cell r="AJ20287">
            <v>20285</v>
          </cell>
        </row>
        <row r="20288">
          <cell r="AJ20288">
            <v>20286</v>
          </cell>
        </row>
        <row r="20289">
          <cell r="AJ20289">
            <v>20287</v>
          </cell>
        </row>
        <row r="20290">
          <cell r="AJ20290">
            <v>20288</v>
          </cell>
        </row>
        <row r="20291">
          <cell r="AJ20291">
            <v>20289</v>
          </cell>
        </row>
        <row r="20292">
          <cell r="AJ20292">
            <v>20290</v>
          </cell>
        </row>
        <row r="20293">
          <cell r="AJ20293">
            <v>20291</v>
          </cell>
        </row>
        <row r="20294">
          <cell r="AJ20294">
            <v>20292</v>
          </cell>
        </row>
        <row r="20295">
          <cell r="AJ20295">
            <v>20293</v>
          </cell>
        </row>
        <row r="20296">
          <cell r="AJ20296">
            <v>20294</v>
          </cell>
        </row>
        <row r="20297">
          <cell r="AJ20297">
            <v>20295</v>
          </cell>
        </row>
        <row r="20298">
          <cell r="AJ20298">
            <v>20296</v>
          </cell>
        </row>
        <row r="20299">
          <cell r="AJ20299">
            <v>20297</v>
          </cell>
        </row>
        <row r="20300">
          <cell r="AJ20300">
            <v>20298</v>
          </cell>
        </row>
        <row r="20301">
          <cell r="AJ20301">
            <v>20299</v>
          </cell>
        </row>
        <row r="20302">
          <cell r="AJ20302">
            <v>20300</v>
          </cell>
        </row>
        <row r="20303">
          <cell r="AJ20303">
            <v>20301</v>
          </cell>
        </row>
        <row r="20304">
          <cell r="AJ20304">
            <v>20302</v>
          </cell>
        </row>
        <row r="20305">
          <cell r="AJ20305">
            <v>20303</v>
          </cell>
        </row>
        <row r="20306">
          <cell r="AJ20306">
            <v>20304</v>
          </cell>
        </row>
        <row r="20307">
          <cell r="AJ20307">
            <v>20305</v>
          </cell>
        </row>
        <row r="20308">
          <cell r="AJ20308">
            <v>20306</v>
          </cell>
        </row>
        <row r="20309">
          <cell r="AJ20309">
            <v>20307</v>
          </cell>
        </row>
        <row r="20310">
          <cell r="AJ20310">
            <v>20308</v>
          </cell>
        </row>
        <row r="20311">
          <cell r="AJ20311">
            <v>20309</v>
          </cell>
        </row>
        <row r="20312">
          <cell r="AJ20312">
            <v>20310</v>
          </cell>
        </row>
        <row r="20313">
          <cell r="AJ20313">
            <v>20311</v>
          </cell>
        </row>
        <row r="20314">
          <cell r="AJ20314">
            <v>20312</v>
          </cell>
        </row>
        <row r="20315">
          <cell r="AJ20315">
            <v>20313</v>
          </cell>
        </row>
        <row r="20316">
          <cell r="AJ20316">
            <v>20314</v>
          </cell>
        </row>
        <row r="20317">
          <cell r="AJ20317">
            <v>20315</v>
          </cell>
        </row>
        <row r="20318">
          <cell r="AJ20318">
            <v>20316</v>
          </cell>
        </row>
        <row r="20319">
          <cell r="AJ20319">
            <v>20317</v>
          </cell>
        </row>
        <row r="20320">
          <cell r="AJ20320">
            <v>20318</v>
          </cell>
        </row>
        <row r="20321">
          <cell r="AJ20321">
            <v>20319</v>
          </cell>
        </row>
        <row r="20322">
          <cell r="AJ20322">
            <v>20320</v>
          </cell>
        </row>
        <row r="20323">
          <cell r="AJ20323">
            <v>20321</v>
          </cell>
        </row>
        <row r="20324">
          <cell r="AJ20324">
            <v>20322</v>
          </cell>
        </row>
        <row r="20325">
          <cell r="AJ20325">
            <v>20323</v>
          </cell>
        </row>
        <row r="20326">
          <cell r="AJ20326">
            <v>20324</v>
          </cell>
        </row>
        <row r="20327">
          <cell r="AJ20327">
            <v>20325</v>
          </cell>
        </row>
        <row r="20328">
          <cell r="AJ20328">
            <v>20326</v>
          </cell>
        </row>
        <row r="20329">
          <cell r="AJ20329">
            <v>20327</v>
          </cell>
        </row>
        <row r="20330">
          <cell r="AJ20330">
            <v>20328</v>
          </cell>
        </row>
        <row r="20331">
          <cell r="AJ20331">
            <v>20329</v>
          </cell>
        </row>
        <row r="20332">
          <cell r="AJ20332">
            <v>20330</v>
          </cell>
        </row>
        <row r="20333">
          <cell r="AJ20333">
            <v>20331</v>
          </cell>
        </row>
        <row r="20334">
          <cell r="AJ20334">
            <v>20332</v>
          </cell>
        </row>
        <row r="20335">
          <cell r="AJ20335">
            <v>20333</v>
          </cell>
        </row>
        <row r="20336">
          <cell r="AJ20336">
            <v>20334</v>
          </cell>
        </row>
        <row r="20337">
          <cell r="AJ20337">
            <v>20335</v>
          </cell>
        </row>
        <row r="20338">
          <cell r="AJ20338">
            <v>20336</v>
          </cell>
        </row>
        <row r="20339">
          <cell r="AJ20339">
            <v>20337</v>
          </cell>
        </row>
        <row r="20340">
          <cell r="AJ20340">
            <v>20338</v>
          </cell>
        </row>
        <row r="20341">
          <cell r="AJ20341">
            <v>20339</v>
          </cell>
        </row>
        <row r="20342">
          <cell r="AJ20342">
            <v>20340</v>
          </cell>
        </row>
        <row r="20343">
          <cell r="AJ20343">
            <v>20341</v>
          </cell>
        </row>
        <row r="20344">
          <cell r="AJ20344">
            <v>20342</v>
          </cell>
        </row>
        <row r="20345">
          <cell r="AJ20345">
            <v>20343</v>
          </cell>
        </row>
        <row r="20346">
          <cell r="AJ20346">
            <v>20344</v>
          </cell>
        </row>
        <row r="20347">
          <cell r="AJ20347">
            <v>20345</v>
          </cell>
        </row>
        <row r="20348">
          <cell r="AJ20348">
            <v>20346</v>
          </cell>
        </row>
        <row r="20349">
          <cell r="AJ20349">
            <v>20347</v>
          </cell>
        </row>
        <row r="20350">
          <cell r="AJ20350">
            <v>20348</v>
          </cell>
        </row>
        <row r="20351">
          <cell r="AJ20351">
            <v>20349</v>
          </cell>
        </row>
        <row r="20352">
          <cell r="AJ20352">
            <v>20350</v>
          </cell>
        </row>
        <row r="20353">
          <cell r="AJ20353">
            <v>20351</v>
          </cell>
        </row>
        <row r="20354">
          <cell r="AJ20354">
            <v>20352</v>
          </cell>
        </row>
        <row r="20355">
          <cell r="AJ20355">
            <v>20353</v>
          </cell>
        </row>
        <row r="20356">
          <cell r="AJ20356">
            <v>20354</v>
          </cell>
        </row>
        <row r="20357">
          <cell r="AJ20357">
            <v>20355</v>
          </cell>
        </row>
        <row r="20358">
          <cell r="AJ20358">
            <v>20356</v>
          </cell>
        </row>
        <row r="20359">
          <cell r="AJ20359">
            <v>20357</v>
          </cell>
        </row>
        <row r="20360">
          <cell r="AJ20360">
            <v>20358</v>
          </cell>
        </row>
        <row r="20361">
          <cell r="AJ20361">
            <v>20359</v>
          </cell>
        </row>
        <row r="20362">
          <cell r="AJ20362">
            <v>20360</v>
          </cell>
        </row>
        <row r="20363">
          <cell r="AJ20363">
            <v>20361</v>
          </cell>
        </row>
        <row r="20364">
          <cell r="AJ20364">
            <v>20362</v>
          </cell>
        </row>
        <row r="20365">
          <cell r="AJ20365">
            <v>20363</v>
          </cell>
        </row>
        <row r="20366">
          <cell r="AJ20366">
            <v>20364</v>
          </cell>
        </row>
        <row r="20367">
          <cell r="AJ20367">
            <v>20365</v>
          </cell>
        </row>
        <row r="20368">
          <cell r="AJ20368">
            <v>20366</v>
          </cell>
        </row>
        <row r="20369">
          <cell r="AJ20369">
            <v>20367</v>
          </cell>
        </row>
        <row r="20370">
          <cell r="AJ20370">
            <v>20368</v>
          </cell>
        </row>
        <row r="20371">
          <cell r="AJ20371">
            <v>20369</v>
          </cell>
        </row>
        <row r="20372">
          <cell r="AJ20372">
            <v>20370</v>
          </cell>
        </row>
        <row r="20373">
          <cell r="AJ20373">
            <v>20371</v>
          </cell>
        </row>
        <row r="20374">
          <cell r="AJ20374">
            <v>20372</v>
          </cell>
        </row>
        <row r="20375">
          <cell r="AJ20375">
            <v>20373</v>
          </cell>
        </row>
        <row r="20376">
          <cell r="AJ20376">
            <v>20374</v>
          </cell>
        </row>
        <row r="20377">
          <cell r="AJ20377">
            <v>20375</v>
          </cell>
        </row>
        <row r="20378">
          <cell r="AJ20378">
            <v>20376</v>
          </cell>
        </row>
        <row r="20379">
          <cell r="AJ20379">
            <v>20377</v>
          </cell>
        </row>
        <row r="20380">
          <cell r="AJ20380">
            <v>20378</v>
          </cell>
        </row>
        <row r="20381">
          <cell r="AJ20381">
            <v>20379</v>
          </cell>
        </row>
        <row r="20382">
          <cell r="AJ20382">
            <v>20380</v>
          </cell>
        </row>
        <row r="20383">
          <cell r="AJ20383">
            <v>20381</v>
          </cell>
        </row>
        <row r="20384">
          <cell r="AJ20384">
            <v>20382</v>
          </cell>
        </row>
        <row r="20385">
          <cell r="AJ20385">
            <v>20383</v>
          </cell>
        </row>
        <row r="20386">
          <cell r="AJ20386">
            <v>20384</v>
          </cell>
        </row>
        <row r="20387">
          <cell r="AJ20387">
            <v>20385</v>
          </cell>
        </row>
        <row r="20388">
          <cell r="AJ20388">
            <v>20386</v>
          </cell>
        </row>
        <row r="20389">
          <cell r="AJ20389">
            <v>20387</v>
          </cell>
        </row>
        <row r="20390">
          <cell r="AJ20390">
            <v>20388</v>
          </cell>
        </row>
        <row r="20391">
          <cell r="AJ20391">
            <v>20389</v>
          </cell>
        </row>
        <row r="20392">
          <cell r="AJ20392">
            <v>20390</v>
          </cell>
        </row>
        <row r="20393">
          <cell r="AJ20393">
            <v>20391</v>
          </cell>
        </row>
        <row r="20394">
          <cell r="AJ20394">
            <v>20392</v>
          </cell>
        </row>
        <row r="20395">
          <cell r="AJ20395">
            <v>20393</v>
          </cell>
        </row>
        <row r="20396">
          <cell r="AJ20396">
            <v>20394</v>
          </cell>
        </row>
        <row r="20397">
          <cell r="AJ20397">
            <v>20395</v>
          </cell>
        </row>
        <row r="20398">
          <cell r="AJ20398">
            <v>20396</v>
          </cell>
        </row>
        <row r="20399">
          <cell r="AJ20399">
            <v>20397</v>
          </cell>
        </row>
        <row r="20400">
          <cell r="AJ20400">
            <v>20398</v>
          </cell>
        </row>
        <row r="20401">
          <cell r="AJ20401">
            <v>20399</v>
          </cell>
        </row>
        <row r="20402">
          <cell r="AJ20402">
            <v>20400</v>
          </cell>
        </row>
        <row r="20403">
          <cell r="AJ20403">
            <v>20401</v>
          </cell>
        </row>
        <row r="20404">
          <cell r="AJ20404">
            <v>20402</v>
          </cell>
        </row>
        <row r="20405">
          <cell r="AJ20405">
            <v>20403</v>
          </cell>
        </row>
        <row r="20406">
          <cell r="AJ20406">
            <v>20404</v>
          </cell>
        </row>
        <row r="20407">
          <cell r="AJ20407">
            <v>20405</v>
          </cell>
        </row>
        <row r="20408">
          <cell r="AJ20408">
            <v>20406</v>
          </cell>
        </row>
        <row r="20409">
          <cell r="AJ20409">
            <v>20407</v>
          </cell>
        </row>
        <row r="20410">
          <cell r="AJ20410">
            <v>20408</v>
          </cell>
        </row>
        <row r="20411">
          <cell r="AJ20411">
            <v>20409</v>
          </cell>
        </row>
        <row r="20412">
          <cell r="AJ20412">
            <v>20410</v>
          </cell>
        </row>
        <row r="20413">
          <cell r="AJ20413">
            <v>20411</v>
          </cell>
        </row>
        <row r="20414">
          <cell r="AJ20414">
            <v>20412</v>
          </cell>
        </row>
        <row r="20415">
          <cell r="AJ20415">
            <v>20413</v>
          </cell>
        </row>
        <row r="20416">
          <cell r="AJ20416">
            <v>20414</v>
          </cell>
        </row>
        <row r="20417">
          <cell r="AJ20417">
            <v>20415</v>
          </cell>
        </row>
        <row r="20418">
          <cell r="AJ20418">
            <v>20416</v>
          </cell>
        </row>
        <row r="20419">
          <cell r="AJ20419">
            <v>20417</v>
          </cell>
        </row>
        <row r="20420">
          <cell r="AJ20420">
            <v>20418</v>
          </cell>
        </row>
        <row r="20421">
          <cell r="AJ20421">
            <v>20419</v>
          </cell>
        </row>
        <row r="20422">
          <cell r="AJ20422">
            <v>20420</v>
          </cell>
        </row>
        <row r="20423">
          <cell r="AJ20423">
            <v>20421</v>
          </cell>
        </row>
        <row r="20424">
          <cell r="AJ20424">
            <v>20422</v>
          </cell>
        </row>
        <row r="20425">
          <cell r="AJ20425">
            <v>20423</v>
          </cell>
        </row>
        <row r="20426">
          <cell r="AJ20426">
            <v>20424</v>
          </cell>
        </row>
        <row r="20427">
          <cell r="AJ20427">
            <v>20425</v>
          </cell>
        </row>
        <row r="20428">
          <cell r="AJ20428">
            <v>20426</v>
          </cell>
        </row>
        <row r="20429">
          <cell r="AJ20429">
            <v>20427</v>
          </cell>
        </row>
        <row r="20430">
          <cell r="AJ20430">
            <v>20428</v>
          </cell>
        </row>
        <row r="20431">
          <cell r="AJ20431">
            <v>20429</v>
          </cell>
        </row>
        <row r="20432">
          <cell r="AJ20432">
            <v>20430</v>
          </cell>
        </row>
        <row r="20433">
          <cell r="AJ20433">
            <v>20431</v>
          </cell>
        </row>
        <row r="20434">
          <cell r="AJ20434">
            <v>20432</v>
          </cell>
        </row>
        <row r="20435">
          <cell r="AJ20435">
            <v>20433</v>
          </cell>
        </row>
        <row r="20436">
          <cell r="AJ20436">
            <v>20434</v>
          </cell>
        </row>
        <row r="20437">
          <cell r="AJ20437">
            <v>20435</v>
          </cell>
        </row>
        <row r="20438">
          <cell r="AJ20438">
            <v>20436</v>
          </cell>
        </row>
        <row r="20439">
          <cell r="AJ20439">
            <v>20437</v>
          </cell>
        </row>
        <row r="20440">
          <cell r="AJ20440">
            <v>20438</v>
          </cell>
        </row>
        <row r="20441">
          <cell r="AJ20441">
            <v>20439</v>
          </cell>
        </row>
        <row r="20442">
          <cell r="AJ20442">
            <v>20440</v>
          </cell>
        </row>
        <row r="20443">
          <cell r="AJ20443">
            <v>20441</v>
          </cell>
        </row>
        <row r="20444">
          <cell r="AJ20444">
            <v>20442</v>
          </cell>
        </row>
        <row r="20445">
          <cell r="AJ20445">
            <v>20443</v>
          </cell>
        </row>
        <row r="20446">
          <cell r="AJ20446">
            <v>20444</v>
          </cell>
        </row>
        <row r="20447">
          <cell r="AJ20447">
            <v>20445</v>
          </cell>
        </row>
        <row r="20448">
          <cell r="AJ20448">
            <v>20446</v>
          </cell>
        </row>
        <row r="20449">
          <cell r="AJ20449">
            <v>20447</v>
          </cell>
        </row>
        <row r="20450">
          <cell r="AJ20450">
            <v>20448</v>
          </cell>
        </row>
        <row r="20451">
          <cell r="AJ20451">
            <v>20449</v>
          </cell>
        </row>
        <row r="20452">
          <cell r="AJ20452">
            <v>20450</v>
          </cell>
        </row>
        <row r="20453">
          <cell r="AJ20453">
            <v>20451</v>
          </cell>
        </row>
        <row r="20454">
          <cell r="AJ20454">
            <v>20452</v>
          </cell>
        </row>
        <row r="20455">
          <cell r="AJ20455">
            <v>20453</v>
          </cell>
        </row>
        <row r="20456">
          <cell r="AJ20456">
            <v>20454</v>
          </cell>
        </row>
        <row r="20457">
          <cell r="AJ20457">
            <v>20455</v>
          </cell>
        </row>
        <row r="20458">
          <cell r="AJ20458">
            <v>20456</v>
          </cell>
        </row>
        <row r="20459">
          <cell r="AJ20459">
            <v>20457</v>
          </cell>
        </row>
        <row r="20460">
          <cell r="AJ20460">
            <v>20458</v>
          </cell>
        </row>
        <row r="20461">
          <cell r="AJ20461">
            <v>20459</v>
          </cell>
        </row>
        <row r="20462">
          <cell r="AJ20462">
            <v>20460</v>
          </cell>
        </row>
        <row r="20463">
          <cell r="AJ20463">
            <v>20461</v>
          </cell>
        </row>
        <row r="20464">
          <cell r="AJ20464">
            <v>20462</v>
          </cell>
        </row>
        <row r="20465">
          <cell r="AJ20465">
            <v>20463</v>
          </cell>
        </row>
        <row r="20466">
          <cell r="AJ20466">
            <v>20464</v>
          </cell>
        </row>
        <row r="20467">
          <cell r="AJ20467">
            <v>20465</v>
          </cell>
        </row>
        <row r="20468">
          <cell r="AJ20468">
            <v>20466</v>
          </cell>
        </row>
        <row r="20469">
          <cell r="AJ20469">
            <v>20467</v>
          </cell>
        </row>
        <row r="20470">
          <cell r="AJ20470">
            <v>20468</v>
          </cell>
        </row>
        <row r="20471">
          <cell r="AJ20471">
            <v>20469</v>
          </cell>
        </row>
        <row r="20472">
          <cell r="AJ20472">
            <v>20470</v>
          </cell>
        </row>
        <row r="20473">
          <cell r="AJ20473">
            <v>20471</v>
          </cell>
        </row>
        <row r="20474">
          <cell r="AJ20474">
            <v>20472</v>
          </cell>
        </row>
        <row r="20475">
          <cell r="AJ20475">
            <v>20473</v>
          </cell>
        </row>
        <row r="20476">
          <cell r="AJ20476">
            <v>20474</v>
          </cell>
        </row>
        <row r="20477">
          <cell r="AJ20477">
            <v>20475</v>
          </cell>
        </row>
        <row r="20478">
          <cell r="AJ20478">
            <v>20476</v>
          </cell>
        </row>
        <row r="20479">
          <cell r="AJ20479">
            <v>20477</v>
          </cell>
        </row>
        <row r="20480">
          <cell r="AJ20480">
            <v>20478</v>
          </cell>
        </row>
        <row r="20481">
          <cell r="AJ20481">
            <v>20479</v>
          </cell>
        </row>
        <row r="20482">
          <cell r="AJ20482">
            <v>20480</v>
          </cell>
        </row>
        <row r="20483">
          <cell r="AJ20483">
            <v>20481</v>
          </cell>
        </row>
        <row r="20484">
          <cell r="AJ20484">
            <v>20482</v>
          </cell>
        </row>
        <row r="20485">
          <cell r="AJ20485">
            <v>20483</v>
          </cell>
        </row>
        <row r="20486">
          <cell r="AJ20486">
            <v>20484</v>
          </cell>
        </row>
        <row r="20487">
          <cell r="AJ20487">
            <v>20485</v>
          </cell>
        </row>
        <row r="20488">
          <cell r="AJ20488">
            <v>20486</v>
          </cell>
        </row>
        <row r="20489">
          <cell r="AJ20489">
            <v>20487</v>
          </cell>
        </row>
        <row r="20490">
          <cell r="AJ20490">
            <v>20488</v>
          </cell>
        </row>
        <row r="20491">
          <cell r="AJ20491">
            <v>20489</v>
          </cell>
        </row>
        <row r="20492">
          <cell r="AJ20492">
            <v>20490</v>
          </cell>
        </row>
        <row r="20493">
          <cell r="AJ20493">
            <v>20491</v>
          </cell>
        </row>
        <row r="20494">
          <cell r="AJ20494">
            <v>20492</v>
          </cell>
        </row>
        <row r="20495">
          <cell r="AJ20495">
            <v>20493</v>
          </cell>
        </row>
        <row r="20496">
          <cell r="AJ20496">
            <v>20494</v>
          </cell>
        </row>
        <row r="20497">
          <cell r="AJ20497">
            <v>20495</v>
          </cell>
        </row>
        <row r="20498">
          <cell r="AJ20498">
            <v>20496</v>
          </cell>
        </row>
        <row r="20499">
          <cell r="AJ20499">
            <v>20497</v>
          </cell>
        </row>
        <row r="20500">
          <cell r="AJ20500">
            <v>20498</v>
          </cell>
        </row>
        <row r="20501">
          <cell r="AJ20501">
            <v>20499</v>
          </cell>
        </row>
        <row r="20502">
          <cell r="AJ20502">
            <v>20500</v>
          </cell>
        </row>
        <row r="20503">
          <cell r="AJ20503">
            <v>20501</v>
          </cell>
        </row>
        <row r="20504">
          <cell r="AJ20504">
            <v>20502</v>
          </cell>
        </row>
        <row r="20505">
          <cell r="AJ20505">
            <v>20503</v>
          </cell>
        </row>
        <row r="20506">
          <cell r="AJ20506">
            <v>20504</v>
          </cell>
        </row>
        <row r="20507">
          <cell r="AJ20507">
            <v>20505</v>
          </cell>
        </row>
        <row r="20508">
          <cell r="AJ20508">
            <v>20506</v>
          </cell>
        </row>
        <row r="20509">
          <cell r="AJ20509">
            <v>20507</v>
          </cell>
        </row>
        <row r="20510">
          <cell r="AJ20510">
            <v>20508</v>
          </cell>
        </row>
        <row r="20511">
          <cell r="AJ20511">
            <v>20509</v>
          </cell>
        </row>
        <row r="20512">
          <cell r="AJ20512">
            <v>20510</v>
          </cell>
        </row>
        <row r="20513">
          <cell r="AJ20513">
            <v>20511</v>
          </cell>
        </row>
        <row r="20514">
          <cell r="AJ20514">
            <v>20512</v>
          </cell>
        </row>
        <row r="20515">
          <cell r="AJ20515">
            <v>20513</v>
          </cell>
        </row>
        <row r="20516">
          <cell r="AJ20516">
            <v>20514</v>
          </cell>
        </row>
        <row r="20517">
          <cell r="AJ20517">
            <v>20515</v>
          </cell>
        </row>
        <row r="20518">
          <cell r="AJ20518">
            <v>20516</v>
          </cell>
        </row>
        <row r="20519">
          <cell r="AJ20519">
            <v>20517</v>
          </cell>
        </row>
        <row r="20520">
          <cell r="AJ20520">
            <v>20518</v>
          </cell>
        </row>
        <row r="20521">
          <cell r="AJ20521">
            <v>20519</v>
          </cell>
        </row>
        <row r="20522">
          <cell r="AJ20522">
            <v>20520</v>
          </cell>
        </row>
        <row r="20523">
          <cell r="AJ20523">
            <v>20521</v>
          </cell>
        </row>
        <row r="20524">
          <cell r="AJ20524">
            <v>20522</v>
          </cell>
        </row>
        <row r="20525">
          <cell r="AJ20525">
            <v>20523</v>
          </cell>
        </row>
        <row r="20526">
          <cell r="AJ20526">
            <v>20524</v>
          </cell>
        </row>
        <row r="20527">
          <cell r="AJ20527">
            <v>20525</v>
          </cell>
        </row>
        <row r="20528">
          <cell r="AJ20528">
            <v>20526</v>
          </cell>
        </row>
        <row r="20529">
          <cell r="AJ20529">
            <v>20527</v>
          </cell>
        </row>
        <row r="20530">
          <cell r="AJ20530">
            <v>20528</v>
          </cell>
        </row>
        <row r="20531">
          <cell r="AJ20531">
            <v>20529</v>
          </cell>
        </row>
        <row r="20532">
          <cell r="AJ20532">
            <v>20530</v>
          </cell>
        </row>
        <row r="20533">
          <cell r="AJ20533">
            <v>20531</v>
          </cell>
        </row>
        <row r="20534">
          <cell r="AJ20534">
            <v>20532</v>
          </cell>
        </row>
        <row r="20535">
          <cell r="AJ20535">
            <v>20533</v>
          </cell>
        </row>
        <row r="20536">
          <cell r="AJ20536">
            <v>20534</v>
          </cell>
        </row>
        <row r="20537">
          <cell r="AJ20537">
            <v>20535</v>
          </cell>
        </row>
        <row r="20538">
          <cell r="AJ20538">
            <v>20536</v>
          </cell>
        </row>
        <row r="20539">
          <cell r="AJ20539">
            <v>20537</v>
          </cell>
        </row>
        <row r="20540">
          <cell r="AJ20540">
            <v>20538</v>
          </cell>
        </row>
        <row r="20541">
          <cell r="AJ20541">
            <v>20539</v>
          </cell>
        </row>
        <row r="20542">
          <cell r="AJ20542">
            <v>20540</v>
          </cell>
        </row>
        <row r="20543">
          <cell r="AJ20543">
            <v>20541</v>
          </cell>
        </row>
        <row r="20544">
          <cell r="AJ20544">
            <v>20542</v>
          </cell>
        </row>
        <row r="20545">
          <cell r="AJ20545">
            <v>20543</v>
          </cell>
        </row>
        <row r="20546">
          <cell r="AJ20546">
            <v>20544</v>
          </cell>
        </row>
        <row r="20547">
          <cell r="AJ20547">
            <v>20545</v>
          </cell>
        </row>
        <row r="20548">
          <cell r="AJ20548">
            <v>20546</v>
          </cell>
        </row>
        <row r="20549">
          <cell r="AJ20549">
            <v>20547</v>
          </cell>
        </row>
        <row r="20550">
          <cell r="AJ20550">
            <v>20548</v>
          </cell>
        </row>
        <row r="20551">
          <cell r="AJ20551">
            <v>20549</v>
          </cell>
        </row>
        <row r="20552">
          <cell r="AJ20552">
            <v>20550</v>
          </cell>
        </row>
        <row r="20553">
          <cell r="AJ20553">
            <v>20551</v>
          </cell>
        </row>
        <row r="20554">
          <cell r="AJ20554">
            <v>20552</v>
          </cell>
        </row>
        <row r="20555">
          <cell r="AJ20555">
            <v>20553</v>
          </cell>
        </row>
        <row r="20556">
          <cell r="AJ20556">
            <v>20554</v>
          </cell>
        </row>
        <row r="20557">
          <cell r="AJ20557">
            <v>20555</v>
          </cell>
        </row>
        <row r="20558">
          <cell r="AJ20558">
            <v>20556</v>
          </cell>
        </row>
        <row r="20559">
          <cell r="AJ20559">
            <v>20557</v>
          </cell>
        </row>
        <row r="20560">
          <cell r="AJ20560">
            <v>20558</v>
          </cell>
        </row>
        <row r="20561">
          <cell r="AJ20561">
            <v>20559</v>
          </cell>
        </row>
        <row r="20562">
          <cell r="AJ20562">
            <v>20560</v>
          </cell>
        </row>
        <row r="20563">
          <cell r="AJ20563">
            <v>20561</v>
          </cell>
        </row>
        <row r="20564">
          <cell r="AJ20564">
            <v>20562</v>
          </cell>
        </row>
        <row r="20565">
          <cell r="AJ20565">
            <v>20563</v>
          </cell>
        </row>
        <row r="20566">
          <cell r="AJ20566">
            <v>20564</v>
          </cell>
        </row>
        <row r="20567">
          <cell r="AJ20567">
            <v>20565</v>
          </cell>
        </row>
        <row r="20568">
          <cell r="AJ20568">
            <v>20566</v>
          </cell>
        </row>
        <row r="20569">
          <cell r="AJ20569">
            <v>20567</v>
          </cell>
        </row>
        <row r="20570">
          <cell r="AJ20570">
            <v>20568</v>
          </cell>
        </row>
        <row r="20571">
          <cell r="AJ20571">
            <v>20569</v>
          </cell>
        </row>
        <row r="20572">
          <cell r="AJ20572">
            <v>20570</v>
          </cell>
        </row>
        <row r="20573">
          <cell r="AJ20573">
            <v>20571</v>
          </cell>
        </row>
        <row r="20574">
          <cell r="AJ20574">
            <v>20572</v>
          </cell>
        </row>
        <row r="20575">
          <cell r="AJ20575">
            <v>20573</v>
          </cell>
        </row>
        <row r="20576">
          <cell r="AJ20576">
            <v>20574</v>
          </cell>
        </row>
        <row r="20577">
          <cell r="AJ20577">
            <v>20575</v>
          </cell>
        </row>
        <row r="20578">
          <cell r="AJ20578">
            <v>20576</v>
          </cell>
        </row>
        <row r="20579">
          <cell r="AJ20579">
            <v>20577</v>
          </cell>
        </row>
        <row r="20580">
          <cell r="AJ20580">
            <v>20578</v>
          </cell>
        </row>
        <row r="20581">
          <cell r="AJ20581">
            <v>20579</v>
          </cell>
        </row>
        <row r="20582">
          <cell r="AJ20582">
            <v>20580</v>
          </cell>
        </row>
        <row r="20583">
          <cell r="AJ20583">
            <v>20581</v>
          </cell>
        </row>
        <row r="20584">
          <cell r="AJ20584">
            <v>20582</v>
          </cell>
        </row>
        <row r="20585">
          <cell r="AJ20585">
            <v>20583</v>
          </cell>
        </row>
        <row r="20586">
          <cell r="AJ20586">
            <v>20584</v>
          </cell>
        </row>
        <row r="20587">
          <cell r="AJ20587">
            <v>20585</v>
          </cell>
        </row>
        <row r="20588">
          <cell r="AJ20588">
            <v>20586</v>
          </cell>
        </row>
        <row r="20589">
          <cell r="AJ20589">
            <v>20587</v>
          </cell>
        </row>
        <row r="20590">
          <cell r="AJ20590">
            <v>20588</v>
          </cell>
        </row>
        <row r="20591">
          <cell r="AJ20591">
            <v>20589</v>
          </cell>
        </row>
        <row r="20592">
          <cell r="AJ20592">
            <v>20590</v>
          </cell>
        </row>
        <row r="20593">
          <cell r="AJ20593">
            <v>20591</v>
          </cell>
        </row>
        <row r="20594">
          <cell r="AJ20594">
            <v>20592</v>
          </cell>
        </row>
        <row r="20595">
          <cell r="AJ20595">
            <v>20593</v>
          </cell>
        </row>
        <row r="20596">
          <cell r="AJ20596">
            <v>20594</v>
          </cell>
        </row>
        <row r="20597">
          <cell r="AJ20597">
            <v>20595</v>
          </cell>
        </row>
        <row r="20598">
          <cell r="AJ20598">
            <v>20596</v>
          </cell>
        </row>
        <row r="20599">
          <cell r="AJ20599">
            <v>20597</v>
          </cell>
        </row>
        <row r="20600">
          <cell r="AJ20600">
            <v>20598</v>
          </cell>
        </row>
        <row r="20601">
          <cell r="AJ20601">
            <v>20599</v>
          </cell>
        </row>
        <row r="20602">
          <cell r="AJ20602">
            <v>20600</v>
          </cell>
        </row>
        <row r="20603">
          <cell r="AJ20603">
            <v>20601</v>
          </cell>
        </row>
        <row r="20604">
          <cell r="AJ20604">
            <v>20602</v>
          </cell>
        </row>
        <row r="20605">
          <cell r="AJ20605">
            <v>20603</v>
          </cell>
        </row>
        <row r="20606">
          <cell r="AJ20606">
            <v>20604</v>
          </cell>
        </row>
        <row r="20607">
          <cell r="AJ20607">
            <v>20605</v>
          </cell>
        </row>
        <row r="20608">
          <cell r="AJ20608">
            <v>20606</v>
          </cell>
        </row>
        <row r="20609">
          <cell r="AJ20609">
            <v>20607</v>
          </cell>
        </row>
        <row r="20610">
          <cell r="AJ20610">
            <v>20608</v>
          </cell>
        </row>
        <row r="20611">
          <cell r="AJ20611">
            <v>20609</v>
          </cell>
        </row>
        <row r="20612">
          <cell r="AJ20612">
            <v>20610</v>
          </cell>
        </row>
        <row r="20613">
          <cell r="AJ20613">
            <v>20611</v>
          </cell>
        </row>
        <row r="20614">
          <cell r="AJ20614">
            <v>20612</v>
          </cell>
        </row>
        <row r="20615">
          <cell r="AJ20615">
            <v>20613</v>
          </cell>
        </row>
        <row r="20616">
          <cell r="AJ20616">
            <v>20614</v>
          </cell>
        </row>
        <row r="20617">
          <cell r="AJ20617">
            <v>20615</v>
          </cell>
        </row>
        <row r="20618">
          <cell r="AJ20618">
            <v>20616</v>
          </cell>
        </row>
        <row r="20619">
          <cell r="AJ20619">
            <v>20617</v>
          </cell>
        </row>
        <row r="20620">
          <cell r="AJ20620">
            <v>20618</v>
          </cell>
        </row>
        <row r="20621">
          <cell r="AJ20621">
            <v>20619</v>
          </cell>
        </row>
        <row r="20622">
          <cell r="AJ20622">
            <v>20620</v>
          </cell>
        </row>
        <row r="20623">
          <cell r="AJ20623">
            <v>20621</v>
          </cell>
        </row>
        <row r="20624">
          <cell r="AJ20624">
            <v>20622</v>
          </cell>
        </row>
        <row r="20625">
          <cell r="AJ20625">
            <v>20623</v>
          </cell>
        </row>
        <row r="20626">
          <cell r="AJ20626">
            <v>20624</v>
          </cell>
        </row>
        <row r="20627">
          <cell r="AJ20627">
            <v>20625</v>
          </cell>
        </row>
        <row r="20628">
          <cell r="AJ20628">
            <v>20626</v>
          </cell>
        </row>
        <row r="20629">
          <cell r="AJ20629">
            <v>20627</v>
          </cell>
        </row>
        <row r="20630">
          <cell r="AJ20630">
            <v>20628</v>
          </cell>
        </row>
        <row r="20631">
          <cell r="AJ20631">
            <v>20629</v>
          </cell>
        </row>
        <row r="20632">
          <cell r="AJ20632">
            <v>20630</v>
          </cell>
        </row>
        <row r="20633">
          <cell r="AJ20633">
            <v>20631</v>
          </cell>
        </row>
        <row r="20634">
          <cell r="AJ20634">
            <v>20632</v>
          </cell>
        </row>
        <row r="20635">
          <cell r="AJ20635">
            <v>20633</v>
          </cell>
        </row>
        <row r="20636">
          <cell r="AJ20636">
            <v>20634</v>
          </cell>
        </row>
        <row r="20637">
          <cell r="AJ20637">
            <v>20635</v>
          </cell>
        </row>
        <row r="20638">
          <cell r="AJ20638">
            <v>20636</v>
          </cell>
        </row>
        <row r="20639">
          <cell r="AJ20639">
            <v>20637</v>
          </cell>
        </row>
        <row r="20640">
          <cell r="AJ20640">
            <v>20638</v>
          </cell>
        </row>
        <row r="20641">
          <cell r="AJ20641">
            <v>20639</v>
          </cell>
        </row>
        <row r="20642">
          <cell r="AJ20642">
            <v>20640</v>
          </cell>
        </row>
        <row r="20643">
          <cell r="AJ20643">
            <v>20641</v>
          </cell>
        </row>
        <row r="20644">
          <cell r="AJ20644">
            <v>20642</v>
          </cell>
        </row>
        <row r="20645">
          <cell r="AJ20645">
            <v>20643</v>
          </cell>
        </row>
        <row r="20646">
          <cell r="AJ20646">
            <v>20644</v>
          </cell>
        </row>
        <row r="20647">
          <cell r="AJ20647">
            <v>20645</v>
          </cell>
        </row>
        <row r="20648">
          <cell r="AJ20648">
            <v>20646</v>
          </cell>
        </row>
        <row r="20649">
          <cell r="AJ20649">
            <v>20647</v>
          </cell>
        </row>
        <row r="20650">
          <cell r="AJ20650">
            <v>20648</v>
          </cell>
        </row>
        <row r="20651">
          <cell r="AJ20651">
            <v>20649</v>
          </cell>
        </row>
        <row r="20652">
          <cell r="AJ20652">
            <v>20650</v>
          </cell>
        </row>
        <row r="20653">
          <cell r="AJ20653">
            <v>20651</v>
          </cell>
        </row>
        <row r="20654">
          <cell r="AJ20654">
            <v>20652</v>
          </cell>
        </row>
        <row r="20655">
          <cell r="AJ20655">
            <v>20653</v>
          </cell>
        </row>
        <row r="20656">
          <cell r="AJ20656">
            <v>20654</v>
          </cell>
        </row>
        <row r="20657">
          <cell r="AJ20657">
            <v>20655</v>
          </cell>
        </row>
        <row r="20658">
          <cell r="AJ20658">
            <v>20656</v>
          </cell>
        </row>
        <row r="20659">
          <cell r="AJ20659">
            <v>20657</v>
          </cell>
        </row>
        <row r="20660">
          <cell r="AJ20660">
            <v>20658</v>
          </cell>
        </row>
        <row r="20661">
          <cell r="AJ20661">
            <v>20659</v>
          </cell>
        </row>
        <row r="20662">
          <cell r="AJ20662">
            <v>20660</v>
          </cell>
        </row>
        <row r="20663">
          <cell r="AJ20663">
            <v>20661</v>
          </cell>
        </row>
        <row r="20664">
          <cell r="AJ20664">
            <v>20662</v>
          </cell>
        </row>
        <row r="20665">
          <cell r="AJ20665">
            <v>20663</v>
          </cell>
        </row>
        <row r="20666">
          <cell r="AJ20666">
            <v>20664</v>
          </cell>
        </row>
        <row r="20667">
          <cell r="AJ20667">
            <v>20665</v>
          </cell>
        </row>
        <row r="20668">
          <cell r="AJ20668">
            <v>20666</v>
          </cell>
        </row>
        <row r="20669">
          <cell r="AJ20669">
            <v>20667</v>
          </cell>
        </row>
        <row r="20670">
          <cell r="AJ20670">
            <v>20668</v>
          </cell>
        </row>
        <row r="20671">
          <cell r="AJ20671">
            <v>20669</v>
          </cell>
        </row>
        <row r="20672">
          <cell r="AJ20672">
            <v>20670</v>
          </cell>
        </row>
        <row r="20673">
          <cell r="AJ20673">
            <v>20671</v>
          </cell>
        </row>
        <row r="20674">
          <cell r="AJ20674">
            <v>20672</v>
          </cell>
        </row>
        <row r="20675">
          <cell r="AJ20675">
            <v>20673</v>
          </cell>
        </row>
        <row r="20676">
          <cell r="AJ20676">
            <v>20674</v>
          </cell>
        </row>
        <row r="20677">
          <cell r="AJ20677">
            <v>20675</v>
          </cell>
        </row>
        <row r="20678">
          <cell r="AJ20678">
            <v>20676</v>
          </cell>
        </row>
        <row r="20679">
          <cell r="AJ20679">
            <v>20677</v>
          </cell>
        </row>
        <row r="20680">
          <cell r="AJ20680">
            <v>20678</v>
          </cell>
        </row>
        <row r="20681">
          <cell r="AJ20681">
            <v>20679</v>
          </cell>
        </row>
        <row r="20682">
          <cell r="AJ20682">
            <v>20680</v>
          </cell>
        </row>
        <row r="20683">
          <cell r="AJ20683">
            <v>20681</v>
          </cell>
        </row>
        <row r="20684">
          <cell r="AJ20684">
            <v>20682</v>
          </cell>
        </row>
        <row r="20685">
          <cell r="AJ20685">
            <v>20683</v>
          </cell>
        </row>
        <row r="20686">
          <cell r="AJ20686">
            <v>20684</v>
          </cell>
        </row>
        <row r="20687">
          <cell r="AJ20687">
            <v>20685</v>
          </cell>
        </row>
        <row r="20688">
          <cell r="AJ20688">
            <v>20686</v>
          </cell>
        </row>
        <row r="20689">
          <cell r="AJ20689">
            <v>20687</v>
          </cell>
        </row>
        <row r="20690">
          <cell r="AJ20690">
            <v>20688</v>
          </cell>
        </row>
        <row r="20691">
          <cell r="AJ20691">
            <v>20689</v>
          </cell>
        </row>
        <row r="20692">
          <cell r="AJ20692">
            <v>20690</v>
          </cell>
        </row>
        <row r="20693">
          <cell r="AJ20693">
            <v>20691</v>
          </cell>
        </row>
        <row r="20694">
          <cell r="AJ20694">
            <v>20692</v>
          </cell>
        </row>
        <row r="20695">
          <cell r="AJ20695">
            <v>20693</v>
          </cell>
        </row>
        <row r="20696">
          <cell r="AJ20696">
            <v>20694</v>
          </cell>
        </row>
        <row r="20697">
          <cell r="AJ20697">
            <v>20695</v>
          </cell>
        </row>
        <row r="20698">
          <cell r="AJ20698">
            <v>20696</v>
          </cell>
        </row>
        <row r="20699">
          <cell r="AJ20699">
            <v>20697</v>
          </cell>
        </row>
        <row r="20700">
          <cell r="AJ20700">
            <v>20698</v>
          </cell>
        </row>
        <row r="20701">
          <cell r="AJ20701">
            <v>20699</v>
          </cell>
        </row>
        <row r="20702">
          <cell r="AJ20702">
            <v>20700</v>
          </cell>
        </row>
        <row r="20703">
          <cell r="AJ20703">
            <v>20701</v>
          </cell>
        </row>
        <row r="20704">
          <cell r="AJ20704">
            <v>20702</v>
          </cell>
        </row>
        <row r="20705">
          <cell r="AJ20705">
            <v>20703</v>
          </cell>
        </row>
        <row r="20706">
          <cell r="AJ20706">
            <v>20704</v>
          </cell>
        </row>
        <row r="20707">
          <cell r="AJ20707">
            <v>20705</v>
          </cell>
        </row>
        <row r="20708">
          <cell r="AJ20708">
            <v>20706</v>
          </cell>
        </row>
        <row r="20709">
          <cell r="AJ20709">
            <v>20707</v>
          </cell>
        </row>
        <row r="20710">
          <cell r="AJ20710">
            <v>20708</v>
          </cell>
        </row>
        <row r="20711">
          <cell r="AJ20711">
            <v>20709</v>
          </cell>
        </row>
        <row r="20712">
          <cell r="AJ20712">
            <v>20710</v>
          </cell>
        </row>
        <row r="20713">
          <cell r="AJ20713">
            <v>20711</v>
          </cell>
        </row>
        <row r="20714">
          <cell r="AJ20714">
            <v>20712</v>
          </cell>
        </row>
        <row r="20715">
          <cell r="AJ20715">
            <v>20713</v>
          </cell>
        </row>
        <row r="20716">
          <cell r="AJ20716">
            <v>20714</v>
          </cell>
        </row>
        <row r="20717">
          <cell r="AJ20717">
            <v>20715</v>
          </cell>
        </row>
        <row r="20718">
          <cell r="AJ20718">
            <v>20716</v>
          </cell>
        </row>
        <row r="20719">
          <cell r="AJ20719">
            <v>20717</v>
          </cell>
        </row>
        <row r="20720">
          <cell r="AJ20720">
            <v>20718</v>
          </cell>
        </row>
        <row r="20721">
          <cell r="AJ20721">
            <v>20719</v>
          </cell>
        </row>
        <row r="20722">
          <cell r="AJ20722">
            <v>20720</v>
          </cell>
        </row>
        <row r="20723">
          <cell r="AJ20723">
            <v>20721</v>
          </cell>
        </row>
        <row r="20724">
          <cell r="AJ20724">
            <v>20722</v>
          </cell>
        </row>
        <row r="20725">
          <cell r="AJ20725">
            <v>20723</v>
          </cell>
        </row>
        <row r="20726">
          <cell r="AJ20726">
            <v>20724</v>
          </cell>
        </row>
        <row r="20727">
          <cell r="AJ20727">
            <v>20725</v>
          </cell>
        </row>
        <row r="20728">
          <cell r="AJ20728">
            <v>20726</v>
          </cell>
        </row>
        <row r="20729">
          <cell r="AJ20729">
            <v>20727</v>
          </cell>
        </row>
        <row r="20730">
          <cell r="AJ20730">
            <v>20728</v>
          </cell>
        </row>
        <row r="20731">
          <cell r="AJ20731">
            <v>20729</v>
          </cell>
        </row>
        <row r="20732">
          <cell r="AJ20732">
            <v>20730</v>
          </cell>
        </row>
        <row r="20733">
          <cell r="AJ20733">
            <v>20731</v>
          </cell>
        </row>
        <row r="20734">
          <cell r="AJ20734">
            <v>20732</v>
          </cell>
        </row>
        <row r="20735">
          <cell r="AJ20735">
            <v>20733</v>
          </cell>
        </row>
        <row r="20736">
          <cell r="AJ20736">
            <v>20734</v>
          </cell>
        </row>
        <row r="20737">
          <cell r="AJ20737">
            <v>20735</v>
          </cell>
        </row>
        <row r="20738">
          <cell r="AJ20738">
            <v>20736</v>
          </cell>
        </row>
        <row r="20739">
          <cell r="AJ20739">
            <v>20737</v>
          </cell>
        </row>
        <row r="20740">
          <cell r="AJ20740">
            <v>20738</v>
          </cell>
        </row>
        <row r="20741">
          <cell r="AJ20741">
            <v>20739</v>
          </cell>
        </row>
        <row r="20742">
          <cell r="AJ20742">
            <v>20740</v>
          </cell>
        </row>
        <row r="20743">
          <cell r="AJ20743">
            <v>20741</v>
          </cell>
        </row>
        <row r="20744">
          <cell r="AJ20744">
            <v>20742</v>
          </cell>
        </row>
        <row r="20745">
          <cell r="AJ20745">
            <v>20743</v>
          </cell>
        </row>
        <row r="20746">
          <cell r="AJ20746">
            <v>20744</v>
          </cell>
        </row>
        <row r="20747">
          <cell r="AJ20747">
            <v>20745</v>
          </cell>
        </row>
        <row r="20748">
          <cell r="AJ20748">
            <v>20746</v>
          </cell>
        </row>
        <row r="20749">
          <cell r="AJ20749">
            <v>20747</v>
          </cell>
        </row>
        <row r="20750">
          <cell r="AJ20750">
            <v>20748</v>
          </cell>
        </row>
        <row r="20751">
          <cell r="AJ20751">
            <v>20749</v>
          </cell>
        </row>
        <row r="20752">
          <cell r="AJ20752">
            <v>20750</v>
          </cell>
        </row>
        <row r="20753">
          <cell r="AJ20753">
            <v>20751</v>
          </cell>
        </row>
        <row r="20754">
          <cell r="AJ20754">
            <v>20752</v>
          </cell>
        </row>
        <row r="20755">
          <cell r="AJ20755">
            <v>20753</v>
          </cell>
        </row>
        <row r="20756">
          <cell r="AJ20756">
            <v>20754</v>
          </cell>
        </row>
        <row r="20757">
          <cell r="AJ20757">
            <v>20755</v>
          </cell>
        </row>
        <row r="20758">
          <cell r="AJ20758">
            <v>20756</v>
          </cell>
        </row>
        <row r="20759">
          <cell r="AJ20759">
            <v>20757</v>
          </cell>
        </row>
        <row r="20760">
          <cell r="AJ20760">
            <v>20758</v>
          </cell>
        </row>
        <row r="20761">
          <cell r="AJ20761">
            <v>20759</v>
          </cell>
        </row>
        <row r="20762">
          <cell r="AJ20762">
            <v>20760</v>
          </cell>
        </row>
        <row r="20763">
          <cell r="AJ20763">
            <v>20761</v>
          </cell>
        </row>
        <row r="20764">
          <cell r="AJ20764">
            <v>20762</v>
          </cell>
        </row>
        <row r="20765">
          <cell r="AJ20765">
            <v>20763</v>
          </cell>
        </row>
        <row r="20766">
          <cell r="AJ20766">
            <v>20764</v>
          </cell>
        </row>
        <row r="20767">
          <cell r="AJ20767">
            <v>20765</v>
          </cell>
        </row>
        <row r="20768">
          <cell r="AJ20768">
            <v>20766</v>
          </cell>
        </row>
        <row r="20769">
          <cell r="AJ20769">
            <v>20767</v>
          </cell>
        </row>
        <row r="20770">
          <cell r="AJ20770">
            <v>20768</v>
          </cell>
        </row>
        <row r="20771">
          <cell r="AJ20771">
            <v>20769</v>
          </cell>
        </row>
        <row r="20772">
          <cell r="AJ20772">
            <v>20770</v>
          </cell>
        </row>
        <row r="20773">
          <cell r="AJ20773">
            <v>20771</v>
          </cell>
        </row>
        <row r="20774">
          <cell r="AJ20774">
            <v>20772</v>
          </cell>
        </row>
        <row r="20775">
          <cell r="AJ20775">
            <v>20773</v>
          </cell>
        </row>
        <row r="20776">
          <cell r="AJ20776">
            <v>20774</v>
          </cell>
        </row>
        <row r="20777">
          <cell r="AJ20777">
            <v>20775</v>
          </cell>
        </row>
        <row r="20778">
          <cell r="AJ20778">
            <v>20776</v>
          </cell>
        </row>
        <row r="20779">
          <cell r="AJ20779">
            <v>20777</v>
          </cell>
        </row>
        <row r="20780">
          <cell r="AJ20780">
            <v>20778</v>
          </cell>
        </row>
        <row r="20781">
          <cell r="AJ20781">
            <v>20779</v>
          </cell>
        </row>
        <row r="20782">
          <cell r="AJ20782">
            <v>20780</v>
          </cell>
        </row>
        <row r="20783">
          <cell r="AJ20783">
            <v>20781</v>
          </cell>
        </row>
        <row r="20784">
          <cell r="AJ20784">
            <v>20782</v>
          </cell>
        </row>
        <row r="20785">
          <cell r="AJ20785">
            <v>20783</v>
          </cell>
        </row>
        <row r="20786">
          <cell r="AJ20786">
            <v>20784</v>
          </cell>
        </row>
        <row r="20787">
          <cell r="AJ20787">
            <v>20785</v>
          </cell>
        </row>
        <row r="20788">
          <cell r="AJ20788">
            <v>20786</v>
          </cell>
        </row>
        <row r="20789">
          <cell r="AJ20789">
            <v>20787</v>
          </cell>
        </row>
        <row r="20790">
          <cell r="AJ20790">
            <v>20788</v>
          </cell>
        </row>
        <row r="20791">
          <cell r="AJ20791">
            <v>20789</v>
          </cell>
        </row>
        <row r="20792">
          <cell r="AJ20792">
            <v>20790</v>
          </cell>
        </row>
        <row r="20793">
          <cell r="AJ20793">
            <v>20791</v>
          </cell>
        </row>
        <row r="20794">
          <cell r="AJ20794">
            <v>20792</v>
          </cell>
        </row>
        <row r="20795">
          <cell r="AJ20795">
            <v>20793</v>
          </cell>
        </row>
        <row r="20796">
          <cell r="AJ20796">
            <v>20794</v>
          </cell>
        </row>
        <row r="20797">
          <cell r="AJ20797">
            <v>20795</v>
          </cell>
        </row>
        <row r="20798">
          <cell r="AJ20798">
            <v>20796</v>
          </cell>
        </row>
        <row r="20799">
          <cell r="AJ20799">
            <v>20797</v>
          </cell>
        </row>
        <row r="20800">
          <cell r="AJ20800">
            <v>20798</v>
          </cell>
        </row>
        <row r="20801">
          <cell r="AJ20801">
            <v>20799</v>
          </cell>
        </row>
        <row r="20802">
          <cell r="AJ20802">
            <v>20800</v>
          </cell>
        </row>
        <row r="20803">
          <cell r="AJ20803">
            <v>20801</v>
          </cell>
        </row>
        <row r="20804">
          <cell r="AJ20804">
            <v>20802</v>
          </cell>
        </row>
        <row r="20805">
          <cell r="AJ20805">
            <v>20803</v>
          </cell>
        </row>
        <row r="20806">
          <cell r="AJ20806">
            <v>20804</v>
          </cell>
        </row>
        <row r="20807">
          <cell r="AJ20807">
            <v>20805</v>
          </cell>
        </row>
        <row r="20808">
          <cell r="AJ20808">
            <v>20806</v>
          </cell>
        </row>
        <row r="20809">
          <cell r="AJ20809">
            <v>20807</v>
          </cell>
        </row>
        <row r="20810">
          <cell r="AJ20810">
            <v>20808</v>
          </cell>
        </row>
        <row r="20811">
          <cell r="AJ20811">
            <v>20809</v>
          </cell>
        </row>
        <row r="20812">
          <cell r="AJ20812">
            <v>20810</v>
          </cell>
        </row>
        <row r="20813">
          <cell r="AJ20813">
            <v>20811</v>
          </cell>
        </row>
        <row r="20814">
          <cell r="AJ20814">
            <v>20812</v>
          </cell>
        </row>
        <row r="20815">
          <cell r="AJ20815">
            <v>20813</v>
          </cell>
        </row>
        <row r="20816">
          <cell r="AJ20816">
            <v>20814</v>
          </cell>
        </row>
        <row r="20817">
          <cell r="AJ20817">
            <v>20815</v>
          </cell>
        </row>
        <row r="20818">
          <cell r="AJ20818">
            <v>20816</v>
          </cell>
        </row>
        <row r="20819">
          <cell r="AJ20819">
            <v>20817</v>
          </cell>
        </row>
        <row r="20820">
          <cell r="AJ20820">
            <v>20818</v>
          </cell>
        </row>
        <row r="20821">
          <cell r="AJ20821">
            <v>20819</v>
          </cell>
        </row>
        <row r="20822">
          <cell r="AJ20822">
            <v>20820</v>
          </cell>
        </row>
        <row r="20823">
          <cell r="AJ20823">
            <v>20821</v>
          </cell>
        </row>
        <row r="20824">
          <cell r="AJ20824">
            <v>20822</v>
          </cell>
        </row>
        <row r="20825">
          <cell r="AJ20825">
            <v>20823</v>
          </cell>
        </row>
        <row r="20826">
          <cell r="AJ20826">
            <v>20824</v>
          </cell>
        </row>
        <row r="20827">
          <cell r="AJ20827">
            <v>20825</v>
          </cell>
        </row>
        <row r="20828">
          <cell r="AJ20828">
            <v>20826</v>
          </cell>
        </row>
        <row r="20829">
          <cell r="AJ20829">
            <v>20827</v>
          </cell>
        </row>
        <row r="20830">
          <cell r="AJ20830">
            <v>20828</v>
          </cell>
        </row>
        <row r="20831">
          <cell r="AJ20831">
            <v>20829</v>
          </cell>
        </row>
        <row r="20832">
          <cell r="AJ20832">
            <v>20830</v>
          </cell>
        </row>
        <row r="20833">
          <cell r="AJ20833">
            <v>20831</v>
          </cell>
        </row>
        <row r="20834">
          <cell r="AJ20834">
            <v>20832</v>
          </cell>
        </row>
        <row r="20835">
          <cell r="AJ20835">
            <v>20833</v>
          </cell>
        </row>
        <row r="20836">
          <cell r="AJ20836">
            <v>20834</v>
          </cell>
        </row>
        <row r="20837">
          <cell r="AJ20837">
            <v>20835</v>
          </cell>
        </row>
        <row r="20838">
          <cell r="AJ20838">
            <v>20836</v>
          </cell>
        </row>
        <row r="20839">
          <cell r="AJ20839">
            <v>20837</v>
          </cell>
        </row>
        <row r="20840">
          <cell r="AJ20840">
            <v>20838</v>
          </cell>
        </row>
        <row r="20841">
          <cell r="AJ20841">
            <v>20839</v>
          </cell>
        </row>
        <row r="20842">
          <cell r="AJ20842">
            <v>20840</v>
          </cell>
        </row>
        <row r="20843">
          <cell r="AJ20843">
            <v>20841</v>
          </cell>
        </row>
        <row r="20844">
          <cell r="AJ20844">
            <v>20842</v>
          </cell>
        </row>
        <row r="20845">
          <cell r="AJ20845">
            <v>20843</v>
          </cell>
        </row>
        <row r="20846">
          <cell r="AJ20846">
            <v>20844</v>
          </cell>
        </row>
        <row r="20847">
          <cell r="AJ20847">
            <v>20845</v>
          </cell>
        </row>
        <row r="20848">
          <cell r="AJ20848">
            <v>20846</v>
          </cell>
        </row>
        <row r="20849">
          <cell r="AJ20849">
            <v>20847</v>
          </cell>
        </row>
        <row r="20850">
          <cell r="AJ20850">
            <v>20848</v>
          </cell>
        </row>
        <row r="20851">
          <cell r="AJ20851">
            <v>20849</v>
          </cell>
        </row>
        <row r="20852">
          <cell r="AJ20852">
            <v>20850</v>
          </cell>
        </row>
        <row r="20853">
          <cell r="AJ20853">
            <v>20851</v>
          </cell>
        </row>
        <row r="20854">
          <cell r="AJ20854">
            <v>20852</v>
          </cell>
        </row>
        <row r="20855">
          <cell r="AJ20855">
            <v>20853</v>
          </cell>
        </row>
        <row r="20856">
          <cell r="AJ20856">
            <v>20854</v>
          </cell>
        </row>
        <row r="20857">
          <cell r="AJ20857">
            <v>20855</v>
          </cell>
        </row>
        <row r="20858">
          <cell r="AJ20858">
            <v>20856</v>
          </cell>
        </row>
        <row r="20859">
          <cell r="AJ20859">
            <v>20857</v>
          </cell>
        </row>
        <row r="20860">
          <cell r="AJ20860">
            <v>20858</v>
          </cell>
        </row>
        <row r="20861">
          <cell r="AJ20861">
            <v>20859</v>
          </cell>
        </row>
        <row r="20862">
          <cell r="AJ20862">
            <v>20860</v>
          </cell>
        </row>
        <row r="20863">
          <cell r="AJ20863">
            <v>20861</v>
          </cell>
        </row>
        <row r="20864">
          <cell r="AJ20864">
            <v>20862</v>
          </cell>
        </row>
        <row r="20865">
          <cell r="AJ20865">
            <v>20863</v>
          </cell>
        </row>
        <row r="20866">
          <cell r="AJ20866">
            <v>20864</v>
          </cell>
        </row>
        <row r="20867">
          <cell r="AJ20867">
            <v>20865</v>
          </cell>
        </row>
        <row r="20868">
          <cell r="AJ20868">
            <v>20866</v>
          </cell>
        </row>
        <row r="20869">
          <cell r="AJ20869">
            <v>20867</v>
          </cell>
        </row>
        <row r="20870">
          <cell r="AJ20870">
            <v>20868</v>
          </cell>
        </row>
        <row r="20871">
          <cell r="AJ20871">
            <v>20869</v>
          </cell>
        </row>
        <row r="20872">
          <cell r="AJ20872">
            <v>20870</v>
          </cell>
        </row>
        <row r="20873">
          <cell r="AJ20873">
            <v>20871</v>
          </cell>
        </row>
        <row r="20874">
          <cell r="AJ20874">
            <v>20872</v>
          </cell>
        </row>
        <row r="20875">
          <cell r="AJ20875">
            <v>20873</v>
          </cell>
        </row>
        <row r="20876">
          <cell r="AJ20876">
            <v>20874</v>
          </cell>
        </row>
        <row r="20877">
          <cell r="AJ20877">
            <v>20875</v>
          </cell>
        </row>
        <row r="20878">
          <cell r="AJ20878">
            <v>20876</v>
          </cell>
        </row>
        <row r="20879">
          <cell r="AJ20879">
            <v>20877</v>
          </cell>
        </row>
        <row r="20880">
          <cell r="AJ20880">
            <v>20878</v>
          </cell>
        </row>
        <row r="20881">
          <cell r="AJ20881">
            <v>20879</v>
          </cell>
        </row>
        <row r="20882">
          <cell r="AJ20882">
            <v>20880</v>
          </cell>
        </row>
        <row r="20883">
          <cell r="AJ20883">
            <v>20881</v>
          </cell>
        </row>
        <row r="20884">
          <cell r="AJ20884">
            <v>20882</v>
          </cell>
        </row>
        <row r="20885">
          <cell r="AJ20885">
            <v>20883</v>
          </cell>
        </row>
        <row r="20886">
          <cell r="AJ20886">
            <v>20884</v>
          </cell>
        </row>
        <row r="20887">
          <cell r="AJ20887">
            <v>20885</v>
          </cell>
        </row>
        <row r="20888">
          <cell r="AJ20888">
            <v>20886</v>
          </cell>
        </row>
        <row r="20889">
          <cell r="AJ20889">
            <v>20887</v>
          </cell>
        </row>
        <row r="20890">
          <cell r="AJ20890">
            <v>20888</v>
          </cell>
        </row>
        <row r="20891">
          <cell r="AJ20891">
            <v>20889</v>
          </cell>
        </row>
        <row r="20892">
          <cell r="AJ20892">
            <v>20890</v>
          </cell>
        </row>
        <row r="20893">
          <cell r="AJ20893">
            <v>20891</v>
          </cell>
        </row>
        <row r="20894">
          <cell r="AJ20894">
            <v>20892</v>
          </cell>
        </row>
        <row r="20895">
          <cell r="AJ20895">
            <v>20893</v>
          </cell>
        </row>
        <row r="20896">
          <cell r="AJ20896">
            <v>20894</v>
          </cell>
        </row>
        <row r="20897">
          <cell r="AJ20897">
            <v>20895</v>
          </cell>
        </row>
        <row r="20898">
          <cell r="AJ20898">
            <v>20896</v>
          </cell>
        </row>
        <row r="20899">
          <cell r="AJ20899">
            <v>20897</v>
          </cell>
        </row>
        <row r="20900">
          <cell r="AJ20900">
            <v>20898</v>
          </cell>
        </row>
        <row r="20901">
          <cell r="AJ20901">
            <v>20899</v>
          </cell>
        </row>
        <row r="20902">
          <cell r="AJ20902">
            <v>20900</v>
          </cell>
        </row>
        <row r="20903">
          <cell r="AJ20903">
            <v>20901</v>
          </cell>
        </row>
        <row r="20904">
          <cell r="AJ20904">
            <v>20902</v>
          </cell>
        </row>
        <row r="20905">
          <cell r="AJ20905">
            <v>20903</v>
          </cell>
        </row>
        <row r="20906">
          <cell r="AJ20906">
            <v>20904</v>
          </cell>
        </row>
        <row r="20907">
          <cell r="AJ20907">
            <v>20905</v>
          </cell>
        </row>
        <row r="20908">
          <cell r="AJ20908">
            <v>20906</v>
          </cell>
        </row>
        <row r="20909">
          <cell r="AJ20909">
            <v>20907</v>
          </cell>
        </row>
        <row r="20910">
          <cell r="AJ20910">
            <v>20908</v>
          </cell>
        </row>
        <row r="20911">
          <cell r="AJ20911">
            <v>20909</v>
          </cell>
        </row>
        <row r="20912">
          <cell r="AJ20912">
            <v>20910</v>
          </cell>
        </row>
        <row r="20913">
          <cell r="AJ20913">
            <v>20911</v>
          </cell>
        </row>
        <row r="20914">
          <cell r="AJ20914">
            <v>20912</v>
          </cell>
        </row>
        <row r="20915">
          <cell r="AJ20915">
            <v>20913</v>
          </cell>
        </row>
        <row r="20916">
          <cell r="AJ20916">
            <v>20914</v>
          </cell>
        </row>
        <row r="20917">
          <cell r="AJ20917">
            <v>20915</v>
          </cell>
        </row>
        <row r="20918">
          <cell r="AJ20918">
            <v>20916</v>
          </cell>
        </row>
        <row r="20919">
          <cell r="AJ20919">
            <v>20917</v>
          </cell>
        </row>
        <row r="20920">
          <cell r="AJ20920">
            <v>20918</v>
          </cell>
        </row>
        <row r="20921">
          <cell r="AJ20921">
            <v>20919</v>
          </cell>
        </row>
        <row r="20922">
          <cell r="AJ20922">
            <v>20920</v>
          </cell>
        </row>
        <row r="20923">
          <cell r="AJ20923">
            <v>20921</v>
          </cell>
        </row>
        <row r="20924">
          <cell r="AJ20924">
            <v>20922</v>
          </cell>
        </row>
        <row r="20925">
          <cell r="AJ20925">
            <v>20923</v>
          </cell>
        </row>
        <row r="20926">
          <cell r="AJ20926">
            <v>20924</v>
          </cell>
        </row>
        <row r="20927">
          <cell r="AJ20927">
            <v>20925</v>
          </cell>
        </row>
        <row r="20928">
          <cell r="AJ20928">
            <v>20926</v>
          </cell>
        </row>
        <row r="20929">
          <cell r="AJ20929">
            <v>20927</v>
          </cell>
        </row>
        <row r="20930">
          <cell r="AJ20930">
            <v>20928</v>
          </cell>
        </row>
        <row r="20931">
          <cell r="AJ20931">
            <v>20929</v>
          </cell>
        </row>
        <row r="20932">
          <cell r="AJ20932">
            <v>20930</v>
          </cell>
        </row>
        <row r="20933">
          <cell r="AJ20933">
            <v>20931</v>
          </cell>
        </row>
        <row r="20934">
          <cell r="AJ20934">
            <v>20932</v>
          </cell>
        </row>
        <row r="20935">
          <cell r="AJ20935">
            <v>20933</v>
          </cell>
        </row>
        <row r="20936">
          <cell r="AJ20936">
            <v>20934</v>
          </cell>
        </row>
        <row r="20937">
          <cell r="AJ20937">
            <v>20935</v>
          </cell>
        </row>
        <row r="20938">
          <cell r="AJ20938">
            <v>20936</v>
          </cell>
        </row>
        <row r="20939">
          <cell r="AJ20939">
            <v>20937</v>
          </cell>
        </row>
        <row r="20940">
          <cell r="AJ20940">
            <v>20938</v>
          </cell>
        </row>
        <row r="20941">
          <cell r="AJ20941">
            <v>20939</v>
          </cell>
        </row>
        <row r="20942">
          <cell r="AJ20942">
            <v>20940</v>
          </cell>
        </row>
        <row r="20943">
          <cell r="AJ20943">
            <v>20941</v>
          </cell>
        </row>
        <row r="20944">
          <cell r="AJ20944">
            <v>20942</v>
          </cell>
        </row>
        <row r="20945">
          <cell r="AJ20945">
            <v>20943</v>
          </cell>
        </row>
        <row r="20946">
          <cell r="AJ20946">
            <v>20944</v>
          </cell>
        </row>
        <row r="20947">
          <cell r="AJ20947">
            <v>20945</v>
          </cell>
        </row>
        <row r="20948">
          <cell r="AJ20948">
            <v>20946</v>
          </cell>
        </row>
        <row r="20949">
          <cell r="AJ20949">
            <v>20947</v>
          </cell>
        </row>
        <row r="20950">
          <cell r="AJ20950">
            <v>20948</v>
          </cell>
        </row>
        <row r="20951">
          <cell r="AJ20951">
            <v>20949</v>
          </cell>
        </row>
        <row r="20952">
          <cell r="AJ20952">
            <v>20950</v>
          </cell>
        </row>
        <row r="20953">
          <cell r="AJ20953">
            <v>20951</v>
          </cell>
        </row>
        <row r="20954">
          <cell r="AJ20954">
            <v>20952</v>
          </cell>
        </row>
        <row r="20955">
          <cell r="AJ20955">
            <v>20953</v>
          </cell>
        </row>
        <row r="20956">
          <cell r="AJ20956">
            <v>20954</v>
          </cell>
        </row>
        <row r="20957">
          <cell r="AJ20957">
            <v>20955</v>
          </cell>
        </row>
        <row r="20958">
          <cell r="AJ20958">
            <v>20956</v>
          </cell>
        </row>
        <row r="20959">
          <cell r="AJ20959">
            <v>20957</v>
          </cell>
        </row>
        <row r="20960">
          <cell r="AJ20960">
            <v>20958</v>
          </cell>
        </row>
        <row r="20961">
          <cell r="AJ20961">
            <v>20959</v>
          </cell>
        </row>
        <row r="20962">
          <cell r="AJ20962">
            <v>20960</v>
          </cell>
        </row>
        <row r="20963">
          <cell r="AJ20963">
            <v>20961</v>
          </cell>
        </row>
        <row r="20964">
          <cell r="AJ20964">
            <v>20962</v>
          </cell>
        </row>
        <row r="20965">
          <cell r="AJ20965">
            <v>20963</v>
          </cell>
        </row>
        <row r="20966">
          <cell r="AJ20966">
            <v>20964</v>
          </cell>
        </row>
        <row r="20967">
          <cell r="AJ20967">
            <v>20965</v>
          </cell>
        </row>
        <row r="20968">
          <cell r="AJ20968">
            <v>20966</v>
          </cell>
        </row>
        <row r="20969">
          <cell r="AJ20969">
            <v>20967</v>
          </cell>
        </row>
        <row r="20970">
          <cell r="AJ20970">
            <v>20968</v>
          </cell>
        </row>
        <row r="20971">
          <cell r="AJ20971">
            <v>20969</v>
          </cell>
        </row>
        <row r="20972">
          <cell r="AJ20972">
            <v>20970</v>
          </cell>
        </row>
        <row r="20973">
          <cell r="AJ20973">
            <v>20971</v>
          </cell>
        </row>
        <row r="20974">
          <cell r="AJ20974">
            <v>20972</v>
          </cell>
        </row>
        <row r="20975">
          <cell r="AJ20975">
            <v>20973</v>
          </cell>
        </row>
        <row r="20976">
          <cell r="AJ20976">
            <v>20974</v>
          </cell>
        </row>
        <row r="20977">
          <cell r="AJ20977">
            <v>20975</v>
          </cell>
        </row>
        <row r="20978">
          <cell r="AJ20978">
            <v>20976</v>
          </cell>
        </row>
        <row r="20979">
          <cell r="AJ20979">
            <v>20977</v>
          </cell>
        </row>
        <row r="20980">
          <cell r="AJ20980">
            <v>20978</v>
          </cell>
        </row>
        <row r="20981">
          <cell r="AJ20981">
            <v>20979</v>
          </cell>
        </row>
        <row r="20982">
          <cell r="AJ20982">
            <v>20980</v>
          </cell>
        </row>
        <row r="20983">
          <cell r="AJ20983">
            <v>20981</v>
          </cell>
        </row>
        <row r="20984">
          <cell r="AJ20984">
            <v>20982</v>
          </cell>
        </row>
        <row r="20985">
          <cell r="AJ20985">
            <v>20983</v>
          </cell>
        </row>
        <row r="20986">
          <cell r="AJ20986">
            <v>20984</v>
          </cell>
        </row>
        <row r="20987">
          <cell r="AJ20987">
            <v>20985</v>
          </cell>
        </row>
        <row r="20988">
          <cell r="AJ20988">
            <v>20986</v>
          </cell>
        </row>
        <row r="20989">
          <cell r="AJ20989">
            <v>20987</v>
          </cell>
        </row>
        <row r="20990">
          <cell r="AJ20990">
            <v>20988</v>
          </cell>
        </row>
        <row r="20991">
          <cell r="AJ20991">
            <v>20989</v>
          </cell>
        </row>
        <row r="20992">
          <cell r="AJ20992">
            <v>20990</v>
          </cell>
        </row>
        <row r="20993">
          <cell r="AJ20993">
            <v>20991</v>
          </cell>
        </row>
        <row r="20994">
          <cell r="AJ20994">
            <v>20992</v>
          </cell>
        </row>
        <row r="20995">
          <cell r="AJ20995">
            <v>20993</v>
          </cell>
        </row>
        <row r="20996">
          <cell r="AJ20996">
            <v>20994</v>
          </cell>
        </row>
        <row r="20997">
          <cell r="AJ20997">
            <v>20995</v>
          </cell>
        </row>
        <row r="20998">
          <cell r="AJ20998">
            <v>20996</v>
          </cell>
        </row>
        <row r="20999">
          <cell r="AJ20999">
            <v>20997</v>
          </cell>
        </row>
        <row r="21000">
          <cell r="AJ21000">
            <v>20998</v>
          </cell>
        </row>
        <row r="21001">
          <cell r="AJ21001">
            <v>20999</v>
          </cell>
        </row>
        <row r="21002">
          <cell r="AJ21002">
            <v>21000</v>
          </cell>
        </row>
        <row r="21003">
          <cell r="AJ21003">
            <v>21001</v>
          </cell>
        </row>
        <row r="21004">
          <cell r="AJ21004">
            <v>21002</v>
          </cell>
        </row>
        <row r="21005">
          <cell r="AJ21005">
            <v>21003</v>
          </cell>
        </row>
        <row r="21006">
          <cell r="AJ21006">
            <v>21004</v>
          </cell>
        </row>
        <row r="21007">
          <cell r="AJ21007">
            <v>21005</v>
          </cell>
        </row>
        <row r="21008">
          <cell r="AJ21008">
            <v>21006</v>
          </cell>
        </row>
        <row r="21009">
          <cell r="AJ21009">
            <v>21007</v>
          </cell>
        </row>
        <row r="21010">
          <cell r="AJ21010">
            <v>21008</v>
          </cell>
        </row>
        <row r="21011">
          <cell r="AJ21011">
            <v>21009</v>
          </cell>
        </row>
        <row r="21012">
          <cell r="AJ21012">
            <v>21010</v>
          </cell>
        </row>
        <row r="21013">
          <cell r="AJ21013">
            <v>21011</v>
          </cell>
        </row>
        <row r="21014">
          <cell r="AJ21014">
            <v>21012</v>
          </cell>
        </row>
        <row r="21015">
          <cell r="AJ21015">
            <v>21013</v>
          </cell>
        </row>
        <row r="21016">
          <cell r="AJ21016">
            <v>21014</v>
          </cell>
        </row>
        <row r="21017">
          <cell r="AJ21017">
            <v>21015</v>
          </cell>
        </row>
        <row r="21018">
          <cell r="AJ21018">
            <v>21016</v>
          </cell>
        </row>
        <row r="21019">
          <cell r="AJ21019">
            <v>21017</v>
          </cell>
        </row>
        <row r="21020">
          <cell r="AJ21020">
            <v>21018</v>
          </cell>
        </row>
        <row r="21021">
          <cell r="AJ21021">
            <v>21019</v>
          </cell>
        </row>
        <row r="21022">
          <cell r="AJ21022">
            <v>21020</v>
          </cell>
        </row>
        <row r="21023">
          <cell r="AJ21023">
            <v>21021</v>
          </cell>
        </row>
        <row r="21024">
          <cell r="AJ21024">
            <v>21022</v>
          </cell>
        </row>
        <row r="21025">
          <cell r="AJ21025">
            <v>21023</v>
          </cell>
        </row>
        <row r="21026">
          <cell r="AJ21026">
            <v>21024</v>
          </cell>
        </row>
        <row r="21027">
          <cell r="AJ21027">
            <v>21025</v>
          </cell>
        </row>
        <row r="21028">
          <cell r="AJ21028">
            <v>21026</v>
          </cell>
        </row>
        <row r="21029">
          <cell r="AJ21029">
            <v>21027</v>
          </cell>
        </row>
        <row r="21030">
          <cell r="AJ21030">
            <v>21028</v>
          </cell>
        </row>
        <row r="21031">
          <cell r="AJ21031">
            <v>21029</v>
          </cell>
        </row>
        <row r="21032">
          <cell r="AJ21032">
            <v>21030</v>
          </cell>
        </row>
        <row r="21033">
          <cell r="AJ21033">
            <v>21031</v>
          </cell>
        </row>
        <row r="21034">
          <cell r="AJ21034">
            <v>21032</v>
          </cell>
        </row>
        <row r="21035">
          <cell r="AJ21035">
            <v>21033</v>
          </cell>
        </row>
        <row r="21036">
          <cell r="AJ21036">
            <v>21034</v>
          </cell>
        </row>
        <row r="21037">
          <cell r="AJ21037">
            <v>21035</v>
          </cell>
        </row>
        <row r="21038">
          <cell r="AJ21038">
            <v>21036</v>
          </cell>
        </row>
        <row r="21039">
          <cell r="AJ21039">
            <v>21037</v>
          </cell>
        </row>
        <row r="21040">
          <cell r="AJ21040">
            <v>21038</v>
          </cell>
        </row>
        <row r="21041">
          <cell r="AJ21041">
            <v>21039</v>
          </cell>
        </row>
        <row r="21042">
          <cell r="AJ21042">
            <v>21040</v>
          </cell>
        </row>
        <row r="21043">
          <cell r="AJ21043">
            <v>21041</v>
          </cell>
        </row>
        <row r="21044">
          <cell r="AJ21044">
            <v>21042</v>
          </cell>
        </row>
        <row r="21045">
          <cell r="AJ21045">
            <v>21043</v>
          </cell>
        </row>
        <row r="21046">
          <cell r="AJ21046">
            <v>21044</v>
          </cell>
        </row>
        <row r="21047">
          <cell r="AJ21047">
            <v>21045</v>
          </cell>
        </row>
        <row r="21048">
          <cell r="AJ21048">
            <v>21046</v>
          </cell>
        </row>
        <row r="21049">
          <cell r="AJ21049">
            <v>21047</v>
          </cell>
        </row>
        <row r="21050">
          <cell r="AJ21050">
            <v>21048</v>
          </cell>
        </row>
        <row r="21051">
          <cell r="AJ21051">
            <v>21049</v>
          </cell>
        </row>
        <row r="21052">
          <cell r="AJ21052">
            <v>21050</v>
          </cell>
        </row>
        <row r="21053">
          <cell r="AJ21053">
            <v>21051</v>
          </cell>
        </row>
        <row r="21054">
          <cell r="AJ21054">
            <v>21052</v>
          </cell>
        </row>
        <row r="21055">
          <cell r="AJ21055">
            <v>21053</v>
          </cell>
        </row>
        <row r="21056">
          <cell r="AJ21056">
            <v>21054</v>
          </cell>
        </row>
        <row r="21057">
          <cell r="AJ21057">
            <v>21055</v>
          </cell>
        </row>
        <row r="21058">
          <cell r="AJ21058">
            <v>21056</v>
          </cell>
        </row>
        <row r="21059">
          <cell r="AJ21059">
            <v>21057</v>
          </cell>
        </row>
        <row r="21060">
          <cell r="AJ21060">
            <v>21058</v>
          </cell>
        </row>
        <row r="21061">
          <cell r="AJ21061">
            <v>21059</v>
          </cell>
        </row>
        <row r="21062">
          <cell r="AJ21062">
            <v>21060</v>
          </cell>
        </row>
        <row r="21063">
          <cell r="AJ21063">
            <v>21061</v>
          </cell>
        </row>
        <row r="21064">
          <cell r="AJ21064">
            <v>21062</v>
          </cell>
        </row>
        <row r="21065">
          <cell r="AJ21065">
            <v>21063</v>
          </cell>
        </row>
        <row r="21066">
          <cell r="AJ21066">
            <v>21064</v>
          </cell>
        </row>
        <row r="21067">
          <cell r="AJ21067">
            <v>21065</v>
          </cell>
        </row>
        <row r="21068">
          <cell r="AJ21068">
            <v>21066</v>
          </cell>
        </row>
        <row r="21069">
          <cell r="AJ21069">
            <v>21067</v>
          </cell>
        </row>
        <row r="21070">
          <cell r="AJ21070">
            <v>21068</v>
          </cell>
        </row>
        <row r="21071">
          <cell r="AJ21071">
            <v>21069</v>
          </cell>
        </row>
        <row r="21072">
          <cell r="AJ21072">
            <v>21070</v>
          </cell>
        </row>
        <row r="21073">
          <cell r="AJ21073">
            <v>21071</v>
          </cell>
        </row>
        <row r="21074">
          <cell r="AJ21074">
            <v>21072</v>
          </cell>
        </row>
        <row r="21075">
          <cell r="AJ21075">
            <v>21073</v>
          </cell>
        </row>
        <row r="21076">
          <cell r="AJ21076">
            <v>21074</v>
          </cell>
        </row>
        <row r="21077">
          <cell r="AJ21077">
            <v>21075</v>
          </cell>
        </row>
        <row r="21078">
          <cell r="AJ21078">
            <v>21076</v>
          </cell>
        </row>
        <row r="21079">
          <cell r="AJ21079">
            <v>21077</v>
          </cell>
        </row>
        <row r="21080">
          <cell r="AJ21080">
            <v>21078</v>
          </cell>
        </row>
        <row r="21081">
          <cell r="AJ21081">
            <v>21079</v>
          </cell>
        </row>
        <row r="21082">
          <cell r="AJ21082">
            <v>21080</v>
          </cell>
        </row>
        <row r="21083">
          <cell r="AJ21083">
            <v>21081</v>
          </cell>
        </row>
        <row r="21084">
          <cell r="AJ21084">
            <v>21082</v>
          </cell>
        </row>
        <row r="21085">
          <cell r="AJ21085">
            <v>21083</v>
          </cell>
        </row>
        <row r="21086">
          <cell r="AJ21086">
            <v>21084</v>
          </cell>
        </row>
        <row r="21087">
          <cell r="AJ21087">
            <v>21085</v>
          </cell>
        </row>
        <row r="21088">
          <cell r="AJ21088">
            <v>21086</v>
          </cell>
        </row>
        <row r="21089">
          <cell r="AJ21089">
            <v>21087</v>
          </cell>
        </row>
        <row r="21090">
          <cell r="AJ21090">
            <v>21088</v>
          </cell>
        </row>
        <row r="21091">
          <cell r="AJ21091">
            <v>21089</v>
          </cell>
        </row>
        <row r="21092">
          <cell r="AJ21092">
            <v>21090</v>
          </cell>
        </row>
        <row r="21093">
          <cell r="AJ21093">
            <v>21091</v>
          </cell>
        </row>
        <row r="21094">
          <cell r="AJ21094">
            <v>21092</v>
          </cell>
        </row>
        <row r="21095">
          <cell r="AJ21095">
            <v>21093</v>
          </cell>
        </row>
        <row r="21096">
          <cell r="AJ21096">
            <v>21094</v>
          </cell>
        </row>
        <row r="21097">
          <cell r="AJ21097">
            <v>21095</v>
          </cell>
        </row>
        <row r="21098">
          <cell r="AJ21098">
            <v>21096</v>
          </cell>
        </row>
        <row r="21099">
          <cell r="AJ21099">
            <v>21097</v>
          </cell>
        </row>
        <row r="21100">
          <cell r="AJ21100">
            <v>21098</v>
          </cell>
        </row>
        <row r="21101">
          <cell r="AJ21101">
            <v>21099</v>
          </cell>
        </row>
        <row r="21102">
          <cell r="AJ21102">
            <v>21100</v>
          </cell>
        </row>
        <row r="21103">
          <cell r="AJ21103">
            <v>21101</v>
          </cell>
        </row>
        <row r="21104">
          <cell r="AJ21104">
            <v>21102</v>
          </cell>
        </row>
        <row r="21105">
          <cell r="AJ21105">
            <v>21103</v>
          </cell>
        </row>
        <row r="21106">
          <cell r="AJ21106">
            <v>21104</v>
          </cell>
        </row>
        <row r="21107">
          <cell r="AJ21107">
            <v>21105</v>
          </cell>
        </row>
        <row r="21108">
          <cell r="AJ21108">
            <v>21106</v>
          </cell>
        </row>
        <row r="21109">
          <cell r="AJ21109">
            <v>21107</v>
          </cell>
        </row>
        <row r="21110">
          <cell r="AJ21110">
            <v>21108</v>
          </cell>
        </row>
        <row r="21111">
          <cell r="AJ21111">
            <v>21109</v>
          </cell>
        </row>
        <row r="21112">
          <cell r="AJ21112">
            <v>21110</v>
          </cell>
        </row>
        <row r="21113">
          <cell r="AJ21113">
            <v>21111</v>
          </cell>
        </row>
        <row r="21114">
          <cell r="AJ21114">
            <v>21112</v>
          </cell>
        </row>
        <row r="21115">
          <cell r="AJ21115">
            <v>21113</v>
          </cell>
        </row>
        <row r="21116">
          <cell r="AJ21116">
            <v>21114</v>
          </cell>
        </row>
        <row r="21117">
          <cell r="AJ21117">
            <v>21115</v>
          </cell>
        </row>
        <row r="21118">
          <cell r="AJ21118">
            <v>21116</v>
          </cell>
        </row>
        <row r="21119">
          <cell r="AJ21119">
            <v>21117</v>
          </cell>
        </row>
        <row r="21120">
          <cell r="AJ21120">
            <v>21118</v>
          </cell>
        </row>
        <row r="21121">
          <cell r="AJ21121">
            <v>21119</v>
          </cell>
        </row>
        <row r="21122">
          <cell r="AJ21122">
            <v>21120</v>
          </cell>
        </row>
        <row r="21123">
          <cell r="AJ21123">
            <v>21121</v>
          </cell>
        </row>
        <row r="21124">
          <cell r="AJ21124">
            <v>21122</v>
          </cell>
        </row>
        <row r="21125">
          <cell r="AJ21125">
            <v>21123</v>
          </cell>
        </row>
        <row r="21126">
          <cell r="AJ21126">
            <v>21124</v>
          </cell>
        </row>
        <row r="21127">
          <cell r="AJ21127">
            <v>21125</v>
          </cell>
        </row>
        <row r="21128">
          <cell r="AJ21128">
            <v>21126</v>
          </cell>
        </row>
        <row r="21129">
          <cell r="AJ21129">
            <v>21127</v>
          </cell>
        </row>
        <row r="21130">
          <cell r="AJ21130">
            <v>21128</v>
          </cell>
        </row>
        <row r="21131">
          <cell r="AJ21131">
            <v>21129</v>
          </cell>
        </row>
        <row r="21132">
          <cell r="AJ21132">
            <v>21130</v>
          </cell>
        </row>
        <row r="21133">
          <cell r="AJ21133">
            <v>21131</v>
          </cell>
        </row>
        <row r="21134">
          <cell r="AJ21134">
            <v>21132</v>
          </cell>
        </row>
        <row r="21135">
          <cell r="AJ21135">
            <v>21133</v>
          </cell>
        </row>
        <row r="21136">
          <cell r="AJ21136">
            <v>21134</v>
          </cell>
        </row>
        <row r="21137">
          <cell r="AJ21137">
            <v>21135</v>
          </cell>
        </row>
        <row r="21138">
          <cell r="AJ21138">
            <v>21136</v>
          </cell>
        </row>
        <row r="21139">
          <cell r="AJ21139">
            <v>21137</v>
          </cell>
        </row>
        <row r="21140">
          <cell r="AJ21140">
            <v>21138</v>
          </cell>
        </row>
        <row r="21141">
          <cell r="AJ21141">
            <v>21139</v>
          </cell>
        </row>
        <row r="21142">
          <cell r="AJ21142">
            <v>21140</v>
          </cell>
        </row>
        <row r="21143">
          <cell r="AJ21143">
            <v>21141</v>
          </cell>
        </row>
        <row r="21144">
          <cell r="AJ21144">
            <v>21142</v>
          </cell>
        </row>
        <row r="21145">
          <cell r="AJ21145">
            <v>21143</v>
          </cell>
        </row>
        <row r="21146">
          <cell r="AJ21146">
            <v>21144</v>
          </cell>
        </row>
        <row r="21147">
          <cell r="AJ21147">
            <v>21145</v>
          </cell>
        </row>
        <row r="21148">
          <cell r="AJ21148">
            <v>21146</v>
          </cell>
        </row>
        <row r="21149">
          <cell r="AJ21149">
            <v>21147</v>
          </cell>
        </row>
        <row r="21150">
          <cell r="AJ21150">
            <v>21148</v>
          </cell>
        </row>
        <row r="21151">
          <cell r="AJ21151">
            <v>21149</v>
          </cell>
        </row>
        <row r="21152">
          <cell r="AJ21152">
            <v>21150</v>
          </cell>
        </row>
        <row r="21153">
          <cell r="AJ21153">
            <v>21151</v>
          </cell>
        </row>
        <row r="21154">
          <cell r="AJ21154">
            <v>21152</v>
          </cell>
        </row>
        <row r="21155">
          <cell r="AJ21155">
            <v>21153</v>
          </cell>
        </row>
        <row r="21156">
          <cell r="AJ21156">
            <v>21154</v>
          </cell>
        </row>
        <row r="21157">
          <cell r="AJ21157">
            <v>21155</v>
          </cell>
        </row>
        <row r="21158">
          <cell r="AJ21158">
            <v>21156</v>
          </cell>
        </row>
        <row r="21159">
          <cell r="AJ21159">
            <v>21157</v>
          </cell>
        </row>
        <row r="21160">
          <cell r="AJ21160">
            <v>21158</v>
          </cell>
        </row>
        <row r="21161">
          <cell r="AJ21161">
            <v>21159</v>
          </cell>
        </row>
        <row r="21162">
          <cell r="AJ21162">
            <v>21160</v>
          </cell>
        </row>
        <row r="21163">
          <cell r="AJ21163">
            <v>21161</v>
          </cell>
        </row>
        <row r="21164">
          <cell r="AJ21164">
            <v>21162</v>
          </cell>
        </row>
        <row r="21165">
          <cell r="AJ21165">
            <v>21163</v>
          </cell>
        </row>
        <row r="21166">
          <cell r="AJ21166">
            <v>21164</v>
          </cell>
        </row>
        <row r="21167">
          <cell r="AJ21167">
            <v>21165</v>
          </cell>
        </row>
        <row r="21168">
          <cell r="AJ21168">
            <v>21166</v>
          </cell>
        </row>
        <row r="21169">
          <cell r="AJ21169">
            <v>21167</v>
          </cell>
        </row>
        <row r="21170">
          <cell r="AJ21170">
            <v>21168</v>
          </cell>
        </row>
        <row r="21171">
          <cell r="AJ21171">
            <v>21169</v>
          </cell>
        </row>
        <row r="21172">
          <cell r="AJ21172">
            <v>21170</v>
          </cell>
        </row>
        <row r="21173">
          <cell r="AJ21173">
            <v>21171</v>
          </cell>
        </row>
        <row r="21174">
          <cell r="AJ21174">
            <v>21172</v>
          </cell>
        </row>
        <row r="21175">
          <cell r="AJ21175">
            <v>21173</v>
          </cell>
        </row>
        <row r="21176">
          <cell r="AJ21176">
            <v>21174</v>
          </cell>
        </row>
        <row r="21177">
          <cell r="AJ21177">
            <v>21175</v>
          </cell>
        </row>
        <row r="21178">
          <cell r="AJ21178">
            <v>21176</v>
          </cell>
        </row>
        <row r="21179">
          <cell r="AJ21179">
            <v>21177</v>
          </cell>
        </row>
        <row r="21180">
          <cell r="AJ21180">
            <v>21178</v>
          </cell>
        </row>
        <row r="21181">
          <cell r="AJ21181">
            <v>21179</v>
          </cell>
        </row>
        <row r="21182">
          <cell r="AJ21182">
            <v>21180</v>
          </cell>
        </row>
        <row r="21183">
          <cell r="AJ21183">
            <v>21181</v>
          </cell>
        </row>
        <row r="21184">
          <cell r="AJ21184">
            <v>21182</v>
          </cell>
        </row>
        <row r="21185">
          <cell r="AJ21185">
            <v>21183</v>
          </cell>
        </row>
        <row r="21186">
          <cell r="AJ21186">
            <v>21184</v>
          </cell>
        </row>
        <row r="21187">
          <cell r="AJ21187">
            <v>21185</v>
          </cell>
        </row>
        <row r="21188">
          <cell r="AJ21188">
            <v>21186</v>
          </cell>
        </row>
        <row r="21189">
          <cell r="AJ21189">
            <v>21187</v>
          </cell>
        </row>
        <row r="21190">
          <cell r="AJ21190">
            <v>21188</v>
          </cell>
        </row>
        <row r="21191">
          <cell r="AJ21191">
            <v>21189</v>
          </cell>
        </row>
        <row r="21192">
          <cell r="AJ21192">
            <v>21190</v>
          </cell>
        </row>
        <row r="21193">
          <cell r="AJ21193">
            <v>21191</v>
          </cell>
        </row>
        <row r="21194">
          <cell r="AJ21194">
            <v>21192</v>
          </cell>
        </row>
        <row r="21195">
          <cell r="AJ21195">
            <v>21193</v>
          </cell>
        </row>
        <row r="21196">
          <cell r="AJ21196">
            <v>21194</v>
          </cell>
        </row>
        <row r="21197">
          <cell r="AJ21197">
            <v>21195</v>
          </cell>
        </row>
        <row r="21198">
          <cell r="AJ21198">
            <v>21196</v>
          </cell>
        </row>
        <row r="21199">
          <cell r="AJ21199">
            <v>21197</v>
          </cell>
        </row>
        <row r="21200">
          <cell r="AJ21200">
            <v>21198</v>
          </cell>
        </row>
        <row r="21201">
          <cell r="AJ21201">
            <v>21199</v>
          </cell>
        </row>
        <row r="21202">
          <cell r="AJ21202">
            <v>21200</v>
          </cell>
        </row>
        <row r="21203">
          <cell r="AJ21203">
            <v>21201</v>
          </cell>
        </row>
        <row r="21204">
          <cell r="AJ21204">
            <v>21202</v>
          </cell>
        </row>
        <row r="21205">
          <cell r="AJ21205">
            <v>21203</v>
          </cell>
        </row>
        <row r="21206">
          <cell r="AJ21206">
            <v>21204</v>
          </cell>
        </row>
        <row r="21207">
          <cell r="AJ21207">
            <v>21205</v>
          </cell>
        </row>
        <row r="21208">
          <cell r="AJ21208">
            <v>21206</v>
          </cell>
        </row>
        <row r="21209">
          <cell r="AJ21209">
            <v>21207</v>
          </cell>
        </row>
        <row r="21210">
          <cell r="AJ21210">
            <v>21208</v>
          </cell>
        </row>
        <row r="21211">
          <cell r="AJ21211">
            <v>21209</v>
          </cell>
        </row>
        <row r="21212">
          <cell r="AJ21212">
            <v>21210</v>
          </cell>
        </row>
        <row r="21213">
          <cell r="AJ21213">
            <v>21211</v>
          </cell>
        </row>
        <row r="21214">
          <cell r="AJ21214">
            <v>21212</v>
          </cell>
        </row>
        <row r="21215">
          <cell r="AJ21215">
            <v>21213</v>
          </cell>
        </row>
        <row r="21216">
          <cell r="AJ21216">
            <v>21214</v>
          </cell>
        </row>
        <row r="21217">
          <cell r="AJ21217">
            <v>21215</v>
          </cell>
        </row>
        <row r="21218">
          <cell r="AJ21218">
            <v>21216</v>
          </cell>
        </row>
        <row r="21219">
          <cell r="AJ21219">
            <v>21217</v>
          </cell>
        </row>
        <row r="21220">
          <cell r="AJ21220">
            <v>21218</v>
          </cell>
        </row>
        <row r="21221">
          <cell r="AJ21221">
            <v>21219</v>
          </cell>
        </row>
        <row r="21222">
          <cell r="AJ21222">
            <v>21220</v>
          </cell>
        </row>
        <row r="21223">
          <cell r="AJ21223">
            <v>21221</v>
          </cell>
        </row>
        <row r="21224">
          <cell r="AJ21224">
            <v>21222</v>
          </cell>
        </row>
        <row r="21225">
          <cell r="AJ21225">
            <v>21223</v>
          </cell>
        </row>
        <row r="21226">
          <cell r="AJ21226">
            <v>21224</v>
          </cell>
        </row>
        <row r="21227">
          <cell r="AJ21227">
            <v>21225</v>
          </cell>
        </row>
        <row r="21228">
          <cell r="AJ21228">
            <v>21226</v>
          </cell>
        </row>
        <row r="21229">
          <cell r="AJ21229">
            <v>21227</v>
          </cell>
        </row>
        <row r="21230">
          <cell r="AJ21230">
            <v>21228</v>
          </cell>
        </row>
        <row r="21231">
          <cell r="AJ21231">
            <v>21229</v>
          </cell>
        </row>
        <row r="21232">
          <cell r="AJ21232">
            <v>21230</v>
          </cell>
        </row>
        <row r="21233">
          <cell r="AJ21233">
            <v>21231</v>
          </cell>
        </row>
        <row r="21234">
          <cell r="AJ21234">
            <v>21232</v>
          </cell>
        </row>
        <row r="21235">
          <cell r="AJ21235">
            <v>21233</v>
          </cell>
        </row>
        <row r="21236">
          <cell r="AJ21236">
            <v>21234</v>
          </cell>
        </row>
        <row r="21237">
          <cell r="AJ21237">
            <v>21235</v>
          </cell>
        </row>
        <row r="21238">
          <cell r="AJ21238">
            <v>21236</v>
          </cell>
        </row>
        <row r="21239">
          <cell r="AJ21239">
            <v>21237</v>
          </cell>
        </row>
        <row r="21240">
          <cell r="AJ21240">
            <v>21238</v>
          </cell>
        </row>
        <row r="21241">
          <cell r="AJ21241">
            <v>21239</v>
          </cell>
        </row>
        <row r="21242">
          <cell r="AJ21242">
            <v>21240</v>
          </cell>
        </row>
        <row r="21243">
          <cell r="AJ21243">
            <v>21241</v>
          </cell>
        </row>
        <row r="21244">
          <cell r="AJ21244">
            <v>21242</v>
          </cell>
        </row>
        <row r="21245">
          <cell r="AJ21245">
            <v>21243</v>
          </cell>
        </row>
        <row r="21246">
          <cell r="AJ21246">
            <v>21244</v>
          </cell>
        </row>
        <row r="21247">
          <cell r="AJ21247">
            <v>21245</v>
          </cell>
        </row>
        <row r="21248">
          <cell r="AJ21248">
            <v>21246</v>
          </cell>
        </row>
        <row r="21249">
          <cell r="AJ21249">
            <v>21247</v>
          </cell>
        </row>
        <row r="21250">
          <cell r="AJ21250">
            <v>21248</v>
          </cell>
        </row>
        <row r="21251">
          <cell r="AJ21251">
            <v>21249</v>
          </cell>
        </row>
        <row r="21252">
          <cell r="AJ21252">
            <v>21250</v>
          </cell>
        </row>
        <row r="21253">
          <cell r="AJ21253">
            <v>21251</v>
          </cell>
        </row>
        <row r="21254">
          <cell r="AJ21254">
            <v>21252</v>
          </cell>
        </row>
        <row r="21255">
          <cell r="AJ21255">
            <v>21253</v>
          </cell>
        </row>
        <row r="21256">
          <cell r="AJ21256">
            <v>21254</v>
          </cell>
        </row>
        <row r="21257">
          <cell r="AJ21257">
            <v>21255</v>
          </cell>
        </row>
        <row r="21258">
          <cell r="AJ21258">
            <v>21256</v>
          </cell>
        </row>
        <row r="21259">
          <cell r="AJ21259">
            <v>21257</v>
          </cell>
        </row>
        <row r="21260">
          <cell r="AJ21260">
            <v>21258</v>
          </cell>
        </row>
        <row r="21261">
          <cell r="AJ21261">
            <v>21259</v>
          </cell>
        </row>
        <row r="21262">
          <cell r="AJ21262">
            <v>21260</v>
          </cell>
        </row>
        <row r="21263">
          <cell r="AJ21263">
            <v>21261</v>
          </cell>
        </row>
        <row r="21264">
          <cell r="AJ21264">
            <v>21262</v>
          </cell>
        </row>
        <row r="21265">
          <cell r="AJ21265">
            <v>21263</v>
          </cell>
        </row>
        <row r="21266">
          <cell r="AJ21266">
            <v>21264</v>
          </cell>
        </row>
        <row r="21267">
          <cell r="AJ21267">
            <v>21265</v>
          </cell>
        </row>
        <row r="21268">
          <cell r="AJ21268">
            <v>21266</v>
          </cell>
        </row>
        <row r="21269">
          <cell r="AJ21269">
            <v>21267</v>
          </cell>
        </row>
        <row r="21270">
          <cell r="AJ21270">
            <v>21268</v>
          </cell>
        </row>
        <row r="21271">
          <cell r="AJ21271">
            <v>21269</v>
          </cell>
        </row>
        <row r="21272">
          <cell r="AJ21272">
            <v>21270</v>
          </cell>
        </row>
        <row r="21273">
          <cell r="AJ21273">
            <v>21271</v>
          </cell>
        </row>
        <row r="21274">
          <cell r="AJ21274">
            <v>21272</v>
          </cell>
        </row>
        <row r="21275">
          <cell r="AJ21275">
            <v>21273</v>
          </cell>
        </row>
        <row r="21276">
          <cell r="AJ21276">
            <v>21274</v>
          </cell>
        </row>
        <row r="21277">
          <cell r="AJ21277">
            <v>21275</v>
          </cell>
        </row>
        <row r="21278">
          <cell r="AJ21278">
            <v>21276</v>
          </cell>
        </row>
        <row r="21279">
          <cell r="AJ21279">
            <v>21277</v>
          </cell>
        </row>
        <row r="21280">
          <cell r="AJ21280">
            <v>21278</v>
          </cell>
        </row>
        <row r="21281">
          <cell r="AJ21281">
            <v>21279</v>
          </cell>
        </row>
        <row r="21282">
          <cell r="AJ21282">
            <v>21280</v>
          </cell>
        </row>
        <row r="21283">
          <cell r="AJ21283">
            <v>21281</v>
          </cell>
        </row>
        <row r="21284">
          <cell r="AJ21284">
            <v>21282</v>
          </cell>
        </row>
        <row r="21285">
          <cell r="AJ21285">
            <v>21283</v>
          </cell>
        </row>
        <row r="21286">
          <cell r="AJ21286">
            <v>21284</v>
          </cell>
        </row>
        <row r="21287">
          <cell r="AJ21287">
            <v>21285</v>
          </cell>
        </row>
        <row r="21288">
          <cell r="AJ21288">
            <v>21286</v>
          </cell>
        </row>
        <row r="21289">
          <cell r="AJ21289">
            <v>21287</v>
          </cell>
        </row>
        <row r="21290">
          <cell r="AJ21290">
            <v>21288</v>
          </cell>
        </row>
        <row r="21291">
          <cell r="AJ21291">
            <v>21289</v>
          </cell>
        </row>
        <row r="21292">
          <cell r="AJ21292">
            <v>21290</v>
          </cell>
        </row>
        <row r="21293">
          <cell r="AJ21293">
            <v>21291</v>
          </cell>
        </row>
        <row r="21294">
          <cell r="AJ21294">
            <v>21292</v>
          </cell>
        </row>
        <row r="21295">
          <cell r="AJ21295">
            <v>21293</v>
          </cell>
        </row>
        <row r="21296">
          <cell r="AJ21296">
            <v>21294</v>
          </cell>
        </row>
        <row r="21297">
          <cell r="AJ21297">
            <v>21295</v>
          </cell>
        </row>
        <row r="21298">
          <cell r="AJ21298">
            <v>21296</v>
          </cell>
        </row>
        <row r="21299">
          <cell r="AJ21299">
            <v>21297</v>
          </cell>
        </row>
        <row r="21300">
          <cell r="AJ21300">
            <v>21298</v>
          </cell>
        </row>
        <row r="21301">
          <cell r="AJ21301">
            <v>21299</v>
          </cell>
        </row>
        <row r="21302">
          <cell r="AJ21302">
            <v>21300</v>
          </cell>
        </row>
        <row r="21303">
          <cell r="AJ21303">
            <v>21301</v>
          </cell>
        </row>
        <row r="21304">
          <cell r="AJ21304">
            <v>21302</v>
          </cell>
        </row>
        <row r="21305">
          <cell r="AJ21305">
            <v>21303</v>
          </cell>
        </row>
        <row r="21306">
          <cell r="AJ21306">
            <v>21304</v>
          </cell>
        </row>
        <row r="21307">
          <cell r="AJ21307">
            <v>21305</v>
          </cell>
        </row>
        <row r="21308">
          <cell r="AJ21308">
            <v>21306</v>
          </cell>
        </row>
        <row r="21309">
          <cell r="AJ21309">
            <v>21307</v>
          </cell>
        </row>
        <row r="21310">
          <cell r="AJ21310">
            <v>21308</v>
          </cell>
        </row>
        <row r="21311">
          <cell r="AJ21311">
            <v>21309</v>
          </cell>
        </row>
        <row r="21312">
          <cell r="AJ21312">
            <v>21310</v>
          </cell>
        </row>
        <row r="21313">
          <cell r="AJ21313">
            <v>21311</v>
          </cell>
        </row>
        <row r="21314">
          <cell r="AJ21314">
            <v>21312</v>
          </cell>
        </row>
        <row r="21315">
          <cell r="AJ21315">
            <v>21313</v>
          </cell>
        </row>
        <row r="21316">
          <cell r="AJ21316">
            <v>21314</v>
          </cell>
        </row>
        <row r="21317">
          <cell r="AJ21317">
            <v>21315</v>
          </cell>
        </row>
        <row r="21318">
          <cell r="AJ21318">
            <v>21316</v>
          </cell>
        </row>
        <row r="21319">
          <cell r="AJ21319">
            <v>21317</v>
          </cell>
        </row>
        <row r="21320">
          <cell r="AJ21320">
            <v>21318</v>
          </cell>
        </row>
        <row r="21321">
          <cell r="AJ21321">
            <v>21319</v>
          </cell>
        </row>
        <row r="21322">
          <cell r="AJ21322">
            <v>21320</v>
          </cell>
        </row>
        <row r="21323">
          <cell r="AJ21323">
            <v>21321</v>
          </cell>
        </row>
        <row r="21324">
          <cell r="AJ21324">
            <v>21322</v>
          </cell>
        </row>
        <row r="21325">
          <cell r="AJ21325">
            <v>21323</v>
          </cell>
        </row>
        <row r="21326">
          <cell r="AJ21326">
            <v>21324</v>
          </cell>
        </row>
        <row r="21327">
          <cell r="AJ21327">
            <v>21325</v>
          </cell>
        </row>
        <row r="21328">
          <cell r="AJ21328">
            <v>21326</v>
          </cell>
        </row>
        <row r="21329">
          <cell r="AJ21329">
            <v>21327</v>
          </cell>
        </row>
        <row r="21330">
          <cell r="AJ21330">
            <v>21328</v>
          </cell>
        </row>
        <row r="21331">
          <cell r="AJ21331">
            <v>21329</v>
          </cell>
        </row>
        <row r="21332">
          <cell r="AJ21332">
            <v>21330</v>
          </cell>
        </row>
        <row r="21333">
          <cell r="AJ21333">
            <v>21331</v>
          </cell>
        </row>
        <row r="21334">
          <cell r="AJ21334">
            <v>21332</v>
          </cell>
        </row>
        <row r="21335">
          <cell r="AJ21335">
            <v>21333</v>
          </cell>
        </row>
        <row r="21336">
          <cell r="AJ21336">
            <v>21334</v>
          </cell>
        </row>
        <row r="21337">
          <cell r="AJ21337">
            <v>21335</v>
          </cell>
        </row>
        <row r="21338">
          <cell r="AJ21338">
            <v>21336</v>
          </cell>
        </row>
        <row r="21339">
          <cell r="AJ21339">
            <v>21337</v>
          </cell>
        </row>
        <row r="21340">
          <cell r="AJ21340">
            <v>21338</v>
          </cell>
        </row>
        <row r="21341">
          <cell r="AJ21341">
            <v>21339</v>
          </cell>
        </row>
        <row r="21342">
          <cell r="AJ21342">
            <v>21340</v>
          </cell>
        </row>
        <row r="21343">
          <cell r="AJ21343">
            <v>21341</v>
          </cell>
        </row>
        <row r="21344">
          <cell r="AJ21344">
            <v>21342</v>
          </cell>
        </row>
        <row r="21345">
          <cell r="AJ21345">
            <v>21343</v>
          </cell>
        </row>
        <row r="21346">
          <cell r="AJ21346">
            <v>21344</v>
          </cell>
        </row>
        <row r="21347">
          <cell r="AJ21347">
            <v>21345</v>
          </cell>
        </row>
        <row r="21348">
          <cell r="AJ21348">
            <v>21346</v>
          </cell>
        </row>
        <row r="21349">
          <cell r="AJ21349">
            <v>21347</v>
          </cell>
        </row>
        <row r="21350">
          <cell r="AJ21350">
            <v>21348</v>
          </cell>
        </row>
        <row r="21351">
          <cell r="AJ21351">
            <v>21349</v>
          </cell>
        </row>
        <row r="21352">
          <cell r="AJ21352">
            <v>21350</v>
          </cell>
        </row>
        <row r="21353">
          <cell r="AJ21353">
            <v>21351</v>
          </cell>
        </row>
        <row r="21354">
          <cell r="AJ21354">
            <v>21352</v>
          </cell>
        </row>
        <row r="21355">
          <cell r="AJ21355">
            <v>21353</v>
          </cell>
        </row>
        <row r="21356">
          <cell r="AJ21356">
            <v>21354</v>
          </cell>
        </row>
        <row r="21357">
          <cell r="AJ21357">
            <v>21355</v>
          </cell>
        </row>
        <row r="21358">
          <cell r="AJ21358">
            <v>21356</v>
          </cell>
        </row>
        <row r="21359">
          <cell r="AJ21359">
            <v>21357</v>
          </cell>
        </row>
        <row r="21360">
          <cell r="AJ21360">
            <v>21358</v>
          </cell>
        </row>
        <row r="21361">
          <cell r="AJ21361">
            <v>21359</v>
          </cell>
        </row>
        <row r="21362">
          <cell r="AJ21362">
            <v>21360</v>
          </cell>
        </row>
        <row r="21363">
          <cell r="AJ21363">
            <v>21361</v>
          </cell>
        </row>
        <row r="21364">
          <cell r="AJ21364">
            <v>21362</v>
          </cell>
        </row>
        <row r="21365">
          <cell r="AJ21365">
            <v>21363</v>
          </cell>
        </row>
        <row r="21366">
          <cell r="AJ21366">
            <v>21364</v>
          </cell>
        </row>
        <row r="21367">
          <cell r="AJ21367">
            <v>21365</v>
          </cell>
        </row>
        <row r="21368">
          <cell r="AJ21368">
            <v>21366</v>
          </cell>
        </row>
        <row r="21369">
          <cell r="AJ21369">
            <v>21367</v>
          </cell>
        </row>
        <row r="21370">
          <cell r="AJ21370">
            <v>21368</v>
          </cell>
        </row>
        <row r="21371">
          <cell r="AJ21371">
            <v>21369</v>
          </cell>
        </row>
        <row r="21372">
          <cell r="AJ21372">
            <v>21370</v>
          </cell>
        </row>
        <row r="21373">
          <cell r="AJ21373">
            <v>21371</v>
          </cell>
        </row>
        <row r="21374">
          <cell r="AJ21374">
            <v>21372</v>
          </cell>
        </row>
        <row r="21375">
          <cell r="AJ21375">
            <v>21373</v>
          </cell>
        </row>
        <row r="21376">
          <cell r="AJ21376">
            <v>21374</v>
          </cell>
        </row>
        <row r="21377">
          <cell r="AJ21377">
            <v>21375</v>
          </cell>
        </row>
        <row r="21378">
          <cell r="AJ21378">
            <v>21376</v>
          </cell>
        </row>
        <row r="21379">
          <cell r="AJ21379">
            <v>21377</v>
          </cell>
        </row>
        <row r="21380">
          <cell r="AJ21380">
            <v>21378</v>
          </cell>
        </row>
        <row r="21381">
          <cell r="AJ21381">
            <v>21379</v>
          </cell>
        </row>
        <row r="21382">
          <cell r="AJ21382">
            <v>21380</v>
          </cell>
        </row>
        <row r="21383">
          <cell r="AJ21383">
            <v>21381</v>
          </cell>
        </row>
        <row r="21384">
          <cell r="AJ21384">
            <v>21382</v>
          </cell>
        </row>
        <row r="21385">
          <cell r="AJ21385">
            <v>21383</v>
          </cell>
        </row>
        <row r="21386">
          <cell r="AJ21386">
            <v>21384</v>
          </cell>
        </row>
        <row r="21387">
          <cell r="AJ21387">
            <v>21385</v>
          </cell>
        </row>
        <row r="21388">
          <cell r="AJ21388">
            <v>21386</v>
          </cell>
        </row>
        <row r="21389">
          <cell r="AJ21389">
            <v>21387</v>
          </cell>
        </row>
        <row r="21390">
          <cell r="AJ21390">
            <v>21388</v>
          </cell>
        </row>
        <row r="21391">
          <cell r="AJ21391">
            <v>21389</v>
          </cell>
        </row>
        <row r="21392">
          <cell r="AJ21392">
            <v>21390</v>
          </cell>
        </row>
        <row r="21393">
          <cell r="AJ21393">
            <v>21391</v>
          </cell>
        </row>
        <row r="21394">
          <cell r="AJ21394">
            <v>21392</v>
          </cell>
        </row>
        <row r="21395">
          <cell r="AJ21395">
            <v>21393</v>
          </cell>
        </row>
        <row r="21396">
          <cell r="AJ21396">
            <v>21394</v>
          </cell>
        </row>
        <row r="21397">
          <cell r="AJ21397">
            <v>21395</v>
          </cell>
        </row>
        <row r="21398">
          <cell r="AJ21398">
            <v>21396</v>
          </cell>
        </row>
        <row r="21399">
          <cell r="AJ21399">
            <v>21397</v>
          </cell>
        </row>
        <row r="21400">
          <cell r="AJ21400">
            <v>21398</v>
          </cell>
        </row>
        <row r="21401">
          <cell r="AJ21401">
            <v>21399</v>
          </cell>
        </row>
        <row r="21402">
          <cell r="AJ21402">
            <v>21400</v>
          </cell>
        </row>
        <row r="21403">
          <cell r="AJ21403">
            <v>21401</v>
          </cell>
        </row>
        <row r="21404">
          <cell r="AJ21404">
            <v>21402</v>
          </cell>
        </row>
        <row r="21405">
          <cell r="AJ21405">
            <v>21403</v>
          </cell>
        </row>
        <row r="21406">
          <cell r="AJ21406">
            <v>21404</v>
          </cell>
        </row>
        <row r="21407">
          <cell r="AJ21407">
            <v>21405</v>
          </cell>
        </row>
        <row r="21408">
          <cell r="AJ21408">
            <v>21406</v>
          </cell>
        </row>
        <row r="21409">
          <cell r="AJ21409">
            <v>21407</v>
          </cell>
        </row>
        <row r="21410">
          <cell r="AJ21410">
            <v>21408</v>
          </cell>
        </row>
        <row r="21411">
          <cell r="AJ21411">
            <v>21409</v>
          </cell>
        </row>
        <row r="21412">
          <cell r="AJ21412">
            <v>21410</v>
          </cell>
        </row>
        <row r="21413">
          <cell r="AJ21413">
            <v>21411</v>
          </cell>
        </row>
        <row r="21414">
          <cell r="AJ21414">
            <v>21412</v>
          </cell>
        </row>
        <row r="21415">
          <cell r="AJ21415">
            <v>21413</v>
          </cell>
        </row>
        <row r="21416">
          <cell r="AJ21416">
            <v>21414</v>
          </cell>
        </row>
        <row r="21417">
          <cell r="AJ21417">
            <v>21415</v>
          </cell>
        </row>
        <row r="21418">
          <cell r="AJ21418">
            <v>21416</v>
          </cell>
        </row>
        <row r="21419">
          <cell r="AJ21419">
            <v>21417</v>
          </cell>
        </row>
        <row r="21420">
          <cell r="AJ21420">
            <v>21418</v>
          </cell>
        </row>
        <row r="21421">
          <cell r="AJ21421">
            <v>21419</v>
          </cell>
        </row>
        <row r="21422">
          <cell r="AJ21422">
            <v>21420</v>
          </cell>
        </row>
        <row r="21423">
          <cell r="AJ21423">
            <v>21421</v>
          </cell>
        </row>
        <row r="21424">
          <cell r="AJ21424">
            <v>21422</v>
          </cell>
        </row>
        <row r="21425">
          <cell r="AJ21425">
            <v>21423</v>
          </cell>
        </row>
        <row r="21426">
          <cell r="AJ21426">
            <v>21424</v>
          </cell>
        </row>
        <row r="21427">
          <cell r="AJ21427">
            <v>21425</v>
          </cell>
        </row>
        <row r="21428">
          <cell r="AJ21428">
            <v>21426</v>
          </cell>
        </row>
        <row r="21429">
          <cell r="AJ21429">
            <v>21427</v>
          </cell>
        </row>
        <row r="21430">
          <cell r="AJ21430">
            <v>21428</v>
          </cell>
        </row>
        <row r="21431">
          <cell r="AJ21431">
            <v>21429</v>
          </cell>
        </row>
        <row r="21432">
          <cell r="AJ21432">
            <v>21430</v>
          </cell>
        </row>
        <row r="21433">
          <cell r="AJ21433">
            <v>21431</v>
          </cell>
        </row>
        <row r="21434">
          <cell r="AJ21434">
            <v>21432</v>
          </cell>
        </row>
        <row r="21435">
          <cell r="AJ21435">
            <v>21433</v>
          </cell>
        </row>
        <row r="21436">
          <cell r="AJ21436">
            <v>21434</v>
          </cell>
        </row>
        <row r="21437">
          <cell r="AJ21437">
            <v>21435</v>
          </cell>
        </row>
        <row r="21438">
          <cell r="AJ21438">
            <v>21436</v>
          </cell>
        </row>
        <row r="21439">
          <cell r="AJ21439">
            <v>21437</v>
          </cell>
        </row>
        <row r="21440">
          <cell r="AJ21440">
            <v>21438</v>
          </cell>
        </row>
        <row r="21441">
          <cell r="AJ21441">
            <v>21439</v>
          </cell>
        </row>
        <row r="21442">
          <cell r="AJ21442">
            <v>21440</v>
          </cell>
        </row>
        <row r="21443">
          <cell r="AJ21443">
            <v>21441</v>
          </cell>
        </row>
        <row r="21444">
          <cell r="AJ21444">
            <v>21442</v>
          </cell>
        </row>
        <row r="21445">
          <cell r="AJ21445">
            <v>21443</v>
          </cell>
        </row>
        <row r="21446">
          <cell r="AJ21446">
            <v>21444</v>
          </cell>
        </row>
        <row r="21447">
          <cell r="AJ21447">
            <v>21445</v>
          </cell>
        </row>
        <row r="21448">
          <cell r="AJ21448">
            <v>21446</v>
          </cell>
        </row>
        <row r="21449">
          <cell r="AJ21449">
            <v>21447</v>
          </cell>
        </row>
        <row r="21450">
          <cell r="AJ21450">
            <v>21448</v>
          </cell>
        </row>
        <row r="21451">
          <cell r="AJ21451">
            <v>21449</v>
          </cell>
        </row>
        <row r="21452">
          <cell r="AJ21452">
            <v>21450</v>
          </cell>
        </row>
        <row r="21453">
          <cell r="AJ21453">
            <v>21451</v>
          </cell>
        </row>
        <row r="21454">
          <cell r="AJ21454">
            <v>21452</v>
          </cell>
        </row>
        <row r="21455">
          <cell r="AJ21455">
            <v>21453</v>
          </cell>
        </row>
        <row r="21456">
          <cell r="AJ21456">
            <v>21454</v>
          </cell>
        </row>
        <row r="21457">
          <cell r="AJ21457">
            <v>21455</v>
          </cell>
        </row>
        <row r="21458">
          <cell r="AJ21458">
            <v>21456</v>
          </cell>
        </row>
        <row r="21459">
          <cell r="AJ21459">
            <v>21457</v>
          </cell>
        </row>
        <row r="21460">
          <cell r="AJ21460">
            <v>21458</v>
          </cell>
        </row>
        <row r="21461">
          <cell r="AJ21461">
            <v>21459</v>
          </cell>
        </row>
        <row r="21462">
          <cell r="AJ21462">
            <v>21460</v>
          </cell>
        </row>
        <row r="21463">
          <cell r="AJ21463">
            <v>21461</v>
          </cell>
        </row>
        <row r="21464">
          <cell r="AJ21464">
            <v>21462</v>
          </cell>
        </row>
        <row r="21465">
          <cell r="AJ21465">
            <v>21463</v>
          </cell>
        </row>
        <row r="21466">
          <cell r="AJ21466">
            <v>21464</v>
          </cell>
        </row>
        <row r="21467">
          <cell r="AJ21467">
            <v>21465</v>
          </cell>
        </row>
        <row r="21468">
          <cell r="AJ21468">
            <v>21466</v>
          </cell>
        </row>
        <row r="21469">
          <cell r="AJ21469">
            <v>21467</v>
          </cell>
        </row>
        <row r="21470">
          <cell r="AJ21470">
            <v>21468</v>
          </cell>
        </row>
        <row r="21471">
          <cell r="AJ21471">
            <v>21469</v>
          </cell>
        </row>
        <row r="21472">
          <cell r="AJ21472">
            <v>21470</v>
          </cell>
        </row>
        <row r="21473">
          <cell r="AJ21473">
            <v>21471</v>
          </cell>
        </row>
        <row r="21474">
          <cell r="AJ21474">
            <v>21472</v>
          </cell>
        </row>
        <row r="21475">
          <cell r="AJ21475">
            <v>21473</v>
          </cell>
        </row>
        <row r="21476">
          <cell r="AJ21476">
            <v>21474</v>
          </cell>
        </row>
        <row r="21477">
          <cell r="AJ21477">
            <v>21475</v>
          </cell>
        </row>
        <row r="21478">
          <cell r="AJ21478">
            <v>21476</v>
          </cell>
        </row>
        <row r="21479">
          <cell r="AJ21479">
            <v>21477</v>
          </cell>
        </row>
        <row r="21480">
          <cell r="AJ21480">
            <v>21478</v>
          </cell>
        </row>
        <row r="21481">
          <cell r="AJ21481">
            <v>21479</v>
          </cell>
        </row>
        <row r="21482">
          <cell r="AJ21482">
            <v>21480</v>
          </cell>
        </row>
        <row r="21483">
          <cell r="AJ21483">
            <v>21481</v>
          </cell>
        </row>
        <row r="21484">
          <cell r="AJ21484">
            <v>21482</v>
          </cell>
        </row>
        <row r="21485">
          <cell r="AJ21485">
            <v>21483</v>
          </cell>
        </row>
        <row r="21486">
          <cell r="AJ21486">
            <v>21484</v>
          </cell>
        </row>
        <row r="21487">
          <cell r="AJ21487">
            <v>21485</v>
          </cell>
        </row>
        <row r="21488">
          <cell r="AJ21488">
            <v>21486</v>
          </cell>
        </row>
        <row r="21489">
          <cell r="AJ21489">
            <v>21487</v>
          </cell>
        </row>
        <row r="21490">
          <cell r="AJ21490">
            <v>21488</v>
          </cell>
        </row>
        <row r="21491">
          <cell r="AJ21491">
            <v>21489</v>
          </cell>
        </row>
        <row r="21492">
          <cell r="AJ21492">
            <v>21490</v>
          </cell>
        </row>
        <row r="21493">
          <cell r="AJ21493">
            <v>21491</v>
          </cell>
        </row>
        <row r="21494">
          <cell r="AJ21494">
            <v>21492</v>
          </cell>
        </row>
        <row r="21495">
          <cell r="AJ21495">
            <v>21493</v>
          </cell>
        </row>
        <row r="21496">
          <cell r="AJ21496">
            <v>21494</v>
          </cell>
        </row>
        <row r="21497">
          <cell r="AJ21497">
            <v>21495</v>
          </cell>
        </row>
        <row r="21498">
          <cell r="AJ21498">
            <v>21496</v>
          </cell>
        </row>
        <row r="21499">
          <cell r="AJ21499">
            <v>21497</v>
          </cell>
        </row>
        <row r="21500">
          <cell r="AJ21500">
            <v>21498</v>
          </cell>
        </row>
        <row r="21501">
          <cell r="AJ21501">
            <v>21499</v>
          </cell>
        </row>
        <row r="21502">
          <cell r="AJ21502">
            <v>21500</v>
          </cell>
        </row>
        <row r="21503">
          <cell r="AJ21503">
            <v>21501</v>
          </cell>
        </row>
        <row r="21504">
          <cell r="AJ21504">
            <v>21502</v>
          </cell>
        </row>
        <row r="21505">
          <cell r="AJ21505">
            <v>21503</v>
          </cell>
        </row>
        <row r="21506">
          <cell r="AJ21506">
            <v>21504</v>
          </cell>
        </row>
        <row r="21507">
          <cell r="AJ21507">
            <v>21505</v>
          </cell>
        </row>
        <row r="21508">
          <cell r="AJ21508">
            <v>21506</v>
          </cell>
        </row>
        <row r="21509">
          <cell r="AJ21509">
            <v>21507</v>
          </cell>
        </row>
        <row r="21510">
          <cell r="AJ21510">
            <v>21508</v>
          </cell>
        </row>
        <row r="21511">
          <cell r="AJ21511">
            <v>21509</v>
          </cell>
        </row>
        <row r="21512">
          <cell r="AJ21512">
            <v>21510</v>
          </cell>
        </row>
        <row r="21513">
          <cell r="AJ21513">
            <v>21511</v>
          </cell>
        </row>
        <row r="21514">
          <cell r="AJ21514">
            <v>21512</v>
          </cell>
        </row>
        <row r="21515">
          <cell r="AJ21515">
            <v>21513</v>
          </cell>
        </row>
        <row r="21516">
          <cell r="AJ21516">
            <v>21514</v>
          </cell>
        </row>
        <row r="21517">
          <cell r="AJ21517">
            <v>21515</v>
          </cell>
        </row>
        <row r="21518">
          <cell r="AJ21518">
            <v>21516</v>
          </cell>
        </row>
        <row r="21519">
          <cell r="AJ21519">
            <v>21517</v>
          </cell>
        </row>
        <row r="21520">
          <cell r="AJ21520">
            <v>21518</v>
          </cell>
        </row>
        <row r="21521">
          <cell r="AJ21521">
            <v>21519</v>
          </cell>
        </row>
        <row r="21522">
          <cell r="AJ21522">
            <v>21520</v>
          </cell>
        </row>
        <row r="21523">
          <cell r="AJ21523">
            <v>21521</v>
          </cell>
        </row>
        <row r="21524">
          <cell r="AJ21524">
            <v>21522</v>
          </cell>
        </row>
        <row r="21525">
          <cell r="AJ21525">
            <v>21523</v>
          </cell>
        </row>
        <row r="21526">
          <cell r="AJ21526">
            <v>21524</v>
          </cell>
        </row>
        <row r="21527">
          <cell r="AJ21527">
            <v>21525</v>
          </cell>
        </row>
        <row r="21528">
          <cell r="AJ21528">
            <v>21526</v>
          </cell>
        </row>
        <row r="21529">
          <cell r="AJ21529">
            <v>21527</v>
          </cell>
        </row>
        <row r="21530">
          <cell r="AJ21530">
            <v>21528</v>
          </cell>
        </row>
        <row r="21531">
          <cell r="AJ21531">
            <v>21529</v>
          </cell>
        </row>
        <row r="21532">
          <cell r="AJ21532">
            <v>21530</v>
          </cell>
        </row>
        <row r="21533">
          <cell r="AJ21533">
            <v>21531</v>
          </cell>
        </row>
        <row r="21534">
          <cell r="AJ21534">
            <v>21532</v>
          </cell>
        </row>
        <row r="21535">
          <cell r="AJ21535">
            <v>21533</v>
          </cell>
        </row>
        <row r="21536">
          <cell r="AJ21536">
            <v>21534</v>
          </cell>
        </row>
        <row r="21537">
          <cell r="AJ21537">
            <v>21535</v>
          </cell>
        </row>
        <row r="21538">
          <cell r="AJ21538">
            <v>21536</v>
          </cell>
        </row>
        <row r="21539">
          <cell r="AJ21539">
            <v>21537</v>
          </cell>
        </row>
        <row r="21540">
          <cell r="AJ21540">
            <v>21538</v>
          </cell>
        </row>
        <row r="21541">
          <cell r="AJ21541">
            <v>21539</v>
          </cell>
        </row>
        <row r="21542">
          <cell r="AJ21542">
            <v>21540</v>
          </cell>
        </row>
        <row r="21543">
          <cell r="AJ21543">
            <v>21541</v>
          </cell>
        </row>
        <row r="21544">
          <cell r="AJ21544">
            <v>21542</v>
          </cell>
        </row>
        <row r="21545">
          <cell r="AJ21545">
            <v>21543</v>
          </cell>
        </row>
        <row r="21546">
          <cell r="AJ21546">
            <v>21544</v>
          </cell>
        </row>
        <row r="21547">
          <cell r="AJ21547">
            <v>21545</v>
          </cell>
        </row>
        <row r="21548">
          <cell r="AJ21548">
            <v>21546</v>
          </cell>
        </row>
        <row r="21549">
          <cell r="AJ21549">
            <v>21547</v>
          </cell>
        </row>
        <row r="21550">
          <cell r="AJ21550">
            <v>21548</v>
          </cell>
        </row>
        <row r="21551">
          <cell r="AJ21551">
            <v>21549</v>
          </cell>
        </row>
        <row r="21552">
          <cell r="AJ21552">
            <v>21550</v>
          </cell>
        </row>
        <row r="21553">
          <cell r="AJ21553">
            <v>21551</v>
          </cell>
        </row>
        <row r="21554">
          <cell r="AJ21554">
            <v>21552</v>
          </cell>
        </row>
        <row r="21555">
          <cell r="AJ21555">
            <v>21553</v>
          </cell>
        </row>
        <row r="21556">
          <cell r="AJ21556">
            <v>21554</v>
          </cell>
        </row>
        <row r="21557">
          <cell r="AJ21557">
            <v>21555</v>
          </cell>
        </row>
        <row r="21558">
          <cell r="AJ21558">
            <v>21556</v>
          </cell>
        </row>
        <row r="21559">
          <cell r="AJ21559">
            <v>21557</v>
          </cell>
        </row>
        <row r="21560">
          <cell r="AJ21560">
            <v>21558</v>
          </cell>
        </row>
        <row r="21561">
          <cell r="AJ21561">
            <v>21559</v>
          </cell>
        </row>
        <row r="21562">
          <cell r="AJ21562">
            <v>21560</v>
          </cell>
        </row>
        <row r="21563">
          <cell r="AJ21563">
            <v>21561</v>
          </cell>
        </row>
        <row r="21564">
          <cell r="AJ21564">
            <v>21562</v>
          </cell>
        </row>
        <row r="21565">
          <cell r="AJ21565">
            <v>21563</v>
          </cell>
        </row>
        <row r="21566">
          <cell r="AJ21566">
            <v>21564</v>
          </cell>
        </row>
        <row r="21567">
          <cell r="AJ21567">
            <v>21565</v>
          </cell>
        </row>
        <row r="21568">
          <cell r="AJ21568">
            <v>21566</v>
          </cell>
        </row>
        <row r="21569">
          <cell r="AJ21569">
            <v>21567</v>
          </cell>
        </row>
        <row r="21570">
          <cell r="AJ21570">
            <v>21568</v>
          </cell>
        </row>
        <row r="21571">
          <cell r="AJ21571">
            <v>21569</v>
          </cell>
        </row>
        <row r="21572">
          <cell r="AJ21572">
            <v>21570</v>
          </cell>
        </row>
        <row r="21573">
          <cell r="AJ21573">
            <v>21571</v>
          </cell>
        </row>
        <row r="21574">
          <cell r="AJ21574">
            <v>21572</v>
          </cell>
        </row>
        <row r="21575">
          <cell r="AJ21575">
            <v>21573</v>
          </cell>
        </row>
        <row r="21576">
          <cell r="AJ21576">
            <v>21574</v>
          </cell>
        </row>
        <row r="21577">
          <cell r="AJ21577">
            <v>21575</v>
          </cell>
        </row>
        <row r="21578">
          <cell r="AJ21578">
            <v>21576</v>
          </cell>
        </row>
        <row r="21579">
          <cell r="AJ21579">
            <v>21577</v>
          </cell>
        </row>
        <row r="21580">
          <cell r="AJ21580">
            <v>21578</v>
          </cell>
        </row>
        <row r="21581">
          <cell r="AJ21581">
            <v>21579</v>
          </cell>
        </row>
        <row r="21582">
          <cell r="AJ21582">
            <v>21580</v>
          </cell>
        </row>
        <row r="21583">
          <cell r="AJ21583">
            <v>21581</v>
          </cell>
        </row>
        <row r="21584">
          <cell r="AJ21584">
            <v>21582</v>
          </cell>
        </row>
        <row r="21585">
          <cell r="AJ21585">
            <v>21583</v>
          </cell>
        </row>
        <row r="21586">
          <cell r="AJ21586">
            <v>21584</v>
          </cell>
        </row>
        <row r="21587">
          <cell r="AJ21587">
            <v>21585</v>
          </cell>
        </row>
        <row r="21588">
          <cell r="AJ21588">
            <v>21586</v>
          </cell>
        </row>
        <row r="21589">
          <cell r="AJ21589">
            <v>21587</v>
          </cell>
        </row>
        <row r="21590">
          <cell r="AJ21590">
            <v>21588</v>
          </cell>
        </row>
        <row r="21591">
          <cell r="AJ21591">
            <v>21589</v>
          </cell>
        </row>
        <row r="21592">
          <cell r="AJ21592">
            <v>21590</v>
          </cell>
        </row>
        <row r="21593">
          <cell r="AJ21593">
            <v>21591</v>
          </cell>
        </row>
        <row r="21594">
          <cell r="AJ21594">
            <v>21592</v>
          </cell>
        </row>
        <row r="21595">
          <cell r="AJ21595">
            <v>21593</v>
          </cell>
        </row>
        <row r="21596">
          <cell r="AJ21596">
            <v>21594</v>
          </cell>
        </row>
        <row r="21597">
          <cell r="AJ21597">
            <v>21595</v>
          </cell>
        </row>
        <row r="21598">
          <cell r="AJ21598">
            <v>21596</v>
          </cell>
        </row>
        <row r="21599">
          <cell r="AJ21599">
            <v>21597</v>
          </cell>
        </row>
        <row r="21600">
          <cell r="AJ21600">
            <v>21598</v>
          </cell>
        </row>
        <row r="21601">
          <cell r="AJ21601">
            <v>21599</v>
          </cell>
        </row>
        <row r="21602">
          <cell r="AJ21602">
            <v>21600</v>
          </cell>
        </row>
        <row r="21603">
          <cell r="AJ21603">
            <v>21601</v>
          </cell>
        </row>
        <row r="21604">
          <cell r="AJ21604">
            <v>21602</v>
          </cell>
        </row>
        <row r="21605">
          <cell r="AJ21605">
            <v>21603</v>
          </cell>
        </row>
        <row r="21606">
          <cell r="AJ21606">
            <v>21604</v>
          </cell>
        </row>
        <row r="21607">
          <cell r="AJ21607">
            <v>21605</v>
          </cell>
        </row>
        <row r="21608">
          <cell r="AJ21608">
            <v>21606</v>
          </cell>
        </row>
        <row r="21609">
          <cell r="AJ21609">
            <v>21607</v>
          </cell>
        </row>
        <row r="21610">
          <cell r="AJ21610">
            <v>21608</v>
          </cell>
        </row>
        <row r="21611">
          <cell r="AJ21611">
            <v>21609</v>
          </cell>
        </row>
        <row r="21612">
          <cell r="AJ21612">
            <v>21610</v>
          </cell>
        </row>
        <row r="21613">
          <cell r="AJ21613">
            <v>21611</v>
          </cell>
        </row>
        <row r="21614">
          <cell r="AJ21614">
            <v>21612</v>
          </cell>
        </row>
        <row r="21615">
          <cell r="AJ21615">
            <v>21613</v>
          </cell>
        </row>
        <row r="21616">
          <cell r="AJ21616">
            <v>21614</v>
          </cell>
        </row>
        <row r="21617">
          <cell r="AJ21617">
            <v>21615</v>
          </cell>
        </row>
        <row r="21618">
          <cell r="AJ21618">
            <v>21616</v>
          </cell>
        </row>
        <row r="21619">
          <cell r="AJ21619">
            <v>21617</v>
          </cell>
        </row>
        <row r="21620">
          <cell r="AJ21620">
            <v>21618</v>
          </cell>
        </row>
        <row r="21621">
          <cell r="AJ21621">
            <v>21619</v>
          </cell>
        </row>
        <row r="21622">
          <cell r="AJ21622">
            <v>21620</v>
          </cell>
        </row>
        <row r="21623">
          <cell r="AJ21623">
            <v>21621</v>
          </cell>
        </row>
        <row r="21624">
          <cell r="AJ21624">
            <v>21622</v>
          </cell>
        </row>
        <row r="21625">
          <cell r="AJ21625">
            <v>21623</v>
          </cell>
        </row>
        <row r="21626">
          <cell r="AJ21626">
            <v>21624</v>
          </cell>
        </row>
        <row r="21627">
          <cell r="AJ21627">
            <v>21625</v>
          </cell>
        </row>
        <row r="21628">
          <cell r="AJ21628">
            <v>21626</v>
          </cell>
        </row>
        <row r="21629">
          <cell r="AJ21629">
            <v>21627</v>
          </cell>
        </row>
        <row r="21630">
          <cell r="AJ21630">
            <v>21628</v>
          </cell>
        </row>
        <row r="21631">
          <cell r="AJ21631">
            <v>21629</v>
          </cell>
        </row>
        <row r="21632">
          <cell r="AJ21632">
            <v>21630</v>
          </cell>
        </row>
        <row r="21633">
          <cell r="AJ21633">
            <v>21631</v>
          </cell>
        </row>
        <row r="21634">
          <cell r="AJ21634">
            <v>21632</v>
          </cell>
        </row>
        <row r="21635">
          <cell r="AJ21635">
            <v>21633</v>
          </cell>
        </row>
        <row r="21636">
          <cell r="AJ21636">
            <v>21634</v>
          </cell>
        </row>
        <row r="21637">
          <cell r="AJ21637">
            <v>21635</v>
          </cell>
        </row>
        <row r="21638">
          <cell r="AJ21638">
            <v>21636</v>
          </cell>
        </row>
        <row r="21639">
          <cell r="AJ21639">
            <v>21637</v>
          </cell>
        </row>
        <row r="21640">
          <cell r="AJ21640">
            <v>21638</v>
          </cell>
        </row>
        <row r="21641">
          <cell r="AJ21641">
            <v>21639</v>
          </cell>
        </row>
        <row r="21642">
          <cell r="AJ21642">
            <v>21640</v>
          </cell>
        </row>
        <row r="21643">
          <cell r="AJ21643">
            <v>21641</v>
          </cell>
        </row>
        <row r="21644">
          <cell r="AJ21644">
            <v>21642</v>
          </cell>
        </row>
        <row r="21645">
          <cell r="AJ21645">
            <v>21643</v>
          </cell>
        </row>
        <row r="21646">
          <cell r="AJ21646">
            <v>21644</v>
          </cell>
        </row>
        <row r="21647">
          <cell r="AJ21647">
            <v>21645</v>
          </cell>
        </row>
        <row r="21648">
          <cell r="AJ21648">
            <v>21646</v>
          </cell>
        </row>
        <row r="21649">
          <cell r="AJ21649">
            <v>21647</v>
          </cell>
        </row>
        <row r="21650">
          <cell r="AJ21650">
            <v>21648</v>
          </cell>
        </row>
        <row r="21651">
          <cell r="AJ21651">
            <v>21649</v>
          </cell>
        </row>
        <row r="21652">
          <cell r="AJ21652">
            <v>21650</v>
          </cell>
        </row>
        <row r="21653">
          <cell r="AJ21653">
            <v>21651</v>
          </cell>
        </row>
        <row r="21654">
          <cell r="AJ21654">
            <v>21652</v>
          </cell>
        </row>
        <row r="21655">
          <cell r="AJ21655">
            <v>21653</v>
          </cell>
        </row>
        <row r="21656">
          <cell r="AJ21656">
            <v>21654</v>
          </cell>
        </row>
        <row r="21657">
          <cell r="AJ21657">
            <v>21655</v>
          </cell>
        </row>
        <row r="21658">
          <cell r="AJ21658">
            <v>21656</v>
          </cell>
        </row>
        <row r="21659">
          <cell r="AJ21659">
            <v>21657</v>
          </cell>
        </row>
        <row r="21660">
          <cell r="AJ21660">
            <v>21658</v>
          </cell>
        </row>
        <row r="21661">
          <cell r="AJ21661">
            <v>21659</v>
          </cell>
        </row>
        <row r="21662">
          <cell r="AJ21662">
            <v>21660</v>
          </cell>
        </row>
        <row r="21663">
          <cell r="AJ21663">
            <v>21661</v>
          </cell>
        </row>
        <row r="21664">
          <cell r="AJ21664">
            <v>21662</v>
          </cell>
        </row>
        <row r="21665">
          <cell r="AJ21665">
            <v>21663</v>
          </cell>
        </row>
        <row r="21666">
          <cell r="AJ21666">
            <v>21664</v>
          </cell>
        </row>
        <row r="21667">
          <cell r="AJ21667">
            <v>21665</v>
          </cell>
        </row>
        <row r="21668">
          <cell r="AJ21668">
            <v>21666</v>
          </cell>
        </row>
        <row r="21669">
          <cell r="AJ21669">
            <v>21667</v>
          </cell>
        </row>
        <row r="21670">
          <cell r="AJ21670">
            <v>21668</v>
          </cell>
        </row>
        <row r="21671">
          <cell r="AJ21671">
            <v>21669</v>
          </cell>
        </row>
        <row r="21672">
          <cell r="AJ21672">
            <v>21670</v>
          </cell>
        </row>
        <row r="21673">
          <cell r="AJ21673">
            <v>21671</v>
          </cell>
        </row>
        <row r="21674">
          <cell r="AJ21674">
            <v>21672</v>
          </cell>
        </row>
        <row r="21675">
          <cell r="AJ21675">
            <v>21673</v>
          </cell>
        </row>
        <row r="21676">
          <cell r="AJ21676">
            <v>21674</v>
          </cell>
        </row>
        <row r="21677">
          <cell r="AJ21677">
            <v>21675</v>
          </cell>
        </row>
        <row r="21678">
          <cell r="AJ21678">
            <v>21676</v>
          </cell>
        </row>
        <row r="21679">
          <cell r="AJ21679">
            <v>21677</v>
          </cell>
        </row>
        <row r="21680">
          <cell r="AJ21680">
            <v>21678</v>
          </cell>
        </row>
        <row r="21681">
          <cell r="AJ21681">
            <v>21679</v>
          </cell>
        </row>
        <row r="21682">
          <cell r="AJ21682">
            <v>21680</v>
          </cell>
        </row>
        <row r="21683">
          <cell r="AJ21683">
            <v>21681</v>
          </cell>
        </row>
        <row r="21684">
          <cell r="AJ21684">
            <v>21682</v>
          </cell>
        </row>
        <row r="21685">
          <cell r="AJ21685">
            <v>21683</v>
          </cell>
        </row>
        <row r="21686">
          <cell r="AJ21686">
            <v>21684</v>
          </cell>
        </row>
        <row r="21687">
          <cell r="AJ21687">
            <v>21685</v>
          </cell>
        </row>
        <row r="21688">
          <cell r="AJ21688">
            <v>21686</v>
          </cell>
        </row>
        <row r="21689">
          <cell r="AJ21689">
            <v>21687</v>
          </cell>
        </row>
        <row r="21690">
          <cell r="AJ21690">
            <v>21688</v>
          </cell>
        </row>
        <row r="21691">
          <cell r="AJ21691">
            <v>21689</v>
          </cell>
        </row>
        <row r="21692">
          <cell r="AJ21692">
            <v>21690</v>
          </cell>
        </row>
        <row r="21693">
          <cell r="AJ21693">
            <v>21691</v>
          </cell>
        </row>
        <row r="21694">
          <cell r="AJ21694">
            <v>21692</v>
          </cell>
        </row>
        <row r="21695">
          <cell r="AJ21695">
            <v>21693</v>
          </cell>
        </row>
        <row r="21696">
          <cell r="AJ21696">
            <v>21694</v>
          </cell>
        </row>
        <row r="21697">
          <cell r="AJ21697">
            <v>21695</v>
          </cell>
        </row>
        <row r="21698">
          <cell r="AJ21698">
            <v>21696</v>
          </cell>
        </row>
        <row r="21699">
          <cell r="AJ21699">
            <v>21697</v>
          </cell>
        </row>
        <row r="21700">
          <cell r="AJ21700">
            <v>21698</v>
          </cell>
        </row>
        <row r="21701">
          <cell r="AJ21701">
            <v>21699</v>
          </cell>
        </row>
        <row r="21702">
          <cell r="AJ21702">
            <v>21700</v>
          </cell>
        </row>
        <row r="21703">
          <cell r="AJ21703">
            <v>21701</v>
          </cell>
        </row>
        <row r="21704">
          <cell r="AJ21704">
            <v>21702</v>
          </cell>
        </row>
        <row r="21705">
          <cell r="AJ21705">
            <v>21703</v>
          </cell>
        </row>
        <row r="21706">
          <cell r="AJ21706">
            <v>21704</v>
          </cell>
        </row>
        <row r="21707">
          <cell r="AJ21707">
            <v>21705</v>
          </cell>
        </row>
        <row r="21708">
          <cell r="AJ21708">
            <v>21706</v>
          </cell>
        </row>
        <row r="21709">
          <cell r="AJ21709">
            <v>21707</v>
          </cell>
        </row>
        <row r="21710">
          <cell r="AJ21710">
            <v>21708</v>
          </cell>
        </row>
        <row r="21711">
          <cell r="AJ21711">
            <v>21709</v>
          </cell>
        </row>
        <row r="21712">
          <cell r="AJ21712">
            <v>21710</v>
          </cell>
        </row>
        <row r="21713">
          <cell r="AJ21713">
            <v>21711</v>
          </cell>
        </row>
        <row r="21714">
          <cell r="AJ21714">
            <v>21712</v>
          </cell>
        </row>
        <row r="21715">
          <cell r="AJ21715">
            <v>21713</v>
          </cell>
        </row>
        <row r="21716">
          <cell r="AJ21716">
            <v>21714</v>
          </cell>
        </row>
        <row r="21717">
          <cell r="AJ21717">
            <v>21715</v>
          </cell>
        </row>
        <row r="21718">
          <cell r="AJ21718">
            <v>21716</v>
          </cell>
        </row>
        <row r="21719">
          <cell r="AJ21719">
            <v>21717</v>
          </cell>
        </row>
        <row r="21720">
          <cell r="AJ21720">
            <v>21718</v>
          </cell>
        </row>
        <row r="21721">
          <cell r="AJ21721">
            <v>21719</v>
          </cell>
        </row>
        <row r="21722">
          <cell r="AJ21722">
            <v>21720</v>
          </cell>
        </row>
        <row r="21723">
          <cell r="AJ21723">
            <v>21721</v>
          </cell>
        </row>
        <row r="21724">
          <cell r="AJ21724">
            <v>21722</v>
          </cell>
        </row>
        <row r="21725">
          <cell r="AJ21725">
            <v>21723</v>
          </cell>
        </row>
        <row r="21726">
          <cell r="AJ21726">
            <v>21724</v>
          </cell>
        </row>
        <row r="21727">
          <cell r="AJ21727">
            <v>21725</v>
          </cell>
        </row>
        <row r="21728">
          <cell r="AJ21728">
            <v>21726</v>
          </cell>
        </row>
        <row r="21729">
          <cell r="AJ21729">
            <v>21727</v>
          </cell>
        </row>
        <row r="21730">
          <cell r="AJ21730">
            <v>21728</v>
          </cell>
        </row>
        <row r="21731">
          <cell r="AJ21731">
            <v>21729</v>
          </cell>
        </row>
        <row r="21732">
          <cell r="AJ21732">
            <v>21730</v>
          </cell>
        </row>
        <row r="21733">
          <cell r="AJ21733">
            <v>21731</v>
          </cell>
        </row>
        <row r="21734">
          <cell r="AJ21734">
            <v>21732</v>
          </cell>
        </row>
        <row r="21735">
          <cell r="AJ21735">
            <v>21733</v>
          </cell>
        </row>
        <row r="21736">
          <cell r="AJ21736">
            <v>21734</v>
          </cell>
        </row>
        <row r="21737">
          <cell r="AJ21737">
            <v>21735</v>
          </cell>
        </row>
        <row r="21738">
          <cell r="AJ21738">
            <v>21736</v>
          </cell>
        </row>
        <row r="21739">
          <cell r="AJ21739">
            <v>21737</v>
          </cell>
        </row>
        <row r="21740">
          <cell r="AJ21740">
            <v>21738</v>
          </cell>
        </row>
        <row r="21741">
          <cell r="AJ21741">
            <v>21739</v>
          </cell>
        </row>
        <row r="21742">
          <cell r="AJ21742">
            <v>21740</v>
          </cell>
        </row>
        <row r="21743">
          <cell r="AJ21743">
            <v>21741</v>
          </cell>
        </row>
        <row r="21744">
          <cell r="AJ21744">
            <v>21742</v>
          </cell>
        </row>
        <row r="21745">
          <cell r="AJ21745">
            <v>21743</v>
          </cell>
        </row>
        <row r="21746">
          <cell r="AJ21746">
            <v>21744</v>
          </cell>
        </row>
        <row r="21747">
          <cell r="AJ21747">
            <v>21745</v>
          </cell>
        </row>
        <row r="21748">
          <cell r="AJ21748">
            <v>21746</v>
          </cell>
        </row>
        <row r="21749">
          <cell r="AJ21749">
            <v>21747</v>
          </cell>
        </row>
        <row r="21750">
          <cell r="AJ21750">
            <v>21748</v>
          </cell>
        </row>
        <row r="21751">
          <cell r="AJ21751">
            <v>21749</v>
          </cell>
        </row>
        <row r="21752">
          <cell r="AJ21752">
            <v>21750</v>
          </cell>
        </row>
        <row r="21753">
          <cell r="AJ21753">
            <v>21751</v>
          </cell>
        </row>
        <row r="21754">
          <cell r="AJ21754">
            <v>21752</v>
          </cell>
        </row>
        <row r="21755">
          <cell r="AJ21755">
            <v>21753</v>
          </cell>
        </row>
        <row r="21756">
          <cell r="AJ21756">
            <v>21754</v>
          </cell>
        </row>
        <row r="21757">
          <cell r="AJ21757">
            <v>21755</v>
          </cell>
        </row>
        <row r="21758">
          <cell r="AJ21758">
            <v>21756</v>
          </cell>
        </row>
        <row r="21759">
          <cell r="AJ21759">
            <v>21757</v>
          </cell>
        </row>
        <row r="21760">
          <cell r="AJ21760">
            <v>21758</v>
          </cell>
        </row>
        <row r="21761">
          <cell r="AJ21761">
            <v>21759</v>
          </cell>
        </row>
        <row r="21762">
          <cell r="AJ21762">
            <v>21760</v>
          </cell>
        </row>
        <row r="21763">
          <cell r="AJ21763">
            <v>21761</v>
          </cell>
        </row>
        <row r="21764">
          <cell r="AJ21764">
            <v>21762</v>
          </cell>
        </row>
        <row r="21765">
          <cell r="AJ21765">
            <v>21763</v>
          </cell>
        </row>
        <row r="21766">
          <cell r="AJ21766">
            <v>21764</v>
          </cell>
        </row>
        <row r="21767">
          <cell r="AJ21767">
            <v>21765</v>
          </cell>
        </row>
        <row r="21768">
          <cell r="AJ21768">
            <v>21766</v>
          </cell>
        </row>
        <row r="21769">
          <cell r="AJ21769">
            <v>21767</v>
          </cell>
        </row>
        <row r="21770">
          <cell r="AJ21770">
            <v>21768</v>
          </cell>
        </row>
        <row r="21771">
          <cell r="AJ21771">
            <v>21769</v>
          </cell>
        </row>
        <row r="21772">
          <cell r="AJ21772">
            <v>21770</v>
          </cell>
        </row>
        <row r="21773">
          <cell r="AJ21773">
            <v>21771</v>
          </cell>
        </row>
        <row r="21774">
          <cell r="AJ21774">
            <v>21772</v>
          </cell>
        </row>
        <row r="21775">
          <cell r="AJ21775">
            <v>21773</v>
          </cell>
        </row>
        <row r="21776">
          <cell r="AJ21776">
            <v>21774</v>
          </cell>
        </row>
        <row r="21777">
          <cell r="AJ21777">
            <v>21775</v>
          </cell>
        </row>
        <row r="21778">
          <cell r="AJ21778">
            <v>21776</v>
          </cell>
        </row>
        <row r="21779">
          <cell r="AJ21779">
            <v>21777</v>
          </cell>
        </row>
        <row r="21780">
          <cell r="AJ21780">
            <v>21778</v>
          </cell>
        </row>
        <row r="21781">
          <cell r="AJ21781">
            <v>21779</v>
          </cell>
        </row>
        <row r="21782">
          <cell r="AJ21782">
            <v>21780</v>
          </cell>
        </row>
        <row r="21783">
          <cell r="AJ21783">
            <v>21781</v>
          </cell>
        </row>
        <row r="21784">
          <cell r="AJ21784">
            <v>21782</v>
          </cell>
        </row>
        <row r="21785">
          <cell r="AJ21785">
            <v>21783</v>
          </cell>
        </row>
        <row r="21786">
          <cell r="AJ21786">
            <v>21784</v>
          </cell>
        </row>
        <row r="21787">
          <cell r="AJ21787">
            <v>21785</v>
          </cell>
        </row>
        <row r="21788">
          <cell r="AJ21788">
            <v>21786</v>
          </cell>
        </row>
        <row r="21789">
          <cell r="AJ21789">
            <v>21787</v>
          </cell>
        </row>
        <row r="21790">
          <cell r="AJ21790">
            <v>21788</v>
          </cell>
        </row>
        <row r="21791">
          <cell r="AJ21791">
            <v>21789</v>
          </cell>
        </row>
        <row r="21792">
          <cell r="AJ21792">
            <v>21790</v>
          </cell>
        </row>
        <row r="21793">
          <cell r="AJ21793">
            <v>21791</v>
          </cell>
        </row>
        <row r="21794">
          <cell r="AJ21794">
            <v>21792</v>
          </cell>
        </row>
        <row r="21795">
          <cell r="AJ21795">
            <v>21793</v>
          </cell>
        </row>
        <row r="21796">
          <cell r="AJ21796">
            <v>21794</v>
          </cell>
        </row>
        <row r="21797">
          <cell r="AJ21797">
            <v>21795</v>
          </cell>
        </row>
        <row r="21798">
          <cell r="AJ21798">
            <v>21796</v>
          </cell>
        </row>
        <row r="21799">
          <cell r="AJ21799">
            <v>21797</v>
          </cell>
        </row>
        <row r="21800">
          <cell r="AJ21800">
            <v>21798</v>
          </cell>
        </row>
        <row r="21801">
          <cell r="AJ21801">
            <v>21799</v>
          </cell>
        </row>
        <row r="21802">
          <cell r="AJ21802">
            <v>21800</v>
          </cell>
        </row>
        <row r="21803">
          <cell r="AJ21803">
            <v>21801</v>
          </cell>
        </row>
        <row r="21804">
          <cell r="AJ21804">
            <v>21802</v>
          </cell>
        </row>
        <row r="21805">
          <cell r="AJ21805">
            <v>21803</v>
          </cell>
        </row>
        <row r="21806">
          <cell r="AJ21806">
            <v>21804</v>
          </cell>
        </row>
        <row r="21807">
          <cell r="AJ21807">
            <v>21805</v>
          </cell>
        </row>
        <row r="21808">
          <cell r="AJ21808">
            <v>21806</v>
          </cell>
        </row>
        <row r="21809">
          <cell r="AJ21809">
            <v>21807</v>
          </cell>
        </row>
        <row r="21810">
          <cell r="AJ21810">
            <v>21808</v>
          </cell>
        </row>
        <row r="21811">
          <cell r="AJ21811">
            <v>21809</v>
          </cell>
        </row>
        <row r="21812">
          <cell r="AJ21812">
            <v>21810</v>
          </cell>
        </row>
        <row r="21813">
          <cell r="AJ21813">
            <v>21811</v>
          </cell>
        </row>
        <row r="21814">
          <cell r="AJ21814">
            <v>21812</v>
          </cell>
        </row>
        <row r="21815">
          <cell r="AJ21815">
            <v>21813</v>
          </cell>
        </row>
        <row r="21816">
          <cell r="AJ21816">
            <v>21814</v>
          </cell>
        </row>
        <row r="21817">
          <cell r="AJ21817">
            <v>21815</v>
          </cell>
        </row>
        <row r="21818">
          <cell r="AJ21818">
            <v>21816</v>
          </cell>
        </row>
        <row r="21819">
          <cell r="AJ21819">
            <v>21817</v>
          </cell>
        </row>
        <row r="21820">
          <cell r="AJ21820">
            <v>21818</v>
          </cell>
        </row>
        <row r="21821">
          <cell r="AJ21821">
            <v>21819</v>
          </cell>
        </row>
        <row r="21822">
          <cell r="AJ21822">
            <v>21820</v>
          </cell>
        </row>
        <row r="21823">
          <cell r="AJ21823">
            <v>21821</v>
          </cell>
        </row>
        <row r="21824">
          <cell r="AJ21824">
            <v>21822</v>
          </cell>
        </row>
        <row r="21825">
          <cell r="AJ21825">
            <v>21823</v>
          </cell>
        </row>
        <row r="21826">
          <cell r="AJ21826">
            <v>21824</v>
          </cell>
        </row>
        <row r="21827">
          <cell r="AJ21827">
            <v>21825</v>
          </cell>
        </row>
        <row r="21828">
          <cell r="AJ21828">
            <v>21826</v>
          </cell>
        </row>
        <row r="21829">
          <cell r="AJ21829">
            <v>21827</v>
          </cell>
        </row>
        <row r="21830">
          <cell r="AJ21830">
            <v>21828</v>
          </cell>
        </row>
        <row r="21831">
          <cell r="AJ21831">
            <v>21829</v>
          </cell>
        </row>
        <row r="21832">
          <cell r="AJ21832">
            <v>21830</v>
          </cell>
        </row>
        <row r="21833">
          <cell r="AJ21833">
            <v>21831</v>
          </cell>
        </row>
        <row r="21834">
          <cell r="AJ21834">
            <v>21832</v>
          </cell>
        </row>
        <row r="21835">
          <cell r="AJ21835">
            <v>21833</v>
          </cell>
        </row>
        <row r="21836">
          <cell r="AJ21836">
            <v>21834</v>
          </cell>
        </row>
        <row r="21837">
          <cell r="AJ21837">
            <v>21835</v>
          </cell>
        </row>
        <row r="21838">
          <cell r="AJ21838">
            <v>21836</v>
          </cell>
        </row>
        <row r="21839">
          <cell r="AJ21839">
            <v>21837</v>
          </cell>
        </row>
        <row r="21840">
          <cell r="AJ21840">
            <v>21838</v>
          </cell>
        </row>
        <row r="21841">
          <cell r="AJ21841">
            <v>21839</v>
          </cell>
        </row>
        <row r="21842">
          <cell r="AJ21842">
            <v>21840</v>
          </cell>
        </row>
        <row r="21843">
          <cell r="AJ21843">
            <v>21841</v>
          </cell>
        </row>
        <row r="21844">
          <cell r="AJ21844">
            <v>21842</v>
          </cell>
        </row>
        <row r="21845">
          <cell r="AJ21845">
            <v>21843</v>
          </cell>
        </row>
        <row r="21846">
          <cell r="AJ21846">
            <v>21844</v>
          </cell>
        </row>
        <row r="21847">
          <cell r="AJ21847">
            <v>21845</v>
          </cell>
        </row>
        <row r="21848">
          <cell r="AJ21848">
            <v>21846</v>
          </cell>
        </row>
        <row r="21849">
          <cell r="AJ21849">
            <v>21847</v>
          </cell>
        </row>
        <row r="21850">
          <cell r="AJ21850">
            <v>21848</v>
          </cell>
        </row>
        <row r="21851">
          <cell r="AJ21851">
            <v>21849</v>
          </cell>
        </row>
        <row r="21852">
          <cell r="AJ21852">
            <v>21850</v>
          </cell>
        </row>
        <row r="21853">
          <cell r="AJ21853">
            <v>21851</v>
          </cell>
        </row>
        <row r="21854">
          <cell r="AJ21854">
            <v>21852</v>
          </cell>
        </row>
        <row r="21855">
          <cell r="AJ21855">
            <v>21853</v>
          </cell>
        </row>
        <row r="21856">
          <cell r="AJ21856">
            <v>21854</v>
          </cell>
        </row>
        <row r="21857">
          <cell r="AJ21857">
            <v>21855</v>
          </cell>
        </row>
        <row r="21858">
          <cell r="AJ21858">
            <v>21856</v>
          </cell>
        </row>
        <row r="21859">
          <cell r="AJ21859">
            <v>21857</v>
          </cell>
        </row>
        <row r="21860">
          <cell r="AJ21860">
            <v>21858</v>
          </cell>
        </row>
        <row r="21861">
          <cell r="AJ21861">
            <v>21859</v>
          </cell>
        </row>
        <row r="21862">
          <cell r="AJ21862">
            <v>21860</v>
          </cell>
        </row>
        <row r="21863">
          <cell r="AJ21863">
            <v>21861</v>
          </cell>
        </row>
        <row r="21864">
          <cell r="AJ21864">
            <v>21862</v>
          </cell>
        </row>
        <row r="21865">
          <cell r="AJ21865">
            <v>21863</v>
          </cell>
        </row>
        <row r="21866">
          <cell r="AJ21866">
            <v>21864</v>
          </cell>
        </row>
        <row r="21867">
          <cell r="AJ21867">
            <v>21865</v>
          </cell>
        </row>
        <row r="21868">
          <cell r="AJ21868">
            <v>21866</v>
          </cell>
        </row>
        <row r="21869">
          <cell r="AJ21869">
            <v>21867</v>
          </cell>
        </row>
        <row r="21870">
          <cell r="AJ21870">
            <v>21868</v>
          </cell>
        </row>
        <row r="21871">
          <cell r="AJ21871">
            <v>21869</v>
          </cell>
        </row>
        <row r="21872">
          <cell r="AJ21872">
            <v>21870</v>
          </cell>
        </row>
        <row r="21873">
          <cell r="AJ21873">
            <v>21871</v>
          </cell>
        </row>
        <row r="21874">
          <cell r="AJ21874">
            <v>21872</v>
          </cell>
        </row>
        <row r="21875">
          <cell r="AJ21875">
            <v>21873</v>
          </cell>
        </row>
        <row r="21876">
          <cell r="AJ21876">
            <v>21874</v>
          </cell>
        </row>
        <row r="21877">
          <cell r="AJ21877">
            <v>21875</v>
          </cell>
        </row>
        <row r="21878">
          <cell r="AJ21878">
            <v>21876</v>
          </cell>
        </row>
        <row r="21879">
          <cell r="AJ21879">
            <v>21877</v>
          </cell>
        </row>
        <row r="21880">
          <cell r="AJ21880">
            <v>21878</v>
          </cell>
        </row>
        <row r="21881">
          <cell r="AJ21881">
            <v>21879</v>
          </cell>
        </row>
        <row r="21882">
          <cell r="AJ21882">
            <v>21880</v>
          </cell>
        </row>
        <row r="21883">
          <cell r="AJ21883">
            <v>21881</v>
          </cell>
        </row>
        <row r="21884">
          <cell r="AJ21884">
            <v>21882</v>
          </cell>
        </row>
        <row r="21885">
          <cell r="AJ21885">
            <v>21883</v>
          </cell>
        </row>
        <row r="21886">
          <cell r="AJ21886">
            <v>21884</v>
          </cell>
        </row>
        <row r="21887">
          <cell r="AJ21887">
            <v>21885</v>
          </cell>
        </row>
        <row r="21888">
          <cell r="AJ21888">
            <v>21886</v>
          </cell>
        </row>
        <row r="21889">
          <cell r="AJ21889">
            <v>21887</v>
          </cell>
        </row>
        <row r="21890">
          <cell r="AJ21890">
            <v>21888</v>
          </cell>
        </row>
        <row r="21891">
          <cell r="AJ21891">
            <v>21889</v>
          </cell>
        </row>
        <row r="21892">
          <cell r="AJ21892">
            <v>21890</v>
          </cell>
        </row>
        <row r="21893">
          <cell r="AJ21893">
            <v>21891</v>
          </cell>
        </row>
        <row r="21894">
          <cell r="AJ21894">
            <v>21892</v>
          </cell>
        </row>
        <row r="21895">
          <cell r="AJ21895">
            <v>21893</v>
          </cell>
        </row>
        <row r="21896">
          <cell r="AJ21896">
            <v>21894</v>
          </cell>
        </row>
        <row r="21897">
          <cell r="AJ21897">
            <v>21895</v>
          </cell>
        </row>
        <row r="21898">
          <cell r="AJ21898">
            <v>21896</v>
          </cell>
        </row>
        <row r="21899">
          <cell r="AJ21899">
            <v>21897</v>
          </cell>
        </row>
        <row r="21900">
          <cell r="AJ21900">
            <v>21898</v>
          </cell>
        </row>
        <row r="21901">
          <cell r="AJ21901">
            <v>21899</v>
          </cell>
        </row>
        <row r="21902">
          <cell r="AJ21902">
            <v>21900</v>
          </cell>
        </row>
        <row r="21903">
          <cell r="AJ21903">
            <v>21901</v>
          </cell>
        </row>
        <row r="21904">
          <cell r="AJ21904">
            <v>21902</v>
          </cell>
        </row>
        <row r="21905">
          <cell r="AJ21905">
            <v>21903</v>
          </cell>
        </row>
        <row r="21906">
          <cell r="AJ21906">
            <v>21904</v>
          </cell>
        </row>
        <row r="21907">
          <cell r="AJ21907">
            <v>21905</v>
          </cell>
        </row>
        <row r="21908">
          <cell r="AJ21908">
            <v>21906</v>
          </cell>
        </row>
        <row r="21909">
          <cell r="AJ21909">
            <v>21907</v>
          </cell>
        </row>
        <row r="21910">
          <cell r="AJ21910">
            <v>21908</v>
          </cell>
        </row>
        <row r="21911">
          <cell r="AJ21911">
            <v>21909</v>
          </cell>
        </row>
        <row r="21912">
          <cell r="AJ21912">
            <v>21910</v>
          </cell>
        </row>
        <row r="21913">
          <cell r="AJ21913">
            <v>21911</v>
          </cell>
        </row>
        <row r="21914">
          <cell r="AJ21914">
            <v>21912</v>
          </cell>
        </row>
        <row r="21915">
          <cell r="AJ21915">
            <v>21913</v>
          </cell>
        </row>
        <row r="21916">
          <cell r="AJ21916">
            <v>21914</v>
          </cell>
        </row>
        <row r="21917">
          <cell r="AJ21917">
            <v>21915</v>
          </cell>
        </row>
        <row r="21918">
          <cell r="AJ21918">
            <v>21916</v>
          </cell>
        </row>
        <row r="21919">
          <cell r="AJ21919">
            <v>21917</v>
          </cell>
        </row>
        <row r="21920">
          <cell r="AJ21920">
            <v>21918</v>
          </cell>
        </row>
        <row r="21921">
          <cell r="AJ21921">
            <v>21919</v>
          </cell>
        </row>
        <row r="21922">
          <cell r="AJ21922">
            <v>21920</v>
          </cell>
        </row>
        <row r="21923">
          <cell r="AJ21923">
            <v>21921</v>
          </cell>
        </row>
        <row r="21924">
          <cell r="AJ21924">
            <v>21922</v>
          </cell>
        </row>
        <row r="21925">
          <cell r="AJ21925">
            <v>21923</v>
          </cell>
        </row>
        <row r="21926">
          <cell r="AJ21926">
            <v>21924</v>
          </cell>
        </row>
        <row r="21927">
          <cell r="AJ21927">
            <v>21925</v>
          </cell>
        </row>
        <row r="21928">
          <cell r="AJ21928">
            <v>21926</v>
          </cell>
        </row>
        <row r="21929">
          <cell r="AJ21929">
            <v>21927</v>
          </cell>
        </row>
        <row r="21930">
          <cell r="AJ21930">
            <v>21928</v>
          </cell>
        </row>
        <row r="21931">
          <cell r="AJ21931">
            <v>21929</v>
          </cell>
        </row>
        <row r="21932">
          <cell r="AJ21932">
            <v>21930</v>
          </cell>
        </row>
        <row r="21933">
          <cell r="AJ21933">
            <v>21931</v>
          </cell>
        </row>
        <row r="21934">
          <cell r="AJ21934">
            <v>21932</v>
          </cell>
        </row>
        <row r="21935">
          <cell r="AJ21935">
            <v>21933</v>
          </cell>
        </row>
        <row r="21936">
          <cell r="AJ21936">
            <v>21934</v>
          </cell>
        </row>
        <row r="21937">
          <cell r="AJ21937">
            <v>21935</v>
          </cell>
        </row>
        <row r="21938">
          <cell r="AJ21938">
            <v>21936</v>
          </cell>
        </row>
        <row r="21939">
          <cell r="AJ21939">
            <v>21937</v>
          </cell>
        </row>
        <row r="21940">
          <cell r="AJ21940">
            <v>21938</v>
          </cell>
        </row>
        <row r="21941">
          <cell r="AJ21941">
            <v>21939</v>
          </cell>
        </row>
        <row r="21942">
          <cell r="AJ21942">
            <v>21940</v>
          </cell>
        </row>
        <row r="21943">
          <cell r="AJ21943">
            <v>21941</v>
          </cell>
        </row>
        <row r="21944">
          <cell r="AJ21944">
            <v>21942</v>
          </cell>
        </row>
        <row r="21945">
          <cell r="AJ21945">
            <v>21943</v>
          </cell>
        </row>
        <row r="21946">
          <cell r="AJ21946">
            <v>21944</v>
          </cell>
        </row>
        <row r="21947">
          <cell r="AJ21947">
            <v>21945</v>
          </cell>
        </row>
        <row r="21948">
          <cell r="AJ21948">
            <v>21946</v>
          </cell>
        </row>
        <row r="21949">
          <cell r="AJ21949">
            <v>21947</v>
          </cell>
        </row>
        <row r="21950">
          <cell r="AJ21950">
            <v>21948</v>
          </cell>
        </row>
        <row r="21951">
          <cell r="AJ21951">
            <v>21949</v>
          </cell>
        </row>
        <row r="21952">
          <cell r="AJ21952">
            <v>21950</v>
          </cell>
        </row>
        <row r="21953">
          <cell r="AJ21953">
            <v>21951</v>
          </cell>
        </row>
        <row r="21954">
          <cell r="AJ21954">
            <v>21952</v>
          </cell>
        </row>
        <row r="21955">
          <cell r="AJ21955">
            <v>21953</v>
          </cell>
        </row>
        <row r="21956">
          <cell r="AJ21956">
            <v>21954</v>
          </cell>
        </row>
        <row r="21957">
          <cell r="AJ21957">
            <v>21955</v>
          </cell>
        </row>
        <row r="21958">
          <cell r="AJ21958">
            <v>21956</v>
          </cell>
        </row>
        <row r="21959">
          <cell r="AJ21959">
            <v>21957</v>
          </cell>
        </row>
        <row r="21960">
          <cell r="AJ21960">
            <v>21958</v>
          </cell>
        </row>
        <row r="21961">
          <cell r="AJ21961">
            <v>21959</v>
          </cell>
        </row>
        <row r="21962">
          <cell r="AJ21962">
            <v>21960</v>
          </cell>
        </row>
        <row r="21963">
          <cell r="AJ21963">
            <v>21961</v>
          </cell>
        </row>
        <row r="21964">
          <cell r="AJ21964">
            <v>21962</v>
          </cell>
        </row>
        <row r="21965">
          <cell r="AJ21965">
            <v>21963</v>
          </cell>
        </row>
        <row r="21966">
          <cell r="AJ21966">
            <v>21964</v>
          </cell>
        </row>
        <row r="21967">
          <cell r="AJ21967">
            <v>21965</v>
          </cell>
        </row>
        <row r="21968">
          <cell r="AJ21968">
            <v>21966</v>
          </cell>
        </row>
        <row r="21969">
          <cell r="AJ21969">
            <v>21967</v>
          </cell>
        </row>
        <row r="21970">
          <cell r="AJ21970">
            <v>21968</v>
          </cell>
        </row>
        <row r="21971">
          <cell r="AJ21971">
            <v>21969</v>
          </cell>
        </row>
        <row r="21972">
          <cell r="AJ21972">
            <v>21970</v>
          </cell>
        </row>
        <row r="21973">
          <cell r="AJ21973">
            <v>21971</v>
          </cell>
        </row>
        <row r="21974">
          <cell r="AJ21974">
            <v>21972</v>
          </cell>
        </row>
        <row r="21975">
          <cell r="AJ21975">
            <v>21973</v>
          </cell>
        </row>
        <row r="21976">
          <cell r="AJ21976">
            <v>21974</v>
          </cell>
        </row>
        <row r="21977">
          <cell r="AJ21977">
            <v>21975</v>
          </cell>
        </row>
        <row r="21978">
          <cell r="AJ21978">
            <v>21976</v>
          </cell>
        </row>
        <row r="21979">
          <cell r="AJ21979">
            <v>21977</v>
          </cell>
        </row>
        <row r="21980">
          <cell r="AJ21980">
            <v>21978</v>
          </cell>
        </row>
        <row r="21981">
          <cell r="AJ21981">
            <v>21979</v>
          </cell>
        </row>
        <row r="21982">
          <cell r="AJ21982">
            <v>21980</v>
          </cell>
        </row>
        <row r="21983">
          <cell r="AJ21983">
            <v>21981</v>
          </cell>
        </row>
        <row r="21984">
          <cell r="AJ21984">
            <v>21982</v>
          </cell>
        </row>
        <row r="21985">
          <cell r="AJ21985">
            <v>21983</v>
          </cell>
        </row>
        <row r="21986">
          <cell r="AJ21986">
            <v>21984</v>
          </cell>
        </row>
        <row r="21987">
          <cell r="AJ21987">
            <v>21985</v>
          </cell>
        </row>
        <row r="21988">
          <cell r="AJ21988">
            <v>21986</v>
          </cell>
        </row>
        <row r="21989">
          <cell r="AJ21989">
            <v>21987</v>
          </cell>
        </row>
        <row r="21990">
          <cell r="AJ21990">
            <v>21988</v>
          </cell>
        </row>
        <row r="21991">
          <cell r="AJ21991">
            <v>21989</v>
          </cell>
        </row>
        <row r="21992">
          <cell r="AJ21992">
            <v>21990</v>
          </cell>
        </row>
        <row r="21993">
          <cell r="AJ21993">
            <v>21991</v>
          </cell>
        </row>
        <row r="21994">
          <cell r="AJ21994">
            <v>21992</v>
          </cell>
        </row>
        <row r="21995">
          <cell r="AJ21995">
            <v>21993</v>
          </cell>
        </row>
        <row r="21996">
          <cell r="AJ21996">
            <v>21994</v>
          </cell>
        </row>
        <row r="21997">
          <cell r="AJ21997">
            <v>21995</v>
          </cell>
        </row>
        <row r="21998">
          <cell r="AJ21998">
            <v>21996</v>
          </cell>
        </row>
        <row r="21999">
          <cell r="AJ21999">
            <v>21997</v>
          </cell>
        </row>
        <row r="22000">
          <cell r="AJ22000">
            <v>21998</v>
          </cell>
        </row>
        <row r="22001">
          <cell r="AJ22001">
            <v>21999</v>
          </cell>
        </row>
        <row r="22002">
          <cell r="AJ22002">
            <v>22000</v>
          </cell>
        </row>
        <row r="22003">
          <cell r="AJ22003">
            <v>22001</v>
          </cell>
        </row>
        <row r="22004">
          <cell r="AJ22004">
            <v>22002</v>
          </cell>
        </row>
        <row r="22005">
          <cell r="AJ22005">
            <v>22003</v>
          </cell>
        </row>
        <row r="22006">
          <cell r="AJ22006">
            <v>22004</v>
          </cell>
        </row>
        <row r="22007">
          <cell r="AJ22007">
            <v>22005</v>
          </cell>
        </row>
        <row r="22008">
          <cell r="AJ22008">
            <v>22006</v>
          </cell>
        </row>
        <row r="22009">
          <cell r="AJ22009">
            <v>22007</v>
          </cell>
        </row>
        <row r="22010">
          <cell r="AJ22010">
            <v>22008</v>
          </cell>
        </row>
        <row r="22011">
          <cell r="AJ22011">
            <v>22009</v>
          </cell>
        </row>
        <row r="22012">
          <cell r="AJ22012">
            <v>22010</v>
          </cell>
        </row>
        <row r="22013">
          <cell r="AJ22013">
            <v>22011</v>
          </cell>
        </row>
        <row r="22014">
          <cell r="AJ22014">
            <v>22012</v>
          </cell>
        </row>
        <row r="22015">
          <cell r="AJ22015">
            <v>22013</v>
          </cell>
        </row>
        <row r="22016">
          <cell r="AJ22016">
            <v>22014</v>
          </cell>
        </row>
        <row r="22017">
          <cell r="AJ22017">
            <v>22015</v>
          </cell>
        </row>
        <row r="22018">
          <cell r="AJ22018">
            <v>22016</v>
          </cell>
        </row>
        <row r="22019">
          <cell r="AJ22019">
            <v>22017</v>
          </cell>
        </row>
        <row r="22020">
          <cell r="AJ22020">
            <v>22018</v>
          </cell>
        </row>
        <row r="22021">
          <cell r="AJ22021">
            <v>22019</v>
          </cell>
        </row>
        <row r="22022">
          <cell r="AJ22022">
            <v>22020</v>
          </cell>
        </row>
        <row r="22023">
          <cell r="AJ22023">
            <v>22021</v>
          </cell>
        </row>
        <row r="22024">
          <cell r="AJ22024">
            <v>22022</v>
          </cell>
        </row>
        <row r="22025">
          <cell r="AJ22025">
            <v>22023</v>
          </cell>
        </row>
        <row r="22026">
          <cell r="AJ22026">
            <v>22024</v>
          </cell>
        </row>
        <row r="22027">
          <cell r="AJ22027">
            <v>22025</v>
          </cell>
        </row>
        <row r="22028">
          <cell r="AJ22028">
            <v>22026</v>
          </cell>
        </row>
        <row r="22029">
          <cell r="AJ22029">
            <v>22027</v>
          </cell>
        </row>
        <row r="22030">
          <cell r="AJ22030">
            <v>22028</v>
          </cell>
        </row>
        <row r="22031">
          <cell r="AJ22031">
            <v>22029</v>
          </cell>
        </row>
        <row r="22032">
          <cell r="AJ22032">
            <v>22030</v>
          </cell>
        </row>
        <row r="22033">
          <cell r="AJ22033">
            <v>22031</v>
          </cell>
        </row>
        <row r="22034">
          <cell r="AJ22034">
            <v>22032</v>
          </cell>
        </row>
        <row r="22035">
          <cell r="AJ22035">
            <v>22033</v>
          </cell>
        </row>
        <row r="22036">
          <cell r="AJ22036">
            <v>22034</v>
          </cell>
        </row>
        <row r="22037">
          <cell r="AJ22037">
            <v>22035</v>
          </cell>
        </row>
        <row r="22038">
          <cell r="AJ22038">
            <v>22036</v>
          </cell>
        </row>
        <row r="22039">
          <cell r="AJ22039">
            <v>22037</v>
          </cell>
        </row>
        <row r="22040">
          <cell r="AJ22040">
            <v>22038</v>
          </cell>
        </row>
        <row r="22041">
          <cell r="AJ22041">
            <v>22039</v>
          </cell>
        </row>
        <row r="22042">
          <cell r="AJ22042">
            <v>22040</v>
          </cell>
        </row>
        <row r="22043">
          <cell r="AJ22043">
            <v>22041</v>
          </cell>
        </row>
        <row r="22044">
          <cell r="AJ22044">
            <v>22042</v>
          </cell>
        </row>
        <row r="22045">
          <cell r="AJ22045">
            <v>22043</v>
          </cell>
        </row>
        <row r="22046">
          <cell r="AJ22046">
            <v>22044</v>
          </cell>
        </row>
        <row r="22047">
          <cell r="AJ22047">
            <v>22045</v>
          </cell>
        </row>
        <row r="22048">
          <cell r="AJ22048">
            <v>22046</v>
          </cell>
        </row>
        <row r="22049">
          <cell r="AJ22049">
            <v>22047</v>
          </cell>
        </row>
        <row r="22050">
          <cell r="AJ22050">
            <v>22048</v>
          </cell>
        </row>
        <row r="22051">
          <cell r="AJ22051">
            <v>22049</v>
          </cell>
        </row>
        <row r="22052">
          <cell r="AJ22052">
            <v>22050</v>
          </cell>
        </row>
        <row r="22053">
          <cell r="AJ22053">
            <v>22051</v>
          </cell>
        </row>
        <row r="22054">
          <cell r="AJ22054">
            <v>22052</v>
          </cell>
        </row>
        <row r="22055">
          <cell r="AJ22055">
            <v>22053</v>
          </cell>
        </row>
        <row r="22056">
          <cell r="AJ22056">
            <v>22054</v>
          </cell>
        </row>
        <row r="22057">
          <cell r="AJ22057">
            <v>22055</v>
          </cell>
        </row>
        <row r="22058">
          <cell r="AJ22058">
            <v>22056</v>
          </cell>
        </row>
        <row r="22059">
          <cell r="AJ22059">
            <v>22057</v>
          </cell>
        </row>
        <row r="22060">
          <cell r="AJ22060">
            <v>22058</v>
          </cell>
        </row>
        <row r="22061">
          <cell r="AJ22061">
            <v>22059</v>
          </cell>
        </row>
        <row r="22062">
          <cell r="AJ22062">
            <v>22060</v>
          </cell>
        </row>
        <row r="22063">
          <cell r="AJ22063">
            <v>22061</v>
          </cell>
        </row>
        <row r="22064">
          <cell r="AJ22064">
            <v>22062</v>
          </cell>
        </row>
        <row r="22065">
          <cell r="AJ22065">
            <v>22063</v>
          </cell>
        </row>
        <row r="22066">
          <cell r="AJ22066">
            <v>22064</v>
          </cell>
        </row>
        <row r="22067">
          <cell r="AJ22067">
            <v>22065</v>
          </cell>
        </row>
        <row r="22068">
          <cell r="AJ22068">
            <v>22066</v>
          </cell>
        </row>
        <row r="22069">
          <cell r="AJ22069">
            <v>22067</v>
          </cell>
        </row>
        <row r="22070">
          <cell r="AJ22070">
            <v>22068</v>
          </cell>
        </row>
        <row r="22071">
          <cell r="AJ22071">
            <v>22069</v>
          </cell>
        </row>
        <row r="22072">
          <cell r="AJ22072">
            <v>22070</v>
          </cell>
        </row>
        <row r="22073">
          <cell r="AJ22073">
            <v>22071</v>
          </cell>
        </row>
        <row r="22074">
          <cell r="AJ22074">
            <v>22072</v>
          </cell>
        </row>
        <row r="22075">
          <cell r="AJ22075">
            <v>22073</v>
          </cell>
        </row>
        <row r="22076">
          <cell r="AJ22076">
            <v>22074</v>
          </cell>
        </row>
        <row r="22077">
          <cell r="AJ22077">
            <v>22075</v>
          </cell>
        </row>
        <row r="22078">
          <cell r="AJ22078">
            <v>22076</v>
          </cell>
        </row>
        <row r="22079">
          <cell r="AJ22079">
            <v>22077</v>
          </cell>
        </row>
        <row r="22080">
          <cell r="AJ22080">
            <v>22078</v>
          </cell>
        </row>
        <row r="22081">
          <cell r="AJ22081">
            <v>22079</v>
          </cell>
        </row>
        <row r="22082">
          <cell r="AJ22082">
            <v>22080</v>
          </cell>
        </row>
        <row r="22083">
          <cell r="AJ22083">
            <v>22081</v>
          </cell>
        </row>
        <row r="22084">
          <cell r="AJ22084">
            <v>22082</v>
          </cell>
        </row>
        <row r="22085">
          <cell r="AJ22085">
            <v>22083</v>
          </cell>
        </row>
        <row r="22086">
          <cell r="AJ22086">
            <v>22084</v>
          </cell>
        </row>
        <row r="22087">
          <cell r="AJ22087">
            <v>22085</v>
          </cell>
        </row>
        <row r="22088">
          <cell r="AJ22088">
            <v>22086</v>
          </cell>
        </row>
        <row r="22089">
          <cell r="AJ22089">
            <v>22087</v>
          </cell>
        </row>
        <row r="22090">
          <cell r="AJ22090">
            <v>22088</v>
          </cell>
        </row>
        <row r="22091">
          <cell r="AJ22091">
            <v>22089</v>
          </cell>
        </row>
        <row r="22092">
          <cell r="AJ22092">
            <v>22090</v>
          </cell>
        </row>
        <row r="22093">
          <cell r="AJ22093">
            <v>22091</v>
          </cell>
        </row>
        <row r="22094">
          <cell r="AJ22094">
            <v>22092</v>
          </cell>
        </row>
        <row r="22095">
          <cell r="AJ22095">
            <v>22093</v>
          </cell>
        </row>
        <row r="22096">
          <cell r="AJ22096">
            <v>22094</v>
          </cell>
        </row>
        <row r="22097">
          <cell r="AJ22097">
            <v>22095</v>
          </cell>
        </row>
        <row r="22098">
          <cell r="AJ22098">
            <v>22096</v>
          </cell>
        </row>
        <row r="22099">
          <cell r="AJ22099">
            <v>22097</v>
          </cell>
        </row>
        <row r="22100">
          <cell r="AJ22100">
            <v>22098</v>
          </cell>
        </row>
        <row r="22101">
          <cell r="AJ22101">
            <v>22099</v>
          </cell>
        </row>
        <row r="22102">
          <cell r="AJ22102">
            <v>22100</v>
          </cell>
        </row>
        <row r="22103">
          <cell r="AJ22103">
            <v>22101</v>
          </cell>
        </row>
        <row r="22104">
          <cell r="AJ22104">
            <v>22102</v>
          </cell>
        </row>
        <row r="22105">
          <cell r="AJ22105">
            <v>22103</v>
          </cell>
        </row>
        <row r="22106">
          <cell r="AJ22106">
            <v>22104</v>
          </cell>
        </row>
        <row r="22107">
          <cell r="AJ22107">
            <v>22105</v>
          </cell>
        </row>
        <row r="22108">
          <cell r="AJ22108">
            <v>22106</v>
          </cell>
        </row>
        <row r="22109">
          <cell r="AJ22109">
            <v>22107</v>
          </cell>
        </row>
        <row r="22110">
          <cell r="AJ22110">
            <v>22108</v>
          </cell>
        </row>
        <row r="22111">
          <cell r="AJ22111">
            <v>22109</v>
          </cell>
        </row>
        <row r="22112">
          <cell r="AJ22112">
            <v>22110</v>
          </cell>
        </row>
        <row r="22113">
          <cell r="AJ22113">
            <v>22111</v>
          </cell>
        </row>
        <row r="22114">
          <cell r="AJ22114">
            <v>22112</v>
          </cell>
        </row>
        <row r="22115">
          <cell r="AJ22115">
            <v>22113</v>
          </cell>
        </row>
        <row r="22116">
          <cell r="AJ22116">
            <v>22114</v>
          </cell>
        </row>
        <row r="22117">
          <cell r="AJ22117">
            <v>22115</v>
          </cell>
        </row>
        <row r="22118">
          <cell r="AJ22118">
            <v>22116</v>
          </cell>
        </row>
        <row r="22119">
          <cell r="AJ22119">
            <v>22117</v>
          </cell>
        </row>
        <row r="22120">
          <cell r="AJ22120">
            <v>22118</v>
          </cell>
        </row>
        <row r="22121">
          <cell r="AJ22121">
            <v>22119</v>
          </cell>
        </row>
        <row r="22122">
          <cell r="AJ22122">
            <v>22120</v>
          </cell>
        </row>
        <row r="22123">
          <cell r="AJ22123">
            <v>22121</v>
          </cell>
        </row>
        <row r="22124">
          <cell r="AJ22124">
            <v>22122</v>
          </cell>
        </row>
        <row r="22125">
          <cell r="AJ22125">
            <v>22123</v>
          </cell>
        </row>
        <row r="22126">
          <cell r="AJ22126">
            <v>22124</v>
          </cell>
        </row>
        <row r="22127">
          <cell r="AJ22127">
            <v>22125</v>
          </cell>
        </row>
        <row r="22128">
          <cell r="AJ22128">
            <v>22126</v>
          </cell>
        </row>
        <row r="22129">
          <cell r="AJ22129">
            <v>22127</v>
          </cell>
        </row>
        <row r="22130">
          <cell r="AJ22130">
            <v>22128</v>
          </cell>
        </row>
        <row r="22131">
          <cell r="AJ22131">
            <v>22129</v>
          </cell>
        </row>
        <row r="22132">
          <cell r="AJ22132">
            <v>22130</v>
          </cell>
        </row>
        <row r="22133">
          <cell r="AJ22133">
            <v>22131</v>
          </cell>
        </row>
        <row r="22134">
          <cell r="AJ22134">
            <v>22132</v>
          </cell>
        </row>
        <row r="22135">
          <cell r="AJ22135">
            <v>22133</v>
          </cell>
        </row>
        <row r="22136">
          <cell r="AJ22136">
            <v>22134</v>
          </cell>
        </row>
        <row r="22137">
          <cell r="AJ22137">
            <v>22135</v>
          </cell>
        </row>
        <row r="22138">
          <cell r="AJ22138">
            <v>22136</v>
          </cell>
        </row>
        <row r="22139">
          <cell r="AJ22139">
            <v>22137</v>
          </cell>
        </row>
        <row r="22140">
          <cell r="AJ22140">
            <v>22138</v>
          </cell>
        </row>
        <row r="22141">
          <cell r="AJ22141">
            <v>22139</v>
          </cell>
        </row>
        <row r="22142">
          <cell r="AJ22142">
            <v>22140</v>
          </cell>
        </row>
        <row r="22143">
          <cell r="AJ22143">
            <v>22141</v>
          </cell>
        </row>
        <row r="22144">
          <cell r="AJ22144">
            <v>22142</v>
          </cell>
        </row>
        <row r="22145">
          <cell r="AJ22145">
            <v>22143</v>
          </cell>
        </row>
        <row r="22146">
          <cell r="AJ22146">
            <v>22144</v>
          </cell>
        </row>
        <row r="22147">
          <cell r="AJ22147">
            <v>22145</v>
          </cell>
        </row>
        <row r="22148">
          <cell r="AJ22148">
            <v>22146</v>
          </cell>
        </row>
        <row r="22149">
          <cell r="AJ22149">
            <v>22147</v>
          </cell>
        </row>
        <row r="22150">
          <cell r="AJ22150">
            <v>22148</v>
          </cell>
        </row>
        <row r="22151">
          <cell r="AJ22151">
            <v>22149</v>
          </cell>
        </row>
        <row r="22152">
          <cell r="AJ22152">
            <v>22150</v>
          </cell>
        </row>
        <row r="22153">
          <cell r="AJ22153">
            <v>22151</v>
          </cell>
        </row>
        <row r="22154">
          <cell r="AJ22154">
            <v>22152</v>
          </cell>
        </row>
        <row r="22155">
          <cell r="AJ22155">
            <v>22153</v>
          </cell>
        </row>
        <row r="22156">
          <cell r="AJ22156">
            <v>22154</v>
          </cell>
        </row>
        <row r="22157">
          <cell r="AJ22157">
            <v>22155</v>
          </cell>
        </row>
        <row r="22158">
          <cell r="AJ22158">
            <v>22156</v>
          </cell>
        </row>
        <row r="22159">
          <cell r="AJ22159">
            <v>22157</v>
          </cell>
        </row>
        <row r="22160">
          <cell r="AJ22160">
            <v>22158</v>
          </cell>
        </row>
        <row r="22161">
          <cell r="AJ22161">
            <v>22159</v>
          </cell>
        </row>
        <row r="22162">
          <cell r="AJ22162">
            <v>22160</v>
          </cell>
        </row>
        <row r="22163">
          <cell r="AJ22163">
            <v>22161</v>
          </cell>
        </row>
        <row r="22164">
          <cell r="AJ22164">
            <v>22162</v>
          </cell>
        </row>
        <row r="22165">
          <cell r="AJ22165">
            <v>22163</v>
          </cell>
        </row>
        <row r="22166">
          <cell r="AJ22166">
            <v>22164</v>
          </cell>
        </row>
        <row r="22167">
          <cell r="AJ22167">
            <v>22165</v>
          </cell>
        </row>
        <row r="22168">
          <cell r="AJ22168">
            <v>22166</v>
          </cell>
        </row>
        <row r="22169">
          <cell r="AJ22169">
            <v>22167</v>
          </cell>
        </row>
        <row r="22170">
          <cell r="AJ22170">
            <v>22168</v>
          </cell>
        </row>
        <row r="22171">
          <cell r="AJ22171">
            <v>22169</v>
          </cell>
        </row>
        <row r="22172">
          <cell r="AJ22172">
            <v>22170</v>
          </cell>
        </row>
        <row r="22173">
          <cell r="AJ22173">
            <v>22171</v>
          </cell>
        </row>
        <row r="22174">
          <cell r="AJ22174">
            <v>22172</v>
          </cell>
        </row>
        <row r="22175">
          <cell r="AJ22175">
            <v>22173</v>
          </cell>
        </row>
        <row r="22176">
          <cell r="AJ22176">
            <v>22174</v>
          </cell>
        </row>
        <row r="22177">
          <cell r="AJ22177">
            <v>22175</v>
          </cell>
        </row>
        <row r="22178">
          <cell r="AJ22178">
            <v>22176</v>
          </cell>
        </row>
        <row r="22179">
          <cell r="AJ22179">
            <v>22177</v>
          </cell>
        </row>
        <row r="22180">
          <cell r="AJ22180">
            <v>22178</v>
          </cell>
        </row>
        <row r="22181">
          <cell r="AJ22181">
            <v>22179</v>
          </cell>
        </row>
        <row r="22182">
          <cell r="AJ22182">
            <v>22180</v>
          </cell>
        </row>
        <row r="22183">
          <cell r="AJ22183">
            <v>22181</v>
          </cell>
        </row>
        <row r="22184">
          <cell r="AJ22184">
            <v>22182</v>
          </cell>
        </row>
        <row r="22185">
          <cell r="AJ22185">
            <v>22183</v>
          </cell>
        </row>
        <row r="22186">
          <cell r="AJ22186">
            <v>22184</v>
          </cell>
        </row>
        <row r="22187">
          <cell r="AJ22187">
            <v>22185</v>
          </cell>
        </row>
        <row r="22188">
          <cell r="AJ22188">
            <v>22186</v>
          </cell>
        </row>
        <row r="22189">
          <cell r="AJ22189">
            <v>22187</v>
          </cell>
        </row>
        <row r="22190">
          <cell r="AJ22190">
            <v>22188</v>
          </cell>
        </row>
        <row r="22191">
          <cell r="AJ22191">
            <v>22189</v>
          </cell>
        </row>
        <row r="22192">
          <cell r="AJ22192">
            <v>22190</v>
          </cell>
        </row>
        <row r="22193">
          <cell r="AJ22193">
            <v>22191</v>
          </cell>
        </row>
        <row r="22194">
          <cell r="AJ22194">
            <v>22192</v>
          </cell>
        </row>
        <row r="22195">
          <cell r="AJ22195">
            <v>22193</v>
          </cell>
        </row>
        <row r="22196">
          <cell r="AJ22196">
            <v>22194</v>
          </cell>
        </row>
        <row r="22197">
          <cell r="AJ22197">
            <v>22195</v>
          </cell>
        </row>
        <row r="22198">
          <cell r="AJ22198">
            <v>22196</v>
          </cell>
        </row>
        <row r="22199">
          <cell r="AJ22199">
            <v>22197</v>
          </cell>
        </row>
        <row r="22200">
          <cell r="AJ22200">
            <v>22198</v>
          </cell>
        </row>
        <row r="22201">
          <cell r="AJ22201">
            <v>22199</v>
          </cell>
        </row>
        <row r="22202">
          <cell r="AJ22202">
            <v>22200</v>
          </cell>
        </row>
        <row r="22203">
          <cell r="AJ22203">
            <v>22201</v>
          </cell>
        </row>
        <row r="22204">
          <cell r="AJ22204">
            <v>22202</v>
          </cell>
        </row>
        <row r="22205">
          <cell r="AJ22205">
            <v>22203</v>
          </cell>
        </row>
        <row r="22206">
          <cell r="AJ22206">
            <v>22204</v>
          </cell>
        </row>
        <row r="22207">
          <cell r="AJ22207">
            <v>22205</v>
          </cell>
        </row>
        <row r="22208">
          <cell r="AJ22208">
            <v>22206</v>
          </cell>
        </row>
        <row r="22209">
          <cell r="AJ22209">
            <v>22207</v>
          </cell>
        </row>
        <row r="22210">
          <cell r="AJ22210">
            <v>22208</v>
          </cell>
        </row>
        <row r="22211">
          <cell r="AJ22211">
            <v>22209</v>
          </cell>
        </row>
        <row r="22212">
          <cell r="AJ22212">
            <v>22210</v>
          </cell>
        </row>
        <row r="22213">
          <cell r="AJ22213">
            <v>22211</v>
          </cell>
        </row>
        <row r="22214">
          <cell r="AJ22214">
            <v>22212</v>
          </cell>
        </row>
        <row r="22215">
          <cell r="AJ22215">
            <v>22213</v>
          </cell>
        </row>
        <row r="22216">
          <cell r="AJ22216">
            <v>22214</v>
          </cell>
        </row>
        <row r="22217">
          <cell r="AJ22217">
            <v>22215</v>
          </cell>
        </row>
        <row r="22218">
          <cell r="AJ22218">
            <v>22216</v>
          </cell>
        </row>
        <row r="22219">
          <cell r="AJ22219">
            <v>22217</v>
          </cell>
        </row>
        <row r="22220">
          <cell r="AJ22220">
            <v>22218</v>
          </cell>
        </row>
        <row r="22221">
          <cell r="AJ22221">
            <v>22219</v>
          </cell>
        </row>
        <row r="22222">
          <cell r="AJ22222">
            <v>22220</v>
          </cell>
        </row>
        <row r="22223">
          <cell r="AJ22223">
            <v>22221</v>
          </cell>
        </row>
        <row r="22224">
          <cell r="AJ22224">
            <v>22222</v>
          </cell>
        </row>
        <row r="22225">
          <cell r="AJ22225">
            <v>22223</v>
          </cell>
        </row>
        <row r="22226">
          <cell r="AJ22226">
            <v>22224</v>
          </cell>
        </row>
        <row r="22227">
          <cell r="AJ22227">
            <v>22225</v>
          </cell>
        </row>
        <row r="22228">
          <cell r="AJ22228">
            <v>22226</v>
          </cell>
        </row>
        <row r="22229">
          <cell r="AJ22229">
            <v>22227</v>
          </cell>
        </row>
        <row r="22230">
          <cell r="AJ22230">
            <v>22228</v>
          </cell>
        </row>
        <row r="22231">
          <cell r="AJ22231">
            <v>22229</v>
          </cell>
        </row>
        <row r="22232">
          <cell r="AJ22232">
            <v>22230</v>
          </cell>
        </row>
        <row r="22233">
          <cell r="AJ22233">
            <v>22231</v>
          </cell>
        </row>
        <row r="22234">
          <cell r="AJ22234">
            <v>22232</v>
          </cell>
        </row>
        <row r="22235">
          <cell r="AJ22235">
            <v>22233</v>
          </cell>
        </row>
        <row r="22236">
          <cell r="AJ22236">
            <v>22234</v>
          </cell>
        </row>
        <row r="22237">
          <cell r="AJ22237">
            <v>22235</v>
          </cell>
        </row>
        <row r="22238">
          <cell r="AJ22238">
            <v>22236</v>
          </cell>
        </row>
        <row r="22239">
          <cell r="AJ22239">
            <v>22237</v>
          </cell>
        </row>
        <row r="22240">
          <cell r="AJ22240">
            <v>22238</v>
          </cell>
        </row>
        <row r="22241">
          <cell r="AJ22241">
            <v>22239</v>
          </cell>
        </row>
        <row r="22242">
          <cell r="AJ22242">
            <v>22240</v>
          </cell>
        </row>
        <row r="22243">
          <cell r="AJ22243">
            <v>22241</v>
          </cell>
        </row>
        <row r="22244">
          <cell r="AJ22244">
            <v>22242</v>
          </cell>
        </row>
        <row r="22245">
          <cell r="AJ22245">
            <v>22243</v>
          </cell>
        </row>
        <row r="22246">
          <cell r="AJ22246">
            <v>22244</v>
          </cell>
        </row>
        <row r="22247">
          <cell r="AJ22247">
            <v>22245</v>
          </cell>
        </row>
        <row r="22248">
          <cell r="AJ22248">
            <v>22246</v>
          </cell>
        </row>
        <row r="22249">
          <cell r="AJ22249">
            <v>22247</v>
          </cell>
        </row>
        <row r="22250">
          <cell r="AJ22250">
            <v>22248</v>
          </cell>
        </row>
        <row r="22251">
          <cell r="AJ22251">
            <v>22249</v>
          </cell>
        </row>
        <row r="22252">
          <cell r="AJ22252">
            <v>22250</v>
          </cell>
        </row>
        <row r="22253">
          <cell r="AJ22253">
            <v>22251</v>
          </cell>
        </row>
        <row r="22254">
          <cell r="AJ22254">
            <v>22252</v>
          </cell>
        </row>
        <row r="22255">
          <cell r="AJ22255">
            <v>22253</v>
          </cell>
        </row>
        <row r="22256">
          <cell r="AJ22256">
            <v>22254</v>
          </cell>
        </row>
        <row r="22257">
          <cell r="AJ22257">
            <v>22255</v>
          </cell>
        </row>
        <row r="22258">
          <cell r="AJ22258">
            <v>22256</v>
          </cell>
        </row>
        <row r="22259">
          <cell r="AJ22259">
            <v>22257</v>
          </cell>
        </row>
        <row r="22260">
          <cell r="AJ22260">
            <v>22258</v>
          </cell>
        </row>
        <row r="22261">
          <cell r="AJ22261">
            <v>22259</v>
          </cell>
        </row>
        <row r="22262">
          <cell r="AJ22262">
            <v>22260</v>
          </cell>
        </row>
        <row r="22263">
          <cell r="AJ22263">
            <v>22261</v>
          </cell>
        </row>
        <row r="22264">
          <cell r="AJ22264">
            <v>22262</v>
          </cell>
        </row>
        <row r="22265">
          <cell r="AJ22265">
            <v>22263</v>
          </cell>
        </row>
        <row r="22266">
          <cell r="AJ22266">
            <v>22264</v>
          </cell>
        </row>
        <row r="22267">
          <cell r="AJ22267">
            <v>22265</v>
          </cell>
        </row>
        <row r="22268">
          <cell r="AJ22268">
            <v>22266</v>
          </cell>
        </row>
        <row r="22269">
          <cell r="AJ22269">
            <v>22267</v>
          </cell>
        </row>
        <row r="22270">
          <cell r="AJ22270">
            <v>22268</v>
          </cell>
        </row>
        <row r="22271">
          <cell r="AJ22271">
            <v>22269</v>
          </cell>
        </row>
        <row r="22272">
          <cell r="AJ22272">
            <v>22270</v>
          </cell>
        </row>
        <row r="22273">
          <cell r="AJ22273">
            <v>22271</v>
          </cell>
        </row>
        <row r="22274">
          <cell r="AJ22274">
            <v>22272</v>
          </cell>
        </row>
        <row r="22275">
          <cell r="AJ22275">
            <v>22273</v>
          </cell>
        </row>
        <row r="22276">
          <cell r="AJ22276">
            <v>22274</v>
          </cell>
        </row>
        <row r="22277">
          <cell r="AJ22277">
            <v>22275</v>
          </cell>
        </row>
        <row r="22278">
          <cell r="AJ22278">
            <v>22276</v>
          </cell>
        </row>
        <row r="22279">
          <cell r="AJ22279">
            <v>22277</v>
          </cell>
        </row>
        <row r="22280">
          <cell r="AJ22280">
            <v>22278</v>
          </cell>
        </row>
        <row r="22281">
          <cell r="AJ22281">
            <v>22279</v>
          </cell>
        </row>
        <row r="22282">
          <cell r="AJ22282">
            <v>22280</v>
          </cell>
        </row>
        <row r="22283">
          <cell r="AJ22283">
            <v>22281</v>
          </cell>
        </row>
        <row r="22284">
          <cell r="AJ22284">
            <v>22282</v>
          </cell>
        </row>
        <row r="22285">
          <cell r="AJ22285">
            <v>22283</v>
          </cell>
        </row>
        <row r="22286">
          <cell r="AJ22286">
            <v>22284</v>
          </cell>
        </row>
        <row r="22287">
          <cell r="AJ22287">
            <v>22285</v>
          </cell>
        </row>
        <row r="22288">
          <cell r="AJ22288">
            <v>22286</v>
          </cell>
        </row>
        <row r="22289">
          <cell r="AJ22289">
            <v>22287</v>
          </cell>
        </row>
        <row r="22290">
          <cell r="AJ22290">
            <v>22288</v>
          </cell>
        </row>
        <row r="22291">
          <cell r="AJ22291">
            <v>22289</v>
          </cell>
        </row>
        <row r="22292">
          <cell r="AJ22292">
            <v>22290</v>
          </cell>
        </row>
        <row r="22293">
          <cell r="AJ22293">
            <v>22291</v>
          </cell>
        </row>
        <row r="22294">
          <cell r="AJ22294">
            <v>22292</v>
          </cell>
        </row>
        <row r="22295">
          <cell r="AJ22295">
            <v>22293</v>
          </cell>
        </row>
        <row r="22296">
          <cell r="AJ22296">
            <v>22294</v>
          </cell>
        </row>
        <row r="22297">
          <cell r="AJ22297">
            <v>22295</v>
          </cell>
        </row>
        <row r="22298">
          <cell r="AJ22298">
            <v>22296</v>
          </cell>
        </row>
        <row r="22299">
          <cell r="AJ22299">
            <v>22297</v>
          </cell>
        </row>
        <row r="22300">
          <cell r="AJ22300">
            <v>22298</v>
          </cell>
        </row>
        <row r="22301">
          <cell r="AJ22301">
            <v>22299</v>
          </cell>
        </row>
        <row r="22302">
          <cell r="AJ22302">
            <v>22300</v>
          </cell>
        </row>
        <row r="22303">
          <cell r="AJ22303">
            <v>22301</v>
          </cell>
        </row>
        <row r="22304">
          <cell r="AJ22304">
            <v>22302</v>
          </cell>
        </row>
        <row r="22305">
          <cell r="AJ22305">
            <v>22303</v>
          </cell>
        </row>
        <row r="22306">
          <cell r="AJ22306">
            <v>22304</v>
          </cell>
        </row>
        <row r="22307">
          <cell r="AJ22307">
            <v>22305</v>
          </cell>
        </row>
        <row r="22308">
          <cell r="AJ22308">
            <v>22306</v>
          </cell>
        </row>
        <row r="22309">
          <cell r="AJ22309">
            <v>22307</v>
          </cell>
        </row>
        <row r="22310">
          <cell r="AJ22310">
            <v>22308</v>
          </cell>
        </row>
        <row r="22311">
          <cell r="AJ22311">
            <v>22309</v>
          </cell>
        </row>
        <row r="22312">
          <cell r="AJ22312">
            <v>22310</v>
          </cell>
        </row>
        <row r="22313">
          <cell r="AJ22313">
            <v>22311</v>
          </cell>
        </row>
        <row r="22314">
          <cell r="AJ22314">
            <v>22312</v>
          </cell>
        </row>
        <row r="22315">
          <cell r="AJ22315">
            <v>22313</v>
          </cell>
        </row>
        <row r="22316">
          <cell r="AJ22316">
            <v>22314</v>
          </cell>
        </row>
        <row r="22317">
          <cell r="AJ22317">
            <v>22315</v>
          </cell>
        </row>
        <row r="22318">
          <cell r="AJ22318">
            <v>22316</v>
          </cell>
        </row>
        <row r="22319">
          <cell r="AJ22319">
            <v>22317</v>
          </cell>
        </row>
        <row r="22320">
          <cell r="AJ22320">
            <v>22318</v>
          </cell>
        </row>
        <row r="22321">
          <cell r="AJ22321">
            <v>22319</v>
          </cell>
        </row>
        <row r="22322">
          <cell r="AJ22322">
            <v>22320</v>
          </cell>
        </row>
        <row r="22323">
          <cell r="AJ22323">
            <v>22321</v>
          </cell>
        </row>
        <row r="22324">
          <cell r="AJ22324">
            <v>22322</v>
          </cell>
        </row>
        <row r="22325">
          <cell r="AJ22325">
            <v>22323</v>
          </cell>
        </row>
        <row r="22326">
          <cell r="AJ22326">
            <v>22324</v>
          </cell>
        </row>
        <row r="22327">
          <cell r="AJ22327">
            <v>22325</v>
          </cell>
        </row>
        <row r="22328">
          <cell r="AJ22328">
            <v>22326</v>
          </cell>
        </row>
        <row r="22329">
          <cell r="AJ22329">
            <v>22327</v>
          </cell>
        </row>
        <row r="22330">
          <cell r="AJ22330">
            <v>22328</v>
          </cell>
        </row>
        <row r="22331">
          <cell r="AJ22331">
            <v>22329</v>
          </cell>
        </row>
        <row r="22332">
          <cell r="AJ22332">
            <v>22330</v>
          </cell>
        </row>
        <row r="22333">
          <cell r="AJ22333">
            <v>22331</v>
          </cell>
        </row>
        <row r="22334">
          <cell r="AJ22334">
            <v>22332</v>
          </cell>
        </row>
        <row r="22335">
          <cell r="AJ22335">
            <v>22333</v>
          </cell>
        </row>
        <row r="22336">
          <cell r="AJ22336">
            <v>22334</v>
          </cell>
        </row>
        <row r="22337">
          <cell r="AJ22337">
            <v>22335</v>
          </cell>
        </row>
        <row r="22338">
          <cell r="AJ22338">
            <v>22336</v>
          </cell>
        </row>
        <row r="22339">
          <cell r="AJ22339">
            <v>22337</v>
          </cell>
        </row>
        <row r="22340">
          <cell r="AJ22340">
            <v>22338</v>
          </cell>
        </row>
        <row r="22341">
          <cell r="AJ22341">
            <v>22339</v>
          </cell>
        </row>
        <row r="22342">
          <cell r="AJ22342">
            <v>22340</v>
          </cell>
        </row>
        <row r="22343">
          <cell r="AJ22343">
            <v>22341</v>
          </cell>
        </row>
        <row r="22344">
          <cell r="AJ22344">
            <v>22342</v>
          </cell>
        </row>
        <row r="22345">
          <cell r="AJ22345">
            <v>22343</v>
          </cell>
        </row>
        <row r="22346">
          <cell r="AJ22346">
            <v>22344</v>
          </cell>
        </row>
        <row r="22347">
          <cell r="AJ22347">
            <v>22345</v>
          </cell>
        </row>
        <row r="22348">
          <cell r="AJ22348">
            <v>22346</v>
          </cell>
        </row>
        <row r="22349">
          <cell r="AJ22349">
            <v>22347</v>
          </cell>
        </row>
        <row r="22350">
          <cell r="AJ22350">
            <v>22348</v>
          </cell>
        </row>
        <row r="22351">
          <cell r="AJ22351">
            <v>22349</v>
          </cell>
        </row>
        <row r="22352">
          <cell r="AJ22352">
            <v>22350</v>
          </cell>
        </row>
        <row r="22353">
          <cell r="AJ22353">
            <v>22351</v>
          </cell>
        </row>
        <row r="22354">
          <cell r="AJ22354">
            <v>22352</v>
          </cell>
        </row>
        <row r="22355">
          <cell r="AJ22355">
            <v>22353</v>
          </cell>
        </row>
        <row r="22356">
          <cell r="AJ22356">
            <v>22354</v>
          </cell>
        </row>
        <row r="22357">
          <cell r="AJ22357">
            <v>22355</v>
          </cell>
        </row>
        <row r="22358">
          <cell r="AJ22358">
            <v>22356</v>
          </cell>
        </row>
        <row r="22359">
          <cell r="AJ22359">
            <v>22357</v>
          </cell>
        </row>
        <row r="22360">
          <cell r="AJ22360">
            <v>22358</v>
          </cell>
        </row>
        <row r="22361">
          <cell r="AJ22361">
            <v>22359</v>
          </cell>
        </row>
        <row r="22362">
          <cell r="AJ22362">
            <v>22360</v>
          </cell>
        </row>
        <row r="22363">
          <cell r="AJ22363">
            <v>22361</v>
          </cell>
        </row>
        <row r="22364">
          <cell r="AJ22364">
            <v>22362</v>
          </cell>
        </row>
        <row r="22365">
          <cell r="AJ22365">
            <v>22363</v>
          </cell>
        </row>
        <row r="22366">
          <cell r="AJ22366">
            <v>22364</v>
          </cell>
        </row>
        <row r="22367">
          <cell r="AJ22367">
            <v>22365</v>
          </cell>
        </row>
        <row r="22368">
          <cell r="AJ22368">
            <v>22366</v>
          </cell>
        </row>
        <row r="22369">
          <cell r="AJ22369">
            <v>22367</v>
          </cell>
        </row>
        <row r="22370">
          <cell r="AJ22370">
            <v>22368</v>
          </cell>
        </row>
        <row r="22371">
          <cell r="AJ22371">
            <v>22369</v>
          </cell>
        </row>
        <row r="22372">
          <cell r="AJ22372">
            <v>22370</v>
          </cell>
        </row>
        <row r="22373">
          <cell r="AJ22373">
            <v>22371</v>
          </cell>
        </row>
        <row r="22374">
          <cell r="AJ22374">
            <v>22372</v>
          </cell>
        </row>
        <row r="22375">
          <cell r="AJ22375">
            <v>22373</v>
          </cell>
        </row>
        <row r="22376">
          <cell r="AJ22376">
            <v>22374</v>
          </cell>
        </row>
        <row r="22377">
          <cell r="AJ22377">
            <v>22375</v>
          </cell>
        </row>
        <row r="22378">
          <cell r="AJ22378">
            <v>22376</v>
          </cell>
        </row>
        <row r="22379">
          <cell r="AJ22379">
            <v>22377</v>
          </cell>
        </row>
        <row r="22380">
          <cell r="AJ22380">
            <v>22378</v>
          </cell>
        </row>
        <row r="22381">
          <cell r="AJ22381">
            <v>22379</v>
          </cell>
        </row>
        <row r="22382">
          <cell r="AJ22382">
            <v>22380</v>
          </cell>
        </row>
        <row r="22383">
          <cell r="AJ22383">
            <v>22381</v>
          </cell>
        </row>
        <row r="22384">
          <cell r="AJ22384">
            <v>22382</v>
          </cell>
        </row>
        <row r="22385">
          <cell r="AJ22385">
            <v>22383</v>
          </cell>
        </row>
        <row r="22386">
          <cell r="AJ22386">
            <v>22384</v>
          </cell>
        </row>
        <row r="22387">
          <cell r="AJ22387">
            <v>22385</v>
          </cell>
        </row>
        <row r="22388">
          <cell r="AJ22388">
            <v>22386</v>
          </cell>
        </row>
        <row r="22389">
          <cell r="AJ22389">
            <v>22387</v>
          </cell>
        </row>
        <row r="22390">
          <cell r="AJ22390">
            <v>22388</v>
          </cell>
        </row>
        <row r="22391">
          <cell r="AJ22391">
            <v>22389</v>
          </cell>
        </row>
        <row r="22392">
          <cell r="AJ22392">
            <v>22390</v>
          </cell>
        </row>
        <row r="22393">
          <cell r="AJ22393">
            <v>22391</v>
          </cell>
        </row>
        <row r="22394">
          <cell r="AJ22394">
            <v>22392</v>
          </cell>
        </row>
        <row r="22395">
          <cell r="AJ22395">
            <v>22393</v>
          </cell>
        </row>
        <row r="22396">
          <cell r="AJ22396">
            <v>22394</v>
          </cell>
        </row>
        <row r="22397">
          <cell r="AJ22397">
            <v>22395</v>
          </cell>
        </row>
        <row r="22398">
          <cell r="AJ22398">
            <v>22396</v>
          </cell>
        </row>
        <row r="22399">
          <cell r="AJ22399">
            <v>22397</v>
          </cell>
        </row>
        <row r="22400">
          <cell r="AJ22400">
            <v>22398</v>
          </cell>
        </row>
        <row r="22401">
          <cell r="AJ22401">
            <v>22399</v>
          </cell>
        </row>
        <row r="22402">
          <cell r="AJ22402">
            <v>22400</v>
          </cell>
        </row>
        <row r="22403">
          <cell r="AJ22403">
            <v>22401</v>
          </cell>
        </row>
        <row r="22404">
          <cell r="AJ22404">
            <v>22402</v>
          </cell>
        </row>
        <row r="22405">
          <cell r="AJ22405">
            <v>22403</v>
          </cell>
        </row>
        <row r="22406">
          <cell r="AJ22406">
            <v>22404</v>
          </cell>
        </row>
        <row r="22407">
          <cell r="AJ22407">
            <v>22405</v>
          </cell>
        </row>
        <row r="22408">
          <cell r="AJ22408">
            <v>22406</v>
          </cell>
        </row>
        <row r="22409">
          <cell r="AJ22409">
            <v>22407</v>
          </cell>
        </row>
        <row r="22410">
          <cell r="AJ22410">
            <v>22408</v>
          </cell>
        </row>
        <row r="22411">
          <cell r="AJ22411">
            <v>22409</v>
          </cell>
        </row>
        <row r="22412">
          <cell r="AJ22412">
            <v>22410</v>
          </cell>
        </row>
        <row r="22413">
          <cell r="AJ22413">
            <v>22411</v>
          </cell>
        </row>
        <row r="22414">
          <cell r="AJ22414">
            <v>22412</v>
          </cell>
        </row>
        <row r="22415">
          <cell r="AJ22415">
            <v>22413</v>
          </cell>
        </row>
        <row r="22416">
          <cell r="AJ22416">
            <v>22414</v>
          </cell>
        </row>
        <row r="22417">
          <cell r="AJ22417">
            <v>22415</v>
          </cell>
        </row>
        <row r="22418">
          <cell r="AJ22418">
            <v>22416</v>
          </cell>
        </row>
        <row r="22419">
          <cell r="AJ22419">
            <v>22417</v>
          </cell>
        </row>
        <row r="22420">
          <cell r="AJ22420">
            <v>22418</v>
          </cell>
        </row>
        <row r="22421">
          <cell r="AJ22421">
            <v>22419</v>
          </cell>
        </row>
        <row r="22422">
          <cell r="AJ22422">
            <v>22420</v>
          </cell>
        </row>
        <row r="22423">
          <cell r="AJ22423">
            <v>22421</v>
          </cell>
        </row>
        <row r="22424">
          <cell r="AJ22424">
            <v>22422</v>
          </cell>
        </row>
        <row r="22425">
          <cell r="AJ22425">
            <v>22423</v>
          </cell>
        </row>
        <row r="22426">
          <cell r="AJ22426">
            <v>22424</v>
          </cell>
        </row>
        <row r="22427">
          <cell r="AJ22427">
            <v>22425</v>
          </cell>
        </row>
        <row r="22428">
          <cell r="AJ22428">
            <v>22426</v>
          </cell>
        </row>
        <row r="22429">
          <cell r="AJ22429">
            <v>22427</v>
          </cell>
        </row>
        <row r="22430">
          <cell r="AJ22430">
            <v>22428</v>
          </cell>
        </row>
        <row r="22431">
          <cell r="AJ22431">
            <v>22429</v>
          </cell>
        </row>
        <row r="22432">
          <cell r="AJ22432">
            <v>22430</v>
          </cell>
        </row>
        <row r="22433">
          <cell r="AJ22433">
            <v>22431</v>
          </cell>
        </row>
        <row r="22434">
          <cell r="AJ22434">
            <v>22432</v>
          </cell>
        </row>
        <row r="22435">
          <cell r="AJ22435">
            <v>22433</v>
          </cell>
        </row>
        <row r="22436">
          <cell r="AJ22436">
            <v>22434</v>
          </cell>
        </row>
        <row r="22437">
          <cell r="AJ22437">
            <v>22435</v>
          </cell>
        </row>
        <row r="22438">
          <cell r="AJ22438">
            <v>22436</v>
          </cell>
        </row>
        <row r="22439">
          <cell r="AJ22439">
            <v>22437</v>
          </cell>
        </row>
        <row r="22440">
          <cell r="AJ22440">
            <v>22438</v>
          </cell>
        </row>
        <row r="22441">
          <cell r="AJ22441">
            <v>22439</v>
          </cell>
        </row>
        <row r="22442">
          <cell r="AJ22442">
            <v>22440</v>
          </cell>
        </row>
        <row r="22443">
          <cell r="AJ22443">
            <v>22441</v>
          </cell>
        </row>
        <row r="22444">
          <cell r="AJ22444">
            <v>22442</v>
          </cell>
        </row>
        <row r="22445">
          <cell r="AJ22445">
            <v>22443</v>
          </cell>
        </row>
        <row r="22446">
          <cell r="AJ22446">
            <v>22444</v>
          </cell>
        </row>
        <row r="22447">
          <cell r="AJ22447">
            <v>22445</v>
          </cell>
        </row>
        <row r="22448">
          <cell r="AJ22448">
            <v>22446</v>
          </cell>
        </row>
        <row r="22449">
          <cell r="AJ22449">
            <v>22447</v>
          </cell>
        </row>
        <row r="22450">
          <cell r="AJ22450">
            <v>22448</v>
          </cell>
        </row>
        <row r="22451">
          <cell r="AJ22451">
            <v>22449</v>
          </cell>
        </row>
        <row r="22452">
          <cell r="AJ22452">
            <v>22450</v>
          </cell>
        </row>
        <row r="22453">
          <cell r="AJ22453">
            <v>22451</v>
          </cell>
        </row>
        <row r="22454">
          <cell r="AJ22454">
            <v>22452</v>
          </cell>
        </row>
        <row r="22455">
          <cell r="AJ22455">
            <v>22453</v>
          </cell>
        </row>
        <row r="22456">
          <cell r="AJ22456">
            <v>22454</v>
          </cell>
        </row>
        <row r="22457">
          <cell r="AJ22457">
            <v>22455</v>
          </cell>
        </row>
        <row r="22458">
          <cell r="AJ22458">
            <v>22456</v>
          </cell>
        </row>
        <row r="22459">
          <cell r="AJ22459">
            <v>22457</v>
          </cell>
        </row>
        <row r="22460">
          <cell r="AJ22460">
            <v>22458</v>
          </cell>
        </row>
        <row r="22461">
          <cell r="AJ22461">
            <v>22459</v>
          </cell>
        </row>
        <row r="22462">
          <cell r="AJ22462">
            <v>22460</v>
          </cell>
        </row>
        <row r="22463">
          <cell r="AJ22463">
            <v>22461</v>
          </cell>
        </row>
        <row r="22464">
          <cell r="AJ22464">
            <v>22462</v>
          </cell>
        </row>
        <row r="22465">
          <cell r="AJ22465">
            <v>22463</v>
          </cell>
        </row>
        <row r="22466">
          <cell r="AJ22466">
            <v>22464</v>
          </cell>
        </row>
        <row r="22467">
          <cell r="AJ22467">
            <v>22465</v>
          </cell>
        </row>
        <row r="22468">
          <cell r="AJ22468">
            <v>22466</v>
          </cell>
        </row>
        <row r="22469">
          <cell r="AJ22469">
            <v>22467</v>
          </cell>
        </row>
        <row r="22470">
          <cell r="AJ22470">
            <v>22468</v>
          </cell>
        </row>
        <row r="22471">
          <cell r="AJ22471">
            <v>22469</v>
          </cell>
        </row>
        <row r="22472">
          <cell r="AJ22472">
            <v>22470</v>
          </cell>
        </row>
        <row r="22473">
          <cell r="AJ22473">
            <v>22471</v>
          </cell>
        </row>
        <row r="22474">
          <cell r="AJ22474">
            <v>22472</v>
          </cell>
        </row>
        <row r="22475">
          <cell r="AJ22475">
            <v>22473</v>
          </cell>
        </row>
        <row r="22476">
          <cell r="AJ22476">
            <v>22474</v>
          </cell>
        </row>
        <row r="22477">
          <cell r="AJ22477">
            <v>22475</v>
          </cell>
        </row>
        <row r="22478">
          <cell r="AJ22478">
            <v>22476</v>
          </cell>
        </row>
        <row r="22479">
          <cell r="AJ22479">
            <v>22477</v>
          </cell>
        </row>
        <row r="22480">
          <cell r="AJ22480">
            <v>22478</v>
          </cell>
        </row>
        <row r="22481">
          <cell r="AJ22481">
            <v>22479</v>
          </cell>
        </row>
        <row r="22482">
          <cell r="AJ22482">
            <v>22480</v>
          </cell>
        </row>
        <row r="22483">
          <cell r="AJ22483">
            <v>22481</v>
          </cell>
        </row>
        <row r="22484">
          <cell r="AJ22484">
            <v>22482</v>
          </cell>
        </row>
        <row r="22485">
          <cell r="AJ22485">
            <v>22483</v>
          </cell>
        </row>
        <row r="22486">
          <cell r="AJ22486">
            <v>22484</v>
          </cell>
        </row>
        <row r="22487">
          <cell r="AJ22487">
            <v>22485</v>
          </cell>
        </row>
        <row r="22488">
          <cell r="AJ22488">
            <v>22486</v>
          </cell>
        </row>
        <row r="22489">
          <cell r="AJ22489">
            <v>22487</v>
          </cell>
        </row>
        <row r="22490">
          <cell r="AJ22490">
            <v>22488</v>
          </cell>
        </row>
        <row r="22491">
          <cell r="AJ22491">
            <v>22489</v>
          </cell>
        </row>
        <row r="22492">
          <cell r="AJ22492">
            <v>22490</v>
          </cell>
        </row>
        <row r="22493">
          <cell r="AJ22493">
            <v>22491</v>
          </cell>
        </row>
        <row r="22494">
          <cell r="AJ22494">
            <v>22492</v>
          </cell>
        </row>
        <row r="22495">
          <cell r="AJ22495">
            <v>22493</v>
          </cell>
        </row>
        <row r="22496">
          <cell r="AJ22496">
            <v>22494</v>
          </cell>
        </row>
        <row r="22497">
          <cell r="AJ22497">
            <v>22495</v>
          </cell>
        </row>
        <row r="22498">
          <cell r="AJ22498">
            <v>22496</v>
          </cell>
        </row>
        <row r="22499">
          <cell r="AJ22499">
            <v>22497</v>
          </cell>
        </row>
        <row r="22500">
          <cell r="AJ22500">
            <v>22498</v>
          </cell>
        </row>
        <row r="22501">
          <cell r="AJ22501">
            <v>22499</v>
          </cell>
        </row>
        <row r="22502">
          <cell r="AJ22502">
            <v>22500</v>
          </cell>
        </row>
        <row r="22503">
          <cell r="AJ22503">
            <v>22501</v>
          </cell>
        </row>
        <row r="22504">
          <cell r="AJ22504">
            <v>22502</v>
          </cell>
        </row>
        <row r="22505">
          <cell r="AJ22505">
            <v>22503</v>
          </cell>
        </row>
        <row r="22506">
          <cell r="AJ22506">
            <v>22504</v>
          </cell>
        </row>
        <row r="22507">
          <cell r="AJ22507">
            <v>22505</v>
          </cell>
        </row>
        <row r="22508">
          <cell r="AJ22508">
            <v>22506</v>
          </cell>
        </row>
        <row r="22509">
          <cell r="AJ22509">
            <v>22507</v>
          </cell>
        </row>
        <row r="22510">
          <cell r="AJ22510">
            <v>22508</v>
          </cell>
        </row>
        <row r="22511">
          <cell r="AJ22511">
            <v>22509</v>
          </cell>
        </row>
        <row r="22512">
          <cell r="AJ22512">
            <v>22510</v>
          </cell>
        </row>
        <row r="22513">
          <cell r="AJ22513">
            <v>22511</v>
          </cell>
        </row>
        <row r="22514">
          <cell r="AJ22514">
            <v>22512</v>
          </cell>
        </row>
        <row r="22515">
          <cell r="AJ22515">
            <v>22513</v>
          </cell>
        </row>
        <row r="22516">
          <cell r="AJ22516">
            <v>22514</v>
          </cell>
        </row>
        <row r="22517">
          <cell r="AJ22517">
            <v>22515</v>
          </cell>
        </row>
        <row r="22518">
          <cell r="AJ22518">
            <v>22516</v>
          </cell>
        </row>
        <row r="22519">
          <cell r="AJ22519">
            <v>22517</v>
          </cell>
        </row>
        <row r="22520">
          <cell r="AJ22520">
            <v>22518</v>
          </cell>
        </row>
        <row r="22521">
          <cell r="AJ22521">
            <v>22519</v>
          </cell>
        </row>
        <row r="22522">
          <cell r="AJ22522">
            <v>22520</v>
          </cell>
        </row>
        <row r="22523">
          <cell r="AJ22523">
            <v>22521</v>
          </cell>
        </row>
        <row r="22524">
          <cell r="AJ22524">
            <v>22522</v>
          </cell>
        </row>
        <row r="22525">
          <cell r="AJ22525">
            <v>22523</v>
          </cell>
        </row>
        <row r="22526">
          <cell r="AJ22526">
            <v>22524</v>
          </cell>
        </row>
        <row r="22527">
          <cell r="AJ22527">
            <v>22525</v>
          </cell>
        </row>
        <row r="22528">
          <cell r="AJ22528">
            <v>22526</v>
          </cell>
        </row>
        <row r="22529">
          <cell r="AJ22529">
            <v>22527</v>
          </cell>
        </row>
        <row r="22530">
          <cell r="AJ22530">
            <v>22528</v>
          </cell>
        </row>
        <row r="22531">
          <cell r="AJ22531">
            <v>22529</v>
          </cell>
        </row>
        <row r="22532">
          <cell r="AJ22532">
            <v>22530</v>
          </cell>
        </row>
        <row r="22533">
          <cell r="AJ22533">
            <v>22531</v>
          </cell>
        </row>
        <row r="22534">
          <cell r="AJ22534">
            <v>22532</v>
          </cell>
        </row>
        <row r="22535">
          <cell r="AJ22535">
            <v>22533</v>
          </cell>
        </row>
        <row r="22536">
          <cell r="AJ22536">
            <v>22534</v>
          </cell>
        </row>
        <row r="22537">
          <cell r="AJ22537">
            <v>22535</v>
          </cell>
        </row>
        <row r="22538">
          <cell r="AJ22538">
            <v>22536</v>
          </cell>
        </row>
        <row r="22539">
          <cell r="AJ22539">
            <v>22537</v>
          </cell>
        </row>
        <row r="22540">
          <cell r="AJ22540">
            <v>22538</v>
          </cell>
        </row>
        <row r="22541">
          <cell r="AJ22541">
            <v>22539</v>
          </cell>
        </row>
        <row r="22542">
          <cell r="AJ22542">
            <v>22540</v>
          </cell>
        </row>
        <row r="22543">
          <cell r="AJ22543">
            <v>22541</v>
          </cell>
        </row>
        <row r="22544">
          <cell r="AJ22544">
            <v>22542</v>
          </cell>
        </row>
        <row r="22545">
          <cell r="AJ22545">
            <v>22543</v>
          </cell>
        </row>
        <row r="22546">
          <cell r="AJ22546">
            <v>22544</v>
          </cell>
        </row>
        <row r="22547">
          <cell r="AJ22547">
            <v>22545</v>
          </cell>
        </row>
        <row r="22548">
          <cell r="AJ22548">
            <v>22546</v>
          </cell>
        </row>
        <row r="22549">
          <cell r="AJ22549">
            <v>22547</v>
          </cell>
        </row>
        <row r="22550">
          <cell r="AJ22550">
            <v>22548</v>
          </cell>
        </row>
        <row r="22551">
          <cell r="AJ22551">
            <v>22549</v>
          </cell>
        </row>
        <row r="22552">
          <cell r="AJ22552">
            <v>22550</v>
          </cell>
        </row>
        <row r="22553">
          <cell r="AJ22553">
            <v>22551</v>
          </cell>
        </row>
        <row r="22554">
          <cell r="AJ22554">
            <v>22552</v>
          </cell>
        </row>
        <row r="22555">
          <cell r="AJ22555">
            <v>22553</v>
          </cell>
        </row>
        <row r="22556">
          <cell r="AJ22556">
            <v>22554</v>
          </cell>
        </row>
        <row r="22557">
          <cell r="AJ22557">
            <v>22555</v>
          </cell>
        </row>
        <row r="22558">
          <cell r="AJ22558">
            <v>22556</v>
          </cell>
        </row>
        <row r="22559">
          <cell r="AJ22559">
            <v>22557</v>
          </cell>
        </row>
        <row r="22560">
          <cell r="AJ22560">
            <v>22558</v>
          </cell>
        </row>
        <row r="22561">
          <cell r="AJ22561">
            <v>22559</v>
          </cell>
        </row>
        <row r="22562">
          <cell r="AJ22562">
            <v>22560</v>
          </cell>
        </row>
        <row r="22563">
          <cell r="AJ22563">
            <v>22561</v>
          </cell>
        </row>
        <row r="22564">
          <cell r="AJ22564">
            <v>22562</v>
          </cell>
        </row>
        <row r="22565">
          <cell r="AJ22565">
            <v>22563</v>
          </cell>
        </row>
        <row r="22566">
          <cell r="AJ22566">
            <v>22564</v>
          </cell>
        </row>
        <row r="22567">
          <cell r="AJ22567">
            <v>22565</v>
          </cell>
        </row>
        <row r="22568">
          <cell r="AJ22568">
            <v>22566</v>
          </cell>
        </row>
        <row r="22569">
          <cell r="AJ22569">
            <v>22567</v>
          </cell>
        </row>
        <row r="22570">
          <cell r="AJ22570">
            <v>22568</v>
          </cell>
        </row>
        <row r="22571">
          <cell r="AJ22571">
            <v>22569</v>
          </cell>
        </row>
        <row r="22572">
          <cell r="AJ22572">
            <v>22570</v>
          </cell>
        </row>
        <row r="22573">
          <cell r="AJ22573">
            <v>22571</v>
          </cell>
        </row>
        <row r="22574">
          <cell r="AJ22574">
            <v>22572</v>
          </cell>
        </row>
        <row r="22575">
          <cell r="AJ22575">
            <v>22573</v>
          </cell>
        </row>
        <row r="22576">
          <cell r="AJ22576">
            <v>22574</v>
          </cell>
        </row>
        <row r="22577">
          <cell r="AJ22577">
            <v>22575</v>
          </cell>
        </row>
        <row r="22578">
          <cell r="AJ22578">
            <v>22576</v>
          </cell>
        </row>
        <row r="22579">
          <cell r="AJ22579">
            <v>22577</v>
          </cell>
        </row>
        <row r="22580">
          <cell r="AJ22580">
            <v>22578</v>
          </cell>
        </row>
        <row r="22581">
          <cell r="AJ22581">
            <v>22579</v>
          </cell>
        </row>
        <row r="22582">
          <cell r="AJ22582">
            <v>22580</v>
          </cell>
        </row>
        <row r="22583">
          <cell r="AJ22583">
            <v>22581</v>
          </cell>
        </row>
        <row r="22584">
          <cell r="AJ22584">
            <v>22582</v>
          </cell>
        </row>
        <row r="22585">
          <cell r="AJ22585">
            <v>22583</v>
          </cell>
        </row>
        <row r="22586">
          <cell r="AJ22586">
            <v>22584</v>
          </cell>
        </row>
        <row r="22587">
          <cell r="AJ22587">
            <v>22585</v>
          </cell>
        </row>
        <row r="22588">
          <cell r="AJ22588">
            <v>22586</v>
          </cell>
        </row>
        <row r="22589">
          <cell r="AJ22589">
            <v>22587</v>
          </cell>
        </row>
        <row r="22590">
          <cell r="AJ22590">
            <v>22588</v>
          </cell>
        </row>
        <row r="22591">
          <cell r="AJ22591">
            <v>22589</v>
          </cell>
        </row>
        <row r="22592">
          <cell r="AJ22592">
            <v>22590</v>
          </cell>
        </row>
        <row r="22593">
          <cell r="AJ22593">
            <v>22591</v>
          </cell>
        </row>
        <row r="22594">
          <cell r="AJ22594">
            <v>22592</v>
          </cell>
        </row>
        <row r="22595">
          <cell r="AJ22595">
            <v>22593</v>
          </cell>
        </row>
        <row r="22596">
          <cell r="AJ22596">
            <v>22594</v>
          </cell>
        </row>
        <row r="22597">
          <cell r="AJ22597">
            <v>22595</v>
          </cell>
        </row>
        <row r="22598">
          <cell r="AJ22598">
            <v>22596</v>
          </cell>
        </row>
        <row r="22599">
          <cell r="AJ22599">
            <v>22597</v>
          </cell>
        </row>
        <row r="22600">
          <cell r="AJ22600">
            <v>22598</v>
          </cell>
        </row>
        <row r="22601">
          <cell r="AJ22601">
            <v>22599</v>
          </cell>
        </row>
        <row r="22602">
          <cell r="AJ22602">
            <v>22600</v>
          </cell>
        </row>
        <row r="22603">
          <cell r="AJ22603">
            <v>22601</v>
          </cell>
        </row>
        <row r="22604">
          <cell r="AJ22604">
            <v>22602</v>
          </cell>
        </row>
        <row r="22605">
          <cell r="AJ22605">
            <v>22603</v>
          </cell>
        </row>
        <row r="22606">
          <cell r="AJ22606">
            <v>22604</v>
          </cell>
        </row>
        <row r="22607">
          <cell r="AJ22607">
            <v>22605</v>
          </cell>
        </row>
        <row r="22608">
          <cell r="AJ22608">
            <v>22606</v>
          </cell>
        </row>
        <row r="22609">
          <cell r="AJ22609">
            <v>22607</v>
          </cell>
        </row>
        <row r="22610">
          <cell r="AJ22610">
            <v>22608</v>
          </cell>
        </row>
        <row r="22611">
          <cell r="AJ22611">
            <v>22609</v>
          </cell>
        </row>
        <row r="22612">
          <cell r="AJ22612">
            <v>22610</v>
          </cell>
        </row>
        <row r="22613">
          <cell r="AJ22613">
            <v>22611</v>
          </cell>
        </row>
        <row r="22614">
          <cell r="AJ22614">
            <v>22612</v>
          </cell>
        </row>
        <row r="22615">
          <cell r="AJ22615">
            <v>22613</v>
          </cell>
        </row>
        <row r="22616">
          <cell r="AJ22616">
            <v>22614</v>
          </cell>
        </row>
        <row r="22617">
          <cell r="AJ22617">
            <v>22615</v>
          </cell>
        </row>
        <row r="22618">
          <cell r="AJ22618">
            <v>22616</v>
          </cell>
        </row>
        <row r="22619">
          <cell r="AJ22619">
            <v>22617</v>
          </cell>
        </row>
        <row r="22620">
          <cell r="AJ22620">
            <v>22618</v>
          </cell>
        </row>
        <row r="22621">
          <cell r="AJ22621">
            <v>22619</v>
          </cell>
        </row>
        <row r="22622">
          <cell r="AJ22622">
            <v>22620</v>
          </cell>
        </row>
        <row r="22623">
          <cell r="AJ22623">
            <v>22621</v>
          </cell>
        </row>
        <row r="22624">
          <cell r="AJ22624">
            <v>22622</v>
          </cell>
        </row>
        <row r="22625">
          <cell r="AJ22625">
            <v>22623</v>
          </cell>
        </row>
        <row r="22626">
          <cell r="AJ22626">
            <v>22624</v>
          </cell>
        </row>
        <row r="22627">
          <cell r="AJ22627">
            <v>22625</v>
          </cell>
        </row>
        <row r="22628">
          <cell r="AJ22628">
            <v>22626</v>
          </cell>
        </row>
        <row r="22629">
          <cell r="AJ22629">
            <v>22627</v>
          </cell>
        </row>
        <row r="22630">
          <cell r="AJ22630">
            <v>22628</v>
          </cell>
        </row>
        <row r="22631">
          <cell r="AJ22631">
            <v>22629</v>
          </cell>
        </row>
        <row r="22632">
          <cell r="AJ22632">
            <v>22630</v>
          </cell>
        </row>
        <row r="22633">
          <cell r="AJ22633">
            <v>22631</v>
          </cell>
        </row>
        <row r="22634">
          <cell r="AJ22634">
            <v>22632</v>
          </cell>
        </row>
        <row r="22635">
          <cell r="AJ22635">
            <v>22633</v>
          </cell>
        </row>
        <row r="22636">
          <cell r="AJ22636">
            <v>22634</v>
          </cell>
        </row>
        <row r="22637">
          <cell r="AJ22637">
            <v>22635</v>
          </cell>
        </row>
        <row r="22638">
          <cell r="AJ22638">
            <v>22636</v>
          </cell>
        </row>
        <row r="22639">
          <cell r="AJ22639">
            <v>22637</v>
          </cell>
        </row>
        <row r="22640">
          <cell r="AJ22640">
            <v>22638</v>
          </cell>
        </row>
        <row r="22641">
          <cell r="AJ22641">
            <v>22639</v>
          </cell>
        </row>
        <row r="22642">
          <cell r="AJ22642">
            <v>22640</v>
          </cell>
        </row>
        <row r="22643">
          <cell r="AJ22643">
            <v>22641</v>
          </cell>
        </row>
        <row r="22644">
          <cell r="AJ22644">
            <v>22642</v>
          </cell>
        </row>
        <row r="22645">
          <cell r="AJ22645">
            <v>22643</v>
          </cell>
        </row>
        <row r="22646">
          <cell r="AJ22646">
            <v>22644</v>
          </cell>
        </row>
        <row r="22647">
          <cell r="AJ22647">
            <v>22645</v>
          </cell>
        </row>
        <row r="22648">
          <cell r="AJ22648">
            <v>22646</v>
          </cell>
        </row>
        <row r="22649">
          <cell r="AJ22649">
            <v>22647</v>
          </cell>
        </row>
        <row r="22650">
          <cell r="AJ22650">
            <v>22648</v>
          </cell>
        </row>
        <row r="22651">
          <cell r="AJ22651">
            <v>22649</v>
          </cell>
        </row>
        <row r="22652">
          <cell r="AJ22652">
            <v>22650</v>
          </cell>
        </row>
        <row r="22653">
          <cell r="AJ22653">
            <v>22651</v>
          </cell>
        </row>
        <row r="22654">
          <cell r="AJ22654">
            <v>22652</v>
          </cell>
        </row>
        <row r="22655">
          <cell r="AJ22655">
            <v>22653</v>
          </cell>
        </row>
        <row r="22656">
          <cell r="AJ22656">
            <v>22654</v>
          </cell>
        </row>
        <row r="22657">
          <cell r="AJ22657">
            <v>22655</v>
          </cell>
        </row>
        <row r="22658">
          <cell r="AJ22658">
            <v>22656</v>
          </cell>
        </row>
        <row r="22659">
          <cell r="AJ22659">
            <v>22657</v>
          </cell>
        </row>
        <row r="22660">
          <cell r="AJ22660">
            <v>22658</v>
          </cell>
        </row>
        <row r="22661">
          <cell r="AJ22661">
            <v>22659</v>
          </cell>
        </row>
        <row r="22662">
          <cell r="AJ22662">
            <v>22660</v>
          </cell>
        </row>
        <row r="22663">
          <cell r="AJ22663">
            <v>22661</v>
          </cell>
        </row>
        <row r="22664">
          <cell r="AJ22664">
            <v>22662</v>
          </cell>
        </row>
        <row r="22665">
          <cell r="AJ22665">
            <v>22663</v>
          </cell>
        </row>
        <row r="22666">
          <cell r="AJ22666">
            <v>22664</v>
          </cell>
        </row>
        <row r="22667">
          <cell r="AJ22667">
            <v>22665</v>
          </cell>
        </row>
        <row r="22668">
          <cell r="AJ22668">
            <v>22666</v>
          </cell>
        </row>
        <row r="22669">
          <cell r="AJ22669">
            <v>22667</v>
          </cell>
        </row>
        <row r="22670">
          <cell r="AJ22670">
            <v>22668</v>
          </cell>
        </row>
        <row r="22671">
          <cell r="AJ22671">
            <v>22669</v>
          </cell>
        </row>
        <row r="22672">
          <cell r="AJ22672">
            <v>22670</v>
          </cell>
        </row>
        <row r="22673">
          <cell r="AJ22673">
            <v>22671</v>
          </cell>
        </row>
        <row r="22674">
          <cell r="AJ22674">
            <v>22672</v>
          </cell>
        </row>
        <row r="22675">
          <cell r="AJ22675">
            <v>22673</v>
          </cell>
        </row>
        <row r="22676">
          <cell r="AJ22676">
            <v>22674</v>
          </cell>
        </row>
        <row r="22677">
          <cell r="AJ22677">
            <v>22675</v>
          </cell>
        </row>
        <row r="22678">
          <cell r="AJ22678">
            <v>22676</v>
          </cell>
        </row>
        <row r="22679">
          <cell r="AJ22679">
            <v>22677</v>
          </cell>
        </row>
        <row r="22680">
          <cell r="AJ22680">
            <v>22678</v>
          </cell>
        </row>
        <row r="22681">
          <cell r="AJ22681">
            <v>22679</v>
          </cell>
        </row>
        <row r="22682">
          <cell r="AJ22682">
            <v>22680</v>
          </cell>
        </row>
        <row r="22683">
          <cell r="AJ22683">
            <v>22681</v>
          </cell>
        </row>
        <row r="22684">
          <cell r="AJ22684">
            <v>22682</v>
          </cell>
        </row>
        <row r="22685">
          <cell r="AJ22685">
            <v>22683</v>
          </cell>
        </row>
        <row r="22686">
          <cell r="AJ22686">
            <v>22684</v>
          </cell>
        </row>
        <row r="22687">
          <cell r="AJ22687">
            <v>22685</v>
          </cell>
        </row>
        <row r="22688">
          <cell r="AJ22688">
            <v>22686</v>
          </cell>
        </row>
        <row r="22689">
          <cell r="AJ22689">
            <v>22687</v>
          </cell>
        </row>
        <row r="22690">
          <cell r="AJ22690">
            <v>22688</v>
          </cell>
        </row>
        <row r="22691">
          <cell r="AJ22691">
            <v>22689</v>
          </cell>
        </row>
        <row r="22692">
          <cell r="AJ22692">
            <v>22690</v>
          </cell>
        </row>
        <row r="22693">
          <cell r="AJ22693">
            <v>22691</v>
          </cell>
        </row>
        <row r="22694">
          <cell r="AJ22694">
            <v>22692</v>
          </cell>
        </row>
        <row r="22695">
          <cell r="AJ22695">
            <v>22693</v>
          </cell>
        </row>
        <row r="22696">
          <cell r="AJ22696">
            <v>22694</v>
          </cell>
        </row>
        <row r="22697">
          <cell r="AJ22697">
            <v>22695</v>
          </cell>
        </row>
        <row r="22698">
          <cell r="AJ22698">
            <v>22696</v>
          </cell>
        </row>
        <row r="22699">
          <cell r="AJ22699">
            <v>22697</v>
          </cell>
        </row>
        <row r="22700">
          <cell r="AJ22700">
            <v>22698</v>
          </cell>
        </row>
        <row r="22701">
          <cell r="AJ22701">
            <v>22699</v>
          </cell>
        </row>
        <row r="22702">
          <cell r="AJ22702">
            <v>22700</v>
          </cell>
        </row>
        <row r="22703">
          <cell r="AJ22703">
            <v>22701</v>
          </cell>
        </row>
        <row r="22704">
          <cell r="AJ22704">
            <v>22702</v>
          </cell>
        </row>
        <row r="22705">
          <cell r="AJ22705">
            <v>22703</v>
          </cell>
        </row>
        <row r="22706">
          <cell r="AJ22706">
            <v>22704</v>
          </cell>
        </row>
        <row r="22707">
          <cell r="AJ22707">
            <v>22705</v>
          </cell>
        </row>
        <row r="22708">
          <cell r="AJ22708">
            <v>22706</v>
          </cell>
        </row>
        <row r="22709">
          <cell r="AJ22709">
            <v>22707</v>
          </cell>
        </row>
        <row r="22710">
          <cell r="AJ22710">
            <v>22708</v>
          </cell>
        </row>
        <row r="22711">
          <cell r="AJ22711">
            <v>22709</v>
          </cell>
        </row>
        <row r="22712">
          <cell r="AJ22712">
            <v>22710</v>
          </cell>
        </row>
        <row r="22713">
          <cell r="AJ22713">
            <v>22711</v>
          </cell>
        </row>
        <row r="22714">
          <cell r="AJ22714">
            <v>22712</v>
          </cell>
        </row>
        <row r="22715">
          <cell r="AJ22715">
            <v>22713</v>
          </cell>
        </row>
        <row r="22716">
          <cell r="AJ22716">
            <v>22714</v>
          </cell>
        </row>
        <row r="22717">
          <cell r="AJ22717">
            <v>22715</v>
          </cell>
        </row>
        <row r="22718">
          <cell r="AJ22718">
            <v>22716</v>
          </cell>
        </row>
        <row r="22719">
          <cell r="AJ22719">
            <v>22717</v>
          </cell>
        </row>
        <row r="22720">
          <cell r="AJ22720">
            <v>22718</v>
          </cell>
        </row>
        <row r="22721">
          <cell r="AJ22721">
            <v>22719</v>
          </cell>
        </row>
        <row r="22722">
          <cell r="AJ22722">
            <v>22720</v>
          </cell>
        </row>
        <row r="22723">
          <cell r="AJ22723">
            <v>22721</v>
          </cell>
        </row>
        <row r="22724">
          <cell r="AJ22724">
            <v>22722</v>
          </cell>
        </row>
        <row r="22725">
          <cell r="AJ22725">
            <v>22723</v>
          </cell>
        </row>
        <row r="22726">
          <cell r="AJ22726">
            <v>22724</v>
          </cell>
        </row>
        <row r="22727">
          <cell r="AJ22727">
            <v>22725</v>
          </cell>
        </row>
        <row r="22728">
          <cell r="AJ22728">
            <v>22726</v>
          </cell>
        </row>
        <row r="22729">
          <cell r="AJ22729">
            <v>22727</v>
          </cell>
        </row>
        <row r="22730">
          <cell r="AJ22730">
            <v>22728</v>
          </cell>
        </row>
        <row r="22731">
          <cell r="AJ22731">
            <v>22729</v>
          </cell>
        </row>
        <row r="22732">
          <cell r="AJ22732">
            <v>22730</v>
          </cell>
        </row>
        <row r="22733">
          <cell r="AJ22733">
            <v>22731</v>
          </cell>
        </row>
        <row r="22734">
          <cell r="AJ22734">
            <v>22732</v>
          </cell>
        </row>
        <row r="22735">
          <cell r="AJ22735">
            <v>22733</v>
          </cell>
        </row>
        <row r="22736">
          <cell r="AJ22736">
            <v>22734</v>
          </cell>
        </row>
        <row r="22737">
          <cell r="AJ22737">
            <v>22735</v>
          </cell>
        </row>
        <row r="22738">
          <cell r="AJ22738">
            <v>22736</v>
          </cell>
        </row>
        <row r="22739">
          <cell r="AJ22739">
            <v>22737</v>
          </cell>
        </row>
        <row r="22740">
          <cell r="AJ22740">
            <v>22738</v>
          </cell>
        </row>
        <row r="22741">
          <cell r="AJ22741">
            <v>22739</v>
          </cell>
        </row>
        <row r="22742">
          <cell r="AJ22742">
            <v>22740</v>
          </cell>
        </row>
        <row r="22743">
          <cell r="AJ22743">
            <v>22741</v>
          </cell>
        </row>
        <row r="22744">
          <cell r="AJ22744">
            <v>22742</v>
          </cell>
        </row>
        <row r="22745">
          <cell r="AJ22745">
            <v>22743</v>
          </cell>
        </row>
        <row r="22746">
          <cell r="AJ22746">
            <v>22744</v>
          </cell>
        </row>
        <row r="22747">
          <cell r="AJ22747">
            <v>22745</v>
          </cell>
        </row>
        <row r="22748">
          <cell r="AJ22748">
            <v>22746</v>
          </cell>
        </row>
        <row r="22749">
          <cell r="AJ22749">
            <v>22747</v>
          </cell>
        </row>
        <row r="22750">
          <cell r="AJ22750">
            <v>22748</v>
          </cell>
        </row>
        <row r="22751">
          <cell r="AJ22751">
            <v>22749</v>
          </cell>
        </row>
        <row r="22752">
          <cell r="AJ22752">
            <v>22750</v>
          </cell>
        </row>
        <row r="22753">
          <cell r="AJ22753">
            <v>22751</v>
          </cell>
        </row>
        <row r="22754">
          <cell r="AJ22754">
            <v>22752</v>
          </cell>
        </row>
        <row r="22755">
          <cell r="AJ22755">
            <v>22753</v>
          </cell>
        </row>
        <row r="22756">
          <cell r="AJ22756">
            <v>22754</v>
          </cell>
        </row>
        <row r="22757">
          <cell r="AJ22757">
            <v>22755</v>
          </cell>
        </row>
        <row r="22758">
          <cell r="AJ22758">
            <v>22756</v>
          </cell>
        </row>
        <row r="22759">
          <cell r="AJ22759">
            <v>22757</v>
          </cell>
        </row>
        <row r="22760">
          <cell r="AJ22760">
            <v>22758</v>
          </cell>
        </row>
        <row r="22761">
          <cell r="AJ22761">
            <v>22759</v>
          </cell>
        </row>
        <row r="22762">
          <cell r="AJ22762">
            <v>22760</v>
          </cell>
        </row>
        <row r="22763">
          <cell r="AJ22763">
            <v>22761</v>
          </cell>
        </row>
        <row r="22764">
          <cell r="AJ22764">
            <v>22762</v>
          </cell>
        </row>
        <row r="22765">
          <cell r="AJ22765">
            <v>22763</v>
          </cell>
        </row>
        <row r="22766">
          <cell r="AJ22766">
            <v>22764</v>
          </cell>
        </row>
        <row r="22767">
          <cell r="AJ22767">
            <v>22765</v>
          </cell>
        </row>
        <row r="22768">
          <cell r="AJ22768">
            <v>22766</v>
          </cell>
        </row>
        <row r="22769">
          <cell r="AJ22769">
            <v>22767</v>
          </cell>
        </row>
        <row r="22770">
          <cell r="AJ22770">
            <v>22768</v>
          </cell>
        </row>
        <row r="22771">
          <cell r="AJ22771">
            <v>22769</v>
          </cell>
        </row>
        <row r="22772">
          <cell r="AJ22772">
            <v>22770</v>
          </cell>
        </row>
        <row r="22773">
          <cell r="AJ22773">
            <v>22771</v>
          </cell>
        </row>
        <row r="22774">
          <cell r="AJ22774">
            <v>22772</v>
          </cell>
        </row>
        <row r="22775">
          <cell r="AJ22775">
            <v>22773</v>
          </cell>
        </row>
        <row r="22776">
          <cell r="AJ22776">
            <v>22774</v>
          </cell>
        </row>
        <row r="22777">
          <cell r="AJ22777">
            <v>22775</v>
          </cell>
        </row>
        <row r="22778">
          <cell r="AJ22778">
            <v>22776</v>
          </cell>
        </row>
        <row r="22779">
          <cell r="AJ22779">
            <v>22777</v>
          </cell>
        </row>
        <row r="22780">
          <cell r="AJ22780">
            <v>22778</v>
          </cell>
        </row>
        <row r="22781">
          <cell r="AJ22781">
            <v>22779</v>
          </cell>
        </row>
        <row r="22782">
          <cell r="AJ22782">
            <v>22780</v>
          </cell>
        </row>
        <row r="22783">
          <cell r="AJ22783">
            <v>22781</v>
          </cell>
        </row>
        <row r="22784">
          <cell r="AJ22784">
            <v>22782</v>
          </cell>
        </row>
        <row r="22785">
          <cell r="AJ22785">
            <v>22783</v>
          </cell>
        </row>
        <row r="22786">
          <cell r="AJ22786">
            <v>22784</v>
          </cell>
        </row>
        <row r="22787">
          <cell r="AJ22787">
            <v>22785</v>
          </cell>
        </row>
        <row r="22788">
          <cell r="AJ22788">
            <v>22786</v>
          </cell>
        </row>
        <row r="22789">
          <cell r="AJ22789">
            <v>22787</v>
          </cell>
        </row>
        <row r="22790">
          <cell r="AJ22790">
            <v>22788</v>
          </cell>
        </row>
        <row r="22791">
          <cell r="AJ22791">
            <v>22789</v>
          </cell>
        </row>
        <row r="22792">
          <cell r="AJ22792">
            <v>22790</v>
          </cell>
        </row>
        <row r="22793">
          <cell r="AJ22793">
            <v>22791</v>
          </cell>
        </row>
        <row r="22794">
          <cell r="AJ22794">
            <v>22792</v>
          </cell>
        </row>
        <row r="22795">
          <cell r="AJ22795">
            <v>22793</v>
          </cell>
        </row>
        <row r="22796">
          <cell r="AJ22796">
            <v>22794</v>
          </cell>
        </row>
        <row r="22797">
          <cell r="AJ22797">
            <v>22795</v>
          </cell>
        </row>
        <row r="22798">
          <cell r="AJ22798">
            <v>22796</v>
          </cell>
        </row>
        <row r="22799">
          <cell r="AJ22799">
            <v>22797</v>
          </cell>
        </row>
        <row r="22800">
          <cell r="AJ22800">
            <v>22798</v>
          </cell>
        </row>
        <row r="22801">
          <cell r="AJ22801">
            <v>22799</v>
          </cell>
        </row>
        <row r="22802">
          <cell r="AJ22802">
            <v>22800</v>
          </cell>
        </row>
        <row r="22803">
          <cell r="AJ22803">
            <v>22801</v>
          </cell>
        </row>
        <row r="22804">
          <cell r="AJ22804">
            <v>22802</v>
          </cell>
        </row>
        <row r="22805">
          <cell r="AJ22805">
            <v>22803</v>
          </cell>
        </row>
        <row r="22806">
          <cell r="AJ22806">
            <v>22804</v>
          </cell>
        </row>
        <row r="22807">
          <cell r="AJ22807">
            <v>22805</v>
          </cell>
        </row>
        <row r="22808">
          <cell r="AJ22808">
            <v>22806</v>
          </cell>
        </row>
        <row r="22809">
          <cell r="AJ22809">
            <v>22807</v>
          </cell>
        </row>
        <row r="22810">
          <cell r="AJ22810">
            <v>22808</v>
          </cell>
        </row>
        <row r="22811">
          <cell r="AJ22811">
            <v>22809</v>
          </cell>
        </row>
        <row r="22812">
          <cell r="AJ22812">
            <v>22810</v>
          </cell>
        </row>
        <row r="22813">
          <cell r="AJ22813">
            <v>22811</v>
          </cell>
        </row>
        <row r="22814">
          <cell r="AJ22814">
            <v>22812</v>
          </cell>
        </row>
        <row r="22815">
          <cell r="AJ22815">
            <v>22813</v>
          </cell>
        </row>
        <row r="22816">
          <cell r="AJ22816">
            <v>22814</v>
          </cell>
        </row>
        <row r="22817">
          <cell r="AJ22817">
            <v>22815</v>
          </cell>
        </row>
        <row r="22818">
          <cell r="AJ22818">
            <v>22816</v>
          </cell>
        </row>
        <row r="22819">
          <cell r="AJ22819">
            <v>22817</v>
          </cell>
        </row>
        <row r="22820">
          <cell r="AJ22820">
            <v>22818</v>
          </cell>
        </row>
        <row r="22821">
          <cell r="AJ22821">
            <v>22819</v>
          </cell>
        </row>
        <row r="22822">
          <cell r="AJ22822">
            <v>22820</v>
          </cell>
        </row>
        <row r="22823">
          <cell r="AJ22823">
            <v>22821</v>
          </cell>
        </row>
        <row r="22824">
          <cell r="AJ22824">
            <v>22822</v>
          </cell>
        </row>
        <row r="22825">
          <cell r="AJ22825">
            <v>22823</v>
          </cell>
        </row>
        <row r="22826">
          <cell r="AJ22826">
            <v>22824</v>
          </cell>
        </row>
        <row r="22827">
          <cell r="AJ22827">
            <v>22825</v>
          </cell>
        </row>
        <row r="22828">
          <cell r="AJ22828">
            <v>22826</v>
          </cell>
        </row>
        <row r="22829">
          <cell r="AJ22829">
            <v>22827</v>
          </cell>
        </row>
        <row r="22830">
          <cell r="AJ22830">
            <v>22828</v>
          </cell>
        </row>
        <row r="22831">
          <cell r="AJ22831">
            <v>22829</v>
          </cell>
        </row>
        <row r="22832">
          <cell r="AJ22832">
            <v>22830</v>
          </cell>
        </row>
        <row r="22833">
          <cell r="AJ22833">
            <v>22831</v>
          </cell>
        </row>
        <row r="22834">
          <cell r="AJ22834">
            <v>22832</v>
          </cell>
        </row>
        <row r="22835">
          <cell r="AJ22835">
            <v>22833</v>
          </cell>
        </row>
        <row r="22836">
          <cell r="AJ22836">
            <v>22834</v>
          </cell>
        </row>
        <row r="22837">
          <cell r="AJ22837">
            <v>22835</v>
          </cell>
        </row>
        <row r="22838">
          <cell r="AJ22838">
            <v>22836</v>
          </cell>
        </row>
        <row r="22839">
          <cell r="AJ22839">
            <v>22837</v>
          </cell>
        </row>
        <row r="22840">
          <cell r="AJ22840">
            <v>22838</v>
          </cell>
        </row>
        <row r="22841">
          <cell r="AJ22841">
            <v>22839</v>
          </cell>
        </row>
        <row r="22842">
          <cell r="AJ22842">
            <v>22840</v>
          </cell>
        </row>
        <row r="22843">
          <cell r="AJ22843">
            <v>22841</v>
          </cell>
        </row>
        <row r="22844">
          <cell r="AJ22844">
            <v>22842</v>
          </cell>
        </row>
        <row r="22845">
          <cell r="AJ22845">
            <v>22843</v>
          </cell>
        </row>
        <row r="22846">
          <cell r="AJ22846">
            <v>22844</v>
          </cell>
        </row>
        <row r="22847">
          <cell r="AJ22847">
            <v>22845</v>
          </cell>
        </row>
        <row r="22848">
          <cell r="AJ22848">
            <v>22846</v>
          </cell>
        </row>
        <row r="22849">
          <cell r="AJ22849">
            <v>22847</v>
          </cell>
        </row>
        <row r="22850">
          <cell r="AJ22850">
            <v>22848</v>
          </cell>
        </row>
        <row r="22851">
          <cell r="AJ22851">
            <v>22849</v>
          </cell>
        </row>
        <row r="22852">
          <cell r="AJ22852">
            <v>22850</v>
          </cell>
        </row>
        <row r="22853">
          <cell r="AJ22853">
            <v>22851</v>
          </cell>
        </row>
        <row r="22854">
          <cell r="AJ22854">
            <v>22852</v>
          </cell>
        </row>
        <row r="22855">
          <cell r="AJ22855">
            <v>22853</v>
          </cell>
        </row>
        <row r="22856">
          <cell r="AJ22856">
            <v>22854</v>
          </cell>
        </row>
        <row r="22857">
          <cell r="AJ22857">
            <v>22855</v>
          </cell>
        </row>
        <row r="22858">
          <cell r="AJ22858">
            <v>22856</v>
          </cell>
        </row>
        <row r="22859">
          <cell r="AJ22859">
            <v>22857</v>
          </cell>
        </row>
        <row r="22860">
          <cell r="AJ22860">
            <v>22858</v>
          </cell>
        </row>
        <row r="22861">
          <cell r="AJ22861">
            <v>22859</v>
          </cell>
        </row>
        <row r="22862">
          <cell r="AJ22862">
            <v>22860</v>
          </cell>
        </row>
        <row r="22863">
          <cell r="AJ22863">
            <v>22861</v>
          </cell>
        </row>
        <row r="22864">
          <cell r="AJ22864">
            <v>22862</v>
          </cell>
        </row>
        <row r="22865">
          <cell r="AJ22865">
            <v>22863</v>
          </cell>
        </row>
        <row r="22866">
          <cell r="AJ22866">
            <v>22864</v>
          </cell>
        </row>
        <row r="22867">
          <cell r="AJ22867">
            <v>22865</v>
          </cell>
        </row>
        <row r="22868">
          <cell r="AJ22868">
            <v>22866</v>
          </cell>
        </row>
        <row r="22869">
          <cell r="AJ22869">
            <v>22867</v>
          </cell>
        </row>
        <row r="22870">
          <cell r="AJ22870">
            <v>22868</v>
          </cell>
        </row>
        <row r="22871">
          <cell r="AJ22871">
            <v>22869</v>
          </cell>
        </row>
        <row r="22872">
          <cell r="AJ22872">
            <v>22870</v>
          </cell>
        </row>
        <row r="22873">
          <cell r="AJ22873">
            <v>22871</v>
          </cell>
        </row>
        <row r="22874">
          <cell r="AJ22874">
            <v>22872</v>
          </cell>
        </row>
        <row r="22875">
          <cell r="AJ22875">
            <v>22873</v>
          </cell>
        </row>
        <row r="22876">
          <cell r="AJ22876">
            <v>22874</v>
          </cell>
        </row>
        <row r="22877">
          <cell r="AJ22877">
            <v>22875</v>
          </cell>
        </row>
        <row r="22878">
          <cell r="AJ22878">
            <v>22876</v>
          </cell>
        </row>
        <row r="22879">
          <cell r="AJ22879">
            <v>22877</v>
          </cell>
        </row>
        <row r="22880">
          <cell r="AJ22880">
            <v>22878</v>
          </cell>
        </row>
        <row r="22881">
          <cell r="AJ22881">
            <v>22879</v>
          </cell>
        </row>
        <row r="22882">
          <cell r="AJ22882">
            <v>22880</v>
          </cell>
        </row>
        <row r="22883">
          <cell r="AJ22883">
            <v>22881</v>
          </cell>
        </row>
        <row r="22884">
          <cell r="AJ22884">
            <v>22882</v>
          </cell>
        </row>
        <row r="22885">
          <cell r="AJ22885">
            <v>22883</v>
          </cell>
        </row>
        <row r="22886">
          <cell r="AJ22886">
            <v>22884</v>
          </cell>
        </row>
        <row r="22887">
          <cell r="AJ22887">
            <v>22885</v>
          </cell>
        </row>
        <row r="22888">
          <cell r="AJ22888">
            <v>22886</v>
          </cell>
        </row>
        <row r="22889">
          <cell r="AJ22889">
            <v>22887</v>
          </cell>
        </row>
        <row r="22890">
          <cell r="AJ22890">
            <v>22888</v>
          </cell>
        </row>
        <row r="22891">
          <cell r="AJ22891">
            <v>22889</v>
          </cell>
        </row>
        <row r="22892">
          <cell r="AJ22892">
            <v>22890</v>
          </cell>
        </row>
        <row r="22893">
          <cell r="AJ22893">
            <v>22891</v>
          </cell>
        </row>
        <row r="22894">
          <cell r="AJ22894">
            <v>22892</v>
          </cell>
        </row>
        <row r="22895">
          <cell r="AJ22895">
            <v>22893</v>
          </cell>
        </row>
        <row r="22896">
          <cell r="AJ22896">
            <v>22894</v>
          </cell>
        </row>
        <row r="22897">
          <cell r="AJ22897">
            <v>22895</v>
          </cell>
        </row>
        <row r="22898">
          <cell r="AJ22898">
            <v>22896</v>
          </cell>
        </row>
        <row r="22899">
          <cell r="AJ22899">
            <v>22897</v>
          </cell>
        </row>
        <row r="22900">
          <cell r="AJ22900">
            <v>22898</v>
          </cell>
        </row>
        <row r="22901">
          <cell r="AJ22901">
            <v>22899</v>
          </cell>
        </row>
        <row r="22902">
          <cell r="AJ22902">
            <v>22900</v>
          </cell>
        </row>
        <row r="22903">
          <cell r="AJ22903">
            <v>22901</v>
          </cell>
        </row>
        <row r="22904">
          <cell r="AJ22904">
            <v>22902</v>
          </cell>
        </row>
        <row r="22905">
          <cell r="AJ22905">
            <v>22903</v>
          </cell>
        </row>
        <row r="22906">
          <cell r="AJ22906">
            <v>22904</v>
          </cell>
        </row>
        <row r="22907">
          <cell r="AJ22907">
            <v>22905</v>
          </cell>
        </row>
        <row r="22908">
          <cell r="AJ22908">
            <v>22906</v>
          </cell>
        </row>
        <row r="22909">
          <cell r="AJ22909">
            <v>22907</v>
          </cell>
        </row>
        <row r="22910">
          <cell r="AJ22910">
            <v>22908</v>
          </cell>
        </row>
        <row r="22911">
          <cell r="AJ22911">
            <v>22909</v>
          </cell>
        </row>
        <row r="22912">
          <cell r="AJ22912">
            <v>22910</v>
          </cell>
        </row>
        <row r="22913">
          <cell r="AJ22913">
            <v>22911</v>
          </cell>
        </row>
        <row r="22914">
          <cell r="AJ22914">
            <v>22912</v>
          </cell>
        </row>
        <row r="22915">
          <cell r="AJ22915">
            <v>22913</v>
          </cell>
        </row>
        <row r="22916">
          <cell r="AJ22916">
            <v>22914</v>
          </cell>
        </row>
        <row r="22917">
          <cell r="AJ22917">
            <v>22915</v>
          </cell>
        </row>
        <row r="22918">
          <cell r="AJ22918">
            <v>22916</v>
          </cell>
        </row>
        <row r="22919">
          <cell r="AJ22919">
            <v>22917</v>
          </cell>
        </row>
        <row r="22920">
          <cell r="AJ22920">
            <v>22918</v>
          </cell>
        </row>
        <row r="22921">
          <cell r="AJ22921">
            <v>22919</v>
          </cell>
        </row>
        <row r="22922">
          <cell r="AJ22922">
            <v>22920</v>
          </cell>
        </row>
        <row r="22923">
          <cell r="AJ22923">
            <v>22921</v>
          </cell>
        </row>
        <row r="22924">
          <cell r="AJ22924">
            <v>22922</v>
          </cell>
        </row>
        <row r="22925">
          <cell r="AJ22925">
            <v>22923</v>
          </cell>
        </row>
        <row r="22926">
          <cell r="AJ22926">
            <v>22924</v>
          </cell>
        </row>
        <row r="22927">
          <cell r="AJ22927">
            <v>22925</v>
          </cell>
        </row>
        <row r="22928">
          <cell r="AJ22928">
            <v>22926</v>
          </cell>
        </row>
        <row r="22929">
          <cell r="AJ22929">
            <v>22927</v>
          </cell>
        </row>
        <row r="22930">
          <cell r="AJ22930">
            <v>22928</v>
          </cell>
        </row>
        <row r="22931">
          <cell r="AJ22931">
            <v>22929</v>
          </cell>
        </row>
        <row r="22932">
          <cell r="AJ22932">
            <v>22930</v>
          </cell>
        </row>
        <row r="22933">
          <cell r="AJ22933">
            <v>22931</v>
          </cell>
        </row>
        <row r="22934">
          <cell r="AJ22934">
            <v>22932</v>
          </cell>
        </row>
        <row r="22935">
          <cell r="AJ22935">
            <v>22933</v>
          </cell>
        </row>
        <row r="22936">
          <cell r="AJ22936">
            <v>22934</v>
          </cell>
        </row>
        <row r="22937">
          <cell r="AJ22937">
            <v>22935</v>
          </cell>
        </row>
        <row r="22938">
          <cell r="AJ22938">
            <v>22936</v>
          </cell>
        </row>
        <row r="22939">
          <cell r="AJ22939">
            <v>22937</v>
          </cell>
        </row>
        <row r="22940">
          <cell r="AJ22940">
            <v>22938</v>
          </cell>
        </row>
        <row r="22941">
          <cell r="AJ22941">
            <v>22939</v>
          </cell>
        </row>
        <row r="22942">
          <cell r="AJ22942">
            <v>22940</v>
          </cell>
        </row>
        <row r="22943">
          <cell r="AJ22943">
            <v>22941</v>
          </cell>
        </row>
        <row r="22944">
          <cell r="AJ22944">
            <v>22942</v>
          </cell>
        </row>
        <row r="22945">
          <cell r="AJ22945">
            <v>22943</v>
          </cell>
        </row>
        <row r="22946">
          <cell r="AJ22946">
            <v>22944</v>
          </cell>
        </row>
        <row r="22947">
          <cell r="AJ22947">
            <v>22945</v>
          </cell>
        </row>
        <row r="22948">
          <cell r="AJ22948">
            <v>22946</v>
          </cell>
        </row>
        <row r="22949">
          <cell r="AJ22949">
            <v>22947</v>
          </cell>
        </row>
        <row r="22950">
          <cell r="AJ22950">
            <v>22948</v>
          </cell>
        </row>
        <row r="22951">
          <cell r="AJ22951">
            <v>22949</v>
          </cell>
        </row>
        <row r="22952">
          <cell r="AJ22952">
            <v>22950</v>
          </cell>
        </row>
        <row r="22953">
          <cell r="AJ22953">
            <v>22951</v>
          </cell>
        </row>
        <row r="22954">
          <cell r="AJ22954">
            <v>22952</v>
          </cell>
        </row>
        <row r="22955">
          <cell r="AJ22955">
            <v>22953</v>
          </cell>
        </row>
        <row r="22956">
          <cell r="AJ22956">
            <v>22954</v>
          </cell>
        </row>
        <row r="22957">
          <cell r="AJ22957">
            <v>22955</v>
          </cell>
        </row>
        <row r="22958">
          <cell r="AJ22958">
            <v>22956</v>
          </cell>
        </row>
        <row r="22959">
          <cell r="AJ22959">
            <v>22957</v>
          </cell>
        </row>
        <row r="22960">
          <cell r="AJ22960">
            <v>22958</v>
          </cell>
        </row>
        <row r="22961">
          <cell r="AJ22961">
            <v>22959</v>
          </cell>
        </row>
        <row r="22962">
          <cell r="AJ22962">
            <v>22960</v>
          </cell>
        </row>
        <row r="22963">
          <cell r="AJ22963">
            <v>22961</v>
          </cell>
        </row>
        <row r="22964">
          <cell r="AJ22964">
            <v>22962</v>
          </cell>
        </row>
        <row r="22965">
          <cell r="AJ22965">
            <v>22963</v>
          </cell>
        </row>
        <row r="22966">
          <cell r="AJ22966">
            <v>22964</v>
          </cell>
        </row>
        <row r="22967">
          <cell r="AJ22967">
            <v>22965</v>
          </cell>
        </row>
        <row r="22968">
          <cell r="AJ22968">
            <v>22966</v>
          </cell>
        </row>
        <row r="22969">
          <cell r="AJ22969">
            <v>22967</v>
          </cell>
        </row>
        <row r="22970">
          <cell r="AJ22970">
            <v>22968</v>
          </cell>
        </row>
        <row r="22971">
          <cell r="AJ22971">
            <v>22969</v>
          </cell>
        </row>
        <row r="22972">
          <cell r="AJ22972">
            <v>22970</v>
          </cell>
        </row>
        <row r="22973">
          <cell r="AJ22973">
            <v>22971</v>
          </cell>
        </row>
        <row r="22974">
          <cell r="AJ22974">
            <v>22972</v>
          </cell>
        </row>
        <row r="22975">
          <cell r="AJ22975">
            <v>22973</v>
          </cell>
        </row>
        <row r="22976">
          <cell r="AJ22976">
            <v>22974</v>
          </cell>
        </row>
        <row r="22977">
          <cell r="AJ22977">
            <v>22975</v>
          </cell>
        </row>
        <row r="22978">
          <cell r="AJ22978">
            <v>22976</v>
          </cell>
        </row>
        <row r="22979">
          <cell r="AJ22979">
            <v>22977</v>
          </cell>
        </row>
        <row r="22980">
          <cell r="AJ22980">
            <v>22978</v>
          </cell>
        </row>
        <row r="22981">
          <cell r="AJ22981">
            <v>22979</v>
          </cell>
        </row>
        <row r="22982">
          <cell r="AJ22982">
            <v>22980</v>
          </cell>
        </row>
        <row r="22983">
          <cell r="AJ22983">
            <v>22981</v>
          </cell>
        </row>
        <row r="22984">
          <cell r="AJ22984">
            <v>22982</v>
          </cell>
        </row>
        <row r="22985">
          <cell r="AJ22985">
            <v>22983</v>
          </cell>
        </row>
        <row r="22986">
          <cell r="AJ22986">
            <v>22984</v>
          </cell>
        </row>
        <row r="22987">
          <cell r="AJ22987">
            <v>22985</v>
          </cell>
        </row>
        <row r="22988">
          <cell r="AJ22988">
            <v>22986</v>
          </cell>
        </row>
        <row r="22989">
          <cell r="AJ22989">
            <v>22987</v>
          </cell>
        </row>
        <row r="22990">
          <cell r="AJ22990">
            <v>22988</v>
          </cell>
        </row>
        <row r="22991">
          <cell r="AJ22991">
            <v>22989</v>
          </cell>
        </row>
        <row r="22992">
          <cell r="AJ22992">
            <v>22990</v>
          </cell>
        </row>
        <row r="22993">
          <cell r="AJ22993">
            <v>22991</v>
          </cell>
        </row>
        <row r="22994">
          <cell r="AJ22994">
            <v>22992</v>
          </cell>
        </row>
        <row r="22995">
          <cell r="AJ22995">
            <v>22993</v>
          </cell>
        </row>
        <row r="22996">
          <cell r="AJ22996">
            <v>22994</v>
          </cell>
        </row>
        <row r="22997">
          <cell r="AJ22997">
            <v>22995</v>
          </cell>
        </row>
        <row r="22998">
          <cell r="AJ22998">
            <v>22996</v>
          </cell>
        </row>
        <row r="22999">
          <cell r="AJ22999">
            <v>22997</v>
          </cell>
        </row>
        <row r="23000">
          <cell r="AJ23000">
            <v>22998</v>
          </cell>
        </row>
        <row r="23001">
          <cell r="AJ23001">
            <v>22999</v>
          </cell>
        </row>
        <row r="23002">
          <cell r="AJ23002">
            <v>23000</v>
          </cell>
        </row>
        <row r="23003">
          <cell r="AJ23003">
            <v>23001</v>
          </cell>
        </row>
        <row r="23004">
          <cell r="AJ23004">
            <v>23002</v>
          </cell>
        </row>
        <row r="23005">
          <cell r="AJ23005">
            <v>23003</v>
          </cell>
        </row>
        <row r="23006">
          <cell r="AJ23006">
            <v>23004</v>
          </cell>
        </row>
        <row r="23007">
          <cell r="AJ23007">
            <v>23005</v>
          </cell>
        </row>
        <row r="23008">
          <cell r="AJ23008">
            <v>23006</v>
          </cell>
        </row>
        <row r="23009">
          <cell r="AJ23009">
            <v>23007</v>
          </cell>
        </row>
        <row r="23010">
          <cell r="AJ23010">
            <v>23008</v>
          </cell>
        </row>
        <row r="23011">
          <cell r="AJ23011">
            <v>23009</v>
          </cell>
        </row>
        <row r="23012">
          <cell r="AJ23012">
            <v>23010</v>
          </cell>
        </row>
        <row r="23013">
          <cell r="AJ23013">
            <v>23011</v>
          </cell>
        </row>
        <row r="23014">
          <cell r="AJ23014">
            <v>23012</v>
          </cell>
        </row>
        <row r="23015">
          <cell r="AJ23015">
            <v>23013</v>
          </cell>
        </row>
        <row r="23016">
          <cell r="AJ23016">
            <v>23014</v>
          </cell>
        </row>
        <row r="23017">
          <cell r="AJ23017">
            <v>23015</v>
          </cell>
        </row>
        <row r="23018">
          <cell r="AJ23018">
            <v>23016</v>
          </cell>
        </row>
        <row r="23019">
          <cell r="AJ23019">
            <v>23017</v>
          </cell>
        </row>
        <row r="23020">
          <cell r="AJ23020">
            <v>23018</v>
          </cell>
        </row>
        <row r="23021">
          <cell r="AJ23021">
            <v>23019</v>
          </cell>
        </row>
        <row r="23022">
          <cell r="AJ23022">
            <v>23020</v>
          </cell>
        </row>
        <row r="23023">
          <cell r="AJ23023">
            <v>23021</v>
          </cell>
        </row>
        <row r="23024">
          <cell r="AJ23024">
            <v>23022</v>
          </cell>
        </row>
        <row r="23025">
          <cell r="AJ23025">
            <v>23023</v>
          </cell>
        </row>
        <row r="23026">
          <cell r="AJ23026">
            <v>23024</v>
          </cell>
        </row>
        <row r="23027">
          <cell r="AJ23027">
            <v>23025</v>
          </cell>
        </row>
        <row r="23028">
          <cell r="AJ23028">
            <v>23026</v>
          </cell>
        </row>
        <row r="23029">
          <cell r="AJ23029">
            <v>23027</v>
          </cell>
        </row>
        <row r="23030">
          <cell r="AJ23030">
            <v>23028</v>
          </cell>
        </row>
        <row r="23031">
          <cell r="AJ23031">
            <v>23029</v>
          </cell>
        </row>
        <row r="23032">
          <cell r="AJ23032">
            <v>23030</v>
          </cell>
        </row>
        <row r="23033">
          <cell r="AJ23033">
            <v>23031</v>
          </cell>
        </row>
        <row r="23034">
          <cell r="AJ23034">
            <v>23032</v>
          </cell>
        </row>
        <row r="23035">
          <cell r="AJ23035">
            <v>23033</v>
          </cell>
        </row>
        <row r="23036">
          <cell r="AJ23036">
            <v>23034</v>
          </cell>
        </row>
        <row r="23037">
          <cell r="AJ23037">
            <v>23035</v>
          </cell>
        </row>
        <row r="23038">
          <cell r="AJ23038">
            <v>23036</v>
          </cell>
        </row>
        <row r="23039">
          <cell r="AJ23039">
            <v>23037</v>
          </cell>
        </row>
        <row r="23040">
          <cell r="AJ23040">
            <v>23038</v>
          </cell>
        </row>
        <row r="23041">
          <cell r="AJ23041">
            <v>23039</v>
          </cell>
        </row>
        <row r="23042">
          <cell r="AJ23042">
            <v>23040</v>
          </cell>
        </row>
        <row r="23043">
          <cell r="AJ23043">
            <v>23041</v>
          </cell>
        </row>
        <row r="23044">
          <cell r="AJ23044">
            <v>23042</v>
          </cell>
        </row>
        <row r="23045">
          <cell r="AJ23045">
            <v>23043</v>
          </cell>
        </row>
        <row r="23046">
          <cell r="AJ23046">
            <v>23044</v>
          </cell>
        </row>
        <row r="23047">
          <cell r="AJ23047">
            <v>23045</v>
          </cell>
        </row>
        <row r="23048">
          <cell r="AJ23048">
            <v>23046</v>
          </cell>
        </row>
        <row r="23049">
          <cell r="AJ23049">
            <v>23047</v>
          </cell>
        </row>
        <row r="23050">
          <cell r="AJ23050">
            <v>23048</v>
          </cell>
        </row>
        <row r="23051">
          <cell r="AJ23051">
            <v>23049</v>
          </cell>
        </row>
        <row r="23052">
          <cell r="AJ23052">
            <v>23050</v>
          </cell>
        </row>
        <row r="23053">
          <cell r="AJ23053">
            <v>23051</v>
          </cell>
        </row>
        <row r="23054">
          <cell r="AJ23054">
            <v>23052</v>
          </cell>
        </row>
        <row r="23055">
          <cell r="AJ23055">
            <v>23053</v>
          </cell>
        </row>
        <row r="23056">
          <cell r="AJ23056">
            <v>23054</v>
          </cell>
        </row>
        <row r="23057">
          <cell r="AJ23057">
            <v>23055</v>
          </cell>
        </row>
        <row r="23058">
          <cell r="AJ23058">
            <v>23056</v>
          </cell>
        </row>
        <row r="23059">
          <cell r="AJ23059">
            <v>23057</v>
          </cell>
        </row>
        <row r="23060">
          <cell r="AJ23060">
            <v>23058</v>
          </cell>
        </row>
        <row r="23061">
          <cell r="AJ23061">
            <v>23059</v>
          </cell>
        </row>
        <row r="23062">
          <cell r="AJ23062">
            <v>23060</v>
          </cell>
        </row>
        <row r="23063">
          <cell r="AJ23063">
            <v>23061</v>
          </cell>
        </row>
        <row r="23064">
          <cell r="AJ23064">
            <v>23062</v>
          </cell>
        </row>
        <row r="23065">
          <cell r="AJ23065">
            <v>23063</v>
          </cell>
        </row>
        <row r="23066">
          <cell r="AJ23066">
            <v>23064</v>
          </cell>
        </row>
        <row r="23067">
          <cell r="AJ23067">
            <v>23065</v>
          </cell>
        </row>
        <row r="23068">
          <cell r="AJ23068">
            <v>23066</v>
          </cell>
        </row>
        <row r="23069">
          <cell r="AJ23069">
            <v>23067</v>
          </cell>
        </row>
        <row r="23070">
          <cell r="AJ23070">
            <v>23068</v>
          </cell>
        </row>
        <row r="23071">
          <cell r="AJ23071">
            <v>23069</v>
          </cell>
        </row>
        <row r="23072">
          <cell r="AJ23072">
            <v>23070</v>
          </cell>
        </row>
        <row r="23073">
          <cell r="AJ23073">
            <v>23071</v>
          </cell>
        </row>
        <row r="23074">
          <cell r="AJ23074">
            <v>23072</v>
          </cell>
        </row>
        <row r="23075">
          <cell r="AJ23075">
            <v>23073</v>
          </cell>
        </row>
        <row r="23076">
          <cell r="AJ23076">
            <v>23074</v>
          </cell>
        </row>
        <row r="23077">
          <cell r="AJ23077">
            <v>23075</v>
          </cell>
        </row>
        <row r="23078">
          <cell r="AJ23078">
            <v>23076</v>
          </cell>
        </row>
        <row r="23079">
          <cell r="AJ23079">
            <v>23077</v>
          </cell>
        </row>
        <row r="23080">
          <cell r="AJ23080">
            <v>23078</v>
          </cell>
        </row>
        <row r="23081">
          <cell r="AJ23081">
            <v>23079</v>
          </cell>
        </row>
        <row r="23082">
          <cell r="AJ23082">
            <v>23080</v>
          </cell>
        </row>
        <row r="23083">
          <cell r="AJ23083">
            <v>23081</v>
          </cell>
        </row>
        <row r="23084">
          <cell r="AJ23084">
            <v>23082</v>
          </cell>
        </row>
        <row r="23085">
          <cell r="AJ23085">
            <v>23083</v>
          </cell>
        </row>
        <row r="23086">
          <cell r="AJ23086">
            <v>23084</v>
          </cell>
        </row>
        <row r="23087">
          <cell r="AJ23087">
            <v>23085</v>
          </cell>
        </row>
        <row r="23088">
          <cell r="AJ23088">
            <v>23086</v>
          </cell>
        </row>
        <row r="23089">
          <cell r="AJ23089">
            <v>23087</v>
          </cell>
        </row>
        <row r="23090">
          <cell r="AJ23090">
            <v>23088</v>
          </cell>
        </row>
        <row r="23091">
          <cell r="AJ23091">
            <v>23089</v>
          </cell>
        </row>
        <row r="23092">
          <cell r="AJ23092">
            <v>23090</v>
          </cell>
        </row>
        <row r="23093">
          <cell r="AJ23093">
            <v>23091</v>
          </cell>
        </row>
        <row r="23094">
          <cell r="AJ23094">
            <v>23092</v>
          </cell>
        </row>
        <row r="23095">
          <cell r="AJ23095">
            <v>23093</v>
          </cell>
        </row>
        <row r="23096">
          <cell r="AJ23096">
            <v>23094</v>
          </cell>
        </row>
        <row r="23097">
          <cell r="AJ23097">
            <v>23095</v>
          </cell>
        </row>
        <row r="23098">
          <cell r="AJ23098">
            <v>23096</v>
          </cell>
        </row>
        <row r="23099">
          <cell r="AJ23099">
            <v>23097</v>
          </cell>
        </row>
        <row r="23100">
          <cell r="AJ23100">
            <v>23098</v>
          </cell>
        </row>
        <row r="23101">
          <cell r="AJ23101">
            <v>23099</v>
          </cell>
        </row>
        <row r="23102">
          <cell r="AJ23102">
            <v>23100</v>
          </cell>
        </row>
        <row r="23103">
          <cell r="AJ23103">
            <v>23101</v>
          </cell>
        </row>
        <row r="23104">
          <cell r="AJ23104">
            <v>23102</v>
          </cell>
        </row>
        <row r="23105">
          <cell r="AJ23105">
            <v>23103</v>
          </cell>
        </row>
        <row r="23106">
          <cell r="AJ23106">
            <v>23104</v>
          </cell>
        </row>
        <row r="23107">
          <cell r="AJ23107">
            <v>23105</v>
          </cell>
        </row>
        <row r="23108">
          <cell r="AJ23108">
            <v>23106</v>
          </cell>
        </row>
        <row r="23109">
          <cell r="AJ23109">
            <v>23107</v>
          </cell>
        </row>
        <row r="23110">
          <cell r="AJ23110">
            <v>23108</v>
          </cell>
        </row>
        <row r="23111">
          <cell r="AJ23111">
            <v>23109</v>
          </cell>
        </row>
        <row r="23112">
          <cell r="AJ23112">
            <v>23110</v>
          </cell>
        </row>
        <row r="23113">
          <cell r="AJ23113">
            <v>23111</v>
          </cell>
        </row>
        <row r="23114">
          <cell r="AJ23114">
            <v>23112</v>
          </cell>
        </row>
        <row r="23115">
          <cell r="AJ23115">
            <v>23113</v>
          </cell>
        </row>
        <row r="23116">
          <cell r="AJ23116">
            <v>23114</v>
          </cell>
        </row>
        <row r="23117">
          <cell r="AJ23117">
            <v>23115</v>
          </cell>
        </row>
        <row r="23118">
          <cell r="AJ23118">
            <v>23116</v>
          </cell>
        </row>
        <row r="23119">
          <cell r="AJ23119">
            <v>23117</v>
          </cell>
        </row>
        <row r="23120">
          <cell r="AJ23120">
            <v>23118</v>
          </cell>
        </row>
        <row r="23121">
          <cell r="AJ23121">
            <v>23119</v>
          </cell>
        </row>
        <row r="23122">
          <cell r="AJ23122">
            <v>23120</v>
          </cell>
        </row>
        <row r="23123">
          <cell r="AJ23123">
            <v>23121</v>
          </cell>
        </row>
        <row r="23124">
          <cell r="AJ23124">
            <v>23122</v>
          </cell>
        </row>
        <row r="23125">
          <cell r="AJ23125">
            <v>23123</v>
          </cell>
        </row>
        <row r="23126">
          <cell r="AJ23126">
            <v>23124</v>
          </cell>
        </row>
        <row r="23127">
          <cell r="AJ23127">
            <v>23125</v>
          </cell>
        </row>
        <row r="23128">
          <cell r="AJ23128">
            <v>23126</v>
          </cell>
        </row>
        <row r="23129">
          <cell r="AJ23129">
            <v>23127</v>
          </cell>
        </row>
        <row r="23130">
          <cell r="AJ23130">
            <v>23128</v>
          </cell>
        </row>
        <row r="23131">
          <cell r="AJ23131">
            <v>23129</v>
          </cell>
        </row>
        <row r="23132">
          <cell r="AJ23132">
            <v>23130</v>
          </cell>
        </row>
        <row r="23133">
          <cell r="AJ23133">
            <v>23131</v>
          </cell>
        </row>
        <row r="23134">
          <cell r="AJ23134">
            <v>23132</v>
          </cell>
        </row>
        <row r="23135">
          <cell r="AJ23135">
            <v>23133</v>
          </cell>
        </row>
        <row r="23136">
          <cell r="AJ23136">
            <v>23134</v>
          </cell>
        </row>
        <row r="23137">
          <cell r="AJ23137">
            <v>23135</v>
          </cell>
        </row>
        <row r="23138">
          <cell r="AJ23138">
            <v>23136</v>
          </cell>
        </row>
        <row r="23139">
          <cell r="AJ23139">
            <v>23137</v>
          </cell>
        </row>
        <row r="23140">
          <cell r="AJ23140">
            <v>23138</v>
          </cell>
        </row>
        <row r="23141">
          <cell r="AJ23141">
            <v>23139</v>
          </cell>
        </row>
        <row r="23142">
          <cell r="AJ23142">
            <v>23140</v>
          </cell>
        </row>
        <row r="23143">
          <cell r="AJ23143">
            <v>23141</v>
          </cell>
        </row>
        <row r="23144">
          <cell r="AJ23144">
            <v>23142</v>
          </cell>
        </row>
        <row r="23145">
          <cell r="AJ23145">
            <v>23143</v>
          </cell>
        </row>
        <row r="23146">
          <cell r="AJ23146">
            <v>23144</v>
          </cell>
        </row>
        <row r="23147">
          <cell r="AJ23147">
            <v>23145</v>
          </cell>
        </row>
        <row r="23148">
          <cell r="AJ23148">
            <v>23146</v>
          </cell>
        </row>
        <row r="23149">
          <cell r="AJ23149">
            <v>23147</v>
          </cell>
        </row>
        <row r="23150">
          <cell r="AJ23150">
            <v>23148</v>
          </cell>
        </row>
        <row r="23151">
          <cell r="AJ23151">
            <v>23149</v>
          </cell>
        </row>
        <row r="23152">
          <cell r="AJ23152">
            <v>23150</v>
          </cell>
        </row>
        <row r="23153">
          <cell r="AJ23153">
            <v>23151</v>
          </cell>
        </row>
        <row r="23154">
          <cell r="AJ23154">
            <v>23152</v>
          </cell>
        </row>
        <row r="23155">
          <cell r="AJ23155">
            <v>23153</v>
          </cell>
        </row>
        <row r="23156">
          <cell r="AJ23156">
            <v>23154</v>
          </cell>
        </row>
        <row r="23157">
          <cell r="AJ23157">
            <v>23155</v>
          </cell>
        </row>
        <row r="23158">
          <cell r="AJ23158">
            <v>23156</v>
          </cell>
        </row>
        <row r="23159">
          <cell r="AJ23159">
            <v>23157</v>
          </cell>
        </row>
        <row r="23160">
          <cell r="AJ23160">
            <v>23158</v>
          </cell>
        </row>
        <row r="23161">
          <cell r="AJ23161">
            <v>23159</v>
          </cell>
        </row>
        <row r="23162">
          <cell r="AJ23162">
            <v>23160</v>
          </cell>
        </row>
        <row r="23163">
          <cell r="AJ23163">
            <v>23161</v>
          </cell>
        </row>
        <row r="23164">
          <cell r="AJ23164">
            <v>23162</v>
          </cell>
        </row>
        <row r="23165">
          <cell r="AJ23165">
            <v>23163</v>
          </cell>
        </row>
        <row r="23166">
          <cell r="AJ23166">
            <v>23164</v>
          </cell>
        </row>
        <row r="23167">
          <cell r="AJ23167">
            <v>23165</v>
          </cell>
        </row>
        <row r="23168">
          <cell r="AJ23168">
            <v>23166</v>
          </cell>
        </row>
        <row r="23169">
          <cell r="AJ23169">
            <v>23167</v>
          </cell>
        </row>
        <row r="23170">
          <cell r="AJ23170">
            <v>23168</v>
          </cell>
        </row>
        <row r="23171">
          <cell r="AJ23171">
            <v>23169</v>
          </cell>
        </row>
        <row r="23172">
          <cell r="AJ23172">
            <v>23170</v>
          </cell>
        </row>
        <row r="23173">
          <cell r="AJ23173">
            <v>23171</v>
          </cell>
        </row>
        <row r="23174">
          <cell r="AJ23174">
            <v>23172</v>
          </cell>
        </row>
        <row r="23175">
          <cell r="AJ23175">
            <v>23173</v>
          </cell>
        </row>
        <row r="23176">
          <cell r="AJ23176">
            <v>23174</v>
          </cell>
        </row>
        <row r="23177">
          <cell r="AJ23177">
            <v>23175</v>
          </cell>
        </row>
        <row r="23178">
          <cell r="AJ23178">
            <v>23176</v>
          </cell>
        </row>
        <row r="23179">
          <cell r="AJ23179">
            <v>23177</v>
          </cell>
        </row>
        <row r="23180">
          <cell r="AJ23180">
            <v>23178</v>
          </cell>
        </row>
        <row r="23181">
          <cell r="AJ23181">
            <v>23179</v>
          </cell>
        </row>
        <row r="23182">
          <cell r="AJ23182">
            <v>23180</v>
          </cell>
        </row>
        <row r="23183">
          <cell r="AJ23183">
            <v>23181</v>
          </cell>
        </row>
        <row r="23184">
          <cell r="AJ23184">
            <v>23182</v>
          </cell>
        </row>
        <row r="23185">
          <cell r="AJ23185">
            <v>23183</v>
          </cell>
        </row>
        <row r="23186">
          <cell r="AJ23186">
            <v>23184</v>
          </cell>
        </row>
        <row r="23187">
          <cell r="AJ23187">
            <v>23185</v>
          </cell>
        </row>
        <row r="23188">
          <cell r="AJ23188">
            <v>23186</v>
          </cell>
        </row>
        <row r="23189">
          <cell r="AJ23189">
            <v>23187</v>
          </cell>
        </row>
        <row r="23190">
          <cell r="AJ23190">
            <v>23188</v>
          </cell>
        </row>
        <row r="23191">
          <cell r="AJ23191">
            <v>23189</v>
          </cell>
        </row>
        <row r="23192">
          <cell r="AJ23192">
            <v>23190</v>
          </cell>
        </row>
        <row r="23193">
          <cell r="AJ23193">
            <v>23191</v>
          </cell>
        </row>
        <row r="23194">
          <cell r="AJ23194">
            <v>23192</v>
          </cell>
        </row>
        <row r="23195">
          <cell r="AJ23195">
            <v>23193</v>
          </cell>
        </row>
        <row r="23196">
          <cell r="AJ23196">
            <v>23194</v>
          </cell>
        </row>
        <row r="23197">
          <cell r="AJ23197">
            <v>23195</v>
          </cell>
        </row>
        <row r="23198">
          <cell r="AJ23198">
            <v>23196</v>
          </cell>
        </row>
        <row r="23199">
          <cell r="AJ23199">
            <v>23197</v>
          </cell>
        </row>
        <row r="23200">
          <cell r="AJ23200">
            <v>23198</v>
          </cell>
        </row>
        <row r="23201">
          <cell r="AJ23201">
            <v>23199</v>
          </cell>
        </row>
        <row r="23202">
          <cell r="AJ23202">
            <v>23200</v>
          </cell>
        </row>
        <row r="23203">
          <cell r="AJ23203">
            <v>23201</v>
          </cell>
        </row>
        <row r="23204">
          <cell r="AJ23204">
            <v>23202</v>
          </cell>
        </row>
        <row r="23205">
          <cell r="AJ23205">
            <v>23203</v>
          </cell>
        </row>
        <row r="23206">
          <cell r="AJ23206">
            <v>23204</v>
          </cell>
        </row>
        <row r="23207">
          <cell r="AJ23207">
            <v>23205</v>
          </cell>
        </row>
        <row r="23208">
          <cell r="AJ23208">
            <v>23206</v>
          </cell>
        </row>
        <row r="23209">
          <cell r="AJ23209">
            <v>23207</v>
          </cell>
        </row>
        <row r="23210">
          <cell r="AJ23210">
            <v>23208</v>
          </cell>
        </row>
        <row r="23211">
          <cell r="AJ23211">
            <v>23209</v>
          </cell>
        </row>
        <row r="23212">
          <cell r="AJ23212">
            <v>23210</v>
          </cell>
        </row>
        <row r="23213">
          <cell r="AJ23213">
            <v>23211</v>
          </cell>
        </row>
        <row r="23214">
          <cell r="AJ23214">
            <v>23212</v>
          </cell>
        </row>
        <row r="23215">
          <cell r="AJ23215">
            <v>23213</v>
          </cell>
        </row>
        <row r="23216">
          <cell r="AJ23216">
            <v>23214</v>
          </cell>
        </row>
        <row r="23217">
          <cell r="AJ23217">
            <v>23215</v>
          </cell>
        </row>
        <row r="23218">
          <cell r="AJ23218">
            <v>23216</v>
          </cell>
        </row>
        <row r="23219">
          <cell r="AJ23219">
            <v>23217</v>
          </cell>
        </row>
        <row r="23220">
          <cell r="AJ23220">
            <v>23218</v>
          </cell>
        </row>
        <row r="23221">
          <cell r="AJ23221">
            <v>23219</v>
          </cell>
        </row>
        <row r="23222">
          <cell r="AJ23222">
            <v>23220</v>
          </cell>
        </row>
        <row r="23223">
          <cell r="AJ23223">
            <v>23221</v>
          </cell>
        </row>
        <row r="23224">
          <cell r="AJ23224">
            <v>23222</v>
          </cell>
        </row>
        <row r="23225">
          <cell r="AJ23225">
            <v>23223</v>
          </cell>
        </row>
        <row r="23226">
          <cell r="AJ23226">
            <v>23224</v>
          </cell>
        </row>
        <row r="23227">
          <cell r="AJ23227">
            <v>23225</v>
          </cell>
        </row>
        <row r="23228">
          <cell r="AJ23228">
            <v>23226</v>
          </cell>
        </row>
        <row r="23229">
          <cell r="AJ23229">
            <v>23227</v>
          </cell>
        </row>
        <row r="23230">
          <cell r="AJ23230">
            <v>23228</v>
          </cell>
        </row>
        <row r="23231">
          <cell r="AJ23231">
            <v>23229</v>
          </cell>
        </row>
        <row r="23232">
          <cell r="AJ23232">
            <v>23230</v>
          </cell>
        </row>
        <row r="23233">
          <cell r="AJ23233">
            <v>23231</v>
          </cell>
        </row>
        <row r="23234">
          <cell r="AJ23234">
            <v>23232</v>
          </cell>
        </row>
        <row r="23235">
          <cell r="AJ23235">
            <v>23233</v>
          </cell>
        </row>
        <row r="23236">
          <cell r="AJ23236">
            <v>23234</v>
          </cell>
        </row>
        <row r="23237">
          <cell r="AJ23237">
            <v>23235</v>
          </cell>
        </row>
        <row r="23238">
          <cell r="AJ23238">
            <v>23236</v>
          </cell>
        </row>
        <row r="23239">
          <cell r="AJ23239">
            <v>23237</v>
          </cell>
        </row>
        <row r="23240">
          <cell r="AJ23240">
            <v>23238</v>
          </cell>
        </row>
        <row r="23241">
          <cell r="AJ23241">
            <v>23239</v>
          </cell>
        </row>
        <row r="23242">
          <cell r="AJ23242">
            <v>23240</v>
          </cell>
        </row>
        <row r="23243">
          <cell r="AJ23243">
            <v>23241</v>
          </cell>
        </row>
        <row r="23244">
          <cell r="AJ23244">
            <v>23242</v>
          </cell>
        </row>
        <row r="23245">
          <cell r="AJ23245">
            <v>23243</v>
          </cell>
        </row>
        <row r="23246">
          <cell r="AJ23246">
            <v>23244</v>
          </cell>
        </row>
        <row r="23247">
          <cell r="AJ23247">
            <v>23245</v>
          </cell>
        </row>
        <row r="23248">
          <cell r="AJ23248">
            <v>23246</v>
          </cell>
        </row>
        <row r="23249">
          <cell r="AJ23249">
            <v>23247</v>
          </cell>
        </row>
        <row r="23250">
          <cell r="AJ23250">
            <v>23248</v>
          </cell>
        </row>
        <row r="23251">
          <cell r="AJ23251">
            <v>23249</v>
          </cell>
        </row>
        <row r="23252">
          <cell r="AJ23252">
            <v>23250</v>
          </cell>
        </row>
        <row r="23253">
          <cell r="AJ23253">
            <v>23251</v>
          </cell>
        </row>
        <row r="23254">
          <cell r="AJ23254">
            <v>23252</v>
          </cell>
        </row>
        <row r="23255">
          <cell r="AJ23255">
            <v>23253</v>
          </cell>
        </row>
        <row r="23256">
          <cell r="AJ23256">
            <v>23254</v>
          </cell>
        </row>
        <row r="23257">
          <cell r="AJ23257">
            <v>23255</v>
          </cell>
        </row>
        <row r="23258">
          <cell r="AJ23258">
            <v>23256</v>
          </cell>
        </row>
        <row r="23259">
          <cell r="AJ23259">
            <v>23257</v>
          </cell>
        </row>
        <row r="23260">
          <cell r="AJ23260">
            <v>23258</v>
          </cell>
        </row>
        <row r="23261">
          <cell r="AJ23261">
            <v>23259</v>
          </cell>
        </row>
        <row r="23262">
          <cell r="AJ23262">
            <v>23260</v>
          </cell>
        </row>
        <row r="23263">
          <cell r="AJ23263">
            <v>23261</v>
          </cell>
        </row>
        <row r="23264">
          <cell r="AJ23264">
            <v>23262</v>
          </cell>
        </row>
        <row r="23265">
          <cell r="AJ23265">
            <v>23263</v>
          </cell>
        </row>
        <row r="23266">
          <cell r="AJ23266">
            <v>23264</v>
          </cell>
        </row>
        <row r="23267">
          <cell r="AJ23267">
            <v>23265</v>
          </cell>
        </row>
        <row r="23268">
          <cell r="AJ23268">
            <v>23266</v>
          </cell>
        </row>
        <row r="23269">
          <cell r="AJ23269">
            <v>23267</v>
          </cell>
        </row>
        <row r="23270">
          <cell r="AJ23270">
            <v>23268</v>
          </cell>
        </row>
        <row r="23271">
          <cell r="AJ23271">
            <v>23269</v>
          </cell>
        </row>
        <row r="23272">
          <cell r="AJ23272">
            <v>23270</v>
          </cell>
        </row>
        <row r="23273">
          <cell r="AJ23273">
            <v>23271</v>
          </cell>
        </row>
        <row r="23274">
          <cell r="AJ23274">
            <v>23272</v>
          </cell>
        </row>
        <row r="23275">
          <cell r="AJ23275">
            <v>23273</v>
          </cell>
        </row>
        <row r="23276">
          <cell r="AJ23276">
            <v>23274</v>
          </cell>
        </row>
        <row r="23277">
          <cell r="AJ23277">
            <v>23275</v>
          </cell>
        </row>
        <row r="23278">
          <cell r="AJ23278">
            <v>23276</v>
          </cell>
        </row>
        <row r="23279">
          <cell r="AJ23279">
            <v>23277</v>
          </cell>
        </row>
        <row r="23280">
          <cell r="AJ23280">
            <v>23278</v>
          </cell>
        </row>
        <row r="23281">
          <cell r="AJ23281">
            <v>23279</v>
          </cell>
        </row>
        <row r="23282">
          <cell r="AJ23282">
            <v>23280</v>
          </cell>
        </row>
        <row r="23283">
          <cell r="AJ23283">
            <v>23281</v>
          </cell>
        </row>
        <row r="23284">
          <cell r="AJ23284">
            <v>23282</v>
          </cell>
        </row>
        <row r="23285">
          <cell r="AJ23285">
            <v>23283</v>
          </cell>
        </row>
        <row r="23286">
          <cell r="AJ23286">
            <v>23284</v>
          </cell>
        </row>
        <row r="23287">
          <cell r="AJ23287">
            <v>23285</v>
          </cell>
        </row>
        <row r="23288">
          <cell r="AJ23288">
            <v>23286</v>
          </cell>
        </row>
        <row r="23289">
          <cell r="AJ23289">
            <v>23287</v>
          </cell>
        </row>
        <row r="23290">
          <cell r="AJ23290">
            <v>23288</v>
          </cell>
        </row>
        <row r="23291">
          <cell r="AJ23291">
            <v>23289</v>
          </cell>
        </row>
        <row r="23292">
          <cell r="AJ23292">
            <v>23290</v>
          </cell>
        </row>
        <row r="23293">
          <cell r="AJ23293">
            <v>23291</v>
          </cell>
        </row>
        <row r="23294">
          <cell r="AJ23294">
            <v>23292</v>
          </cell>
        </row>
        <row r="23295">
          <cell r="AJ23295">
            <v>23293</v>
          </cell>
        </row>
        <row r="23296">
          <cell r="AJ23296">
            <v>23294</v>
          </cell>
        </row>
        <row r="23297">
          <cell r="AJ23297">
            <v>23295</v>
          </cell>
        </row>
        <row r="23298">
          <cell r="AJ23298">
            <v>23296</v>
          </cell>
        </row>
        <row r="23299">
          <cell r="AJ23299">
            <v>23297</v>
          </cell>
        </row>
        <row r="23300">
          <cell r="AJ23300">
            <v>23298</v>
          </cell>
        </row>
        <row r="23301">
          <cell r="AJ23301">
            <v>23299</v>
          </cell>
        </row>
        <row r="23302">
          <cell r="AJ23302">
            <v>23300</v>
          </cell>
        </row>
        <row r="23303">
          <cell r="AJ23303">
            <v>23301</v>
          </cell>
        </row>
        <row r="23304">
          <cell r="AJ23304">
            <v>23302</v>
          </cell>
        </row>
        <row r="23305">
          <cell r="AJ23305">
            <v>23303</v>
          </cell>
        </row>
        <row r="23306">
          <cell r="AJ23306">
            <v>23304</v>
          </cell>
        </row>
        <row r="23307">
          <cell r="AJ23307">
            <v>23305</v>
          </cell>
        </row>
        <row r="23308">
          <cell r="AJ23308">
            <v>23306</v>
          </cell>
        </row>
        <row r="23309">
          <cell r="AJ23309">
            <v>23307</v>
          </cell>
        </row>
        <row r="23310">
          <cell r="AJ23310">
            <v>23308</v>
          </cell>
        </row>
        <row r="23311">
          <cell r="AJ23311">
            <v>23309</v>
          </cell>
        </row>
        <row r="23312">
          <cell r="AJ23312">
            <v>23310</v>
          </cell>
        </row>
        <row r="23313">
          <cell r="AJ23313">
            <v>23311</v>
          </cell>
        </row>
        <row r="23314">
          <cell r="AJ23314">
            <v>23312</v>
          </cell>
        </row>
        <row r="23315">
          <cell r="AJ23315">
            <v>23313</v>
          </cell>
        </row>
        <row r="23316">
          <cell r="AJ23316">
            <v>23314</v>
          </cell>
        </row>
        <row r="23317">
          <cell r="AJ23317">
            <v>23315</v>
          </cell>
        </row>
        <row r="23318">
          <cell r="AJ23318">
            <v>23316</v>
          </cell>
        </row>
        <row r="23319">
          <cell r="AJ23319">
            <v>23317</v>
          </cell>
        </row>
        <row r="23320">
          <cell r="AJ23320">
            <v>23318</v>
          </cell>
        </row>
        <row r="23321">
          <cell r="AJ23321">
            <v>23319</v>
          </cell>
        </row>
        <row r="23322">
          <cell r="AJ23322">
            <v>23320</v>
          </cell>
        </row>
        <row r="23323">
          <cell r="AJ23323">
            <v>23321</v>
          </cell>
        </row>
        <row r="23324">
          <cell r="AJ23324">
            <v>23322</v>
          </cell>
        </row>
        <row r="23325">
          <cell r="AJ23325">
            <v>23323</v>
          </cell>
        </row>
        <row r="23326">
          <cell r="AJ23326">
            <v>23324</v>
          </cell>
        </row>
        <row r="23327">
          <cell r="AJ23327">
            <v>23325</v>
          </cell>
        </row>
        <row r="23328">
          <cell r="AJ23328">
            <v>23326</v>
          </cell>
        </row>
        <row r="23329">
          <cell r="AJ23329">
            <v>23327</v>
          </cell>
        </row>
        <row r="23330">
          <cell r="AJ23330">
            <v>23328</v>
          </cell>
        </row>
        <row r="23331">
          <cell r="AJ23331">
            <v>23329</v>
          </cell>
        </row>
        <row r="23332">
          <cell r="AJ23332">
            <v>23330</v>
          </cell>
        </row>
        <row r="23333">
          <cell r="AJ23333">
            <v>23331</v>
          </cell>
        </row>
        <row r="23334">
          <cell r="AJ23334">
            <v>23332</v>
          </cell>
        </row>
        <row r="23335">
          <cell r="AJ23335">
            <v>23333</v>
          </cell>
        </row>
        <row r="23336">
          <cell r="AJ23336">
            <v>23334</v>
          </cell>
        </row>
        <row r="23337">
          <cell r="AJ23337">
            <v>23335</v>
          </cell>
        </row>
        <row r="23338">
          <cell r="AJ23338">
            <v>23336</v>
          </cell>
        </row>
        <row r="23339">
          <cell r="AJ23339">
            <v>23337</v>
          </cell>
        </row>
        <row r="23340">
          <cell r="AJ23340">
            <v>23338</v>
          </cell>
        </row>
        <row r="23341">
          <cell r="AJ23341">
            <v>23339</v>
          </cell>
        </row>
        <row r="23342">
          <cell r="AJ23342">
            <v>23340</v>
          </cell>
        </row>
        <row r="23343">
          <cell r="AJ23343">
            <v>23341</v>
          </cell>
        </row>
        <row r="23344">
          <cell r="AJ23344">
            <v>23342</v>
          </cell>
        </row>
        <row r="23345">
          <cell r="AJ23345">
            <v>23343</v>
          </cell>
        </row>
        <row r="23346">
          <cell r="AJ23346">
            <v>23344</v>
          </cell>
        </row>
        <row r="23347">
          <cell r="AJ23347">
            <v>23345</v>
          </cell>
        </row>
        <row r="23348">
          <cell r="AJ23348">
            <v>23346</v>
          </cell>
        </row>
        <row r="23349">
          <cell r="AJ23349">
            <v>23347</v>
          </cell>
        </row>
        <row r="23350">
          <cell r="AJ23350">
            <v>23348</v>
          </cell>
        </row>
        <row r="23351">
          <cell r="AJ23351">
            <v>23349</v>
          </cell>
        </row>
        <row r="23352">
          <cell r="AJ23352">
            <v>23350</v>
          </cell>
        </row>
        <row r="23353">
          <cell r="AJ23353">
            <v>23351</v>
          </cell>
        </row>
        <row r="23354">
          <cell r="AJ23354">
            <v>23352</v>
          </cell>
        </row>
        <row r="23355">
          <cell r="AJ23355">
            <v>23353</v>
          </cell>
        </row>
        <row r="23356">
          <cell r="AJ23356">
            <v>23354</v>
          </cell>
        </row>
        <row r="23357">
          <cell r="AJ23357">
            <v>23355</v>
          </cell>
        </row>
        <row r="23358">
          <cell r="AJ23358">
            <v>23356</v>
          </cell>
        </row>
        <row r="23359">
          <cell r="AJ23359">
            <v>23357</v>
          </cell>
        </row>
        <row r="23360">
          <cell r="AJ23360">
            <v>23358</v>
          </cell>
        </row>
        <row r="23361">
          <cell r="AJ23361">
            <v>23359</v>
          </cell>
        </row>
        <row r="23362">
          <cell r="AJ23362">
            <v>23360</v>
          </cell>
        </row>
        <row r="23363">
          <cell r="AJ23363">
            <v>23361</v>
          </cell>
        </row>
        <row r="23364">
          <cell r="AJ23364">
            <v>23362</v>
          </cell>
        </row>
        <row r="23365">
          <cell r="AJ23365">
            <v>23363</v>
          </cell>
        </row>
        <row r="23366">
          <cell r="AJ23366">
            <v>23364</v>
          </cell>
        </row>
        <row r="23367">
          <cell r="AJ23367">
            <v>23365</v>
          </cell>
        </row>
        <row r="23368">
          <cell r="AJ23368">
            <v>23366</v>
          </cell>
        </row>
        <row r="23369">
          <cell r="AJ23369">
            <v>23367</v>
          </cell>
        </row>
        <row r="23370">
          <cell r="AJ23370">
            <v>23368</v>
          </cell>
        </row>
        <row r="23371">
          <cell r="AJ23371">
            <v>23369</v>
          </cell>
        </row>
        <row r="23372">
          <cell r="AJ23372">
            <v>23370</v>
          </cell>
        </row>
        <row r="23373">
          <cell r="AJ23373">
            <v>23371</v>
          </cell>
        </row>
        <row r="23374">
          <cell r="AJ23374">
            <v>23372</v>
          </cell>
        </row>
        <row r="23375">
          <cell r="AJ23375">
            <v>23373</v>
          </cell>
        </row>
        <row r="23376">
          <cell r="AJ23376">
            <v>23374</v>
          </cell>
        </row>
        <row r="23377">
          <cell r="AJ23377">
            <v>23375</v>
          </cell>
        </row>
        <row r="23378">
          <cell r="AJ23378">
            <v>23376</v>
          </cell>
        </row>
        <row r="23379">
          <cell r="AJ23379">
            <v>23377</v>
          </cell>
        </row>
        <row r="23380">
          <cell r="AJ23380">
            <v>23378</v>
          </cell>
        </row>
        <row r="23381">
          <cell r="AJ23381">
            <v>23379</v>
          </cell>
        </row>
        <row r="23382">
          <cell r="AJ23382">
            <v>23380</v>
          </cell>
        </row>
        <row r="23383">
          <cell r="AJ23383">
            <v>23381</v>
          </cell>
        </row>
        <row r="23384">
          <cell r="AJ23384">
            <v>23382</v>
          </cell>
        </row>
        <row r="23385">
          <cell r="AJ23385">
            <v>23383</v>
          </cell>
        </row>
        <row r="23386">
          <cell r="AJ23386">
            <v>23384</v>
          </cell>
        </row>
        <row r="23387">
          <cell r="AJ23387">
            <v>23385</v>
          </cell>
        </row>
        <row r="23388">
          <cell r="AJ23388">
            <v>23386</v>
          </cell>
        </row>
        <row r="23389">
          <cell r="AJ23389">
            <v>23387</v>
          </cell>
        </row>
        <row r="23390">
          <cell r="AJ23390">
            <v>23388</v>
          </cell>
        </row>
        <row r="23391">
          <cell r="AJ23391">
            <v>23389</v>
          </cell>
        </row>
        <row r="23392">
          <cell r="AJ23392">
            <v>23390</v>
          </cell>
        </row>
        <row r="23393">
          <cell r="AJ23393">
            <v>23391</v>
          </cell>
        </row>
        <row r="23394">
          <cell r="AJ23394">
            <v>23392</v>
          </cell>
        </row>
        <row r="23395">
          <cell r="AJ23395">
            <v>23393</v>
          </cell>
        </row>
        <row r="23396">
          <cell r="AJ23396">
            <v>23394</v>
          </cell>
        </row>
        <row r="23397">
          <cell r="AJ23397">
            <v>23395</v>
          </cell>
        </row>
        <row r="23398">
          <cell r="AJ23398">
            <v>23396</v>
          </cell>
        </row>
        <row r="23399">
          <cell r="AJ23399">
            <v>23397</v>
          </cell>
        </row>
        <row r="23400">
          <cell r="AJ23400">
            <v>23398</v>
          </cell>
        </row>
        <row r="23401">
          <cell r="AJ23401">
            <v>23399</v>
          </cell>
        </row>
        <row r="23402">
          <cell r="AJ23402">
            <v>23400</v>
          </cell>
        </row>
        <row r="23403">
          <cell r="AJ23403">
            <v>23401</v>
          </cell>
        </row>
        <row r="23404">
          <cell r="AJ23404">
            <v>23402</v>
          </cell>
        </row>
        <row r="23405">
          <cell r="AJ23405">
            <v>23403</v>
          </cell>
        </row>
        <row r="23406">
          <cell r="AJ23406">
            <v>23404</v>
          </cell>
        </row>
        <row r="23407">
          <cell r="AJ23407">
            <v>23405</v>
          </cell>
        </row>
        <row r="23408">
          <cell r="AJ23408">
            <v>23406</v>
          </cell>
        </row>
        <row r="23409">
          <cell r="AJ23409">
            <v>23407</v>
          </cell>
        </row>
        <row r="23410">
          <cell r="AJ23410">
            <v>23408</v>
          </cell>
        </row>
        <row r="23411">
          <cell r="AJ23411">
            <v>23409</v>
          </cell>
        </row>
        <row r="23412">
          <cell r="AJ23412">
            <v>23410</v>
          </cell>
        </row>
        <row r="23413">
          <cell r="AJ23413">
            <v>23411</v>
          </cell>
        </row>
        <row r="23414">
          <cell r="AJ23414">
            <v>23412</v>
          </cell>
        </row>
        <row r="23415">
          <cell r="AJ23415">
            <v>23413</v>
          </cell>
        </row>
        <row r="23416">
          <cell r="AJ23416">
            <v>23414</v>
          </cell>
        </row>
        <row r="23417">
          <cell r="AJ23417">
            <v>23415</v>
          </cell>
        </row>
        <row r="23418">
          <cell r="AJ23418">
            <v>23416</v>
          </cell>
        </row>
        <row r="23419">
          <cell r="AJ23419">
            <v>23417</v>
          </cell>
        </row>
        <row r="23420">
          <cell r="AJ23420">
            <v>23418</v>
          </cell>
        </row>
        <row r="23421">
          <cell r="AJ23421">
            <v>23419</v>
          </cell>
        </row>
        <row r="23422">
          <cell r="AJ23422">
            <v>23420</v>
          </cell>
        </row>
        <row r="23423">
          <cell r="AJ23423">
            <v>23421</v>
          </cell>
        </row>
        <row r="23424">
          <cell r="AJ23424">
            <v>23422</v>
          </cell>
        </row>
        <row r="23425">
          <cell r="AJ23425">
            <v>23423</v>
          </cell>
        </row>
        <row r="23426">
          <cell r="AJ23426">
            <v>23424</v>
          </cell>
        </row>
        <row r="23427">
          <cell r="AJ23427">
            <v>23425</v>
          </cell>
        </row>
        <row r="23428">
          <cell r="AJ23428">
            <v>23426</v>
          </cell>
        </row>
        <row r="23429">
          <cell r="AJ23429">
            <v>23427</v>
          </cell>
        </row>
        <row r="23430">
          <cell r="AJ23430">
            <v>23428</v>
          </cell>
        </row>
        <row r="23431">
          <cell r="AJ23431">
            <v>23429</v>
          </cell>
        </row>
        <row r="23432">
          <cell r="AJ23432">
            <v>23430</v>
          </cell>
        </row>
        <row r="23433">
          <cell r="AJ23433">
            <v>23431</v>
          </cell>
        </row>
        <row r="23434">
          <cell r="AJ23434">
            <v>23432</v>
          </cell>
        </row>
        <row r="23435">
          <cell r="AJ23435">
            <v>23433</v>
          </cell>
        </row>
        <row r="23436">
          <cell r="AJ23436">
            <v>23434</v>
          </cell>
        </row>
        <row r="23437">
          <cell r="AJ23437">
            <v>23435</v>
          </cell>
        </row>
        <row r="23438">
          <cell r="AJ23438">
            <v>23436</v>
          </cell>
        </row>
        <row r="23439">
          <cell r="AJ23439">
            <v>23437</v>
          </cell>
        </row>
        <row r="23440">
          <cell r="AJ23440">
            <v>23438</v>
          </cell>
        </row>
        <row r="23441">
          <cell r="AJ23441">
            <v>23439</v>
          </cell>
        </row>
        <row r="23442">
          <cell r="AJ23442">
            <v>23440</v>
          </cell>
        </row>
        <row r="23443">
          <cell r="AJ23443">
            <v>23441</v>
          </cell>
        </row>
        <row r="23444">
          <cell r="AJ23444">
            <v>23442</v>
          </cell>
        </row>
        <row r="23445">
          <cell r="AJ23445">
            <v>23443</v>
          </cell>
        </row>
        <row r="23446">
          <cell r="AJ23446">
            <v>23444</v>
          </cell>
        </row>
        <row r="23447">
          <cell r="AJ23447">
            <v>23445</v>
          </cell>
        </row>
        <row r="23448">
          <cell r="AJ23448">
            <v>23446</v>
          </cell>
        </row>
        <row r="23449">
          <cell r="AJ23449">
            <v>23447</v>
          </cell>
        </row>
        <row r="23450">
          <cell r="AJ23450">
            <v>23448</v>
          </cell>
        </row>
        <row r="23451">
          <cell r="AJ23451">
            <v>23449</v>
          </cell>
        </row>
        <row r="23452">
          <cell r="AJ23452">
            <v>23450</v>
          </cell>
        </row>
        <row r="23453">
          <cell r="AJ23453">
            <v>23451</v>
          </cell>
        </row>
        <row r="23454">
          <cell r="AJ23454">
            <v>23452</v>
          </cell>
        </row>
        <row r="23455">
          <cell r="AJ23455">
            <v>23453</v>
          </cell>
        </row>
        <row r="23456">
          <cell r="AJ23456">
            <v>23454</v>
          </cell>
        </row>
        <row r="23457">
          <cell r="AJ23457">
            <v>23455</v>
          </cell>
        </row>
        <row r="23458">
          <cell r="AJ23458">
            <v>23456</v>
          </cell>
        </row>
        <row r="23459">
          <cell r="AJ23459">
            <v>23457</v>
          </cell>
        </row>
        <row r="23460">
          <cell r="AJ23460">
            <v>23458</v>
          </cell>
        </row>
        <row r="23461">
          <cell r="AJ23461">
            <v>23459</v>
          </cell>
        </row>
        <row r="23462">
          <cell r="AJ23462">
            <v>23460</v>
          </cell>
        </row>
        <row r="23463">
          <cell r="AJ23463">
            <v>23461</v>
          </cell>
        </row>
        <row r="23464">
          <cell r="AJ23464">
            <v>23462</v>
          </cell>
        </row>
        <row r="23465">
          <cell r="AJ23465">
            <v>23463</v>
          </cell>
        </row>
        <row r="23466">
          <cell r="AJ23466">
            <v>23464</v>
          </cell>
        </row>
        <row r="23467">
          <cell r="AJ23467">
            <v>23465</v>
          </cell>
        </row>
        <row r="23468">
          <cell r="AJ23468">
            <v>23466</v>
          </cell>
        </row>
        <row r="23469">
          <cell r="AJ23469">
            <v>23467</v>
          </cell>
        </row>
        <row r="23470">
          <cell r="AJ23470">
            <v>23468</v>
          </cell>
        </row>
        <row r="23471">
          <cell r="AJ23471">
            <v>23469</v>
          </cell>
        </row>
        <row r="23472">
          <cell r="AJ23472">
            <v>23470</v>
          </cell>
        </row>
        <row r="23473">
          <cell r="AJ23473">
            <v>23471</v>
          </cell>
        </row>
        <row r="23474">
          <cell r="AJ23474">
            <v>23472</v>
          </cell>
        </row>
        <row r="23475">
          <cell r="AJ23475">
            <v>23473</v>
          </cell>
        </row>
        <row r="23476">
          <cell r="AJ23476">
            <v>23474</v>
          </cell>
        </row>
        <row r="23477">
          <cell r="AJ23477">
            <v>23475</v>
          </cell>
        </row>
        <row r="23478">
          <cell r="AJ23478">
            <v>23476</v>
          </cell>
        </row>
        <row r="23479">
          <cell r="AJ23479">
            <v>23477</v>
          </cell>
        </row>
        <row r="23480">
          <cell r="AJ23480">
            <v>23478</v>
          </cell>
        </row>
        <row r="23481">
          <cell r="AJ23481">
            <v>23479</v>
          </cell>
        </row>
        <row r="23482">
          <cell r="AJ23482">
            <v>23480</v>
          </cell>
        </row>
        <row r="23483">
          <cell r="AJ23483">
            <v>23481</v>
          </cell>
        </row>
        <row r="23484">
          <cell r="AJ23484">
            <v>23482</v>
          </cell>
        </row>
        <row r="23485">
          <cell r="AJ23485">
            <v>23483</v>
          </cell>
        </row>
        <row r="23486">
          <cell r="AJ23486">
            <v>23484</v>
          </cell>
        </row>
        <row r="23487">
          <cell r="AJ23487">
            <v>23485</v>
          </cell>
        </row>
        <row r="23488">
          <cell r="AJ23488">
            <v>23486</v>
          </cell>
        </row>
        <row r="23489">
          <cell r="AJ23489">
            <v>23487</v>
          </cell>
        </row>
        <row r="23490">
          <cell r="AJ23490">
            <v>23488</v>
          </cell>
        </row>
        <row r="23491">
          <cell r="AJ23491">
            <v>23489</v>
          </cell>
        </row>
        <row r="23492">
          <cell r="AJ23492">
            <v>23490</v>
          </cell>
        </row>
        <row r="23493">
          <cell r="AJ23493">
            <v>23491</v>
          </cell>
        </row>
        <row r="23494">
          <cell r="AJ23494">
            <v>23492</v>
          </cell>
        </row>
        <row r="23495">
          <cell r="AJ23495">
            <v>23493</v>
          </cell>
        </row>
        <row r="23496">
          <cell r="AJ23496">
            <v>23494</v>
          </cell>
        </row>
        <row r="23497">
          <cell r="AJ23497">
            <v>23495</v>
          </cell>
        </row>
        <row r="23498">
          <cell r="AJ23498">
            <v>23496</v>
          </cell>
        </row>
        <row r="23499">
          <cell r="AJ23499">
            <v>23497</v>
          </cell>
        </row>
        <row r="23500">
          <cell r="AJ23500">
            <v>23498</v>
          </cell>
        </row>
        <row r="23501">
          <cell r="AJ23501">
            <v>23499</v>
          </cell>
        </row>
        <row r="23502">
          <cell r="AJ23502">
            <v>23500</v>
          </cell>
        </row>
        <row r="23503">
          <cell r="AJ23503">
            <v>23501</v>
          </cell>
        </row>
        <row r="23504">
          <cell r="AJ23504">
            <v>23502</v>
          </cell>
        </row>
        <row r="23505">
          <cell r="AJ23505">
            <v>23503</v>
          </cell>
        </row>
        <row r="23506">
          <cell r="AJ23506">
            <v>23504</v>
          </cell>
        </row>
        <row r="23507">
          <cell r="AJ23507">
            <v>23505</v>
          </cell>
        </row>
        <row r="23508">
          <cell r="AJ23508">
            <v>23506</v>
          </cell>
        </row>
        <row r="23509">
          <cell r="AJ23509">
            <v>23507</v>
          </cell>
        </row>
        <row r="23510">
          <cell r="AJ23510">
            <v>23508</v>
          </cell>
        </row>
        <row r="23511">
          <cell r="AJ23511">
            <v>23509</v>
          </cell>
        </row>
        <row r="23512">
          <cell r="AJ23512">
            <v>23510</v>
          </cell>
        </row>
        <row r="23513">
          <cell r="AJ23513">
            <v>23511</v>
          </cell>
        </row>
        <row r="23514">
          <cell r="AJ23514">
            <v>23512</v>
          </cell>
        </row>
        <row r="23515">
          <cell r="AJ23515">
            <v>23513</v>
          </cell>
        </row>
        <row r="23516">
          <cell r="AJ23516">
            <v>23514</v>
          </cell>
        </row>
        <row r="23517">
          <cell r="AJ23517">
            <v>23515</v>
          </cell>
        </row>
        <row r="23518">
          <cell r="AJ23518">
            <v>23516</v>
          </cell>
        </row>
        <row r="23519">
          <cell r="AJ23519">
            <v>23517</v>
          </cell>
        </row>
        <row r="23520">
          <cell r="AJ23520">
            <v>23518</v>
          </cell>
        </row>
        <row r="23521">
          <cell r="AJ23521">
            <v>23519</v>
          </cell>
        </row>
        <row r="23522">
          <cell r="AJ23522">
            <v>23520</v>
          </cell>
        </row>
        <row r="23523">
          <cell r="AJ23523">
            <v>23521</v>
          </cell>
        </row>
        <row r="23524">
          <cell r="AJ23524">
            <v>23522</v>
          </cell>
        </row>
        <row r="23525">
          <cell r="AJ23525">
            <v>23523</v>
          </cell>
        </row>
        <row r="23526">
          <cell r="AJ23526">
            <v>23524</v>
          </cell>
        </row>
        <row r="23527">
          <cell r="AJ23527">
            <v>23525</v>
          </cell>
        </row>
        <row r="23528">
          <cell r="AJ23528">
            <v>23526</v>
          </cell>
        </row>
        <row r="23529">
          <cell r="AJ23529">
            <v>23527</v>
          </cell>
        </row>
        <row r="23530">
          <cell r="AJ23530">
            <v>23528</v>
          </cell>
        </row>
        <row r="23531">
          <cell r="AJ23531">
            <v>23529</v>
          </cell>
        </row>
        <row r="23532">
          <cell r="AJ23532">
            <v>23530</v>
          </cell>
        </row>
        <row r="23533">
          <cell r="AJ23533">
            <v>23531</v>
          </cell>
        </row>
        <row r="23534">
          <cell r="AJ23534">
            <v>23532</v>
          </cell>
        </row>
        <row r="23535">
          <cell r="AJ23535">
            <v>23533</v>
          </cell>
        </row>
        <row r="23536">
          <cell r="AJ23536">
            <v>23534</v>
          </cell>
        </row>
        <row r="23537">
          <cell r="AJ23537">
            <v>23535</v>
          </cell>
        </row>
        <row r="23538">
          <cell r="AJ23538">
            <v>23536</v>
          </cell>
        </row>
        <row r="23539">
          <cell r="AJ23539">
            <v>23537</v>
          </cell>
        </row>
        <row r="23540">
          <cell r="AJ23540">
            <v>23538</v>
          </cell>
        </row>
        <row r="23541">
          <cell r="AJ23541">
            <v>23539</v>
          </cell>
        </row>
        <row r="23542">
          <cell r="AJ23542">
            <v>23540</v>
          </cell>
        </row>
        <row r="23543">
          <cell r="AJ23543">
            <v>23541</v>
          </cell>
        </row>
        <row r="23544">
          <cell r="AJ23544">
            <v>23542</v>
          </cell>
        </row>
        <row r="23545">
          <cell r="AJ23545">
            <v>23543</v>
          </cell>
        </row>
        <row r="23546">
          <cell r="AJ23546">
            <v>23544</v>
          </cell>
        </row>
        <row r="23547">
          <cell r="AJ23547">
            <v>23545</v>
          </cell>
        </row>
        <row r="23548">
          <cell r="AJ23548">
            <v>23546</v>
          </cell>
        </row>
        <row r="23549">
          <cell r="AJ23549">
            <v>23547</v>
          </cell>
        </row>
        <row r="23550">
          <cell r="AJ23550">
            <v>23548</v>
          </cell>
        </row>
        <row r="23551">
          <cell r="AJ23551">
            <v>23549</v>
          </cell>
        </row>
        <row r="23552">
          <cell r="AJ23552">
            <v>23550</v>
          </cell>
        </row>
        <row r="23553">
          <cell r="AJ23553">
            <v>23551</v>
          </cell>
        </row>
        <row r="23554">
          <cell r="AJ23554">
            <v>23552</v>
          </cell>
        </row>
        <row r="23555">
          <cell r="AJ23555">
            <v>23553</v>
          </cell>
        </row>
        <row r="23556">
          <cell r="AJ23556">
            <v>23554</v>
          </cell>
        </row>
        <row r="23557">
          <cell r="AJ23557">
            <v>23555</v>
          </cell>
        </row>
        <row r="23558">
          <cell r="AJ23558">
            <v>23556</v>
          </cell>
        </row>
        <row r="23559">
          <cell r="AJ23559">
            <v>23557</v>
          </cell>
        </row>
        <row r="23560">
          <cell r="AJ23560">
            <v>23558</v>
          </cell>
        </row>
        <row r="23561">
          <cell r="AJ23561">
            <v>23559</v>
          </cell>
        </row>
        <row r="23562">
          <cell r="AJ23562">
            <v>23560</v>
          </cell>
        </row>
        <row r="23563">
          <cell r="AJ23563">
            <v>23561</v>
          </cell>
        </row>
        <row r="23564">
          <cell r="AJ23564">
            <v>23562</v>
          </cell>
        </row>
        <row r="23565">
          <cell r="AJ23565">
            <v>23563</v>
          </cell>
        </row>
        <row r="23566">
          <cell r="AJ23566">
            <v>23564</v>
          </cell>
        </row>
        <row r="23567">
          <cell r="AJ23567">
            <v>23565</v>
          </cell>
        </row>
        <row r="23568">
          <cell r="AJ23568">
            <v>23566</v>
          </cell>
        </row>
        <row r="23569">
          <cell r="AJ23569">
            <v>23567</v>
          </cell>
        </row>
        <row r="23570">
          <cell r="AJ23570">
            <v>23568</v>
          </cell>
        </row>
        <row r="23571">
          <cell r="AJ23571">
            <v>23569</v>
          </cell>
        </row>
        <row r="23572">
          <cell r="AJ23572">
            <v>23570</v>
          </cell>
        </row>
        <row r="23573">
          <cell r="AJ23573">
            <v>23571</v>
          </cell>
        </row>
        <row r="23574">
          <cell r="AJ23574">
            <v>23572</v>
          </cell>
        </row>
        <row r="23575">
          <cell r="AJ23575">
            <v>23573</v>
          </cell>
        </row>
        <row r="23576">
          <cell r="AJ23576">
            <v>23574</v>
          </cell>
        </row>
        <row r="23577">
          <cell r="AJ23577">
            <v>23575</v>
          </cell>
        </row>
        <row r="23578">
          <cell r="AJ23578">
            <v>23576</v>
          </cell>
        </row>
        <row r="23579">
          <cell r="AJ23579">
            <v>23577</v>
          </cell>
        </row>
        <row r="23580">
          <cell r="AJ23580">
            <v>23578</v>
          </cell>
        </row>
        <row r="23581">
          <cell r="AJ23581">
            <v>23579</v>
          </cell>
        </row>
        <row r="23582">
          <cell r="AJ23582">
            <v>23580</v>
          </cell>
        </row>
        <row r="23583">
          <cell r="AJ23583">
            <v>23581</v>
          </cell>
        </row>
        <row r="23584">
          <cell r="AJ23584">
            <v>23582</v>
          </cell>
        </row>
        <row r="23585">
          <cell r="AJ23585">
            <v>23583</v>
          </cell>
        </row>
        <row r="23586">
          <cell r="AJ23586">
            <v>23584</v>
          </cell>
        </row>
        <row r="23587">
          <cell r="AJ23587">
            <v>23585</v>
          </cell>
        </row>
        <row r="23588">
          <cell r="AJ23588">
            <v>23586</v>
          </cell>
        </row>
        <row r="23589">
          <cell r="AJ23589">
            <v>23587</v>
          </cell>
        </row>
        <row r="23590">
          <cell r="AJ23590">
            <v>23588</v>
          </cell>
        </row>
        <row r="23591">
          <cell r="AJ23591">
            <v>23589</v>
          </cell>
        </row>
        <row r="23592">
          <cell r="AJ23592">
            <v>23590</v>
          </cell>
        </row>
        <row r="23593">
          <cell r="AJ23593">
            <v>23591</v>
          </cell>
        </row>
        <row r="23594">
          <cell r="AJ23594">
            <v>23592</v>
          </cell>
        </row>
        <row r="23595">
          <cell r="AJ23595">
            <v>23593</v>
          </cell>
        </row>
        <row r="23596">
          <cell r="AJ23596">
            <v>23594</v>
          </cell>
        </row>
        <row r="23597">
          <cell r="AJ23597">
            <v>23595</v>
          </cell>
        </row>
        <row r="23598">
          <cell r="AJ23598">
            <v>23596</v>
          </cell>
        </row>
        <row r="23599">
          <cell r="AJ23599">
            <v>23597</v>
          </cell>
        </row>
        <row r="23600">
          <cell r="AJ23600">
            <v>23598</v>
          </cell>
        </row>
        <row r="23601">
          <cell r="AJ23601">
            <v>23599</v>
          </cell>
        </row>
        <row r="23602">
          <cell r="AJ23602">
            <v>23600</v>
          </cell>
        </row>
        <row r="23603">
          <cell r="AJ23603">
            <v>23601</v>
          </cell>
        </row>
        <row r="23604">
          <cell r="AJ23604">
            <v>23602</v>
          </cell>
        </row>
        <row r="23605">
          <cell r="AJ23605">
            <v>23603</v>
          </cell>
        </row>
        <row r="23606">
          <cell r="AJ23606">
            <v>23604</v>
          </cell>
        </row>
        <row r="23607">
          <cell r="AJ23607">
            <v>23605</v>
          </cell>
        </row>
        <row r="23608">
          <cell r="AJ23608">
            <v>23606</v>
          </cell>
        </row>
        <row r="23609">
          <cell r="AJ23609">
            <v>23607</v>
          </cell>
        </row>
        <row r="23610">
          <cell r="AJ23610">
            <v>23608</v>
          </cell>
        </row>
        <row r="23611">
          <cell r="AJ23611">
            <v>23609</v>
          </cell>
        </row>
        <row r="23612">
          <cell r="AJ23612">
            <v>23610</v>
          </cell>
        </row>
        <row r="23613">
          <cell r="AJ23613">
            <v>23611</v>
          </cell>
        </row>
        <row r="23614">
          <cell r="AJ23614">
            <v>23612</v>
          </cell>
        </row>
        <row r="23615">
          <cell r="AJ23615">
            <v>23613</v>
          </cell>
        </row>
        <row r="23616">
          <cell r="AJ23616">
            <v>23614</v>
          </cell>
        </row>
        <row r="23617">
          <cell r="AJ23617">
            <v>23615</v>
          </cell>
        </row>
        <row r="23618">
          <cell r="AJ23618">
            <v>23616</v>
          </cell>
        </row>
        <row r="23619">
          <cell r="AJ23619">
            <v>23617</v>
          </cell>
        </row>
        <row r="23620">
          <cell r="AJ23620">
            <v>23618</v>
          </cell>
        </row>
        <row r="23621">
          <cell r="AJ23621">
            <v>23619</v>
          </cell>
        </row>
        <row r="23622">
          <cell r="AJ23622">
            <v>23620</v>
          </cell>
        </row>
        <row r="23623">
          <cell r="AJ23623">
            <v>23621</v>
          </cell>
        </row>
        <row r="23624">
          <cell r="AJ23624">
            <v>23622</v>
          </cell>
        </row>
        <row r="23625">
          <cell r="AJ23625">
            <v>23623</v>
          </cell>
        </row>
        <row r="23626">
          <cell r="AJ23626">
            <v>23624</v>
          </cell>
        </row>
        <row r="23627">
          <cell r="AJ23627">
            <v>23625</v>
          </cell>
        </row>
        <row r="23628">
          <cell r="AJ23628">
            <v>23626</v>
          </cell>
        </row>
        <row r="23629">
          <cell r="AJ23629">
            <v>23627</v>
          </cell>
        </row>
        <row r="23630">
          <cell r="AJ23630">
            <v>23628</v>
          </cell>
        </row>
        <row r="23631">
          <cell r="AJ23631">
            <v>23629</v>
          </cell>
        </row>
        <row r="23632">
          <cell r="AJ23632">
            <v>23630</v>
          </cell>
        </row>
        <row r="23633">
          <cell r="AJ23633">
            <v>23631</v>
          </cell>
        </row>
        <row r="23634">
          <cell r="AJ23634">
            <v>23632</v>
          </cell>
        </row>
        <row r="23635">
          <cell r="AJ23635">
            <v>23633</v>
          </cell>
        </row>
        <row r="23636">
          <cell r="AJ23636">
            <v>23634</v>
          </cell>
        </row>
        <row r="23637">
          <cell r="AJ23637">
            <v>23635</v>
          </cell>
        </row>
        <row r="23638">
          <cell r="AJ23638">
            <v>23636</v>
          </cell>
        </row>
        <row r="23639">
          <cell r="AJ23639">
            <v>23637</v>
          </cell>
        </row>
        <row r="23640">
          <cell r="AJ23640">
            <v>23638</v>
          </cell>
        </row>
        <row r="23641">
          <cell r="AJ23641">
            <v>23639</v>
          </cell>
        </row>
        <row r="23642">
          <cell r="AJ23642">
            <v>23640</v>
          </cell>
        </row>
        <row r="23643">
          <cell r="AJ23643">
            <v>23641</v>
          </cell>
        </row>
        <row r="23644">
          <cell r="AJ23644">
            <v>23642</v>
          </cell>
        </row>
        <row r="23645">
          <cell r="AJ23645">
            <v>23643</v>
          </cell>
        </row>
        <row r="23646">
          <cell r="AJ23646">
            <v>23644</v>
          </cell>
        </row>
        <row r="23647">
          <cell r="AJ23647">
            <v>23645</v>
          </cell>
        </row>
        <row r="23648">
          <cell r="AJ23648">
            <v>23646</v>
          </cell>
        </row>
        <row r="23649">
          <cell r="AJ23649">
            <v>23647</v>
          </cell>
        </row>
        <row r="23650">
          <cell r="AJ23650">
            <v>23648</v>
          </cell>
        </row>
        <row r="23651">
          <cell r="AJ23651">
            <v>23649</v>
          </cell>
        </row>
        <row r="23652">
          <cell r="AJ23652">
            <v>23650</v>
          </cell>
        </row>
        <row r="23653">
          <cell r="AJ23653">
            <v>23651</v>
          </cell>
        </row>
        <row r="23654">
          <cell r="AJ23654">
            <v>23652</v>
          </cell>
        </row>
        <row r="23655">
          <cell r="AJ23655">
            <v>23653</v>
          </cell>
        </row>
        <row r="23656">
          <cell r="AJ23656">
            <v>23654</v>
          </cell>
        </row>
        <row r="23657">
          <cell r="AJ23657">
            <v>23655</v>
          </cell>
        </row>
        <row r="23658">
          <cell r="AJ23658">
            <v>23656</v>
          </cell>
        </row>
        <row r="23659">
          <cell r="AJ23659">
            <v>23657</v>
          </cell>
        </row>
        <row r="23660">
          <cell r="AJ23660">
            <v>23658</v>
          </cell>
        </row>
        <row r="23661">
          <cell r="AJ23661">
            <v>23659</v>
          </cell>
        </row>
        <row r="23662">
          <cell r="AJ23662">
            <v>23660</v>
          </cell>
        </row>
        <row r="23663">
          <cell r="AJ23663">
            <v>23661</v>
          </cell>
        </row>
        <row r="23664">
          <cell r="AJ23664">
            <v>23662</v>
          </cell>
        </row>
        <row r="23665">
          <cell r="AJ23665">
            <v>23663</v>
          </cell>
        </row>
        <row r="23666">
          <cell r="AJ23666">
            <v>23664</v>
          </cell>
        </row>
        <row r="23667">
          <cell r="AJ23667">
            <v>23665</v>
          </cell>
        </row>
        <row r="23668">
          <cell r="AJ23668">
            <v>23666</v>
          </cell>
        </row>
        <row r="23669">
          <cell r="AJ23669">
            <v>23667</v>
          </cell>
        </row>
        <row r="23670">
          <cell r="AJ23670">
            <v>23668</v>
          </cell>
        </row>
        <row r="23671">
          <cell r="AJ23671">
            <v>23669</v>
          </cell>
        </row>
        <row r="23672">
          <cell r="AJ23672">
            <v>23670</v>
          </cell>
        </row>
        <row r="23673">
          <cell r="AJ23673">
            <v>23671</v>
          </cell>
        </row>
        <row r="23674">
          <cell r="AJ23674">
            <v>23672</v>
          </cell>
        </row>
        <row r="23675">
          <cell r="AJ23675">
            <v>23673</v>
          </cell>
        </row>
        <row r="23676">
          <cell r="AJ23676">
            <v>23674</v>
          </cell>
        </row>
        <row r="23677">
          <cell r="AJ23677">
            <v>23675</v>
          </cell>
        </row>
        <row r="23678">
          <cell r="AJ23678">
            <v>23676</v>
          </cell>
        </row>
        <row r="23679">
          <cell r="AJ23679">
            <v>23677</v>
          </cell>
        </row>
        <row r="23680">
          <cell r="AJ23680">
            <v>23678</v>
          </cell>
        </row>
        <row r="23681">
          <cell r="AJ23681">
            <v>23679</v>
          </cell>
        </row>
        <row r="23682">
          <cell r="AJ23682">
            <v>23680</v>
          </cell>
        </row>
        <row r="23683">
          <cell r="AJ23683">
            <v>23681</v>
          </cell>
        </row>
        <row r="23684">
          <cell r="AJ23684">
            <v>23682</v>
          </cell>
        </row>
        <row r="23685">
          <cell r="AJ23685">
            <v>23683</v>
          </cell>
        </row>
        <row r="23686">
          <cell r="AJ23686">
            <v>23684</v>
          </cell>
        </row>
        <row r="23687">
          <cell r="AJ23687">
            <v>23685</v>
          </cell>
        </row>
        <row r="23688">
          <cell r="AJ23688">
            <v>23686</v>
          </cell>
        </row>
        <row r="23689">
          <cell r="AJ23689">
            <v>23687</v>
          </cell>
        </row>
        <row r="23690">
          <cell r="AJ23690">
            <v>23688</v>
          </cell>
        </row>
        <row r="23691">
          <cell r="AJ23691">
            <v>23689</v>
          </cell>
        </row>
        <row r="23692">
          <cell r="AJ23692">
            <v>23690</v>
          </cell>
        </row>
        <row r="23693">
          <cell r="AJ23693">
            <v>23691</v>
          </cell>
        </row>
        <row r="23694">
          <cell r="AJ23694">
            <v>23692</v>
          </cell>
        </row>
        <row r="23695">
          <cell r="AJ23695">
            <v>23693</v>
          </cell>
        </row>
        <row r="23696">
          <cell r="AJ23696">
            <v>23694</v>
          </cell>
        </row>
        <row r="23697">
          <cell r="AJ23697">
            <v>23695</v>
          </cell>
        </row>
        <row r="23698">
          <cell r="AJ23698">
            <v>23696</v>
          </cell>
        </row>
        <row r="23699">
          <cell r="AJ23699">
            <v>23697</v>
          </cell>
        </row>
        <row r="23700">
          <cell r="AJ23700">
            <v>23698</v>
          </cell>
        </row>
        <row r="23701">
          <cell r="AJ23701">
            <v>23699</v>
          </cell>
        </row>
        <row r="23702">
          <cell r="AJ23702">
            <v>23700</v>
          </cell>
        </row>
        <row r="23703">
          <cell r="AJ23703">
            <v>23701</v>
          </cell>
        </row>
        <row r="23704">
          <cell r="AJ23704">
            <v>23702</v>
          </cell>
        </row>
        <row r="23705">
          <cell r="AJ23705">
            <v>23703</v>
          </cell>
        </row>
        <row r="23706">
          <cell r="AJ23706">
            <v>23704</v>
          </cell>
        </row>
        <row r="23707">
          <cell r="AJ23707">
            <v>23705</v>
          </cell>
        </row>
        <row r="23708">
          <cell r="AJ23708">
            <v>23706</v>
          </cell>
        </row>
        <row r="23709">
          <cell r="AJ23709">
            <v>23707</v>
          </cell>
        </row>
        <row r="23710">
          <cell r="AJ23710">
            <v>23708</v>
          </cell>
        </row>
        <row r="23711">
          <cell r="AJ23711">
            <v>23709</v>
          </cell>
        </row>
        <row r="23712">
          <cell r="AJ23712">
            <v>23710</v>
          </cell>
        </row>
        <row r="23713">
          <cell r="AJ23713">
            <v>23711</v>
          </cell>
        </row>
        <row r="23714">
          <cell r="AJ23714">
            <v>23712</v>
          </cell>
        </row>
        <row r="23715">
          <cell r="AJ23715">
            <v>23713</v>
          </cell>
        </row>
        <row r="23716">
          <cell r="AJ23716">
            <v>23714</v>
          </cell>
        </row>
        <row r="23717">
          <cell r="AJ23717">
            <v>23715</v>
          </cell>
        </row>
        <row r="23718">
          <cell r="AJ23718">
            <v>23716</v>
          </cell>
        </row>
        <row r="23719">
          <cell r="AJ23719">
            <v>23717</v>
          </cell>
        </row>
        <row r="23720">
          <cell r="AJ23720">
            <v>23718</v>
          </cell>
        </row>
        <row r="23721">
          <cell r="AJ23721">
            <v>23719</v>
          </cell>
        </row>
        <row r="23722">
          <cell r="AJ23722">
            <v>23720</v>
          </cell>
        </row>
        <row r="23723">
          <cell r="AJ23723">
            <v>23721</v>
          </cell>
        </row>
        <row r="23724">
          <cell r="AJ23724">
            <v>23722</v>
          </cell>
        </row>
        <row r="23725">
          <cell r="AJ23725">
            <v>23723</v>
          </cell>
        </row>
        <row r="23726">
          <cell r="AJ23726">
            <v>23724</v>
          </cell>
        </row>
        <row r="23727">
          <cell r="AJ23727">
            <v>23725</v>
          </cell>
        </row>
        <row r="23728">
          <cell r="AJ23728">
            <v>23726</v>
          </cell>
        </row>
        <row r="23729">
          <cell r="AJ23729">
            <v>23727</v>
          </cell>
        </row>
        <row r="23730">
          <cell r="AJ23730">
            <v>23728</v>
          </cell>
        </row>
        <row r="23731">
          <cell r="AJ23731">
            <v>23729</v>
          </cell>
        </row>
        <row r="23732">
          <cell r="AJ23732">
            <v>23730</v>
          </cell>
        </row>
        <row r="23733">
          <cell r="AJ23733">
            <v>23731</v>
          </cell>
        </row>
        <row r="23734">
          <cell r="AJ23734">
            <v>23732</v>
          </cell>
        </row>
        <row r="23735">
          <cell r="AJ23735">
            <v>23733</v>
          </cell>
        </row>
        <row r="23736">
          <cell r="AJ23736">
            <v>23734</v>
          </cell>
        </row>
        <row r="23737">
          <cell r="AJ23737">
            <v>23735</v>
          </cell>
        </row>
        <row r="23738">
          <cell r="AJ23738">
            <v>23736</v>
          </cell>
        </row>
        <row r="23739">
          <cell r="AJ23739">
            <v>23737</v>
          </cell>
        </row>
        <row r="23740">
          <cell r="AJ23740">
            <v>23738</v>
          </cell>
        </row>
        <row r="23741">
          <cell r="AJ23741">
            <v>23739</v>
          </cell>
        </row>
        <row r="23742">
          <cell r="AJ23742">
            <v>23740</v>
          </cell>
        </row>
        <row r="23743">
          <cell r="AJ23743">
            <v>23741</v>
          </cell>
        </row>
        <row r="23744">
          <cell r="AJ23744">
            <v>23742</v>
          </cell>
        </row>
        <row r="23745">
          <cell r="AJ23745">
            <v>23743</v>
          </cell>
        </row>
        <row r="23746">
          <cell r="AJ23746">
            <v>23744</v>
          </cell>
        </row>
        <row r="23747">
          <cell r="AJ23747">
            <v>23745</v>
          </cell>
        </row>
        <row r="23748">
          <cell r="AJ23748">
            <v>23746</v>
          </cell>
        </row>
        <row r="23749">
          <cell r="AJ23749">
            <v>23747</v>
          </cell>
        </row>
        <row r="23750">
          <cell r="AJ23750">
            <v>23748</v>
          </cell>
        </row>
        <row r="23751">
          <cell r="AJ23751">
            <v>23749</v>
          </cell>
        </row>
        <row r="23752">
          <cell r="AJ23752">
            <v>23750</v>
          </cell>
        </row>
        <row r="23753">
          <cell r="AJ23753">
            <v>23751</v>
          </cell>
        </row>
        <row r="23754">
          <cell r="AJ23754">
            <v>23752</v>
          </cell>
        </row>
        <row r="23755">
          <cell r="AJ23755">
            <v>23753</v>
          </cell>
        </row>
        <row r="23756">
          <cell r="AJ23756">
            <v>23754</v>
          </cell>
        </row>
        <row r="23757">
          <cell r="AJ23757">
            <v>23755</v>
          </cell>
        </row>
        <row r="23758">
          <cell r="AJ23758">
            <v>23756</v>
          </cell>
        </row>
        <row r="23759">
          <cell r="AJ23759">
            <v>23757</v>
          </cell>
        </row>
        <row r="23760">
          <cell r="AJ23760">
            <v>23758</v>
          </cell>
        </row>
        <row r="23761">
          <cell r="AJ23761">
            <v>23759</v>
          </cell>
        </row>
        <row r="23762">
          <cell r="AJ23762">
            <v>23760</v>
          </cell>
        </row>
        <row r="23763">
          <cell r="AJ23763">
            <v>23761</v>
          </cell>
        </row>
        <row r="23764">
          <cell r="AJ23764">
            <v>23762</v>
          </cell>
        </row>
        <row r="23765">
          <cell r="AJ23765">
            <v>23763</v>
          </cell>
        </row>
        <row r="23766">
          <cell r="AJ23766">
            <v>23764</v>
          </cell>
        </row>
        <row r="23767">
          <cell r="AJ23767">
            <v>23765</v>
          </cell>
        </row>
        <row r="23768">
          <cell r="AJ23768">
            <v>23766</v>
          </cell>
        </row>
        <row r="23769">
          <cell r="AJ23769">
            <v>23767</v>
          </cell>
        </row>
        <row r="23770">
          <cell r="AJ23770">
            <v>23768</v>
          </cell>
        </row>
        <row r="23771">
          <cell r="AJ23771">
            <v>23769</v>
          </cell>
        </row>
        <row r="23772">
          <cell r="AJ23772">
            <v>23770</v>
          </cell>
        </row>
        <row r="23773">
          <cell r="AJ23773">
            <v>23771</v>
          </cell>
        </row>
        <row r="23774">
          <cell r="AJ23774">
            <v>23772</v>
          </cell>
        </row>
        <row r="23775">
          <cell r="AJ23775">
            <v>23773</v>
          </cell>
        </row>
        <row r="23776">
          <cell r="AJ23776">
            <v>23774</v>
          </cell>
        </row>
        <row r="23777">
          <cell r="AJ23777">
            <v>23775</v>
          </cell>
        </row>
        <row r="23778">
          <cell r="AJ23778">
            <v>23776</v>
          </cell>
        </row>
        <row r="23779">
          <cell r="AJ23779">
            <v>23777</v>
          </cell>
        </row>
        <row r="23780">
          <cell r="AJ23780">
            <v>23778</v>
          </cell>
        </row>
        <row r="23781">
          <cell r="AJ23781">
            <v>23779</v>
          </cell>
        </row>
        <row r="23782">
          <cell r="AJ23782">
            <v>23780</v>
          </cell>
        </row>
        <row r="23783">
          <cell r="AJ23783">
            <v>23781</v>
          </cell>
        </row>
        <row r="23784">
          <cell r="AJ23784">
            <v>23782</v>
          </cell>
        </row>
        <row r="23785">
          <cell r="AJ23785">
            <v>23783</v>
          </cell>
        </row>
        <row r="23786">
          <cell r="AJ23786">
            <v>23784</v>
          </cell>
        </row>
        <row r="23787">
          <cell r="AJ23787">
            <v>23785</v>
          </cell>
        </row>
        <row r="23788">
          <cell r="AJ23788">
            <v>23786</v>
          </cell>
        </row>
        <row r="23789">
          <cell r="AJ23789">
            <v>23787</v>
          </cell>
        </row>
        <row r="23790">
          <cell r="AJ23790">
            <v>23788</v>
          </cell>
        </row>
        <row r="23791">
          <cell r="AJ23791">
            <v>23789</v>
          </cell>
        </row>
        <row r="23792">
          <cell r="AJ23792">
            <v>23790</v>
          </cell>
        </row>
        <row r="23793">
          <cell r="AJ23793">
            <v>23791</v>
          </cell>
        </row>
        <row r="23794">
          <cell r="AJ23794">
            <v>23792</v>
          </cell>
        </row>
        <row r="23795">
          <cell r="AJ23795">
            <v>23793</v>
          </cell>
        </row>
        <row r="23796">
          <cell r="AJ23796">
            <v>23794</v>
          </cell>
        </row>
        <row r="23797">
          <cell r="AJ23797">
            <v>23795</v>
          </cell>
        </row>
        <row r="23798">
          <cell r="AJ23798">
            <v>23796</v>
          </cell>
        </row>
        <row r="23799">
          <cell r="AJ23799">
            <v>23797</v>
          </cell>
        </row>
        <row r="23800">
          <cell r="AJ23800">
            <v>23798</v>
          </cell>
        </row>
        <row r="23801">
          <cell r="AJ23801">
            <v>23799</v>
          </cell>
        </row>
        <row r="23802">
          <cell r="AJ23802">
            <v>23800</v>
          </cell>
        </row>
        <row r="23803">
          <cell r="AJ23803">
            <v>23801</v>
          </cell>
        </row>
        <row r="23804">
          <cell r="AJ23804">
            <v>23802</v>
          </cell>
        </row>
        <row r="23805">
          <cell r="AJ23805">
            <v>23803</v>
          </cell>
        </row>
        <row r="23806">
          <cell r="AJ23806">
            <v>23804</v>
          </cell>
        </row>
        <row r="23807">
          <cell r="AJ23807">
            <v>23805</v>
          </cell>
        </row>
        <row r="23808">
          <cell r="AJ23808">
            <v>23806</v>
          </cell>
        </row>
        <row r="23809">
          <cell r="AJ23809">
            <v>23807</v>
          </cell>
        </row>
        <row r="23810">
          <cell r="AJ23810">
            <v>23808</v>
          </cell>
        </row>
        <row r="23811">
          <cell r="AJ23811">
            <v>23809</v>
          </cell>
        </row>
        <row r="23812">
          <cell r="AJ23812">
            <v>23810</v>
          </cell>
        </row>
        <row r="23813">
          <cell r="AJ23813">
            <v>23811</v>
          </cell>
        </row>
        <row r="23814">
          <cell r="AJ23814">
            <v>23812</v>
          </cell>
        </row>
        <row r="23815">
          <cell r="AJ23815">
            <v>23813</v>
          </cell>
        </row>
        <row r="23816">
          <cell r="AJ23816">
            <v>23814</v>
          </cell>
        </row>
        <row r="23817">
          <cell r="AJ23817">
            <v>23815</v>
          </cell>
        </row>
        <row r="23818">
          <cell r="AJ23818">
            <v>23816</v>
          </cell>
        </row>
        <row r="23819">
          <cell r="AJ23819">
            <v>23817</v>
          </cell>
        </row>
        <row r="23820">
          <cell r="AJ23820">
            <v>23818</v>
          </cell>
        </row>
        <row r="23821">
          <cell r="AJ23821">
            <v>23819</v>
          </cell>
        </row>
        <row r="23822">
          <cell r="AJ23822">
            <v>23820</v>
          </cell>
        </row>
        <row r="23823">
          <cell r="AJ23823">
            <v>23821</v>
          </cell>
        </row>
        <row r="23824">
          <cell r="AJ23824">
            <v>23822</v>
          </cell>
        </row>
        <row r="23825">
          <cell r="AJ23825">
            <v>23823</v>
          </cell>
        </row>
        <row r="23826">
          <cell r="AJ23826">
            <v>23824</v>
          </cell>
        </row>
        <row r="23827">
          <cell r="AJ23827">
            <v>23825</v>
          </cell>
        </row>
        <row r="23828">
          <cell r="AJ23828">
            <v>23826</v>
          </cell>
        </row>
        <row r="23829">
          <cell r="AJ23829">
            <v>23827</v>
          </cell>
        </row>
        <row r="23830">
          <cell r="AJ23830">
            <v>23828</v>
          </cell>
        </row>
        <row r="23831">
          <cell r="AJ23831">
            <v>23829</v>
          </cell>
        </row>
        <row r="23832">
          <cell r="AJ23832">
            <v>23830</v>
          </cell>
        </row>
        <row r="23833">
          <cell r="AJ23833">
            <v>23831</v>
          </cell>
        </row>
        <row r="23834">
          <cell r="AJ23834">
            <v>23832</v>
          </cell>
        </row>
        <row r="23835">
          <cell r="AJ23835">
            <v>23833</v>
          </cell>
        </row>
        <row r="23836">
          <cell r="AJ23836">
            <v>23834</v>
          </cell>
        </row>
        <row r="23837">
          <cell r="AJ23837">
            <v>23835</v>
          </cell>
        </row>
        <row r="23838">
          <cell r="AJ23838">
            <v>23836</v>
          </cell>
        </row>
        <row r="23839">
          <cell r="AJ23839">
            <v>23837</v>
          </cell>
        </row>
        <row r="23840">
          <cell r="AJ23840">
            <v>23838</v>
          </cell>
        </row>
        <row r="23841">
          <cell r="AJ23841">
            <v>23839</v>
          </cell>
        </row>
        <row r="23842">
          <cell r="AJ23842">
            <v>23840</v>
          </cell>
        </row>
        <row r="23843">
          <cell r="AJ23843">
            <v>23841</v>
          </cell>
        </row>
        <row r="23844">
          <cell r="AJ23844">
            <v>23842</v>
          </cell>
        </row>
        <row r="23845">
          <cell r="AJ23845">
            <v>23843</v>
          </cell>
        </row>
        <row r="23846">
          <cell r="AJ23846">
            <v>23844</v>
          </cell>
        </row>
        <row r="23847">
          <cell r="AJ23847">
            <v>23845</v>
          </cell>
        </row>
        <row r="23848">
          <cell r="AJ23848">
            <v>23846</v>
          </cell>
        </row>
        <row r="23849">
          <cell r="AJ23849">
            <v>23847</v>
          </cell>
        </row>
        <row r="23850">
          <cell r="AJ23850">
            <v>23848</v>
          </cell>
        </row>
        <row r="23851">
          <cell r="AJ23851">
            <v>23849</v>
          </cell>
        </row>
        <row r="23852">
          <cell r="AJ23852">
            <v>23850</v>
          </cell>
        </row>
        <row r="23853">
          <cell r="AJ23853">
            <v>23851</v>
          </cell>
        </row>
        <row r="23854">
          <cell r="AJ23854">
            <v>23852</v>
          </cell>
        </row>
        <row r="23855">
          <cell r="AJ23855">
            <v>23853</v>
          </cell>
        </row>
        <row r="23856">
          <cell r="AJ23856">
            <v>23854</v>
          </cell>
        </row>
        <row r="23857">
          <cell r="AJ23857">
            <v>23855</v>
          </cell>
        </row>
        <row r="23858">
          <cell r="AJ23858">
            <v>23856</v>
          </cell>
        </row>
        <row r="23859">
          <cell r="AJ23859">
            <v>23857</v>
          </cell>
        </row>
        <row r="23860">
          <cell r="AJ23860">
            <v>23858</v>
          </cell>
        </row>
        <row r="23861">
          <cell r="AJ23861">
            <v>23859</v>
          </cell>
        </row>
        <row r="23862">
          <cell r="AJ23862">
            <v>23860</v>
          </cell>
        </row>
        <row r="23863">
          <cell r="AJ23863">
            <v>23861</v>
          </cell>
        </row>
        <row r="23864">
          <cell r="AJ23864">
            <v>23862</v>
          </cell>
        </row>
        <row r="23865">
          <cell r="AJ23865">
            <v>23863</v>
          </cell>
        </row>
        <row r="23866">
          <cell r="AJ23866">
            <v>23864</v>
          </cell>
        </row>
        <row r="23867">
          <cell r="AJ23867">
            <v>23865</v>
          </cell>
        </row>
        <row r="23868">
          <cell r="AJ23868">
            <v>23866</v>
          </cell>
        </row>
        <row r="23869">
          <cell r="AJ23869">
            <v>23867</v>
          </cell>
        </row>
        <row r="23870">
          <cell r="AJ23870">
            <v>23868</v>
          </cell>
        </row>
        <row r="23871">
          <cell r="AJ23871">
            <v>23869</v>
          </cell>
        </row>
        <row r="23872">
          <cell r="AJ23872">
            <v>23870</v>
          </cell>
        </row>
        <row r="23873">
          <cell r="AJ23873">
            <v>23871</v>
          </cell>
        </row>
        <row r="23874">
          <cell r="AJ23874">
            <v>23872</v>
          </cell>
        </row>
        <row r="23875">
          <cell r="AJ23875">
            <v>23873</v>
          </cell>
        </row>
        <row r="23876">
          <cell r="AJ23876">
            <v>23874</v>
          </cell>
        </row>
        <row r="23877">
          <cell r="AJ23877">
            <v>23875</v>
          </cell>
        </row>
        <row r="23878">
          <cell r="AJ23878">
            <v>23876</v>
          </cell>
        </row>
        <row r="23879">
          <cell r="AJ23879">
            <v>23877</v>
          </cell>
        </row>
        <row r="23880">
          <cell r="AJ23880">
            <v>23878</v>
          </cell>
        </row>
        <row r="23881">
          <cell r="AJ23881">
            <v>23879</v>
          </cell>
        </row>
        <row r="23882">
          <cell r="AJ23882">
            <v>23880</v>
          </cell>
        </row>
        <row r="23883">
          <cell r="AJ23883">
            <v>23881</v>
          </cell>
        </row>
        <row r="23884">
          <cell r="AJ23884">
            <v>23882</v>
          </cell>
        </row>
        <row r="23885">
          <cell r="AJ23885">
            <v>23883</v>
          </cell>
        </row>
        <row r="23886">
          <cell r="AJ23886">
            <v>23884</v>
          </cell>
        </row>
        <row r="23887">
          <cell r="AJ23887">
            <v>23885</v>
          </cell>
        </row>
        <row r="23888">
          <cell r="AJ23888">
            <v>23886</v>
          </cell>
        </row>
        <row r="23889">
          <cell r="AJ23889">
            <v>23887</v>
          </cell>
        </row>
        <row r="23890">
          <cell r="AJ23890">
            <v>23888</v>
          </cell>
        </row>
        <row r="23891">
          <cell r="AJ23891">
            <v>23889</v>
          </cell>
        </row>
        <row r="23892">
          <cell r="AJ23892">
            <v>23890</v>
          </cell>
        </row>
        <row r="23893">
          <cell r="AJ23893">
            <v>23891</v>
          </cell>
        </row>
        <row r="23894">
          <cell r="AJ23894">
            <v>23892</v>
          </cell>
        </row>
        <row r="23895">
          <cell r="AJ23895">
            <v>23893</v>
          </cell>
        </row>
        <row r="23896">
          <cell r="AJ23896">
            <v>23894</v>
          </cell>
        </row>
        <row r="23897">
          <cell r="AJ23897">
            <v>23895</v>
          </cell>
        </row>
        <row r="23898">
          <cell r="AJ23898">
            <v>23896</v>
          </cell>
        </row>
        <row r="23899">
          <cell r="AJ23899">
            <v>23897</v>
          </cell>
        </row>
        <row r="23900">
          <cell r="AJ23900">
            <v>23898</v>
          </cell>
        </row>
        <row r="23901">
          <cell r="AJ23901">
            <v>23899</v>
          </cell>
        </row>
        <row r="23902">
          <cell r="AJ23902">
            <v>23900</v>
          </cell>
        </row>
        <row r="23903">
          <cell r="AJ23903">
            <v>23901</v>
          </cell>
        </row>
        <row r="23904">
          <cell r="AJ23904">
            <v>23902</v>
          </cell>
        </row>
        <row r="23905">
          <cell r="AJ23905">
            <v>23903</v>
          </cell>
        </row>
        <row r="23906">
          <cell r="AJ23906">
            <v>23904</v>
          </cell>
        </row>
        <row r="23907">
          <cell r="AJ23907">
            <v>23905</v>
          </cell>
        </row>
        <row r="23908">
          <cell r="AJ23908">
            <v>23906</v>
          </cell>
        </row>
        <row r="23909">
          <cell r="AJ23909">
            <v>23907</v>
          </cell>
        </row>
        <row r="23910">
          <cell r="AJ23910">
            <v>23908</v>
          </cell>
        </row>
        <row r="23911">
          <cell r="AJ23911">
            <v>23909</v>
          </cell>
        </row>
        <row r="23912">
          <cell r="AJ23912">
            <v>23910</v>
          </cell>
        </row>
        <row r="23913">
          <cell r="AJ23913">
            <v>23911</v>
          </cell>
        </row>
        <row r="23914">
          <cell r="AJ23914">
            <v>23912</v>
          </cell>
        </row>
        <row r="23915">
          <cell r="AJ23915">
            <v>23913</v>
          </cell>
        </row>
        <row r="23916">
          <cell r="AJ23916">
            <v>23914</v>
          </cell>
        </row>
        <row r="23917">
          <cell r="AJ23917">
            <v>23915</v>
          </cell>
        </row>
        <row r="23918">
          <cell r="AJ23918">
            <v>23916</v>
          </cell>
        </row>
        <row r="23919">
          <cell r="AJ23919">
            <v>23917</v>
          </cell>
        </row>
        <row r="23920">
          <cell r="AJ23920">
            <v>23918</v>
          </cell>
        </row>
        <row r="23921">
          <cell r="AJ23921">
            <v>23919</v>
          </cell>
        </row>
        <row r="23922">
          <cell r="AJ23922">
            <v>23920</v>
          </cell>
        </row>
        <row r="23923">
          <cell r="AJ23923">
            <v>23921</v>
          </cell>
        </row>
        <row r="23924">
          <cell r="AJ23924">
            <v>23922</v>
          </cell>
        </row>
        <row r="23925">
          <cell r="AJ23925">
            <v>23923</v>
          </cell>
        </row>
        <row r="23926">
          <cell r="AJ23926">
            <v>23924</v>
          </cell>
        </row>
        <row r="23927">
          <cell r="AJ23927">
            <v>23925</v>
          </cell>
        </row>
        <row r="23928">
          <cell r="AJ23928">
            <v>23926</v>
          </cell>
        </row>
        <row r="23929">
          <cell r="AJ23929">
            <v>23927</v>
          </cell>
        </row>
        <row r="23930">
          <cell r="AJ23930">
            <v>23928</v>
          </cell>
        </row>
        <row r="23931">
          <cell r="AJ23931">
            <v>23929</v>
          </cell>
        </row>
        <row r="23932">
          <cell r="AJ23932">
            <v>23930</v>
          </cell>
        </row>
        <row r="23933">
          <cell r="AJ23933">
            <v>23931</v>
          </cell>
        </row>
        <row r="23934">
          <cell r="AJ23934">
            <v>23932</v>
          </cell>
        </row>
        <row r="23935">
          <cell r="AJ23935">
            <v>23933</v>
          </cell>
        </row>
        <row r="23936">
          <cell r="AJ23936">
            <v>23934</v>
          </cell>
        </row>
        <row r="23937">
          <cell r="AJ23937">
            <v>23935</v>
          </cell>
        </row>
        <row r="23938">
          <cell r="AJ23938">
            <v>23936</v>
          </cell>
        </row>
        <row r="23939">
          <cell r="AJ23939">
            <v>23937</v>
          </cell>
        </row>
        <row r="23940">
          <cell r="AJ23940">
            <v>23938</v>
          </cell>
        </row>
        <row r="23941">
          <cell r="AJ23941">
            <v>23939</v>
          </cell>
        </row>
        <row r="23942">
          <cell r="AJ23942">
            <v>23940</v>
          </cell>
        </row>
        <row r="23943">
          <cell r="AJ23943">
            <v>23941</v>
          </cell>
        </row>
        <row r="23944">
          <cell r="AJ23944">
            <v>23942</v>
          </cell>
        </row>
        <row r="23945">
          <cell r="AJ23945">
            <v>23943</v>
          </cell>
        </row>
        <row r="23946">
          <cell r="AJ23946">
            <v>23944</v>
          </cell>
        </row>
        <row r="23947">
          <cell r="AJ23947">
            <v>23945</v>
          </cell>
        </row>
        <row r="23948">
          <cell r="AJ23948">
            <v>23946</v>
          </cell>
        </row>
        <row r="23949">
          <cell r="AJ23949">
            <v>23947</v>
          </cell>
        </row>
        <row r="23950">
          <cell r="AJ23950">
            <v>23948</v>
          </cell>
        </row>
        <row r="23951">
          <cell r="AJ23951">
            <v>23949</v>
          </cell>
        </row>
        <row r="23952">
          <cell r="AJ23952">
            <v>23950</v>
          </cell>
        </row>
        <row r="23953">
          <cell r="AJ23953">
            <v>23951</v>
          </cell>
        </row>
        <row r="23954">
          <cell r="AJ23954">
            <v>23952</v>
          </cell>
        </row>
        <row r="23955">
          <cell r="AJ23955">
            <v>23953</v>
          </cell>
        </row>
        <row r="23956">
          <cell r="AJ23956">
            <v>23954</v>
          </cell>
        </row>
        <row r="23957">
          <cell r="AJ23957">
            <v>23955</v>
          </cell>
        </row>
        <row r="23958">
          <cell r="AJ23958">
            <v>23956</v>
          </cell>
        </row>
        <row r="23959">
          <cell r="AJ23959">
            <v>23957</v>
          </cell>
        </row>
        <row r="23960">
          <cell r="AJ23960">
            <v>23958</v>
          </cell>
        </row>
        <row r="23961">
          <cell r="AJ23961">
            <v>23959</v>
          </cell>
        </row>
        <row r="23962">
          <cell r="AJ23962">
            <v>23960</v>
          </cell>
        </row>
        <row r="23963">
          <cell r="AJ23963">
            <v>23961</v>
          </cell>
        </row>
        <row r="23964">
          <cell r="AJ23964">
            <v>23962</v>
          </cell>
        </row>
        <row r="23965">
          <cell r="AJ23965">
            <v>23963</v>
          </cell>
        </row>
        <row r="23966">
          <cell r="AJ23966">
            <v>23964</v>
          </cell>
        </row>
        <row r="23967">
          <cell r="AJ23967">
            <v>23965</v>
          </cell>
        </row>
        <row r="23968">
          <cell r="AJ23968">
            <v>23966</v>
          </cell>
        </row>
        <row r="23969">
          <cell r="AJ23969">
            <v>23967</v>
          </cell>
        </row>
        <row r="23970">
          <cell r="AJ23970">
            <v>23968</v>
          </cell>
        </row>
        <row r="23971">
          <cell r="AJ23971">
            <v>23969</v>
          </cell>
        </row>
        <row r="23972">
          <cell r="AJ23972">
            <v>23970</v>
          </cell>
        </row>
        <row r="23973">
          <cell r="AJ23973">
            <v>23971</v>
          </cell>
        </row>
        <row r="23974">
          <cell r="AJ23974">
            <v>23972</v>
          </cell>
        </row>
        <row r="23975">
          <cell r="AJ23975">
            <v>23973</v>
          </cell>
        </row>
        <row r="23976">
          <cell r="AJ23976">
            <v>23974</v>
          </cell>
        </row>
        <row r="23977">
          <cell r="AJ23977">
            <v>23975</v>
          </cell>
        </row>
        <row r="23978">
          <cell r="AJ23978">
            <v>23976</v>
          </cell>
        </row>
        <row r="23979">
          <cell r="AJ23979">
            <v>23977</v>
          </cell>
        </row>
        <row r="23980">
          <cell r="AJ23980">
            <v>23978</v>
          </cell>
        </row>
        <row r="23981">
          <cell r="AJ23981">
            <v>23979</v>
          </cell>
        </row>
        <row r="23982">
          <cell r="AJ23982">
            <v>23980</v>
          </cell>
        </row>
        <row r="23983">
          <cell r="AJ23983">
            <v>23981</v>
          </cell>
        </row>
        <row r="23984">
          <cell r="AJ23984">
            <v>23982</v>
          </cell>
        </row>
        <row r="23985">
          <cell r="AJ23985">
            <v>23983</v>
          </cell>
        </row>
        <row r="23986">
          <cell r="AJ23986">
            <v>23984</v>
          </cell>
        </row>
        <row r="23987">
          <cell r="AJ23987">
            <v>23985</v>
          </cell>
        </row>
        <row r="23988">
          <cell r="AJ23988">
            <v>23986</v>
          </cell>
        </row>
        <row r="23989">
          <cell r="AJ23989">
            <v>23987</v>
          </cell>
        </row>
        <row r="23990">
          <cell r="AJ23990">
            <v>23988</v>
          </cell>
        </row>
        <row r="23991">
          <cell r="AJ23991">
            <v>23989</v>
          </cell>
        </row>
        <row r="23992">
          <cell r="AJ23992">
            <v>23990</v>
          </cell>
        </row>
        <row r="23993">
          <cell r="AJ23993">
            <v>23991</v>
          </cell>
        </row>
        <row r="23994">
          <cell r="AJ23994">
            <v>23992</v>
          </cell>
        </row>
        <row r="23995">
          <cell r="AJ23995">
            <v>23993</v>
          </cell>
        </row>
        <row r="23996">
          <cell r="AJ23996">
            <v>23994</v>
          </cell>
        </row>
        <row r="23997">
          <cell r="AJ23997">
            <v>23995</v>
          </cell>
        </row>
        <row r="23998">
          <cell r="AJ23998">
            <v>23996</v>
          </cell>
        </row>
        <row r="23999">
          <cell r="AJ23999">
            <v>23997</v>
          </cell>
        </row>
        <row r="24000">
          <cell r="AJ24000">
            <v>23998</v>
          </cell>
        </row>
        <row r="24001">
          <cell r="AJ24001">
            <v>23999</v>
          </cell>
        </row>
        <row r="24002">
          <cell r="AJ24002">
            <v>24000</v>
          </cell>
        </row>
        <row r="24003">
          <cell r="AJ24003">
            <v>24001</v>
          </cell>
        </row>
        <row r="24004">
          <cell r="AJ24004">
            <v>24002</v>
          </cell>
        </row>
        <row r="24005">
          <cell r="AJ24005">
            <v>24003</v>
          </cell>
        </row>
        <row r="24006">
          <cell r="AJ24006">
            <v>24004</v>
          </cell>
        </row>
        <row r="24007">
          <cell r="AJ24007">
            <v>24005</v>
          </cell>
        </row>
        <row r="24008">
          <cell r="AJ24008">
            <v>24006</v>
          </cell>
        </row>
        <row r="24009">
          <cell r="AJ24009">
            <v>24007</v>
          </cell>
        </row>
        <row r="24010">
          <cell r="AJ24010">
            <v>24008</v>
          </cell>
        </row>
        <row r="24011">
          <cell r="AJ24011">
            <v>24009</v>
          </cell>
        </row>
        <row r="24012">
          <cell r="AJ24012">
            <v>24010</v>
          </cell>
        </row>
        <row r="24013">
          <cell r="AJ24013">
            <v>24011</v>
          </cell>
        </row>
        <row r="24014">
          <cell r="AJ24014">
            <v>24012</v>
          </cell>
        </row>
        <row r="24015">
          <cell r="AJ24015">
            <v>24013</v>
          </cell>
        </row>
        <row r="24016">
          <cell r="AJ24016">
            <v>24014</v>
          </cell>
        </row>
        <row r="24017">
          <cell r="AJ24017">
            <v>24015</v>
          </cell>
        </row>
        <row r="24018">
          <cell r="AJ24018">
            <v>24016</v>
          </cell>
        </row>
        <row r="24019">
          <cell r="AJ24019">
            <v>24017</v>
          </cell>
        </row>
        <row r="24020">
          <cell r="AJ24020">
            <v>24018</v>
          </cell>
        </row>
        <row r="24021">
          <cell r="AJ24021">
            <v>24019</v>
          </cell>
        </row>
        <row r="24022">
          <cell r="AJ24022">
            <v>24020</v>
          </cell>
        </row>
        <row r="24023">
          <cell r="AJ24023">
            <v>24021</v>
          </cell>
        </row>
        <row r="24024">
          <cell r="AJ24024">
            <v>24022</v>
          </cell>
        </row>
        <row r="24025">
          <cell r="AJ24025">
            <v>24023</v>
          </cell>
        </row>
        <row r="24026">
          <cell r="AJ24026">
            <v>24024</v>
          </cell>
        </row>
        <row r="24027">
          <cell r="AJ24027">
            <v>24025</v>
          </cell>
        </row>
        <row r="24028">
          <cell r="AJ24028">
            <v>24026</v>
          </cell>
        </row>
        <row r="24029">
          <cell r="AJ24029">
            <v>24027</v>
          </cell>
        </row>
        <row r="24030">
          <cell r="AJ24030">
            <v>24028</v>
          </cell>
        </row>
        <row r="24031">
          <cell r="AJ24031">
            <v>24029</v>
          </cell>
        </row>
        <row r="24032">
          <cell r="AJ24032">
            <v>24030</v>
          </cell>
        </row>
        <row r="24033">
          <cell r="AJ24033">
            <v>24031</v>
          </cell>
        </row>
        <row r="24034">
          <cell r="AJ24034">
            <v>24032</v>
          </cell>
        </row>
        <row r="24035">
          <cell r="AJ24035">
            <v>24033</v>
          </cell>
        </row>
        <row r="24036">
          <cell r="AJ24036">
            <v>24034</v>
          </cell>
        </row>
        <row r="24037">
          <cell r="AJ24037">
            <v>24035</v>
          </cell>
        </row>
        <row r="24038">
          <cell r="AJ24038">
            <v>24036</v>
          </cell>
        </row>
        <row r="24039">
          <cell r="AJ24039">
            <v>24037</v>
          </cell>
        </row>
        <row r="24040">
          <cell r="AJ24040">
            <v>24038</v>
          </cell>
        </row>
        <row r="24041">
          <cell r="AJ24041">
            <v>24039</v>
          </cell>
        </row>
        <row r="24042">
          <cell r="AJ24042">
            <v>24040</v>
          </cell>
        </row>
        <row r="24043">
          <cell r="AJ24043">
            <v>24041</v>
          </cell>
        </row>
        <row r="24044">
          <cell r="AJ24044">
            <v>24042</v>
          </cell>
        </row>
        <row r="24045">
          <cell r="AJ24045">
            <v>24043</v>
          </cell>
        </row>
        <row r="24046">
          <cell r="AJ24046">
            <v>24044</v>
          </cell>
        </row>
        <row r="24047">
          <cell r="AJ24047">
            <v>24045</v>
          </cell>
        </row>
        <row r="24048">
          <cell r="AJ24048">
            <v>24046</v>
          </cell>
        </row>
        <row r="24049">
          <cell r="AJ24049">
            <v>24047</v>
          </cell>
        </row>
        <row r="24050">
          <cell r="AJ24050">
            <v>24048</v>
          </cell>
        </row>
        <row r="24051">
          <cell r="AJ24051">
            <v>24049</v>
          </cell>
        </row>
        <row r="24052">
          <cell r="AJ24052">
            <v>24050</v>
          </cell>
        </row>
        <row r="24053">
          <cell r="AJ24053">
            <v>24051</v>
          </cell>
        </row>
        <row r="24054">
          <cell r="AJ24054">
            <v>24052</v>
          </cell>
        </row>
        <row r="24055">
          <cell r="AJ24055">
            <v>24053</v>
          </cell>
        </row>
        <row r="24056">
          <cell r="AJ24056">
            <v>24054</v>
          </cell>
        </row>
        <row r="24057">
          <cell r="AJ24057">
            <v>24055</v>
          </cell>
        </row>
        <row r="24058">
          <cell r="AJ24058">
            <v>24056</v>
          </cell>
        </row>
        <row r="24059">
          <cell r="AJ24059">
            <v>24057</v>
          </cell>
        </row>
        <row r="24060">
          <cell r="AJ24060">
            <v>24058</v>
          </cell>
        </row>
        <row r="24061">
          <cell r="AJ24061">
            <v>24059</v>
          </cell>
        </row>
        <row r="24062">
          <cell r="AJ24062">
            <v>24060</v>
          </cell>
        </row>
        <row r="24063">
          <cell r="AJ24063">
            <v>24061</v>
          </cell>
        </row>
        <row r="24064">
          <cell r="AJ24064">
            <v>24062</v>
          </cell>
        </row>
        <row r="24065">
          <cell r="AJ24065">
            <v>24063</v>
          </cell>
        </row>
        <row r="24066">
          <cell r="AJ24066">
            <v>24064</v>
          </cell>
        </row>
        <row r="24067">
          <cell r="AJ24067">
            <v>24065</v>
          </cell>
        </row>
        <row r="24068">
          <cell r="AJ24068">
            <v>24066</v>
          </cell>
        </row>
        <row r="24069">
          <cell r="AJ24069">
            <v>24067</v>
          </cell>
        </row>
        <row r="24070">
          <cell r="AJ24070">
            <v>24068</v>
          </cell>
        </row>
        <row r="24071">
          <cell r="AJ24071">
            <v>24069</v>
          </cell>
        </row>
        <row r="24072">
          <cell r="AJ24072">
            <v>24070</v>
          </cell>
        </row>
        <row r="24073">
          <cell r="AJ24073">
            <v>24071</v>
          </cell>
        </row>
        <row r="24074">
          <cell r="AJ24074">
            <v>24072</v>
          </cell>
        </row>
        <row r="24075">
          <cell r="AJ24075">
            <v>24073</v>
          </cell>
        </row>
        <row r="24076">
          <cell r="AJ24076">
            <v>24074</v>
          </cell>
        </row>
        <row r="24077">
          <cell r="AJ24077">
            <v>24075</v>
          </cell>
        </row>
        <row r="24078">
          <cell r="AJ24078">
            <v>24076</v>
          </cell>
        </row>
        <row r="24079">
          <cell r="AJ24079">
            <v>24077</v>
          </cell>
        </row>
        <row r="24080">
          <cell r="AJ24080">
            <v>24078</v>
          </cell>
        </row>
        <row r="24081">
          <cell r="AJ24081">
            <v>24079</v>
          </cell>
        </row>
        <row r="24082">
          <cell r="AJ24082">
            <v>24080</v>
          </cell>
        </row>
        <row r="24083">
          <cell r="AJ24083">
            <v>24081</v>
          </cell>
        </row>
        <row r="24084">
          <cell r="AJ24084">
            <v>24082</v>
          </cell>
        </row>
        <row r="24085">
          <cell r="AJ24085">
            <v>24083</v>
          </cell>
        </row>
        <row r="24086">
          <cell r="AJ24086">
            <v>24084</v>
          </cell>
        </row>
        <row r="24087">
          <cell r="AJ24087">
            <v>24085</v>
          </cell>
        </row>
        <row r="24088">
          <cell r="AJ24088">
            <v>24086</v>
          </cell>
        </row>
        <row r="24089">
          <cell r="AJ24089">
            <v>24087</v>
          </cell>
        </row>
        <row r="24090">
          <cell r="AJ24090">
            <v>24088</v>
          </cell>
        </row>
        <row r="24091">
          <cell r="AJ24091">
            <v>24089</v>
          </cell>
        </row>
        <row r="24092">
          <cell r="AJ24092">
            <v>24090</v>
          </cell>
        </row>
        <row r="24093">
          <cell r="AJ24093">
            <v>24091</v>
          </cell>
        </row>
        <row r="24094">
          <cell r="AJ24094">
            <v>24092</v>
          </cell>
        </row>
        <row r="24095">
          <cell r="AJ24095">
            <v>24093</v>
          </cell>
        </row>
        <row r="24096">
          <cell r="AJ24096">
            <v>24094</v>
          </cell>
        </row>
        <row r="24097">
          <cell r="AJ24097">
            <v>24095</v>
          </cell>
        </row>
        <row r="24098">
          <cell r="AJ24098">
            <v>24096</v>
          </cell>
        </row>
        <row r="24099">
          <cell r="AJ24099">
            <v>24097</v>
          </cell>
        </row>
        <row r="24100">
          <cell r="AJ24100">
            <v>24098</v>
          </cell>
        </row>
        <row r="24101">
          <cell r="AJ24101">
            <v>24099</v>
          </cell>
        </row>
        <row r="24102">
          <cell r="AJ24102">
            <v>24100</v>
          </cell>
        </row>
        <row r="24103">
          <cell r="AJ24103">
            <v>24101</v>
          </cell>
        </row>
        <row r="24104">
          <cell r="AJ24104">
            <v>24102</v>
          </cell>
        </row>
        <row r="24105">
          <cell r="AJ24105">
            <v>24103</v>
          </cell>
        </row>
        <row r="24106">
          <cell r="AJ24106">
            <v>24104</v>
          </cell>
        </row>
        <row r="24107">
          <cell r="AJ24107">
            <v>24105</v>
          </cell>
        </row>
        <row r="24108">
          <cell r="AJ24108">
            <v>24106</v>
          </cell>
        </row>
        <row r="24109">
          <cell r="AJ24109">
            <v>24107</v>
          </cell>
        </row>
        <row r="24110">
          <cell r="AJ24110">
            <v>24108</v>
          </cell>
        </row>
        <row r="24111">
          <cell r="AJ24111">
            <v>24109</v>
          </cell>
        </row>
        <row r="24112">
          <cell r="AJ24112">
            <v>24110</v>
          </cell>
        </row>
        <row r="24113">
          <cell r="AJ24113">
            <v>24111</v>
          </cell>
        </row>
        <row r="24114">
          <cell r="AJ24114">
            <v>24112</v>
          </cell>
        </row>
        <row r="24115">
          <cell r="AJ24115">
            <v>24113</v>
          </cell>
        </row>
        <row r="24116">
          <cell r="AJ24116">
            <v>24114</v>
          </cell>
        </row>
        <row r="24117">
          <cell r="AJ24117">
            <v>24115</v>
          </cell>
        </row>
        <row r="24118">
          <cell r="AJ24118">
            <v>24116</v>
          </cell>
        </row>
        <row r="24119">
          <cell r="AJ24119">
            <v>24117</v>
          </cell>
        </row>
        <row r="24120">
          <cell r="AJ24120">
            <v>24118</v>
          </cell>
        </row>
        <row r="24121">
          <cell r="AJ24121">
            <v>24119</v>
          </cell>
        </row>
        <row r="24122">
          <cell r="AJ24122">
            <v>24120</v>
          </cell>
        </row>
        <row r="24123">
          <cell r="AJ24123">
            <v>24121</v>
          </cell>
        </row>
        <row r="24124">
          <cell r="AJ24124">
            <v>24122</v>
          </cell>
        </row>
        <row r="24125">
          <cell r="AJ24125">
            <v>24123</v>
          </cell>
        </row>
        <row r="24126">
          <cell r="AJ24126">
            <v>24124</v>
          </cell>
        </row>
        <row r="24127">
          <cell r="AJ24127">
            <v>24125</v>
          </cell>
        </row>
        <row r="24128">
          <cell r="AJ24128">
            <v>24126</v>
          </cell>
        </row>
        <row r="24129">
          <cell r="AJ24129">
            <v>24127</v>
          </cell>
        </row>
        <row r="24130">
          <cell r="AJ24130">
            <v>24128</v>
          </cell>
        </row>
        <row r="24131">
          <cell r="AJ24131">
            <v>24129</v>
          </cell>
        </row>
        <row r="24132">
          <cell r="AJ24132">
            <v>24130</v>
          </cell>
        </row>
        <row r="24133">
          <cell r="AJ24133">
            <v>24131</v>
          </cell>
        </row>
        <row r="24134">
          <cell r="AJ24134">
            <v>24132</v>
          </cell>
        </row>
        <row r="24135">
          <cell r="AJ24135">
            <v>24133</v>
          </cell>
        </row>
        <row r="24136">
          <cell r="AJ24136">
            <v>24134</v>
          </cell>
        </row>
        <row r="24137">
          <cell r="AJ24137">
            <v>24135</v>
          </cell>
        </row>
        <row r="24138">
          <cell r="AJ24138">
            <v>24136</v>
          </cell>
        </row>
        <row r="24139">
          <cell r="AJ24139">
            <v>24137</v>
          </cell>
        </row>
        <row r="24140">
          <cell r="AJ24140">
            <v>24138</v>
          </cell>
        </row>
        <row r="24141">
          <cell r="AJ24141">
            <v>24139</v>
          </cell>
        </row>
        <row r="24142">
          <cell r="AJ24142">
            <v>24140</v>
          </cell>
        </row>
        <row r="24143">
          <cell r="AJ24143">
            <v>24141</v>
          </cell>
        </row>
        <row r="24144">
          <cell r="AJ24144">
            <v>24142</v>
          </cell>
        </row>
        <row r="24145">
          <cell r="AJ24145">
            <v>24143</v>
          </cell>
        </row>
        <row r="24146">
          <cell r="AJ24146">
            <v>24144</v>
          </cell>
        </row>
        <row r="24147">
          <cell r="AJ24147">
            <v>24145</v>
          </cell>
        </row>
        <row r="24148">
          <cell r="AJ24148">
            <v>24146</v>
          </cell>
        </row>
        <row r="24149">
          <cell r="AJ24149">
            <v>24147</v>
          </cell>
        </row>
        <row r="24150">
          <cell r="AJ24150">
            <v>24148</v>
          </cell>
        </row>
        <row r="24151">
          <cell r="AJ24151">
            <v>24149</v>
          </cell>
        </row>
        <row r="24152">
          <cell r="AJ24152">
            <v>24150</v>
          </cell>
        </row>
        <row r="24153">
          <cell r="AJ24153">
            <v>24151</v>
          </cell>
        </row>
        <row r="24154">
          <cell r="AJ24154">
            <v>24152</v>
          </cell>
        </row>
        <row r="24155">
          <cell r="AJ24155">
            <v>24153</v>
          </cell>
        </row>
        <row r="24156">
          <cell r="AJ24156">
            <v>24154</v>
          </cell>
        </row>
        <row r="24157">
          <cell r="AJ24157">
            <v>24155</v>
          </cell>
        </row>
        <row r="24158">
          <cell r="AJ24158">
            <v>24156</v>
          </cell>
        </row>
        <row r="24159">
          <cell r="AJ24159">
            <v>24157</v>
          </cell>
        </row>
        <row r="24160">
          <cell r="AJ24160">
            <v>24158</v>
          </cell>
        </row>
        <row r="24161">
          <cell r="AJ24161">
            <v>24159</v>
          </cell>
        </row>
        <row r="24162">
          <cell r="AJ24162">
            <v>24160</v>
          </cell>
        </row>
        <row r="24163">
          <cell r="AJ24163">
            <v>24161</v>
          </cell>
        </row>
        <row r="24164">
          <cell r="AJ24164">
            <v>24162</v>
          </cell>
        </row>
        <row r="24165">
          <cell r="AJ24165">
            <v>24163</v>
          </cell>
        </row>
        <row r="24166">
          <cell r="AJ24166">
            <v>24164</v>
          </cell>
        </row>
        <row r="24167">
          <cell r="AJ24167">
            <v>24165</v>
          </cell>
        </row>
        <row r="24168">
          <cell r="AJ24168">
            <v>24166</v>
          </cell>
        </row>
        <row r="24169">
          <cell r="AJ24169">
            <v>24167</v>
          </cell>
        </row>
        <row r="24170">
          <cell r="AJ24170">
            <v>24168</v>
          </cell>
        </row>
        <row r="24171">
          <cell r="AJ24171">
            <v>24169</v>
          </cell>
        </row>
        <row r="24172">
          <cell r="AJ24172">
            <v>24170</v>
          </cell>
        </row>
        <row r="24173">
          <cell r="AJ24173">
            <v>24171</v>
          </cell>
        </row>
        <row r="24174">
          <cell r="AJ24174">
            <v>24172</v>
          </cell>
        </row>
        <row r="24175">
          <cell r="AJ24175">
            <v>24173</v>
          </cell>
        </row>
        <row r="24176">
          <cell r="AJ24176">
            <v>24174</v>
          </cell>
        </row>
        <row r="24177">
          <cell r="AJ24177">
            <v>24175</v>
          </cell>
        </row>
        <row r="24178">
          <cell r="AJ24178">
            <v>24176</v>
          </cell>
        </row>
        <row r="24179">
          <cell r="AJ24179">
            <v>24177</v>
          </cell>
        </row>
        <row r="24180">
          <cell r="AJ24180">
            <v>24178</v>
          </cell>
        </row>
        <row r="24181">
          <cell r="AJ24181">
            <v>24179</v>
          </cell>
        </row>
        <row r="24182">
          <cell r="AJ24182">
            <v>24180</v>
          </cell>
        </row>
        <row r="24183">
          <cell r="AJ24183">
            <v>24181</v>
          </cell>
        </row>
        <row r="24184">
          <cell r="AJ24184">
            <v>24182</v>
          </cell>
        </row>
        <row r="24185">
          <cell r="AJ24185">
            <v>24183</v>
          </cell>
        </row>
        <row r="24186">
          <cell r="AJ24186">
            <v>24184</v>
          </cell>
        </row>
        <row r="24187">
          <cell r="AJ24187">
            <v>24185</v>
          </cell>
        </row>
        <row r="24188">
          <cell r="AJ24188">
            <v>24186</v>
          </cell>
        </row>
        <row r="24189">
          <cell r="AJ24189">
            <v>24187</v>
          </cell>
        </row>
        <row r="24190">
          <cell r="AJ24190">
            <v>24188</v>
          </cell>
        </row>
        <row r="24191">
          <cell r="AJ24191">
            <v>24189</v>
          </cell>
        </row>
        <row r="24192">
          <cell r="AJ24192">
            <v>24190</v>
          </cell>
        </row>
        <row r="24193">
          <cell r="AJ24193">
            <v>24191</v>
          </cell>
        </row>
        <row r="24194">
          <cell r="AJ24194">
            <v>24192</v>
          </cell>
        </row>
        <row r="24195">
          <cell r="AJ24195">
            <v>24193</v>
          </cell>
        </row>
        <row r="24196">
          <cell r="AJ24196">
            <v>24194</v>
          </cell>
        </row>
        <row r="24197">
          <cell r="AJ24197">
            <v>24195</v>
          </cell>
        </row>
        <row r="24198">
          <cell r="AJ24198">
            <v>24196</v>
          </cell>
        </row>
        <row r="24199">
          <cell r="AJ24199">
            <v>24197</v>
          </cell>
        </row>
        <row r="24200">
          <cell r="AJ24200">
            <v>24198</v>
          </cell>
        </row>
        <row r="24201">
          <cell r="AJ24201">
            <v>24199</v>
          </cell>
        </row>
        <row r="24202">
          <cell r="AJ24202">
            <v>24200</v>
          </cell>
        </row>
        <row r="24203">
          <cell r="AJ24203">
            <v>24201</v>
          </cell>
        </row>
        <row r="24204">
          <cell r="AJ24204">
            <v>24202</v>
          </cell>
        </row>
        <row r="24205">
          <cell r="AJ24205">
            <v>24203</v>
          </cell>
        </row>
        <row r="24206">
          <cell r="AJ24206">
            <v>24204</v>
          </cell>
        </row>
        <row r="24207">
          <cell r="AJ24207">
            <v>24205</v>
          </cell>
        </row>
        <row r="24208">
          <cell r="AJ24208">
            <v>24206</v>
          </cell>
        </row>
        <row r="24209">
          <cell r="AJ24209">
            <v>24207</v>
          </cell>
        </row>
        <row r="24210">
          <cell r="AJ24210">
            <v>24208</v>
          </cell>
        </row>
        <row r="24211">
          <cell r="AJ24211">
            <v>24209</v>
          </cell>
        </row>
        <row r="24212">
          <cell r="AJ24212">
            <v>24210</v>
          </cell>
        </row>
        <row r="24213">
          <cell r="AJ24213">
            <v>24211</v>
          </cell>
        </row>
        <row r="24214">
          <cell r="AJ24214">
            <v>24212</v>
          </cell>
        </row>
        <row r="24215">
          <cell r="AJ24215">
            <v>24213</v>
          </cell>
        </row>
        <row r="24216">
          <cell r="AJ24216">
            <v>24214</v>
          </cell>
        </row>
        <row r="24217">
          <cell r="AJ24217">
            <v>24215</v>
          </cell>
        </row>
        <row r="24218">
          <cell r="AJ24218">
            <v>24216</v>
          </cell>
        </row>
        <row r="24219">
          <cell r="AJ24219">
            <v>24217</v>
          </cell>
        </row>
        <row r="24220">
          <cell r="AJ24220">
            <v>24218</v>
          </cell>
        </row>
        <row r="24221">
          <cell r="AJ24221">
            <v>24219</v>
          </cell>
        </row>
        <row r="24222">
          <cell r="AJ24222">
            <v>24220</v>
          </cell>
        </row>
        <row r="24223">
          <cell r="AJ24223">
            <v>24221</v>
          </cell>
        </row>
        <row r="24224">
          <cell r="AJ24224">
            <v>24222</v>
          </cell>
        </row>
        <row r="24225">
          <cell r="AJ24225">
            <v>24223</v>
          </cell>
        </row>
        <row r="24226">
          <cell r="AJ24226">
            <v>24224</v>
          </cell>
        </row>
        <row r="24227">
          <cell r="AJ24227">
            <v>24225</v>
          </cell>
        </row>
        <row r="24228">
          <cell r="AJ24228">
            <v>24226</v>
          </cell>
        </row>
        <row r="24229">
          <cell r="AJ24229">
            <v>24227</v>
          </cell>
        </row>
        <row r="24230">
          <cell r="AJ24230">
            <v>24228</v>
          </cell>
        </row>
        <row r="24231">
          <cell r="AJ24231">
            <v>24229</v>
          </cell>
        </row>
        <row r="24232">
          <cell r="AJ24232">
            <v>24230</v>
          </cell>
        </row>
        <row r="24233">
          <cell r="AJ24233">
            <v>24231</v>
          </cell>
        </row>
        <row r="24234">
          <cell r="AJ24234">
            <v>24232</v>
          </cell>
        </row>
        <row r="24235">
          <cell r="AJ24235">
            <v>24233</v>
          </cell>
        </row>
        <row r="24236">
          <cell r="AJ24236">
            <v>24234</v>
          </cell>
        </row>
        <row r="24237">
          <cell r="AJ24237">
            <v>24235</v>
          </cell>
        </row>
        <row r="24238">
          <cell r="AJ24238">
            <v>24236</v>
          </cell>
        </row>
        <row r="24239">
          <cell r="AJ24239">
            <v>24237</v>
          </cell>
        </row>
        <row r="24240">
          <cell r="AJ24240">
            <v>24238</v>
          </cell>
        </row>
        <row r="24241">
          <cell r="AJ24241">
            <v>24239</v>
          </cell>
        </row>
        <row r="24242">
          <cell r="AJ24242">
            <v>24240</v>
          </cell>
        </row>
        <row r="24243">
          <cell r="AJ24243">
            <v>24241</v>
          </cell>
        </row>
        <row r="24244">
          <cell r="AJ24244">
            <v>24242</v>
          </cell>
        </row>
        <row r="24245">
          <cell r="AJ24245">
            <v>24243</v>
          </cell>
        </row>
        <row r="24246">
          <cell r="AJ24246">
            <v>24244</v>
          </cell>
        </row>
        <row r="24247">
          <cell r="AJ24247">
            <v>24245</v>
          </cell>
        </row>
        <row r="24248">
          <cell r="AJ24248">
            <v>24246</v>
          </cell>
        </row>
        <row r="24249">
          <cell r="AJ24249">
            <v>24247</v>
          </cell>
        </row>
        <row r="24250">
          <cell r="AJ24250">
            <v>24248</v>
          </cell>
        </row>
        <row r="24251">
          <cell r="AJ24251">
            <v>24249</v>
          </cell>
        </row>
        <row r="24252">
          <cell r="AJ24252">
            <v>24250</v>
          </cell>
        </row>
        <row r="24253">
          <cell r="AJ24253">
            <v>24251</v>
          </cell>
        </row>
        <row r="24254">
          <cell r="AJ24254">
            <v>24252</v>
          </cell>
        </row>
        <row r="24255">
          <cell r="AJ24255">
            <v>24253</v>
          </cell>
        </row>
        <row r="24256">
          <cell r="AJ24256">
            <v>24254</v>
          </cell>
        </row>
        <row r="24257">
          <cell r="AJ24257">
            <v>24255</v>
          </cell>
        </row>
        <row r="24258">
          <cell r="AJ24258">
            <v>24256</v>
          </cell>
        </row>
        <row r="24259">
          <cell r="AJ24259">
            <v>24257</v>
          </cell>
        </row>
        <row r="24260">
          <cell r="AJ24260">
            <v>24258</v>
          </cell>
        </row>
        <row r="24261">
          <cell r="AJ24261">
            <v>24259</v>
          </cell>
        </row>
        <row r="24262">
          <cell r="AJ24262">
            <v>24260</v>
          </cell>
        </row>
        <row r="24263">
          <cell r="AJ24263">
            <v>24261</v>
          </cell>
        </row>
        <row r="24264">
          <cell r="AJ24264">
            <v>24262</v>
          </cell>
        </row>
        <row r="24265">
          <cell r="AJ24265">
            <v>24263</v>
          </cell>
        </row>
        <row r="24266">
          <cell r="AJ24266">
            <v>24264</v>
          </cell>
        </row>
        <row r="24267">
          <cell r="AJ24267">
            <v>24265</v>
          </cell>
        </row>
        <row r="24268">
          <cell r="AJ24268">
            <v>24266</v>
          </cell>
        </row>
        <row r="24269">
          <cell r="AJ24269">
            <v>24267</v>
          </cell>
        </row>
        <row r="24270">
          <cell r="AJ24270">
            <v>24268</v>
          </cell>
        </row>
        <row r="24271">
          <cell r="AJ24271">
            <v>24269</v>
          </cell>
        </row>
        <row r="24272">
          <cell r="AJ24272">
            <v>24270</v>
          </cell>
        </row>
        <row r="24273">
          <cell r="AJ24273">
            <v>24271</v>
          </cell>
        </row>
        <row r="24274">
          <cell r="AJ24274">
            <v>24272</v>
          </cell>
        </row>
        <row r="24275">
          <cell r="AJ24275">
            <v>24273</v>
          </cell>
        </row>
        <row r="24276">
          <cell r="AJ24276">
            <v>24274</v>
          </cell>
        </row>
        <row r="24277">
          <cell r="AJ24277">
            <v>24275</v>
          </cell>
        </row>
        <row r="24278">
          <cell r="AJ24278">
            <v>24276</v>
          </cell>
        </row>
        <row r="24279">
          <cell r="AJ24279">
            <v>24277</v>
          </cell>
        </row>
        <row r="24280">
          <cell r="AJ24280">
            <v>24278</v>
          </cell>
        </row>
        <row r="24281">
          <cell r="AJ24281">
            <v>24279</v>
          </cell>
        </row>
        <row r="24282">
          <cell r="AJ24282">
            <v>24280</v>
          </cell>
        </row>
        <row r="24283">
          <cell r="AJ24283">
            <v>24281</v>
          </cell>
        </row>
        <row r="24284">
          <cell r="AJ24284">
            <v>24282</v>
          </cell>
        </row>
        <row r="24285">
          <cell r="AJ24285">
            <v>24283</v>
          </cell>
        </row>
        <row r="24286">
          <cell r="AJ24286">
            <v>24284</v>
          </cell>
        </row>
        <row r="24287">
          <cell r="AJ24287">
            <v>24285</v>
          </cell>
        </row>
        <row r="24288">
          <cell r="AJ24288">
            <v>24286</v>
          </cell>
        </row>
        <row r="24289">
          <cell r="AJ24289">
            <v>24287</v>
          </cell>
        </row>
        <row r="24290">
          <cell r="AJ24290">
            <v>24288</v>
          </cell>
        </row>
        <row r="24291">
          <cell r="AJ24291">
            <v>24289</v>
          </cell>
        </row>
        <row r="24292">
          <cell r="AJ24292">
            <v>24290</v>
          </cell>
        </row>
        <row r="24293">
          <cell r="AJ24293">
            <v>24291</v>
          </cell>
        </row>
        <row r="24294">
          <cell r="AJ24294">
            <v>24292</v>
          </cell>
        </row>
        <row r="24295">
          <cell r="AJ24295">
            <v>24293</v>
          </cell>
        </row>
        <row r="24296">
          <cell r="AJ24296">
            <v>24294</v>
          </cell>
        </row>
        <row r="24297">
          <cell r="AJ24297">
            <v>24295</v>
          </cell>
        </row>
        <row r="24298">
          <cell r="AJ24298">
            <v>24296</v>
          </cell>
        </row>
        <row r="24299">
          <cell r="AJ24299">
            <v>24297</v>
          </cell>
        </row>
        <row r="24300">
          <cell r="AJ24300">
            <v>24298</v>
          </cell>
        </row>
        <row r="24301">
          <cell r="AJ24301">
            <v>24299</v>
          </cell>
        </row>
        <row r="24302">
          <cell r="AJ24302">
            <v>24300</v>
          </cell>
        </row>
        <row r="24303">
          <cell r="AJ24303">
            <v>24301</v>
          </cell>
        </row>
        <row r="24304">
          <cell r="AJ24304">
            <v>24302</v>
          </cell>
        </row>
        <row r="24305">
          <cell r="AJ24305">
            <v>24303</v>
          </cell>
        </row>
        <row r="24306">
          <cell r="AJ24306">
            <v>24304</v>
          </cell>
        </row>
        <row r="24307">
          <cell r="AJ24307">
            <v>24305</v>
          </cell>
        </row>
        <row r="24308">
          <cell r="AJ24308">
            <v>24306</v>
          </cell>
        </row>
        <row r="24309">
          <cell r="AJ24309">
            <v>24307</v>
          </cell>
        </row>
        <row r="24310">
          <cell r="AJ24310">
            <v>24308</v>
          </cell>
        </row>
        <row r="24311">
          <cell r="AJ24311">
            <v>24309</v>
          </cell>
        </row>
        <row r="24312">
          <cell r="AJ24312">
            <v>24310</v>
          </cell>
        </row>
        <row r="24313">
          <cell r="AJ24313">
            <v>24311</v>
          </cell>
        </row>
        <row r="24314">
          <cell r="AJ24314">
            <v>24312</v>
          </cell>
        </row>
        <row r="24315">
          <cell r="AJ24315">
            <v>24313</v>
          </cell>
        </row>
        <row r="24316">
          <cell r="AJ24316">
            <v>24314</v>
          </cell>
        </row>
        <row r="24317">
          <cell r="AJ24317">
            <v>24315</v>
          </cell>
        </row>
        <row r="24318">
          <cell r="AJ24318">
            <v>24316</v>
          </cell>
        </row>
        <row r="24319">
          <cell r="AJ24319">
            <v>24317</v>
          </cell>
        </row>
        <row r="24320">
          <cell r="AJ24320">
            <v>24318</v>
          </cell>
        </row>
        <row r="24321">
          <cell r="AJ24321">
            <v>24319</v>
          </cell>
        </row>
        <row r="24322">
          <cell r="AJ24322">
            <v>24320</v>
          </cell>
        </row>
        <row r="24323">
          <cell r="AJ24323">
            <v>24321</v>
          </cell>
        </row>
        <row r="24324">
          <cell r="AJ24324">
            <v>24322</v>
          </cell>
        </row>
        <row r="24325">
          <cell r="AJ24325">
            <v>24323</v>
          </cell>
        </row>
        <row r="24326">
          <cell r="AJ24326">
            <v>24324</v>
          </cell>
        </row>
        <row r="24327">
          <cell r="AJ24327">
            <v>24325</v>
          </cell>
        </row>
        <row r="24328">
          <cell r="AJ24328">
            <v>24326</v>
          </cell>
        </row>
        <row r="24329">
          <cell r="AJ24329">
            <v>24327</v>
          </cell>
        </row>
        <row r="24330">
          <cell r="AJ24330">
            <v>24328</v>
          </cell>
        </row>
        <row r="24331">
          <cell r="AJ24331">
            <v>24329</v>
          </cell>
        </row>
        <row r="24332">
          <cell r="AJ24332">
            <v>24330</v>
          </cell>
        </row>
        <row r="24333">
          <cell r="AJ24333">
            <v>24331</v>
          </cell>
        </row>
        <row r="24334">
          <cell r="AJ24334">
            <v>24332</v>
          </cell>
        </row>
        <row r="24335">
          <cell r="AJ24335">
            <v>24333</v>
          </cell>
        </row>
        <row r="24336">
          <cell r="AJ24336">
            <v>24334</v>
          </cell>
        </row>
        <row r="24337">
          <cell r="AJ24337">
            <v>24335</v>
          </cell>
        </row>
        <row r="24338">
          <cell r="AJ24338">
            <v>24336</v>
          </cell>
        </row>
        <row r="24339">
          <cell r="AJ24339">
            <v>24337</v>
          </cell>
        </row>
        <row r="24340">
          <cell r="AJ24340">
            <v>24338</v>
          </cell>
        </row>
        <row r="24341">
          <cell r="AJ24341">
            <v>24339</v>
          </cell>
        </row>
        <row r="24342">
          <cell r="AJ24342">
            <v>24340</v>
          </cell>
        </row>
        <row r="24343">
          <cell r="AJ24343">
            <v>24341</v>
          </cell>
        </row>
        <row r="24344">
          <cell r="AJ24344">
            <v>24342</v>
          </cell>
        </row>
        <row r="24345">
          <cell r="AJ24345">
            <v>24343</v>
          </cell>
        </row>
        <row r="24346">
          <cell r="AJ24346">
            <v>24344</v>
          </cell>
        </row>
        <row r="24347">
          <cell r="AJ24347">
            <v>24345</v>
          </cell>
        </row>
        <row r="24348">
          <cell r="AJ24348">
            <v>24346</v>
          </cell>
        </row>
        <row r="24349">
          <cell r="AJ24349">
            <v>24347</v>
          </cell>
        </row>
        <row r="24350">
          <cell r="AJ24350">
            <v>24348</v>
          </cell>
        </row>
        <row r="24351">
          <cell r="AJ24351">
            <v>24349</v>
          </cell>
        </row>
        <row r="24352">
          <cell r="AJ24352">
            <v>24350</v>
          </cell>
        </row>
        <row r="24353">
          <cell r="AJ24353">
            <v>24351</v>
          </cell>
        </row>
        <row r="24354">
          <cell r="AJ24354">
            <v>24352</v>
          </cell>
        </row>
        <row r="24355">
          <cell r="AJ24355">
            <v>24353</v>
          </cell>
        </row>
        <row r="24356">
          <cell r="AJ24356">
            <v>24354</v>
          </cell>
        </row>
        <row r="24357">
          <cell r="AJ24357">
            <v>24355</v>
          </cell>
        </row>
        <row r="24358">
          <cell r="AJ24358">
            <v>24356</v>
          </cell>
        </row>
        <row r="24359">
          <cell r="AJ24359">
            <v>24357</v>
          </cell>
        </row>
        <row r="24360">
          <cell r="AJ24360">
            <v>24358</v>
          </cell>
        </row>
        <row r="24361">
          <cell r="AJ24361">
            <v>24359</v>
          </cell>
        </row>
        <row r="24362">
          <cell r="AJ24362">
            <v>24360</v>
          </cell>
        </row>
        <row r="24363">
          <cell r="AJ24363">
            <v>24361</v>
          </cell>
        </row>
        <row r="24364">
          <cell r="AJ24364">
            <v>24362</v>
          </cell>
        </row>
        <row r="24365">
          <cell r="AJ24365">
            <v>24363</v>
          </cell>
        </row>
        <row r="24366">
          <cell r="AJ24366">
            <v>24364</v>
          </cell>
        </row>
        <row r="24367">
          <cell r="AJ24367">
            <v>24365</v>
          </cell>
        </row>
        <row r="24368">
          <cell r="AJ24368">
            <v>24366</v>
          </cell>
        </row>
        <row r="24369">
          <cell r="AJ24369">
            <v>24367</v>
          </cell>
        </row>
        <row r="24370">
          <cell r="AJ24370">
            <v>24368</v>
          </cell>
        </row>
        <row r="24371">
          <cell r="AJ24371">
            <v>24369</v>
          </cell>
        </row>
        <row r="24372">
          <cell r="AJ24372">
            <v>24370</v>
          </cell>
        </row>
        <row r="24373">
          <cell r="AJ24373">
            <v>24371</v>
          </cell>
        </row>
        <row r="24374">
          <cell r="AJ24374">
            <v>24372</v>
          </cell>
        </row>
        <row r="24375">
          <cell r="AJ24375">
            <v>24373</v>
          </cell>
        </row>
        <row r="24376">
          <cell r="AJ24376">
            <v>24374</v>
          </cell>
        </row>
        <row r="24377">
          <cell r="AJ24377">
            <v>24375</v>
          </cell>
        </row>
        <row r="24378">
          <cell r="AJ24378">
            <v>24376</v>
          </cell>
        </row>
        <row r="24379">
          <cell r="AJ24379">
            <v>24377</v>
          </cell>
        </row>
        <row r="24380">
          <cell r="AJ24380">
            <v>24378</v>
          </cell>
        </row>
        <row r="24381">
          <cell r="AJ24381">
            <v>24379</v>
          </cell>
        </row>
        <row r="24382">
          <cell r="AJ24382">
            <v>24380</v>
          </cell>
        </row>
        <row r="24383">
          <cell r="AJ24383">
            <v>24381</v>
          </cell>
        </row>
        <row r="24384">
          <cell r="AJ24384">
            <v>24382</v>
          </cell>
        </row>
        <row r="24385">
          <cell r="AJ24385">
            <v>24383</v>
          </cell>
        </row>
        <row r="24386">
          <cell r="AJ24386">
            <v>24384</v>
          </cell>
        </row>
        <row r="24387">
          <cell r="AJ24387">
            <v>24385</v>
          </cell>
        </row>
        <row r="24388">
          <cell r="AJ24388">
            <v>24386</v>
          </cell>
        </row>
        <row r="24389">
          <cell r="AJ24389">
            <v>24387</v>
          </cell>
        </row>
        <row r="24390">
          <cell r="AJ24390">
            <v>24388</v>
          </cell>
        </row>
        <row r="24391">
          <cell r="AJ24391">
            <v>24389</v>
          </cell>
        </row>
        <row r="24392">
          <cell r="AJ24392">
            <v>24390</v>
          </cell>
        </row>
        <row r="24393">
          <cell r="AJ24393">
            <v>24391</v>
          </cell>
        </row>
        <row r="24394">
          <cell r="AJ24394">
            <v>24392</v>
          </cell>
        </row>
        <row r="24395">
          <cell r="AJ24395">
            <v>24393</v>
          </cell>
        </row>
        <row r="24396">
          <cell r="AJ24396">
            <v>24394</v>
          </cell>
        </row>
        <row r="24397">
          <cell r="AJ24397">
            <v>24395</v>
          </cell>
        </row>
        <row r="24398">
          <cell r="AJ24398">
            <v>24396</v>
          </cell>
        </row>
        <row r="24399">
          <cell r="AJ24399">
            <v>24397</v>
          </cell>
        </row>
        <row r="24400">
          <cell r="AJ24400">
            <v>24398</v>
          </cell>
        </row>
        <row r="24401">
          <cell r="AJ24401">
            <v>24399</v>
          </cell>
        </row>
        <row r="24402">
          <cell r="AJ24402">
            <v>24400</v>
          </cell>
        </row>
        <row r="24403">
          <cell r="AJ24403">
            <v>24401</v>
          </cell>
        </row>
        <row r="24404">
          <cell r="AJ24404">
            <v>24402</v>
          </cell>
        </row>
        <row r="24405">
          <cell r="AJ24405">
            <v>24403</v>
          </cell>
        </row>
        <row r="24406">
          <cell r="AJ24406">
            <v>24404</v>
          </cell>
        </row>
        <row r="24407">
          <cell r="AJ24407">
            <v>24405</v>
          </cell>
        </row>
        <row r="24408">
          <cell r="AJ24408">
            <v>24406</v>
          </cell>
        </row>
        <row r="24409">
          <cell r="AJ24409">
            <v>24407</v>
          </cell>
        </row>
        <row r="24410">
          <cell r="AJ24410">
            <v>24408</v>
          </cell>
        </row>
        <row r="24411">
          <cell r="AJ24411">
            <v>24409</v>
          </cell>
        </row>
        <row r="24412">
          <cell r="AJ24412">
            <v>24410</v>
          </cell>
        </row>
        <row r="24413">
          <cell r="AJ24413">
            <v>24411</v>
          </cell>
        </row>
        <row r="24414">
          <cell r="AJ24414">
            <v>24412</v>
          </cell>
        </row>
        <row r="24415">
          <cell r="AJ24415">
            <v>24413</v>
          </cell>
        </row>
        <row r="24416">
          <cell r="AJ24416">
            <v>24414</v>
          </cell>
        </row>
        <row r="24417">
          <cell r="AJ24417">
            <v>24415</v>
          </cell>
        </row>
        <row r="24418">
          <cell r="AJ24418">
            <v>24416</v>
          </cell>
        </row>
        <row r="24419">
          <cell r="AJ24419">
            <v>24417</v>
          </cell>
        </row>
        <row r="24420">
          <cell r="AJ24420">
            <v>24418</v>
          </cell>
        </row>
        <row r="24421">
          <cell r="AJ24421">
            <v>24419</v>
          </cell>
        </row>
        <row r="24422">
          <cell r="AJ24422">
            <v>24420</v>
          </cell>
        </row>
        <row r="24423">
          <cell r="AJ24423">
            <v>24421</v>
          </cell>
        </row>
        <row r="24424">
          <cell r="AJ24424">
            <v>24422</v>
          </cell>
        </row>
        <row r="24425">
          <cell r="AJ24425">
            <v>24423</v>
          </cell>
        </row>
        <row r="24426">
          <cell r="AJ24426">
            <v>24424</v>
          </cell>
        </row>
        <row r="24427">
          <cell r="AJ24427">
            <v>24425</v>
          </cell>
        </row>
        <row r="24428">
          <cell r="AJ24428">
            <v>24426</v>
          </cell>
        </row>
        <row r="24429">
          <cell r="AJ24429">
            <v>24427</v>
          </cell>
        </row>
        <row r="24430">
          <cell r="AJ24430">
            <v>24428</v>
          </cell>
        </row>
        <row r="24431">
          <cell r="AJ24431">
            <v>24429</v>
          </cell>
        </row>
        <row r="24432">
          <cell r="AJ24432">
            <v>24430</v>
          </cell>
        </row>
        <row r="24433">
          <cell r="AJ24433">
            <v>24431</v>
          </cell>
        </row>
        <row r="24434">
          <cell r="AJ24434">
            <v>24432</v>
          </cell>
        </row>
        <row r="24435">
          <cell r="AJ24435">
            <v>24433</v>
          </cell>
        </row>
        <row r="24436">
          <cell r="AJ24436">
            <v>24434</v>
          </cell>
        </row>
        <row r="24437">
          <cell r="AJ24437">
            <v>24435</v>
          </cell>
        </row>
        <row r="24438">
          <cell r="AJ24438">
            <v>24436</v>
          </cell>
        </row>
        <row r="24439">
          <cell r="AJ24439">
            <v>24437</v>
          </cell>
        </row>
        <row r="24440">
          <cell r="AJ24440">
            <v>24438</v>
          </cell>
        </row>
        <row r="24441">
          <cell r="AJ24441">
            <v>24439</v>
          </cell>
        </row>
        <row r="24442">
          <cell r="AJ24442">
            <v>24440</v>
          </cell>
        </row>
        <row r="24443">
          <cell r="AJ24443">
            <v>24441</v>
          </cell>
        </row>
        <row r="24444">
          <cell r="AJ24444">
            <v>24442</v>
          </cell>
        </row>
        <row r="24445">
          <cell r="AJ24445">
            <v>24443</v>
          </cell>
        </row>
        <row r="24446">
          <cell r="AJ24446">
            <v>24444</v>
          </cell>
        </row>
        <row r="24447">
          <cell r="AJ24447">
            <v>24445</v>
          </cell>
        </row>
        <row r="24448">
          <cell r="AJ24448">
            <v>24446</v>
          </cell>
        </row>
        <row r="24449">
          <cell r="AJ24449">
            <v>24447</v>
          </cell>
        </row>
        <row r="24450">
          <cell r="AJ24450">
            <v>24448</v>
          </cell>
        </row>
        <row r="24451">
          <cell r="AJ24451">
            <v>24449</v>
          </cell>
        </row>
        <row r="24452">
          <cell r="AJ24452">
            <v>24450</v>
          </cell>
        </row>
        <row r="24453">
          <cell r="AJ24453">
            <v>24451</v>
          </cell>
        </row>
        <row r="24454">
          <cell r="AJ24454">
            <v>24452</v>
          </cell>
        </row>
        <row r="24455">
          <cell r="AJ24455">
            <v>24453</v>
          </cell>
        </row>
        <row r="24456">
          <cell r="AJ24456">
            <v>24454</v>
          </cell>
        </row>
        <row r="24457">
          <cell r="AJ24457">
            <v>24455</v>
          </cell>
        </row>
        <row r="24458">
          <cell r="AJ24458">
            <v>24456</v>
          </cell>
        </row>
        <row r="24459">
          <cell r="AJ24459">
            <v>24457</v>
          </cell>
        </row>
        <row r="24460">
          <cell r="AJ24460">
            <v>24458</v>
          </cell>
        </row>
        <row r="24461">
          <cell r="AJ24461">
            <v>24459</v>
          </cell>
        </row>
        <row r="24462">
          <cell r="AJ24462">
            <v>24460</v>
          </cell>
        </row>
        <row r="24463">
          <cell r="AJ24463">
            <v>24461</v>
          </cell>
        </row>
        <row r="24464">
          <cell r="AJ24464">
            <v>24462</v>
          </cell>
        </row>
        <row r="24465">
          <cell r="AJ24465">
            <v>24463</v>
          </cell>
        </row>
        <row r="24466">
          <cell r="AJ24466">
            <v>24464</v>
          </cell>
        </row>
        <row r="24467">
          <cell r="AJ24467">
            <v>24465</v>
          </cell>
        </row>
        <row r="24468">
          <cell r="AJ24468">
            <v>24466</v>
          </cell>
        </row>
        <row r="24469">
          <cell r="AJ24469">
            <v>24467</v>
          </cell>
        </row>
        <row r="24470">
          <cell r="AJ24470">
            <v>24468</v>
          </cell>
        </row>
        <row r="24471">
          <cell r="AJ24471">
            <v>24469</v>
          </cell>
        </row>
        <row r="24472">
          <cell r="AJ24472">
            <v>24470</v>
          </cell>
        </row>
        <row r="24473">
          <cell r="AJ24473">
            <v>24471</v>
          </cell>
        </row>
        <row r="24474">
          <cell r="AJ24474">
            <v>24472</v>
          </cell>
        </row>
        <row r="24475">
          <cell r="AJ24475">
            <v>24473</v>
          </cell>
        </row>
        <row r="24476">
          <cell r="AJ24476">
            <v>24474</v>
          </cell>
        </row>
        <row r="24477">
          <cell r="AJ24477">
            <v>24475</v>
          </cell>
        </row>
        <row r="24478">
          <cell r="AJ24478">
            <v>24476</v>
          </cell>
        </row>
        <row r="24479">
          <cell r="AJ24479">
            <v>24477</v>
          </cell>
        </row>
        <row r="24480">
          <cell r="AJ24480">
            <v>24478</v>
          </cell>
        </row>
        <row r="24481">
          <cell r="AJ24481">
            <v>24479</v>
          </cell>
        </row>
        <row r="24482">
          <cell r="AJ24482">
            <v>24480</v>
          </cell>
        </row>
        <row r="24483">
          <cell r="AJ24483">
            <v>24481</v>
          </cell>
        </row>
        <row r="24484">
          <cell r="AJ24484">
            <v>24482</v>
          </cell>
        </row>
        <row r="24485">
          <cell r="AJ24485">
            <v>24483</v>
          </cell>
        </row>
        <row r="24486">
          <cell r="AJ24486">
            <v>24484</v>
          </cell>
        </row>
        <row r="24487">
          <cell r="AJ24487">
            <v>24485</v>
          </cell>
        </row>
        <row r="24488">
          <cell r="AJ24488">
            <v>24486</v>
          </cell>
        </row>
        <row r="24489">
          <cell r="AJ24489">
            <v>24487</v>
          </cell>
        </row>
        <row r="24490">
          <cell r="AJ24490">
            <v>24488</v>
          </cell>
        </row>
        <row r="24491">
          <cell r="AJ24491">
            <v>24489</v>
          </cell>
        </row>
        <row r="24492">
          <cell r="AJ24492">
            <v>24490</v>
          </cell>
        </row>
        <row r="24493">
          <cell r="AJ24493">
            <v>24491</v>
          </cell>
        </row>
        <row r="24494">
          <cell r="AJ24494">
            <v>24492</v>
          </cell>
        </row>
        <row r="24495">
          <cell r="AJ24495">
            <v>24493</v>
          </cell>
        </row>
        <row r="24496">
          <cell r="AJ24496">
            <v>24494</v>
          </cell>
        </row>
        <row r="24497">
          <cell r="AJ24497">
            <v>24495</v>
          </cell>
        </row>
        <row r="24498">
          <cell r="AJ24498">
            <v>24496</v>
          </cell>
        </row>
        <row r="24499">
          <cell r="AJ24499">
            <v>24497</v>
          </cell>
        </row>
        <row r="24500">
          <cell r="AJ24500">
            <v>24498</v>
          </cell>
        </row>
        <row r="24501">
          <cell r="AJ24501">
            <v>24499</v>
          </cell>
        </row>
        <row r="24502">
          <cell r="AJ24502">
            <v>24500</v>
          </cell>
        </row>
        <row r="24503">
          <cell r="AJ24503">
            <v>24501</v>
          </cell>
        </row>
        <row r="24504">
          <cell r="AJ24504">
            <v>24502</v>
          </cell>
        </row>
        <row r="24505">
          <cell r="AJ24505">
            <v>24503</v>
          </cell>
        </row>
        <row r="24506">
          <cell r="AJ24506">
            <v>24504</v>
          </cell>
        </row>
        <row r="24507">
          <cell r="AJ24507">
            <v>24505</v>
          </cell>
        </row>
        <row r="24508">
          <cell r="AJ24508">
            <v>24506</v>
          </cell>
        </row>
        <row r="24509">
          <cell r="AJ24509">
            <v>24507</v>
          </cell>
        </row>
        <row r="24510">
          <cell r="AJ24510">
            <v>24508</v>
          </cell>
        </row>
        <row r="24511">
          <cell r="AJ24511">
            <v>24509</v>
          </cell>
        </row>
        <row r="24512">
          <cell r="AJ24512">
            <v>24510</v>
          </cell>
        </row>
        <row r="24513">
          <cell r="AJ24513">
            <v>24511</v>
          </cell>
        </row>
        <row r="24514">
          <cell r="AJ24514">
            <v>24512</v>
          </cell>
        </row>
        <row r="24515">
          <cell r="AJ24515">
            <v>24513</v>
          </cell>
        </row>
        <row r="24516">
          <cell r="AJ24516">
            <v>24514</v>
          </cell>
        </row>
        <row r="24517">
          <cell r="AJ24517">
            <v>24515</v>
          </cell>
        </row>
        <row r="24518">
          <cell r="AJ24518">
            <v>24516</v>
          </cell>
        </row>
        <row r="24519">
          <cell r="AJ24519">
            <v>24517</v>
          </cell>
        </row>
        <row r="24520">
          <cell r="AJ24520">
            <v>24518</v>
          </cell>
        </row>
        <row r="24521">
          <cell r="AJ24521">
            <v>24519</v>
          </cell>
        </row>
        <row r="24522">
          <cell r="AJ24522">
            <v>24520</v>
          </cell>
        </row>
        <row r="24523">
          <cell r="AJ24523">
            <v>24521</v>
          </cell>
        </row>
        <row r="24524">
          <cell r="AJ24524">
            <v>24522</v>
          </cell>
        </row>
        <row r="24525">
          <cell r="AJ24525">
            <v>24523</v>
          </cell>
        </row>
        <row r="24526">
          <cell r="AJ24526">
            <v>24524</v>
          </cell>
        </row>
        <row r="24527">
          <cell r="AJ24527">
            <v>24525</v>
          </cell>
        </row>
        <row r="24528">
          <cell r="AJ24528">
            <v>24526</v>
          </cell>
        </row>
        <row r="24529">
          <cell r="AJ24529">
            <v>24527</v>
          </cell>
        </row>
        <row r="24530">
          <cell r="AJ24530">
            <v>24528</v>
          </cell>
        </row>
        <row r="24531">
          <cell r="AJ24531">
            <v>24529</v>
          </cell>
        </row>
        <row r="24532">
          <cell r="AJ24532">
            <v>24530</v>
          </cell>
        </row>
        <row r="24533">
          <cell r="AJ24533">
            <v>24531</v>
          </cell>
        </row>
        <row r="24534">
          <cell r="AJ24534">
            <v>24532</v>
          </cell>
        </row>
        <row r="24535">
          <cell r="AJ24535">
            <v>24533</v>
          </cell>
        </row>
        <row r="24536">
          <cell r="AJ24536">
            <v>24534</v>
          </cell>
        </row>
        <row r="24537">
          <cell r="AJ24537">
            <v>24535</v>
          </cell>
        </row>
        <row r="24538">
          <cell r="AJ24538">
            <v>24536</v>
          </cell>
        </row>
        <row r="24539">
          <cell r="AJ24539">
            <v>24537</v>
          </cell>
        </row>
        <row r="24540">
          <cell r="AJ24540">
            <v>24538</v>
          </cell>
        </row>
        <row r="24541">
          <cell r="AJ24541">
            <v>24539</v>
          </cell>
        </row>
        <row r="24542">
          <cell r="AJ24542">
            <v>24540</v>
          </cell>
        </row>
        <row r="24543">
          <cell r="AJ24543">
            <v>24541</v>
          </cell>
        </row>
        <row r="24544">
          <cell r="AJ24544">
            <v>24542</v>
          </cell>
        </row>
        <row r="24545">
          <cell r="AJ24545">
            <v>24543</v>
          </cell>
        </row>
        <row r="24546">
          <cell r="AJ24546">
            <v>24544</v>
          </cell>
        </row>
        <row r="24547">
          <cell r="AJ24547">
            <v>24545</v>
          </cell>
        </row>
        <row r="24548">
          <cell r="AJ24548">
            <v>24546</v>
          </cell>
        </row>
        <row r="24549">
          <cell r="AJ24549">
            <v>24547</v>
          </cell>
        </row>
        <row r="24550">
          <cell r="AJ24550">
            <v>24548</v>
          </cell>
        </row>
        <row r="24551">
          <cell r="AJ24551">
            <v>24549</v>
          </cell>
        </row>
        <row r="24552">
          <cell r="AJ24552">
            <v>24550</v>
          </cell>
        </row>
        <row r="24553">
          <cell r="AJ24553">
            <v>24551</v>
          </cell>
        </row>
        <row r="24554">
          <cell r="AJ24554">
            <v>24552</v>
          </cell>
        </row>
        <row r="24555">
          <cell r="AJ24555">
            <v>24553</v>
          </cell>
        </row>
        <row r="24556">
          <cell r="AJ24556">
            <v>24554</v>
          </cell>
        </row>
        <row r="24557">
          <cell r="AJ24557">
            <v>24555</v>
          </cell>
        </row>
        <row r="24558">
          <cell r="AJ24558">
            <v>24556</v>
          </cell>
        </row>
        <row r="24559">
          <cell r="AJ24559">
            <v>24557</v>
          </cell>
        </row>
        <row r="24560">
          <cell r="AJ24560">
            <v>24558</v>
          </cell>
        </row>
        <row r="24561">
          <cell r="AJ24561">
            <v>24559</v>
          </cell>
        </row>
        <row r="24562">
          <cell r="AJ24562">
            <v>24560</v>
          </cell>
        </row>
        <row r="24563">
          <cell r="AJ24563">
            <v>24561</v>
          </cell>
        </row>
        <row r="24564">
          <cell r="AJ24564">
            <v>24562</v>
          </cell>
        </row>
        <row r="24565">
          <cell r="AJ24565">
            <v>24563</v>
          </cell>
        </row>
        <row r="24566">
          <cell r="AJ24566">
            <v>24564</v>
          </cell>
        </row>
        <row r="24567">
          <cell r="AJ24567">
            <v>24565</v>
          </cell>
        </row>
        <row r="24568">
          <cell r="AJ24568">
            <v>24566</v>
          </cell>
        </row>
        <row r="24569">
          <cell r="AJ24569">
            <v>24567</v>
          </cell>
        </row>
        <row r="24570">
          <cell r="AJ24570">
            <v>24568</v>
          </cell>
        </row>
        <row r="24571">
          <cell r="AJ24571">
            <v>24569</v>
          </cell>
        </row>
        <row r="24572">
          <cell r="AJ24572">
            <v>24570</v>
          </cell>
        </row>
        <row r="24573">
          <cell r="AJ24573">
            <v>24571</v>
          </cell>
        </row>
        <row r="24574">
          <cell r="AJ24574">
            <v>24572</v>
          </cell>
        </row>
        <row r="24575">
          <cell r="AJ24575">
            <v>24573</v>
          </cell>
        </row>
        <row r="24576">
          <cell r="AJ24576">
            <v>24574</v>
          </cell>
        </row>
        <row r="24577">
          <cell r="AJ24577">
            <v>24575</v>
          </cell>
        </row>
        <row r="24578">
          <cell r="AJ24578">
            <v>24576</v>
          </cell>
        </row>
        <row r="24579">
          <cell r="AJ24579">
            <v>24577</v>
          </cell>
        </row>
        <row r="24580">
          <cell r="AJ24580">
            <v>24578</v>
          </cell>
        </row>
        <row r="24581">
          <cell r="AJ24581">
            <v>24579</v>
          </cell>
        </row>
        <row r="24582">
          <cell r="AJ24582">
            <v>24580</v>
          </cell>
        </row>
        <row r="24583">
          <cell r="AJ24583">
            <v>24581</v>
          </cell>
        </row>
        <row r="24584">
          <cell r="AJ24584">
            <v>24582</v>
          </cell>
        </row>
        <row r="24585">
          <cell r="AJ24585">
            <v>24583</v>
          </cell>
        </row>
        <row r="24586">
          <cell r="AJ24586">
            <v>24584</v>
          </cell>
        </row>
        <row r="24587">
          <cell r="AJ24587">
            <v>24585</v>
          </cell>
        </row>
        <row r="24588">
          <cell r="AJ24588">
            <v>24586</v>
          </cell>
        </row>
        <row r="24589">
          <cell r="AJ24589">
            <v>24587</v>
          </cell>
        </row>
        <row r="24590">
          <cell r="AJ24590">
            <v>24588</v>
          </cell>
        </row>
        <row r="24591">
          <cell r="AJ24591">
            <v>24589</v>
          </cell>
        </row>
        <row r="24592">
          <cell r="AJ24592">
            <v>24590</v>
          </cell>
        </row>
        <row r="24593">
          <cell r="AJ24593">
            <v>24591</v>
          </cell>
        </row>
        <row r="24594">
          <cell r="AJ24594">
            <v>24592</v>
          </cell>
        </row>
        <row r="24595">
          <cell r="AJ24595">
            <v>24593</v>
          </cell>
        </row>
        <row r="24596">
          <cell r="AJ24596">
            <v>24594</v>
          </cell>
        </row>
        <row r="24597">
          <cell r="AJ24597">
            <v>24595</v>
          </cell>
        </row>
        <row r="24598">
          <cell r="AJ24598">
            <v>24596</v>
          </cell>
        </row>
        <row r="24599">
          <cell r="AJ24599">
            <v>24597</v>
          </cell>
        </row>
        <row r="24600">
          <cell r="AJ24600">
            <v>24598</v>
          </cell>
        </row>
        <row r="24601">
          <cell r="AJ24601">
            <v>24599</v>
          </cell>
        </row>
        <row r="24602">
          <cell r="AJ24602">
            <v>24600</v>
          </cell>
        </row>
        <row r="24603">
          <cell r="AJ24603">
            <v>24601</v>
          </cell>
        </row>
        <row r="24604">
          <cell r="AJ24604">
            <v>24602</v>
          </cell>
        </row>
        <row r="24605">
          <cell r="AJ24605">
            <v>24603</v>
          </cell>
        </row>
        <row r="24606">
          <cell r="AJ24606">
            <v>24604</v>
          </cell>
        </row>
        <row r="24607">
          <cell r="AJ24607">
            <v>24605</v>
          </cell>
        </row>
        <row r="24608">
          <cell r="AJ24608">
            <v>24606</v>
          </cell>
        </row>
        <row r="24609">
          <cell r="AJ24609">
            <v>24607</v>
          </cell>
        </row>
        <row r="24610">
          <cell r="AJ24610">
            <v>24608</v>
          </cell>
        </row>
        <row r="24611">
          <cell r="AJ24611">
            <v>24609</v>
          </cell>
        </row>
        <row r="24612">
          <cell r="AJ24612">
            <v>24610</v>
          </cell>
        </row>
        <row r="24613">
          <cell r="AJ24613">
            <v>24611</v>
          </cell>
        </row>
        <row r="24614">
          <cell r="AJ24614">
            <v>24612</v>
          </cell>
        </row>
        <row r="24615">
          <cell r="AJ24615">
            <v>24613</v>
          </cell>
        </row>
        <row r="24616">
          <cell r="AJ24616">
            <v>24614</v>
          </cell>
        </row>
        <row r="24617">
          <cell r="AJ24617">
            <v>24615</v>
          </cell>
        </row>
        <row r="24618">
          <cell r="AJ24618">
            <v>24616</v>
          </cell>
        </row>
        <row r="24619">
          <cell r="AJ24619">
            <v>24617</v>
          </cell>
        </row>
        <row r="24620">
          <cell r="AJ24620">
            <v>24618</v>
          </cell>
        </row>
        <row r="24621">
          <cell r="AJ24621">
            <v>24619</v>
          </cell>
        </row>
        <row r="24622">
          <cell r="AJ24622">
            <v>24620</v>
          </cell>
        </row>
        <row r="24623">
          <cell r="AJ24623">
            <v>24621</v>
          </cell>
        </row>
        <row r="24624">
          <cell r="AJ24624">
            <v>24622</v>
          </cell>
        </row>
        <row r="24625">
          <cell r="AJ24625">
            <v>24623</v>
          </cell>
        </row>
        <row r="24626">
          <cell r="AJ24626">
            <v>24624</v>
          </cell>
        </row>
        <row r="24627">
          <cell r="AJ24627">
            <v>24625</v>
          </cell>
        </row>
        <row r="24628">
          <cell r="AJ24628">
            <v>24626</v>
          </cell>
        </row>
        <row r="24629">
          <cell r="AJ24629">
            <v>24627</v>
          </cell>
        </row>
        <row r="24630">
          <cell r="AJ24630">
            <v>24628</v>
          </cell>
        </row>
        <row r="24631">
          <cell r="AJ24631">
            <v>24629</v>
          </cell>
        </row>
        <row r="24632">
          <cell r="AJ24632">
            <v>24630</v>
          </cell>
        </row>
        <row r="24633">
          <cell r="AJ24633">
            <v>24631</v>
          </cell>
        </row>
        <row r="24634">
          <cell r="AJ24634">
            <v>24632</v>
          </cell>
        </row>
        <row r="24635">
          <cell r="AJ24635">
            <v>24633</v>
          </cell>
        </row>
        <row r="24636">
          <cell r="AJ24636">
            <v>24634</v>
          </cell>
        </row>
        <row r="24637">
          <cell r="AJ24637">
            <v>24635</v>
          </cell>
        </row>
        <row r="24638">
          <cell r="AJ24638">
            <v>24636</v>
          </cell>
        </row>
        <row r="24639">
          <cell r="AJ24639">
            <v>24637</v>
          </cell>
        </row>
        <row r="24640">
          <cell r="AJ24640">
            <v>24638</v>
          </cell>
        </row>
        <row r="24641">
          <cell r="AJ24641">
            <v>24639</v>
          </cell>
        </row>
        <row r="24642">
          <cell r="AJ24642">
            <v>24640</v>
          </cell>
        </row>
        <row r="24643">
          <cell r="AJ24643">
            <v>24641</v>
          </cell>
        </row>
        <row r="24644">
          <cell r="AJ24644">
            <v>24642</v>
          </cell>
        </row>
        <row r="24645">
          <cell r="AJ24645">
            <v>24643</v>
          </cell>
        </row>
        <row r="24646">
          <cell r="AJ24646">
            <v>24644</v>
          </cell>
        </row>
        <row r="24647">
          <cell r="AJ24647">
            <v>24645</v>
          </cell>
        </row>
        <row r="24648">
          <cell r="AJ24648">
            <v>24646</v>
          </cell>
        </row>
        <row r="24649">
          <cell r="AJ24649">
            <v>24647</v>
          </cell>
        </row>
        <row r="24650">
          <cell r="AJ24650">
            <v>24648</v>
          </cell>
        </row>
        <row r="24651">
          <cell r="AJ24651">
            <v>24649</v>
          </cell>
        </row>
        <row r="24652">
          <cell r="AJ24652">
            <v>24650</v>
          </cell>
        </row>
        <row r="24653">
          <cell r="AJ24653">
            <v>24651</v>
          </cell>
        </row>
        <row r="24654">
          <cell r="AJ24654">
            <v>24652</v>
          </cell>
        </row>
        <row r="24655">
          <cell r="AJ24655">
            <v>24653</v>
          </cell>
        </row>
        <row r="24656">
          <cell r="AJ24656">
            <v>24654</v>
          </cell>
        </row>
        <row r="24657">
          <cell r="AJ24657">
            <v>24655</v>
          </cell>
        </row>
        <row r="24658">
          <cell r="AJ24658">
            <v>24656</v>
          </cell>
        </row>
        <row r="24659">
          <cell r="AJ24659">
            <v>24657</v>
          </cell>
        </row>
        <row r="24660">
          <cell r="AJ24660">
            <v>24658</v>
          </cell>
        </row>
        <row r="24661">
          <cell r="AJ24661">
            <v>24659</v>
          </cell>
        </row>
        <row r="24662">
          <cell r="AJ24662">
            <v>24660</v>
          </cell>
        </row>
        <row r="24663">
          <cell r="AJ24663">
            <v>24661</v>
          </cell>
        </row>
        <row r="24664">
          <cell r="AJ24664">
            <v>24662</v>
          </cell>
        </row>
        <row r="24665">
          <cell r="AJ24665">
            <v>24663</v>
          </cell>
        </row>
        <row r="24666">
          <cell r="AJ24666">
            <v>24664</v>
          </cell>
        </row>
        <row r="24667">
          <cell r="AJ24667">
            <v>24665</v>
          </cell>
        </row>
        <row r="24668">
          <cell r="AJ24668">
            <v>24666</v>
          </cell>
        </row>
        <row r="24669">
          <cell r="AJ24669">
            <v>24667</v>
          </cell>
        </row>
        <row r="24670">
          <cell r="AJ24670">
            <v>24668</v>
          </cell>
        </row>
        <row r="24671">
          <cell r="AJ24671">
            <v>24669</v>
          </cell>
        </row>
        <row r="24672">
          <cell r="AJ24672">
            <v>24670</v>
          </cell>
        </row>
        <row r="24673">
          <cell r="AJ24673">
            <v>24671</v>
          </cell>
        </row>
        <row r="24674">
          <cell r="AJ24674">
            <v>24672</v>
          </cell>
        </row>
        <row r="24675">
          <cell r="AJ24675">
            <v>24673</v>
          </cell>
        </row>
        <row r="24676">
          <cell r="AJ24676">
            <v>24674</v>
          </cell>
        </row>
        <row r="24677">
          <cell r="AJ24677">
            <v>24675</v>
          </cell>
        </row>
        <row r="24678">
          <cell r="AJ24678">
            <v>24676</v>
          </cell>
        </row>
        <row r="24679">
          <cell r="AJ24679">
            <v>24677</v>
          </cell>
        </row>
        <row r="24680">
          <cell r="AJ24680">
            <v>24678</v>
          </cell>
        </row>
        <row r="24681">
          <cell r="AJ24681">
            <v>24679</v>
          </cell>
        </row>
        <row r="24682">
          <cell r="AJ24682">
            <v>24680</v>
          </cell>
        </row>
        <row r="24683">
          <cell r="AJ24683">
            <v>24681</v>
          </cell>
        </row>
        <row r="24684">
          <cell r="AJ24684">
            <v>24682</v>
          </cell>
        </row>
        <row r="24685">
          <cell r="AJ24685">
            <v>24683</v>
          </cell>
        </row>
        <row r="24686">
          <cell r="AJ24686">
            <v>24684</v>
          </cell>
        </row>
        <row r="24687">
          <cell r="AJ24687">
            <v>24685</v>
          </cell>
        </row>
        <row r="24688">
          <cell r="AJ24688">
            <v>24686</v>
          </cell>
        </row>
        <row r="24689">
          <cell r="AJ24689">
            <v>24687</v>
          </cell>
        </row>
        <row r="24690">
          <cell r="AJ24690">
            <v>24688</v>
          </cell>
        </row>
        <row r="24691">
          <cell r="AJ24691">
            <v>24689</v>
          </cell>
        </row>
        <row r="24692">
          <cell r="AJ24692">
            <v>24690</v>
          </cell>
        </row>
        <row r="24693">
          <cell r="AJ24693">
            <v>24691</v>
          </cell>
        </row>
        <row r="24694">
          <cell r="AJ24694">
            <v>24692</v>
          </cell>
        </row>
        <row r="24695">
          <cell r="AJ24695">
            <v>24693</v>
          </cell>
        </row>
        <row r="24696">
          <cell r="AJ24696">
            <v>24694</v>
          </cell>
        </row>
        <row r="24697">
          <cell r="AJ24697">
            <v>24695</v>
          </cell>
        </row>
        <row r="24698">
          <cell r="AJ24698">
            <v>24696</v>
          </cell>
        </row>
        <row r="24699">
          <cell r="AJ24699">
            <v>24697</v>
          </cell>
        </row>
        <row r="24700">
          <cell r="AJ24700">
            <v>24698</v>
          </cell>
        </row>
        <row r="24701">
          <cell r="AJ24701">
            <v>24699</v>
          </cell>
        </row>
        <row r="24702">
          <cell r="AJ24702">
            <v>24700</v>
          </cell>
        </row>
        <row r="24703">
          <cell r="AJ24703">
            <v>24701</v>
          </cell>
        </row>
        <row r="24704">
          <cell r="AJ24704">
            <v>24702</v>
          </cell>
        </row>
        <row r="24705">
          <cell r="AJ24705">
            <v>24703</v>
          </cell>
        </row>
        <row r="24706">
          <cell r="AJ24706">
            <v>24704</v>
          </cell>
        </row>
        <row r="24707">
          <cell r="AJ24707">
            <v>24705</v>
          </cell>
        </row>
        <row r="24708">
          <cell r="AJ24708">
            <v>24706</v>
          </cell>
        </row>
        <row r="24709">
          <cell r="AJ24709">
            <v>24707</v>
          </cell>
        </row>
        <row r="24710">
          <cell r="AJ24710">
            <v>24708</v>
          </cell>
        </row>
        <row r="24711">
          <cell r="AJ24711">
            <v>24709</v>
          </cell>
        </row>
        <row r="24712">
          <cell r="AJ24712">
            <v>24710</v>
          </cell>
        </row>
        <row r="24713">
          <cell r="AJ24713">
            <v>24711</v>
          </cell>
        </row>
        <row r="24714">
          <cell r="AJ24714">
            <v>24712</v>
          </cell>
        </row>
        <row r="24715">
          <cell r="AJ24715">
            <v>24713</v>
          </cell>
        </row>
        <row r="24716">
          <cell r="AJ24716">
            <v>24714</v>
          </cell>
        </row>
        <row r="24717">
          <cell r="AJ24717">
            <v>24715</v>
          </cell>
        </row>
        <row r="24718">
          <cell r="AJ24718">
            <v>24716</v>
          </cell>
        </row>
        <row r="24719">
          <cell r="AJ24719">
            <v>24717</v>
          </cell>
        </row>
        <row r="24720">
          <cell r="AJ24720">
            <v>24718</v>
          </cell>
        </row>
        <row r="24721">
          <cell r="AJ24721">
            <v>24719</v>
          </cell>
        </row>
        <row r="24722">
          <cell r="AJ24722">
            <v>24720</v>
          </cell>
        </row>
        <row r="24723">
          <cell r="AJ24723">
            <v>24721</v>
          </cell>
        </row>
        <row r="24724">
          <cell r="AJ24724">
            <v>24722</v>
          </cell>
        </row>
        <row r="24725">
          <cell r="AJ24725">
            <v>24723</v>
          </cell>
        </row>
        <row r="24726">
          <cell r="AJ24726">
            <v>24724</v>
          </cell>
        </row>
        <row r="24727">
          <cell r="AJ24727">
            <v>24725</v>
          </cell>
        </row>
        <row r="24728">
          <cell r="AJ24728">
            <v>24726</v>
          </cell>
        </row>
        <row r="24729">
          <cell r="AJ24729">
            <v>24727</v>
          </cell>
        </row>
        <row r="24730">
          <cell r="AJ24730">
            <v>24728</v>
          </cell>
        </row>
        <row r="24731">
          <cell r="AJ24731">
            <v>24729</v>
          </cell>
        </row>
        <row r="24732">
          <cell r="AJ24732">
            <v>24730</v>
          </cell>
        </row>
        <row r="24733">
          <cell r="AJ24733">
            <v>24731</v>
          </cell>
        </row>
        <row r="24734">
          <cell r="AJ24734">
            <v>24732</v>
          </cell>
        </row>
        <row r="24735">
          <cell r="AJ24735">
            <v>24733</v>
          </cell>
        </row>
        <row r="24736">
          <cell r="AJ24736">
            <v>24734</v>
          </cell>
        </row>
        <row r="24737">
          <cell r="AJ24737">
            <v>24735</v>
          </cell>
        </row>
        <row r="24738">
          <cell r="AJ24738">
            <v>24736</v>
          </cell>
        </row>
        <row r="24739">
          <cell r="AJ24739">
            <v>24737</v>
          </cell>
        </row>
        <row r="24740">
          <cell r="AJ24740">
            <v>24738</v>
          </cell>
        </row>
        <row r="24741">
          <cell r="AJ24741">
            <v>24739</v>
          </cell>
        </row>
        <row r="24742">
          <cell r="AJ24742">
            <v>24740</v>
          </cell>
        </row>
        <row r="24743">
          <cell r="AJ24743">
            <v>24741</v>
          </cell>
        </row>
        <row r="24744">
          <cell r="AJ24744">
            <v>24742</v>
          </cell>
        </row>
        <row r="24745">
          <cell r="AJ24745">
            <v>24743</v>
          </cell>
        </row>
        <row r="24746">
          <cell r="AJ24746">
            <v>24744</v>
          </cell>
        </row>
        <row r="24747">
          <cell r="AJ24747">
            <v>24745</v>
          </cell>
        </row>
        <row r="24748">
          <cell r="AJ24748">
            <v>24746</v>
          </cell>
        </row>
        <row r="24749">
          <cell r="AJ24749">
            <v>24747</v>
          </cell>
        </row>
        <row r="24750">
          <cell r="AJ24750">
            <v>24748</v>
          </cell>
        </row>
        <row r="24751">
          <cell r="AJ24751">
            <v>24749</v>
          </cell>
        </row>
        <row r="24752">
          <cell r="AJ24752">
            <v>24750</v>
          </cell>
        </row>
        <row r="24753">
          <cell r="AJ24753">
            <v>24751</v>
          </cell>
        </row>
        <row r="24754">
          <cell r="AJ24754">
            <v>24752</v>
          </cell>
        </row>
        <row r="24755">
          <cell r="AJ24755">
            <v>24753</v>
          </cell>
        </row>
        <row r="24756">
          <cell r="AJ24756">
            <v>24754</v>
          </cell>
        </row>
        <row r="24757">
          <cell r="AJ24757">
            <v>24755</v>
          </cell>
        </row>
        <row r="24758">
          <cell r="AJ24758">
            <v>24756</v>
          </cell>
        </row>
        <row r="24759">
          <cell r="AJ24759">
            <v>24757</v>
          </cell>
        </row>
        <row r="24760">
          <cell r="AJ24760">
            <v>24758</v>
          </cell>
        </row>
        <row r="24761">
          <cell r="AJ24761">
            <v>24759</v>
          </cell>
        </row>
        <row r="24762">
          <cell r="AJ24762">
            <v>24760</v>
          </cell>
        </row>
        <row r="24763">
          <cell r="AJ24763">
            <v>24761</v>
          </cell>
        </row>
        <row r="24764">
          <cell r="AJ24764">
            <v>24762</v>
          </cell>
        </row>
        <row r="24765">
          <cell r="AJ24765">
            <v>24763</v>
          </cell>
        </row>
        <row r="24766">
          <cell r="AJ24766">
            <v>24764</v>
          </cell>
        </row>
        <row r="24767">
          <cell r="AJ24767">
            <v>24765</v>
          </cell>
        </row>
        <row r="24768">
          <cell r="AJ24768">
            <v>24766</v>
          </cell>
        </row>
        <row r="24769">
          <cell r="AJ24769">
            <v>24767</v>
          </cell>
        </row>
        <row r="24770">
          <cell r="AJ24770">
            <v>24768</v>
          </cell>
        </row>
        <row r="24771">
          <cell r="AJ24771">
            <v>24769</v>
          </cell>
        </row>
        <row r="24772">
          <cell r="AJ24772">
            <v>24770</v>
          </cell>
        </row>
        <row r="24773">
          <cell r="AJ24773">
            <v>24771</v>
          </cell>
        </row>
        <row r="24774">
          <cell r="AJ24774">
            <v>24772</v>
          </cell>
        </row>
        <row r="24775">
          <cell r="AJ24775">
            <v>24773</v>
          </cell>
        </row>
        <row r="24776">
          <cell r="AJ24776">
            <v>24774</v>
          </cell>
        </row>
        <row r="24777">
          <cell r="AJ24777">
            <v>24775</v>
          </cell>
        </row>
        <row r="24778">
          <cell r="AJ24778">
            <v>24776</v>
          </cell>
        </row>
        <row r="24779">
          <cell r="AJ24779">
            <v>24777</v>
          </cell>
        </row>
        <row r="24780">
          <cell r="AJ24780">
            <v>24778</v>
          </cell>
        </row>
        <row r="24781">
          <cell r="AJ24781">
            <v>24779</v>
          </cell>
        </row>
        <row r="24782">
          <cell r="AJ24782">
            <v>24780</v>
          </cell>
        </row>
        <row r="24783">
          <cell r="AJ24783">
            <v>24781</v>
          </cell>
        </row>
        <row r="24784">
          <cell r="AJ24784">
            <v>24782</v>
          </cell>
        </row>
        <row r="24785">
          <cell r="AJ24785">
            <v>24783</v>
          </cell>
        </row>
        <row r="24786">
          <cell r="AJ24786">
            <v>24784</v>
          </cell>
        </row>
        <row r="24787">
          <cell r="AJ24787">
            <v>24785</v>
          </cell>
        </row>
        <row r="24788">
          <cell r="AJ24788">
            <v>24786</v>
          </cell>
        </row>
        <row r="24789">
          <cell r="AJ24789">
            <v>24787</v>
          </cell>
        </row>
        <row r="24790">
          <cell r="AJ24790">
            <v>24788</v>
          </cell>
        </row>
        <row r="24791">
          <cell r="AJ24791">
            <v>24789</v>
          </cell>
        </row>
        <row r="24792">
          <cell r="AJ24792">
            <v>24790</v>
          </cell>
        </row>
        <row r="24793">
          <cell r="AJ24793">
            <v>24791</v>
          </cell>
        </row>
        <row r="24794">
          <cell r="AJ24794">
            <v>24792</v>
          </cell>
        </row>
        <row r="24795">
          <cell r="AJ24795">
            <v>24793</v>
          </cell>
        </row>
        <row r="24796">
          <cell r="AJ24796">
            <v>24794</v>
          </cell>
        </row>
        <row r="24797">
          <cell r="AJ24797">
            <v>24795</v>
          </cell>
        </row>
        <row r="24798">
          <cell r="AJ24798">
            <v>24796</v>
          </cell>
        </row>
        <row r="24799">
          <cell r="AJ24799">
            <v>24797</v>
          </cell>
        </row>
        <row r="24800">
          <cell r="AJ24800">
            <v>24798</v>
          </cell>
        </row>
        <row r="24801">
          <cell r="AJ24801">
            <v>24799</v>
          </cell>
        </row>
        <row r="24802">
          <cell r="AJ24802">
            <v>24800</v>
          </cell>
        </row>
        <row r="24803">
          <cell r="AJ24803">
            <v>24801</v>
          </cell>
        </row>
        <row r="24804">
          <cell r="AJ24804">
            <v>24802</v>
          </cell>
        </row>
        <row r="24805">
          <cell r="AJ24805">
            <v>24803</v>
          </cell>
        </row>
        <row r="24806">
          <cell r="AJ24806">
            <v>24804</v>
          </cell>
        </row>
        <row r="24807">
          <cell r="AJ24807">
            <v>24805</v>
          </cell>
        </row>
        <row r="24808">
          <cell r="AJ24808">
            <v>24806</v>
          </cell>
        </row>
        <row r="24809">
          <cell r="AJ24809">
            <v>24807</v>
          </cell>
        </row>
        <row r="24810">
          <cell r="AJ24810">
            <v>24808</v>
          </cell>
        </row>
        <row r="24811">
          <cell r="AJ24811">
            <v>24809</v>
          </cell>
        </row>
        <row r="24812">
          <cell r="AJ24812">
            <v>24810</v>
          </cell>
        </row>
        <row r="24813">
          <cell r="AJ24813">
            <v>24811</v>
          </cell>
        </row>
        <row r="24814">
          <cell r="AJ24814">
            <v>24812</v>
          </cell>
        </row>
        <row r="24815">
          <cell r="AJ24815">
            <v>24813</v>
          </cell>
        </row>
        <row r="24816">
          <cell r="AJ24816">
            <v>24814</v>
          </cell>
        </row>
        <row r="24817">
          <cell r="AJ24817">
            <v>24815</v>
          </cell>
        </row>
        <row r="24818">
          <cell r="AJ24818">
            <v>24816</v>
          </cell>
        </row>
        <row r="24819">
          <cell r="AJ24819">
            <v>24817</v>
          </cell>
        </row>
        <row r="24820">
          <cell r="AJ24820">
            <v>24818</v>
          </cell>
        </row>
        <row r="24821">
          <cell r="AJ24821">
            <v>24819</v>
          </cell>
        </row>
        <row r="24822">
          <cell r="AJ24822">
            <v>24820</v>
          </cell>
        </row>
        <row r="24823">
          <cell r="AJ24823">
            <v>24821</v>
          </cell>
        </row>
        <row r="24824">
          <cell r="AJ24824">
            <v>24822</v>
          </cell>
        </row>
        <row r="24825">
          <cell r="AJ24825">
            <v>24823</v>
          </cell>
        </row>
        <row r="24826">
          <cell r="AJ24826">
            <v>24824</v>
          </cell>
        </row>
        <row r="24827">
          <cell r="AJ24827">
            <v>24825</v>
          </cell>
        </row>
        <row r="24828">
          <cell r="AJ24828">
            <v>24826</v>
          </cell>
        </row>
        <row r="24829">
          <cell r="AJ24829">
            <v>24827</v>
          </cell>
        </row>
        <row r="24830">
          <cell r="AJ24830">
            <v>24828</v>
          </cell>
        </row>
        <row r="24831">
          <cell r="AJ24831">
            <v>24829</v>
          </cell>
        </row>
        <row r="24832">
          <cell r="AJ24832">
            <v>24830</v>
          </cell>
        </row>
        <row r="24833">
          <cell r="AJ24833">
            <v>24831</v>
          </cell>
        </row>
        <row r="24834">
          <cell r="AJ24834">
            <v>24832</v>
          </cell>
        </row>
        <row r="24835">
          <cell r="AJ24835">
            <v>24833</v>
          </cell>
        </row>
        <row r="24836">
          <cell r="AJ24836">
            <v>24834</v>
          </cell>
        </row>
        <row r="24837">
          <cell r="AJ24837">
            <v>24835</v>
          </cell>
        </row>
        <row r="24838">
          <cell r="AJ24838">
            <v>24836</v>
          </cell>
        </row>
        <row r="24839">
          <cell r="AJ24839">
            <v>24837</v>
          </cell>
        </row>
        <row r="24840">
          <cell r="AJ24840">
            <v>24838</v>
          </cell>
        </row>
        <row r="24841">
          <cell r="AJ24841">
            <v>24839</v>
          </cell>
        </row>
        <row r="24842">
          <cell r="AJ24842">
            <v>24840</v>
          </cell>
        </row>
        <row r="24843">
          <cell r="AJ24843">
            <v>24841</v>
          </cell>
        </row>
        <row r="24844">
          <cell r="AJ24844">
            <v>24842</v>
          </cell>
        </row>
        <row r="24845">
          <cell r="AJ24845">
            <v>24843</v>
          </cell>
        </row>
        <row r="24846">
          <cell r="AJ24846">
            <v>24844</v>
          </cell>
        </row>
        <row r="24847">
          <cell r="AJ24847">
            <v>24845</v>
          </cell>
        </row>
        <row r="24848">
          <cell r="AJ24848">
            <v>24846</v>
          </cell>
        </row>
        <row r="24849">
          <cell r="AJ24849">
            <v>24847</v>
          </cell>
        </row>
        <row r="24850">
          <cell r="AJ24850">
            <v>24848</v>
          </cell>
        </row>
        <row r="24851">
          <cell r="AJ24851">
            <v>24849</v>
          </cell>
        </row>
        <row r="24852">
          <cell r="AJ24852">
            <v>24850</v>
          </cell>
        </row>
        <row r="24853">
          <cell r="AJ24853">
            <v>24851</v>
          </cell>
        </row>
        <row r="24854">
          <cell r="AJ24854">
            <v>24852</v>
          </cell>
        </row>
        <row r="24855">
          <cell r="AJ24855">
            <v>24853</v>
          </cell>
        </row>
        <row r="24856">
          <cell r="AJ24856">
            <v>24854</v>
          </cell>
        </row>
        <row r="24857">
          <cell r="AJ24857">
            <v>24855</v>
          </cell>
        </row>
        <row r="24858">
          <cell r="AJ24858">
            <v>24856</v>
          </cell>
        </row>
        <row r="24859">
          <cell r="AJ24859">
            <v>24857</v>
          </cell>
        </row>
        <row r="24860">
          <cell r="AJ24860">
            <v>24858</v>
          </cell>
        </row>
        <row r="24861">
          <cell r="AJ24861">
            <v>24859</v>
          </cell>
        </row>
        <row r="24862">
          <cell r="AJ24862">
            <v>24860</v>
          </cell>
        </row>
        <row r="24863">
          <cell r="AJ24863">
            <v>24861</v>
          </cell>
        </row>
        <row r="24864">
          <cell r="AJ24864">
            <v>24862</v>
          </cell>
        </row>
        <row r="24865">
          <cell r="AJ24865">
            <v>24863</v>
          </cell>
        </row>
        <row r="24866">
          <cell r="AJ24866">
            <v>24864</v>
          </cell>
        </row>
        <row r="24867">
          <cell r="AJ24867">
            <v>24865</v>
          </cell>
        </row>
        <row r="24868">
          <cell r="AJ24868">
            <v>24866</v>
          </cell>
        </row>
        <row r="24869">
          <cell r="AJ24869">
            <v>24867</v>
          </cell>
        </row>
        <row r="24870">
          <cell r="AJ24870">
            <v>24868</v>
          </cell>
        </row>
        <row r="24871">
          <cell r="AJ24871">
            <v>24869</v>
          </cell>
        </row>
        <row r="24872">
          <cell r="AJ24872">
            <v>24870</v>
          </cell>
        </row>
        <row r="24873">
          <cell r="AJ24873">
            <v>24871</v>
          </cell>
        </row>
        <row r="24874">
          <cell r="AJ24874">
            <v>24872</v>
          </cell>
        </row>
        <row r="24875">
          <cell r="AJ24875">
            <v>24873</v>
          </cell>
        </row>
        <row r="24876">
          <cell r="AJ24876">
            <v>24874</v>
          </cell>
        </row>
        <row r="24877">
          <cell r="AJ24877">
            <v>24875</v>
          </cell>
        </row>
        <row r="24878">
          <cell r="AJ24878">
            <v>24876</v>
          </cell>
        </row>
        <row r="24879">
          <cell r="AJ24879">
            <v>24877</v>
          </cell>
        </row>
        <row r="24880">
          <cell r="AJ24880">
            <v>24878</v>
          </cell>
        </row>
        <row r="24881">
          <cell r="AJ24881">
            <v>24879</v>
          </cell>
        </row>
        <row r="24882">
          <cell r="AJ24882">
            <v>24880</v>
          </cell>
        </row>
        <row r="24883">
          <cell r="AJ24883">
            <v>24881</v>
          </cell>
        </row>
        <row r="24884">
          <cell r="AJ24884">
            <v>24882</v>
          </cell>
        </row>
        <row r="24885">
          <cell r="AJ24885">
            <v>24883</v>
          </cell>
        </row>
        <row r="24886">
          <cell r="AJ24886">
            <v>24884</v>
          </cell>
        </row>
        <row r="24887">
          <cell r="AJ24887">
            <v>24885</v>
          </cell>
        </row>
        <row r="24888">
          <cell r="AJ24888">
            <v>24886</v>
          </cell>
        </row>
        <row r="24889">
          <cell r="AJ24889">
            <v>24887</v>
          </cell>
        </row>
        <row r="24890">
          <cell r="AJ24890">
            <v>24888</v>
          </cell>
        </row>
        <row r="24891">
          <cell r="AJ24891">
            <v>24889</v>
          </cell>
        </row>
        <row r="24892">
          <cell r="AJ24892">
            <v>24890</v>
          </cell>
        </row>
        <row r="24893">
          <cell r="AJ24893">
            <v>24891</v>
          </cell>
        </row>
        <row r="24894">
          <cell r="AJ24894">
            <v>24892</v>
          </cell>
        </row>
        <row r="24895">
          <cell r="AJ24895">
            <v>24893</v>
          </cell>
        </row>
        <row r="24896">
          <cell r="AJ24896">
            <v>24894</v>
          </cell>
        </row>
        <row r="24897">
          <cell r="AJ24897">
            <v>24895</v>
          </cell>
        </row>
        <row r="24898">
          <cell r="AJ24898">
            <v>24896</v>
          </cell>
        </row>
        <row r="24899">
          <cell r="AJ24899">
            <v>24897</v>
          </cell>
        </row>
        <row r="24900">
          <cell r="AJ24900">
            <v>24898</v>
          </cell>
        </row>
        <row r="24901">
          <cell r="AJ24901">
            <v>24899</v>
          </cell>
        </row>
        <row r="24902">
          <cell r="AJ24902">
            <v>24900</v>
          </cell>
        </row>
        <row r="24903">
          <cell r="AJ24903">
            <v>24901</v>
          </cell>
        </row>
        <row r="24904">
          <cell r="AJ24904">
            <v>24902</v>
          </cell>
        </row>
        <row r="24905">
          <cell r="AJ24905">
            <v>24903</v>
          </cell>
        </row>
        <row r="24906">
          <cell r="AJ24906">
            <v>24904</v>
          </cell>
        </row>
        <row r="24907">
          <cell r="AJ24907">
            <v>24905</v>
          </cell>
        </row>
        <row r="24908">
          <cell r="AJ24908">
            <v>24906</v>
          </cell>
        </row>
        <row r="24909">
          <cell r="AJ24909">
            <v>24907</v>
          </cell>
        </row>
        <row r="24910">
          <cell r="AJ24910">
            <v>24908</v>
          </cell>
        </row>
        <row r="24911">
          <cell r="AJ24911">
            <v>24909</v>
          </cell>
        </row>
        <row r="24912">
          <cell r="AJ24912">
            <v>24910</v>
          </cell>
        </row>
        <row r="24913">
          <cell r="AJ24913">
            <v>24911</v>
          </cell>
        </row>
        <row r="24914">
          <cell r="AJ24914">
            <v>24912</v>
          </cell>
        </row>
        <row r="24915">
          <cell r="AJ24915">
            <v>24913</v>
          </cell>
        </row>
        <row r="24916">
          <cell r="AJ24916">
            <v>24914</v>
          </cell>
        </row>
        <row r="24917">
          <cell r="AJ24917">
            <v>24915</v>
          </cell>
        </row>
        <row r="24918">
          <cell r="AJ24918">
            <v>24916</v>
          </cell>
        </row>
        <row r="24919">
          <cell r="AJ24919">
            <v>24917</v>
          </cell>
        </row>
        <row r="24920">
          <cell r="AJ24920">
            <v>24918</v>
          </cell>
        </row>
        <row r="24921">
          <cell r="AJ24921">
            <v>24919</v>
          </cell>
        </row>
        <row r="24922">
          <cell r="AJ24922">
            <v>24920</v>
          </cell>
        </row>
        <row r="24923">
          <cell r="AJ24923">
            <v>24921</v>
          </cell>
        </row>
        <row r="24924">
          <cell r="AJ24924">
            <v>24922</v>
          </cell>
        </row>
        <row r="24925">
          <cell r="AJ24925">
            <v>24923</v>
          </cell>
        </row>
        <row r="24926">
          <cell r="AJ24926">
            <v>24924</v>
          </cell>
        </row>
        <row r="24927">
          <cell r="AJ24927">
            <v>24925</v>
          </cell>
        </row>
        <row r="24928">
          <cell r="AJ24928">
            <v>24926</v>
          </cell>
        </row>
        <row r="24929">
          <cell r="AJ24929">
            <v>24927</v>
          </cell>
        </row>
        <row r="24930">
          <cell r="AJ24930">
            <v>24928</v>
          </cell>
        </row>
        <row r="24931">
          <cell r="AJ24931">
            <v>24929</v>
          </cell>
        </row>
        <row r="24932">
          <cell r="AJ24932">
            <v>24930</v>
          </cell>
        </row>
        <row r="24933">
          <cell r="AJ24933">
            <v>24931</v>
          </cell>
        </row>
        <row r="24934">
          <cell r="AJ24934">
            <v>24932</v>
          </cell>
        </row>
        <row r="24935">
          <cell r="AJ24935">
            <v>24933</v>
          </cell>
        </row>
        <row r="24936">
          <cell r="AJ24936">
            <v>24934</v>
          </cell>
        </row>
        <row r="24937">
          <cell r="AJ24937">
            <v>24935</v>
          </cell>
        </row>
        <row r="24938">
          <cell r="AJ24938">
            <v>24936</v>
          </cell>
        </row>
        <row r="24939">
          <cell r="AJ24939">
            <v>24937</v>
          </cell>
        </row>
        <row r="24940">
          <cell r="AJ24940">
            <v>24938</v>
          </cell>
        </row>
        <row r="24941">
          <cell r="AJ24941">
            <v>24939</v>
          </cell>
        </row>
        <row r="24942">
          <cell r="AJ24942">
            <v>24940</v>
          </cell>
        </row>
        <row r="24943">
          <cell r="AJ24943">
            <v>24941</v>
          </cell>
        </row>
        <row r="24944">
          <cell r="AJ24944">
            <v>24942</v>
          </cell>
        </row>
        <row r="24945">
          <cell r="AJ24945">
            <v>24943</v>
          </cell>
        </row>
        <row r="24946">
          <cell r="AJ24946">
            <v>24944</v>
          </cell>
        </row>
        <row r="24947">
          <cell r="AJ24947">
            <v>24945</v>
          </cell>
        </row>
        <row r="24948">
          <cell r="AJ24948">
            <v>24946</v>
          </cell>
        </row>
        <row r="24949">
          <cell r="AJ24949">
            <v>24947</v>
          </cell>
        </row>
        <row r="24950">
          <cell r="AJ24950">
            <v>24948</v>
          </cell>
        </row>
        <row r="24951">
          <cell r="AJ24951">
            <v>24949</v>
          </cell>
        </row>
        <row r="24952">
          <cell r="AJ24952">
            <v>24950</v>
          </cell>
        </row>
        <row r="24953">
          <cell r="AJ24953">
            <v>24951</v>
          </cell>
        </row>
        <row r="24954">
          <cell r="AJ24954">
            <v>24952</v>
          </cell>
        </row>
        <row r="24955">
          <cell r="AJ24955">
            <v>24953</v>
          </cell>
        </row>
        <row r="24956">
          <cell r="AJ24956">
            <v>24954</v>
          </cell>
        </row>
        <row r="24957">
          <cell r="AJ24957">
            <v>24955</v>
          </cell>
        </row>
        <row r="24958">
          <cell r="AJ24958">
            <v>24956</v>
          </cell>
        </row>
        <row r="24959">
          <cell r="AJ24959">
            <v>24957</v>
          </cell>
        </row>
        <row r="24960">
          <cell r="AJ24960">
            <v>24958</v>
          </cell>
        </row>
        <row r="24961">
          <cell r="AJ24961">
            <v>24959</v>
          </cell>
        </row>
        <row r="24962">
          <cell r="AJ24962">
            <v>24960</v>
          </cell>
        </row>
        <row r="24963">
          <cell r="AJ24963">
            <v>24961</v>
          </cell>
        </row>
        <row r="24964">
          <cell r="AJ24964">
            <v>24962</v>
          </cell>
        </row>
        <row r="24965">
          <cell r="AJ24965">
            <v>24963</v>
          </cell>
        </row>
        <row r="24966">
          <cell r="AJ24966">
            <v>24964</v>
          </cell>
        </row>
        <row r="24967">
          <cell r="AJ24967">
            <v>24965</v>
          </cell>
        </row>
        <row r="24968">
          <cell r="AJ24968">
            <v>24966</v>
          </cell>
        </row>
        <row r="24969">
          <cell r="AJ24969">
            <v>24967</v>
          </cell>
        </row>
        <row r="24970">
          <cell r="AJ24970">
            <v>24968</v>
          </cell>
        </row>
        <row r="24971">
          <cell r="AJ24971">
            <v>24969</v>
          </cell>
        </row>
        <row r="24972">
          <cell r="AJ24972">
            <v>24970</v>
          </cell>
        </row>
        <row r="24973">
          <cell r="AJ24973">
            <v>24971</v>
          </cell>
        </row>
        <row r="24974">
          <cell r="AJ24974">
            <v>24972</v>
          </cell>
        </row>
        <row r="24975">
          <cell r="AJ24975">
            <v>24973</v>
          </cell>
        </row>
        <row r="24976">
          <cell r="AJ24976">
            <v>24974</v>
          </cell>
        </row>
        <row r="24977">
          <cell r="AJ24977">
            <v>24975</v>
          </cell>
        </row>
        <row r="24978">
          <cell r="AJ24978">
            <v>24976</v>
          </cell>
        </row>
        <row r="24979">
          <cell r="AJ24979">
            <v>24977</v>
          </cell>
        </row>
        <row r="24980">
          <cell r="AJ24980">
            <v>24978</v>
          </cell>
        </row>
        <row r="24981">
          <cell r="AJ24981">
            <v>24979</v>
          </cell>
        </row>
        <row r="24982">
          <cell r="AJ24982">
            <v>24980</v>
          </cell>
        </row>
        <row r="24983">
          <cell r="AJ24983">
            <v>24981</v>
          </cell>
        </row>
        <row r="24984">
          <cell r="AJ24984">
            <v>24982</v>
          </cell>
        </row>
        <row r="24985">
          <cell r="AJ24985">
            <v>24983</v>
          </cell>
        </row>
        <row r="24986">
          <cell r="AJ24986">
            <v>24984</v>
          </cell>
        </row>
        <row r="24987">
          <cell r="AJ24987">
            <v>24985</v>
          </cell>
        </row>
        <row r="24988">
          <cell r="AJ24988">
            <v>24986</v>
          </cell>
        </row>
        <row r="24989">
          <cell r="AJ24989">
            <v>24987</v>
          </cell>
        </row>
        <row r="24990">
          <cell r="AJ24990">
            <v>24988</v>
          </cell>
        </row>
        <row r="24991">
          <cell r="AJ24991">
            <v>24989</v>
          </cell>
        </row>
        <row r="24992">
          <cell r="AJ24992">
            <v>24990</v>
          </cell>
        </row>
        <row r="24993">
          <cell r="AJ24993">
            <v>24991</v>
          </cell>
        </row>
        <row r="24994">
          <cell r="AJ24994">
            <v>24992</v>
          </cell>
        </row>
        <row r="24995">
          <cell r="AJ24995">
            <v>24993</v>
          </cell>
        </row>
        <row r="24996">
          <cell r="AJ24996">
            <v>24994</v>
          </cell>
        </row>
        <row r="24997">
          <cell r="AJ24997">
            <v>24995</v>
          </cell>
        </row>
        <row r="24998">
          <cell r="AJ24998">
            <v>24996</v>
          </cell>
        </row>
        <row r="24999">
          <cell r="AJ24999">
            <v>24997</v>
          </cell>
        </row>
        <row r="25000">
          <cell r="AJ25000">
            <v>24998</v>
          </cell>
        </row>
        <row r="25001">
          <cell r="AJ25001">
            <v>24999</v>
          </cell>
        </row>
        <row r="25002">
          <cell r="AJ25002">
            <v>25000</v>
          </cell>
        </row>
        <row r="25003">
          <cell r="AJ25003">
            <v>25001</v>
          </cell>
        </row>
        <row r="25004">
          <cell r="AJ25004">
            <v>25002</v>
          </cell>
        </row>
        <row r="25005">
          <cell r="AJ25005">
            <v>25003</v>
          </cell>
        </row>
        <row r="25006">
          <cell r="AJ25006">
            <v>25004</v>
          </cell>
        </row>
        <row r="25007">
          <cell r="AJ25007">
            <v>25005</v>
          </cell>
        </row>
        <row r="25008">
          <cell r="AJ25008">
            <v>25006</v>
          </cell>
        </row>
        <row r="25009">
          <cell r="AJ25009">
            <v>25007</v>
          </cell>
        </row>
        <row r="25010">
          <cell r="AJ25010">
            <v>25008</v>
          </cell>
        </row>
        <row r="25011">
          <cell r="AJ25011">
            <v>25009</v>
          </cell>
        </row>
        <row r="25012">
          <cell r="AJ25012">
            <v>25010</v>
          </cell>
        </row>
        <row r="25013">
          <cell r="AJ25013">
            <v>25011</v>
          </cell>
        </row>
        <row r="25014">
          <cell r="AJ25014">
            <v>25012</v>
          </cell>
        </row>
        <row r="25015">
          <cell r="AJ25015">
            <v>25013</v>
          </cell>
        </row>
        <row r="25016">
          <cell r="AJ25016">
            <v>25014</v>
          </cell>
        </row>
        <row r="25017">
          <cell r="AJ25017">
            <v>25015</v>
          </cell>
        </row>
        <row r="25018">
          <cell r="AJ25018">
            <v>25016</v>
          </cell>
        </row>
        <row r="25019">
          <cell r="AJ25019">
            <v>25017</v>
          </cell>
        </row>
        <row r="25020">
          <cell r="AJ25020">
            <v>25018</v>
          </cell>
        </row>
        <row r="25021">
          <cell r="AJ25021">
            <v>25019</v>
          </cell>
        </row>
        <row r="25022">
          <cell r="AJ25022">
            <v>25020</v>
          </cell>
        </row>
        <row r="25023">
          <cell r="AJ25023">
            <v>25021</v>
          </cell>
        </row>
        <row r="25024">
          <cell r="AJ25024">
            <v>25022</v>
          </cell>
        </row>
        <row r="25025">
          <cell r="AJ25025">
            <v>25023</v>
          </cell>
        </row>
        <row r="25026">
          <cell r="AJ25026">
            <v>25024</v>
          </cell>
        </row>
        <row r="25027">
          <cell r="AJ25027">
            <v>25025</v>
          </cell>
        </row>
        <row r="25028">
          <cell r="AJ25028">
            <v>25026</v>
          </cell>
        </row>
        <row r="25029">
          <cell r="AJ25029">
            <v>25027</v>
          </cell>
        </row>
        <row r="25030">
          <cell r="AJ25030">
            <v>25028</v>
          </cell>
        </row>
        <row r="25031">
          <cell r="AJ25031">
            <v>25029</v>
          </cell>
        </row>
        <row r="25032">
          <cell r="AJ25032">
            <v>25030</v>
          </cell>
        </row>
        <row r="25033">
          <cell r="AJ25033">
            <v>25031</v>
          </cell>
        </row>
        <row r="25034">
          <cell r="AJ25034">
            <v>25032</v>
          </cell>
        </row>
        <row r="25035">
          <cell r="AJ25035">
            <v>25033</v>
          </cell>
        </row>
        <row r="25036">
          <cell r="AJ25036">
            <v>25034</v>
          </cell>
        </row>
        <row r="25037">
          <cell r="AJ25037">
            <v>25035</v>
          </cell>
        </row>
        <row r="25038">
          <cell r="AJ25038">
            <v>25036</v>
          </cell>
        </row>
        <row r="25039">
          <cell r="AJ25039">
            <v>25037</v>
          </cell>
        </row>
        <row r="25040">
          <cell r="AJ25040">
            <v>25038</v>
          </cell>
        </row>
        <row r="25041">
          <cell r="AJ25041">
            <v>25039</v>
          </cell>
        </row>
        <row r="25042">
          <cell r="AJ25042">
            <v>25040</v>
          </cell>
        </row>
        <row r="25043">
          <cell r="AJ25043">
            <v>25041</v>
          </cell>
        </row>
        <row r="25044">
          <cell r="AJ25044">
            <v>25042</v>
          </cell>
        </row>
        <row r="25045">
          <cell r="AJ25045">
            <v>25043</v>
          </cell>
        </row>
        <row r="25046">
          <cell r="AJ25046">
            <v>25044</v>
          </cell>
        </row>
        <row r="25047">
          <cell r="AJ25047">
            <v>25045</v>
          </cell>
        </row>
        <row r="25048">
          <cell r="AJ25048">
            <v>25046</v>
          </cell>
        </row>
        <row r="25049">
          <cell r="AJ25049">
            <v>25047</v>
          </cell>
        </row>
        <row r="25050">
          <cell r="AJ25050">
            <v>25048</v>
          </cell>
        </row>
        <row r="25051">
          <cell r="AJ25051">
            <v>25049</v>
          </cell>
        </row>
        <row r="25052">
          <cell r="AJ25052">
            <v>25050</v>
          </cell>
        </row>
        <row r="25053">
          <cell r="AJ25053">
            <v>25051</v>
          </cell>
        </row>
        <row r="25054">
          <cell r="AJ25054">
            <v>25052</v>
          </cell>
        </row>
        <row r="25055">
          <cell r="AJ25055">
            <v>25053</v>
          </cell>
        </row>
        <row r="25056">
          <cell r="AJ25056">
            <v>25054</v>
          </cell>
        </row>
        <row r="25057">
          <cell r="AJ25057">
            <v>25055</v>
          </cell>
        </row>
        <row r="25058">
          <cell r="AJ25058">
            <v>25056</v>
          </cell>
        </row>
        <row r="25059">
          <cell r="AJ25059">
            <v>25057</v>
          </cell>
        </row>
        <row r="25060">
          <cell r="AJ25060">
            <v>25058</v>
          </cell>
        </row>
        <row r="25061">
          <cell r="AJ25061">
            <v>25059</v>
          </cell>
        </row>
        <row r="25062">
          <cell r="AJ25062">
            <v>25060</v>
          </cell>
        </row>
        <row r="25063">
          <cell r="AJ25063">
            <v>25061</v>
          </cell>
        </row>
        <row r="25064">
          <cell r="AJ25064">
            <v>25062</v>
          </cell>
        </row>
        <row r="25065">
          <cell r="AJ25065">
            <v>25063</v>
          </cell>
        </row>
        <row r="25066">
          <cell r="AJ25066">
            <v>25064</v>
          </cell>
        </row>
        <row r="25067">
          <cell r="AJ25067">
            <v>25065</v>
          </cell>
        </row>
        <row r="25068">
          <cell r="AJ25068">
            <v>25066</v>
          </cell>
        </row>
        <row r="25069">
          <cell r="AJ25069">
            <v>25067</v>
          </cell>
        </row>
        <row r="25070">
          <cell r="AJ25070">
            <v>25068</v>
          </cell>
        </row>
        <row r="25071">
          <cell r="AJ25071">
            <v>25069</v>
          </cell>
        </row>
        <row r="25072">
          <cell r="AJ25072">
            <v>25070</v>
          </cell>
        </row>
        <row r="25073">
          <cell r="AJ25073">
            <v>25071</v>
          </cell>
        </row>
        <row r="25074">
          <cell r="AJ25074">
            <v>25072</v>
          </cell>
        </row>
        <row r="25075">
          <cell r="AJ25075">
            <v>25073</v>
          </cell>
        </row>
        <row r="25076">
          <cell r="AJ25076">
            <v>25074</v>
          </cell>
        </row>
        <row r="25077">
          <cell r="AJ25077">
            <v>25075</v>
          </cell>
        </row>
        <row r="25078">
          <cell r="AJ25078">
            <v>25076</v>
          </cell>
        </row>
        <row r="25079">
          <cell r="AJ25079">
            <v>25077</v>
          </cell>
        </row>
        <row r="25080">
          <cell r="AJ25080">
            <v>25078</v>
          </cell>
        </row>
        <row r="25081">
          <cell r="AJ25081">
            <v>25079</v>
          </cell>
        </row>
        <row r="25082">
          <cell r="AJ25082">
            <v>25080</v>
          </cell>
        </row>
        <row r="25083">
          <cell r="AJ25083">
            <v>25081</v>
          </cell>
        </row>
        <row r="25084">
          <cell r="AJ25084">
            <v>25082</v>
          </cell>
        </row>
        <row r="25085">
          <cell r="AJ25085">
            <v>25083</v>
          </cell>
        </row>
        <row r="25086">
          <cell r="AJ25086">
            <v>25084</v>
          </cell>
        </row>
        <row r="25087">
          <cell r="AJ25087">
            <v>25085</v>
          </cell>
        </row>
        <row r="25088">
          <cell r="AJ25088">
            <v>25086</v>
          </cell>
        </row>
        <row r="25089">
          <cell r="AJ25089">
            <v>25087</v>
          </cell>
        </row>
        <row r="25090">
          <cell r="AJ25090">
            <v>25088</v>
          </cell>
        </row>
        <row r="25091">
          <cell r="AJ25091">
            <v>25089</v>
          </cell>
        </row>
        <row r="25092">
          <cell r="AJ25092">
            <v>25090</v>
          </cell>
        </row>
        <row r="25093">
          <cell r="AJ25093">
            <v>25091</v>
          </cell>
        </row>
        <row r="25094">
          <cell r="AJ25094">
            <v>25092</v>
          </cell>
        </row>
        <row r="25095">
          <cell r="AJ25095">
            <v>25093</v>
          </cell>
        </row>
        <row r="25096">
          <cell r="AJ25096">
            <v>25094</v>
          </cell>
        </row>
        <row r="25097">
          <cell r="AJ25097">
            <v>25095</v>
          </cell>
        </row>
        <row r="25098">
          <cell r="AJ25098">
            <v>25096</v>
          </cell>
        </row>
        <row r="25099">
          <cell r="AJ25099">
            <v>25097</v>
          </cell>
        </row>
        <row r="25100">
          <cell r="AJ25100">
            <v>25098</v>
          </cell>
        </row>
        <row r="25101">
          <cell r="AJ25101">
            <v>25099</v>
          </cell>
        </row>
        <row r="25102">
          <cell r="AJ25102">
            <v>25100</v>
          </cell>
        </row>
        <row r="25103">
          <cell r="AJ25103">
            <v>25101</v>
          </cell>
        </row>
        <row r="25104">
          <cell r="AJ25104">
            <v>25102</v>
          </cell>
        </row>
        <row r="25105">
          <cell r="AJ25105">
            <v>25103</v>
          </cell>
        </row>
        <row r="25106">
          <cell r="AJ25106">
            <v>25104</v>
          </cell>
        </row>
        <row r="25107">
          <cell r="AJ25107">
            <v>25105</v>
          </cell>
        </row>
        <row r="25108">
          <cell r="AJ25108">
            <v>25106</v>
          </cell>
        </row>
        <row r="25109">
          <cell r="AJ25109">
            <v>25107</v>
          </cell>
        </row>
        <row r="25110">
          <cell r="AJ25110">
            <v>25108</v>
          </cell>
        </row>
        <row r="25111">
          <cell r="AJ25111">
            <v>25109</v>
          </cell>
        </row>
        <row r="25112">
          <cell r="AJ25112">
            <v>25110</v>
          </cell>
        </row>
        <row r="25113">
          <cell r="AJ25113">
            <v>25111</v>
          </cell>
        </row>
        <row r="25114">
          <cell r="AJ25114">
            <v>25112</v>
          </cell>
        </row>
        <row r="25115">
          <cell r="AJ25115">
            <v>25113</v>
          </cell>
        </row>
        <row r="25116">
          <cell r="AJ25116">
            <v>25114</v>
          </cell>
        </row>
        <row r="25117">
          <cell r="AJ25117">
            <v>25115</v>
          </cell>
        </row>
        <row r="25118">
          <cell r="AJ25118">
            <v>25116</v>
          </cell>
        </row>
        <row r="25119">
          <cell r="AJ25119">
            <v>25117</v>
          </cell>
        </row>
        <row r="25120">
          <cell r="AJ25120">
            <v>25118</v>
          </cell>
        </row>
        <row r="25121">
          <cell r="AJ25121">
            <v>25119</v>
          </cell>
        </row>
        <row r="25122">
          <cell r="AJ25122">
            <v>25120</v>
          </cell>
        </row>
        <row r="25123">
          <cell r="AJ25123">
            <v>25121</v>
          </cell>
        </row>
        <row r="25124">
          <cell r="AJ25124">
            <v>25122</v>
          </cell>
        </row>
        <row r="25125">
          <cell r="AJ25125">
            <v>25123</v>
          </cell>
        </row>
        <row r="25126">
          <cell r="AJ25126">
            <v>25124</v>
          </cell>
        </row>
        <row r="25127">
          <cell r="AJ25127">
            <v>25125</v>
          </cell>
        </row>
        <row r="25128">
          <cell r="AJ25128">
            <v>25126</v>
          </cell>
        </row>
        <row r="25129">
          <cell r="AJ25129">
            <v>25127</v>
          </cell>
        </row>
        <row r="25130">
          <cell r="AJ25130">
            <v>25128</v>
          </cell>
        </row>
        <row r="25131">
          <cell r="AJ25131">
            <v>25129</v>
          </cell>
        </row>
        <row r="25132">
          <cell r="AJ25132">
            <v>25130</v>
          </cell>
        </row>
        <row r="25133">
          <cell r="AJ25133">
            <v>25131</v>
          </cell>
        </row>
        <row r="25134">
          <cell r="AJ25134">
            <v>25132</v>
          </cell>
        </row>
        <row r="25135">
          <cell r="AJ25135">
            <v>25133</v>
          </cell>
        </row>
        <row r="25136">
          <cell r="AJ25136">
            <v>25134</v>
          </cell>
        </row>
        <row r="25137">
          <cell r="AJ25137">
            <v>25135</v>
          </cell>
        </row>
        <row r="25138">
          <cell r="AJ25138">
            <v>25136</v>
          </cell>
        </row>
        <row r="25139">
          <cell r="AJ25139">
            <v>25137</v>
          </cell>
        </row>
        <row r="25140">
          <cell r="AJ25140">
            <v>25138</v>
          </cell>
        </row>
        <row r="25141">
          <cell r="AJ25141">
            <v>25139</v>
          </cell>
        </row>
        <row r="25142">
          <cell r="AJ25142">
            <v>25140</v>
          </cell>
        </row>
        <row r="25143">
          <cell r="AJ25143">
            <v>25141</v>
          </cell>
        </row>
        <row r="25144">
          <cell r="AJ25144">
            <v>25142</v>
          </cell>
        </row>
        <row r="25145">
          <cell r="AJ25145">
            <v>25143</v>
          </cell>
        </row>
        <row r="25146">
          <cell r="AJ25146">
            <v>25144</v>
          </cell>
        </row>
        <row r="25147">
          <cell r="AJ25147">
            <v>25145</v>
          </cell>
        </row>
        <row r="25148">
          <cell r="AJ25148">
            <v>25146</v>
          </cell>
        </row>
        <row r="25149">
          <cell r="AJ25149">
            <v>25147</v>
          </cell>
        </row>
        <row r="25150">
          <cell r="AJ25150">
            <v>25148</v>
          </cell>
        </row>
        <row r="25151">
          <cell r="AJ25151">
            <v>25149</v>
          </cell>
        </row>
        <row r="25152">
          <cell r="AJ25152">
            <v>25150</v>
          </cell>
        </row>
        <row r="25153">
          <cell r="AJ25153">
            <v>25151</v>
          </cell>
        </row>
        <row r="25154">
          <cell r="AJ25154">
            <v>25152</v>
          </cell>
        </row>
        <row r="25155">
          <cell r="AJ25155">
            <v>25153</v>
          </cell>
        </row>
        <row r="25156">
          <cell r="AJ25156">
            <v>25154</v>
          </cell>
        </row>
        <row r="25157">
          <cell r="AJ25157">
            <v>25155</v>
          </cell>
        </row>
        <row r="25158">
          <cell r="AJ25158">
            <v>25156</v>
          </cell>
        </row>
        <row r="25159">
          <cell r="AJ25159">
            <v>25157</v>
          </cell>
        </row>
        <row r="25160">
          <cell r="AJ25160">
            <v>25158</v>
          </cell>
        </row>
        <row r="25161">
          <cell r="AJ25161">
            <v>25159</v>
          </cell>
        </row>
        <row r="25162">
          <cell r="AJ25162">
            <v>25160</v>
          </cell>
        </row>
        <row r="25163">
          <cell r="AJ25163">
            <v>25161</v>
          </cell>
        </row>
        <row r="25164">
          <cell r="AJ25164">
            <v>25162</v>
          </cell>
        </row>
        <row r="25165">
          <cell r="AJ25165">
            <v>25163</v>
          </cell>
        </row>
        <row r="25166">
          <cell r="AJ25166">
            <v>25164</v>
          </cell>
        </row>
        <row r="25167">
          <cell r="AJ25167">
            <v>25165</v>
          </cell>
        </row>
        <row r="25168">
          <cell r="AJ25168">
            <v>25166</v>
          </cell>
        </row>
        <row r="25169">
          <cell r="AJ25169">
            <v>25167</v>
          </cell>
        </row>
        <row r="25170">
          <cell r="AJ25170">
            <v>25168</v>
          </cell>
        </row>
        <row r="25171">
          <cell r="AJ25171">
            <v>25169</v>
          </cell>
        </row>
        <row r="25172">
          <cell r="AJ25172">
            <v>25170</v>
          </cell>
        </row>
        <row r="25173">
          <cell r="AJ25173">
            <v>25171</v>
          </cell>
        </row>
        <row r="25174">
          <cell r="AJ25174">
            <v>25172</v>
          </cell>
        </row>
        <row r="25175">
          <cell r="AJ25175">
            <v>25173</v>
          </cell>
        </row>
        <row r="25176">
          <cell r="AJ25176">
            <v>25174</v>
          </cell>
        </row>
        <row r="25177">
          <cell r="AJ25177">
            <v>25175</v>
          </cell>
        </row>
        <row r="25178">
          <cell r="AJ25178">
            <v>25176</v>
          </cell>
        </row>
        <row r="25179">
          <cell r="AJ25179">
            <v>25177</v>
          </cell>
        </row>
        <row r="25180">
          <cell r="AJ25180">
            <v>25178</v>
          </cell>
        </row>
        <row r="25181">
          <cell r="AJ25181">
            <v>25179</v>
          </cell>
        </row>
        <row r="25182">
          <cell r="AJ25182">
            <v>25180</v>
          </cell>
        </row>
        <row r="25183">
          <cell r="AJ25183">
            <v>25181</v>
          </cell>
        </row>
        <row r="25184">
          <cell r="AJ25184">
            <v>25182</v>
          </cell>
        </row>
        <row r="25185">
          <cell r="AJ25185">
            <v>25183</v>
          </cell>
        </row>
        <row r="25186">
          <cell r="AJ25186">
            <v>25184</v>
          </cell>
        </row>
        <row r="25187">
          <cell r="AJ25187">
            <v>25185</v>
          </cell>
        </row>
        <row r="25188">
          <cell r="AJ25188">
            <v>25186</v>
          </cell>
        </row>
        <row r="25189">
          <cell r="AJ25189">
            <v>25187</v>
          </cell>
        </row>
        <row r="25190">
          <cell r="AJ25190">
            <v>25188</v>
          </cell>
        </row>
        <row r="25191">
          <cell r="AJ25191">
            <v>25189</v>
          </cell>
        </row>
        <row r="25192">
          <cell r="AJ25192">
            <v>25190</v>
          </cell>
        </row>
        <row r="25193">
          <cell r="AJ25193">
            <v>25191</v>
          </cell>
        </row>
        <row r="25194">
          <cell r="AJ25194">
            <v>25192</v>
          </cell>
        </row>
        <row r="25195">
          <cell r="AJ25195">
            <v>25193</v>
          </cell>
        </row>
        <row r="25196">
          <cell r="AJ25196">
            <v>25194</v>
          </cell>
        </row>
        <row r="25197">
          <cell r="AJ25197">
            <v>25195</v>
          </cell>
        </row>
        <row r="25198">
          <cell r="AJ25198">
            <v>25196</v>
          </cell>
        </row>
        <row r="25199">
          <cell r="AJ25199">
            <v>25197</v>
          </cell>
        </row>
        <row r="25200">
          <cell r="AJ25200">
            <v>25198</v>
          </cell>
        </row>
        <row r="25201">
          <cell r="AJ25201">
            <v>25199</v>
          </cell>
        </row>
        <row r="25202">
          <cell r="AJ25202">
            <v>25200</v>
          </cell>
        </row>
        <row r="25203">
          <cell r="AJ25203">
            <v>25201</v>
          </cell>
        </row>
        <row r="25204">
          <cell r="AJ25204">
            <v>25202</v>
          </cell>
        </row>
        <row r="25205">
          <cell r="AJ25205">
            <v>25203</v>
          </cell>
        </row>
        <row r="25206">
          <cell r="AJ25206">
            <v>25204</v>
          </cell>
        </row>
        <row r="25207">
          <cell r="AJ25207">
            <v>25205</v>
          </cell>
        </row>
        <row r="25208">
          <cell r="AJ25208">
            <v>25206</v>
          </cell>
        </row>
        <row r="25209">
          <cell r="AJ25209">
            <v>25207</v>
          </cell>
        </row>
        <row r="25210">
          <cell r="AJ25210">
            <v>25208</v>
          </cell>
        </row>
        <row r="25211">
          <cell r="AJ25211">
            <v>25209</v>
          </cell>
        </row>
        <row r="25212">
          <cell r="AJ25212">
            <v>25210</v>
          </cell>
        </row>
        <row r="25213">
          <cell r="AJ25213">
            <v>25211</v>
          </cell>
        </row>
        <row r="25214">
          <cell r="AJ25214">
            <v>25212</v>
          </cell>
        </row>
        <row r="25215">
          <cell r="AJ25215">
            <v>25213</v>
          </cell>
        </row>
        <row r="25216">
          <cell r="AJ25216">
            <v>25214</v>
          </cell>
        </row>
        <row r="25217">
          <cell r="AJ25217">
            <v>25215</v>
          </cell>
        </row>
        <row r="25218">
          <cell r="AJ25218">
            <v>25216</v>
          </cell>
        </row>
        <row r="25219">
          <cell r="AJ25219">
            <v>25217</v>
          </cell>
        </row>
        <row r="25220">
          <cell r="AJ25220">
            <v>25218</v>
          </cell>
        </row>
        <row r="25221">
          <cell r="AJ25221">
            <v>25219</v>
          </cell>
        </row>
        <row r="25222">
          <cell r="AJ25222">
            <v>25220</v>
          </cell>
        </row>
        <row r="25223">
          <cell r="AJ25223">
            <v>25221</v>
          </cell>
        </row>
        <row r="25224">
          <cell r="AJ25224">
            <v>25222</v>
          </cell>
        </row>
        <row r="25225">
          <cell r="AJ25225">
            <v>25223</v>
          </cell>
        </row>
        <row r="25226">
          <cell r="AJ25226">
            <v>25224</v>
          </cell>
        </row>
        <row r="25227">
          <cell r="AJ25227">
            <v>25225</v>
          </cell>
        </row>
        <row r="25228">
          <cell r="AJ25228">
            <v>25226</v>
          </cell>
        </row>
        <row r="25229">
          <cell r="AJ25229">
            <v>25227</v>
          </cell>
        </row>
        <row r="25230">
          <cell r="AJ25230">
            <v>25228</v>
          </cell>
        </row>
        <row r="25231">
          <cell r="AJ25231">
            <v>25229</v>
          </cell>
        </row>
        <row r="25232">
          <cell r="AJ25232">
            <v>25230</v>
          </cell>
        </row>
        <row r="25233">
          <cell r="AJ25233">
            <v>25231</v>
          </cell>
        </row>
        <row r="25234">
          <cell r="AJ25234">
            <v>25232</v>
          </cell>
        </row>
        <row r="25235">
          <cell r="AJ25235">
            <v>25233</v>
          </cell>
        </row>
        <row r="25236">
          <cell r="AJ25236">
            <v>25234</v>
          </cell>
        </row>
        <row r="25237">
          <cell r="AJ25237">
            <v>25235</v>
          </cell>
        </row>
        <row r="25238">
          <cell r="AJ25238">
            <v>25236</v>
          </cell>
        </row>
        <row r="25239">
          <cell r="AJ25239">
            <v>25237</v>
          </cell>
        </row>
        <row r="25240">
          <cell r="AJ25240">
            <v>25238</v>
          </cell>
        </row>
        <row r="25241">
          <cell r="AJ25241">
            <v>25239</v>
          </cell>
        </row>
        <row r="25242">
          <cell r="AJ25242">
            <v>25240</v>
          </cell>
        </row>
        <row r="25243">
          <cell r="AJ25243">
            <v>25241</v>
          </cell>
        </row>
        <row r="25244">
          <cell r="AJ25244">
            <v>25242</v>
          </cell>
        </row>
        <row r="25245">
          <cell r="AJ25245">
            <v>25243</v>
          </cell>
        </row>
        <row r="25246">
          <cell r="AJ25246">
            <v>25244</v>
          </cell>
        </row>
        <row r="25247">
          <cell r="AJ25247">
            <v>25245</v>
          </cell>
        </row>
        <row r="25248">
          <cell r="AJ25248">
            <v>25246</v>
          </cell>
        </row>
        <row r="25249">
          <cell r="AJ25249">
            <v>25247</v>
          </cell>
        </row>
        <row r="25250">
          <cell r="AJ25250">
            <v>25248</v>
          </cell>
        </row>
        <row r="25251">
          <cell r="AJ25251">
            <v>25249</v>
          </cell>
        </row>
        <row r="25252">
          <cell r="AJ25252">
            <v>25250</v>
          </cell>
        </row>
        <row r="25253">
          <cell r="AJ25253">
            <v>25251</v>
          </cell>
        </row>
        <row r="25254">
          <cell r="AJ25254">
            <v>25252</v>
          </cell>
        </row>
        <row r="25255">
          <cell r="AJ25255">
            <v>25253</v>
          </cell>
        </row>
        <row r="25256">
          <cell r="AJ25256">
            <v>25254</v>
          </cell>
        </row>
        <row r="25257">
          <cell r="AJ25257">
            <v>25255</v>
          </cell>
        </row>
        <row r="25258">
          <cell r="AJ25258">
            <v>25256</v>
          </cell>
        </row>
        <row r="25259">
          <cell r="AJ25259">
            <v>25257</v>
          </cell>
        </row>
        <row r="25260">
          <cell r="AJ25260">
            <v>25258</v>
          </cell>
        </row>
        <row r="25261">
          <cell r="AJ25261">
            <v>25259</v>
          </cell>
        </row>
        <row r="25262">
          <cell r="AJ25262">
            <v>25260</v>
          </cell>
        </row>
        <row r="25263">
          <cell r="AJ25263">
            <v>25261</v>
          </cell>
        </row>
        <row r="25264">
          <cell r="AJ25264">
            <v>25262</v>
          </cell>
        </row>
        <row r="25265">
          <cell r="AJ25265">
            <v>25263</v>
          </cell>
        </row>
        <row r="25266">
          <cell r="AJ25266">
            <v>25264</v>
          </cell>
        </row>
        <row r="25267">
          <cell r="AJ25267">
            <v>25265</v>
          </cell>
        </row>
        <row r="25268">
          <cell r="AJ25268">
            <v>25266</v>
          </cell>
        </row>
        <row r="25269">
          <cell r="AJ25269">
            <v>25267</v>
          </cell>
        </row>
        <row r="25270">
          <cell r="AJ25270">
            <v>25268</v>
          </cell>
        </row>
        <row r="25271">
          <cell r="AJ25271">
            <v>25269</v>
          </cell>
        </row>
        <row r="25272">
          <cell r="AJ25272">
            <v>25270</v>
          </cell>
        </row>
        <row r="25273">
          <cell r="AJ25273">
            <v>25271</v>
          </cell>
        </row>
        <row r="25274">
          <cell r="AJ25274">
            <v>25272</v>
          </cell>
        </row>
        <row r="25275">
          <cell r="AJ25275">
            <v>25273</v>
          </cell>
        </row>
        <row r="25276">
          <cell r="AJ25276">
            <v>25274</v>
          </cell>
        </row>
        <row r="25277">
          <cell r="AJ25277">
            <v>25275</v>
          </cell>
        </row>
        <row r="25278">
          <cell r="AJ25278">
            <v>25276</v>
          </cell>
        </row>
        <row r="25279">
          <cell r="AJ25279">
            <v>25277</v>
          </cell>
        </row>
        <row r="25280">
          <cell r="AJ25280">
            <v>25278</v>
          </cell>
        </row>
        <row r="25281">
          <cell r="AJ25281">
            <v>25279</v>
          </cell>
        </row>
        <row r="25282">
          <cell r="AJ25282">
            <v>25280</v>
          </cell>
        </row>
        <row r="25283">
          <cell r="AJ25283">
            <v>25281</v>
          </cell>
        </row>
        <row r="25284">
          <cell r="AJ25284">
            <v>25282</v>
          </cell>
        </row>
        <row r="25285">
          <cell r="AJ25285">
            <v>25283</v>
          </cell>
        </row>
        <row r="25286">
          <cell r="AJ25286">
            <v>25284</v>
          </cell>
        </row>
        <row r="25287">
          <cell r="AJ25287">
            <v>25285</v>
          </cell>
        </row>
        <row r="25288">
          <cell r="AJ25288">
            <v>25286</v>
          </cell>
        </row>
        <row r="25289">
          <cell r="AJ25289">
            <v>25287</v>
          </cell>
        </row>
        <row r="25290">
          <cell r="AJ25290">
            <v>25288</v>
          </cell>
        </row>
        <row r="25291">
          <cell r="AJ25291">
            <v>25289</v>
          </cell>
        </row>
        <row r="25292">
          <cell r="AJ25292">
            <v>25290</v>
          </cell>
        </row>
        <row r="25293">
          <cell r="AJ25293">
            <v>25291</v>
          </cell>
        </row>
        <row r="25294">
          <cell r="AJ25294">
            <v>25292</v>
          </cell>
        </row>
        <row r="25295">
          <cell r="AJ25295">
            <v>25293</v>
          </cell>
        </row>
        <row r="25296">
          <cell r="AJ25296">
            <v>25294</v>
          </cell>
        </row>
        <row r="25297">
          <cell r="AJ25297">
            <v>25295</v>
          </cell>
        </row>
        <row r="25298">
          <cell r="AJ25298">
            <v>25296</v>
          </cell>
        </row>
        <row r="25299">
          <cell r="AJ25299">
            <v>25297</v>
          </cell>
        </row>
        <row r="25300">
          <cell r="AJ25300">
            <v>25298</v>
          </cell>
        </row>
        <row r="25301">
          <cell r="AJ25301">
            <v>25299</v>
          </cell>
        </row>
        <row r="25302">
          <cell r="AJ25302">
            <v>25300</v>
          </cell>
        </row>
        <row r="25303">
          <cell r="AJ25303">
            <v>25301</v>
          </cell>
        </row>
        <row r="25304">
          <cell r="AJ25304">
            <v>25302</v>
          </cell>
        </row>
        <row r="25305">
          <cell r="AJ25305">
            <v>25303</v>
          </cell>
        </row>
        <row r="25306">
          <cell r="AJ25306">
            <v>25304</v>
          </cell>
        </row>
        <row r="25307">
          <cell r="AJ25307">
            <v>25305</v>
          </cell>
        </row>
        <row r="25308">
          <cell r="AJ25308">
            <v>25306</v>
          </cell>
        </row>
        <row r="25309">
          <cell r="AJ25309">
            <v>25307</v>
          </cell>
        </row>
        <row r="25310">
          <cell r="AJ25310">
            <v>25308</v>
          </cell>
        </row>
        <row r="25311">
          <cell r="AJ25311">
            <v>25309</v>
          </cell>
        </row>
        <row r="25312">
          <cell r="AJ25312">
            <v>25310</v>
          </cell>
        </row>
        <row r="25313">
          <cell r="AJ25313">
            <v>25311</v>
          </cell>
        </row>
        <row r="25314">
          <cell r="AJ25314">
            <v>25312</v>
          </cell>
        </row>
        <row r="25315">
          <cell r="AJ25315">
            <v>25313</v>
          </cell>
        </row>
        <row r="25316">
          <cell r="AJ25316">
            <v>25314</v>
          </cell>
        </row>
        <row r="25317">
          <cell r="AJ25317">
            <v>25315</v>
          </cell>
        </row>
        <row r="25318">
          <cell r="AJ25318">
            <v>25316</v>
          </cell>
        </row>
        <row r="25319">
          <cell r="AJ25319">
            <v>25317</v>
          </cell>
        </row>
        <row r="25320">
          <cell r="AJ25320">
            <v>25318</v>
          </cell>
        </row>
        <row r="25321">
          <cell r="AJ25321">
            <v>25319</v>
          </cell>
        </row>
        <row r="25322">
          <cell r="AJ25322">
            <v>25320</v>
          </cell>
        </row>
        <row r="25323">
          <cell r="AJ25323">
            <v>25321</v>
          </cell>
        </row>
        <row r="25324">
          <cell r="AJ25324">
            <v>25322</v>
          </cell>
        </row>
        <row r="25325">
          <cell r="AJ25325">
            <v>25323</v>
          </cell>
        </row>
        <row r="25326">
          <cell r="AJ25326">
            <v>25324</v>
          </cell>
        </row>
        <row r="25327">
          <cell r="AJ25327">
            <v>25325</v>
          </cell>
        </row>
        <row r="25328">
          <cell r="AJ25328">
            <v>25326</v>
          </cell>
        </row>
        <row r="25329">
          <cell r="AJ25329">
            <v>25327</v>
          </cell>
        </row>
        <row r="25330">
          <cell r="AJ25330">
            <v>25328</v>
          </cell>
        </row>
        <row r="25331">
          <cell r="AJ25331">
            <v>25329</v>
          </cell>
        </row>
        <row r="25332">
          <cell r="AJ25332">
            <v>25330</v>
          </cell>
        </row>
        <row r="25333">
          <cell r="AJ25333">
            <v>25331</v>
          </cell>
        </row>
        <row r="25334">
          <cell r="AJ25334">
            <v>25332</v>
          </cell>
        </row>
        <row r="25335">
          <cell r="AJ25335">
            <v>25333</v>
          </cell>
        </row>
        <row r="25336">
          <cell r="AJ25336">
            <v>25334</v>
          </cell>
        </row>
        <row r="25337">
          <cell r="AJ25337">
            <v>25335</v>
          </cell>
        </row>
        <row r="25338">
          <cell r="AJ25338">
            <v>25336</v>
          </cell>
        </row>
        <row r="25339">
          <cell r="AJ25339">
            <v>25337</v>
          </cell>
        </row>
        <row r="25340">
          <cell r="AJ25340">
            <v>25338</v>
          </cell>
        </row>
        <row r="25341">
          <cell r="AJ25341">
            <v>25339</v>
          </cell>
        </row>
        <row r="25342">
          <cell r="AJ25342">
            <v>25340</v>
          </cell>
        </row>
        <row r="25343">
          <cell r="AJ25343">
            <v>25341</v>
          </cell>
        </row>
        <row r="25344">
          <cell r="AJ25344">
            <v>25342</v>
          </cell>
        </row>
        <row r="25345">
          <cell r="AJ25345">
            <v>25343</v>
          </cell>
        </row>
        <row r="25346">
          <cell r="AJ25346">
            <v>25344</v>
          </cell>
        </row>
        <row r="25347">
          <cell r="AJ25347">
            <v>25345</v>
          </cell>
        </row>
        <row r="25348">
          <cell r="AJ25348">
            <v>25346</v>
          </cell>
        </row>
        <row r="25349">
          <cell r="AJ25349">
            <v>25347</v>
          </cell>
        </row>
        <row r="25350">
          <cell r="AJ25350">
            <v>25348</v>
          </cell>
        </row>
        <row r="25351">
          <cell r="AJ25351">
            <v>25349</v>
          </cell>
        </row>
        <row r="25352">
          <cell r="AJ25352">
            <v>25350</v>
          </cell>
        </row>
        <row r="25353">
          <cell r="AJ25353">
            <v>25351</v>
          </cell>
        </row>
        <row r="25354">
          <cell r="AJ25354">
            <v>25352</v>
          </cell>
        </row>
        <row r="25355">
          <cell r="AJ25355">
            <v>25353</v>
          </cell>
        </row>
        <row r="25356">
          <cell r="AJ25356">
            <v>25354</v>
          </cell>
        </row>
        <row r="25357">
          <cell r="AJ25357">
            <v>25355</v>
          </cell>
        </row>
        <row r="25358">
          <cell r="AJ25358">
            <v>25356</v>
          </cell>
        </row>
        <row r="25359">
          <cell r="AJ25359">
            <v>25357</v>
          </cell>
        </row>
        <row r="25360">
          <cell r="AJ25360">
            <v>25358</v>
          </cell>
        </row>
        <row r="25361">
          <cell r="AJ25361">
            <v>25359</v>
          </cell>
        </row>
        <row r="25362">
          <cell r="AJ25362">
            <v>25360</v>
          </cell>
        </row>
        <row r="25363">
          <cell r="AJ25363">
            <v>25361</v>
          </cell>
        </row>
        <row r="25364">
          <cell r="AJ25364">
            <v>25362</v>
          </cell>
        </row>
        <row r="25365">
          <cell r="AJ25365">
            <v>25363</v>
          </cell>
        </row>
        <row r="25366">
          <cell r="AJ25366">
            <v>25364</v>
          </cell>
        </row>
        <row r="25367">
          <cell r="AJ25367">
            <v>25365</v>
          </cell>
        </row>
        <row r="25368">
          <cell r="AJ25368">
            <v>25366</v>
          </cell>
        </row>
        <row r="25369">
          <cell r="AJ25369">
            <v>25367</v>
          </cell>
        </row>
        <row r="25370">
          <cell r="AJ25370">
            <v>25368</v>
          </cell>
        </row>
        <row r="25371">
          <cell r="AJ25371">
            <v>25369</v>
          </cell>
        </row>
        <row r="25372">
          <cell r="AJ25372">
            <v>25370</v>
          </cell>
        </row>
        <row r="25373">
          <cell r="AJ25373">
            <v>25371</v>
          </cell>
        </row>
        <row r="25374">
          <cell r="AJ25374">
            <v>25372</v>
          </cell>
        </row>
        <row r="25375">
          <cell r="AJ25375">
            <v>25373</v>
          </cell>
        </row>
        <row r="25376">
          <cell r="AJ25376">
            <v>25374</v>
          </cell>
        </row>
        <row r="25377">
          <cell r="AJ25377">
            <v>25375</v>
          </cell>
        </row>
        <row r="25378">
          <cell r="AJ25378">
            <v>25376</v>
          </cell>
        </row>
        <row r="25379">
          <cell r="AJ25379">
            <v>25377</v>
          </cell>
        </row>
        <row r="25380">
          <cell r="AJ25380">
            <v>25378</v>
          </cell>
        </row>
        <row r="25381">
          <cell r="AJ25381">
            <v>25379</v>
          </cell>
        </row>
        <row r="25382">
          <cell r="AJ25382">
            <v>25380</v>
          </cell>
        </row>
        <row r="25383">
          <cell r="AJ25383">
            <v>25381</v>
          </cell>
        </row>
        <row r="25384">
          <cell r="AJ25384">
            <v>25382</v>
          </cell>
        </row>
        <row r="25385">
          <cell r="AJ25385">
            <v>25383</v>
          </cell>
        </row>
        <row r="25386">
          <cell r="AJ25386">
            <v>25384</v>
          </cell>
        </row>
        <row r="25387">
          <cell r="AJ25387">
            <v>25385</v>
          </cell>
        </row>
        <row r="25388">
          <cell r="AJ25388">
            <v>25386</v>
          </cell>
        </row>
        <row r="25389">
          <cell r="AJ25389">
            <v>25387</v>
          </cell>
        </row>
        <row r="25390">
          <cell r="AJ25390">
            <v>25388</v>
          </cell>
        </row>
        <row r="25391">
          <cell r="AJ25391">
            <v>25389</v>
          </cell>
        </row>
        <row r="25392">
          <cell r="AJ25392">
            <v>25390</v>
          </cell>
        </row>
        <row r="25393">
          <cell r="AJ25393">
            <v>25391</v>
          </cell>
        </row>
        <row r="25394">
          <cell r="AJ25394">
            <v>25392</v>
          </cell>
        </row>
        <row r="25395">
          <cell r="AJ25395">
            <v>25393</v>
          </cell>
        </row>
        <row r="25396">
          <cell r="AJ25396">
            <v>25394</v>
          </cell>
        </row>
        <row r="25397">
          <cell r="AJ25397">
            <v>25395</v>
          </cell>
        </row>
        <row r="25398">
          <cell r="AJ25398">
            <v>25396</v>
          </cell>
        </row>
        <row r="25399">
          <cell r="AJ25399">
            <v>25397</v>
          </cell>
        </row>
        <row r="25400">
          <cell r="AJ25400">
            <v>25398</v>
          </cell>
        </row>
        <row r="25401">
          <cell r="AJ25401">
            <v>25399</v>
          </cell>
        </row>
        <row r="25402">
          <cell r="AJ25402">
            <v>25400</v>
          </cell>
        </row>
        <row r="25403">
          <cell r="AJ25403">
            <v>25401</v>
          </cell>
        </row>
        <row r="25404">
          <cell r="AJ25404">
            <v>25402</v>
          </cell>
        </row>
        <row r="25405">
          <cell r="AJ25405">
            <v>25403</v>
          </cell>
        </row>
        <row r="25406">
          <cell r="AJ25406">
            <v>25404</v>
          </cell>
        </row>
        <row r="25407">
          <cell r="AJ25407">
            <v>25405</v>
          </cell>
        </row>
        <row r="25408">
          <cell r="AJ25408">
            <v>25406</v>
          </cell>
        </row>
        <row r="25409">
          <cell r="AJ25409">
            <v>25407</v>
          </cell>
        </row>
        <row r="25410">
          <cell r="AJ25410">
            <v>25408</v>
          </cell>
        </row>
        <row r="25411">
          <cell r="AJ25411">
            <v>25409</v>
          </cell>
        </row>
        <row r="25412">
          <cell r="AJ25412">
            <v>25410</v>
          </cell>
        </row>
        <row r="25413">
          <cell r="AJ25413">
            <v>25411</v>
          </cell>
        </row>
        <row r="25414">
          <cell r="AJ25414">
            <v>25412</v>
          </cell>
        </row>
        <row r="25415">
          <cell r="AJ25415">
            <v>25413</v>
          </cell>
        </row>
        <row r="25416">
          <cell r="AJ25416">
            <v>25414</v>
          </cell>
        </row>
        <row r="25417">
          <cell r="AJ25417">
            <v>25415</v>
          </cell>
        </row>
        <row r="25418">
          <cell r="AJ25418">
            <v>25416</v>
          </cell>
        </row>
        <row r="25419">
          <cell r="AJ25419">
            <v>25417</v>
          </cell>
        </row>
        <row r="25420">
          <cell r="AJ25420">
            <v>25418</v>
          </cell>
        </row>
        <row r="25421">
          <cell r="AJ25421">
            <v>25419</v>
          </cell>
        </row>
        <row r="25422">
          <cell r="AJ25422">
            <v>25420</v>
          </cell>
        </row>
        <row r="25423">
          <cell r="AJ25423">
            <v>25421</v>
          </cell>
        </row>
        <row r="25424">
          <cell r="AJ25424">
            <v>25422</v>
          </cell>
        </row>
        <row r="25425">
          <cell r="AJ25425">
            <v>25423</v>
          </cell>
        </row>
        <row r="25426">
          <cell r="AJ25426">
            <v>25424</v>
          </cell>
        </row>
        <row r="25427">
          <cell r="AJ25427">
            <v>25425</v>
          </cell>
        </row>
        <row r="25428">
          <cell r="AJ25428">
            <v>25426</v>
          </cell>
        </row>
        <row r="25429">
          <cell r="AJ25429">
            <v>25427</v>
          </cell>
        </row>
        <row r="25430">
          <cell r="AJ25430">
            <v>25428</v>
          </cell>
        </row>
        <row r="25431">
          <cell r="AJ25431">
            <v>25429</v>
          </cell>
        </row>
        <row r="25432">
          <cell r="AJ25432">
            <v>25430</v>
          </cell>
        </row>
        <row r="25433">
          <cell r="AJ25433">
            <v>25431</v>
          </cell>
        </row>
        <row r="25434">
          <cell r="AJ25434">
            <v>25432</v>
          </cell>
        </row>
        <row r="25435">
          <cell r="AJ25435">
            <v>25433</v>
          </cell>
        </row>
        <row r="25436">
          <cell r="AJ25436">
            <v>25434</v>
          </cell>
        </row>
        <row r="25437">
          <cell r="AJ25437">
            <v>25435</v>
          </cell>
        </row>
        <row r="25438">
          <cell r="AJ25438">
            <v>25436</v>
          </cell>
        </row>
        <row r="25439">
          <cell r="AJ25439">
            <v>25437</v>
          </cell>
        </row>
        <row r="25440">
          <cell r="AJ25440">
            <v>25438</v>
          </cell>
        </row>
        <row r="25441">
          <cell r="AJ25441">
            <v>25439</v>
          </cell>
        </row>
        <row r="25442">
          <cell r="AJ25442">
            <v>25440</v>
          </cell>
        </row>
        <row r="25443">
          <cell r="AJ25443">
            <v>25441</v>
          </cell>
        </row>
        <row r="25444">
          <cell r="AJ25444">
            <v>25442</v>
          </cell>
        </row>
        <row r="25445">
          <cell r="AJ25445">
            <v>25443</v>
          </cell>
        </row>
        <row r="25446">
          <cell r="AJ25446">
            <v>25444</v>
          </cell>
        </row>
        <row r="25447">
          <cell r="AJ25447">
            <v>25445</v>
          </cell>
        </row>
        <row r="25448">
          <cell r="AJ25448">
            <v>25446</v>
          </cell>
        </row>
        <row r="25449">
          <cell r="AJ25449">
            <v>25447</v>
          </cell>
        </row>
        <row r="25450">
          <cell r="AJ25450">
            <v>25448</v>
          </cell>
        </row>
        <row r="25451">
          <cell r="AJ25451">
            <v>25449</v>
          </cell>
        </row>
        <row r="25452">
          <cell r="AJ25452">
            <v>25450</v>
          </cell>
        </row>
        <row r="25453">
          <cell r="AJ25453">
            <v>25451</v>
          </cell>
        </row>
        <row r="25454">
          <cell r="AJ25454">
            <v>25452</v>
          </cell>
        </row>
        <row r="25455">
          <cell r="AJ25455">
            <v>25453</v>
          </cell>
        </row>
        <row r="25456">
          <cell r="AJ25456">
            <v>25454</v>
          </cell>
        </row>
        <row r="25457">
          <cell r="AJ25457">
            <v>25455</v>
          </cell>
        </row>
        <row r="25458">
          <cell r="AJ25458">
            <v>25456</v>
          </cell>
        </row>
        <row r="25459">
          <cell r="AJ25459">
            <v>25457</v>
          </cell>
        </row>
        <row r="25460">
          <cell r="AJ25460">
            <v>25458</v>
          </cell>
        </row>
        <row r="25461">
          <cell r="AJ25461">
            <v>25459</v>
          </cell>
        </row>
        <row r="25462">
          <cell r="AJ25462">
            <v>25460</v>
          </cell>
        </row>
        <row r="25463">
          <cell r="AJ25463">
            <v>25461</v>
          </cell>
        </row>
        <row r="25464">
          <cell r="AJ25464">
            <v>25462</v>
          </cell>
        </row>
        <row r="25465">
          <cell r="AJ25465">
            <v>25463</v>
          </cell>
        </row>
        <row r="25466">
          <cell r="AJ25466">
            <v>25464</v>
          </cell>
        </row>
        <row r="25467">
          <cell r="AJ25467">
            <v>25465</v>
          </cell>
        </row>
        <row r="25468">
          <cell r="AJ25468">
            <v>25466</v>
          </cell>
        </row>
        <row r="25469">
          <cell r="AJ25469">
            <v>25467</v>
          </cell>
        </row>
        <row r="25470">
          <cell r="AJ25470">
            <v>25468</v>
          </cell>
        </row>
        <row r="25471">
          <cell r="AJ25471">
            <v>25469</v>
          </cell>
        </row>
        <row r="25472">
          <cell r="AJ25472">
            <v>25470</v>
          </cell>
        </row>
        <row r="25473">
          <cell r="AJ25473">
            <v>25471</v>
          </cell>
        </row>
        <row r="25474">
          <cell r="AJ25474">
            <v>25472</v>
          </cell>
        </row>
        <row r="25475">
          <cell r="AJ25475">
            <v>25473</v>
          </cell>
        </row>
        <row r="25476">
          <cell r="AJ25476">
            <v>25474</v>
          </cell>
        </row>
        <row r="25477">
          <cell r="AJ25477">
            <v>25475</v>
          </cell>
        </row>
        <row r="25478">
          <cell r="AJ25478">
            <v>25476</v>
          </cell>
        </row>
        <row r="25479">
          <cell r="AJ25479">
            <v>25477</v>
          </cell>
        </row>
        <row r="25480">
          <cell r="AJ25480">
            <v>25478</v>
          </cell>
        </row>
        <row r="25481">
          <cell r="AJ25481">
            <v>25479</v>
          </cell>
        </row>
        <row r="25482">
          <cell r="AJ25482">
            <v>25480</v>
          </cell>
        </row>
        <row r="25483">
          <cell r="AJ25483">
            <v>25481</v>
          </cell>
        </row>
        <row r="25484">
          <cell r="AJ25484">
            <v>25482</v>
          </cell>
        </row>
        <row r="25485">
          <cell r="AJ25485">
            <v>25483</v>
          </cell>
        </row>
        <row r="25486">
          <cell r="AJ25486">
            <v>25484</v>
          </cell>
        </row>
        <row r="25487">
          <cell r="AJ25487">
            <v>25485</v>
          </cell>
        </row>
        <row r="25488">
          <cell r="AJ25488">
            <v>25486</v>
          </cell>
        </row>
        <row r="25489">
          <cell r="AJ25489">
            <v>25487</v>
          </cell>
        </row>
        <row r="25490">
          <cell r="AJ25490">
            <v>25488</v>
          </cell>
        </row>
        <row r="25491">
          <cell r="AJ25491">
            <v>25489</v>
          </cell>
        </row>
        <row r="25492">
          <cell r="AJ25492">
            <v>25490</v>
          </cell>
        </row>
        <row r="25493">
          <cell r="AJ25493">
            <v>25491</v>
          </cell>
        </row>
        <row r="25494">
          <cell r="AJ25494">
            <v>25492</v>
          </cell>
        </row>
        <row r="25495">
          <cell r="AJ25495">
            <v>25493</v>
          </cell>
        </row>
        <row r="25496">
          <cell r="AJ25496">
            <v>25494</v>
          </cell>
        </row>
        <row r="25497">
          <cell r="AJ25497">
            <v>25495</v>
          </cell>
        </row>
        <row r="25498">
          <cell r="AJ25498">
            <v>25496</v>
          </cell>
        </row>
        <row r="25499">
          <cell r="AJ25499">
            <v>25497</v>
          </cell>
        </row>
        <row r="25500">
          <cell r="AJ25500">
            <v>25498</v>
          </cell>
        </row>
        <row r="25501">
          <cell r="AJ25501">
            <v>25499</v>
          </cell>
        </row>
        <row r="25502">
          <cell r="AJ25502">
            <v>25500</v>
          </cell>
        </row>
        <row r="25503">
          <cell r="AJ25503">
            <v>25501</v>
          </cell>
        </row>
        <row r="25504">
          <cell r="AJ25504">
            <v>25502</v>
          </cell>
        </row>
        <row r="25505">
          <cell r="AJ25505">
            <v>25503</v>
          </cell>
        </row>
        <row r="25506">
          <cell r="AJ25506">
            <v>25504</v>
          </cell>
        </row>
        <row r="25507">
          <cell r="AJ25507">
            <v>25505</v>
          </cell>
        </row>
        <row r="25508">
          <cell r="AJ25508">
            <v>25506</v>
          </cell>
        </row>
        <row r="25509">
          <cell r="AJ25509">
            <v>25507</v>
          </cell>
        </row>
        <row r="25510">
          <cell r="AJ25510">
            <v>25508</v>
          </cell>
        </row>
        <row r="25511">
          <cell r="AJ25511">
            <v>25509</v>
          </cell>
        </row>
        <row r="25512">
          <cell r="AJ25512">
            <v>25510</v>
          </cell>
        </row>
        <row r="25513">
          <cell r="AJ25513">
            <v>25511</v>
          </cell>
        </row>
        <row r="25514">
          <cell r="AJ25514">
            <v>25512</v>
          </cell>
        </row>
        <row r="25515">
          <cell r="AJ25515">
            <v>25513</v>
          </cell>
        </row>
        <row r="25516">
          <cell r="AJ25516">
            <v>25514</v>
          </cell>
        </row>
        <row r="25517">
          <cell r="AJ25517">
            <v>25515</v>
          </cell>
        </row>
        <row r="25518">
          <cell r="AJ25518">
            <v>25516</v>
          </cell>
        </row>
        <row r="25519">
          <cell r="AJ25519">
            <v>25517</v>
          </cell>
        </row>
        <row r="25520">
          <cell r="AJ25520">
            <v>25518</v>
          </cell>
        </row>
        <row r="25521">
          <cell r="AJ25521">
            <v>25519</v>
          </cell>
        </row>
        <row r="25522">
          <cell r="AJ25522">
            <v>25520</v>
          </cell>
        </row>
        <row r="25523">
          <cell r="AJ25523">
            <v>25521</v>
          </cell>
        </row>
        <row r="25524">
          <cell r="AJ25524">
            <v>25522</v>
          </cell>
        </row>
        <row r="25525">
          <cell r="AJ25525">
            <v>25523</v>
          </cell>
        </row>
        <row r="25526">
          <cell r="AJ25526">
            <v>25524</v>
          </cell>
        </row>
        <row r="25527">
          <cell r="AJ25527">
            <v>25525</v>
          </cell>
        </row>
        <row r="25528">
          <cell r="AJ25528">
            <v>25526</v>
          </cell>
        </row>
        <row r="25529">
          <cell r="AJ25529">
            <v>25527</v>
          </cell>
        </row>
        <row r="25530">
          <cell r="AJ25530">
            <v>25528</v>
          </cell>
        </row>
        <row r="25531">
          <cell r="AJ25531">
            <v>25529</v>
          </cell>
        </row>
        <row r="25532">
          <cell r="AJ25532">
            <v>25530</v>
          </cell>
        </row>
        <row r="25533">
          <cell r="AJ25533">
            <v>25531</v>
          </cell>
        </row>
        <row r="25534">
          <cell r="AJ25534">
            <v>25532</v>
          </cell>
        </row>
        <row r="25535">
          <cell r="AJ25535">
            <v>25533</v>
          </cell>
        </row>
        <row r="25536">
          <cell r="AJ25536">
            <v>25534</v>
          </cell>
        </row>
        <row r="25537">
          <cell r="AJ25537">
            <v>25535</v>
          </cell>
        </row>
        <row r="25538">
          <cell r="AJ25538">
            <v>25536</v>
          </cell>
        </row>
        <row r="25539">
          <cell r="AJ25539">
            <v>25537</v>
          </cell>
        </row>
        <row r="25540">
          <cell r="AJ25540">
            <v>25538</v>
          </cell>
        </row>
        <row r="25541">
          <cell r="AJ25541">
            <v>25539</v>
          </cell>
        </row>
        <row r="25542">
          <cell r="AJ25542">
            <v>25540</v>
          </cell>
        </row>
        <row r="25543">
          <cell r="AJ25543">
            <v>25541</v>
          </cell>
        </row>
        <row r="25544">
          <cell r="AJ25544">
            <v>25542</v>
          </cell>
        </row>
        <row r="25545">
          <cell r="AJ25545">
            <v>25543</v>
          </cell>
        </row>
        <row r="25546">
          <cell r="AJ25546">
            <v>25544</v>
          </cell>
        </row>
        <row r="25547">
          <cell r="AJ25547">
            <v>25545</v>
          </cell>
        </row>
        <row r="25548">
          <cell r="AJ25548">
            <v>25546</v>
          </cell>
        </row>
        <row r="25549">
          <cell r="AJ25549">
            <v>25547</v>
          </cell>
        </row>
        <row r="25550">
          <cell r="AJ25550">
            <v>25548</v>
          </cell>
        </row>
        <row r="25551">
          <cell r="AJ25551">
            <v>25549</v>
          </cell>
        </row>
        <row r="25552">
          <cell r="AJ25552">
            <v>25550</v>
          </cell>
        </row>
        <row r="25553">
          <cell r="AJ25553">
            <v>25551</v>
          </cell>
        </row>
        <row r="25554">
          <cell r="AJ25554">
            <v>25552</v>
          </cell>
        </row>
        <row r="25555">
          <cell r="AJ25555">
            <v>25553</v>
          </cell>
        </row>
        <row r="25556">
          <cell r="AJ25556">
            <v>25554</v>
          </cell>
        </row>
        <row r="25557">
          <cell r="AJ25557">
            <v>25555</v>
          </cell>
        </row>
        <row r="25558">
          <cell r="AJ25558">
            <v>25556</v>
          </cell>
        </row>
        <row r="25559">
          <cell r="AJ25559">
            <v>25557</v>
          </cell>
        </row>
        <row r="25560">
          <cell r="AJ25560">
            <v>25558</v>
          </cell>
        </row>
        <row r="25561">
          <cell r="AJ25561">
            <v>25559</v>
          </cell>
        </row>
        <row r="25562">
          <cell r="AJ25562">
            <v>25560</v>
          </cell>
        </row>
        <row r="25563">
          <cell r="AJ25563">
            <v>25561</v>
          </cell>
        </row>
        <row r="25564">
          <cell r="AJ25564">
            <v>25562</v>
          </cell>
        </row>
        <row r="25565">
          <cell r="AJ25565">
            <v>25563</v>
          </cell>
        </row>
        <row r="25566">
          <cell r="AJ25566">
            <v>25564</v>
          </cell>
        </row>
        <row r="25567">
          <cell r="AJ25567">
            <v>25565</v>
          </cell>
        </row>
        <row r="25568">
          <cell r="AJ25568">
            <v>25566</v>
          </cell>
        </row>
        <row r="25569">
          <cell r="AJ25569">
            <v>25567</v>
          </cell>
        </row>
        <row r="25570">
          <cell r="AJ25570">
            <v>25568</v>
          </cell>
        </row>
        <row r="25571">
          <cell r="AJ25571">
            <v>25569</v>
          </cell>
        </row>
        <row r="25572">
          <cell r="AJ25572">
            <v>25570</v>
          </cell>
        </row>
        <row r="25573">
          <cell r="AJ25573">
            <v>25571</v>
          </cell>
        </row>
        <row r="25574">
          <cell r="AJ25574">
            <v>25572</v>
          </cell>
        </row>
        <row r="25575">
          <cell r="AJ25575">
            <v>25573</v>
          </cell>
        </row>
        <row r="25576">
          <cell r="AJ25576">
            <v>25574</v>
          </cell>
        </row>
        <row r="25577">
          <cell r="AJ25577">
            <v>25575</v>
          </cell>
        </row>
        <row r="25578">
          <cell r="AJ25578">
            <v>25576</v>
          </cell>
        </row>
        <row r="25579">
          <cell r="AJ25579">
            <v>25577</v>
          </cell>
        </row>
        <row r="25580">
          <cell r="AJ25580">
            <v>25578</v>
          </cell>
        </row>
        <row r="25581">
          <cell r="AJ25581">
            <v>25579</v>
          </cell>
        </row>
        <row r="25582">
          <cell r="AJ25582">
            <v>25580</v>
          </cell>
        </row>
        <row r="25583">
          <cell r="AJ25583">
            <v>25581</v>
          </cell>
        </row>
        <row r="25584">
          <cell r="AJ25584">
            <v>25582</v>
          </cell>
        </row>
        <row r="25585">
          <cell r="AJ25585">
            <v>25583</v>
          </cell>
        </row>
        <row r="25586">
          <cell r="AJ25586">
            <v>25584</v>
          </cell>
        </row>
        <row r="25587">
          <cell r="AJ25587">
            <v>25585</v>
          </cell>
        </row>
        <row r="25588">
          <cell r="AJ25588">
            <v>25586</v>
          </cell>
        </row>
        <row r="25589">
          <cell r="AJ25589">
            <v>25587</v>
          </cell>
        </row>
        <row r="25590">
          <cell r="AJ25590">
            <v>25588</v>
          </cell>
        </row>
        <row r="25591">
          <cell r="AJ25591">
            <v>25589</v>
          </cell>
        </row>
        <row r="25592">
          <cell r="AJ25592">
            <v>25590</v>
          </cell>
        </row>
        <row r="25593">
          <cell r="AJ25593">
            <v>25591</v>
          </cell>
        </row>
        <row r="25594">
          <cell r="AJ25594">
            <v>25592</v>
          </cell>
        </row>
        <row r="25595">
          <cell r="AJ25595">
            <v>25593</v>
          </cell>
        </row>
        <row r="25596">
          <cell r="AJ25596">
            <v>25594</v>
          </cell>
        </row>
        <row r="25597">
          <cell r="AJ25597">
            <v>25595</v>
          </cell>
        </row>
        <row r="25598">
          <cell r="AJ25598">
            <v>25596</v>
          </cell>
        </row>
        <row r="25599">
          <cell r="AJ25599">
            <v>25597</v>
          </cell>
        </row>
        <row r="25600">
          <cell r="AJ25600">
            <v>25598</v>
          </cell>
        </row>
        <row r="25601">
          <cell r="AJ25601">
            <v>25599</v>
          </cell>
        </row>
        <row r="25602">
          <cell r="AJ25602">
            <v>25600</v>
          </cell>
        </row>
        <row r="25603">
          <cell r="AJ25603">
            <v>25601</v>
          </cell>
        </row>
        <row r="25604">
          <cell r="AJ25604">
            <v>25602</v>
          </cell>
        </row>
        <row r="25605">
          <cell r="AJ25605">
            <v>25603</v>
          </cell>
        </row>
        <row r="25606">
          <cell r="AJ25606">
            <v>25604</v>
          </cell>
        </row>
        <row r="25607">
          <cell r="AJ25607">
            <v>25605</v>
          </cell>
        </row>
        <row r="25608">
          <cell r="AJ25608">
            <v>25606</v>
          </cell>
        </row>
        <row r="25609">
          <cell r="AJ25609">
            <v>25607</v>
          </cell>
        </row>
        <row r="25610">
          <cell r="AJ25610">
            <v>25608</v>
          </cell>
        </row>
        <row r="25611">
          <cell r="AJ25611">
            <v>25609</v>
          </cell>
        </row>
        <row r="25612">
          <cell r="AJ25612">
            <v>25610</v>
          </cell>
        </row>
        <row r="25613">
          <cell r="AJ25613">
            <v>25611</v>
          </cell>
        </row>
        <row r="25614">
          <cell r="AJ25614">
            <v>25612</v>
          </cell>
        </row>
        <row r="25615">
          <cell r="AJ25615">
            <v>25613</v>
          </cell>
        </row>
        <row r="25616">
          <cell r="AJ25616">
            <v>25614</v>
          </cell>
        </row>
        <row r="25617">
          <cell r="AJ25617">
            <v>25615</v>
          </cell>
        </row>
        <row r="25618">
          <cell r="AJ25618">
            <v>25616</v>
          </cell>
        </row>
        <row r="25619">
          <cell r="AJ25619">
            <v>25617</v>
          </cell>
        </row>
        <row r="25620">
          <cell r="AJ25620">
            <v>25618</v>
          </cell>
        </row>
        <row r="25621">
          <cell r="AJ25621">
            <v>25619</v>
          </cell>
        </row>
        <row r="25622">
          <cell r="AJ25622">
            <v>25620</v>
          </cell>
        </row>
        <row r="25623">
          <cell r="AJ25623">
            <v>25621</v>
          </cell>
        </row>
        <row r="25624">
          <cell r="AJ25624">
            <v>25622</v>
          </cell>
        </row>
        <row r="25625">
          <cell r="AJ25625">
            <v>25623</v>
          </cell>
        </row>
        <row r="25626">
          <cell r="AJ25626">
            <v>25624</v>
          </cell>
        </row>
        <row r="25627">
          <cell r="AJ25627">
            <v>25625</v>
          </cell>
        </row>
        <row r="25628">
          <cell r="AJ25628">
            <v>25626</v>
          </cell>
        </row>
        <row r="25629">
          <cell r="AJ25629">
            <v>25627</v>
          </cell>
        </row>
        <row r="25630">
          <cell r="AJ25630">
            <v>25628</v>
          </cell>
        </row>
        <row r="25631">
          <cell r="AJ25631">
            <v>25629</v>
          </cell>
        </row>
        <row r="25632">
          <cell r="AJ25632">
            <v>25630</v>
          </cell>
        </row>
        <row r="25633">
          <cell r="AJ25633">
            <v>25631</v>
          </cell>
        </row>
        <row r="25634">
          <cell r="AJ25634">
            <v>25632</v>
          </cell>
        </row>
        <row r="25635">
          <cell r="AJ25635">
            <v>25633</v>
          </cell>
        </row>
        <row r="25636">
          <cell r="AJ25636">
            <v>25634</v>
          </cell>
        </row>
        <row r="25637">
          <cell r="AJ25637">
            <v>25635</v>
          </cell>
        </row>
        <row r="25638">
          <cell r="AJ25638">
            <v>25636</v>
          </cell>
        </row>
        <row r="25639">
          <cell r="AJ25639">
            <v>25637</v>
          </cell>
        </row>
        <row r="25640">
          <cell r="AJ25640">
            <v>25638</v>
          </cell>
        </row>
        <row r="25641">
          <cell r="AJ25641">
            <v>25639</v>
          </cell>
        </row>
        <row r="25642">
          <cell r="AJ25642">
            <v>25640</v>
          </cell>
        </row>
        <row r="25643">
          <cell r="AJ25643">
            <v>25641</v>
          </cell>
        </row>
        <row r="25644">
          <cell r="AJ25644">
            <v>25642</v>
          </cell>
        </row>
        <row r="25645">
          <cell r="AJ25645">
            <v>25643</v>
          </cell>
        </row>
        <row r="25646">
          <cell r="AJ25646">
            <v>25644</v>
          </cell>
        </row>
        <row r="25647">
          <cell r="AJ25647">
            <v>25645</v>
          </cell>
        </row>
        <row r="25648">
          <cell r="AJ25648">
            <v>25646</v>
          </cell>
        </row>
        <row r="25649">
          <cell r="AJ25649">
            <v>25647</v>
          </cell>
        </row>
        <row r="25650">
          <cell r="AJ25650">
            <v>25648</v>
          </cell>
        </row>
        <row r="25651">
          <cell r="AJ25651">
            <v>25649</v>
          </cell>
        </row>
        <row r="25652">
          <cell r="AJ25652">
            <v>25650</v>
          </cell>
        </row>
        <row r="25653">
          <cell r="AJ25653">
            <v>25651</v>
          </cell>
        </row>
        <row r="25654">
          <cell r="AJ25654">
            <v>25652</v>
          </cell>
        </row>
        <row r="25655">
          <cell r="AJ25655">
            <v>25653</v>
          </cell>
        </row>
        <row r="25656">
          <cell r="AJ25656">
            <v>25654</v>
          </cell>
        </row>
        <row r="25657">
          <cell r="AJ25657">
            <v>25655</v>
          </cell>
        </row>
        <row r="25658">
          <cell r="AJ25658">
            <v>25656</v>
          </cell>
        </row>
        <row r="25659">
          <cell r="AJ25659">
            <v>25657</v>
          </cell>
        </row>
        <row r="25660">
          <cell r="AJ25660">
            <v>25658</v>
          </cell>
        </row>
        <row r="25661">
          <cell r="AJ25661">
            <v>25659</v>
          </cell>
        </row>
        <row r="25662">
          <cell r="AJ25662">
            <v>25660</v>
          </cell>
        </row>
        <row r="25663">
          <cell r="AJ25663">
            <v>25661</v>
          </cell>
        </row>
        <row r="25664">
          <cell r="AJ25664">
            <v>25662</v>
          </cell>
        </row>
        <row r="25665">
          <cell r="AJ25665">
            <v>25663</v>
          </cell>
        </row>
        <row r="25666">
          <cell r="AJ25666">
            <v>25664</v>
          </cell>
        </row>
        <row r="25667">
          <cell r="AJ25667">
            <v>25665</v>
          </cell>
        </row>
        <row r="25668">
          <cell r="AJ25668">
            <v>25666</v>
          </cell>
        </row>
        <row r="25669">
          <cell r="AJ25669">
            <v>25667</v>
          </cell>
        </row>
        <row r="25670">
          <cell r="AJ25670">
            <v>25668</v>
          </cell>
        </row>
        <row r="25671">
          <cell r="AJ25671">
            <v>25669</v>
          </cell>
        </row>
        <row r="25672">
          <cell r="AJ25672">
            <v>25670</v>
          </cell>
        </row>
        <row r="25673">
          <cell r="AJ25673">
            <v>25671</v>
          </cell>
        </row>
        <row r="25674">
          <cell r="AJ25674">
            <v>25672</v>
          </cell>
        </row>
        <row r="25675">
          <cell r="AJ25675">
            <v>25673</v>
          </cell>
        </row>
        <row r="25676">
          <cell r="AJ25676">
            <v>25674</v>
          </cell>
        </row>
        <row r="25677">
          <cell r="AJ25677">
            <v>25675</v>
          </cell>
        </row>
        <row r="25678">
          <cell r="AJ25678">
            <v>25676</v>
          </cell>
        </row>
        <row r="25679">
          <cell r="AJ25679">
            <v>25677</v>
          </cell>
        </row>
        <row r="25680">
          <cell r="AJ25680">
            <v>25678</v>
          </cell>
        </row>
        <row r="25681">
          <cell r="AJ25681">
            <v>25679</v>
          </cell>
        </row>
        <row r="25682">
          <cell r="AJ25682">
            <v>25680</v>
          </cell>
        </row>
        <row r="25683">
          <cell r="AJ25683">
            <v>25681</v>
          </cell>
        </row>
        <row r="25684">
          <cell r="AJ25684">
            <v>25682</v>
          </cell>
        </row>
        <row r="25685">
          <cell r="AJ25685">
            <v>25683</v>
          </cell>
        </row>
        <row r="25686">
          <cell r="AJ25686">
            <v>25684</v>
          </cell>
        </row>
        <row r="25687">
          <cell r="AJ25687">
            <v>25685</v>
          </cell>
        </row>
        <row r="25688">
          <cell r="AJ25688">
            <v>25686</v>
          </cell>
        </row>
        <row r="25689">
          <cell r="AJ25689">
            <v>25687</v>
          </cell>
        </row>
        <row r="25690">
          <cell r="AJ25690">
            <v>25688</v>
          </cell>
        </row>
        <row r="25691">
          <cell r="AJ25691">
            <v>25689</v>
          </cell>
        </row>
        <row r="25692">
          <cell r="AJ25692">
            <v>25690</v>
          </cell>
        </row>
        <row r="25693">
          <cell r="AJ25693">
            <v>25691</v>
          </cell>
        </row>
        <row r="25694">
          <cell r="AJ25694">
            <v>25692</v>
          </cell>
        </row>
        <row r="25695">
          <cell r="AJ25695">
            <v>25693</v>
          </cell>
        </row>
        <row r="25696">
          <cell r="AJ25696">
            <v>25694</v>
          </cell>
        </row>
        <row r="25697">
          <cell r="AJ25697">
            <v>25695</v>
          </cell>
        </row>
        <row r="25698">
          <cell r="AJ25698">
            <v>25696</v>
          </cell>
        </row>
        <row r="25699">
          <cell r="AJ25699">
            <v>25697</v>
          </cell>
        </row>
        <row r="25700">
          <cell r="AJ25700">
            <v>25698</v>
          </cell>
        </row>
        <row r="25701">
          <cell r="AJ25701">
            <v>25699</v>
          </cell>
        </row>
        <row r="25702">
          <cell r="AJ25702">
            <v>25700</v>
          </cell>
        </row>
        <row r="25703">
          <cell r="AJ25703">
            <v>25701</v>
          </cell>
        </row>
        <row r="25704">
          <cell r="AJ25704">
            <v>25702</v>
          </cell>
        </row>
        <row r="25705">
          <cell r="AJ25705">
            <v>25703</v>
          </cell>
        </row>
        <row r="25706">
          <cell r="AJ25706">
            <v>25704</v>
          </cell>
        </row>
        <row r="25707">
          <cell r="AJ25707">
            <v>25705</v>
          </cell>
        </row>
        <row r="25708">
          <cell r="AJ25708">
            <v>25706</v>
          </cell>
        </row>
        <row r="25709">
          <cell r="AJ25709">
            <v>25707</v>
          </cell>
        </row>
        <row r="25710">
          <cell r="AJ25710">
            <v>25708</v>
          </cell>
        </row>
        <row r="25711">
          <cell r="AJ25711">
            <v>25709</v>
          </cell>
        </row>
        <row r="25712">
          <cell r="AJ25712">
            <v>25710</v>
          </cell>
        </row>
        <row r="25713">
          <cell r="AJ25713">
            <v>25711</v>
          </cell>
        </row>
        <row r="25714">
          <cell r="AJ25714">
            <v>25712</v>
          </cell>
        </row>
        <row r="25715">
          <cell r="AJ25715">
            <v>25713</v>
          </cell>
        </row>
        <row r="25716">
          <cell r="AJ25716">
            <v>25714</v>
          </cell>
        </row>
        <row r="25717">
          <cell r="AJ25717">
            <v>25715</v>
          </cell>
        </row>
        <row r="25718">
          <cell r="AJ25718">
            <v>25716</v>
          </cell>
        </row>
        <row r="25719">
          <cell r="AJ25719">
            <v>25717</v>
          </cell>
        </row>
        <row r="25720">
          <cell r="AJ25720">
            <v>25718</v>
          </cell>
        </row>
        <row r="25721">
          <cell r="AJ25721">
            <v>25719</v>
          </cell>
        </row>
        <row r="25722">
          <cell r="AJ25722">
            <v>25720</v>
          </cell>
        </row>
        <row r="25723">
          <cell r="AJ25723">
            <v>25721</v>
          </cell>
        </row>
        <row r="25724">
          <cell r="AJ25724">
            <v>25722</v>
          </cell>
        </row>
        <row r="25725">
          <cell r="AJ25725">
            <v>25723</v>
          </cell>
        </row>
        <row r="25726">
          <cell r="AJ25726">
            <v>25724</v>
          </cell>
        </row>
        <row r="25727">
          <cell r="AJ25727">
            <v>25725</v>
          </cell>
        </row>
        <row r="25728">
          <cell r="AJ25728">
            <v>25726</v>
          </cell>
        </row>
        <row r="25729">
          <cell r="AJ25729">
            <v>25727</v>
          </cell>
        </row>
        <row r="25730">
          <cell r="AJ25730">
            <v>25728</v>
          </cell>
        </row>
        <row r="25731">
          <cell r="AJ25731">
            <v>25729</v>
          </cell>
        </row>
        <row r="25732">
          <cell r="AJ25732">
            <v>25730</v>
          </cell>
        </row>
        <row r="25733">
          <cell r="AJ25733">
            <v>25731</v>
          </cell>
        </row>
        <row r="25734">
          <cell r="AJ25734">
            <v>25732</v>
          </cell>
        </row>
        <row r="25735">
          <cell r="AJ25735">
            <v>25733</v>
          </cell>
        </row>
        <row r="25736">
          <cell r="AJ25736">
            <v>25734</v>
          </cell>
        </row>
        <row r="25737">
          <cell r="AJ25737">
            <v>25735</v>
          </cell>
        </row>
        <row r="25738">
          <cell r="AJ25738">
            <v>25736</v>
          </cell>
        </row>
        <row r="25739">
          <cell r="AJ25739">
            <v>25737</v>
          </cell>
        </row>
        <row r="25740">
          <cell r="AJ25740">
            <v>25738</v>
          </cell>
        </row>
        <row r="25741">
          <cell r="AJ25741">
            <v>25739</v>
          </cell>
        </row>
        <row r="25742">
          <cell r="AJ25742">
            <v>25740</v>
          </cell>
        </row>
        <row r="25743">
          <cell r="AJ25743">
            <v>25741</v>
          </cell>
        </row>
        <row r="25744">
          <cell r="AJ25744">
            <v>25742</v>
          </cell>
        </row>
        <row r="25745">
          <cell r="AJ25745">
            <v>25743</v>
          </cell>
        </row>
        <row r="25746">
          <cell r="AJ25746">
            <v>25744</v>
          </cell>
        </row>
        <row r="25747">
          <cell r="AJ25747">
            <v>25745</v>
          </cell>
        </row>
        <row r="25748">
          <cell r="AJ25748">
            <v>25746</v>
          </cell>
        </row>
        <row r="25749">
          <cell r="AJ25749">
            <v>25747</v>
          </cell>
        </row>
        <row r="25750">
          <cell r="AJ25750">
            <v>25748</v>
          </cell>
        </row>
        <row r="25751">
          <cell r="AJ25751">
            <v>25749</v>
          </cell>
        </row>
        <row r="25752">
          <cell r="AJ25752">
            <v>25750</v>
          </cell>
        </row>
        <row r="25753">
          <cell r="AJ25753">
            <v>25751</v>
          </cell>
        </row>
        <row r="25754">
          <cell r="AJ25754">
            <v>25752</v>
          </cell>
        </row>
        <row r="25755">
          <cell r="AJ25755">
            <v>25753</v>
          </cell>
        </row>
        <row r="25756">
          <cell r="AJ25756">
            <v>25754</v>
          </cell>
        </row>
        <row r="25757">
          <cell r="AJ25757">
            <v>25755</v>
          </cell>
        </row>
        <row r="25758">
          <cell r="AJ25758">
            <v>25756</v>
          </cell>
        </row>
        <row r="25759">
          <cell r="AJ25759">
            <v>25757</v>
          </cell>
        </row>
        <row r="25760">
          <cell r="AJ25760">
            <v>25758</v>
          </cell>
        </row>
        <row r="25761">
          <cell r="AJ25761">
            <v>25759</v>
          </cell>
        </row>
        <row r="25762">
          <cell r="AJ25762">
            <v>25760</v>
          </cell>
        </row>
        <row r="25763">
          <cell r="AJ25763">
            <v>25761</v>
          </cell>
        </row>
        <row r="25764">
          <cell r="AJ25764">
            <v>25762</v>
          </cell>
        </row>
        <row r="25765">
          <cell r="AJ25765">
            <v>25763</v>
          </cell>
        </row>
        <row r="25766">
          <cell r="AJ25766">
            <v>25764</v>
          </cell>
        </row>
        <row r="25767">
          <cell r="AJ25767">
            <v>25765</v>
          </cell>
        </row>
        <row r="25768">
          <cell r="AJ25768">
            <v>25766</v>
          </cell>
        </row>
        <row r="25769">
          <cell r="AJ25769">
            <v>25767</v>
          </cell>
        </row>
        <row r="25770">
          <cell r="AJ25770">
            <v>25768</v>
          </cell>
        </row>
        <row r="25771">
          <cell r="AJ25771">
            <v>25769</v>
          </cell>
        </row>
        <row r="25772">
          <cell r="AJ25772">
            <v>25770</v>
          </cell>
        </row>
        <row r="25773">
          <cell r="AJ25773">
            <v>25771</v>
          </cell>
        </row>
        <row r="25774">
          <cell r="AJ25774">
            <v>25772</v>
          </cell>
        </row>
        <row r="25775">
          <cell r="AJ25775">
            <v>25773</v>
          </cell>
        </row>
        <row r="25776">
          <cell r="AJ25776">
            <v>25774</v>
          </cell>
        </row>
        <row r="25777">
          <cell r="AJ25777">
            <v>25775</v>
          </cell>
        </row>
        <row r="25778">
          <cell r="AJ25778">
            <v>25776</v>
          </cell>
        </row>
        <row r="25779">
          <cell r="AJ25779">
            <v>25777</v>
          </cell>
        </row>
        <row r="25780">
          <cell r="AJ25780">
            <v>25778</v>
          </cell>
        </row>
        <row r="25781">
          <cell r="AJ25781">
            <v>25779</v>
          </cell>
        </row>
        <row r="25782">
          <cell r="AJ25782">
            <v>25780</v>
          </cell>
        </row>
        <row r="25783">
          <cell r="AJ25783">
            <v>25781</v>
          </cell>
        </row>
        <row r="25784">
          <cell r="AJ25784">
            <v>25782</v>
          </cell>
        </row>
        <row r="25785">
          <cell r="AJ25785">
            <v>25783</v>
          </cell>
        </row>
        <row r="25786">
          <cell r="AJ25786">
            <v>25784</v>
          </cell>
        </row>
        <row r="25787">
          <cell r="AJ25787">
            <v>25785</v>
          </cell>
        </row>
        <row r="25788">
          <cell r="AJ25788">
            <v>25786</v>
          </cell>
        </row>
        <row r="25789">
          <cell r="AJ25789">
            <v>25787</v>
          </cell>
        </row>
        <row r="25790">
          <cell r="AJ25790">
            <v>25788</v>
          </cell>
        </row>
        <row r="25791">
          <cell r="AJ25791">
            <v>25789</v>
          </cell>
        </row>
        <row r="25792">
          <cell r="AJ25792">
            <v>25790</v>
          </cell>
        </row>
        <row r="25793">
          <cell r="AJ25793">
            <v>25791</v>
          </cell>
        </row>
        <row r="25794">
          <cell r="AJ25794">
            <v>25792</v>
          </cell>
        </row>
        <row r="25795">
          <cell r="AJ25795">
            <v>25793</v>
          </cell>
        </row>
        <row r="25796">
          <cell r="AJ25796">
            <v>25794</v>
          </cell>
        </row>
        <row r="25797">
          <cell r="AJ25797">
            <v>25795</v>
          </cell>
        </row>
        <row r="25798">
          <cell r="AJ25798">
            <v>25796</v>
          </cell>
        </row>
        <row r="25799">
          <cell r="AJ25799">
            <v>25797</v>
          </cell>
        </row>
        <row r="25800">
          <cell r="AJ25800">
            <v>25798</v>
          </cell>
        </row>
        <row r="25801">
          <cell r="AJ25801">
            <v>25799</v>
          </cell>
        </row>
        <row r="25802">
          <cell r="AJ25802">
            <v>25800</v>
          </cell>
        </row>
        <row r="25803">
          <cell r="AJ25803">
            <v>25801</v>
          </cell>
        </row>
        <row r="25804">
          <cell r="AJ25804">
            <v>25802</v>
          </cell>
        </row>
        <row r="25805">
          <cell r="AJ25805">
            <v>25803</v>
          </cell>
        </row>
        <row r="25806">
          <cell r="AJ25806">
            <v>25804</v>
          </cell>
        </row>
        <row r="25807">
          <cell r="AJ25807">
            <v>25805</v>
          </cell>
        </row>
        <row r="25808">
          <cell r="AJ25808">
            <v>25806</v>
          </cell>
        </row>
        <row r="25809">
          <cell r="AJ25809">
            <v>25807</v>
          </cell>
        </row>
        <row r="25810">
          <cell r="AJ25810">
            <v>25808</v>
          </cell>
        </row>
        <row r="25811">
          <cell r="AJ25811">
            <v>25809</v>
          </cell>
        </row>
        <row r="25812">
          <cell r="AJ25812">
            <v>25810</v>
          </cell>
        </row>
        <row r="25813">
          <cell r="AJ25813">
            <v>25811</v>
          </cell>
        </row>
        <row r="25814">
          <cell r="AJ25814">
            <v>25812</v>
          </cell>
        </row>
        <row r="25815">
          <cell r="AJ25815">
            <v>25813</v>
          </cell>
        </row>
        <row r="25816">
          <cell r="AJ25816">
            <v>25814</v>
          </cell>
        </row>
        <row r="25817">
          <cell r="AJ25817">
            <v>25815</v>
          </cell>
        </row>
        <row r="25818">
          <cell r="AJ25818">
            <v>25816</v>
          </cell>
        </row>
        <row r="25819">
          <cell r="AJ25819">
            <v>25817</v>
          </cell>
        </row>
        <row r="25820">
          <cell r="AJ25820">
            <v>25818</v>
          </cell>
        </row>
        <row r="25821">
          <cell r="AJ25821">
            <v>25819</v>
          </cell>
        </row>
        <row r="25822">
          <cell r="AJ25822">
            <v>25820</v>
          </cell>
        </row>
        <row r="25823">
          <cell r="AJ25823">
            <v>25821</v>
          </cell>
        </row>
        <row r="25824">
          <cell r="AJ25824">
            <v>25822</v>
          </cell>
        </row>
        <row r="25825">
          <cell r="AJ25825">
            <v>25823</v>
          </cell>
        </row>
        <row r="25826">
          <cell r="AJ25826">
            <v>25824</v>
          </cell>
        </row>
        <row r="25827">
          <cell r="AJ25827">
            <v>25825</v>
          </cell>
        </row>
        <row r="25828">
          <cell r="AJ25828">
            <v>25826</v>
          </cell>
        </row>
        <row r="25829">
          <cell r="AJ25829">
            <v>25827</v>
          </cell>
        </row>
        <row r="25830">
          <cell r="AJ25830">
            <v>25828</v>
          </cell>
        </row>
        <row r="25831">
          <cell r="AJ25831">
            <v>25829</v>
          </cell>
        </row>
        <row r="25832">
          <cell r="AJ25832">
            <v>25830</v>
          </cell>
        </row>
        <row r="25833">
          <cell r="AJ25833">
            <v>25831</v>
          </cell>
        </row>
        <row r="25834">
          <cell r="AJ25834">
            <v>25832</v>
          </cell>
        </row>
        <row r="25835">
          <cell r="AJ25835">
            <v>25833</v>
          </cell>
        </row>
        <row r="25836">
          <cell r="AJ25836">
            <v>25834</v>
          </cell>
        </row>
        <row r="25837">
          <cell r="AJ25837">
            <v>25835</v>
          </cell>
        </row>
        <row r="25838">
          <cell r="AJ25838">
            <v>25836</v>
          </cell>
        </row>
        <row r="25839">
          <cell r="AJ25839">
            <v>25837</v>
          </cell>
        </row>
        <row r="25840">
          <cell r="AJ25840">
            <v>25838</v>
          </cell>
        </row>
        <row r="25841">
          <cell r="AJ25841">
            <v>25839</v>
          </cell>
        </row>
        <row r="25842">
          <cell r="AJ25842">
            <v>25840</v>
          </cell>
        </row>
        <row r="25843">
          <cell r="AJ25843">
            <v>25841</v>
          </cell>
        </row>
        <row r="25844">
          <cell r="AJ25844">
            <v>25842</v>
          </cell>
        </row>
        <row r="25845">
          <cell r="AJ25845">
            <v>25843</v>
          </cell>
        </row>
        <row r="25846">
          <cell r="AJ25846">
            <v>25844</v>
          </cell>
        </row>
        <row r="25847">
          <cell r="AJ25847">
            <v>25845</v>
          </cell>
        </row>
        <row r="25848">
          <cell r="AJ25848">
            <v>25846</v>
          </cell>
        </row>
        <row r="25849">
          <cell r="AJ25849">
            <v>25847</v>
          </cell>
        </row>
        <row r="25850">
          <cell r="AJ25850">
            <v>25848</v>
          </cell>
        </row>
        <row r="25851">
          <cell r="AJ25851">
            <v>25849</v>
          </cell>
        </row>
        <row r="25852">
          <cell r="AJ25852">
            <v>25850</v>
          </cell>
        </row>
        <row r="25853">
          <cell r="AJ25853">
            <v>25851</v>
          </cell>
        </row>
        <row r="25854">
          <cell r="AJ25854">
            <v>25852</v>
          </cell>
        </row>
        <row r="25855">
          <cell r="AJ25855">
            <v>25853</v>
          </cell>
        </row>
        <row r="25856">
          <cell r="AJ25856">
            <v>25854</v>
          </cell>
        </row>
        <row r="25857">
          <cell r="AJ25857">
            <v>25855</v>
          </cell>
        </row>
        <row r="25858">
          <cell r="AJ25858">
            <v>25856</v>
          </cell>
        </row>
        <row r="25859">
          <cell r="AJ25859">
            <v>25857</v>
          </cell>
        </row>
        <row r="25860">
          <cell r="AJ25860">
            <v>25858</v>
          </cell>
        </row>
        <row r="25861">
          <cell r="AJ25861">
            <v>25859</v>
          </cell>
        </row>
        <row r="25862">
          <cell r="AJ25862">
            <v>25860</v>
          </cell>
        </row>
        <row r="25863">
          <cell r="AJ25863">
            <v>25861</v>
          </cell>
        </row>
        <row r="25864">
          <cell r="AJ25864">
            <v>25862</v>
          </cell>
        </row>
        <row r="25865">
          <cell r="AJ25865">
            <v>25863</v>
          </cell>
        </row>
        <row r="25866">
          <cell r="AJ25866">
            <v>25864</v>
          </cell>
        </row>
        <row r="25867">
          <cell r="AJ25867">
            <v>25865</v>
          </cell>
        </row>
        <row r="25868">
          <cell r="AJ25868">
            <v>25866</v>
          </cell>
        </row>
        <row r="25869">
          <cell r="AJ25869">
            <v>25867</v>
          </cell>
        </row>
        <row r="25870">
          <cell r="AJ25870">
            <v>25868</v>
          </cell>
        </row>
        <row r="25871">
          <cell r="AJ25871">
            <v>25869</v>
          </cell>
        </row>
        <row r="25872">
          <cell r="AJ25872">
            <v>25870</v>
          </cell>
        </row>
        <row r="25873">
          <cell r="AJ25873">
            <v>25871</v>
          </cell>
        </row>
        <row r="25874">
          <cell r="AJ25874">
            <v>25872</v>
          </cell>
        </row>
        <row r="25875">
          <cell r="AJ25875">
            <v>25873</v>
          </cell>
        </row>
        <row r="25876">
          <cell r="AJ25876">
            <v>25874</v>
          </cell>
        </row>
        <row r="25877">
          <cell r="AJ25877">
            <v>25875</v>
          </cell>
        </row>
        <row r="25878">
          <cell r="AJ25878">
            <v>25876</v>
          </cell>
        </row>
        <row r="25879">
          <cell r="AJ25879">
            <v>25877</v>
          </cell>
        </row>
        <row r="25880">
          <cell r="AJ25880">
            <v>25878</v>
          </cell>
        </row>
        <row r="25881">
          <cell r="AJ25881">
            <v>25879</v>
          </cell>
        </row>
        <row r="25882">
          <cell r="AJ25882">
            <v>25880</v>
          </cell>
        </row>
        <row r="25883">
          <cell r="AJ25883">
            <v>25881</v>
          </cell>
        </row>
        <row r="25884">
          <cell r="AJ25884">
            <v>25882</v>
          </cell>
        </row>
        <row r="25885">
          <cell r="AJ25885">
            <v>25883</v>
          </cell>
        </row>
        <row r="25886">
          <cell r="AJ25886">
            <v>25884</v>
          </cell>
        </row>
        <row r="25887">
          <cell r="AJ25887">
            <v>25885</v>
          </cell>
        </row>
        <row r="25888">
          <cell r="AJ25888">
            <v>25886</v>
          </cell>
        </row>
        <row r="25889">
          <cell r="AJ25889">
            <v>25887</v>
          </cell>
        </row>
        <row r="25890">
          <cell r="AJ25890">
            <v>25888</v>
          </cell>
        </row>
        <row r="25891">
          <cell r="AJ25891">
            <v>25889</v>
          </cell>
        </row>
        <row r="25892">
          <cell r="AJ25892">
            <v>25890</v>
          </cell>
        </row>
        <row r="25893">
          <cell r="AJ25893">
            <v>25891</v>
          </cell>
        </row>
        <row r="25894">
          <cell r="AJ25894">
            <v>25892</v>
          </cell>
        </row>
        <row r="25895">
          <cell r="AJ25895">
            <v>25893</v>
          </cell>
        </row>
        <row r="25896">
          <cell r="AJ25896">
            <v>25894</v>
          </cell>
        </row>
        <row r="25897">
          <cell r="AJ25897">
            <v>25895</v>
          </cell>
        </row>
        <row r="25898">
          <cell r="AJ25898">
            <v>25896</v>
          </cell>
        </row>
        <row r="25899">
          <cell r="AJ25899">
            <v>25897</v>
          </cell>
        </row>
        <row r="25900">
          <cell r="AJ25900">
            <v>25898</v>
          </cell>
        </row>
        <row r="25901">
          <cell r="AJ25901">
            <v>25899</v>
          </cell>
        </row>
        <row r="25902">
          <cell r="AJ25902">
            <v>25900</v>
          </cell>
        </row>
        <row r="25903">
          <cell r="AJ25903">
            <v>25901</v>
          </cell>
        </row>
        <row r="25904">
          <cell r="AJ25904">
            <v>25902</v>
          </cell>
        </row>
        <row r="25905">
          <cell r="AJ25905">
            <v>25903</v>
          </cell>
        </row>
        <row r="25906">
          <cell r="AJ25906">
            <v>25904</v>
          </cell>
        </row>
        <row r="25907">
          <cell r="AJ25907">
            <v>25905</v>
          </cell>
        </row>
        <row r="25908">
          <cell r="AJ25908">
            <v>25906</v>
          </cell>
        </row>
        <row r="25909">
          <cell r="AJ25909">
            <v>25907</v>
          </cell>
        </row>
        <row r="25910">
          <cell r="AJ25910">
            <v>25908</v>
          </cell>
        </row>
        <row r="25911">
          <cell r="AJ25911">
            <v>25909</v>
          </cell>
        </row>
        <row r="25912">
          <cell r="AJ25912">
            <v>25910</v>
          </cell>
        </row>
        <row r="25913">
          <cell r="AJ25913">
            <v>25911</v>
          </cell>
        </row>
        <row r="25914">
          <cell r="AJ25914">
            <v>25912</v>
          </cell>
        </row>
        <row r="25915">
          <cell r="AJ25915">
            <v>25913</v>
          </cell>
        </row>
        <row r="25916">
          <cell r="AJ25916">
            <v>25914</v>
          </cell>
        </row>
        <row r="25917">
          <cell r="AJ25917">
            <v>25915</v>
          </cell>
        </row>
        <row r="25918">
          <cell r="AJ25918">
            <v>25916</v>
          </cell>
        </row>
        <row r="25919">
          <cell r="AJ25919">
            <v>25917</v>
          </cell>
        </row>
        <row r="25920">
          <cell r="AJ25920">
            <v>25918</v>
          </cell>
        </row>
        <row r="25921">
          <cell r="AJ25921">
            <v>25919</v>
          </cell>
        </row>
        <row r="25922">
          <cell r="AJ25922">
            <v>25920</v>
          </cell>
        </row>
        <row r="25923">
          <cell r="AJ25923">
            <v>25921</v>
          </cell>
        </row>
        <row r="25924">
          <cell r="AJ25924">
            <v>25922</v>
          </cell>
        </row>
        <row r="25925">
          <cell r="AJ25925">
            <v>25923</v>
          </cell>
        </row>
        <row r="25926">
          <cell r="AJ25926">
            <v>25924</v>
          </cell>
        </row>
        <row r="25927">
          <cell r="AJ25927">
            <v>25925</v>
          </cell>
        </row>
        <row r="25928">
          <cell r="AJ25928">
            <v>25926</v>
          </cell>
        </row>
        <row r="25929">
          <cell r="AJ25929">
            <v>25927</v>
          </cell>
        </row>
        <row r="25930">
          <cell r="AJ25930">
            <v>25928</v>
          </cell>
        </row>
        <row r="25931">
          <cell r="AJ25931">
            <v>25929</v>
          </cell>
        </row>
        <row r="25932">
          <cell r="AJ25932">
            <v>25930</v>
          </cell>
        </row>
        <row r="25933">
          <cell r="AJ25933">
            <v>25931</v>
          </cell>
        </row>
        <row r="25934">
          <cell r="AJ25934">
            <v>25932</v>
          </cell>
        </row>
        <row r="25935">
          <cell r="AJ25935">
            <v>25933</v>
          </cell>
        </row>
        <row r="25936">
          <cell r="AJ25936">
            <v>25934</v>
          </cell>
        </row>
        <row r="25937">
          <cell r="AJ25937">
            <v>25935</v>
          </cell>
        </row>
        <row r="25938">
          <cell r="AJ25938">
            <v>25936</v>
          </cell>
        </row>
        <row r="25939">
          <cell r="AJ25939">
            <v>25937</v>
          </cell>
        </row>
        <row r="25940">
          <cell r="AJ25940">
            <v>25938</v>
          </cell>
        </row>
        <row r="25941">
          <cell r="AJ25941">
            <v>25939</v>
          </cell>
        </row>
        <row r="25942">
          <cell r="AJ25942">
            <v>25940</v>
          </cell>
        </row>
        <row r="25943">
          <cell r="AJ25943">
            <v>25941</v>
          </cell>
        </row>
        <row r="25944">
          <cell r="AJ25944">
            <v>25942</v>
          </cell>
        </row>
        <row r="25945">
          <cell r="AJ25945">
            <v>25943</v>
          </cell>
        </row>
        <row r="25946">
          <cell r="AJ25946">
            <v>25944</v>
          </cell>
        </row>
        <row r="25947">
          <cell r="AJ25947">
            <v>25945</v>
          </cell>
        </row>
        <row r="25948">
          <cell r="AJ25948">
            <v>25946</v>
          </cell>
        </row>
        <row r="25949">
          <cell r="AJ25949">
            <v>25947</v>
          </cell>
        </row>
        <row r="25950">
          <cell r="AJ25950">
            <v>25948</v>
          </cell>
        </row>
        <row r="25951">
          <cell r="AJ25951">
            <v>25949</v>
          </cell>
        </row>
        <row r="25952">
          <cell r="AJ25952">
            <v>25950</v>
          </cell>
        </row>
        <row r="25953">
          <cell r="AJ25953">
            <v>25951</v>
          </cell>
        </row>
        <row r="25954">
          <cell r="AJ25954">
            <v>25952</v>
          </cell>
        </row>
        <row r="25955">
          <cell r="AJ25955">
            <v>25953</v>
          </cell>
        </row>
        <row r="25956">
          <cell r="AJ25956">
            <v>25954</v>
          </cell>
        </row>
        <row r="25957">
          <cell r="AJ25957">
            <v>25955</v>
          </cell>
        </row>
        <row r="25958">
          <cell r="AJ25958">
            <v>25956</v>
          </cell>
        </row>
        <row r="25959">
          <cell r="AJ25959">
            <v>25957</v>
          </cell>
        </row>
        <row r="25960">
          <cell r="AJ25960">
            <v>25958</v>
          </cell>
        </row>
        <row r="25961">
          <cell r="AJ25961">
            <v>25959</v>
          </cell>
        </row>
        <row r="25962">
          <cell r="AJ25962">
            <v>25960</v>
          </cell>
        </row>
        <row r="25963">
          <cell r="AJ25963">
            <v>25961</v>
          </cell>
        </row>
        <row r="25964">
          <cell r="AJ25964">
            <v>25962</v>
          </cell>
        </row>
        <row r="25965">
          <cell r="AJ25965">
            <v>25963</v>
          </cell>
        </row>
        <row r="25966">
          <cell r="AJ25966">
            <v>25964</v>
          </cell>
        </row>
        <row r="25967">
          <cell r="AJ25967">
            <v>25965</v>
          </cell>
        </row>
        <row r="25968">
          <cell r="AJ25968">
            <v>25966</v>
          </cell>
        </row>
        <row r="25969">
          <cell r="AJ25969">
            <v>25967</v>
          </cell>
        </row>
        <row r="25970">
          <cell r="AJ25970">
            <v>25968</v>
          </cell>
        </row>
        <row r="25971">
          <cell r="AJ25971">
            <v>25969</v>
          </cell>
        </row>
        <row r="25972">
          <cell r="AJ25972">
            <v>25970</v>
          </cell>
        </row>
        <row r="25973">
          <cell r="AJ25973">
            <v>25971</v>
          </cell>
        </row>
        <row r="25974">
          <cell r="AJ25974">
            <v>25972</v>
          </cell>
        </row>
        <row r="25975">
          <cell r="AJ25975">
            <v>25973</v>
          </cell>
        </row>
        <row r="25976">
          <cell r="AJ25976">
            <v>25974</v>
          </cell>
        </row>
        <row r="25977">
          <cell r="AJ25977">
            <v>25975</v>
          </cell>
        </row>
        <row r="25978">
          <cell r="AJ25978">
            <v>25976</v>
          </cell>
        </row>
        <row r="25979">
          <cell r="AJ25979">
            <v>25977</v>
          </cell>
        </row>
        <row r="25980">
          <cell r="AJ25980">
            <v>25978</v>
          </cell>
        </row>
        <row r="25981">
          <cell r="AJ25981">
            <v>25979</v>
          </cell>
        </row>
        <row r="25982">
          <cell r="AJ25982">
            <v>25980</v>
          </cell>
        </row>
        <row r="25983">
          <cell r="AJ25983">
            <v>25981</v>
          </cell>
        </row>
        <row r="25984">
          <cell r="AJ25984">
            <v>25982</v>
          </cell>
        </row>
        <row r="25985">
          <cell r="AJ25985">
            <v>25983</v>
          </cell>
        </row>
        <row r="25986">
          <cell r="AJ25986">
            <v>25984</v>
          </cell>
        </row>
        <row r="25987">
          <cell r="AJ25987">
            <v>25985</v>
          </cell>
        </row>
        <row r="25988">
          <cell r="AJ25988">
            <v>25986</v>
          </cell>
        </row>
        <row r="25989">
          <cell r="AJ25989">
            <v>25987</v>
          </cell>
        </row>
        <row r="25990">
          <cell r="AJ25990">
            <v>25988</v>
          </cell>
        </row>
        <row r="25991">
          <cell r="AJ25991">
            <v>25989</v>
          </cell>
        </row>
        <row r="25992">
          <cell r="AJ25992">
            <v>25990</v>
          </cell>
        </row>
        <row r="25993">
          <cell r="AJ25993">
            <v>25991</v>
          </cell>
        </row>
        <row r="25994">
          <cell r="AJ25994">
            <v>25992</v>
          </cell>
        </row>
        <row r="25995">
          <cell r="AJ25995">
            <v>25993</v>
          </cell>
        </row>
        <row r="25996">
          <cell r="AJ25996">
            <v>25994</v>
          </cell>
        </row>
        <row r="25997">
          <cell r="AJ25997">
            <v>25995</v>
          </cell>
        </row>
        <row r="25998">
          <cell r="AJ25998">
            <v>25996</v>
          </cell>
        </row>
        <row r="25999">
          <cell r="AJ25999">
            <v>25997</v>
          </cell>
        </row>
        <row r="26000">
          <cell r="AJ26000">
            <v>25998</v>
          </cell>
        </row>
        <row r="26001">
          <cell r="AJ26001">
            <v>25999</v>
          </cell>
        </row>
        <row r="26002">
          <cell r="AJ26002">
            <v>26000</v>
          </cell>
        </row>
        <row r="26003">
          <cell r="AJ26003">
            <v>26001</v>
          </cell>
        </row>
        <row r="26004">
          <cell r="AJ26004">
            <v>26002</v>
          </cell>
        </row>
        <row r="26005">
          <cell r="AJ26005">
            <v>26003</v>
          </cell>
        </row>
        <row r="26006">
          <cell r="AJ26006">
            <v>26004</v>
          </cell>
        </row>
        <row r="26007">
          <cell r="AJ26007">
            <v>26005</v>
          </cell>
        </row>
        <row r="26008">
          <cell r="AJ26008">
            <v>26006</v>
          </cell>
        </row>
        <row r="26009">
          <cell r="AJ26009">
            <v>26007</v>
          </cell>
        </row>
        <row r="26010">
          <cell r="AJ26010">
            <v>26008</v>
          </cell>
        </row>
        <row r="26011">
          <cell r="AJ26011">
            <v>26009</v>
          </cell>
        </row>
        <row r="26012">
          <cell r="AJ26012">
            <v>26010</v>
          </cell>
        </row>
        <row r="26013">
          <cell r="AJ26013">
            <v>26011</v>
          </cell>
        </row>
        <row r="26014">
          <cell r="AJ26014">
            <v>26012</v>
          </cell>
        </row>
        <row r="26015">
          <cell r="AJ26015">
            <v>26013</v>
          </cell>
        </row>
        <row r="26016">
          <cell r="AJ26016">
            <v>26014</v>
          </cell>
        </row>
        <row r="26017">
          <cell r="AJ26017">
            <v>26015</v>
          </cell>
        </row>
        <row r="26018">
          <cell r="AJ26018">
            <v>26016</v>
          </cell>
        </row>
        <row r="26019">
          <cell r="AJ26019">
            <v>26017</v>
          </cell>
        </row>
        <row r="26020">
          <cell r="AJ26020">
            <v>26018</v>
          </cell>
        </row>
        <row r="26021">
          <cell r="AJ26021">
            <v>26019</v>
          </cell>
        </row>
        <row r="26022">
          <cell r="AJ26022">
            <v>26020</v>
          </cell>
        </row>
        <row r="26023">
          <cell r="AJ26023">
            <v>26021</v>
          </cell>
        </row>
        <row r="26024">
          <cell r="AJ26024">
            <v>26022</v>
          </cell>
        </row>
        <row r="26025">
          <cell r="AJ26025">
            <v>26023</v>
          </cell>
        </row>
        <row r="26026">
          <cell r="AJ26026">
            <v>26024</v>
          </cell>
        </row>
        <row r="26027">
          <cell r="AJ26027">
            <v>26025</v>
          </cell>
        </row>
        <row r="26028">
          <cell r="AJ26028">
            <v>26026</v>
          </cell>
        </row>
        <row r="26029">
          <cell r="AJ26029">
            <v>26027</v>
          </cell>
        </row>
        <row r="26030">
          <cell r="AJ26030">
            <v>26028</v>
          </cell>
        </row>
        <row r="26031">
          <cell r="AJ26031">
            <v>26029</v>
          </cell>
        </row>
        <row r="26032">
          <cell r="AJ26032">
            <v>26030</v>
          </cell>
        </row>
        <row r="26033">
          <cell r="AJ26033">
            <v>26031</v>
          </cell>
        </row>
        <row r="26034">
          <cell r="AJ26034">
            <v>26032</v>
          </cell>
        </row>
        <row r="26035">
          <cell r="AJ26035">
            <v>26033</v>
          </cell>
        </row>
        <row r="26036">
          <cell r="AJ26036">
            <v>26034</v>
          </cell>
        </row>
        <row r="26037">
          <cell r="AJ26037">
            <v>26035</v>
          </cell>
        </row>
        <row r="26038">
          <cell r="AJ26038">
            <v>26036</v>
          </cell>
        </row>
        <row r="26039">
          <cell r="AJ26039">
            <v>26037</v>
          </cell>
        </row>
        <row r="26040">
          <cell r="AJ26040">
            <v>26038</v>
          </cell>
        </row>
        <row r="26041">
          <cell r="AJ26041">
            <v>26039</v>
          </cell>
        </row>
        <row r="26042">
          <cell r="AJ26042">
            <v>26040</v>
          </cell>
        </row>
        <row r="26043">
          <cell r="AJ26043">
            <v>26041</v>
          </cell>
        </row>
        <row r="26044">
          <cell r="AJ26044">
            <v>26042</v>
          </cell>
        </row>
        <row r="26045">
          <cell r="AJ26045">
            <v>26043</v>
          </cell>
        </row>
        <row r="26046">
          <cell r="AJ26046">
            <v>26044</v>
          </cell>
        </row>
        <row r="26047">
          <cell r="AJ26047">
            <v>26045</v>
          </cell>
        </row>
        <row r="26048">
          <cell r="AJ26048">
            <v>26046</v>
          </cell>
        </row>
        <row r="26049">
          <cell r="AJ26049">
            <v>26047</v>
          </cell>
        </row>
        <row r="26050">
          <cell r="AJ26050">
            <v>26048</v>
          </cell>
        </row>
        <row r="26051">
          <cell r="AJ26051">
            <v>26049</v>
          </cell>
        </row>
        <row r="26052">
          <cell r="AJ26052">
            <v>26050</v>
          </cell>
        </row>
        <row r="26053">
          <cell r="AJ26053">
            <v>26051</v>
          </cell>
        </row>
        <row r="26054">
          <cell r="AJ26054">
            <v>26052</v>
          </cell>
        </row>
        <row r="26055">
          <cell r="AJ26055">
            <v>26053</v>
          </cell>
        </row>
        <row r="26056">
          <cell r="AJ26056">
            <v>26054</v>
          </cell>
        </row>
        <row r="26057">
          <cell r="AJ26057">
            <v>26055</v>
          </cell>
        </row>
        <row r="26058">
          <cell r="AJ26058">
            <v>26056</v>
          </cell>
        </row>
        <row r="26059">
          <cell r="AJ26059">
            <v>26057</v>
          </cell>
        </row>
        <row r="26060">
          <cell r="AJ26060">
            <v>26058</v>
          </cell>
        </row>
        <row r="26061">
          <cell r="AJ26061">
            <v>26059</v>
          </cell>
        </row>
        <row r="26062">
          <cell r="AJ26062">
            <v>26060</v>
          </cell>
        </row>
        <row r="26063">
          <cell r="AJ26063">
            <v>26061</v>
          </cell>
        </row>
        <row r="26064">
          <cell r="AJ26064">
            <v>26062</v>
          </cell>
        </row>
        <row r="26065">
          <cell r="AJ26065">
            <v>26063</v>
          </cell>
        </row>
        <row r="26066">
          <cell r="AJ26066">
            <v>26064</v>
          </cell>
        </row>
        <row r="26067">
          <cell r="AJ26067">
            <v>26065</v>
          </cell>
        </row>
        <row r="26068">
          <cell r="AJ26068">
            <v>26066</v>
          </cell>
        </row>
        <row r="26069">
          <cell r="AJ26069">
            <v>26067</v>
          </cell>
        </row>
        <row r="26070">
          <cell r="AJ26070">
            <v>26068</v>
          </cell>
        </row>
        <row r="26071">
          <cell r="AJ26071">
            <v>26069</v>
          </cell>
        </row>
        <row r="26072">
          <cell r="AJ26072">
            <v>26070</v>
          </cell>
        </row>
        <row r="26073">
          <cell r="AJ26073">
            <v>26071</v>
          </cell>
        </row>
        <row r="26074">
          <cell r="AJ26074">
            <v>26072</v>
          </cell>
        </row>
        <row r="26075">
          <cell r="AJ26075">
            <v>26073</v>
          </cell>
        </row>
        <row r="26076">
          <cell r="AJ26076">
            <v>26074</v>
          </cell>
        </row>
        <row r="26077">
          <cell r="AJ26077">
            <v>26075</v>
          </cell>
        </row>
        <row r="26078">
          <cell r="AJ26078">
            <v>26076</v>
          </cell>
        </row>
        <row r="26079">
          <cell r="AJ26079">
            <v>26077</v>
          </cell>
        </row>
        <row r="26080">
          <cell r="AJ26080">
            <v>26078</v>
          </cell>
        </row>
        <row r="26081">
          <cell r="AJ26081">
            <v>26079</v>
          </cell>
        </row>
        <row r="26082">
          <cell r="AJ26082">
            <v>26080</v>
          </cell>
        </row>
        <row r="26083">
          <cell r="AJ26083">
            <v>26081</v>
          </cell>
        </row>
        <row r="26084">
          <cell r="AJ26084">
            <v>26082</v>
          </cell>
        </row>
        <row r="26085">
          <cell r="AJ26085">
            <v>26083</v>
          </cell>
        </row>
        <row r="26086">
          <cell r="AJ26086">
            <v>26084</v>
          </cell>
        </row>
        <row r="26087">
          <cell r="AJ26087">
            <v>26085</v>
          </cell>
        </row>
        <row r="26088">
          <cell r="AJ26088">
            <v>26086</v>
          </cell>
        </row>
        <row r="26089">
          <cell r="AJ26089">
            <v>26087</v>
          </cell>
        </row>
        <row r="26090">
          <cell r="AJ26090">
            <v>26088</v>
          </cell>
        </row>
        <row r="26091">
          <cell r="AJ26091">
            <v>26089</v>
          </cell>
        </row>
        <row r="26092">
          <cell r="AJ26092">
            <v>26090</v>
          </cell>
        </row>
        <row r="26093">
          <cell r="AJ26093">
            <v>26091</v>
          </cell>
        </row>
        <row r="26094">
          <cell r="AJ26094">
            <v>26092</v>
          </cell>
        </row>
        <row r="26095">
          <cell r="AJ26095">
            <v>26093</v>
          </cell>
        </row>
        <row r="26096">
          <cell r="AJ26096">
            <v>26094</v>
          </cell>
        </row>
        <row r="26097">
          <cell r="AJ26097">
            <v>26095</v>
          </cell>
        </row>
        <row r="26098">
          <cell r="AJ26098">
            <v>26096</v>
          </cell>
        </row>
        <row r="26099">
          <cell r="AJ26099">
            <v>26097</v>
          </cell>
        </row>
        <row r="26100">
          <cell r="AJ26100">
            <v>26098</v>
          </cell>
        </row>
        <row r="26101">
          <cell r="AJ26101">
            <v>26099</v>
          </cell>
        </row>
        <row r="26102">
          <cell r="AJ26102">
            <v>26100</v>
          </cell>
        </row>
        <row r="26103">
          <cell r="AJ26103">
            <v>26101</v>
          </cell>
        </row>
        <row r="26104">
          <cell r="AJ26104">
            <v>26102</v>
          </cell>
        </row>
        <row r="26105">
          <cell r="AJ26105">
            <v>26103</v>
          </cell>
        </row>
        <row r="26106">
          <cell r="AJ26106">
            <v>26104</v>
          </cell>
        </row>
        <row r="26107">
          <cell r="AJ26107">
            <v>26105</v>
          </cell>
        </row>
        <row r="26108">
          <cell r="AJ26108">
            <v>26106</v>
          </cell>
        </row>
        <row r="26109">
          <cell r="AJ26109">
            <v>26107</v>
          </cell>
        </row>
        <row r="26110">
          <cell r="AJ26110">
            <v>26108</v>
          </cell>
        </row>
        <row r="26111">
          <cell r="AJ26111">
            <v>26109</v>
          </cell>
        </row>
        <row r="26112">
          <cell r="AJ26112">
            <v>26110</v>
          </cell>
        </row>
        <row r="26113">
          <cell r="AJ26113">
            <v>26111</v>
          </cell>
        </row>
        <row r="26114">
          <cell r="AJ26114">
            <v>26112</v>
          </cell>
        </row>
        <row r="26115">
          <cell r="AJ26115">
            <v>26113</v>
          </cell>
        </row>
        <row r="26116">
          <cell r="AJ26116">
            <v>26114</v>
          </cell>
        </row>
        <row r="26117">
          <cell r="AJ26117">
            <v>26115</v>
          </cell>
        </row>
        <row r="26118">
          <cell r="AJ26118">
            <v>26116</v>
          </cell>
        </row>
        <row r="26119">
          <cell r="AJ26119">
            <v>26117</v>
          </cell>
        </row>
        <row r="26120">
          <cell r="AJ26120">
            <v>26118</v>
          </cell>
        </row>
        <row r="26121">
          <cell r="AJ26121">
            <v>26119</v>
          </cell>
        </row>
        <row r="26122">
          <cell r="AJ26122">
            <v>26120</v>
          </cell>
        </row>
        <row r="26123">
          <cell r="AJ26123">
            <v>26121</v>
          </cell>
        </row>
        <row r="26124">
          <cell r="AJ26124">
            <v>26122</v>
          </cell>
        </row>
        <row r="26125">
          <cell r="AJ26125">
            <v>26123</v>
          </cell>
        </row>
        <row r="26126">
          <cell r="AJ26126">
            <v>26124</v>
          </cell>
        </row>
        <row r="26127">
          <cell r="AJ26127">
            <v>26125</v>
          </cell>
        </row>
        <row r="26128">
          <cell r="AJ26128">
            <v>26126</v>
          </cell>
        </row>
        <row r="26129">
          <cell r="AJ26129">
            <v>26127</v>
          </cell>
        </row>
        <row r="26130">
          <cell r="AJ26130">
            <v>26128</v>
          </cell>
        </row>
        <row r="26131">
          <cell r="AJ26131">
            <v>26129</v>
          </cell>
        </row>
        <row r="26132">
          <cell r="AJ26132">
            <v>26130</v>
          </cell>
        </row>
        <row r="26133">
          <cell r="AJ26133">
            <v>26131</v>
          </cell>
        </row>
        <row r="26134">
          <cell r="AJ26134">
            <v>26132</v>
          </cell>
        </row>
        <row r="26135">
          <cell r="AJ26135">
            <v>26133</v>
          </cell>
        </row>
        <row r="26136">
          <cell r="AJ26136">
            <v>26134</v>
          </cell>
        </row>
        <row r="26137">
          <cell r="AJ26137">
            <v>26135</v>
          </cell>
        </row>
        <row r="26138">
          <cell r="AJ26138">
            <v>26136</v>
          </cell>
        </row>
        <row r="26139">
          <cell r="AJ26139">
            <v>26137</v>
          </cell>
        </row>
        <row r="26140">
          <cell r="AJ26140">
            <v>26138</v>
          </cell>
        </row>
        <row r="26141">
          <cell r="AJ26141">
            <v>26139</v>
          </cell>
        </row>
        <row r="26142">
          <cell r="AJ26142">
            <v>26140</v>
          </cell>
        </row>
        <row r="26143">
          <cell r="AJ26143">
            <v>26141</v>
          </cell>
        </row>
        <row r="26144">
          <cell r="AJ26144">
            <v>26142</v>
          </cell>
        </row>
        <row r="26145">
          <cell r="AJ26145">
            <v>26143</v>
          </cell>
        </row>
        <row r="26146">
          <cell r="AJ26146">
            <v>26144</v>
          </cell>
        </row>
        <row r="26147">
          <cell r="AJ26147">
            <v>26145</v>
          </cell>
        </row>
        <row r="26148">
          <cell r="AJ26148">
            <v>26146</v>
          </cell>
        </row>
        <row r="26149">
          <cell r="AJ26149">
            <v>26147</v>
          </cell>
        </row>
        <row r="26150">
          <cell r="AJ26150">
            <v>26148</v>
          </cell>
        </row>
        <row r="26151">
          <cell r="AJ26151">
            <v>26149</v>
          </cell>
        </row>
        <row r="26152">
          <cell r="AJ26152">
            <v>26150</v>
          </cell>
        </row>
        <row r="26153">
          <cell r="AJ26153">
            <v>26151</v>
          </cell>
        </row>
        <row r="26154">
          <cell r="AJ26154">
            <v>26152</v>
          </cell>
        </row>
        <row r="26155">
          <cell r="AJ26155">
            <v>26153</v>
          </cell>
        </row>
        <row r="26156">
          <cell r="AJ26156">
            <v>26154</v>
          </cell>
        </row>
        <row r="26157">
          <cell r="AJ26157">
            <v>26155</v>
          </cell>
        </row>
        <row r="26158">
          <cell r="AJ26158">
            <v>26156</v>
          </cell>
        </row>
        <row r="26159">
          <cell r="AJ26159">
            <v>26157</v>
          </cell>
        </row>
        <row r="26160">
          <cell r="AJ26160">
            <v>26158</v>
          </cell>
        </row>
        <row r="26161">
          <cell r="AJ26161">
            <v>26159</v>
          </cell>
        </row>
        <row r="26162">
          <cell r="AJ26162">
            <v>26160</v>
          </cell>
        </row>
        <row r="26163">
          <cell r="AJ26163">
            <v>26161</v>
          </cell>
        </row>
        <row r="26164">
          <cell r="AJ26164">
            <v>26162</v>
          </cell>
        </row>
        <row r="26165">
          <cell r="AJ26165">
            <v>26163</v>
          </cell>
        </row>
        <row r="26166">
          <cell r="AJ26166">
            <v>26164</v>
          </cell>
        </row>
        <row r="26167">
          <cell r="AJ26167">
            <v>26165</v>
          </cell>
        </row>
        <row r="26168">
          <cell r="AJ26168">
            <v>26166</v>
          </cell>
        </row>
        <row r="26169">
          <cell r="AJ26169">
            <v>26167</v>
          </cell>
        </row>
        <row r="26170">
          <cell r="AJ26170">
            <v>26168</v>
          </cell>
        </row>
        <row r="26171">
          <cell r="AJ26171">
            <v>26169</v>
          </cell>
        </row>
        <row r="26172">
          <cell r="AJ26172">
            <v>26170</v>
          </cell>
        </row>
        <row r="26173">
          <cell r="AJ26173">
            <v>26171</v>
          </cell>
        </row>
        <row r="26174">
          <cell r="AJ26174">
            <v>26172</v>
          </cell>
        </row>
        <row r="26175">
          <cell r="AJ26175">
            <v>26173</v>
          </cell>
        </row>
        <row r="26176">
          <cell r="AJ26176">
            <v>26174</v>
          </cell>
        </row>
        <row r="26177">
          <cell r="AJ26177">
            <v>26175</v>
          </cell>
        </row>
        <row r="26178">
          <cell r="AJ26178">
            <v>26176</v>
          </cell>
        </row>
        <row r="26179">
          <cell r="AJ26179">
            <v>26177</v>
          </cell>
        </row>
        <row r="26180">
          <cell r="AJ26180">
            <v>26178</v>
          </cell>
        </row>
        <row r="26181">
          <cell r="AJ26181">
            <v>26179</v>
          </cell>
        </row>
        <row r="26182">
          <cell r="AJ26182">
            <v>26180</v>
          </cell>
        </row>
        <row r="26183">
          <cell r="AJ26183">
            <v>26181</v>
          </cell>
        </row>
        <row r="26184">
          <cell r="AJ26184">
            <v>26182</v>
          </cell>
        </row>
        <row r="26185">
          <cell r="AJ26185">
            <v>26183</v>
          </cell>
        </row>
        <row r="26186">
          <cell r="AJ26186">
            <v>26184</v>
          </cell>
        </row>
        <row r="26187">
          <cell r="AJ26187">
            <v>26185</v>
          </cell>
        </row>
        <row r="26188">
          <cell r="AJ26188">
            <v>26186</v>
          </cell>
        </row>
        <row r="26189">
          <cell r="AJ26189">
            <v>26187</v>
          </cell>
        </row>
        <row r="26190">
          <cell r="AJ26190">
            <v>26188</v>
          </cell>
        </row>
        <row r="26191">
          <cell r="AJ26191">
            <v>26189</v>
          </cell>
        </row>
        <row r="26192">
          <cell r="AJ26192">
            <v>26190</v>
          </cell>
        </row>
        <row r="26193">
          <cell r="AJ26193">
            <v>26191</v>
          </cell>
        </row>
        <row r="26194">
          <cell r="AJ26194">
            <v>26192</v>
          </cell>
        </row>
        <row r="26195">
          <cell r="AJ26195">
            <v>26193</v>
          </cell>
        </row>
        <row r="26196">
          <cell r="AJ26196">
            <v>26194</v>
          </cell>
        </row>
        <row r="26197">
          <cell r="AJ26197">
            <v>26195</v>
          </cell>
        </row>
        <row r="26198">
          <cell r="AJ26198">
            <v>26196</v>
          </cell>
        </row>
        <row r="26199">
          <cell r="AJ26199">
            <v>26197</v>
          </cell>
        </row>
        <row r="26200">
          <cell r="AJ26200">
            <v>26198</v>
          </cell>
        </row>
        <row r="26201">
          <cell r="AJ26201">
            <v>26199</v>
          </cell>
        </row>
        <row r="26202">
          <cell r="AJ26202">
            <v>26200</v>
          </cell>
        </row>
        <row r="26203">
          <cell r="AJ26203">
            <v>26201</v>
          </cell>
        </row>
        <row r="26204">
          <cell r="AJ26204">
            <v>26202</v>
          </cell>
        </row>
        <row r="26205">
          <cell r="AJ26205">
            <v>26203</v>
          </cell>
        </row>
        <row r="26206">
          <cell r="AJ26206">
            <v>26204</v>
          </cell>
        </row>
        <row r="26207">
          <cell r="AJ26207">
            <v>26205</v>
          </cell>
        </row>
        <row r="26208">
          <cell r="AJ26208">
            <v>26206</v>
          </cell>
        </row>
        <row r="26209">
          <cell r="AJ26209">
            <v>26207</v>
          </cell>
        </row>
        <row r="26210">
          <cell r="AJ26210">
            <v>26208</v>
          </cell>
        </row>
        <row r="26211">
          <cell r="AJ26211">
            <v>26209</v>
          </cell>
        </row>
        <row r="26212">
          <cell r="AJ26212">
            <v>26210</v>
          </cell>
        </row>
        <row r="26213">
          <cell r="AJ26213">
            <v>26211</v>
          </cell>
        </row>
        <row r="26214">
          <cell r="AJ26214">
            <v>26212</v>
          </cell>
        </row>
        <row r="26215">
          <cell r="AJ26215">
            <v>26213</v>
          </cell>
        </row>
        <row r="26216">
          <cell r="AJ26216">
            <v>26214</v>
          </cell>
        </row>
        <row r="26217">
          <cell r="AJ26217">
            <v>26215</v>
          </cell>
        </row>
        <row r="26218">
          <cell r="AJ26218">
            <v>26216</v>
          </cell>
        </row>
        <row r="26219">
          <cell r="AJ26219">
            <v>26217</v>
          </cell>
        </row>
        <row r="26220">
          <cell r="AJ26220">
            <v>26218</v>
          </cell>
        </row>
        <row r="26221">
          <cell r="AJ26221">
            <v>26219</v>
          </cell>
        </row>
        <row r="26222">
          <cell r="AJ26222">
            <v>26220</v>
          </cell>
        </row>
        <row r="26223">
          <cell r="AJ26223">
            <v>26221</v>
          </cell>
        </row>
        <row r="26224">
          <cell r="AJ26224">
            <v>26222</v>
          </cell>
        </row>
        <row r="26225">
          <cell r="AJ26225">
            <v>26223</v>
          </cell>
        </row>
        <row r="26226">
          <cell r="AJ26226">
            <v>26224</v>
          </cell>
        </row>
        <row r="26227">
          <cell r="AJ26227">
            <v>26225</v>
          </cell>
        </row>
        <row r="26228">
          <cell r="AJ26228">
            <v>26226</v>
          </cell>
        </row>
        <row r="26229">
          <cell r="AJ26229">
            <v>26227</v>
          </cell>
        </row>
        <row r="26230">
          <cell r="AJ26230">
            <v>26228</v>
          </cell>
        </row>
        <row r="26231">
          <cell r="AJ26231">
            <v>26229</v>
          </cell>
        </row>
        <row r="26232">
          <cell r="AJ26232">
            <v>26230</v>
          </cell>
        </row>
        <row r="26233">
          <cell r="AJ26233">
            <v>26231</v>
          </cell>
        </row>
        <row r="26234">
          <cell r="AJ26234">
            <v>26232</v>
          </cell>
        </row>
        <row r="26235">
          <cell r="AJ26235">
            <v>26233</v>
          </cell>
        </row>
        <row r="26236">
          <cell r="AJ26236">
            <v>26234</v>
          </cell>
        </row>
        <row r="26237">
          <cell r="AJ26237">
            <v>26235</v>
          </cell>
        </row>
        <row r="26238">
          <cell r="AJ26238">
            <v>26236</v>
          </cell>
        </row>
        <row r="26239">
          <cell r="AJ26239">
            <v>26237</v>
          </cell>
        </row>
        <row r="26240">
          <cell r="AJ26240">
            <v>26238</v>
          </cell>
        </row>
        <row r="26241">
          <cell r="AJ26241">
            <v>26239</v>
          </cell>
        </row>
        <row r="26242">
          <cell r="AJ26242">
            <v>26240</v>
          </cell>
        </row>
        <row r="26243">
          <cell r="AJ26243">
            <v>26241</v>
          </cell>
        </row>
        <row r="26244">
          <cell r="AJ26244">
            <v>26242</v>
          </cell>
        </row>
        <row r="26245">
          <cell r="AJ26245">
            <v>26243</v>
          </cell>
        </row>
        <row r="26246">
          <cell r="AJ26246">
            <v>26244</v>
          </cell>
        </row>
        <row r="26247">
          <cell r="AJ26247">
            <v>26245</v>
          </cell>
        </row>
        <row r="26248">
          <cell r="AJ26248">
            <v>26246</v>
          </cell>
        </row>
        <row r="26249">
          <cell r="AJ26249">
            <v>26247</v>
          </cell>
        </row>
        <row r="26250">
          <cell r="AJ26250">
            <v>26248</v>
          </cell>
        </row>
        <row r="26251">
          <cell r="AJ26251">
            <v>26249</v>
          </cell>
        </row>
        <row r="26252">
          <cell r="AJ26252">
            <v>26250</v>
          </cell>
        </row>
        <row r="26253">
          <cell r="AJ26253">
            <v>26251</v>
          </cell>
        </row>
        <row r="26254">
          <cell r="AJ26254">
            <v>26252</v>
          </cell>
        </row>
        <row r="26255">
          <cell r="AJ26255">
            <v>26253</v>
          </cell>
        </row>
        <row r="26256">
          <cell r="AJ26256">
            <v>26254</v>
          </cell>
        </row>
        <row r="26257">
          <cell r="AJ26257">
            <v>26255</v>
          </cell>
        </row>
        <row r="26258">
          <cell r="AJ26258">
            <v>26256</v>
          </cell>
        </row>
        <row r="26259">
          <cell r="AJ26259">
            <v>26257</v>
          </cell>
        </row>
        <row r="26260">
          <cell r="AJ26260">
            <v>26258</v>
          </cell>
        </row>
        <row r="26261">
          <cell r="AJ26261">
            <v>26259</v>
          </cell>
        </row>
        <row r="26262">
          <cell r="AJ26262">
            <v>26260</v>
          </cell>
        </row>
        <row r="26263">
          <cell r="AJ26263">
            <v>26261</v>
          </cell>
        </row>
        <row r="26264">
          <cell r="AJ26264">
            <v>26262</v>
          </cell>
        </row>
        <row r="26265">
          <cell r="AJ26265">
            <v>26263</v>
          </cell>
        </row>
        <row r="26266">
          <cell r="AJ26266">
            <v>26264</v>
          </cell>
        </row>
        <row r="26267">
          <cell r="AJ26267">
            <v>26265</v>
          </cell>
        </row>
        <row r="26268">
          <cell r="AJ26268">
            <v>26266</v>
          </cell>
        </row>
        <row r="26269">
          <cell r="AJ26269">
            <v>26267</v>
          </cell>
        </row>
        <row r="26270">
          <cell r="AJ26270">
            <v>26268</v>
          </cell>
        </row>
        <row r="26271">
          <cell r="AJ26271">
            <v>26269</v>
          </cell>
        </row>
        <row r="26272">
          <cell r="AJ26272">
            <v>26270</v>
          </cell>
        </row>
        <row r="26273">
          <cell r="AJ26273">
            <v>26271</v>
          </cell>
        </row>
        <row r="26274">
          <cell r="AJ26274">
            <v>26272</v>
          </cell>
        </row>
        <row r="26275">
          <cell r="AJ26275">
            <v>26273</v>
          </cell>
        </row>
        <row r="26276">
          <cell r="AJ26276">
            <v>26274</v>
          </cell>
        </row>
        <row r="26277">
          <cell r="AJ26277">
            <v>26275</v>
          </cell>
        </row>
        <row r="26278">
          <cell r="AJ26278">
            <v>26276</v>
          </cell>
        </row>
        <row r="26279">
          <cell r="AJ26279">
            <v>26277</v>
          </cell>
        </row>
        <row r="26280">
          <cell r="AJ26280">
            <v>26278</v>
          </cell>
        </row>
        <row r="26281">
          <cell r="AJ26281">
            <v>26279</v>
          </cell>
        </row>
        <row r="26282">
          <cell r="AJ26282">
            <v>26280</v>
          </cell>
        </row>
        <row r="26283">
          <cell r="AJ26283">
            <v>26281</v>
          </cell>
        </row>
        <row r="26284">
          <cell r="AJ26284">
            <v>26282</v>
          </cell>
        </row>
        <row r="26285">
          <cell r="AJ26285">
            <v>26283</v>
          </cell>
        </row>
        <row r="26286">
          <cell r="AJ26286">
            <v>26284</v>
          </cell>
        </row>
        <row r="26287">
          <cell r="AJ26287">
            <v>26285</v>
          </cell>
        </row>
        <row r="26288">
          <cell r="AJ26288">
            <v>26286</v>
          </cell>
        </row>
        <row r="26289">
          <cell r="AJ26289">
            <v>26287</v>
          </cell>
        </row>
        <row r="26290">
          <cell r="AJ26290">
            <v>26288</v>
          </cell>
        </row>
        <row r="26291">
          <cell r="AJ26291">
            <v>26289</v>
          </cell>
        </row>
        <row r="26292">
          <cell r="AJ26292">
            <v>26290</v>
          </cell>
        </row>
        <row r="26293">
          <cell r="AJ26293">
            <v>26291</v>
          </cell>
        </row>
        <row r="26294">
          <cell r="AJ26294">
            <v>26292</v>
          </cell>
        </row>
        <row r="26295">
          <cell r="AJ26295">
            <v>26293</v>
          </cell>
        </row>
        <row r="26296">
          <cell r="AJ26296">
            <v>26294</v>
          </cell>
        </row>
        <row r="26297">
          <cell r="AJ26297">
            <v>26295</v>
          </cell>
        </row>
        <row r="26298">
          <cell r="AJ26298">
            <v>26296</v>
          </cell>
        </row>
        <row r="26299">
          <cell r="AJ26299">
            <v>26297</v>
          </cell>
        </row>
        <row r="26300">
          <cell r="AJ26300">
            <v>26298</v>
          </cell>
        </row>
        <row r="26301">
          <cell r="AJ26301">
            <v>26299</v>
          </cell>
        </row>
        <row r="26302">
          <cell r="AJ26302">
            <v>26300</v>
          </cell>
        </row>
        <row r="26303">
          <cell r="AJ26303">
            <v>26301</v>
          </cell>
        </row>
        <row r="26304">
          <cell r="AJ26304">
            <v>26302</v>
          </cell>
        </row>
        <row r="26305">
          <cell r="AJ26305">
            <v>26303</v>
          </cell>
        </row>
        <row r="26306">
          <cell r="AJ26306">
            <v>26304</v>
          </cell>
        </row>
        <row r="26307">
          <cell r="AJ26307">
            <v>26305</v>
          </cell>
        </row>
        <row r="26308">
          <cell r="AJ26308">
            <v>26306</v>
          </cell>
        </row>
        <row r="26309">
          <cell r="AJ26309">
            <v>26307</v>
          </cell>
        </row>
        <row r="26310">
          <cell r="AJ26310">
            <v>26308</v>
          </cell>
        </row>
        <row r="26311">
          <cell r="AJ26311">
            <v>26309</v>
          </cell>
        </row>
        <row r="26312">
          <cell r="AJ26312">
            <v>26310</v>
          </cell>
        </row>
        <row r="26313">
          <cell r="AJ26313">
            <v>26311</v>
          </cell>
        </row>
        <row r="26314">
          <cell r="AJ26314">
            <v>26312</v>
          </cell>
        </row>
        <row r="26315">
          <cell r="AJ26315">
            <v>26313</v>
          </cell>
        </row>
        <row r="26316">
          <cell r="AJ26316">
            <v>26314</v>
          </cell>
        </row>
        <row r="26317">
          <cell r="AJ26317">
            <v>26315</v>
          </cell>
        </row>
        <row r="26318">
          <cell r="AJ26318">
            <v>26316</v>
          </cell>
        </row>
        <row r="26319">
          <cell r="AJ26319">
            <v>26317</v>
          </cell>
        </row>
        <row r="26320">
          <cell r="AJ26320">
            <v>26318</v>
          </cell>
        </row>
        <row r="26321">
          <cell r="AJ26321">
            <v>26319</v>
          </cell>
        </row>
        <row r="26322">
          <cell r="AJ26322">
            <v>26320</v>
          </cell>
        </row>
        <row r="26323">
          <cell r="AJ26323">
            <v>26321</v>
          </cell>
        </row>
        <row r="26324">
          <cell r="AJ26324">
            <v>26322</v>
          </cell>
        </row>
        <row r="26325">
          <cell r="AJ26325">
            <v>26323</v>
          </cell>
        </row>
        <row r="26326">
          <cell r="AJ26326">
            <v>26324</v>
          </cell>
        </row>
        <row r="26327">
          <cell r="AJ26327">
            <v>26325</v>
          </cell>
        </row>
        <row r="26328">
          <cell r="AJ26328">
            <v>26326</v>
          </cell>
        </row>
        <row r="26329">
          <cell r="AJ26329">
            <v>26327</v>
          </cell>
        </row>
        <row r="26330">
          <cell r="AJ26330">
            <v>26328</v>
          </cell>
        </row>
        <row r="26331">
          <cell r="AJ26331">
            <v>26329</v>
          </cell>
        </row>
        <row r="26332">
          <cell r="AJ26332">
            <v>26330</v>
          </cell>
        </row>
        <row r="26333">
          <cell r="AJ26333">
            <v>26331</v>
          </cell>
        </row>
        <row r="26334">
          <cell r="AJ26334">
            <v>26332</v>
          </cell>
        </row>
        <row r="26335">
          <cell r="AJ26335">
            <v>26333</v>
          </cell>
        </row>
        <row r="26336">
          <cell r="AJ26336">
            <v>26334</v>
          </cell>
        </row>
        <row r="26337">
          <cell r="AJ26337">
            <v>26335</v>
          </cell>
        </row>
        <row r="26338">
          <cell r="AJ26338">
            <v>26336</v>
          </cell>
        </row>
        <row r="26339">
          <cell r="AJ26339">
            <v>26337</v>
          </cell>
        </row>
        <row r="26340">
          <cell r="AJ26340">
            <v>26338</v>
          </cell>
        </row>
        <row r="26341">
          <cell r="AJ26341">
            <v>26339</v>
          </cell>
        </row>
        <row r="26342">
          <cell r="AJ26342">
            <v>26340</v>
          </cell>
        </row>
        <row r="26343">
          <cell r="AJ26343">
            <v>26341</v>
          </cell>
        </row>
        <row r="26344">
          <cell r="AJ26344">
            <v>26342</v>
          </cell>
        </row>
        <row r="26345">
          <cell r="AJ26345">
            <v>26343</v>
          </cell>
        </row>
        <row r="26346">
          <cell r="AJ26346">
            <v>26344</v>
          </cell>
        </row>
        <row r="26347">
          <cell r="AJ26347">
            <v>26345</v>
          </cell>
        </row>
        <row r="26348">
          <cell r="AJ26348">
            <v>26346</v>
          </cell>
        </row>
        <row r="26349">
          <cell r="AJ26349">
            <v>26347</v>
          </cell>
        </row>
        <row r="26350">
          <cell r="AJ26350">
            <v>26348</v>
          </cell>
        </row>
        <row r="26351">
          <cell r="AJ26351">
            <v>26349</v>
          </cell>
        </row>
        <row r="26352">
          <cell r="AJ26352">
            <v>26350</v>
          </cell>
        </row>
        <row r="26353">
          <cell r="AJ26353">
            <v>26351</v>
          </cell>
        </row>
        <row r="26354">
          <cell r="AJ26354">
            <v>26352</v>
          </cell>
        </row>
        <row r="26355">
          <cell r="AJ26355">
            <v>26353</v>
          </cell>
        </row>
        <row r="26356">
          <cell r="AJ26356">
            <v>26354</v>
          </cell>
        </row>
        <row r="26357">
          <cell r="AJ26357">
            <v>26355</v>
          </cell>
        </row>
        <row r="26358">
          <cell r="AJ26358">
            <v>26356</v>
          </cell>
        </row>
        <row r="26359">
          <cell r="AJ26359">
            <v>26357</v>
          </cell>
        </row>
        <row r="26360">
          <cell r="AJ26360">
            <v>26358</v>
          </cell>
        </row>
        <row r="26361">
          <cell r="AJ26361">
            <v>26359</v>
          </cell>
        </row>
        <row r="26362">
          <cell r="AJ26362">
            <v>26360</v>
          </cell>
        </row>
        <row r="26363">
          <cell r="AJ26363">
            <v>26361</v>
          </cell>
        </row>
        <row r="26364">
          <cell r="AJ26364">
            <v>26362</v>
          </cell>
        </row>
        <row r="26365">
          <cell r="AJ26365">
            <v>26363</v>
          </cell>
        </row>
        <row r="26366">
          <cell r="AJ26366">
            <v>26364</v>
          </cell>
        </row>
        <row r="26367">
          <cell r="AJ26367">
            <v>26365</v>
          </cell>
        </row>
        <row r="26368">
          <cell r="AJ26368">
            <v>26366</v>
          </cell>
        </row>
        <row r="26369">
          <cell r="AJ26369">
            <v>26367</v>
          </cell>
        </row>
        <row r="26370">
          <cell r="AJ26370">
            <v>26368</v>
          </cell>
        </row>
        <row r="26371">
          <cell r="AJ26371">
            <v>26369</v>
          </cell>
        </row>
        <row r="26372">
          <cell r="AJ26372">
            <v>26370</v>
          </cell>
        </row>
        <row r="26373">
          <cell r="AJ26373">
            <v>26371</v>
          </cell>
        </row>
        <row r="26374">
          <cell r="AJ26374">
            <v>26372</v>
          </cell>
        </row>
        <row r="26375">
          <cell r="AJ26375">
            <v>26373</v>
          </cell>
        </row>
        <row r="26376">
          <cell r="AJ26376">
            <v>26374</v>
          </cell>
        </row>
        <row r="26377">
          <cell r="AJ26377">
            <v>26375</v>
          </cell>
        </row>
        <row r="26378">
          <cell r="AJ26378">
            <v>26376</v>
          </cell>
        </row>
        <row r="26379">
          <cell r="AJ26379">
            <v>26377</v>
          </cell>
        </row>
        <row r="26380">
          <cell r="AJ26380">
            <v>26378</v>
          </cell>
        </row>
        <row r="26381">
          <cell r="AJ26381">
            <v>26379</v>
          </cell>
        </row>
        <row r="26382">
          <cell r="AJ26382">
            <v>26380</v>
          </cell>
        </row>
        <row r="26383">
          <cell r="AJ26383">
            <v>26381</v>
          </cell>
        </row>
        <row r="26384">
          <cell r="AJ26384">
            <v>26382</v>
          </cell>
        </row>
        <row r="26385">
          <cell r="AJ26385">
            <v>26383</v>
          </cell>
        </row>
        <row r="26386">
          <cell r="AJ26386">
            <v>26384</v>
          </cell>
        </row>
        <row r="26387">
          <cell r="AJ26387">
            <v>26385</v>
          </cell>
        </row>
        <row r="26388">
          <cell r="AJ26388">
            <v>26386</v>
          </cell>
        </row>
        <row r="26389">
          <cell r="AJ26389">
            <v>26387</v>
          </cell>
        </row>
        <row r="26390">
          <cell r="AJ26390">
            <v>26388</v>
          </cell>
        </row>
        <row r="26391">
          <cell r="AJ26391">
            <v>26389</v>
          </cell>
        </row>
        <row r="26392">
          <cell r="AJ26392">
            <v>26390</v>
          </cell>
        </row>
        <row r="26393">
          <cell r="AJ26393">
            <v>26391</v>
          </cell>
        </row>
        <row r="26394">
          <cell r="AJ26394">
            <v>26392</v>
          </cell>
        </row>
        <row r="26395">
          <cell r="AJ26395">
            <v>26393</v>
          </cell>
        </row>
        <row r="26396">
          <cell r="AJ26396">
            <v>26394</v>
          </cell>
        </row>
        <row r="26397">
          <cell r="AJ26397">
            <v>26395</v>
          </cell>
        </row>
        <row r="26398">
          <cell r="AJ26398">
            <v>26396</v>
          </cell>
        </row>
        <row r="26399">
          <cell r="AJ26399">
            <v>26397</v>
          </cell>
        </row>
        <row r="26400">
          <cell r="AJ26400">
            <v>26398</v>
          </cell>
        </row>
        <row r="26401">
          <cell r="AJ26401">
            <v>26399</v>
          </cell>
        </row>
        <row r="26402">
          <cell r="AJ26402">
            <v>26400</v>
          </cell>
        </row>
        <row r="26403">
          <cell r="AJ26403">
            <v>26401</v>
          </cell>
        </row>
        <row r="26404">
          <cell r="AJ26404">
            <v>26402</v>
          </cell>
        </row>
        <row r="26405">
          <cell r="AJ26405">
            <v>26403</v>
          </cell>
        </row>
        <row r="26406">
          <cell r="AJ26406">
            <v>26404</v>
          </cell>
        </row>
        <row r="26407">
          <cell r="AJ26407">
            <v>26405</v>
          </cell>
        </row>
        <row r="26408">
          <cell r="AJ26408">
            <v>26406</v>
          </cell>
        </row>
        <row r="26409">
          <cell r="AJ26409">
            <v>26407</v>
          </cell>
        </row>
        <row r="26410">
          <cell r="AJ26410">
            <v>26408</v>
          </cell>
        </row>
        <row r="26411">
          <cell r="AJ26411">
            <v>26409</v>
          </cell>
        </row>
        <row r="26412">
          <cell r="AJ26412">
            <v>26410</v>
          </cell>
        </row>
        <row r="26413">
          <cell r="AJ26413">
            <v>26411</v>
          </cell>
        </row>
        <row r="26414">
          <cell r="AJ26414">
            <v>26412</v>
          </cell>
        </row>
        <row r="26415">
          <cell r="AJ26415">
            <v>26413</v>
          </cell>
        </row>
        <row r="26416">
          <cell r="AJ26416">
            <v>26414</v>
          </cell>
        </row>
        <row r="26417">
          <cell r="AJ26417">
            <v>26415</v>
          </cell>
        </row>
        <row r="26418">
          <cell r="AJ26418">
            <v>26416</v>
          </cell>
        </row>
        <row r="26419">
          <cell r="AJ26419">
            <v>26417</v>
          </cell>
        </row>
        <row r="26420">
          <cell r="AJ26420">
            <v>26418</v>
          </cell>
        </row>
        <row r="26421">
          <cell r="AJ26421">
            <v>26419</v>
          </cell>
        </row>
        <row r="26422">
          <cell r="AJ26422">
            <v>26420</v>
          </cell>
        </row>
        <row r="26423">
          <cell r="AJ26423">
            <v>26421</v>
          </cell>
        </row>
        <row r="26424">
          <cell r="AJ26424">
            <v>26422</v>
          </cell>
        </row>
        <row r="26425">
          <cell r="AJ26425">
            <v>26423</v>
          </cell>
        </row>
        <row r="26426">
          <cell r="AJ26426">
            <v>26424</v>
          </cell>
        </row>
        <row r="26427">
          <cell r="AJ26427">
            <v>26425</v>
          </cell>
        </row>
        <row r="26428">
          <cell r="AJ26428">
            <v>26426</v>
          </cell>
        </row>
        <row r="26429">
          <cell r="AJ26429">
            <v>26427</v>
          </cell>
        </row>
        <row r="26430">
          <cell r="AJ26430">
            <v>26428</v>
          </cell>
        </row>
        <row r="26431">
          <cell r="AJ26431">
            <v>26429</v>
          </cell>
        </row>
        <row r="26432">
          <cell r="AJ26432">
            <v>26430</v>
          </cell>
        </row>
        <row r="26433">
          <cell r="AJ26433">
            <v>26431</v>
          </cell>
        </row>
        <row r="26434">
          <cell r="AJ26434">
            <v>26432</v>
          </cell>
        </row>
        <row r="26435">
          <cell r="AJ26435">
            <v>26433</v>
          </cell>
        </row>
        <row r="26436">
          <cell r="AJ26436">
            <v>26434</v>
          </cell>
        </row>
        <row r="26437">
          <cell r="AJ26437">
            <v>26435</v>
          </cell>
        </row>
        <row r="26438">
          <cell r="AJ26438">
            <v>26436</v>
          </cell>
        </row>
        <row r="26439">
          <cell r="AJ26439">
            <v>26437</v>
          </cell>
        </row>
        <row r="26440">
          <cell r="AJ26440">
            <v>26438</v>
          </cell>
        </row>
        <row r="26441">
          <cell r="AJ26441">
            <v>26439</v>
          </cell>
        </row>
        <row r="26442">
          <cell r="AJ26442">
            <v>26440</v>
          </cell>
        </row>
        <row r="26443">
          <cell r="AJ26443">
            <v>26441</v>
          </cell>
        </row>
        <row r="26444">
          <cell r="AJ26444">
            <v>26442</v>
          </cell>
        </row>
        <row r="26445">
          <cell r="AJ26445">
            <v>26443</v>
          </cell>
        </row>
        <row r="26446">
          <cell r="AJ26446">
            <v>26444</v>
          </cell>
        </row>
        <row r="26447">
          <cell r="AJ26447">
            <v>26445</v>
          </cell>
        </row>
        <row r="26448">
          <cell r="AJ26448">
            <v>26446</v>
          </cell>
        </row>
        <row r="26449">
          <cell r="AJ26449">
            <v>26447</v>
          </cell>
        </row>
        <row r="26450">
          <cell r="AJ26450">
            <v>26448</v>
          </cell>
        </row>
        <row r="26451">
          <cell r="AJ26451">
            <v>26449</v>
          </cell>
        </row>
        <row r="26452">
          <cell r="AJ26452">
            <v>26450</v>
          </cell>
        </row>
        <row r="26453">
          <cell r="AJ26453">
            <v>26451</v>
          </cell>
        </row>
        <row r="26454">
          <cell r="AJ26454">
            <v>26452</v>
          </cell>
        </row>
        <row r="26455">
          <cell r="AJ26455">
            <v>26453</v>
          </cell>
        </row>
        <row r="26456">
          <cell r="AJ26456">
            <v>26454</v>
          </cell>
        </row>
        <row r="26457">
          <cell r="AJ26457">
            <v>26455</v>
          </cell>
        </row>
        <row r="26458">
          <cell r="AJ26458">
            <v>26456</v>
          </cell>
        </row>
        <row r="26459">
          <cell r="AJ26459">
            <v>26457</v>
          </cell>
        </row>
        <row r="26460">
          <cell r="AJ26460">
            <v>26458</v>
          </cell>
        </row>
        <row r="26461">
          <cell r="AJ26461">
            <v>26459</v>
          </cell>
        </row>
        <row r="26462">
          <cell r="AJ26462">
            <v>26460</v>
          </cell>
        </row>
        <row r="26463">
          <cell r="AJ26463">
            <v>26461</v>
          </cell>
        </row>
        <row r="26464">
          <cell r="AJ26464">
            <v>26462</v>
          </cell>
        </row>
        <row r="26465">
          <cell r="AJ26465">
            <v>26463</v>
          </cell>
        </row>
        <row r="26466">
          <cell r="AJ26466">
            <v>26464</v>
          </cell>
        </row>
        <row r="26467">
          <cell r="AJ26467">
            <v>26465</v>
          </cell>
        </row>
        <row r="26468">
          <cell r="AJ26468">
            <v>26466</v>
          </cell>
        </row>
        <row r="26469">
          <cell r="AJ26469">
            <v>26467</v>
          </cell>
        </row>
        <row r="26470">
          <cell r="AJ26470">
            <v>26468</v>
          </cell>
        </row>
        <row r="26471">
          <cell r="AJ26471">
            <v>26469</v>
          </cell>
        </row>
        <row r="26472">
          <cell r="AJ26472">
            <v>26470</v>
          </cell>
        </row>
        <row r="26473">
          <cell r="AJ26473">
            <v>26471</v>
          </cell>
        </row>
        <row r="26474">
          <cell r="AJ26474">
            <v>26472</v>
          </cell>
        </row>
        <row r="26475">
          <cell r="AJ26475">
            <v>26473</v>
          </cell>
        </row>
        <row r="26476">
          <cell r="AJ26476">
            <v>26474</v>
          </cell>
        </row>
        <row r="26477">
          <cell r="AJ26477">
            <v>26475</v>
          </cell>
        </row>
        <row r="26478">
          <cell r="AJ26478">
            <v>26476</v>
          </cell>
        </row>
        <row r="26479">
          <cell r="AJ26479">
            <v>26477</v>
          </cell>
        </row>
        <row r="26480">
          <cell r="AJ26480">
            <v>26478</v>
          </cell>
        </row>
        <row r="26481">
          <cell r="AJ26481">
            <v>26479</v>
          </cell>
        </row>
        <row r="26482">
          <cell r="AJ26482">
            <v>26480</v>
          </cell>
        </row>
        <row r="26483">
          <cell r="AJ26483">
            <v>26481</v>
          </cell>
        </row>
        <row r="26484">
          <cell r="AJ26484">
            <v>26482</v>
          </cell>
        </row>
        <row r="26485">
          <cell r="AJ26485">
            <v>26483</v>
          </cell>
        </row>
        <row r="26486">
          <cell r="AJ26486">
            <v>26484</v>
          </cell>
        </row>
        <row r="26487">
          <cell r="AJ26487">
            <v>26485</v>
          </cell>
        </row>
        <row r="26488">
          <cell r="AJ26488">
            <v>26486</v>
          </cell>
        </row>
        <row r="26489">
          <cell r="AJ26489">
            <v>26487</v>
          </cell>
        </row>
        <row r="26490">
          <cell r="AJ26490">
            <v>26488</v>
          </cell>
        </row>
        <row r="26491">
          <cell r="AJ26491">
            <v>26489</v>
          </cell>
        </row>
        <row r="26492">
          <cell r="AJ26492">
            <v>26490</v>
          </cell>
        </row>
        <row r="26493">
          <cell r="AJ26493">
            <v>26491</v>
          </cell>
        </row>
        <row r="26494">
          <cell r="AJ26494">
            <v>26492</v>
          </cell>
        </row>
        <row r="26495">
          <cell r="AJ26495">
            <v>26493</v>
          </cell>
        </row>
        <row r="26496">
          <cell r="AJ26496">
            <v>26494</v>
          </cell>
        </row>
        <row r="26497">
          <cell r="AJ26497">
            <v>26495</v>
          </cell>
        </row>
        <row r="26498">
          <cell r="AJ26498">
            <v>26496</v>
          </cell>
        </row>
        <row r="26499">
          <cell r="AJ26499">
            <v>26497</v>
          </cell>
        </row>
        <row r="26500">
          <cell r="AJ26500">
            <v>26498</v>
          </cell>
        </row>
        <row r="26501">
          <cell r="AJ26501">
            <v>26499</v>
          </cell>
        </row>
        <row r="26502">
          <cell r="AJ26502">
            <v>26500</v>
          </cell>
        </row>
        <row r="26503">
          <cell r="AJ26503">
            <v>26501</v>
          </cell>
        </row>
        <row r="26504">
          <cell r="AJ26504">
            <v>26502</v>
          </cell>
        </row>
        <row r="26505">
          <cell r="AJ26505">
            <v>26503</v>
          </cell>
        </row>
        <row r="26506">
          <cell r="AJ26506">
            <v>26504</v>
          </cell>
        </row>
        <row r="26507">
          <cell r="AJ26507">
            <v>26505</v>
          </cell>
        </row>
        <row r="26508">
          <cell r="AJ26508">
            <v>26506</v>
          </cell>
        </row>
        <row r="26509">
          <cell r="AJ26509">
            <v>26507</v>
          </cell>
        </row>
        <row r="26510">
          <cell r="AJ26510">
            <v>26508</v>
          </cell>
        </row>
        <row r="26511">
          <cell r="AJ26511">
            <v>26509</v>
          </cell>
        </row>
        <row r="26512">
          <cell r="AJ26512">
            <v>26510</v>
          </cell>
        </row>
        <row r="26513">
          <cell r="AJ26513">
            <v>26511</v>
          </cell>
        </row>
        <row r="26514">
          <cell r="AJ26514">
            <v>26512</v>
          </cell>
        </row>
        <row r="26515">
          <cell r="AJ26515">
            <v>26513</v>
          </cell>
        </row>
        <row r="26516">
          <cell r="AJ26516">
            <v>26514</v>
          </cell>
        </row>
        <row r="26517">
          <cell r="AJ26517">
            <v>26515</v>
          </cell>
        </row>
        <row r="26518">
          <cell r="AJ26518">
            <v>26516</v>
          </cell>
        </row>
        <row r="26519">
          <cell r="AJ26519">
            <v>26517</v>
          </cell>
        </row>
        <row r="26520">
          <cell r="AJ26520">
            <v>26518</v>
          </cell>
        </row>
        <row r="26521">
          <cell r="AJ26521">
            <v>26519</v>
          </cell>
        </row>
        <row r="26522">
          <cell r="AJ26522">
            <v>26520</v>
          </cell>
        </row>
        <row r="26523">
          <cell r="AJ26523">
            <v>26521</v>
          </cell>
        </row>
        <row r="26524">
          <cell r="AJ26524">
            <v>26522</v>
          </cell>
        </row>
        <row r="26525">
          <cell r="AJ26525">
            <v>26523</v>
          </cell>
        </row>
        <row r="26526">
          <cell r="AJ26526">
            <v>26524</v>
          </cell>
        </row>
        <row r="26527">
          <cell r="AJ26527">
            <v>26525</v>
          </cell>
        </row>
        <row r="26528">
          <cell r="AJ26528">
            <v>26526</v>
          </cell>
        </row>
        <row r="26529">
          <cell r="AJ26529">
            <v>26527</v>
          </cell>
        </row>
        <row r="26530">
          <cell r="AJ26530">
            <v>26528</v>
          </cell>
        </row>
        <row r="26531">
          <cell r="AJ26531">
            <v>26529</v>
          </cell>
        </row>
        <row r="26532">
          <cell r="AJ26532">
            <v>26530</v>
          </cell>
        </row>
        <row r="26533">
          <cell r="AJ26533">
            <v>26531</v>
          </cell>
        </row>
        <row r="26534">
          <cell r="AJ26534">
            <v>26532</v>
          </cell>
        </row>
        <row r="26535">
          <cell r="AJ26535">
            <v>26533</v>
          </cell>
        </row>
        <row r="26536">
          <cell r="AJ26536">
            <v>26534</v>
          </cell>
        </row>
        <row r="26537">
          <cell r="AJ26537">
            <v>26535</v>
          </cell>
        </row>
        <row r="26538">
          <cell r="AJ26538">
            <v>26536</v>
          </cell>
        </row>
        <row r="26539">
          <cell r="AJ26539">
            <v>26537</v>
          </cell>
        </row>
        <row r="26540">
          <cell r="AJ26540">
            <v>26538</v>
          </cell>
        </row>
        <row r="26541">
          <cell r="AJ26541">
            <v>26539</v>
          </cell>
        </row>
        <row r="26542">
          <cell r="AJ26542">
            <v>26540</v>
          </cell>
        </row>
        <row r="26543">
          <cell r="AJ26543">
            <v>26541</v>
          </cell>
        </row>
        <row r="26544">
          <cell r="AJ26544">
            <v>26542</v>
          </cell>
        </row>
        <row r="26545">
          <cell r="AJ26545">
            <v>26543</v>
          </cell>
        </row>
        <row r="26546">
          <cell r="AJ26546">
            <v>26544</v>
          </cell>
        </row>
        <row r="26547">
          <cell r="AJ26547">
            <v>26545</v>
          </cell>
        </row>
        <row r="26548">
          <cell r="AJ26548">
            <v>26546</v>
          </cell>
        </row>
        <row r="26549">
          <cell r="AJ26549">
            <v>26547</v>
          </cell>
        </row>
        <row r="26550">
          <cell r="AJ26550">
            <v>26548</v>
          </cell>
        </row>
        <row r="26551">
          <cell r="AJ26551">
            <v>26549</v>
          </cell>
        </row>
        <row r="26552">
          <cell r="AJ26552">
            <v>26550</v>
          </cell>
        </row>
        <row r="26553">
          <cell r="AJ26553">
            <v>26551</v>
          </cell>
        </row>
        <row r="26554">
          <cell r="AJ26554">
            <v>26552</v>
          </cell>
        </row>
        <row r="26555">
          <cell r="AJ26555">
            <v>26553</v>
          </cell>
        </row>
        <row r="26556">
          <cell r="AJ26556">
            <v>26554</v>
          </cell>
        </row>
        <row r="26557">
          <cell r="AJ26557">
            <v>26555</v>
          </cell>
        </row>
        <row r="26558">
          <cell r="AJ26558">
            <v>26556</v>
          </cell>
        </row>
        <row r="26559">
          <cell r="AJ26559">
            <v>26557</v>
          </cell>
        </row>
        <row r="26560">
          <cell r="AJ26560">
            <v>26558</v>
          </cell>
        </row>
        <row r="26561">
          <cell r="AJ26561">
            <v>26559</v>
          </cell>
        </row>
        <row r="26562">
          <cell r="AJ26562">
            <v>26560</v>
          </cell>
        </row>
        <row r="26563">
          <cell r="AJ26563">
            <v>26561</v>
          </cell>
        </row>
        <row r="26564">
          <cell r="AJ26564">
            <v>26562</v>
          </cell>
        </row>
        <row r="26565">
          <cell r="AJ26565">
            <v>26563</v>
          </cell>
        </row>
        <row r="26566">
          <cell r="AJ26566">
            <v>26564</v>
          </cell>
        </row>
        <row r="26567">
          <cell r="AJ26567">
            <v>26565</v>
          </cell>
        </row>
        <row r="26568">
          <cell r="AJ26568">
            <v>26566</v>
          </cell>
        </row>
        <row r="26569">
          <cell r="AJ26569">
            <v>26567</v>
          </cell>
        </row>
        <row r="26570">
          <cell r="AJ26570">
            <v>26568</v>
          </cell>
        </row>
        <row r="26571">
          <cell r="AJ26571">
            <v>26569</v>
          </cell>
        </row>
        <row r="26572">
          <cell r="AJ26572">
            <v>26570</v>
          </cell>
        </row>
        <row r="26573">
          <cell r="AJ26573">
            <v>26571</v>
          </cell>
        </row>
        <row r="26574">
          <cell r="AJ26574">
            <v>26572</v>
          </cell>
        </row>
        <row r="26575">
          <cell r="AJ26575">
            <v>26573</v>
          </cell>
        </row>
        <row r="26576">
          <cell r="AJ26576">
            <v>26574</v>
          </cell>
        </row>
        <row r="26577">
          <cell r="AJ26577">
            <v>26575</v>
          </cell>
        </row>
        <row r="26578">
          <cell r="AJ26578">
            <v>26576</v>
          </cell>
        </row>
        <row r="26579">
          <cell r="AJ26579">
            <v>26577</v>
          </cell>
        </row>
        <row r="26580">
          <cell r="AJ26580">
            <v>26578</v>
          </cell>
        </row>
        <row r="26581">
          <cell r="AJ26581">
            <v>26579</v>
          </cell>
        </row>
        <row r="26582">
          <cell r="AJ26582">
            <v>26580</v>
          </cell>
        </row>
        <row r="26583">
          <cell r="AJ26583">
            <v>26581</v>
          </cell>
        </row>
        <row r="26584">
          <cell r="AJ26584">
            <v>26582</v>
          </cell>
        </row>
        <row r="26585">
          <cell r="AJ26585">
            <v>26583</v>
          </cell>
        </row>
        <row r="26586">
          <cell r="AJ26586">
            <v>26584</v>
          </cell>
        </row>
        <row r="26587">
          <cell r="AJ26587">
            <v>26585</v>
          </cell>
        </row>
        <row r="26588">
          <cell r="AJ26588">
            <v>26586</v>
          </cell>
        </row>
        <row r="26589">
          <cell r="AJ26589">
            <v>26587</v>
          </cell>
        </row>
        <row r="26590">
          <cell r="AJ26590">
            <v>26588</v>
          </cell>
        </row>
        <row r="26591">
          <cell r="AJ26591">
            <v>26589</v>
          </cell>
        </row>
        <row r="26592">
          <cell r="AJ26592">
            <v>26590</v>
          </cell>
        </row>
        <row r="26593">
          <cell r="AJ26593">
            <v>26591</v>
          </cell>
        </row>
        <row r="26594">
          <cell r="AJ26594">
            <v>26592</v>
          </cell>
        </row>
        <row r="26595">
          <cell r="AJ26595">
            <v>26593</v>
          </cell>
        </row>
        <row r="26596">
          <cell r="AJ26596">
            <v>26594</v>
          </cell>
        </row>
        <row r="26597">
          <cell r="AJ26597">
            <v>26595</v>
          </cell>
        </row>
        <row r="26598">
          <cell r="AJ26598">
            <v>26596</v>
          </cell>
        </row>
        <row r="26599">
          <cell r="AJ26599">
            <v>26597</v>
          </cell>
        </row>
        <row r="26600">
          <cell r="AJ26600">
            <v>26598</v>
          </cell>
        </row>
        <row r="26601">
          <cell r="AJ26601">
            <v>26599</v>
          </cell>
        </row>
        <row r="26602">
          <cell r="AJ26602">
            <v>26600</v>
          </cell>
        </row>
        <row r="26603">
          <cell r="AJ26603">
            <v>26601</v>
          </cell>
        </row>
        <row r="26604">
          <cell r="AJ26604">
            <v>26602</v>
          </cell>
        </row>
        <row r="26605">
          <cell r="AJ26605">
            <v>26603</v>
          </cell>
        </row>
        <row r="26606">
          <cell r="AJ26606">
            <v>26604</v>
          </cell>
        </row>
        <row r="26607">
          <cell r="AJ26607">
            <v>26605</v>
          </cell>
        </row>
        <row r="26608">
          <cell r="AJ26608">
            <v>26606</v>
          </cell>
        </row>
        <row r="26609">
          <cell r="AJ26609">
            <v>26607</v>
          </cell>
        </row>
        <row r="26610">
          <cell r="AJ26610">
            <v>26608</v>
          </cell>
        </row>
        <row r="26611">
          <cell r="AJ26611">
            <v>26609</v>
          </cell>
        </row>
        <row r="26612">
          <cell r="AJ26612">
            <v>26610</v>
          </cell>
        </row>
        <row r="26613">
          <cell r="AJ26613">
            <v>26611</v>
          </cell>
        </row>
        <row r="26614">
          <cell r="AJ26614">
            <v>26612</v>
          </cell>
        </row>
        <row r="26615">
          <cell r="AJ26615">
            <v>26613</v>
          </cell>
        </row>
        <row r="26616">
          <cell r="AJ26616">
            <v>26614</v>
          </cell>
        </row>
        <row r="26617">
          <cell r="AJ26617">
            <v>26615</v>
          </cell>
        </row>
        <row r="26618">
          <cell r="AJ26618">
            <v>26616</v>
          </cell>
        </row>
        <row r="26619">
          <cell r="AJ26619">
            <v>26617</v>
          </cell>
        </row>
        <row r="26620">
          <cell r="AJ26620">
            <v>26618</v>
          </cell>
        </row>
        <row r="26621">
          <cell r="AJ26621">
            <v>26619</v>
          </cell>
        </row>
        <row r="26622">
          <cell r="AJ26622">
            <v>26620</v>
          </cell>
        </row>
        <row r="26623">
          <cell r="AJ26623">
            <v>26621</v>
          </cell>
        </row>
        <row r="26624">
          <cell r="AJ26624">
            <v>26622</v>
          </cell>
        </row>
        <row r="26625">
          <cell r="AJ26625">
            <v>26623</v>
          </cell>
        </row>
        <row r="26626">
          <cell r="AJ26626">
            <v>26624</v>
          </cell>
        </row>
        <row r="26627">
          <cell r="AJ26627">
            <v>26625</v>
          </cell>
        </row>
        <row r="26628">
          <cell r="AJ26628">
            <v>26626</v>
          </cell>
        </row>
        <row r="26629">
          <cell r="AJ26629">
            <v>26627</v>
          </cell>
        </row>
        <row r="26630">
          <cell r="AJ26630">
            <v>26628</v>
          </cell>
        </row>
        <row r="26631">
          <cell r="AJ26631">
            <v>26629</v>
          </cell>
        </row>
        <row r="26632">
          <cell r="AJ26632">
            <v>26630</v>
          </cell>
        </row>
        <row r="26633">
          <cell r="AJ26633">
            <v>26631</v>
          </cell>
        </row>
        <row r="26634">
          <cell r="AJ26634">
            <v>26632</v>
          </cell>
        </row>
        <row r="26635">
          <cell r="AJ26635">
            <v>26633</v>
          </cell>
        </row>
        <row r="26636">
          <cell r="AJ26636">
            <v>26634</v>
          </cell>
        </row>
        <row r="26637">
          <cell r="AJ26637">
            <v>26635</v>
          </cell>
        </row>
        <row r="26638">
          <cell r="AJ26638">
            <v>26636</v>
          </cell>
        </row>
        <row r="26639">
          <cell r="AJ26639">
            <v>26637</v>
          </cell>
        </row>
        <row r="26640">
          <cell r="AJ26640">
            <v>26638</v>
          </cell>
        </row>
        <row r="26641">
          <cell r="AJ26641">
            <v>26639</v>
          </cell>
        </row>
        <row r="26642">
          <cell r="AJ26642">
            <v>26640</v>
          </cell>
        </row>
        <row r="26643">
          <cell r="AJ26643">
            <v>26641</v>
          </cell>
        </row>
        <row r="26644">
          <cell r="AJ26644">
            <v>26642</v>
          </cell>
        </row>
        <row r="26645">
          <cell r="AJ26645">
            <v>26643</v>
          </cell>
        </row>
        <row r="26646">
          <cell r="AJ26646">
            <v>26644</v>
          </cell>
        </row>
        <row r="26647">
          <cell r="AJ26647">
            <v>26645</v>
          </cell>
        </row>
        <row r="26648">
          <cell r="AJ26648">
            <v>26646</v>
          </cell>
        </row>
        <row r="26649">
          <cell r="AJ26649">
            <v>26647</v>
          </cell>
        </row>
        <row r="26650">
          <cell r="AJ26650">
            <v>26648</v>
          </cell>
        </row>
        <row r="26651">
          <cell r="AJ26651">
            <v>26649</v>
          </cell>
        </row>
        <row r="26652">
          <cell r="AJ26652">
            <v>26650</v>
          </cell>
        </row>
        <row r="26653">
          <cell r="AJ26653">
            <v>26651</v>
          </cell>
        </row>
        <row r="26654">
          <cell r="AJ26654">
            <v>26652</v>
          </cell>
        </row>
        <row r="26655">
          <cell r="AJ26655">
            <v>26653</v>
          </cell>
        </row>
        <row r="26656">
          <cell r="AJ26656">
            <v>26654</v>
          </cell>
        </row>
        <row r="26657">
          <cell r="AJ26657">
            <v>26655</v>
          </cell>
        </row>
        <row r="26658">
          <cell r="AJ26658">
            <v>26656</v>
          </cell>
        </row>
        <row r="26659">
          <cell r="AJ26659">
            <v>26657</v>
          </cell>
        </row>
        <row r="26660">
          <cell r="AJ26660">
            <v>26658</v>
          </cell>
        </row>
        <row r="26661">
          <cell r="AJ26661">
            <v>26659</v>
          </cell>
        </row>
        <row r="26662">
          <cell r="AJ26662">
            <v>26660</v>
          </cell>
        </row>
        <row r="26663">
          <cell r="AJ26663">
            <v>26661</v>
          </cell>
        </row>
        <row r="26664">
          <cell r="AJ26664">
            <v>26662</v>
          </cell>
        </row>
        <row r="26665">
          <cell r="AJ26665">
            <v>26663</v>
          </cell>
        </row>
        <row r="26666">
          <cell r="AJ26666">
            <v>26664</v>
          </cell>
        </row>
        <row r="26667">
          <cell r="AJ26667">
            <v>26665</v>
          </cell>
        </row>
        <row r="26668">
          <cell r="AJ26668">
            <v>26666</v>
          </cell>
        </row>
        <row r="26669">
          <cell r="AJ26669">
            <v>26667</v>
          </cell>
        </row>
        <row r="26670">
          <cell r="AJ26670">
            <v>26668</v>
          </cell>
        </row>
        <row r="26671">
          <cell r="AJ26671">
            <v>26669</v>
          </cell>
        </row>
        <row r="26672">
          <cell r="AJ26672">
            <v>26670</v>
          </cell>
        </row>
        <row r="26673">
          <cell r="AJ26673">
            <v>26671</v>
          </cell>
        </row>
        <row r="26674">
          <cell r="AJ26674">
            <v>26672</v>
          </cell>
        </row>
        <row r="26675">
          <cell r="AJ26675">
            <v>26673</v>
          </cell>
        </row>
        <row r="26676">
          <cell r="AJ26676">
            <v>26674</v>
          </cell>
        </row>
        <row r="26677">
          <cell r="AJ26677">
            <v>26675</v>
          </cell>
        </row>
        <row r="26678">
          <cell r="AJ26678">
            <v>26676</v>
          </cell>
        </row>
        <row r="26679">
          <cell r="AJ26679">
            <v>26677</v>
          </cell>
        </row>
        <row r="26680">
          <cell r="AJ26680">
            <v>26678</v>
          </cell>
        </row>
        <row r="26681">
          <cell r="AJ26681">
            <v>26679</v>
          </cell>
        </row>
        <row r="26682">
          <cell r="AJ26682">
            <v>26680</v>
          </cell>
        </row>
        <row r="26683">
          <cell r="AJ26683">
            <v>26681</v>
          </cell>
        </row>
        <row r="26684">
          <cell r="AJ26684">
            <v>26682</v>
          </cell>
        </row>
        <row r="26685">
          <cell r="AJ26685">
            <v>26683</v>
          </cell>
        </row>
        <row r="26686">
          <cell r="AJ26686">
            <v>26684</v>
          </cell>
        </row>
        <row r="26687">
          <cell r="AJ26687">
            <v>26685</v>
          </cell>
        </row>
        <row r="26688">
          <cell r="AJ26688">
            <v>26686</v>
          </cell>
        </row>
        <row r="26689">
          <cell r="AJ26689">
            <v>26687</v>
          </cell>
        </row>
        <row r="26690">
          <cell r="AJ26690">
            <v>26688</v>
          </cell>
        </row>
        <row r="26691">
          <cell r="AJ26691">
            <v>26689</v>
          </cell>
        </row>
        <row r="26692">
          <cell r="AJ26692">
            <v>26690</v>
          </cell>
        </row>
        <row r="26693">
          <cell r="AJ26693">
            <v>26691</v>
          </cell>
        </row>
        <row r="26694">
          <cell r="AJ26694">
            <v>26692</v>
          </cell>
        </row>
        <row r="26695">
          <cell r="AJ26695">
            <v>26693</v>
          </cell>
        </row>
        <row r="26696">
          <cell r="AJ26696">
            <v>26694</v>
          </cell>
        </row>
        <row r="26697">
          <cell r="AJ26697">
            <v>26695</v>
          </cell>
        </row>
        <row r="26698">
          <cell r="AJ26698">
            <v>26696</v>
          </cell>
        </row>
        <row r="26699">
          <cell r="AJ26699">
            <v>26697</v>
          </cell>
        </row>
        <row r="26700">
          <cell r="AJ26700">
            <v>26698</v>
          </cell>
        </row>
        <row r="26701">
          <cell r="AJ26701">
            <v>26699</v>
          </cell>
        </row>
        <row r="26702">
          <cell r="AJ26702">
            <v>26700</v>
          </cell>
        </row>
        <row r="26703">
          <cell r="AJ26703">
            <v>26701</v>
          </cell>
        </row>
        <row r="26704">
          <cell r="AJ26704">
            <v>26702</v>
          </cell>
        </row>
        <row r="26705">
          <cell r="AJ26705">
            <v>26703</v>
          </cell>
        </row>
        <row r="26706">
          <cell r="AJ26706">
            <v>26704</v>
          </cell>
        </row>
        <row r="26707">
          <cell r="AJ26707">
            <v>26705</v>
          </cell>
        </row>
        <row r="26708">
          <cell r="AJ26708">
            <v>26706</v>
          </cell>
        </row>
        <row r="26709">
          <cell r="AJ26709">
            <v>26707</v>
          </cell>
        </row>
        <row r="26710">
          <cell r="AJ26710">
            <v>26708</v>
          </cell>
        </row>
        <row r="26711">
          <cell r="AJ26711">
            <v>26709</v>
          </cell>
        </row>
        <row r="26712">
          <cell r="AJ26712">
            <v>26710</v>
          </cell>
        </row>
        <row r="26713">
          <cell r="AJ26713">
            <v>26711</v>
          </cell>
        </row>
        <row r="26714">
          <cell r="AJ26714">
            <v>26712</v>
          </cell>
        </row>
        <row r="26715">
          <cell r="AJ26715">
            <v>26713</v>
          </cell>
        </row>
        <row r="26716">
          <cell r="AJ26716">
            <v>26714</v>
          </cell>
        </row>
        <row r="26717">
          <cell r="AJ26717">
            <v>26715</v>
          </cell>
        </row>
        <row r="26718">
          <cell r="AJ26718">
            <v>26716</v>
          </cell>
        </row>
        <row r="26719">
          <cell r="AJ26719">
            <v>26717</v>
          </cell>
        </row>
        <row r="26720">
          <cell r="AJ26720">
            <v>26718</v>
          </cell>
        </row>
        <row r="26721">
          <cell r="AJ26721">
            <v>26719</v>
          </cell>
        </row>
        <row r="26722">
          <cell r="AJ26722">
            <v>26720</v>
          </cell>
        </row>
        <row r="26723">
          <cell r="AJ26723">
            <v>26721</v>
          </cell>
        </row>
        <row r="26724">
          <cell r="AJ26724">
            <v>26722</v>
          </cell>
        </row>
        <row r="26725">
          <cell r="AJ26725">
            <v>26723</v>
          </cell>
        </row>
        <row r="26726">
          <cell r="AJ26726">
            <v>26724</v>
          </cell>
        </row>
        <row r="26727">
          <cell r="AJ26727">
            <v>26725</v>
          </cell>
        </row>
        <row r="26728">
          <cell r="AJ26728">
            <v>26726</v>
          </cell>
        </row>
        <row r="26729">
          <cell r="AJ26729">
            <v>26727</v>
          </cell>
        </row>
        <row r="26730">
          <cell r="AJ26730">
            <v>26728</v>
          </cell>
        </row>
        <row r="26731">
          <cell r="AJ26731">
            <v>26729</v>
          </cell>
        </row>
        <row r="26732">
          <cell r="AJ26732">
            <v>26730</v>
          </cell>
        </row>
        <row r="26733">
          <cell r="AJ26733">
            <v>26731</v>
          </cell>
        </row>
        <row r="26734">
          <cell r="AJ26734">
            <v>26732</v>
          </cell>
        </row>
        <row r="26735">
          <cell r="AJ26735">
            <v>26733</v>
          </cell>
        </row>
        <row r="26736">
          <cell r="AJ26736">
            <v>26734</v>
          </cell>
        </row>
        <row r="26737">
          <cell r="AJ26737">
            <v>26735</v>
          </cell>
        </row>
        <row r="26738">
          <cell r="AJ26738">
            <v>26736</v>
          </cell>
        </row>
        <row r="26739">
          <cell r="AJ26739">
            <v>26737</v>
          </cell>
        </row>
        <row r="26740">
          <cell r="AJ26740">
            <v>26738</v>
          </cell>
        </row>
        <row r="26741">
          <cell r="AJ26741">
            <v>26739</v>
          </cell>
        </row>
        <row r="26742">
          <cell r="AJ26742">
            <v>26740</v>
          </cell>
        </row>
        <row r="26743">
          <cell r="AJ26743">
            <v>26741</v>
          </cell>
        </row>
        <row r="26744">
          <cell r="AJ26744">
            <v>26742</v>
          </cell>
        </row>
        <row r="26745">
          <cell r="AJ26745">
            <v>26743</v>
          </cell>
        </row>
        <row r="26746">
          <cell r="AJ26746">
            <v>26744</v>
          </cell>
        </row>
        <row r="26747">
          <cell r="AJ26747">
            <v>26745</v>
          </cell>
        </row>
        <row r="26748">
          <cell r="AJ26748">
            <v>26746</v>
          </cell>
        </row>
        <row r="26749">
          <cell r="AJ26749">
            <v>26747</v>
          </cell>
        </row>
        <row r="26750">
          <cell r="AJ26750">
            <v>26748</v>
          </cell>
        </row>
        <row r="26751">
          <cell r="AJ26751">
            <v>26749</v>
          </cell>
        </row>
        <row r="26752">
          <cell r="AJ26752">
            <v>26750</v>
          </cell>
        </row>
        <row r="26753">
          <cell r="AJ26753">
            <v>26751</v>
          </cell>
        </row>
        <row r="26754">
          <cell r="AJ26754">
            <v>26752</v>
          </cell>
        </row>
        <row r="26755">
          <cell r="AJ26755">
            <v>26753</v>
          </cell>
        </row>
        <row r="26756">
          <cell r="AJ26756">
            <v>26754</v>
          </cell>
        </row>
        <row r="26757">
          <cell r="AJ26757">
            <v>26755</v>
          </cell>
        </row>
        <row r="26758">
          <cell r="AJ26758">
            <v>26756</v>
          </cell>
        </row>
        <row r="26759">
          <cell r="AJ26759">
            <v>26757</v>
          </cell>
        </row>
        <row r="26760">
          <cell r="AJ26760">
            <v>26758</v>
          </cell>
        </row>
        <row r="26761">
          <cell r="AJ26761">
            <v>26759</v>
          </cell>
        </row>
        <row r="26762">
          <cell r="AJ26762">
            <v>26760</v>
          </cell>
        </row>
        <row r="26763">
          <cell r="AJ26763">
            <v>26761</v>
          </cell>
        </row>
        <row r="26764">
          <cell r="AJ26764">
            <v>26762</v>
          </cell>
        </row>
        <row r="26765">
          <cell r="AJ26765">
            <v>26763</v>
          </cell>
        </row>
        <row r="26766">
          <cell r="AJ26766">
            <v>26764</v>
          </cell>
        </row>
        <row r="26767">
          <cell r="AJ26767">
            <v>26765</v>
          </cell>
        </row>
        <row r="26768">
          <cell r="AJ26768">
            <v>26766</v>
          </cell>
        </row>
        <row r="26769">
          <cell r="AJ26769">
            <v>26767</v>
          </cell>
        </row>
        <row r="26770">
          <cell r="AJ26770">
            <v>26768</v>
          </cell>
        </row>
        <row r="26771">
          <cell r="AJ26771">
            <v>26769</v>
          </cell>
        </row>
        <row r="26772">
          <cell r="AJ26772">
            <v>26770</v>
          </cell>
        </row>
        <row r="26773">
          <cell r="AJ26773">
            <v>26771</v>
          </cell>
        </row>
        <row r="26774">
          <cell r="AJ26774">
            <v>26772</v>
          </cell>
        </row>
        <row r="26775">
          <cell r="AJ26775">
            <v>26773</v>
          </cell>
        </row>
        <row r="26776">
          <cell r="AJ26776">
            <v>26774</v>
          </cell>
        </row>
        <row r="26777">
          <cell r="AJ26777">
            <v>26775</v>
          </cell>
        </row>
        <row r="26778">
          <cell r="AJ26778">
            <v>26776</v>
          </cell>
        </row>
        <row r="26779">
          <cell r="AJ26779">
            <v>26777</v>
          </cell>
        </row>
        <row r="26780">
          <cell r="AJ26780">
            <v>26778</v>
          </cell>
        </row>
        <row r="26781">
          <cell r="AJ26781">
            <v>26779</v>
          </cell>
        </row>
        <row r="26782">
          <cell r="AJ26782">
            <v>26780</v>
          </cell>
        </row>
        <row r="26783">
          <cell r="AJ26783">
            <v>26781</v>
          </cell>
        </row>
        <row r="26784">
          <cell r="AJ26784">
            <v>26782</v>
          </cell>
        </row>
        <row r="26785">
          <cell r="AJ26785">
            <v>26783</v>
          </cell>
        </row>
        <row r="26786">
          <cell r="AJ26786">
            <v>26784</v>
          </cell>
        </row>
        <row r="26787">
          <cell r="AJ26787">
            <v>26785</v>
          </cell>
        </row>
        <row r="26788">
          <cell r="AJ26788">
            <v>26786</v>
          </cell>
        </row>
        <row r="26789">
          <cell r="AJ26789">
            <v>26787</v>
          </cell>
        </row>
        <row r="26790">
          <cell r="AJ26790">
            <v>26788</v>
          </cell>
        </row>
        <row r="26791">
          <cell r="AJ26791">
            <v>26789</v>
          </cell>
        </row>
        <row r="26792">
          <cell r="AJ26792">
            <v>26790</v>
          </cell>
        </row>
        <row r="26793">
          <cell r="AJ26793">
            <v>26791</v>
          </cell>
        </row>
        <row r="26794">
          <cell r="AJ26794">
            <v>26792</v>
          </cell>
        </row>
        <row r="26795">
          <cell r="AJ26795">
            <v>26793</v>
          </cell>
        </row>
        <row r="26796">
          <cell r="AJ26796">
            <v>26794</v>
          </cell>
        </row>
        <row r="26797">
          <cell r="AJ26797">
            <v>26795</v>
          </cell>
        </row>
        <row r="26798">
          <cell r="AJ26798">
            <v>26796</v>
          </cell>
        </row>
        <row r="26799">
          <cell r="AJ26799">
            <v>26797</v>
          </cell>
        </row>
        <row r="26800">
          <cell r="AJ26800">
            <v>26798</v>
          </cell>
        </row>
        <row r="26801">
          <cell r="AJ26801">
            <v>26799</v>
          </cell>
        </row>
        <row r="26802">
          <cell r="AJ26802">
            <v>26800</v>
          </cell>
        </row>
        <row r="26803">
          <cell r="AJ26803">
            <v>26801</v>
          </cell>
        </row>
        <row r="26804">
          <cell r="AJ26804">
            <v>26802</v>
          </cell>
        </row>
        <row r="26805">
          <cell r="AJ26805">
            <v>26803</v>
          </cell>
        </row>
        <row r="26806">
          <cell r="AJ26806">
            <v>26804</v>
          </cell>
        </row>
        <row r="26807">
          <cell r="AJ26807">
            <v>26805</v>
          </cell>
        </row>
        <row r="26808">
          <cell r="AJ26808">
            <v>26806</v>
          </cell>
        </row>
        <row r="26809">
          <cell r="AJ26809">
            <v>26807</v>
          </cell>
        </row>
        <row r="26810">
          <cell r="AJ26810">
            <v>26808</v>
          </cell>
        </row>
        <row r="26811">
          <cell r="AJ26811">
            <v>26809</v>
          </cell>
        </row>
        <row r="26812">
          <cell r="AJ26812">
            <v>26810</v>
          </cell>
        </row>
        <row r="26813">
          <cell r="AJ26813">
            <v>26811</v>
          </cell>
        </row>
        <row r="26814">
          <cell r="AJ26814">
            <v>26812</v>
          </cell>
        </row>
        <row r="26815">
          <cell r="AJ26815">
            <v>26813</v>
          </cell>
        </row>
        <row r="26816">
          <cell r="AJ26816">
            <v>26814</v>
          </cell>
        </row>
        <row r="26817">
          <cell r="AJ26817">
            <v>26815</v>
          </cell>
        </row>
        <row r="26818">
          <cell r="AJ26818">
            <v>26816</v>
          </cell>
        </row>
        <row r="26819">
          <cell r="AJ26819">
            <v>26817</v>
          </cell>
        </row>
        <row r="26820">
          <cell r="AJ26820">
            <v>26818</v>
          </cell>
        </row>
        <row r="26821">
          <cell r="AJ26821">
            <v>26819</v>
          </cell>
        </row>
        <row r="26822">
          <cell r="AJ26822">
            <v>26820</v>
          </cell>
        </row>
        <row r="26823">
          <cell r="AJ26823">
            <v>26821</v>
          </cell>
        </row>
        <row r="26824">
          <cell r="AJ26824">
            <v>26822</v>
          </cell>
        </row>
        <row r="26825">
          <cell r="AJ26825">
            <v>26823</v>
          </cell>
        </row>
        <row r="26826">
          <cell r="AJ26826">
            <v>26824</v>
          </cell>
        </row>
        <row r="26827">
          <cell r="AJ26827">
            <v>26825</v>
          </cell>
        </row>
        <row r="26828">
          <cell r="AJ26828">
            <v>26826</v>
          </cell>
        </row>
        <row r="26829">
          <cell r="AJ26829">
            <v>26827</v>
          </cell>
        </row>
        <row r="26830">
          <cell r="AJ26830">
            <v>26828</v>
          </cell>
        </row>
        <row r="26831">
          <cell r="AJ26831">
            <v>26829</v>
          </cell>
        </row>
        <row r="26832">
          <cell r="AJ26832">
            <v>26830</v>
          </cell>
        </row>
        <row r="26833">
          <cell r="AJ26833">
            <v>26831</v>
          </cell>
        </row>
        <row r="26834">
          <cell r="AJ26834">
            <v>26832</v>
          </cell>
        </row>
        <row r="26835">
          <cell r="AJ26835">
            <v>26833</v>
          </cell>
        </row>
        <row r="26836">
          <cell r="AJ26836">
            <v>26834</v>
          </cell>
        </row>
        <row r="26837">
          <cell r="AJ26837">
            <v>26835</v>
          </cell>
        </row>
        <row r="26838">
          <cell r="AJ26838">
            <v>26836</v>
          </cell>
        </row>
        <row r="26839">
          <cell r="AJ26839">
            <v>26837</v>
          </cell>
        </row>
        <row r="26840">
          <cell r="AJ26840">
            <v>26838</v>
          </cell>
        </row>
        <row r="26841">
          <cell r="AJ26841">
            <v>26839</v>
          </cell>
        </row>
        <row r="26842">
          <cell r="AJ26842">
            <v>26840</v>
          </cell>
        </row>
        <row r="26843">
          <cell r="AJ26843">
            <v>26841</v>
          </cell>
        </row>
        <row r="26844">
          <cell r="AJ26844">
            <v>26842</v>
          </cell>
        </row>
        <row r="26845">
          <cell r="AJ26845">
            <v>26843</v>
          </cell>
        </row>
        <row r="26846">
          <cell r="AJ26846">
            <v>26844</v>
          </cell>
        </row>
        <row r="26847">
          <cell r="AJ26847">
            <v>26845</v>
          </cell>
        </row>
        <row r="26848">
          <cell r="AJ26848">
            <v>26846</v>
          </cell>
        </row>
        <row r="26849">
          <cell r="AJ26849">
            <v>26847</v>
          </cell>
        </row>
        <row r="26850">
          <cell r="AJ26850">
            <v>26848</v>
          </cell>
        </row>
        <row r="26851">
          <cell r="AJ26851">
            <v>26849</v>
          </cell>
        </row>
        <row r="26852">
          <cell r="AJ26852">
            <v>26850</v>
          </cell>
        </row>
        <row r="26853">
          <cell r="AJ26853">
            <v>26851</v>
          </cell>
        </row>
        <row r="26854">
          <cell r="AJ26854">
            <v>26852</v>
          </cell>
        </row>
        <row r="26855">
          <cell r="AJ26855">
            <v>26853</v>
          </cell>
        </row>
        <row r="26856">
          <cell r="AJ26856">
            <v>26854</v>
          </cell>
        </row>
        <row r="26857">
          <cell r="AJ26857">
            <v>26855</v>
          </cell>
        </row>
        <row r="26858">
          <cell r="AJ26858">
            <v>26856</v>
          </cell>
        </row>
        <row r="26859">
          <cell r="AJ26859">
            <v>26857</v>
          </cell>
        </row>
        <row r="26860">
          <cell r="AJ26860">
            <v>26858</v>
          </cell>
        </row>
        <row r="26861">
          <cell r="AJ26861">
            <v>26859</v>
          </cell>
        </row>
        <row r="26862">
          <cell r="AJ26862">
            <v>26860</v>
          </cell>
        </row>
        <row r="26863">
          <cell r="AJ26863">
            <v>26861</v>
          </cell>
        </row>
        <row r="26864">
          <cell r="AJ26864">
            <v>26862</v>
          </cell>
        </row>
        <row r="26865">
          <cell r="AJ26865">
            <v>26863</v>
          </cell>
        </row>
        <row r="26866">
          <cell r="AJ26866">
            <v>26864</v>
          </cell>
        </row>
        <row r="26867">
          <cell r="AJ26867">
            <v>26865</v>
          </cell>
        </row>
        <row r="26868">
          <cell r="AJ26868">
            <v>26866</v>
          </cell>
        </row>
        <row r="26869">
          <cell r="AJ26869">
            <v>26867</v>
          </cell>
        </row>
        <row r="26870">
          <cell r="AJ26870">
            <v>26868</v>
          </cell>
        </row>
        <row r="26871">
          <cell r="AJ26871">
            <v>26869</v>
          </cell>
        </row>
        <row r="26872">
          <cell r="AJ26872">
            <v>26870</v>
          </cell>
        </row>
        <row r="26873">
          <cell r="AJ26873">
            <v>26871</v>
          </cell>
        </row>
        <row r="26874">
          <cell r="AJ26874">
            <v>26872</v>
          </cell>
        </row>
        <row r="26875">
          <cell r="AJ26875">
            <v>26873</v>
          </cell>
        </row>
        <row r="26876">
          <cell r="AJ26876">
            <v>26874</v>
          </cell>
        </row>
        <row r="26877">
          <cell r="AJ26877">
            <v>26875</v>
          </cell>
        </row>
        <row r="26878">
          <cell r="AJ26878">
            <v>26876</v>
          </cell>
        </row>
        <row r="26879">
          <cell r="AJ26879">
            <v>26877</v>
          </cell>
        </row>
        <row r="26880">
          <cell r="AJ26880">
            <v>26878</v>
          </cell>
        </row>
        <row r="26881">
          <cell r="AJ26881">
            <v>26879</v>
          </cell>
        </row>
        <row r="26882">
          <cell r="AJ26882">
            <v>26880</v>
          </cell>
        </row>
        <row r="26883">
          <cell r="AJ26883">
            <v>26881</v>
          </cell>
        </row>
        <row r="26884">
          <cell r="AJ26884">
            <v>26882</v>
          </cell>
        </row>
        <row r="26885">
          <cell r="AJ26885">
            <v>26883</v>
          </cell>
        </row>
        <row r="26886">
          <cell r="AJ26886">
            <v>26884</v>
          </cell>
        </row>
        <row r="26887">
          <cell r="AJ26887">
            <v>26885</v>
          </cell>
        </row>
        <row r="26888">
          <cell r="AJ26888">
            <v>26886</v>
          </cell>
        </row>
        <row r="26889">
          <cell r="AJ26889">
            <v>26887</v>
          </cell>
        </row>
        <row r="26890">
          <cell r="AJ26890">
            <v>26888</v>
          </cell>
        </row>
        <row r="26891">
          <cell r="AJ26891">
            <v>26889</v>
          </cell>
        </row>
        <row r="26892">
          <cell r="AJ26892">
            <v>26890</v>
          </cell>
        </row>
        <row r="26893">
          <cell r="AJ26893">
            <v>26891</v>
          </cell>
        </row>
        <row r="26894">
          <cell r="AJ26894">
            <v>26892</v>
          </cell>
        </row>
        <row r="26895">
          <cell r="AJ26895">
            <v>26893</v>
          </cell>
        </row>
        <row r="26896">
          <cell r="AJ26896">
            <v>26894</v>
          </cell>
        </row>
        <row r="26897">
          <cell r="AJ26897">
            <v>26895</v>
          </cell>
        </row>
        <row r="26898">
          <cell r="AJ26898">
            <v>26896</v>
          </cell>
        </row>
        <row r="26899">
          <cell r="AJ26899">
            <v>26897</v>
          </cell>
        </row>
        <row r="26900">
          <cell r="AJ26900">
            <v>26898</v>
          </cell>
        </row>
        <row r="26901">
          <cell r="AJ26901">
            <v>26899</v>
          </cell>
        </row>
        <row r="26902">
          <cell r="AJ26902">
            <v>26900</v>
          </cell>
        </row>
        <row r="26903">
          <cell r="AJ26903">
            <v>26901</v>
          </cell>
        </row>
        <row r="26904">
          <cell r="AJ26904">
            <v>26902</v>
          </cell>
        </row>
        <row r="26905">
          <cell r="AJ26905">
            <v>26903</v>
          </cell>
        </row>
        <row r="26906">
          <cell r="AJ26906">
            <v>26904</v>
          </cell>
        </row>
        <row r="26907">
          <cell r="AJ26907">
            <v>26905</v>
          </cell>
        </row>
        <row r="26908">
          <cell r="AJ26908">
            <v>26906</v>
          </cell>
        </row>
        <row r="26909">
          <cell r="AJ26909">
            <v>26907</v>
          </cell>
        </row>
        <row r="26910">
          <cell r="AJ26910">
            <v>26908</v>
          </cell>
        </row>
        <row r="26911">
          <cell r="AJ26911">
            <v>26909</v>
          </cell>
        </row>
        <row r="26912">
          <cell r="AJ26912">
            <v>26910</v>
          </cell>
        </row>
        <row r="26913">
          <cell r="AJ26913">
            <v>26911</v>
          </cell>
        </row>
        <row r="26914">
          <cell r="AJ26914">
            <v>26912</v>
          </cell>
        </row>
        <row r="26915">
          <cell r="AJ26915">
            <v>26913</v>
          </cell>
        </row>
        <row r="26916">
          <cell r="AJ26916">
            <v>26914</v>
          </cell>
        </row>
        <row r="26917">
          <cell r="AJ26917">
            <v>26915</v>
          </cell>
        </row>
        <row r="26918">
          <cell r="AJ26918">
            <v>26916</v>
          </cell>
        </row>
        <row r="26919">
          <cell r="AJ26919">
            <v>26917</v>
          </cell>
        </row>
        <row r="26920">
          <cell r="AJ26920">
            <v>26918</v>
          </cell>
        </row>
        <row r="26921">
          <cell r="AJ26921">
            <v>26919</v>
          </cell>
        </row>
        <row r="26922">
          <cell r="AJ26922">
            <v>26920</v>
          </cell>
        </row>
        <row r="26923">
          <cell r="AJ26923">
            <v>26921</v>
          </cell>
        </row>
        <row r="26924">
          <cell r="AJ26924">
            <v>26922</v>
          </cell>
        </row>
        <row r="26925">
          <cell r="AJ26925">
            <v>26923</v>
          </cell>
        </row>
        <row r="26926">
          <cell r="AJ26926">
            <v>26924</v>
          </cell>
        </row>
        <row r="26927">
          <cell r="AJ26927">
            <v>26925</v>
          </cell>
        </row>
        <row r="26928">
          <cell r="AJ26928">
            <v>26926</v>
          </cell>
        </row>
        <row r="26929">
          <cell r="AJ26929">
            <v>26927</v>
          </cell>
        </row>
        <row r="26930">
          <cell r="AJ26930">
            <v>26928</v>
          </cell>
        </row>
        <row r="26931">
          <cell r="AJ26931">
            <v>26929</v>
          </cell>
        </row>
        <row r="26932">
          <cell r="AJ26932">
            <v>26930</v>
          </cell>
        </row>
        <row r="26933">
          <cell r="AJ26933">
            <v>26931</v>
          </cell>
        </row>
        <row r="26934">
          <cell r="AJ26934">
            <v>26932</v>
          </cell>
        </row>
        <row r="26935">
          <cell r="AJ26935">
            <v>26933</v>
          </cell>
        </row>
        <row r="26936">
          <cell r="AJ26936">
            <v>26934</v>
          </cell>
        </row>
        <row r="26937">
          <cell r="AJ26937">
            <v>26935</v>
          </cell>
        </row>
        <row r="26938">
          <cell r="AJ26938">
            <v>26936</v>
          </cell>
        </row>
        <row r="26939">
          <cell r="AJ26939">
            <v>26937</v>
          </cell>
        </row>
        <row r="26940">
          <cell r="AJ26940">
            <v>26938</v>
          </cell>
        </row>
        <row r="26941">
          <cell r="AJ26941">
            <v>26939</v>
          </cell>
        </row>
        <row r="26942">
          <cell r="AJ26942">
            <v>26940</v>
          </cell>
        </row>
        <row r="26943">
          <cell r="AJ26943">
            <v>26941</v>
          </cell>
        </row>
        <row r="26944">
          <cell r="AJ26944">
            <v>26942</v>
          </cell>
        </row>
        <row r="26945">
          <cell r="AJ26945">
            <v>26943</v>
          </cell>
        </row>
        <row r="26946">
          <cell r="AJ26946">
            <v>26944</v>
          </cell>
        </row>
        <row r="26947">
          <cell r="AJ26947">
            <v>26945</v>
          </cell>
        </row>
        <row r="26948">
          <cell r="AJ26948">
            <v>26946</v>
          </cell>
        </row>
        <row r="26949">
          <cell r="AJ26949">
            <v>26947</v>
          </cell>
        </row>
        <row r="26950">
          <cell r="AJ26950">
            <v>26948</v>
          </cell>
        </row>
        <row r="26951">
          <cell r="AJ26951">
            <v>26949</v>
          </cell>
        </row>
        <row r="26952">
          <cell r="AJ26952">
            <v>26950</v>
          </cell>
        </row>
        <row r="26953">
          <cell r="AJ26953">
            <v>26951</v>
          </cell>
        </row>
        <row r="26954">
          <cell r="AJ26954">
            <v>26952</v>
          </cell>
        </row>
        <row r="26955">
          <cell r="AJ26955">
            <v>26953</v>
          </cell>
        </row>
        <row r="26956">
          <cell r="AJ26956">
            <v>26954</v>
          </cell>
        </row>
        <row r="26957">
          <cell r="AJ26957">
            <v>26955</v>
          </cell>
        </row>
        <row r="26958">
          <cell r="AJ26958">
            <v>26956</v>
          </cell>
        </row>
        <row r="26959">
          <cell r="AJ26959">
            <v>26957</v>
          </cell>
        </row>
        <row r="26960">
          <cell r="AJ26960">
            <v>26958</v>
          </cell>
        </row>
        <row r="26961">
          <cell r="AJ26961">
            <v>26959</v>
          </cell>
        </row>
        <row r="26962">
          <cell r="AJ26962">
            <v>26960</v>
          </cell>
        </row>
        <row r="26963">
          <cell r="AJ26963">
            <v>26961</v>
          </cell>
        </row>
        <row r="26964">
          <cell r="AJ26964">
            <v>26962</v>
          </cell>
        </row>
        <row r="26965">
          <cell r="AJ26965">
            <v>26963</v>
          </cell>
        </row>
        <row r="26966">
          <cell r="AJ26966">
            <v>26964</v>
          </cell>
        </row>
        <row r="26967">
          <cell r="AJ26967">
            <v>26965</v>
          </cell>
        </row>
        <row r="26968">
          <cell r="AJ26968">
            <v>26966</v>
          </cell>
        </row>
        <row r="26969">
          <cell r="AJ26969">
            <v>26967</v>
          </cell>
        </row>
        <row r="26970">
          <cell r="AJ26970">
            <v>26968</v>
          </cell>
        </row>
        <row r="26971">
          <cell r="AJ26971">
            <v>26969</v>
          </cell>
        </row>
        <row r="26972">
          <cell r="AJ26972">
            <v>26970</v>
          </cell>
        </row>
        <row r="26973">
          <cell r="AJ26973">
            <v>26971</v>
          </cell>
        </row>
        <row r="26974">
          <cell r="AJ26974">
            <v>26972</v>
          </cell>
        </row>
        <row r="26975">
          <cell r="AJ26975">
            <v>26973</v>
          </cell>
        </row>
        <row r="26976">
          <cell r="AJ26976">
            <v>26974</v>
          </cell>
        </row>
        <row r="26977">
          <cell r="AJ26977">
            <v>26975</v>
          </cell>
        </row>
        <row r="26978">
          <cell r="AJ26978">
            <v>26976</v>
          </cell>
        </row>
        <row r="26979">
          <cell r="AJ26979">
            <v>26977</v>
          </cell>
        </row>
        <row r="26980">
          <cell r="AJ26980">
            <v>26978</v>
          </cell>
        </row>
        <row r="26981">
          <cell r="AJ26981">
            <v>26979</v>
          </cell>
        </row>
        <row r="26982">
          <cell r="AJ26982">
            <v>26980</v>
          </cell>
        </row>
        <row r="26983">
          <cell r="AJ26983">
            <v>26981</v>
          </cell>
        </row>
        <row r="26984">
          <cell r="AJ26984">
            <v>26982</v>
          </cell>
        </row>
        <row r="26985">
          <cell r="AJ26985">
            <v>26983</v>
          </cell>
        </row>
        <row r="26986">
          <cell r="AJ26986">
            <v>26984</v>
          </cell>
        </row>
        <row r="26987">
          <cell r="AJ26987">
            <v>26985</v>
          </cell>
        </row>
        <row r="26988">
          <cell r="AJ26988">
            <v>26986</v>
          </cell>
        </row>
        <row r="26989">
          <cell r="AJ26989">
            <v>26987</v>
          </cell>
        </row>
        <row r="26990">
          <cell r="AJ26990">
            <v>26988</v>
          </cell>
        </row>
        <row r="26991">
          <cell r="AJ26991">
            <v>26989</v>
          </cell>
        </row>
        <row r="26992">
          <cell r="AJ26992">
            <v>26990</v>
          </cell>
        </row>
        <row r="26993">
          <cell r="AJ26993">
            <v>26991</v>
          </cell>
        </row>
        <row r="26994">
          <cell r="AJ26994">
            <v>26992</v>
          </cell>
        </row>
        <row r="26995">
          <cell r="AJ26995">
            <v>26993</v>
          </cell>
        </row>
        <row r="26996">
          <cell r="AJ26996">
            <v>26994</v>
          </cell>
        </row>
        <row r="26997">
          <cell r="AJ26997">
            <v>26995</v>
          </cell>
        </row>
        <row r="26998">
          <cell r="AJ26998">
            <v>26996</v>
          </cell>
        </row>
        <row r="26999">
          <cell r="AJ26999">
            <v>26997</v>
          </cell>
        </row>
        <row r="27000">
          <cell r="AJ27000">
            <v>26998</v>
          </cell>
        </row>
        <row r="27001">
          <cell r="AJ27001">
            <v>26999</v>
          </cell>
        </row>
        <row r="27002">
          <cell r="AJ27002">
            <v>27000</v>
          </cell>
        </row>
        <row r="27003">
          <cell r="AJ27003">
            <v>27001</v>
          </cell>
        </row>
        <row r="27004">
          <cell r="AJ27004">
            <v>27002</v>
          </cell>
        </row>
        <row r="27005">
          <cell r="AJ27005">
            <v>27003</v>
          </cell>
        </row>
        <row r="27006">
          <cell r="AJ27006">
            <v>27004</v>
          </cell>
        </row>
        <row r="27007">
          <cell r="AJ27007">
            <v>27005</v>
          </cell>
        </row>
        <row r="27008">
          <cell r="AJ27008">
            <v>27006</v>
          </cell>
        </row>
        <row r="27009">
          <cell r="AJ27009">
            <v>27007</v>
          </cell>
        </row>
        <row r="27010">
          <cell r="AJ27010">
            <v>27008</v>
          </cell>
        </row>
        <row r="27011">
          <cell r="AJ27011">
            <v>27009</v>
          </cell>
        </row>
        <row r="27012">
          <cell r="AJ27012">
            <v>27010</v>
          </cell>
        </row>
        <row r="27013">
          <cell r="AJ27013">
            <v>27011</v>
          </cell>
        </row>
        <row r="27014">
          <cell r="AJ27014">
            <v>27012</v>
          </cell>
        </row>
        <row r="27015">
          <cell r="AJ27015">
            <v>27013</v>
          </cell>
        </row>
        <row r="27016">
          <cell r="AJ27016">
            <v>27014</v>
          </cell>
        </row>
        <row r="27017">
          <cell r="AJ27017">
            <v>27015</v>
          </cell>
        </row>
        <row r="27018">
          <cell r="AJ27018">
            <v>27016</v>
          </cell>
        </row>
        <row r="27019">
          <cell r="AJ27019">
            <v>27017</v>
          </cell>
        </row>
        <row r="27020">
          <cell r="AJ27020">
            <v>27018</v>
          </cell>
        </row>
        <row r="27021">
          <cell r="AJ27021">
            <v>27019</v>
          </cell>
        </row>
        <row r="27022">
          <cell r="AJ27022">
            <v>27020</v>
          </cell>
        </row>
        <row r="27023">
          <cell r="AJ27023">
            <v>27021</v>
          </cell>
        </row>
        <row r="27024">
          <cell r="AJ27024">
            <v>27022</v>
          </cell>
        </row>
        <row r="27025">
          <cell r="AJ27025">
            <v>27023</v>
          </cell>
        </row>
        <row r="27026">
          <cell r="AJ27026">
            <v>27024</v>
          </cell>
        </row>
        <row r="27027">
          <cell r="AJ27027">
            <v>27025</v>
          </cell>
        </row>
        <row r="27028">
          <cell r="AJ27028">
            <v>27026</v>
          </cell>
        </row>
        <row r="27029">
          <cell r="AJ27029">
            <v>27027</v>
          </cell>
        </row>
        <row r="27030">
          <cell r="AJ27030">
            <v>27028</v>
          </cell>
        </row>
        <row r="27031">
          <cell r="AJ27031">
            <v>27029</v>
          </cell>
        </row>
        <row r="27032">
          <cell r="AJ27032">
            <v>27030</v>
          </cell>
        </row>
        <row r="27033">
          <cell r="AJ27033">
            <v>27031</v>
          </cell>
        </row>
        <row r="27034">
          <cell r="AJ27034">
            <v>27032</v>
          </cell>
        </row>
        <row r="27035">
          <cell r="AJ27035">
            <v>27033</v>
          </cell>
        </row>
        <row r="27036">
          <cell r="AJ27036">
            <v>27034</v>
          </cell>
        </row>
        <row r="27037">
          <cell r="AJ27037">
            <v>27035</v>
          </cell>
        </row>
        <row r="27038">
          <cell r="AJ27038">
            <v>27036</v>
          </cell>
        </row>
        <row r="27039">
          <cell r="AJ27039">
            <v>27037</v>
          </cell>
        </row>
        <row r="27040">
          <cell r="AJ27040">
            <v>27038</v>
          </cell>
        </row>
        <row r="27041">
          <cell r="AJ27041">
            <v>27039</v>
          </cell>
        </row>
        <row r="27042">
          <cell r="AJ27042">
            <v>27040</v>
          </cell>
        </row>
        <row r="27043">
          <cell r="AJ27043">
            <v>27041</v>
          </cell>
        </row>
        <row r="27044">
          <cell r="AJ27044">
            <v>27042</v>
          </cell>
        </row>
        <row r="27045">
          <cell r="AJ27045">
            <v>27043</v>
          </cell>
        </row>
        <row r="27046">
          <cell r="AJ27046">
            <v>27044</v>
          </cell>
        </row>
        <row r="27047">
          <cell r="AJ27047">
            <v>27045</v>
          </cell>
        </row>
        <row r="27048">
          <cell r="AJ27048">
            <v>27046</v>
          </cell>
        </row>
        <row r="27049">
          <cell r="AJ27049">
            <v>27047</v>
          </cell>
        </row>
        <row r="27050">
          <cell r="AJ27050">
            <v>27048</v>
          </cell>
        </row>
        <row r="27051">
          <cell r="AJ27051">
            <v>27049</v>
          </cell>
        </row>
        <row r="27052">
          <cell r="AJ27052">
            <v>27050</v>
          </cell>
        </row>
        <row r="27053">
          <cell r="AJ27053">
            <v>27051</v>
          </cell>
        </row>
        <row r="27054">
          <cell r="AJ27054">
            <v>27052</v>
          </cell>
        </row>
        <row r="27055">
          <cell r="AJ27055">
            <v>27053</v>
          </cell>
        </row>
        <row r="27056">
          <cell r="AJ27056">
            <v>27054</v>
          </cell>
        </row>
        <row r="27057">
          <cell r="AJ27057">
            <v>27055</v>
          </cell>
        </row>
        <row r="27058">
          <cell r="AJ27058">
            <v>27056</v>
          </cell>
        </row>
        <row r="27059">
          <cell r="AJ27059">
            <v>27057</v>
          </cell>
        </row>
        <row r="27060">
          <cell r="AJ27060">
            <v>27058</v>
          </cell>
        </row>
        <row r="27061">
          <cell r="AJ27061">
            <v>27059</v>
          </cell>
        </row>
        <row r="27062">
          <cell r="AJ27062">
            <v>27060</v>
          </cell>
        </row>
        <row r="27063">
          <cell r="AJ27063">
            <v>27061</v>
          </cell>
        </row>
        <row r="27064">
          <cell r="AJ27064">
            <v>27062</v>
          </cell>
        </row>
        <row r="27065">
          <cell r="AJ27065">
            <v>27063</v>
          </cell>
        </row>
        <row r="27066">
          <cell r="AJ27066">
            <v>27064</v>
          </cell>
        </row>
        <row r="27067">
          <cell r="AJ27067">
            <v>27065</v>
          </cell>
        </row>
        <row r="27068">
          <cell r="AJ27068">
            <v>27066</v>
          </cell>
        </row>
        <row r="27069">
          <cell r="AJ27069">
            <v>27067</v>
          </cell>
        </row>
        <row r="27070">
          <cell r="AJ27070">
            <v>27068</v>
          </cell>
        </row>
        <row r="27071">
          <cell r="AJ27071">
            <v>27069</v>
          </cell>
        </row>
        <row r="27072">
          <cell r="AJ27072">
            <v>27070</v>
          </cell>
        </row>
        <row r="27073">
          <cell r="AJ27073">
            <v>27071</v>
          </cell>
        </row>
        <row r="27074">
          <cell r="AJ27074">
            <v>27072</v>
          </cell>
        </row>
        <row r="27075">
          <cell r="AJ27075">
            <v>27073</v>
          </cell>
        </row>
        <row r="27076">
          <cell r="AJ27076">
            <v>27074</v>
          </cell>
        </row>
        <row r="27077">
          <cell r="AJ27077">
            <v>27075</v>
          </cell>
        </row>
        <row r="27078">
          <cell r="AJ27078">
            <v>27076</v>
          </cell>
        </row>
        <row r="27079">
          <cell r="AJ27079">
            <v>27077</v>
          </cell>
        </row>
        <row r="27080">
          <cell r="AJ27080">
            <v>27078</v>
          </cell>
        </row>
        <row r="27081">
          <cell r="AJ27081">
            <v>27079</v>
          </cell>
        </row>
        <row r="27082">
          <cell r="AJ27082">
            <v>27080</v>
          </cell>
        </row>
        <row r="27083">
          <cell r="AJ27083">
            <v>27081</v>
          </cell>
        </row>
        <row r="27084">
          <cell r="AJ27084">
            <v>27082</v>
          </cell>
        </row>
        <row r="27085">
          <cell r="AJ27085">
            <v>27083</v>
          </cell>
        </row>
        <row r="27086">
          <cell r="AJ27086">
            <v>27084</v>
          </cell>
        </row>
        <row r="27087">
          <cell r="AJ27087">
            <v>27085</v>
          </cell>
        </row>
        <row r="27088">
          <cell r="AJ27088">
            <v>27086</v>
          </cell>
        </row>
        <row r="27089">
          <cell r="AJ27089">
            <v>27087</v>
          </cell>
        </row>
        <row r="27090">
          <cell r="AJ27090">
            <v>27088</v>
          </cell>
        </row>
        <row r="27091">
          <cell r="AJ27091">
            <v>27089</v>
          </cell>
        </row>
        <row r="27092">
          <cell r="AJ27092">
            <v>27090</v>
          </cell>
        </row>
        <row r="27093">
          <cell r="AJ27093">
            <v>27091</v>
          </cell>
        </row>
        <row r="27094">
          <cell r="AJ27094">
            <v>27092</v>
          </cell>
        </row>
        <row r="27095">
          <cell r="AJ27095">
            <v>27093</v>
          </cell>
        </row>
        <row r="27096">
          <cell r="AJ27096">
            <v>27094</v>
          </cell>
        </row>
        <row r="27097">
          <cell r="AJ27097">
            <v>27095</v>
          </cell>
        </row>
        <row r="27098">
          <cell r="AJ27098">
            <v>27096</v>
          </cell>
        </row>
        <row r="27099">
          <cell r="AJ27099">
            <v>27097</v>
          </cell>
        </row>
        <row r="27100">
          <cell r="AJ27100">
            <v>27098</v>
          </cell>
        </row>
        <row r="27101">
          <cell r="AJ27101">
            <v>27099</v>
          </cell>
        </row>
        <row r="27102">
          <cell r="AJ27102">
            <v>27100</v>
          </cell>
        </row>
        <row r="27103">
          <cell r="AJ27103">
            <v>27101</v>
          </cell>
        </row>
        <row r="27104">
          <cell r="AJ27104">
            <v>27102</v>
          </cell>
        </row>
        <row r="27105">
          <cell r="AJ27105">
            <v>27103</v>
          </cell>
        </row>
        <row r="27106">
          <cell r="AJ27106">
            <v>27104</v>
          </cell>
        </row>
        <row r="27107">
          <cell r="AJ27107">
            <v>27105</v>
          </cell>
        </row>
        <row r="27108">
          <cell r="AJ27108">
            <v>27106</v>
          </cell>
        </row>
        <row r="27109">
          <cell r="AJ27109">
            <v>27107</v>
          </cell>
        </row>
        <row r="27110">
          <cell r="AJ27110">
            <v>27108</v>
          </cell>
        </row>
        <row r="27111">
          <cell r="AJ27111">
            <v>27109</v>
          </cell>
        </row>
        <row r="27112">
          <cell r="AJ27112">
            <v>27110</v>
          </cell>
        </row>
        <row r="27113">
          <cell r="AJ27113">
            <v>27111</v>
          </cell>
        </row>
        <row r="27114">
          <cell r="AJ27114">
            <v>27112</v>
          </cell>
        </row>
        <row r="27115">
          <cell r="AJ27115">
            <v>27113</v>
          </cell>
        </row>
        <row r="27116">
          <cell r="AJ27116">
            <v>27114</v>
          </cell>
        </row>
        <row r="27117">
          <cell r="AJ27117">
            <v>27115</v>
          </cell>
        </row>
        <row r="27118">
          <cell r="AJ27118">
            <v>27116</v>
          </cell>
        </row>
        <row r="27119">
          <cell r="AJ27119">
            <v>27117</v>
          </cell>
        </row>
        <row r="27120">
          <cell r="AJ27120">
            <v>27118</v>
          </cell>
        </row>
        <row r="27121">
          <cell r="AJ27121">
            <v>27119</v>
          </cell>
        </row>
        <row r="27122">
          <cell r="AJ27122">
            <v>27120</v>
          </cell>
        </row>
        <row r="27123">
          <cell r="AJ27123">
            <v>27121</v>
          </cell>
        </row>
        <row r="27124">
          <cell r="AJ27124">
            <v>27122</v>
          </cell>
        </row>
        <row r="27125">
          <cell r="AJ27125">
            <v>27123</v>
          </cell>
        </row>
        <row r="27126">
          <cell r="AJ27126">
            <v>27124</v>
          </cell>
        </row>
        <row r="27127">
          <cell r="AJ27127">
            <v>27125</v>
          </cell>
        </row>
        <row r="27128">
          <cell r="AJ27128">
            <v>27126</v>
          </cell>
        </row>
        <row r="27129">
          <cell r="AJ27129">
            <v>27127</v>
          </cell>
        </row>
        <row r="27130">
          <cell r="AJ27130">
            <v>27128</v>
          </cell>
        </row>
        <row r="27131">
          <cell r="AJ27131">
            <v>27129</v>
          </cell>
        </row>
        <row r="27132">
          <cell r="AJ27132">
            <v>27130</v>
          </cell>
        </row>
        <row r="27133">
          <cell r="AJ27133">
            <v>27131</v>
          </cell>
        </row>
        <row r="27134">
          <cell r="AJ27134">
            <v>27132</v>
          </cell>
        </row>
        <row r="27135">
          <cell r="AJ27135">
            <v>27133</v>
          </cell>
        </row>
        <row r="27136">
          <cell r="AJ27136">
            <v>27134</v>
          </cell>
        </row>
        <row r="27137">
          <cell r="AJ27137">
            <v>27135</v>
          </cell>
        </row>
        <row r="27138">
          <cell r="AJ27138">
            <v>27136</v>
          </cell>
        </row>
        <row r="27139">
          <cell r="AJ27139">
            <v>27137</v>
          </cell>
        </row>
        <row r="27140">
          <cell r="AJ27140">
            <v>27138</v>
          </cell>
        </row>
        <row r="27141">
          <cell r="AJ27141">
            <v>27139</v>
          </cell>
        </row>
        <row r="27142">
          <cell r="AJ27142">
            <v>27140</v>
          </cell>
        </row>
        <row r="27143">
          <cell r="AJ27143">
            <v>27141</v>
          </cell>
        </row>
        <row r="27144">
          <cell r="AJ27144">
            <v>27142</v>
          </cell>
        </row>
        <row r="27145">
          <cell r="AJ27145">
            <v>27143</v>
          </cell>
        </row>
        <row r="27146">
          <cell r="AJ27146">
            <v>27144</v>
          </cell>
        </row>
        <row r="27147">
          <cell r="AJ27147">
            <v>27145</v>
          </cell>
        </row>
        <row r="27148">
          <cell r="AJ27148">
            <v>27146</v>
          </cell>
        </row>
        <row r="27149">
          <cell r="AJ27149">
            <v>27147</v>
          </cell>
        </row>
        <row r="27150">
          <cell r="AJ27150">
            <v>27148</v>
          </cell>
        </row>
        <row r="27151">
          <cell r="AJ27151">
            <v>27149</v>
          </cell>
        </row>
        <row r="27152">
          <cell r="AJ27152">
            <v>27150</v>
          </cell>
        </row>
        <row r="27153">
          <cell r="AJ27153">
            <v>27151</v>
          </cell>
        </row>
        <row r="27154">
          <cell r="AJ27154">
            <v>27152</v>
          </cell>
        </row>
        <row r="27155">
          <cell r="AJ27155">
            <v>27153</v>
          </cell>
        </row>
        <row r="27156">
          <cell r="AJ27156">
            <v>27154</v>
          </cell>
        </row>
        <row r="27157">
          <cell r="AJ27157">
            <v>27155</v>
          </cell>
        </row>
        <row r="27158">
          <cell r="AJ27158">
            <v>27156</v>
          </cell>
        </row>
        <row r="27159">
          <cell r="AJ27159">
            <v>27157</v>
          </cell>
        </row>
        <row r="27160">
          <cell r="AJ27160">
            <v>27158</v>
          </cell>
        </row>
        <row r="27161">
          <cell r="AJ27161">
            <v>27159</v>
          </cell>
        </row>
        <row r="27162">
          <cell r="AJ27162">
            <v>27160</v>
          </cell>
        </row>
        <row r="27163">
          <cell r="AJ27163">
            <v>27161</v>
          </cell>
        </row>
        <row r="27164">
          <cell r="AJ27164">
            <v>27162</v>
          </cell>
        </row>
        <row r="27165">
          <cell r="AJ27165">
            <v>27163</v>
          </cell>
        </row>
        <row r="27166">
          <cell r="AJ27166">
            <v>27164</v>
          </cell>
        </row>
        <row r="27167">
          <cell r="AJ27167">
            <v>27165</v>
          </cell>
        </row>
        <row r="27168">
          <cell r="AJ27168">
            <v>27166</v>
          </cell>
        </row>
        <row r="27169">
          <cell r="AJ27169">
            <v>27167</v>
          </cell>
        </row>
        <row r="27170">
          <cell r="AJ27170">
            <v>27168</v>
          </cell>
        </row>
        <row r="27171">
          <cell r="AJ27171">
            <v>27169</v>
          </cell>
        </row>
        <row r="27172">
          <cell r="AJ27172">
            <v>27170</v>
          </cell>
        </row>
        <row r="27173">
          <cell r="AJ27173">
            <v>27171</v>
          </cell>
        </row>
        <row r="27174">
          <cell r="AJ27174">
            <v>27172</v>
          </cell>
        </row>
        <row r="27175">
          <cell r="AJ27175">
            <v>27173</v>
          </cell>
        </row>
        <row r="27176">
          <cell r="AJ27176">
            <v>27174</v>
          </cell>
        </row>
        <row r="27177">
          <cell r="AJ27177">
            <v>27175</v>
          </cell>
        </row>
        <row r="27178">
          <cell r="AJ27178">
            <v>27176</v>
          </cell>
        </row>
        <row r="27179">
          <cell r="AJ27179">
            <v>27177</v>
          </cell>
        </row>
        <row r="27180">
          <cell r="AJ27180">
            <v>27178</v>
          </cell>
        </row>
        <row r="27181">
          <cell r="AJ27181">
            <v>27179</v>
          </cell>
        </row>
        <row r="27182">
          <cell r="AJ27182">
            <v>27180</v>
          </cell>
        </row>
        <row r="27183">
          <cell r="AJ27183">
            <v>27181</v>
          </cell>
        </row>
        <row r="27184">
          <cell r="AJ27184">
            <v>27182</v>
          </cell>
        </row>
        <row r="27185">
          <cell r="AJ27185">
            <v>27183</v>
          </cell>
        </row>
        <row r="27186">
          <cell r="AJ27186">
            <v>27184</v>
          </cell>
        </row>
        <row r="27187">
          <cell r="AJ27187">
            <v>27185</v>
          </cell>
        </row>
        <row r="27188">
          <cell r="AJ27188">
            <v>27186</v>
          </cell>
        </row>
        <row r="27189">
          <cell r="AJ27189">
            <v>27187</v>
          </cell>
        </row>
        <row r="27190">
          <cell r="AJ27190">
            <v>27188</v>
          </cell>
        </row>
        <row r="27191">
          <cell r="AJ27191">
            <v>27189</v>
          </cell>
        </row>
        <row r="27192">
          <cell r="AJ27192">
            <v>27190</v>
          </cell>
        </row>
        <row r="27193">
          <cell r="AJ27193">
            <v>27191</v>
          </cell>
        </row>
        <row r="27194">
          <cell r="AJ27194">
            <v>27192</v>
          </cell>
        </row>
        <row r="27195">
          <cell r="AJ27195">
            <v>27193</v>
          </cell>
        </row>
        <row r="27196">
          <cell r="AJ27196">
            <v>27194</v>
          </cell>
        </row>
        <row r="27197">
          <cell r="AJ27197">
            <v>27195</v>
          </cell>
        </row>
        <row r="27198">
          <cell r="AJ27198">
            <v>27196</v>
          </cell>
        </row>
        <row r="27199">
          <cell r="AJ27199">
            <v>27197</v>
          </cell>
        </row>
        <row r="27200">
          <cell r="AJ27200">
            <v>27198</v>
          </cell>
        </row>
        <row r="27201">
          <cell r="AJ27201">
            <v>27199</v>
          </cell>
        </row>
        <row r="27202">
          <cell r="AJ27202">
            <v>27200</v>
          </cell>
        </row>
        <row r="27203">
          <cell r="AJ27203">
            <v>27201</v>
          </cell>
        </row>
        <row r="27204">
          <cell r="AJ27204">
            <v>27202</v>
          </cell>
        </row>
        <row r="27205">
          <cell r="AJ27205">
            <v>27203</v>
          </cell>
        </row>
        <row r="27206">
          <cell r="AJ27206">
            <v>27204</v>
          </cell>
        </row>
        <row r="27207">
          <cell r="AJ27207">
            <v>27205</v>
          </cell>
        </row>
        <row r="27208">
          <cell r="AJ27208">
            <v>27206</v>
          </cell>
        </row>
        <row r="27209">
          <cell r="AJ27209">
            <v>27207</v>
          </cell>
        </row>
        <row r="27210">
          <cell r="AJ27210">
            <v>27208</v>
          </cell>
        </row>
        <row r="27211">
          <cell r="AJ27211">
            <v>27209</v>
          </cell>
        </row>
        <row r="27212">
          <cell r="AJ27212">
            <v>27210</v>
          </cell>
        </row>
        <row r="27213">
          <cell r="AJ27213">
            <v>27211</v>
          </cell>
        </row>
        <row r="27214">
          <cell r="AJ27214">
            <v>27212</v>
          </cell>
        </row>
        <row r="27215">
          <cell r="AJ27215">
            <v>27213</v>
          </cell>
        </row>
        <row r="27216">
          <cell r="AJ27216">
            <v>27214</v>
          </cell>
        </row>
        <row r="27217">
          <cell r="AJ27217">
            <v>27215</v>
          </cell>
        </row>
        <row r="27218">
          <cell r="AJ27218">
            <v>27216</v>
          </cell>
        </row>
        <row r="27219">
          <cell r="AJ27219">
            <v>27217</v>
          </cell>
        </row>
        <row r="27220">
          <cell r="AJ27220">
            <v>27218</v>
          </cell>
        </row>
        <row r="27221">
          <cell r="AJ27221">
            <v>27219</v>
          </cell>
        </row>
        <row r="27222">
          <cell r="AJ27222">
            <v>27220</v>
          </cell>
        </row>
        <row r="27223">
          <cell r="AJ27223">
            <v>27221</v>
          </cell>
        </row>
        <row r="27224">
          <cell r="AJ27224">
            <v>27222</v>
          </cell>
        </row>
        <row r="27225">
          <cell r="AJ27225">
            <v>27223</v>
          </cell>
        </row>
        <row r="27226">
          <cell r="AJ27226">
            <v>27224</v>
          </cell>
        </row>
        <row r="27227">
          <cell r="AJ27227">
            <v>27225</v>
          </cell>
        </row>
        <row r="27228">
          <cell r="AJ27228">
            <v>27226</v>
          </cell>
        </row>
        <row r="27229">
          <cell r="AJ27229">
            <v>27227</v>
          </cell>
        </row>
        <row r="27230">
          <cell r="AJ27230">
            <v>27228</v>
          </cell>
        </row>
        <row r="27231">
          <cell r="AJ27231">
            <v>27229</v>
          </cell>
        </row>
        <row r="27232">
          <cell r="AJ27232">
            <v>27230</v>
          </cell>
        </row>
        <row r="27233">
          <cell r="AJ27233">
            <v>27231</v>
          </cell>
        </row>
        <row r="27234">
          <cell r="AJ27234">
            <v>27232</v>
          </cell>
        </row>
        <row r="27235">
          <cell r="AJ27235">
            <v>27233</v>
          </cell>
        </row>
        <row r="27236">
          <cell r="AJ27236">
            <v>27234</v>
          </cell>
        </row>
        <row r="27237">
          <cell r="AJ27237">
            <v>27235</v>
          </cell>
        </row>
        <row r="27238">
          <cell r="AJ27238">
            <v>27236</v>
          </cell>
        </row>
        <row r="27239">
          <cell r="AJ27239">
            <v>27237</v>
          </cell>
        </row>
        <row r="27240">
          <cell r="AJ27240">
            <v>27238</v>
          </cell>
        </row>
        <row r="27241">
          <cell r="AJ27241">
            <v>27239</v>
          </cell>
        </row>
        <row r="27242">
          <cell r="AJ27242">
            <v>27240</v>
          </cell>
        </row>
        <row r="27243">
          <cell r="AJ27243">
            <v>27241</v>
          </cell>
        </row>
        <row r="27244">
          <cell r="AJ27244">
            <v>27242</v>
          </cell>
        </row>
        <row r="27245">
          <cell r="AJ27245">
            <v>27243</v>
          </cell>
        </row>
        <row r="27246">
          <cell r="AJ27246">
            <v>27244</v>
          </cell>
        </row>
        <row r="27247">
          <cell r="AJ27247">
            <v>27245</v>
          </cell>
        </row>
        <row r="27248">
          <cell r="AJ27248">
            <v>27246</v>
          </cell>
        </row>
        <row r="27249">
          <cell r="AJ27249">
            <v>27247</v>
          </cell>
        </row>
        <row r="27250">
          <cell r="AJ27250">
            <v>27248</v>
          </cell>
        </row>
        <row r="27251">
          <cell r="AJ27251">
            <v>27249</v>
          </cell>
        </row>
        <row r="27252">
          <cell r="AJ27252">
            <v>27250</v>
          </cell>
        </row>
        <row r="27253">
          <cell r="AJ27253">
            <v>27251</v>
          </cell>
        </row>
        <row r="27254">
          <cell r="AJ27254">
            <v>27252</v>
          </cell>
        </row>
        <row r="27255">
          <cell r="AJ27255">
            <v>27253</v>
          </cell>
        </row>
        <row r="27256">
          <cell r="AJ27256">
            <v>27254</v>
          </cell>
        </row>
        <row r="27257">
          <cell r="AJ27257">
            <v>27255</v>
          </cell>
        </row>
        <row r="27258">
          <cell r="AJ27258">
            <v>27256</v>
          </cell>
        </row>
        <row r="27259">
          <cell r="AJ27259">
            <v>27257</v>
          </cell>
        </row>
        <row r="27260">
          <cell r="AJ27260">
            <v>27258</v>
          </cell>
        </row>
        <row r="27261">
          <cell r="AJ27261">
            <v>27259</v>
          </cell>
        </row>
        <row r="27262">
          <cell r="AJ27262">
            <v>27260</v>
          </cell>
        </row>
        <row r="27263">
          <cell r="AJ27263">
            <v>27261</v>
          </cell>
        </row>
        <row r="27264">
          <cell r="AJ27264">
            <v>27262</v>
          </cell>
        </row>
        <row r="27265">
          <cell r="AJ27265">
            <v>27263</v>
          </cell>
        </row>
        <row r="27266">
          <cell r="AJ27266">
            <v>27264</v>
          </cell>
        </row>
        <row r="27267">
          <cell r="AJ27267">
            <v>27265</v>
          </cell>
        </row>
        <row r="27268">
          <cell r="AJ27268">
            <v>27266</v>
          </cell>
        </row>
        <row r="27269">
          <cell r="AJ27269">
            <v>27267</v>
          </cell>
        </row>
        <row r="27270">
          <cell r="AJ27270">
            <v>27268</v>
          </cell>
        </row>
        <row r="27271">
          <cell r="AJ27271">
            <v>27269</v>
          </cell>
        </row>
        <row r="27272">
          <cell r="AJ27272">
            <v>27270</v>
          </cell>
        </row>
        <row r="27273">
          <cell r="AJ27273">
            <v>27271</v>
          </cell>
        </row>
        <row r="27274">
          <cell r="AJ27274">
            <v>27272</v>
          </cell>
        </row>
        <row r="27275">
          <cell r="AJ27275">
            <v>27273</v>
          </cell>
        </row>
        <row r="27276">
          <cell r="AJ27276">
            <v>27274</v>
          </cell>
        </row>
        <row r="27277">
          <cell r="AJ27277">
            <v>27275</v>
          </cell>
        </row>
        <row r="27278">
          <cell r="AJ27278">
            <v>27276</v>
          </cell>
        </row>
        <row r="27279">
          <cell r="AJ27279">
            <v>27277</v>
          </cell>
        </row>
        <row r="27280">
          <cell r="AJ27280">
            <v>27278</v>
          </cell>
        </row>
        <row r="27281">
          <cell r="AJ27281">
            <v>27279</v>
          </cell>
        </row>
        <row r="27282">
          <cell r="AJ27282">
            <v>27280</v>
          </cell>
        </row>
        <row r="27283">
          <cell r="AJ27283">
            <v>27281</v>
          </cell>
        </row>
        <row r="27284">
          <cell r="AJ27284">
            <v>27282</v>
          </cell>
        </row>
        <row r="27285">
          <cell r="AJ27285">
            <v>27283</v>
          </cell>
        </row>
        <row r="27286">
          <cell r="AJ27286">
            <v>27284</v>
          </cell>
        </row>
        <row r="27287">
          <cell r="AJ27287">
            <v>27285</v>
          </cell>
        </row>
        <row r="27288">
          <cell r="AJ27288">
            <v>27286</v>
          </cell>
        </row>
        <row r="27289">
          <cell r="AJ27289">
            <v>27287</v>
          </cell>
        </row>
        <row r="27290">
          <cell r="AJ27290">
            <v>27288</v>
          </cell>
        </row>
        <row r="27291">
          <cell r="AJ27291">
            <v>27289</v>
          </cell>
        </row>
        <row r="27292">
          <cell r="AJ27292">
            <v>27290</v>
          </cell>
        </row>
        <row r="27293">
          <cell r="AJ27293">
            <v>27291</v>
          </cell>
        </row>
        <row r="27294">
          <cell r="AJ27294">
            <v>27292</v>
          </cell>
        </row>
        <row r="27295">
          <cell r="AJ27295">
            <v>27293</v>
          </cell>
        </row>
        <row r="27296">
          <cell r="AJ27296">
            <v>27294</v>
          </cell>
        </row>
        <row r="27297">
          <cell r="AJ27297">
            <v>27295</v>
          </cell>
        </row>
        <row r="27298">
          <cell r="AJ27298">
            <v>27296</v>
          </cell>
        </row>
        <row r="27299">
          <cell r="AJ27299">
            <v>27297</v>
          </cell>
        </row>
        <row r="27300">
          <cell r="AJ27300">
            <v>27298</v>
          </cell>
        </row>
        <row r="27301">
          <cell r="AJ27301">
            <v>27299</v>
          </cell>
        </row>
        <row r="27302">
          <cell r="AJ27302">
            <v>27300</v>
          </cell>
        </row>
        <row r="27303">
          <cell r="AJ27303">
            <v>27301</v>
          </cell>
        </row>
        <row r="27304">
          <cell r="AJ27304">
            <v>27302</v>
          </cell>
        </row>
        <row r="27305">
          <cell r="AJ27305">
            <v>27303</v>
          </cell>
        </row>
        <row r="27306">
          <cell r="AJ27306">
            <v>27304</v>
          </cell>
        </row>
        <row r="27307">
          <cell r="AJ27307">
            <v>27305</v>
          </cell>
        </row>
        <row r="27308">
          <cell r="AJ27308">
            <v>27306</v>
          </cell>
        </row>
        <row r="27309">
          <cell r="AJ27309">
            <v>27307</v>
          </cell>
        </row>
        <row r="27310">
          <cell r="AJ27310">
            <v>27308</v>
          </cell>
        </row>
        <row r="27311">
          <cell r="AJ27311">
            <v>27309</v>
          </cell>
        </row>
        <row r="27312">
          <cell r="AJ27312">
            <v>27310</v>
          </cell>
        </row>
        <row r="27313">
          <cell r="AJ27313">
            <v>27311</v>
          </cell>
        </row>
        <row r="27314">
          <cell r="AJ27314">
            <v>27312</v>
          </cell>
        </row>
        <row r="27315">
          <cell r="AJ27315">
            <v>27313</v>
          </cell>
        </row>
        <row r="27316">
          <cell r="AJ27316">
            <v>27314</v>
          </cell>
        </row>
        <row r="27317">
          <cell r="AJ27317">
            <v>27315</v>
          </cell>
        </row>
        <row r="27318">
          <cell r="AJ27318">
            <v>27316</v>
          </cell>
        </row>
        <row r="27319">
          <cell r="AJ27319">
            <v>27317</v>
          </cell>
        </row>
        <row r="27320">
          <cell r="AJ27320">
            <v>27318</v>
          </cell>
        </row>
        <row r="27321">
          <cell r="AJ27321">
            <v>27319</v>
          </cell>
        </row>
        <row r="27322">
          <cell r="AJ27322">
            <v>27320</v>
          </cell>
        </row>
        <row r="27323">
          <cell r="AJ27323">
            <v>27321</v>
          </cell>
        </row>
        <row r="27324">
          <cell r="AJ27324">
            <v>27322</v>
          </cell>
        </row>
        <row r="27325">
          <cell r="AJ27325">
            <v>27323</v>
          </cell>
        </row>
        <row r="27326">
          <cell r="AJ27326">
            <v>27324</v>
          </cell>
        </row>
        <row r="27327">
          <cell r="AJ27327">
            <v>27325</v>
          </cell>
        </row>
        <row r="27328">
          <cell r="AJ27328">
            <v>27326</v>
          </cell>
        </row>
        <row r="27329">
          <cell r="AJ27329">
            <v>27327</v>
          </cell>
        </row>
        <row r="27330">
          <cell r="AJ27330">
            <v>27328</v>
          </cell>
        </row>
        <row r="27331">
          <cell r="AJ27331">
            <v>27329</v>
          </cell>
        </row>
        <row r="27332">
          <cell r="AJ27332">
            <v>27330</v>
          </cell>
        </row>
        <row r="27333">
          <cell r="AJ27333">
            <v>27331</v>
          </cell>
        </row>
        <row r="27334">
          <cell r="AJ27334">
            <v>27332</v>
          </cell>
        </row>
        <row r="27335">
          <cell r="AJ27335">
            <v>27333</v>
          </cell>
        </row>
        <row r="27336">
          <cell r="AJ27336">
            <v>27334</v>
          </cell>
        </row>
        <row r="27337">
          <cell r="AJ27337">
            <v>27335</v>
          </cell>
        </row>
        <row r="27338">
          <cell r="AJ27338">
            <v>27336</v>
          </cell>
        </row>
        <row r="27339">
          <cell r="AJ27339">
            <v>27337</v>
          </cell>
        </row>
        <row r="27340">
          <cell r="AJ27340">
            <v>27338</v>
          </cell>
        </row>
        <row r="27341">
          <cell r="AJ27341">
            <v>27339</v>
          </cell>
        </row>
        <row r="27342">
          <cell r="AJ27342">
            <v>27340</v>
          </cell>
        </row>
        <row r="27343">
          <cell r="AJ27343">
            <v>27341</v>
          </cell>
        </row>
        <row r="27344">
          <cell r="AJ27344">
            <v>27342</v>
          </cell>
        </row>
        <row r="27345">
          <cell r="AJ27345">
            <v>27343</v>
          </cell>
        </row>
        <row r="27346">
          <cell r="AJ27346">
            <v>27344</v>
          </cell>
        </row>
        <row r="27347">
          <cell r="AJ27347">
            <v>27345</v>
          </cell>
        </row>
        <row r="27348">
          <cell r="AJ27348">
            <v>27346</v>
          </cell>
        </row>
        <row r="27349">
          <cell r="AJ27349">
            <v>27347</v>
          </cell>
        </row>
        <row r="27350">
          <cell r="AJ27350">
            <v>27348</v>
          </cell>
        </row>
        <row r="27351">
          <cell r="AJ27351">
            <v>27349</v>
          </cell>
        </row>
        <row r="27352">
          <cell r="AJ27352">
            <v>27350</v>
          </cell>
        </row>
        <row r="27353">
          <cell r="AJ27353">
            <v>27351</v>
          </cell>
        </row>
        <row r="27354">
          <cell r="AJ27354">
            <v>27352</v>
          </cell>
        </row>
        <row r="27355">
          <cell r="AJ27355">
            <v>27353</v>
          </cell>
        </row>
        <row r="27356">
          <cell r="AJ27356">
            <v>27354</v>
          </cell>
        </row>
        <row r="27357">
          <cell r="AJ27357">
            <v>27355</v>
          </cell>
        </row>
        <row r="27358">
          <cell r="AJ27358">
            <v>27356</v>
          </cell>
        </row>
        <row r="27359">
          <cell r="AJ27359">
            <v>27357</v>
          </cell>
        </row>
        <row r="27360">
          <cell r="AJ27360">
            <v>27358</v>
          </cell>
        </row>
        <row r="27361">
          <cell r="AJ27361">
            <v>27359</v>
          </cell>
        </row>
        <row r="27362">
          <cell r="AJ27362">
            <v>27360</v>
          </cell>
        </row>
        <row r="27363">
          <cell r="AJ27363">
            <v>27361</v>
          </cell>
        </row>
        <row r="27364">
          <cell r="AJ27364">
            <v>27362</v>
          </cell>
        </row>
        <row r="27365">
          <cell r="AJ27365">
            <v>27363</v>
          </cell>
        </row>
        <row r="27366">
          <cell r="AJ27366">
            <v>27364</v>
          </cell>
        </row>
        <row r="27367">
          <cell r="AJ27367">
            <v>27365</v>
          </cell>
        </row>
        <row r="27368">
          <cell r="AJ27368">
            <v>27366</v>
          </cell>
        </row>
        <row r="27369">
          <cell r="AJ27369">
            <v>27367</v>
          </cell>
        </row>
        <row r="27370">
          <cell r="AJ27370">
            <v>27368</v>
          </cell>
        </row>
        <row r="27371">
          <cell r="AJ27371">
            <v>27369</v>
          </cell>
        </row>
        <row r="27372">
          <cell r="AJ27372">
            <v>27370</v>
          </cell>
        </row>
        <row r="27373">
          <cell r="AJ27373">
            <v>27371</v>
          </cell>
        </row>
        <row r="27374">
          <cell r="AJ27374">
            <v>27372</v>
          </cell>
        </row>
        <row r="27375">
          <cell r="AJ27375">
            <v>27373</v>
          </cell>
        </row>
        <row r="27376">
          <cell r="AJ27376">
            <v>27374</v>
          </cell>
        </row>
        <row r="27377">
          <cell r="AJ27377">
            <v>27375</v>
          </cell>
        </row>
        <row r="27378">
          <cell r="AJ27378">
            <v>27376</v>
          </cell>
        </row>
        <row r="27379">
          <cell r="AJ27379">
            <v>27377</v>
          </cell>
        </row>
        <row r="27380">
          <cell r="AJ27380">
            <v>27378</v>
          </cell>
        </row>
        <row r="27381">
          <cell r="AJ27381">
            <v>27379</v>
          </cell>
        </row>
        <row r="27382">
          <cell r="AJ27382">
            <v>27380</v>
          </cell>
        </row>
        <row r="27383">
          <cell r="AJ27383">
            <v>27381</v>
          </cell>
        </row>
        <row r="27384">
          <cell r="AJ27384">
            <v>27382</v>
          </cell>
        </row>
        <row r="27385">
          <cell r="AJ27385">
            <v>27383</v>
          </cell>
        </row>
        <row r="27386">
          <cell r="AJ27386">
            <v>27384</v>
          </cell>
        </row>
        <row r="27387">
          <cell r="AJ27387">
            <v>27385</v>
          </cell>
        </row>
        <row r="27388">
          <cell r="AJ27388">
            <v>27386</v>
          </cell>
        </row>
        <row r="27389">
          <cell r="AJ27389">
            <v>27387</v>
          </cell>
        </row>
        <row r="27390">
          <cell r="AJ27390">
            <v>27388</v>
          </cell>
        </row>
        <row r="27391">
          <cell r="AJ27391">
            <v>27389</v>
          </cell>
        </row>
        <row r="27392">
          <cell r="AJ27392">
            <v>27390</v>
          </cell>
        </row>
        <row r="27393">
          <cell r="AJ27393">
            <v>27391</v>
          </cell>
        </row>
        <row r="27394">
          <cell r="AJ27394">
            <v>27392</v>
          </cell>
        </row>
        <row r="27395">
          <cell r="AJ27395">
            <v>27393</v>
          </cell>
        </row>
        <row r="27396">
          <cell r="AJ27396">
            <v>27394</v>
          </cell>
        </row>
        <row r="27397">
          <cell r="AJ27397">
            <v>27395</v>
          </cell>
        </row>
        <row r="27398">
          <cell r="AJ27398">
            <v>27396</v>
          </cell>
        </row>
        <row r="27399">
          <cell r="AJ27399">
            <v>27397</v>
          </cell>
        </row>
        <row r="27400">
          <cell r="AJ27400">
            <v>27398</v>
          </cell>
        </row>
        <row r="27401">
          <cell r="AJ27401">
            <v>27399</v>
          </cell>
        </row>
        <row r="27402">
          <cell r="AJ27402">
            <v>27400</v>
          </cell>
        </row>
        <row r="27403">
          <cell r="AJ27403">
            <v>27401</v>
          </cell>
        </row>
        <row r="27404">
          <cell r="AJ27404">
            <v>27402</v>
          </cell>
        </row>
        <row r="27405">
          <cell r="AJ27405">
            <v>27403</v>
          </cell>
        </row>
        <row r="27406">
          <cell r="AJ27406">
            <v>27404</v>
          </cell>
        </row>
        <row r="27407">
          <cell r="AJ27407">
            <v>27405</v>
          </cell>
        </row>
        <row r="27408">
          <cell r="AJ27408">
            <v>27406</v>
          </cell>
        </row>
        <row r="27409">
          <cell r="AJ27409">
            <v>27407</v>
          </cell>
        </row>
        <row r="27410">
          <cell r="AJ27410">
            <v>27408</v>
          </cell>
        </row>
        <row r="27411">
          <cell r="AJ27411">
            <v>27409</v>
          </cell>
        </row>
        <row r="27412">
          <cell r="AJ27412">
            <v>27410</v>
          </cell>
        </row>
        <row r="27413">
          <cell r="AJ27413">
            <v>27411</v>
          </cell>
        </row>
        <row r="27414">
          <cell r="AJ27414">
            <v>27412</v>
          </cell>
        </row>
        <row r="27415">
          <cell r="AJ27415">
            <v>27413</v>
          </cell>
        </row>
        <row r="27416">
          <cell r="AJ27416">
            <v>27414</v>
          </cell>
        </row>
        <row r="27417">
          <cell r="AJ27417">
            <v>27415</v>
          </cell>
        </row>
        <row r="27418">
          <cell r="AJ27418">
            <v>27416</v>
          </cell>
        </row>
        <row r="27419">
          <cell r="AJ27419">
            <v>27417</v>
          </cell>
        </row>
        <row r="27420">
          <cell r="AJ27420">
            <v>27418</v>
          </cell>
        </row>
        <row r="27421">
          <cell r="AJ27421">
            <v>27419</v>
          </cell>
        </row>
        <row r="27422">
          <cell r="AJ27422">
            <v>27420</v>
          </cell>
        </row>
        <row r="27423">
          <cell r="AJ27423">
            <v>27421</v>
          </cell>
        </row>
        <row r="27424">
          <cell r="AJ27424">
            <v>27422</v>
          </cell>
        </row>
        <row r="27425">
          <cell r="AJ27425">
            <v>27423</v>
          </cell>
        </row>
        <row r="27426">
          <cell r="AJ27426">
            <v>27424</v>
          </cell>
        </row>
        <row r="27427">
          <cell r="AJ27427">
            <v>27425</v>
          </cell>
        </row>
        <row r="27428">
          <cell r="AJ27428">
            <v>27426</v>
          </cell>
        </row>
        <row r="27429">
          <cell r="AJ27429">
            <v>27427</v>
          </cell>
        </row>
        <row r="27430">
          <cell r="AJ27430">
            <v>27428</v>
          </cell>
        </row>
        <row r="27431">
          <cell r="AJ27431">
            <v>27429</v>
          </cell>
        </row>
        <row r="27432">
          <cell r="AJ27432">
            <v>27430</v>
          </cell>
        </row>
        <row r="27433">
          <cell r="AJ27433">
            <v>27431</v>
          </cell>
        </row>
        <row r="27434">
          <cell r="AJ27434">
            <v>27432</v>
          </cell>
        </row>
        <row r="27435">
          <cell r="AJ27435">
            <v>27433</v>
          </cell>
        </row>
        <row r="27436">
          <cell r="AJ27436">
            <v>27434</v>
          </cell>
        </row>
        <row r="27437">
          <cell r="AJ27437">
            <v>27435</v>
          </cell>
        </row>
        <row r="27438">
          <cell r="AJ27438">
            <v>27436</v>
          </cell>
        </row>
        <row r="27439">
          <cell r="AJ27439">
            <v>27437</v>
          </cell>
        </row>
        <row r="27440">
          <cell r="AJ27440">
            <v>27438</v>
          </cell>
        </row>
        <row r="27441">
          <cell r="AJ27441">
            <v>27439</v>
          </cell>
        </row>
        <row r="27442">
          <cell r="AJ27442">
            <v>27440</v>
          </cell>
        </row>
        <row r="27443">
          <cell r="AJ27443">
            <v>27441</v>
          </cell>
        </row>
        <row r="27444">
          <cell r="AJ27444">
            <v>27442</v>
          </cell>
        </row>
        <row r="27445">
          <cell r="AJ27445">
            <v>27443</v>
          </cell>
        </row>
        <row r="27446">
          <cell r="AJ27446">
            <v>27444</v>
          </cell>
        </row>
        <row r="27447">
          <cell r="AJ27447">
            <v>27445</v>
          </cell>
        </row>
        <row r="27448">
          <cell r="AJ27448">
            <v>27446</v>
          </cell>
        </row>
        <row r="27449">
          <cell r="AJ27449">
            <v>27447</v>
          </cell>
        </row>
        <row r="27450">
          <cell r="AJ27450">
            <v>27448</v>
          </cell>
        </row>
        <row r="27451">
          <cell r="AJ27451">
            <v>27449</v>
          </cell>
        </row>
        <row r="27452">
          <cell r="AJ27452">
            <v>27450</v>
          </cell>
        </row>
        <row r="27453">
          <cell r="AJ27453">
            <v>27451</v>
          </cell>
        </row>
        <row r="27454">
          <cell r="AJ27454">
            <v>27452</v>
          </cell>
        </row>
        <row r="27455">
          <cell r="AJ27455">
            <v>27453</v>
          </cell>
        </row>
        <row r="27456">
          <cell r="AJ27456">
            <v>27454</v>
          </cell>
        </row>
        <row r="27457">
          <cell r="AJ27457">
            <v>27455</v>
          </cell>
        </row>
        <row r="27458">
          <cell r="AJ27458">
            <v>27456</v>
          </cell>
        </row>
        <row r="27459">
          <cell r="AJ27459">
            <v>27457</v>
          </cell>
        </row>
        <row r="27460">
          <cell r="AJ27460">
            <v>27458</v>
          </cell>
        </row>
        <row r="27461">
          <cell r="AJ27461">
            <v>27459</v>
          </cell>
        </row>
        <row r="27462">
          <cell r="AJ27462">
            <v>27460</v>
          </cell>
        </row>
        <row r="27463">
          <cell r="AJ27463">
            <v>27461</v>
          </cell>
        </row>
        <row r="27464">
          <cell r="AJ27464">
            <v>27462</v>
          </cell>
        </row>
        <row r="27465">
          <cell r="AJ27465">
            <v>27463</v>
          </cell>
        </row>
        <row r="27466">
          <cell r="AJ27466">
            <v>27464</v>
          </cell>
        </row>
        <row r="27467">
          <cell r="AJ27467">
            <v>27465</v>
          </cell>
        </row>
        <row r="27468">
          <cell r="AJ27468">
            <v>27466</v>
          </cell>
        </row>
        <row r="27469">
          <cell r="AJ27469">
            <v>27467</v>
          </cell>
        </row>
        <row r="27470">
          <cell r="AJ27470">
            <v>27468</v>
          </cell>
        </row>
        <row r="27471">
          <cell r="AJ27471">
            <v>27469</v>
          </cell>
        </row>
        <row r="27472">
          <cell r="AJ27472">
            <v>27470</v>
          </cell>
        </row>
        <row r="27473">
          <cell r="AJ27473">
            <v>27471</v>
          </cell>
        </row>
        <row r="27474">
          <cell r="AJ27474">
            <v>27472</v>
          </cell>
        </row>
        <row r="27475">
          <cell r="AJ27475">
            <v>27473</v>
          </cell>
        </row>
        <row r="27476">
          <cell r="AJ27476">
            <v>27474</v>
          </cell>
        </row>
        <row r="27477">
          <cell r="AJ27477">
            <v>27475</v>
          </cell>
        </row>
        <row r="27478">
          <cell r="AJ27478">
            <v>27476</v>
          </cell>
        </row>
        <row r="27479">
          <cell r="AJ27479">
            <v>27477</v>
          </cell>
        </row>
        <row r="27480">
          <cell r="AJ27480">
            <v>27478</v>
          </cell>
        </row>
        <row r="27481">
          <cell r="AJ27481">
            <v>27479</v>
          </cell>
        </row>
        <row r="27482">
          <cell r="AJ27482">
            <v>27480</v>
          </cell>
        </row>
        <row r="27483">
          <cell r="AJ27483">
            <v>27481</v>
          </cell>
        </row>
        <row r="27484">
          <cell r="AJ27484">
            <v>27482</v>
          </cell>
        </row>
        <row r="27485">
          <cell r="AJ27485">
            <v>27483</v>
          </cell>
        </row>
        <row r="27486">
          <cell r="AJ27486">
            <v>27484</v>
          </cell>
        </row>
        <row r="27487">
          <cell r="AJ27487">
            <v>27485</v>
          </cell>
        </row>
        <row r="27488">
          <cell r="AJ27488">
            <v>27486</v>
          </cell>
        </row>
        <row r="27489">
          <cell r="AJ27489">
            <v>27487</v>
          </cell>
        </row>
        <row r="27490">
          <cell r="AJ27490">
            <v>27488</v>
          </cell>
        </row>
        <row r="27491">
          <cell r="AJ27491">
            <v>27489</v>
          </cell>
        </row>
        <row r="27492">
          <cell r="AJ27492">
            <v>27490</v>
          </cell>
        </row>
        <row r="27493">
          <cell r="AJ27493">
            <v>27491</v>
          </cell>
        </row>
        <row r="27494">
          <cell r="AJ27494">
            <v>27492</v>
          </cell>
        </row>
        <row r="27495">
          <cell r="AJ27495">
            <v>27493</v>
          </cell>
        </row>
        <row r="27496">
          <cell r="AJ27496">
            <v>27494</v>
          </cell>
        </row>
        <row r="27497">
          <cell r="AJ27497">
            <v>27495</v>
          </cell>
        </row>
        <row r="27498">
          <cell r="AJ27498">
            <v>27496</v>
          </cell>
        </row>
        <row r="27499">
          <cell r="AJ27499">
            <v>27497</v>
          </cell>
        </row>
        <row r="27500">
          <cell r="AJ27500">
            <v>27498</v>
          </cell>
        </row>
        <row r="27501">
          <cell r="AJ27501">
            <v>27499</v>
          </cell>
        </row>
        <row r="27502">
          <cell r="AJ27502">
            <v>27500</v>
          </cell>
        </row>
        <row r="27503">
          <cell r="AJ27503">
            <v>27501</v>
          </cell>
        </row>
        <row r="27504">
          <cell r="AJ27504">
            <v>27502</v>
          </cell>
        </row>
        <row r="27505">
          <cell r="AJ27505">
            <v>27503</v>
          </cell>
        </row>
        <row r="27506">
          <cell r="AJ27506">
            <v>27504</v>
          </cell>
        </row>
        <row r="27507">
          <cell r="AJ27507">
            <v>27505</v>
          </cell>
        </row>
        <row r="27508">
          <cell r="AJ27508">
            <v>27506</v>
          </cell>
        </row>
        <row r="27509">
          <cell r="AJ27509">
            <v>27507</v>
          </cell>
        </row>
        <row r="27510">
          <cell r="AJ27510">
            <v>27508</v>
          </cell>
        </row>
        <row r="27511">
          <cell r="AJ27511">
            <v>27509</v>
          </cell>
        </row>
        <row r="27512">
          <cell r="AJ27512">
            <v>27510</v>
          </cell>
        </row>
        <row r="27513">
          <cell r="AJ27513">
            <v>27511</v>
          </cell>
        </row>
        <row r="27514">
          <cell r="AJ27514">
            <v>27512</v>
          </cell>
        </row>
        <row r="27515">
          <cell r="AJ27515">
            <v>27513</v>
          </cell>
        </row>
        <row r="27516">
          <cell r="AJ27516">
            <v>27514</v>
          </cell>
        </row>
        <row r="27517">
          <cell r="AJ27517">
            <v>27515</v>
          </cell>
        </row>
        <row r="27518">
          <cell r="AJ27518">
            <v>27516</v>
          </cell>
        </row>
        <row r="27519">
          <cell r="AJ27519">
            <v>27517</v>
          </cell>
        </row>
        <row r="27520">
          <cell r="AJ27520">
            <v>27518</v>
          </cell>
        </row>
        <row r="27521">
          <cell r="AJ27521">
            <v>27519</v>
          </cell>
        </row>
        <row r="27522">
          <cell r="AJ27522">
            <v>27520</v>
          </cell>
        </row>
        <row r="27523">
          <cell r="AJ27523">
            <v>27521</v>
          </cell>
        </row>
        <row r="27524">
          <cell r="AJ27524">
            <v>27522</v>
          </cell>
        </row>
        <row r="27525">
          <cell r="AJ27525">
            <v>27523</v>
          </cell>
        </row>
        <row r="27526">
          <cell r="AJ27526">
            <v>27524</v>
          </cell>
        </row>
        <row r="27527">
          <cell r="AJ27527">
            <v>27525</v>
          </cell>
        </row>
        <row r="27528">
          <cell r="AJ27528">
            <v>27526</v>
          </cell>
        </row>
        <row r="27529">
          <cell r="AJ27529">
            <v>27527</v>
          </cell>
        </row>
        <row r="27530">
          <cell r="AJ27530">
            <v>27528</v>
          </cell>
        </row>
        <row r="27531">
          <cell r="AJ27531">
            <v>27529</v>
          </cell>
        </row>
        <row r="27532">
          <cell r="AJ27532">
            <v>27530</v>
          </cell>
        </row>
        <row r="27533">
          <cell r="AJ27533">
            <v>27531</v>
          </cell>
        </row>
        <row r="27534">
          <cell r="AJ27534">
            <v>27532</v>
          </cell>
        </row>
        <row r="27535">
          <cell r="AJ27535">
            <v>27533</v>
          </cell>
        </row>
        <row r="27536">
          <cell r="AJ27536">
            <v>27534</v>
          </cell>
        </row>
        <row r="27537">
          <cell r="AJ27537">
            <v>27535</v>
          </cell>
        </row>
        <row r="27538">
          <cell r="AJ27538">
            <v>27536</v>
          </cell>
        </row>
        <row r="27539">
          <cell r="AJ27539">
            <v>27537</v>
          </cell>
        </row>
        <row r="27540">
          <cell r="AJ27540">
            <v>27538</v>
          </cell>
        </row>
        <row r="27541">
          <cell r="AJ27541">
            <v>27539</v>
          </cell>
        </row>
        <row r="27542">
          <cell r="AJ27542">
            <v>27540</v>
          </cell>
        </row>
        <row r="27543">
          <cell r="AJ27543">
            <v>27541</v>
          </cell>
        </row>
        <row r="27544">
          <cell r="AJ27544">
            <v>27542</v>
          </cell>
        </row>
        <row r="27545">
          <cell r="AJ27545">
            <v>27543</v>
          </cell>
        </row>
        <row r="27546">
          <cell r="AJ27546">
            <v>27544</v>
          </cell>
        </row>
        <row r="27547">
          <cell r="AJ27547">
            <v>27545</v>
          </cell>
        </row>
        <row r="27548">
          <cell r="AJ27548">
            <v>27546</v>
          </cell>
        </row>
        <row r="27549">
          <cell r="AJ27549">
            <v>27547</v>
          </cell>
        </row>
        <row r="27550">
          <cell r="AJ27550">
            <v>27548</v>
          </cell>
        </row>
        <row r="27551">
          <cell r="AJ27551">
            <v>27549</v>
          </cell>
        </row>
        <row r="27552">
          <cell r="AJ27552">
            <v>27550</v>
          </cell>
        </row>
        <row r="27553">
          <cell r="AJ27553">
            <v>27551</v>
          </cell>
        </row>
        <row r="27554">
          <cell r="AJ27554">
            <v>27552</v>
          </cell>
        </row>
        <row r="27555">
          <cell r="AJ27555">
            <v>27553</v>
          </cell>
        </row>
        <row r="27556">
          <cell r="AJ27556">
            <v>27554</v>
          </cell>
        </row>
        <row r="27557">
          <cell r="AJ27557">
            <v>27555</v>
          </cell>
        </row>
        <row r="27558">
          <cell r="AJ27558">
            <v>27556</v>
          </cell>
        </row>
        <row r="27559">
          <cell r="AJ27559">
            <v>27557</v>
          </cell>
        </row>
        <row r="27560">
          <cell r="AJ27560">
            <v>27558</v>
          </cell>
        </row>
        <row r="27561">
          <cell r="AJ27561">
            <v>27559</v>
          </cell>
        </row>
        <row r="27562">
          <cell r="AJ27562">
            <v>27560</v>
          </cell>
        </row>
        <row r="27563">
          <cell r="AJ27563">
            <v>27561</v>
          </cell>
        </row>
        <row r="27564">
          <cell r="AJ27564">
            <v>27562</v>
          </cell>
        </row>
        <row r="27565">
          <cell r="AJ27565">
            <v>27563</v>
          </cell>
        </row>
        <row r="27566">
          <cell r="AJ27566">
            <v>27564</v>
          </cell>
        </row>
        <row r="27567">
          <cell r="AJ27567">
            <v>27565</v>
          </cell>
        </row>
        <row r="27568">
          <cell r="AJ27568">
            <v>27566</v>
          </cell>
        </row>
        <row r="27569">
          <cell r="AJ27569">
            <v>27567</v>
          </cell>
        </row>
        <row r="27570">
          <cell r="AJ27570">
            <v>27568</v>
          </cell>
        </row>
        <row r="27571">
          <cell r="AJ27571">
            <v>27569</v>
          </cell>
        </row>
        <row r="27572">
          <cell r="AJ27572">
            <v>27570</v>
          </cell>
        </row>
        <row r="27573">
          <cell r="AJ27573">
            <v>27571</v>
          </cell>
        </row>
        <row r="27574">
          <cell r="AJ27574">
            <v>27572</v>
          </cell>
        </row>
        <row r="27575">
          <cell r="AJ27575">
            <v>27573</v>
          </cell>
        </row>
        <row r="27576">
          <cell r="AJ27576">
            <v>27574</v>
          </cell>
        </row>
        <row r="27577">
          <cell r="AJ27577">
            <v>27575</v>
          </cell>
        </row>
        <row r="27578">
          <cell r="AJ27578">
            <v>27576</v>
          </cell>
        </row>
        <row r="27579">
          <cell r="AJ27579">
            <v>27577</v>
          </cell>
        </row>
        <row r="27580">
          <cell r="AJ27580">
            <v>27578</v>
          </cell>
        </row>
        <row r="27581">
          <cell r="AJ27581">
            <v>27579</v>
          </cell>
        </row>
        <row r="27582">
          <cell r="AJ27582">
            <v>27580</v>
          </cell>
        </row>
        <row r="27583">
          <cell r="AJ27583">
            <v>27581</v>
          </cell>
        </row>
        <row r="27584">
          <cell r="AJ27584">
            <v>27582</v>
          </cell>
        </row>
        <row r="27585">
          <cell r="AJ27585">
            <v>27583</v>
          </cell>
        </row>
        <row r="27586">
          <cell r="AJ27586">
            <v>27584</v>
          </cell>
        </row>
        <row r="27587">
          <cell r="AJ27587">
            <v>27585</v>
          </cell>
        </row>
        <row r="27588">
          <cell r="AJ27588">
            <v>27586</v>
          </cell>
        </row>
        <row r="27589">
          <cell r="AJ27589">
            <v>27587</v>
          </cell>
        </row>
        <row r="27590">
          <cell r="AJ27590">
            <v>27588</v>
          </cell>
        </row>
        <row r="27591">
          <cell r="AJ27591">
            <v>27589</v>
          </cell>
        </row>
        <row r="27592">
          <cell r="AJ27592">
            <v>27590</v>
          </cell>
        </row>
        <row r="27593">
          <cell r="AJ27593">
            <v>27591</v>
          </cell>
        </row>
        <row r="27594">
          <cell r="AJ27594">
            <v>27592</v>
          </cell>
        </row>
        <row r="27595">
          <cell r="AJ27595">
            <v>27593</v>
          </cell>
        </row>
        <row r="27596">
          <cell r="AJ27596">
            <v>27594</v>
          </cell>
        </row>
        <row r="27597">
          <cell r="AJ27597">
            <v>27595</v>
          </cell>
        </row>
        <row r="27598">
          <cell r="AJ27598">
            <v>27596</v>
          </cell>
        </row>
        <row r="27599">
          <cell r="AJ27599">
            <v>27597</v>
          </cell>
        </row>
        <row r="27600">
          <cell r="AJ27600">
            <v>27598</v>
          </cell>
        </row>
        <row r="27601">
          <cell r="AJ27601">
            <v>27599</v>
          </cell>
        </row>
        <row r="27602">
          <cell r="AJ27602">
            <v>27600</v>
          </cell>
        </row>
        <row r="27603">
          <cell r="AJ27603">
            <v>27601</v>
          </cell>
        </row>
        <row r="27604">
          <cell r="AJ27604">
            <v>27602</v>
          </cell>
        </row>
        <row r="27605">
          <cell r="AJ27605">
            <v>27603</v>
          </cell>
        </row>
        <row r="27606">
          <cell r="AJ27606">
            <v>27604</v>
          </cell>
        </row>
        <row r="27607">
          <cell r="AJ27607">
            <v>27605</v>
          </cell>
        </row>
        <row r="27608">
          <cell r="AJ27608">
            <v>27606</v>
          </cell>
        </row>
        <row r="27609">
          <cell r="AJ27609">
            <v>27607</v>
          </cell>
        </row>
        <row r="27610">
          <cell r="AJ27610">
            <v>27608</v>
          </cell>
        </row>
        <row r="27611">
          <cell r="AJ27611">
            <v>27609</v>
          </cell>
        </row>
        <row r="27612">
          <cell r="AJ27612">
            <v>27610</v>
          </cell>
        </row>
        <row r="27613">
          <cell r="AJ27613">
            <v>27611</v>
          </cell>
        </row>
        <row r="27614">
          <cell r="AJ27614">
            <v>27612</v>
          </cell>
        </row>
        <row r="27615">
          <cell r="AJ27615">
            <v>27613</v>
          </cell>
        </row>
        <row r="27616">
          <cell r="AJ27616">
            <v>27614</v>
          </cell>
        </row>
        <row r="27617">
          <cell r="AJ27617">
            <v>27615</v>
          </cell>
        </row>
        <row r="27618">
          <cell r="AJ27618">
            <v>27616</v>
          </cell>
        </row>
        <row r="27619">
          <cell r="AJ27619">
            <v>27617</v>
          </cell>
        </row>
        <row r="27620">
          <cell r="AJ27620">
            <v>27618</v>
          </cell>
        </row>
        <row r="27621">
          <cell r="AJ27621">
            <v>27619</v>
          </cell>
        </row>
        <row r="27622">
          <cell r="AJ27622">
            <v>27620</v>
          </cell>
        </row>
        <row r="27623">
          <cell r="AJ27623">
            <v>27621</v>
          </cell>
        </row>
        <row r="27624">
          <cell r="AJ27624">
            <v>27622</v>
          </cell>
        </row>
        <row r="27625">
          <cell r="AJ27625">
            <v>27623</v>
          </cell>
        </row>
        <row r="27626">
          <cell r="AJ27626">
            <v>27624</v>
          </cell>
        </row>
        <row r="27627">
          <cell r="AJ27627">
            <v>27625</v>
          </cell>
        </row>
        <row r="27628">
          <cell r="AJ27628">
            <v>27626</v>
          </cell>
        </row>
        <row r="27629">
          <cell r="AJ27629">
            <v>27627</v>
          </cell>
        </row>
        <row r="27630">
          <cell r="AJ27630">
            <v>27628</v>
          </cell>
        </row>
        <row r="27631">
          <cell r="AJ27631">
            <v>27629</v>
          </cell>
        </row>
        <row r="27632">
          <cell r="AJ27632">
            <v>27630</v>
          </cell>
        </row>
        <row r="27633">
          <cell r="AJ27633">
            <v>27631</v>
          </cell>
        </row>
        <row r="27634">
          <cell r="AJ27634">
            <v>27632</v>
          </cell>
        </row>
        <row r="27635">
          <cell r="AJ27635">
            <v>27633</v>
          </cell>
        </row>
        <row r="27636">
          <cell r="AJ27636">
            <v>27634</v>
          </cell>
        </row>
        <row r="27637">
          <cell r="AJ27637">
            <v>27635</v>
          </cell>
        </row>
        <row r="27638">
          <cell r="AJ27638">
            <v>27636</v>
          </cell>
        </row>
        <row r="27639">
          <cell r="AJ27639">
            <v>27637</v>
          </cell>
        </row>
        <row r="27640">
          <cell r="AJ27640">
            <v>27638</v>
          </cell>
        </row>
        <row r="27641">
          <cell r="AJ27641">
            <v>27639</v>
          </cell>
        </row>
        <row r="27642">
          <cell r="AJ27642">
            <v>27640</v>
          </cell>
        </row>
        <row r="27643">
          <cell r="AJ27643">
            <v>27641</v>
          </cell>
        </row>
        <row r="27644">
          <cell r="AJ27644">
            <v>27642</v>
          </cell>
        </row>
        <row r="27645">
          <cell r="AJ27645">
            <v>27643</v>
          </cell>
        </row>
        <row r="27646">
          <cell r="AJ27646">
            <v>27644</v>
          </cell>
        </row>
        <row r="27647">
          <cell r="AJ27647">
            <v>27645</v>
          </cell>
        </row>
        <row r="27648">
          <cell r="AJ27648">
            <v>27646</v>
          </cell>
        </row>
        <row r="27649">
          <cell r="AJ27649">
            <v>27647</v>
          </cell>
        </row>
        <row r="27650">
          <cell r="AJ27650">
            <v>27648</v>
          </cell>
        </row>
        <row r="27651">
          <cell r="AJ27651">
            <v>27649</v>
          </cell>
        </row>
        <row r="27652">
          <cell r="AJ27652">
            <v>27650</v>
          </cell>
        </row>
        <row r="27653">
          <cell r="AJ27653">
            <v>27651</v>
          </cell>
        </row>
        <row r="27654">
          <cell r="AJ27654">
            <v>27652</v>
          </cell>
        </row>
        <row r="27655">
          <cell r="AJ27655">
            <v>27653</v>
          </cell>
        </row>
        <row r="27656">
          <cell r="AJ27656">
            <v>27654</v>
          </cell>
        </row>
        <row r="27657">
          <cell r="AJ27657">
            <v>27655</v>
          </cell>
        </row>
        <row r="27658">
          <cell r="AJ27658">
            <v>27656</v>
          </cell>
        </row>
        <row r="27659">
          <cell r="AJ27659">
            <v>27657</v>
          </cell>
        </row>
        <row r="27660">
          <cell r="AJ27660">
            <v>27658</v>
          </cell>
        </row>
        <row r="27661">
          <cell r="AJ27661">
            <v>27659</v>
          </cell>
        </row>
        <row r="27662">
          <cell r="AJ27662">
            <v>27660</v>
          </cell>
        </row>
        <row r="27663">
          <cell r="AJ27663">
            <v>27661</v>
          </cell>
        </row>
        <row r="27664">
          <cell r="AJ27664">
            <v>27662</v>
          </cell>
        </row>
        <row r="27665">
          <cell r="AJ27665">
            <v>27663</v>
          </cell>
        </row>
        <row r="27666">
          <cell r="AJ27666">
            <v>27664</v>
          </cell>
        </row>
        <row r="27667">
          <cell r="AJ27667">
            <v>27665</v>
          </cell>
        </row>
        <row r="27668">
          <cell r="AJ27668">
            <v>27666</v>
          </cell>
        </row>
        <row r="27669">
          <cell r="AJ27669">
            <v>27667</v>
          </cell>
        </row>
        <row r="27670">
          <cell r="AJ27670">
            <v>27668</v>
          </cell>
        </row>
        <row r="27671">
          <cell r="AJ27671">
            <v>27669</v>
          </cell>
        </row>
        <row r="27672">
          <cell r="AJ27672">
            <v>27670</v>
          </cell>
        </row>
        <row r="27673">
          <cell r="AJ27673">
            <v>27671</v>
          </cell>
        </row>
        <row r="27674">
          <cell r="AJ27674">
            <v>27672</v>
          </cell>
        </row>
        <row r="27675">
          <cell r="AJ27675">
            <v>27673</v>
          </cell>
        </row>
        <row r="27676">
          <cell r="AJ27676">
            <v>27674</v>
          </cell>
        </row>
        <row r="27677">
          <cell r="AJ27677">
            <v>27675</v>
          </cell>
        </row>
        <row r="27678">
          <cell r="AJ27678">
            <v>27676</v>
          </cell>
        </row>
        <row r="27679">
          <cell r="AJ27679">
            <v>27677</v>
          </cell>
        </row>
        <row r="27680">
          <cell r="AJ27680">
            <v>27678</v>
          </cell>
        </row>
        <row r="27681">
          <cell r="AJ27681">
            <v>27679</v>
          </cell>
        </row>
        <row r="27682">
          <cell r="AJ27682">
            <v>27680</v>
          </cell>
        </row>
        <row r="27683">
          <cell r="AJ27683">
            <v>27681</v>
          </cell>
        </row>
        <row r="27684">
          <cell r="AJ27684">
            <v>27682</v>
          </cell>
        </row>
        <row r="27685">
          <cell r="AJ27685">
            <v>27683</v>
          </cell>
        </row>
        <row r="27686">
          <cell r="AJ27686">
            <v>27684</v>
          </cell>
        </row>
        <row r="27687">
          <cell r="AJ27687">
            <v>27685</v>
          </cell>
        </row>
        <row r="27688">
          <cell r="AJ27688">
            <v>27686</v>
          </cell>
        </row>
        <row r="27689">
          <cell r="AJ27689">
            <v>27687</v>
          </cell>
        </row>
        <row r="27690">
          <cell r="AJ27690">
            <v>27688</v>
          </cell>
        </row>
        <row r="27691">
          <cell r="AJ27691">
            <v>27689</v>
          </cell>
        </row>
        <row r="27692">
          <cell r="AJ27692">
            <v>27690</v>
          </cell>
        </row>
        <row r="27693">
          <cell r="AJ27693">
            <v>27691</v>
          </cell>
        </row>
        <row r="27694">
          <cell r="AJ27694">
            <v>27692</v>
          </cell>
        </row>
        <row r="27695">
          <cell r="AJ27695">
            <v>27693</v>
          </cell>
        </row>
        <row r="27696">
          <cell r="AJ27696">
            <v>27694</v>
          </cell>
        </row>
        <row r="27697">
          <cell r="AJ27697">
            <v>27695</v>
          </cell>
        </row>
        <row r="27698">
          <cell r="AJ27698">
            <v>27696</v>
          </cell>
        </row>
        <row r="27699">
          <cell r="AJ27699">
            <v>27697</v>
          </cell>
        </row>
        <row r="27700">
          <cell r="AJ27700">
            <v>27698</v>
          </cell>
        </row>
        <row r="27701">
          <cell r="AJ27701">
            <v>27699</v>
          </cell>
        </row>
        <row r="27702">
          <cell r="AJ27702">
            <v>27700</v>
          </cell>
        </row>
        <row r="27703">
          <cell r="AJ27703">
            <v>27701</v>
          </cell>
        </row>
        <row r="27704">
          <cell r="AJ27704">
            <v>27702</v>
          </cell>
        </row>
        <row r="27705">
          <cell r="AJ27705">
            <v>27703</v>
          </cell>
        </row>
        <row r="27706">
          <cell r="AJ27706">
            <v>27704</v>
          </cell>
        </row>
        <row r="27707">
          <cell r="AJ27707">
            <v>27705</v>
          </cell>
        </row>
        <row r="27708">
          <cell r="AJ27708">
            <v>27706</v>
          </cell>
        </row>
        <row r="27709">
          <cell r="AJ27709">
            <v>27707</v>
          </cell>
        </row>
        <row r="27710">
          <cell r="AJ27710">
            <v>27708</v>
          </cell>
        </row>
        <row r="27711">
          <cell r="AJ27711">
            <v>27709</v>
          </cell>
        </row>
        <row r="27712">
          <cell r="AJ27712">
            <v>27710</v>
          </cell>
        </row>
        <row r="27713">
          <cell r="AJ27713">
            <v>27711</v>
          </cell>
        </row>
        <row r="27714">
          <cell r="AJ27714">
            <v>27712</v>
          </cell>
        </row>
        <row r="27715">
          <cell r="AJ27715">
            <v>27713</v>
          </cell>
        </row>
        <row r="27716">
          <cell r="AJ27716">
            <v>27714</v>
          </cell>
        </row>
        <row r="27717">
          <cell r="AJ27717">
            <v>27715</v>
          </cell>
        </row>
        <row r="27718">
          <cell r="AJ27718">
            <v>27716</v>
          </cell>
        </row>
        <row r="27719">
          <cell r="AJ27719">
            <v>27717</v>
          </cell>
        </row>
        <row r="27720">
          <cell r="AJ27720">
            <v>27718</v>
          </cell>
        </row>
        <row r="27721">
          <cell r="AJ27721">
            <v>27719</v>
          </cell>
        </row>
        <row r="27722">
          <cell r="AJ27722">
            <v>27720</v>
          </cell>
        </row>
        <row r="27723">
          <cell r="AJ27723">
            <v>27721</v>
          </cell>
        </row>
        <row r="27724">
          <cell r="AJ27724">
            <v>27722</v>
          </cell>
        </row>
        <row r="27725">
          <cell r="AJ27725">
            <v>27723</v>
          </cell>
        </row>
        <row r="27726">
          <cell r="AJ27726">
            <v>27724</v>
          </cell>
        </row>
        <row r="27727">
          <cell r="AJ27727">
            <v>27725</v>
          </cell>
        </row>
        <row r="27728">
          <cell r="AJ27728">
            <v>27726</v>
          </cell>
        </row>
        <row r="27729">
          <cell r="AJ27729">
            <v>27727</v>
          </cell>
        </row>
        <row r="27730">
          <cell r="AJ27730">
            <v>27728</v>
          </cell>
        </row>
        <row r="27731">
          <cell r="AJ27731">
            <v>27729</v>
          </cell>
        </row>
        <row r="27732">
          <cell r="AJ27732">
            <v>27730</v>
          </cell>
        </row>
        <row r="27733">
          <cell r="AJ27733">
            <v>27731</v>
          </cell>
        </row>
        <row r="27734">
          <cell r="AJ27734">
            <v>27732</v>
          </cell>
        </row>
        <row r="27735">
          <cell r="AJ27735">
            <v>27733</v>
          </cell>
        </row>
        <row r="27736">
          <cell r="AJ27736">
            <v>27734</v>
          </cell>
        </row>
        <row r="27737">
          <cell r="AJ27737">
            <v>27735</v>
          </cell>
        </row>
        <row r="27738">
          <cell r="AJ27738">
            <v>27736</v>
          </cell>
        </row>
        <row r="27739">
          <cell r="AJ27739">
            <v>27737</v>
          </cell>
        </row>
        <row r="27740">
          <cell r="AJ27740">
            <v>27738</v>
          </cell>
        </row>
        <row r="27741">
          <cell r="AJ27741">
            <v>27739</v>
          </cell>
        </row>
        <row r="27742">
          <cell r="AJ27742">
            <v>27740</v>
          </cell>
        </row>
        <row r="27743">
          <cell r="AJ27743">
            <v>27741</v>
          </cell>
        </row>
        <row r="27744">
          <cell r="AJ27744">
            <v>27742</v>
          </cell>
        </row>
        <row r="27745">
          <cell r="AJ27745">
            <v>27743</v>
          </cell>
        </row>
        <row r="27746">
          <cell r="AJ27746">
            <v>27744</v>
          </cell>
        </row>
        <row r="27747">
          <cell r="AJ27747">
            <v>27745</v>
          </cell>
        </row>
        <row r="27748">
          <cell r="AJ27748">
            <v>27746</v>
          </cell>
        </row>
        <row r="27749">
          <cell r="AJ27749">
            <v>27747</v>
          </cell>
        </row>
        <row r="27750">
          <cell r="AJ27750">
            <v>27748</v>
          </cell>
        </row>
        <row r="27751">
          <cell r="AJ27751">
            <v>27749</v>
          </cell>
        </row>
        <row r="27752">
          <cell r="AJ27752">
            <v>27750</v>
          </cell>
        </row>
        <row r="27753">
          <cell r="AJ27753">
            <v>27751</v>
          </cell>
        </row>
        <row r="27754">
          <cell r="AJ27754">
            <v>27752</v>
          </cell>
        </row>
        <row r="27755">
          <cell r="AJ27755">
            <v>27753</v>
          </cell>
        </row>
        <row r="27756">
          <cell r="AJ27756">
            <v>27754</v>
          </cell>
        </row>
        <row r="27757">
          <cell r="AJ27757">
            <v>27755</v>
          </cell>
        </row>
        <row r="27758">
          <cell r="AJ27758">
            <v>27756</v>
          </cell>
        </row>
        <row r="27759">
          <cell r="AJ27759">
            <v>27757</v>
          </cell>
        </row>
        <row r="27760">
          <cell r="AJ27760">
            <v>27758</v>
          </cell>
        </row>
        <row r="27761">
          <cell r="AJ27761">
            <v>27759</v>
          </cell>
        </row>
        <row r="27762">
          <cell r="AJ27762">
            <v>27760</v>
          </cell>
        </row>
        <row r="27763">
          <cell r="AJ27763">
            <v>27761</v>
          </cell>
        </row>
        <row r="27764">
          <cell r="AJ27764">
            <v>27762</v>
          </cell>
        </row>
        <row r="27765">
          <cell r="AJ27765">
            <v>27763</v>
          </cell>
        </row>
        <row r="27766">
          <cell r="AJ27766">
            <v>27764</v>
          </cell>
        </row>
        <row r="27767">
          <cell r="AJ27767">
            <v>27765</v>
          </cell>
        </row>
        <row r="27768">
          <cell r="AJ27768">
            <v>27766</v>
          </cell>
        </row>
        <row r="27769">
          <cell r="AJ27769">
            <v>27767</v>
          </cell>
        </row>
        <row r="27770">
          <cell r="AJ27770">
            <v>27768</v>
          </cell>
        </row>
        <row r="27771">
          <cell r="AJ27771">
            <v>27769</v>
          </cell>
        </row>
        <row r="27772">
          <cell r="AJ27772">
            <v>27770</v>
          </cell>
        </row>
        <row r="27773">
          <cell r="AJ27773">
            <v>27771</v>
          </cell>
        </row>
        <row r="27774">
          <cell r="AJ27774">
            <v>27772</v>
          </cell>
        </row>
        <row r="27775">
          <cell r="AJ27775">
            <v>27773</v>
          </cell>
        </row>
        <row r="27776">
          <cell r="AJ27776">
            <v>27774</v>
          </cell>
        </row>
        <row r="27777">
          <cell r="AJ27777">
            <v>27775</v>
          </cell>
        </row>
        <row r="27778">
          <cell r="AJ27778">
            <v>27776</v>
          </cell>
        </row>
        <row r="27779">
          <cell r="AJ27779">
            <v>27777</v>
          </cell>
        </row>
        <row r="27780">
          <cell r="AJ27780">
            <v>27778</v>
          </cell>
        </row>
        <row r="27781">
          <cell r="AJ27781">
            <v>27779</v>
          </cell>
        </row>
        <row r="27782">
          <cell r="AJ27782">
            <v>27780</v>
          </cell>
        </row>
        <row r="27783">
          <cell r="AJ27783">
            <v>27781</v>
          </cell>
        </row>
        <row r="27784">
          <cell r="AJ27784">
            <v>27782</v>
          </cell>
        </row>
        <row r="27785">
          <cell r="AJ27785">
            <v>27783</v>
          </cell>
        </row>
        <row r="27786">
          <cell r="AJ27786">
            <v>27784</v>
          </cell>
        </row>
        <row r="27787">
          <cell r="AJ27787">
            <v>27785</v>
          </cell>
        </row>
        <row r="27788">
          <cell r="AJ27788">
            <v>27786</v>
          </cell>
        </row>
        <row r="27789">
          <cell r="AJ27789">
            <v>27787</v>
          </cell>
        </row>
        <row r="27790">
          <cell r="AJ27790">
            <v>27788</v>
          </cell>
        </row>
        <row r="27791">
          <cell r="AJ27791">
            <v>27789</v>
          </cell>
        </row>
        <row r="27792">
          <cell r="AJ27792">
            <v>27790</v>
          </cell>
        </row>
        <row r="27793">
          <cell r="AJ27793">
            <v>27791</v>
          </cell>
        </row>
        <row r="27794">
          <cell r="AJ27794">
            <v>27792</v>
          </cell>
        </row>
        <row r="27795">
          <cell r="AJ27795">
            <v>27793</v>
          </cell>
        </row>
        <row r="27796">
          <cell r="AJ27796">
            <v>27794</v>
          </cell>
        </row>
        <row r="27797">
          <cell r="AJ27797">
            <v>27795</v>
          </cell>
        </row>
        <row r="27798">
          <cell r="AJ27798">
            <v>27796</v>
          </cell>
        </row>
        <row r="27799">
          <cell r="AJ27799">
            <v>27797</v>
          </cell>
        </row>
        <row r="27800">
          <cell r="AJ27800">
            <v>27798</v>
          </cell>
        </row>
        <row r="27801">
          <cell r="AJ27801">
            <v>27799</v>
          </cell>
        </row>
        <row r="27802">
          <cell r="AJ27802">
            <v>27800</v>
          </cell>
        </row>
        <row r="27803">
          <cell r="AJ27803">
            <v>27801</v>
          </cell>
        </row>
        <row r="27804">
          <cell r="AJ27804">
            <v>27802</v>
          </cell>
        </row>
        <row r="27805">
          <cell r="AJ27805">
            <v>27803</v>
          </cell>
        </row>
        <row r="27806">
          <cell r="AJ27806">
            <v>27804</v>
          </cell>
        </row>
        <row r="27807">
          <cell r="AJ27807">
            <v>27805</v>
          </cell>
        </row>
        <row r="27808">
          <cell r="AJ27808">
            <v>27806</v>
          </cell>
        </row>
        <row r="27809">
          <cell r="AJ27809">
            <v>27807</v>
          </cell>
        </row>
        <row r="27810">
          <cell r="AJ27810">
            <v>27808</v>
          </cell>
        </row>
        <row r="27811">
          <cell r="AJ27811">
            <v>27809</v>
          </cell>
        </row>
        <row r="27812">
          <cell r="AJ27812">
            <v>27810</v>
          </cell>
        </row>
        <row r="27813">
          <cell r="AJ27813">
            <v>27811</v>
          </cell>
        </row>
        <row r="27814">
          <cell r="AJ27814">
            <v>27812</v>
          </cell>
        </row>
        <row r="27815">
          <cell r="AJ27815">
            <v>27813</v>
          </cell>
        </row>
        <row r="27816">
          <cell r="AJ27816">
            <v>27814</v>
          </cell>
        </row>
        <row r="27817">
          <cell r="AJ27817">
            <v>27815</v>
          </cell>
        </row>
        <row r="27818">
          <cell r="AJ27818">
            <v>27816</v>
          </cell>
        </row>
        <row r="27819">
          <cell r="AJ27819">
            <v>27817</v>
          </cell>
        </row>
        <row r="27820">
          <cell r="AJ27820">
            <v>27818</v>
          </cell>
        </row>
        <row r="27821">
          <cell r="AJ27821">
            <v>27819</v>
          </cell>
        </row>
        <row r="27822">
          <cell r="AJ27822">
            <v>27820</v>
          </cell>
        </row>
        <row r="27823">
          <cell r="AJ27823">
            <v>27821</v>
          </cell>
        </row>
        <row r="27824">
          <cell r="AJ27824">
            <v>27822</v>
          </cell>
        </row>
        <row r="27825">
          <cell r="AJ27825">
            <v>27823</v>
          </cell>
        </row>
        <row r="27826">
          <cell r="AJ27826">
            <v>27824</v>
          </cell>
        </row>
        <row r="27827">
          <cell r="AJ27827">
            <v>27825</v>
          </cell>
        </row>
        <row r="27828">
          <cell r="AJ27828">
            <v>27826</v>
          </cell>
        </row>
        <row r="27829">
          <cell r="AJ27829">
            <v>27827</v>
          </cell>
        </row>
        <row r="27830">
          <cell r="AJ27830">
            <v>27828</v>
          </cell>
        </row>
        <row r="27831">
          <cell r="AJ27831">
            <v>27829</v>
          </cell>
        </row>
        <row r="27832">
          <cell r="AJ27832">
            <v>27830</v>
          </cell>
        </row>
        <row r="27833">
          <cell r="AJ27833">
            <v>27831</v>
          </cell>
        </row>
        <row r="27834">
          <cell r="AJ27834">
            <v>27832</v>
          </cell>
        </row>
        <row r="27835">
          <cell r="AJ27835">
            <v>27833</v>
          </cell>
        </row>
        <row r="27836">
          <cell r="AJ27836">
            <v>27834</v>
          </cell>
        </row>
        <row r="27837">
          <cell r="AJ27837">
            <v>27835</v>
          </cell>
        </row>
        <row r="27838">
          <cell r="AJ27838">
            <v>27836</v>
          </cell>
        </row>
        <row r="27839">
          <cell r="AJ27839">
            <v>27837</v>
          </cell>
        </row>
        <row r="27840">
          <cell r="AJ27840">
            <v>27838</v>
          </cell>
        </row>
        <row r="27841">
          <cell r="AJ27841">
            <v>27839</v>
          </cell>
        </row>
        <row r="27842">
          <cell r="AJ27842">
            <v>27840</v>
          </cell>
        </row>
        <row r="27843">
          <cell r="AJ27843">
            <v>27841</v>
          </cell>
        </row>
        <row r="27844">
          <cell r="AJ27844">
            <v>27842</v>
          </cell>
        </row>
        <row r="27845">
          <cell r="AJ27845">
            <v>27843</v>
          </cell>
        </row>
        <row r="27846">
          <cell r="AJ27846">
            <v>27844</v>
          </cell>
        </row>
        <row r="27847">
          <cell r="AJ27847">
            <v>27845</v>
          </cell>
        </row>
        <row r="27848">
          <cell r="AJ27848">
            <v>27846</v>
          </cell>
        </row>
        <row r="27849">
          <cell r="AJ27849">
            <v>27847</v>
          </cell>
        </row>
        <row r="27850">
          <cell r="AJ27850">
            <v>27848</v>
          </cell>
        </row>
        <row r="27851">
          <cell r="AJ27851">
            <v>27849</v>
          </cell>
        </row>
        <row r="27852">
          <cell r="AJ27852">
            <v>27850</v>
          </cell>
        </row>
        <row r="27853">
          <cell r="AJ27853">
            <v>27851</v>
          </cell>
        </row>
        <row r="27854">
          <cell r="AJ27854">
            <v>27852</v>
          </cell>
        </row>
        <row r="27855">
          <cell r="AJ27855">
            <v>27853</v>
          </cell>
        </row>
        <row r="27856">
          <cell r="AJ27856">
            <v>27854</v>
          </cell>
        </row>
        <row r="27857">
          <cell r="AJ27857">
            <v>27855</v>
          </cell>
        </row>
        <row r="27858">
          <cell r="AJ27858">
            <v>27856</v>
          </cell>
        </row>
        <row r="27859">
          <cell r="AJ27859">
            <v>27857</v>
          </cell>
        </row>
        <row r="27860">
          <cell r="AJ27860">
            <v>27858</v>
          </cell>
        </row>
        <row r="27861">
          <cell r="AJ27861">
            <v>27859</v>
          </cell>
        </row>
        <row r="27862">
          <cell r="AJ27862">
            <v>27860</v>
          </cell>
        </row>
        <row r="27863">
          <cell r="AJ27863">
            <v>27861</v>
          </cell>
        </row>
        <row r="27864">
          <cell r="AJ27864">
            <v>27862</v>
          </cell>
        </row>
        <row r="27865">
          <cell r="AJ27865">
            <v>27863</v>
          </cell>
        </row>
        <row r="27866">
          <cell r="AJ27866">
            <v>27864</v>
          </cell>
        </row>
        <row r="27867">
          <cell r="AJ27867">
            <v>27865</v>
          </cell>
        </row>
        <row r="27868">
          <cell r="AJ27868">
            <v>27866</v>
          </cell>
        </row>
        <row r="27869">
          <cell r="AJ27869">
            <v>27867</v>
          </cell>
        </row>
        <row r="27870">
          <cell r="AJ27870">
            <v>27868</v>
          </cell>
        </row>
        <row r="27871">
          <cell r="AJ27871">
            <v>27869</v>
          </cell>
        </row>
        <row r="27872">
          <cell r="AJ27872">
            <v>27870</v>
          </cell>
        </row>
        <row r="27873">
          <cell r="AJ27873">
            <v>27871</v>
          </cell>
        </row>
        <row r="27874">
          <cell r="AJ27874">
            <v>27872</v>
          </cell>
        </row>
        <row r="27875">
          <cell r="AJ27875">
            <v>27873</v>
          </cell>
        </row>
        <row r="27876">
          <cell r="AJ27876">
            <v>27874</v>
          </cell>
        </row>
        <row r="27877">
          <cell r="AJ27877">
            <v>27875</v>
          </cell>
        </row>
        <row r="27878">
          <cell r="AJ27878">
            <v>27876</v>
          </cell>
        </row>
        <row r="27879">
          <cell r="AJ27879">
            <v>27877</v>
          </cell>
        </row>
        <row r="27880">
          <cell r="AJ27880">
            <v>27878</v>
          </cell>
        </row>
        <row r="27881">
          <cell r="AJ27881">
            <v>27879</v>
          </cell>
        </row>
        <row r="27882">
          <cell r="AJ27882">
            <v>27880</v>
          </cell>
        </row>
        <row r="27883">
          <cell r="AJ27883">
            <v>27881</v>
          </cell>
        </row>
        <row r="27884">
          <cell r="AJ27884">
            <v>27882</v>
          </cell>
        </row>
        <row r="27885">
          <cell r="AJ27885">
            <v>27883</v>
          </cell>
        </row>
        <row r="27886">
          <cell r="AJ27886">
            <v>27884</v>
          </cell>
        </row>
        <row r="27887">
          <cell r="AJ27887">
            <v>27885</v>
          </cell>
        </row>
        <row r="27888">
          <cell r="AJ27888">
            <v>27886</v>
          </cell>
        </row>
        <row r="27889">
          <cell r="AJ27889">
            <v>27887</v>
          </cell>
        </row>
        <row r="27890">
          <cell r="AJ27890">
            <v>27888</v>
          </cell>
        </row>
        <row r="27891">
          <cell r="AJ27891">
            <v>27889</v>
          </cell>
        </row>
        <row r="27892">
          <cell r="AJ27892">
            <v>27890</v>
          </cell>
        </row>
        <row r="27893">
          <cell r="AJ27893">
            <v>27891</v>
          </cell>
        </row>
        <row r="27894">
          <cell r="AJ27894">
            <v>27892</v>
          </cell>
        </row>
        <row r="27895">
          <cell r="AJ27895">
            <v>27893</v>
          </cell>
        </row>
        <row r="27896">
          <cell r="AJ27896">
            <v>27894</v>
          </cell>
        </row>
        <row r="27897">
          <cell r="AJ27897">
            <v>27895</v>
          </cell>
        </row>
        <row r="27898">
          <cell r="AJ27898">
            <v>27896</v>
          </cell>
        </row>
        <row r="27899">
          <cell r="AJ27899">
            <v>27897</v>
          </cell>
        </row>
        <row r="27900">
          <cell r="AJ27900">
            <v>27898</v>
          </cell>
        </row>
        <row r="27901">
          <cell r="AJ27901">
            <v>27899</v>
          </cell>
        </row>
        <row r="27902">
          <cell r="AJ27902">
            <v>27900</v>
          </cell>
        </row>
        <row r="27903">
          <cell r="AJ27903">
            <v>27901</v>
          </cell>
        </row>
        <row r="27904">
          <cell r="AJ27904">
            <v>27902</v>
          </cell>
        </row>
        <row r="27905">
          <cell r="AJ27905">
            <v>27903</v>
          </cell>
        </row>
        <row r="27906">
          <cell r="AJ27906">
            <v>27904</v>
          </cell>
        </row>
        <row r="27907">
          <cell r="AJ27907">
            <v>27905</v>
          </cell>
        </row>
        <row r="27908">
          <cell r="AJ27908">
            <v>27906</v>
          </cell>
        </row>
        <row r="27909">
          <cell r="AJ27909">
            <v>27907</v>
          </cell>
        </row>
        <row r="27910">
          <cell r="AJ27910">
            <v>27908</v>
          </cell>
        </row>
        <row r="27911">
          <cell r="AJ27911">
            <v>27909</v>
          </cell>
        </row>
        <row r="27912">
          <cell r="AJ27912">
            <v>27910</v>
          </cell>
        </row>
        <row r="27913">
          <cell r="AJ27913">
            <v>27911</v>
          </cell>
        </row>
        <row r="27914">
          <cell r="AJ27914">
            <v>27912</v>
          </cell>
        </row>
        <row r="27915">
          <cell r="AJ27915">
            <v>27913</v>
          </cell>
        </row>
        <row r="27916">
          <cell r="AJ27916">
            <v>27914</v>
          </cell>
        </row>
        <row r="27917">
          <cell r="AJ27917">
            <v>27915</v>
          </cell>
        </row>
        <row r="27918">
          <cell r="AJ27918">
            <v>27916</v>
          </cell>
        </row>
        <row r="27919">
          <cell r="AJ27919">
            <v>27917</v>
          </cell>
        </row>
        <row r="27920">
          <cell r="AJ27920">
            <v>27918</v>
          </cell>
        </row>
        <row r="27921">
          <cell r="AJ27921">
            <v>27919</v>
          </cell>
        </row>
        <row r="27922">
          <cell r="AJ27922">
            <v>27920</v>
          </cell>
        </row>
        <row r="27923">
          <cell r="AJ27923">
            <v>27921</v>
          </cell>
        </row>
        <row r="27924">
          <cell r="AJ27924">
            <v>27922</v>
          </cell>
        </row>
        <row r="27925">
          <cell r="AJ27925">
            <v>27923</v>
          </cell>
        </row>
        <row r="27926">
          <cell r="AJ27926">
            <v>27924</v>
          </cell>
        </row>
        <row r="27927">
          <cell r="AJ27927">
            <v>27925</v>
          </cell>
        </row>
        <row r="27928">
          <cell r="AJ27928">
            <v>27926</v>
          </cell>
        </row>
        <row r="27929">
          <cell r="AJ27929">
            <v>27927</v>
          </cell>
        </row>
        <row r="27930">
          <cell r="AJ27930">
            <v>27928</v>
          </cell>
        </row>
        <row r="27931">
          <cell r="AJ27931">
            <v>27929</v>
          </cell>
        </row>
        <row r="27932">
          <cell r="AJ27932">
            <v>27930</v>
          </cell>
        </row>
        <row r="27933">
          <cell r="AJ27933">
            <v>27931</v>
          </cell>
        </row>
        <row r="27934">
          <cell r="AJ27934">
            <v>27932</v>
          </cell>
        </row>
        <row r="27935">
          <cell r="AJ27935">
            <v>27933</v>
          </cell>
        </row>
        <row r="27936">
          <cell r="AJ27936">
            <v>27934</v>
          </cell>
        </row>
        <row r="27937">
          <cell r="AJ27937">
            <v>27935</v>
          </cell>
        </row>
        <row r="27938">
          <cell r="AJ27938">
            <v>27936</v>
          </cell>
        </row>
        <row r="27939">
          <cell r="AJ27939">
            <v>27937</v>
          </cell>
        </row>
        <row r="27940">
          <cell r="AJ27940">
            <v>27938</v>
          </cell>
        </row>
        <row r="27941">
          <cell r="AJ27941">
            <v>27939</v>
          </cell>
        </row>
        <row r="27942">
          <cell r="AJ27942">
            <v>27940</v>
          </cell>
        </row>
        <row r="27943">
          <cell r="AJ27943">
            <v>27941</v>
          </cell>
        </row>
        <row r="27944">
          <cell r="AJ27944">
            <v>27942</v>
          </cell>
        </row>
        <row r="27945">
          <cell r="AJ27945">
            <v>27943</v>
          </cell>
        </row>
        <row r="27946">
          <cell r="AJ27946">
            <v>27944</v>
          </cell>
        </row>
        <row r="27947">
          <cell r="AJ27947">
            <v>27945</v>
          </cell>
        </row>
        <row r="27948">
          <cell r="AJ27948">
            <v>27946</v>
          </cell>
        </row>
        <row r="27949">
          <cell r="AJ27949">
            <v>27947</v>
          </cell>
        </row>
        <row r="27950">
          <cell r="AJ27950">
            <v>27948</v>
          </cell>
        </row>
        <row r="27951">
          <cell r="AJ27951">
            <v>27949</v>
          </cell>
        </row>
        <row r="27952">
          <cell r="AJ27952">
            <v>27950</v>
          </cell>
        </row>
        <row r="27953">
          <cell r="AJ27953">
            <v>27951</v>
          </cell>
        </row>
        <row r="27954">
          <cell r="AJ27954">
            <v>27952</v>
          </cell>
        </row>
        <row r="27955">
          <cell r="AJ27955">
            <v>27953</v>
          </cell>
        </row>
        <row r="27956">
          <cell r="AJ27956">
            <v>27954</v>
          </cell>
        </row>
        <row r="27957">
          <cell r="AJ27957">
            <v>27955</v>
          </cell>
        </row>
        <row r="27958">
          <cell r="AJ27958">
            <v>27956</v>
          </cell>
        </row>
        <row r="27959">
          <cell r="AJ27959">
            <v>27957</v>
          </cell>
        </row>
        <row r="27960">
          <cell r="AJ27960">
            <v>27958</v>
          </cell>
        </row>
        <row r="27961">
          <cell r="AJ27961">
            <v>27959</v>
          </cell>
        </row>
        <row r="27962">
          <cell r="AJ27962">
            <v>27960</v>
          </cell>
        </row>
        <row r="27963">
          <cell r="AJ27963">
            <v>27961</v>
          </cell>
        </row>
        <row r="27964">
          <cell r="AJ27964">
            <v>27962</v>
          </cell>
        </row>
        <row r="27965">
          <cell r="AJ27965">
            <v>27963</v>
          </cell>
        </row>
        <row r="27966">
          <cell r="AJ27966">
            <v>27964</v>
          </cell>
        </row>
        <row r="27967">
          <cell r="AJ27967">
            <v>27965</v>
          </cell>
        </row>
        <row r="27968">
          <cell r="AJ27968">
            <v>27966</v>
          </cell>
        </row>
        <row r="27969">
          <cell r="AJ27969">
            <v>27967</v>
          </cell>
        </row>
        <row r="27970">
          <cell r="AJ27970">
            <v>27968</v>
          </cell>
        </row>
        <row r="27971">
          <cell r="AJ27971">
            <v>27969</v>
          </cell>
        </row>
        <row r="27972">
          <cell r="AJ27972">
            <v>27970</v>
          </cell>
        </row>
        <row r="27973">
          <cell r="AJ27973">
            <v>27971</v>
          </cell>
        </row>
        <row r="27974">
          <cell r="AJ27974">
            <v>27972</v>
          </cell>
        </row>
        <row r="27975">
          <cell r="AJ27975">
            <v>27973</v>
          </cell>
        </row>
        <row r="27976">
          <cell r="AJ27976">
            <v>27974</v>
          </cell>
        </row>
        <row r="27977">
          <cell r="AJ27977">
            <v>27975</v>
          </cell>
        </row>
        <row r="27978">
          <cell r="AJ27978">
            <v>27976</v>
          </cell>
        </row>
        <row r="27979">
          <cell r="AJ27979">
            <v>27977</v>
          </cell>
        </row>
        <row r="27980">
          <cell r="AJ27980">
            <v>27978</v>
          </cell>
        </row>
        <row r="27981">
          <cell r="AJ27981">
            <v>27979</v>
          </cell>
        </row>
        <row r="27982">
          <cell r="AJ27982">
            <v>27980</v>
          </cell>
        </row>
        <row r="27983">
          <cell r="AJ27983">
            <v>27981</v>
          </cell>
        </row>
        <row r="27984">
          <cell r="AJ27984">
            <v>27982</v>
          </cell>
        </row>
        <row r="27985">
          <cell r="AJ27985">
            <v>27983</v>
          </cell>
        </row>
        <row r="27986">
          <cell r="AJ27986">
            <v>27984</v>
          </cell>
        </row>
        <row r="27987">
          <cell r="AJ27987">
            <v>27985</v>
          </cell>
        </row>
        <row r="27988">
          <cell r="AJ27988">
            <v>27986</v>
          </cell>
        </row>
        <row r="27989">
          <cell r="AJ27989">
            <v>27987</v>
          </cell>
        </row>
        <row r="27990">
          <cell r="AJ27990">
            <v>27988</v>
          </cell>
        </row>
        <row r="27991">
          <cell r="AJ27991">
            <v>27989</v>
          </cell>
        </row>
        <row r="27992">
          <cell r="AJ27992">
            <v>27990</v>
          </cell>
        </row>
        <row r="27993">
          <cell r="AJ27993">
            <v>27991</v>
          </cell>
        </row>
        <row r="27994">
          <cell r="AJ27994">
            <v>27992</v>
          </cell>
        </row>
        <row r="27995">
          <cell r="AJ27995">
            <v>27993</v>
          </cell>
        </row>
        <row r="27996">
          <cell r="AJ27996">
            <v>27994</v>
          </cell>
        </row>
        <row r="27997">
          <cell r="AJ27997">
            <v>27995</v>
          </cell>
        </row>
        <row r="27998">
          <cell r="AJ27998">
            <v>27996</v>
          </cell>
        </row>
        <row r="27999">
          <cell r="AJ27999">
            <v>27997</v>
          </cell>
        </row>
        <row r="28000">
          <cell r="AJ28000">
            <v>27998</v>
          </cell>
        </row>
        <row r="28001">
          <cell r="AJ28001">
            <v>27999</v>
          </cell>
        </row>
        <row r="28002">
          <cell r="AJ28002">
            <v>28000</v>
          </cell>
        </row>
        <row r="28003">
          <cell r="AJ28003">
            <v>28001</v>
          </cell>
        </row>
        <row r="28004">
          <cell r="AJ28004">
            <v>28002</v>
          </cell>
        </row>
        <row r="28005">
          <cell r="AJ28005">
            <v>28003</v>
          </cell>
        </row>
        <row r="28006">
          <cell r="AJ28006">
            <v>28004</v>
          </cell>
        </row>
        <row r="28007">
          <cell r="AJ28007">
            <v>28005</v>
          </cell>
        </row>
        <row r="28008">
          <cell r="AJ28008">
            <v>28006</v>
          </cell>
        </row>
        <row r="28009">
          <cell r="AJ28009">
            <v>28007</v>
          </cell>
        </row>
        <row r="28010">
          <cell r="AJ28010">
            <v>28008</v>
          </cell>
        </row>
        <row r="28011">
          <cell r="AJ28011">
            <v>28009</v>
          </cell>
        </row>
        <row r="28012">
          <cell r="AJ28012">
            <v>28010</v>
          </cell>
        </row>
        <row r="28013">
          <cell r="AJ28013">
            <v>28011</v>
          </cell>
        </row>
        <row r="28014">
          <cell r="AJ28014">
            <v>28012</v>
          </cell>
        </row>
        <row r="28015">
          <cell r="AJ28015">
            <v>28013</v>
          </cell>
        </row>
        <row r="28016">
          <cell r="AJ28016">
            <v>28014</v>
          </cell>
        </row>
        <row r="28017">
          <cell r="AJ28017">
            <v>28015</v>
          </cell>
        </row>
        <row r="28018">
          <cell r="AJ28018">
            <v>28016</v>
          </cell>
        </row>
        <row r="28019">
          <cell r="AJ28019">
            <v>28017</v>
          </cell>
        </row>
        <row r="28020">
          <cell r="AJ28020">
            <v>28018</v>
          </cell>
        </row>
        <row r="28021">
          <cell r="AJ28021">
            <v>28019</v>
          </cell>
        </row>
        <row r="28022">
          <cell r="AJ28022">
            <v>28020</v>
          </cell>
        </row>
        <row r="28023">
          <cell r="AJ28023">
            <v>28021</v>
          </cell>
        </row>
        <row r="28024">
          <cell r="AJ28024">
            <v>28022</v>
          </cell>
        </row>
        <row r="28025">
          <cell r="AJ28025">
            <v>28023</v>
          </cell>
        </row>
        <row r="28026">
          <cell r="AJ28026">
            <v>28024</v>
          </cell>
        </row>
        <row r="28027">
          <cell r="AJ28027">
            <v>28025</v>
          </cell>
        </row>
        <row r="28028">
          <cell r="AJ28028">
            <v>28026</v>
          </cell>
        </row>
        <row r="28029">
          <cell r="AJ28029">
            <v>28027</v>
          </cell>
        </row>
        <row r="28030">
          <cell r="AJ28030">
            <v>28028</v>
          </cell>
        </row>
        <row r="28031">
          <cell r="AJ28031">
            <v>28029</v>
          </cell>
        </row>
        <row r="28032">
          <cell r="AJ28032">
            <v>28030</v>
          </cell>
        </row>
        <row r="28033">
          <cell r="AJ28033">
            <v>28031</v>
          </cell>
        </row>
        <row r="28034">
          <cell r="AJ28034">
            <v>28032</v>
          </cell>
        </row>
        <row r="28035">
          <cell r="AJ28035">
            <v>28033</v>
          </cell>
        </row>
        <row r="28036">
          <cell r="AJ28036">
            <v>28034</v>
          </cell>
        </row>
        <row r="28037">
          <cell r="AJ28037">
            <v>28035</v>
          </cell>
        </row>
        <row r="28038">
          <cell r="AJ28038">
            <v>28036</v>
          </cell>
        </row>
        <row r="28039">
          <cell r="AJ28039">
            <v>28037</v>
          </cell>
        </row>
        <row r="28040">
          <cell r="AJ28040">
            <v>28038</v>
          </cell>
        </row>
        <row r="28041">
          <cell r="AJ28041">
            <v>28039</v>
          </cell>
        </row>
        <row r="28042">
          <cell r="AJ28042">
            <v>28040</v>
          </cell>
        </row>
        <row r="28043">
          <cell r="AJ28043">
            <v>28041</v>
          </cell>
        </row>
        <row r="28044">
          <cell r="AJ28044">
            <v>28042</v>
          </cell>
        </row>
        <row r="28045">
          <cell r="AJ28045">
            <v>28043</v>
          </cell>
        </row>
        <row r="28046">
          <cell r="AJ28046">
            <v>28044</v>
          </cell>
        </row>
        <row r="28047">
          <cell r="AJ28047">
            <v>28045</v>
          </cell>
        </row>
        <row r="28048">
          <cell r="AJ28048">
            <v>28046</v>
          </cell>
        </row>
        <row r="28049">
          <cell r="AJ28049">
            <v>28047</v>
          </cell>
        </row>
        <row r="28050">
          <cell r="AJ28050">
            <v>28048</v>
          </cell>
        </row>
        <row r="28051">
          <cell r="AJ28051">
            <v>28049</v>
          </cell>
        </row>
        <row r="28052">
          <cell r="AJ28052">
            <v>28050</v>
          </cell>
        </row>
        <row r="28053">
          <cell r="AJ28053">
            <v>28051</v>
          </cell>
        </row>
        <row r="28054">
          <cell r="AJ28054">
            <v>28052</v>
          </cell>
        </row>
        <row r="28055">
          <cell r="AJ28055">
            <v>28053</v>
          </cell>
        </row>
        <row r="28056">
          <cell r="AJ28056">
            <v>28054</v>
          </cell>
        </row>
        <row r="28057">
          <cell r="AJ28057">
            <v>28055</v>
          </cell>
        </row>
        <row r="28058">
          <cell r="AJ28058">
            <v>28056</v>
          </cell>
        </row>
        <row r="28059">
          <cell r="AJ28059">
            <v>28057</v>
          </cell>
        </row>
        <row r="28060">
          <cell r="AJ28060">
            <v>28058</v>
          </cell>
        </row>
        <row r="28061">
          <cell r="AJ28061">
            <v>28059</v>
          </cell>
        </row>
        <row r="28062">
          <cell r="AJ28062">
            <v>28060</v>
          </cell>
        </row>
        <row r="28063">
          <cell r="AJ28063">
            <v>28061</v>
          </cell>
        </row>
        <row r="28064">
          <cell r="AJ28064">
            <v>28062</v>
          </cell>
        </row>
        <row r="28065">
          <cell r="AJ28065">
            <v>28063</v>
          </cell>
        </row>
        <row r="28066">
          <cell r="AJ28066">
            <v>28064</v>
          </cell>
        </row>
        <row r="28067">
          <cell r="AJ28067">
            <v>28065</v>
          </cell>
        </row>
        <row r="28068">
          <cell r="AJ28068">
            <v>28066</v>
          </cell>
        </row>
        <row r="28069">
          <cell r="AJ28069">
            <v>28067</v>
          </cell>
        </row>
        <row r="28070">
          <cell r="AJ28070">
            <v>28068</v>
          </cell>
        </row>
        <row r="28071">
          <cell r="AJ28071">
            <v>28069</v>
          </cell>
        </row>
        <row r="28072">
          <cell r="AJ28072">
            <v>28070</v>
          </cell>
        </row>
        <row r="28073">
          <cell r="AJ28073">
            <v>28071</v>
          </cell>
        </row>
        <row r="28074">
          <cell r="AJ28074">
            <v>28072</v>
          </cell>
        </row>
        <row r="28075">
          <cell r="AJ28075">
            <v>28073</v>
          </cell>
        </row>
        <row r="28076">
          <cell r="AJ28076">
            <v>28074</v>
          </cell>
        </row>
        <row r="28077">
          <cell r="AJ28077">
            <v>28075</v>
          </cell>
        </row>
        <row r="28078">
          <cell r="AJ28078">
            <v>28076</v>
          </cell>
        </row>
        <row r="28079">
          <cell r="AJ28079">
            <v>28077</v>
          </cell>
        </row>
        <row r="28080">
          <cell r="AJ28080">
            <v>28078</v>
          </cell>
        </row>
        <row r="28081">
          <cell r="AJ28081">
            <v>28079</v>
          </cell>
        </row>
        <row r="28082">
          <cell r="AJ28082">
            <v>28080</v>
          </cell>
        </row>
        <row r="28083">
          <cell r="AJ28083">
            <v>28081</v>
          </cell>
        </row>
        <row r="28084">
          <cell r="AJ28084">
            <v>28082</v>
          </cell>
        </row>
        <row r="28085">
          <cell r="AJ28085">
            <v>28083</v>
          </cell>
        </row>
        <row r="28086">
          <cell r="AJ28086">
            <v>28084</v>
          </cell>
        </row>
        <row r="28087">
          <cell r="AJ28087">
            <v>28085</v>
          </cell>
        </row>
        <row r="28088">
          <cell r="AJ28088">
            <v>28086</v>
          </cell>
        </row>
        <row r="28089">
          <cell r="AJ28089">
            <v>28087</v>
          </cell>
        </row>
        <row r="28090">
          <cell r="AJ28090">
            <v>28088</v>
          </cell>
        </row>
        <row r="28091">
          <cell r="AJ28091">
            <v>28089</v>
          </cell>
        </row>
        <row r="28092">
          <cell r="AJ28092">
            <v>28090</v>
          </cell>
        </row>
        <row r="28093">
          <cell r="AJ28093">
            <v>28091</v>
          </cell>
        </row>
        <row r="28094">
          <cell r="AJ28094">
            <v>28092</v>
          </cell>
        </row>
        <row r="28095">
          <cell r="AJ28095">
            <v>28093</v>
          </cell>
        </row>
        <row r="28096">
          <cell r="AJ28096">
            <v>28094</v>
          </cell>
        </row>
        <row r="28097">
          <cell r="AJ28097">
            <v>28095</v>
          </cell>
        </row>
        <row r="28098">
          <cell r="AJ28098">
            <v>28096</v>
          </cell>
        </row>
        <row r="28099">
          <cell r="AJ28099">
            <v>28097</v>
          </cell>
        </row>
        <row r="28100">
          <cell r="AJ28100">
            <v>28098</v>
          </cell>
        </row>
        <row r="28101">
          <cell r="AJ28101">
            <v>28099</v>
          </cell>
        </row>
        <row r="28102">
          <cell r="AJ28102">
            <v>28100</v>
          </cell>
        </row>
        <row r="28103">
          <cell r="AJ28103">
            <v>28101</v>
          </cell>
        </row>
        <row r="28104">
          <cell r="AJ28104">
            <v>28102</v>
          </cell>
        </row>
        <row r="28105">
          <cell r="AJ28105">
            <v>28103</v>
          </cell>
        </row>
        <row r="28106">
          <cell r="AJ28106">
            <v>28104</v>
          </cell>
        </row>
        <row r="28107">
          <cell r="AJ28107">
            <v>28105</v>
          </cell>
        </row>
        <row r="28108">
          <cell r="AJ28108">
            <v>28106</v>
          </cell>
        </row>
        <row r="28109">
          <cell r="AJ28109">
            <v>28107</v>
          </cell>
        </row>
        <row r="28110">
          <cell r="AJ28110">
            <v>28108</v>
          </cell>
        </row>
        <row r="28111">
          <cell r="AJ28111">
            <v>28109</v>
          </cell>
        </row>
        <row r="28112">
          <cell r="AJ28112">
            <v>28110</v>
          </cell>
        </row>
        <row r="28113">
          <cell r="AJ28113">
            <v>28111</v>
          </cell>
        </row>
        <row r="28114">
          <cell r="AJ28114">
            <v>28112</v>
          </cell>
        </row>
        <row r="28115">
          <cell r="AJ28115">
            <v>28113</v>
          </cell>
        </row>
        <row r="28116">
          <cell r="AJ28116">
            <v>28114</v>
          </cell>
        </row>
        <row r="28117">
          <cell r="AJ28117">
            <v>28115</v>
          </cell>
        </row>
        <row r="28118">
          <cell r="AJ28118">
            <v>28116</v>
          </cell>
        </row>
        <row r="28119">
          <cell r="AJ28119">
            <v>28117</v>
          </cell>
        </row>
        <row r="28120">
          <cell r="AJ28120">
            <v>28118</v>
          </cell>
        </row>
        <row r="28121">
          <cell r="AJ28121">
            <v>28119</v>
          </cell>
        </row>
        <row r="28122">
          <cell r="AJ28122">
            <v>28120</v>
          </cell>
        </row>
        <row r="28123">
          <cell r="AJ28123">
            <v>28121</v>
          </cell>
        </row>
        <row r="28124">
          <cell r="AJ28124">
            <v>28122</v>
          </cell>
        </row>
        <row r="28125">
          <cell r="AJ28125">
            <v>28123</v>
          </cell>
        </row>
        <row r="28126">
          <cell r="AJ28126">
            <v>28124</v>
          </cell>
        </row>
        <row r="28127">
          <cell r="AJ28127">
            <v>28125</v>
          </cell>
        </row>
        <row r="28128">
          <cell r="AJ28128">
            <v>28126</v>
          </cell>
        </row>
        <row r="28129">
          <cell r="AJ28129">
            <v>28127</v>
          </cell>
        </row>
        <row r="28130">
          <cell r="AJ28130">
            <v>28128</v>
          </cell>
        </row>
        <row r="28131">
          <cell r="AJ28131">
            <v>28129</v>
          </cell>
        </row>
        <row r="28132">
          <cell r="AJ28132">
            <v>28130</v>
          </cell>
        </row>
        <row r="28133">
          <cell r="AJ28133">
            <v>28131</v>
          </cell>
        </row>
        <row r="28134">
          <cell r="AJ28134">
            <v>28132</v>
          </cell>
        </row>
        <row r="28135">
          <cell r="AJ28135">
            <v>28133</v>
          </cell>
        </row>
        <row r="28136">
          <cell r="AJ28136">
            <v>28134</v>
          </cell>
        </row>
        <row r="28137">
          <cell r="AJ28137">
            <v>28135</v>
          </cell>
        </row>
        <row r="28138">
          <cell r="AJ28138">
            <v>28136</v>
          </cell>
        </row>
        <row r="28139">
          <cell r="AJ28139">
            <v>28137</v>
          </cell>
        </row>
        <row r="28140">
          <cell r="AJ28140">
            <v>28138</v>
          </cell>
        </row>
        <row r="28141">
          <cell r="AJ28141">
            <v>28139</v>
          </cell>
        </row>
        <row r="28142">
          <cell r="AJ28142">
            <v>28140</v>
          </cell>
        </row>
        <row r="28143">
          <cell r="AJ28143">
            <v>28141</v>
          </cell>
        </row>
        <row r="28144">
          <cell r="AJ28144">
            <v>28142</v>
          </cell>
        </row>
        <row r="28145">
          <cell r="AJ28145">
            <v>28143</v>
          </cell>
        </row>
        <row r="28146">
          <cell r="AJ28146">
            <v>28144</v>
          </cell>
        </row>
        <row r="28147">
          <cell r="AJ28147">
            <v>28145</v>
          </cell>
        </row>
        <row r="28148">
          <cell r="AJ28148">
            <v>28146</v>
          </cell>
        </row>
        <row r="28149">
          <cell r="AJ28149">
            <v>28147</v>
          </cell>
        </row>
        <row r="28150">
          <cell r="AJ28150">
            <v>28148</v>
          </cell>
        </row>
        <row r="28151">
          <cell r="AJ28151">
            <v>28149</v>
          </cell>
        </row>
        <row r="28152">
          <cell r="AJ28152">
            <v>28150</v>
          </cell>
        </row>
        <row r="28153">
          <cell r="AJ28153">
            <v>28151</v>
          </cell>
        </row>
        <row r="28154">
          <cell r="AJ28154">
            <v>28152</v>
          </cell>
        </row>
        <row r="28155">
          <cell r="AJ28155">
            <v>28153</v>
          </cell>
        </row>
        <row r="28156">
          <cell r="AJ28156">
            <v>28154</v>
          </cell>
        </row>
        <row r="28157">
          <cell r="AJ28157">
            <v>28155</v>
          </cell>
        </row>
        <row r="28158">
          <cell r="AJ28158">
            <v>28156</v>
          </cell>
        </row>
        <row r="28159">
          <cell r="AJ28159">
            <v>28157</v>
          </cell>
        </row>
        <row r="28160">
          <cell r="AJ28160">
            <v>28158</v>
          </cell>
        </row>
        <row r="28161">
          <cell r="AJ28161">
            <v>28159</v>
          </cell>
        </row>
        <row r="28162">
          <cell r="AJ28162">
            <v>28160</v>
          </cell>
        </row>
        <row r="28163">
          <cell r="AJ28163">
            <v>28161</v>
          </cell>
        </row>
        <row r="28164">
          <cell r="AJ28164">
            <v>28162</v>
          </cell>
        </row>
        <row r="28165">
          <cell r="AJ28165">
            <v>28163</v>
          </cell>
        </row>
        <row r="28166">
          <cell r="AJ28166">
            <v>28164</v>
          </cell>
        </row>
        <row r="28167">
          <cell r="AJ28167">
            <v>28165</v>
          </cell>
        </row>
        <row r="28168">
          <cell r="AJ28168">
            <v>28166</v>
          </cell>
        </row>
        <row r="28169">
          <cell r="AJ28169">
            <v>28167</v>
          </cell>
        </row>
        <row r="28170">
          <cell r="AJ28170">
            <v>28168</v>
          </cell>
        </row>
        <row r="28171">
          <cell r="AJ28171">
            <v>28169</v>
          </cell>
        </row>
        <row r="28172">
          <cell r="AJ28172">
            <v>28170</v>
          </cell>
        </row>
        <row r="28173">
          <cell r="AJ28173">
            <v>28171</v>
          </cell>
        </row>
        <row r="28174">
          <cell r="AJ28174">
            <v>28172</v>
          </cell>
        </row>
        <row r="28175">
          <cell r="AJ28175">
            <v>28173</v>
          </cell>
        </row>
        <row r="28176">
          <cell r="AJ28176">
            <v>28174</v>
          </cell>
        </row>
        <row r="28177">
          <cell r="AJ28177">
            <v>28175</v>
          </cell>
        </row>
        <row r="28178">
          <cell r="AJ28178">
            <v>28176</v>
          </cell>
        </row>
        <row r="28179">
          <cell r="AJ28179">
            <v>28177</v>
          </cell>
        </row>
        <row r="28180">
          <cell r="AJ28180">
            <v>28178</v>
          </cell>
        </row>
        <row r="28181">
          <cell r="AJ28181">
            <v>28179</v>
          </cell>
        </row>
        <row r="28182">
          <cell r="AJ28182">
            <v>28180</v>
          </cell>
        </row>
        <row r="28183">
          <cell r="AJ28183">
            <v>28181</v>
          </cell>
        </row>
        <row r="28184">
          <cell r="AJ28184">
            <v>28182</v>
          </cell>
        </row>
        <row r="28185">
          <cell r="AJ28185">
            <v>28183</v>
          </cell>
        </row>
        <row r="28186">
          <cell r="AJ28186">
            <v>28184</v>
          </cell>
        </row>
        <row r="28187">
          <cell r="AJ28187">
            <v>28185</v>
          </cell>
        </row>
        <row r="28188">
          <cell r="AJ28188">
            <v>28186</v>
          </cell>
        </row>
        <row r="28189">
          <cell r="AJ28189">
            <v>28187</v>
          </cell>
        </row>
        <row r="28190">
          <cell r="AJ28190">
            <v>28188</v>
          </cell>
        </row>
        <row r="28191">
          <cell r="AJ28191">
            <v>28189</v>
          </cell>
        </row>
        <row r="28192">
          <cell r="AJ28192">
            <v>28190</v>
          </cell>
        </row>
        <row r="28193">
          <cell r="AJ28193">
            <v>28191</v>
          </cell>
        </row>
        <row r="28194">
          <cell r="AJ28194">
            <v>28192</v>
          </cell>
        </row>
        <row r="28195">
          <cell r="AJ28195">
            <v>28193</v>
          </cell>
        </row>
        <row r="28196">
          <cell r="AJ28196">
            <v>28194</v>
          </cell>
        </row>
        <row r="28197">
          <cell r="AJ28197">
            <v>28195</v>
          </cell>
        </row>
        <row r="28198">
          <cell r="AJ28198">
            <v>28196</v>
          </cell>
        </row>
        <row r="28199">
          <cell r="AJ28199">
            <v>28197</v>
          </cell>
        </row>
        <row r="28200">
          <cell r="AJ28200">
            <v>28198</v>
          </cell>
        </row>
        <row r="28201">
          <cell r="AJ28201">
            <v>28199</v>
          </cell>
        </row>
        <row r="28202">
          <cell r="AJ28202">
            <v>28200</v>
          </cell>
        </row>
        <row r="28203">
          <cell r="AJ28203">
            <v>28201</v>
          </cell>
        </row>
        <row r="28204">
          <cell r="AJ28204">
            <v>28202</v>
          </cell>
        </row>
        <row r="28205">
          <cell r="AJ28205">
            <v>28203</v>
          </cell>
        </row>
        <row r="28206">
          <cell r="AJ28206">
            <v>28204</v>
          </cell>
        </row>
        <row r="28207">
          <cell r="AJ28207">
            <v>28205</v>
          </cell>
        </row>
        <row r="28208">
          <cell r="AJ28208">
            <v>28206</v>
          </cell>
        </row>
        <row r="28209">
          <cell r="AJ28209">
            <v>28207</v>
          </cell>
        </row>
        <row r="28210">
          <cell r="AJ28210">
            <v>28208</v>
          </cell>
        </row>
        <row r="28211">
          <cell r="AJ28211">
            <v>28209</v>
          </cell>
        </row>
        <row r="28212">
          <cell r="AJ28212">
            <v>28210</v>
          </cell>
        </row>
        <row r="28213">
          <cell r="AJ28213">
            <v>28211</v>
          </cell>
        </row>
        <row r="28214">
          <cell r="AJ28214">
            <v>28212</v>
          </cell>
        </row>
        <row r="28215">
          <cell r="AJ28215">
            <v>28213</v>
          </cell>
        </row>
        <row r="28216">
          <cell r="AJ28216">
            <v>28214</v>
          </cell>
        </row>
        <row r="28217">
          <cell r="AJ28217">
            <v>28215</v>
          </cell>
        </row>
        <row r="28218">
          <cell r="AJ28218">
            <v>28216</v>
          </cell>
        </row>
        <row r="28219">
          <cell r="AJ28219">
            <v>28217</v>
          </cell>
        </row>
        <row r="28220">
          <cell r="AJ28220">
            <v>28218</v>
          </cell>
        </row>
        <row r="28221">
          <cell r="AJ28221">
            <v>28219</v>
          </cell>
        </row>
        <row r="28222">
          <cell r="AJ28222">
            <v>28220</v>
          </cell>
        </row>
        <row r="28223">
          <cell r="AJ28223">
            <v>28221</v>
          </cell>
        </row>
        <row r="28224">
          <cell r="AJ28224">
            <v>28222</v>
          </cell>
        </row>
        <row r="28225">
          <cell r="AJ28225">
            <v>28223</v>
          </cell>
        </row>
        <row r="28226">
          <cell r="AJ28226">
            <v>28224</v>
          </cell>
        </row>
        <row r="28227">
          <cell r="AJ28227">
            <v>28225</v>
          </cell>
        </row>
        <row r="28228">
          <cell r="AJ28228">
            <v>28226</v>
          </cell>
        </row>
        <row r="28229">
          <cell r="AJ28229">
            <v>28227</v>
          </cell>
        </row>
        <row r="28230">
          <cell r="AJ28230">
            <v>28228</v>
          </cell>
        </row>
        <row r="28231">
          <cell r="AJ28231">
            <v>28229</v>
          </cell>
        </row>
        <row r="28232">
          <cell r="AJ28232">
            <v>28230</v>
          </cell>
        </row>
        <row r="28233">
          <cell r="AJ28233">
            <v>28231</v>
          </cell>
        </row>
        <row r="28234">
          <cell r="AJ28234">
            <v>28232</v>
          </cell>
        </row>
        <row r="28235">
          <cell r="AJ28235">
            <v>28233</v>
          </cell>
        </row>
        <row r="28236">
          <cell r="AJ28236">
            <v>28234</v>
          </cell>
        </row>
        <row r="28237">
          <cell r="AJ28237">
            <v>28235</v>
          </cell>
        </row>
        <row r="28238">
          <cell r="AJ28238">
            <v>28236</v>
          </cell>
        </row>
        <row r="28239">
          <cell r="AJ28239">
            <v>28237</v>
          </cell>
        </row>
        <row r="28240">
          <cell r="AJ28240">
            <v>28238</v>
          </cell>
        </row>
        <row r="28241">
          <cell r="AJ28241">
            <v>28239</v>
          </cell>
        </row>
        <row r="28242">
          <cell r="AJ28242">
            <v>28240</v>
          </cell>
        </row>
        <row r="28243">
          <cell r="AJ28243">
            <v>28241</v>
          </cell>
        </row>
        <row r="28244">
          <cell r="AJ28244">
            <v>28242</v>
          </cell>
        </row>
        <row r="28245">
          <cell r="AJ28245">
            <v>28243</v>
          </cell>
        </row>
        <row r="28246">
          <cell r="AJ28246">
            <v>28244</v>
          </cell>
        </row>
        <row r="28247">
          <cell r="AJ28247">
            <v>28245</v>
          </cell>
        </row>
        <row r="28248">
          <cell r="AJ28248">
            <v>28246</v>
          </cell>
        </row>
        <row r="28249">
          <cell r="AJ28249">
            <v>28247</v>
          </cell>
        </row>
        <row r="28250">
          <cell r="AJ28250">
            <v>28248</v>
          </cell>
        </row>
        <row r="28251">
          <cell r="AJ28251">
            <v>28249</v>
          </cell>
        </row>
        <row r="28252">
          <cell r="AJ28252">
            <v>28250</v>
          </cell>
        </row>
        <row r="28253">
          <cell r="AJ28253">
            <v>28251</v>
          </cell>
        </row>
        <row r="28254">
          <cell r="AJ28254">
            <v>28252</v>
          </cell>
        </row>
        <row r="28255">
          <cell r="AJ28255">
            <v>28253</v>
          </cell>
        </row>
        <row r="28256">
          <cell r="AJ28256">
            <v>28254</v>
          </cell>
        </row>
        <row r="28257">
          <cell r="AJ28257">
            <v>28255</v>
          </cell>
        </row>
        <row r="28258">
          <cell r="AJ28258">
            <v>28256</v>
          </cell>
        </row>
        <row r="28259">
          <cell r="AJ28259">
            <v>28257</v>
          </cell>
        </row>
        <row r="28260">
          <cell r="AJ28260">
            <v>28258</v>
          </cell>
        </row>
        <row r="28261">
          <cell r="AJ28261">
            <v>28259</v>
          </cell>
        </row>
        <row r="28262">
          <cell r="AJ28262">
            <v>28260</v>
          </cell>
        </row>
        <row r="28263">
          <cell r="AJ28263">
            <v>28261</v>
          </cell>
        </row>
        <row r="28264">
          <cell r="AJ28264">
            <v>28262</v>
          </cell>
        </row>
        <row r="28265">
          <cell r="AJ28265">
            <v>28263</v>
          </cell>
        </row>
        <row r="28266">
          <cell r="AJ28266">
            <v>28264</v>
          </cell>
        </row>
        <row r="28267">
          <cell r="AJ28267">
            <v>28265</v>
          </cell>
        </row>
        <row r="28268">
          <cell r="AJ28268">
            <v>28266</v>
          </cell>
        </row>
        <row r="28269">
          <cell r="AJ28269">
            <v>28267</v>
          </cell>
        </row>
        <row r="28270">
          <cell r="AJ28270">
            <v>28268</v>
          </cell>
        </row>
        <row r="28271">
          <cell r="AJ28271">
            <v>28269</v>
          </cell>
        </row>
        <row r="28272">
          <cell r="AJ28272">
            <v>28270</v>
          </cell>
        </row>
        <row r="28273">
          <cell r="AJ28273">
            <v>28271</v>
          </cell>
        </row>
        <row r="28274">
          <cell r="AJ28274">
            <v>28272</v>
          </cell>
        </row>
        <row r="28275">
          <cell r="AJ28275">
            <v>28273</v>
          </cell>
        </row>
        <row r="28276">
          <cell r="AJ28276">
            <v>28274</v>
          </cell>
        </row>
        <row r="28277">
          <cell r="AJ28277">
            <v>28275</v>
          </cell>
        </row>
        <row r="28278">
          <cell r="AJ28278">
            <v>28276</v>
          </cell>
        </row>
        <row r="28279">
          <cell r="AJ28279">
            <v>28277</v>
          </cell>
        </row>
        <row r="28280">
          <cell r="AJ28280">
            <v>28278</v>
          </cell>
        </row>
        <row r="28281">
          <cell r="AJ28281">
            <v>28279</v>
          </cell>
        </row>
        <row r="28282">
          <cell r="AJ28282">
            <v>28280</v>
          </cell>
        </row>
        <row r="28283">
          <cell r="AJ28283">
            <v>28281</v>
          </cell>
        </row>
        <row r="28284">
          <cell r="AJ28284">
            <v>28282</v>
          </cell>
        </row>
        <row r="28285">
          <cell r="AJ28285">
            <v>28283</v>
          </cell>
        </row>
        <row r="28286">
          <cell r="AJ28286">
            <v>28284</v>
          </cell>
        </row>
        <row r="28287">
          <cell r="AJ28287">
            <v>28285</v>
          </cell>
        </row>
        <row r="28288">
          <cell r="AJ28288">
            <v>28286</v>
          </cell>
        </row>
        <row r="28289">
          <cell r="AJ28289">
            <v>28287</v>
          </cell>
        </row>
        <row r="28290">
          <cell r="AJ28290">
            <v>28288</v>
          </cell>
        </row>
        <row r="28291">
          <cell r="AJ28291">
            <v>28289</v>
          </cell>
        </row>
        <row r="28292">
          <cell r="AJ28292">
            <v>28290</v>
          </cell>
        </row>
        <row r="28293">
          <cell r="AJ28293">
            <v>28291</v>
          </cell>
        </row>
        <row r="28294">
          <cell r="AJ28294">
            <v>28292</v>
          </cell>
        </row>
        <row r="28295">
          <cell r="AJ28295">
            <v>28293</v>
          </cell>
        </row>
        <row r="28296">
          <cell r="AJ28296">
            <v>28294</v>
          </cell>
        </row>
        <row r="28297">
          <cell r="AJ28297">
            <v>28295</v>
          </cell>
        </row>
        <row r="28298">
          <cell r="AJ28298">
            <v>28296</v>
          </cell>
        </row>
        <row r="28299">
          <cell r="AJ28299">
            <v>28297</v>
          </cell>
        </row>
        <row r="28300">
          <cell r="AJ28300">
            <v>28298</v>
          </cell>
        </row>
        <row r="28301">
          <cell r="AJ28301">
            <v>28299</v>
          </cell>
        </row>
        <row r="28302">
          <cell r="AJ28302">
            <v>28300</v>
          </cell>
        </row>
        <row r="28303">
          <cell r="AJ28303">
            <v>28301</v>
          </cell>
        </row>
        <row r="28304">
          <cell r="AJ28304">
            <v>28302</v>
          </cell>
        </row>
        <row r="28305">
          <cell r="AJ28305">
            <v>28303</v>
          </cell>
        </row>
        <row r="28306">
          <cell r="AJ28306">
            <v>28304</v>
          </cell>
        </row>
        <row r="28307">
          <cell r="AJ28307">
            <v>28305</v>
          </cell>
        </row>
        <row r="28308">
          <cell r="AJ28308">
            <v>28306</v>
          </cell>
        </row>
        <row r="28309">
          <cell r="AJ28309">
            <v>28307</v>
          </cell>
        </row>
        <row r="28310">
          <cell r="AJ28310">
            <v>28308</v>
          </cell>
        </row>
        <row r="28311">
          <cell r="AJ28311">
            <v>28309</v>
          </cell>
        </row>
        <row r="28312">
          <cell r="AJ28312">
            <v>28310</v>
          </cell>
        </row>
        <row r="28313">
          <cell r="AJ28313">
            <v>28311</v>
          </cell>
        </row>
        <row r="28314">
          <cell r="AJ28314">
            <v>28312</v>
          </cell>
        </row>
        <row r="28315">
          <cell r="AJ28315">
            <v>28313</v>
          </cell>
        </row>
        <row r="28316">
          <cell r="AJ28316">
            <v>28314</v>
          </cell>
        </row>
        <row r="28317">
          <cell r="AJ28317">
            <v>28315</v>
          </cell>
        </row>
        <row r="28318">
          <cell r="AJ28318">
            <v>28316</v>
          </cell>
        </row>
        <row r="28319">
          <cell r="AJ28319">
            <v>28317</v>
          </cell>
        </row>
        <row r="28320">
          <cell r="AJ28320">
            <v>28318</v>
          </cell>
        </row>
        <row r="28321">
          <cell r="AJ28321">
            <v>28319</v>
          </cell>
        </row>
        <row r="28322">
          <cell r="AJ28322">
            <v>28320</v>
          </cell>
        </row>
        <row r="28323">
          <cell r="AJ28323">
            <v>28321</v>
          </cell>
        </row>
        <row r="28324">
          <cell r="AJ28324">
            <v>28322</v>
          </cell>
        </row>
        <row r="28325">
          <cell r="AJ28325">
            <v>28323</v>
          </cell>
        </row>
        <row r="28326">
          <cell r="AJ28326">
            <v>28324</v>
          </cell>
        </row>
        <row r="28327">
          <cell r="AJ28327">
            <v>28325</v>
          </cell>
        </row>
        <row r="28328">
          <cell r="AJ28328">
            <v>28326</v>
          </cell>
        </row>
        <row r="28329">
          <cell r="AJ28329">
            <v>28327</v>
          </cell>
        </row>
        <row r="28330">
          <cell r="AJ28330">
            <v>28328</v>
          </cell>
        </row>
        <row r="28331">
          <cell r="AJ28331">
            <v>28329</v>
          </cell>
        </row>
        <row r="28332">
          <cell r="AJ28332">
            <v>28330</v>
          </cell>
        </row>
        <row r="28333">
          <cell r="AJ28333">
            <v>28331</v>
          </cell>
        </row>
        <row r="28334">
          <cell r="AJ28334">
            <v>28332</v>
          </cell>
        </row>
        <row r="28335">
          <cell r="AJ28335">
            <v>28333</v>
          </cell>
        </row>
        <row r="28336">
          <cell r="AJ28336">
            <v>28334</v>
          </cell>
        </row>
        <row r="28337">
          <cell r="AJ28337">
            <v>28335</v>
          </cell>
        </row>
        <row r="28338">
          <cell r="AJ28338">
            <v>28336</v>
          </cell>
        </row>
        <row r="28339">
          <cell r="AJ28339">
            <v>28337</v>
          </cell>
        </row>
        <row r="28340">
          <cell r="AJ28340">
            <v>28338</v>
          </cell>
        </row>
        <row r="28341">
          <cell r="AJ28341">
            <v>28339</v>
          </cell>
        </row>
        <row r="28342">
          <cell r="AJ28342">
            <v>28340</v>
          </cell>
        </row>
        <row r="28343">
          <cell r="AJ28343">
            <v>28341</v>
          </cell>
        </row>
        <row r="28344">
          <cell r="AJ28344">
            <v>28342</v>
          </cell>
        </row>
        <row r="28345">
          <cell r="AJ28345">
            <v>28343</v>
          </cell>
        </row>
        <row r="28346">
          <cell r="AJ28346">
            <v>28344</v>
          </cell>
        </row>
        <row r="28347">
          <cell r="AJ28347">
            <v>28345</v>
          </cell>
        </row>
        <row r="28348">
          <cell r="AJ28348">
            <v>28346</v>
          </cell>
        </row>
        <row r="28349">
          <cell r="AJ28349">
            <v>28347</v>
          </cell>
        </row>
        <row r="28350">
          <cell r="AJ28350">
            <v>28348</v>
          </cell>
        </row>
        <row r="28351">
          <cell r="AJ28351">
            <v>28349</v>
          </cell>
        </row>
        <row r="28352">
          <cell r="AJ28352">
            <v>28350</v>
          </cell>
        </row>
        <row r="28353">
          <cell r="AJ28353">
            <v>28351</v>
          </cell>
        </row>
        <row r="28354">
          <cell r="AJ28354">
            <v>28352</v>
          </cell>
        </row>
        <row r="28355">
          <cell r="AJ28355">
            <v>28353</v>
          </cell>
        </row>
        <row r="28356">
          <cell r="AJ28356">
            <v>28354</v>
          </cell>
        </row>
        <row r="28357">
          <cell r="AJ28357">
            <v>28355</v>
          </cell>
        </row>
        <row r="28358">
          <cell r="AJ28358">
            <v>28356</v>
          </cell>
        </row>
        <row r="28359">
          <cell r="AJ28359">
            <v>28357</v>
          </cell>
        </row>
        <row r="28360">
          <cell r="AJ28360">
            <v>28358</v>
          </cell>
        </row>
        <row r="28361">
          <cell r="AJ28361">
            <v>28359</v>
          </cell>
        </row>
        <row r="28362">
          <cell r="AJ28362">
            <v>28360</v>
          </cell>
        </row>
        <row r="28363">
          <cell r="AJ28363">
            <v>28361</v>
          </cell>
        </row>
        <row r="28364">
          <cell r="AJ28364">
            <v>28362</v>
          </cell>
        </row>
        <row r="28365">
          <cell r="AJ28365">
            <v>28363</v>
          </cell>
        </row>
        <row r="28366">
          <cell r="AJ28366">
            <v>28364</v>
          </cell>
        </row>
        <row r="28367">
          <cell r="AJ28367">
            <v>28365</v>
          </cell>
        </row>
        <row r="28368">
          <cell r="AJ28368">
            <v>28366</v>
          </cell>
        </row>
        <row r="28369">
          <cell r="AJ28369">
            <v>28367</v>
          </cell>
        </row>
        <row r="28370">
          <cell r="AJ28370">
            <v>28368</v>
          </cell>
        </row>
        <row r="28371">
          <cell r="AJ28371">
            <v>28369</v>
          </cell>
        </row>
        <row r="28372">
          <cell r="AJ28372">
            <v>28370</v>
          </cell>
        </row>
        <row r="28373">
          <cell r="AJ28373">
            <v>28371</v>
          </cell>
        </row>
        <row r="28374">
          <cell r="AJ28374">
            <v>28372</v>
          </cell>
        </row>
        <row r="28375">
          <cell r="AJ28375">
            <v>28373</v>
          </cell>
        </row>
        <row r="28376">
          <cell r="AJ28376">
            <v>28374</v>
          </cell>
        </row>
        <row r="28377">
          <cell r="AJ28377">
            <v>28375</v>
          </cell>
        </row>
        <row r="28378">
          <cell r="AJ28378">
            <v>28376</v>
          </cell>
        </row>
        <row r="28379">
          <cell r="AJ28379">
            <v>28377</v>
          </cell>
        </row>
        <row r="28380">
          <cell r="AJ28380">
            <v>28378</v>
          </cell>
        </row>
        <row r="28381">
          <cell r="AJ28381">
            <v>28379</v>
          </cell>
        </row>
        <row r="28382">
          <cell r="AJ28382">
            <v>28380</v>
          </cell>
        </row>
        <row r="28383">
          <cell r="AJ28383">
            <v>28381</v>
          </cell>
        </row>
        <row r="28384">
          <cell r="AJ28384">
            <v>28382</v>
          </cell>
        </row>
        <row r="28385">
          <cell r="AJ28385">
            <v>28383</v>
          </cell>
        </row>
        <row r="28386">
          <cell r="AJ28386">
            <v>28384</v>
          </cell>
        </row>
        <row r="28387">
          <cell r="AJ28387">
            <v>28385</v>
          </cell>
        </row>
        <row r="28388">
          <cell r="AJ28388">
            <v>28386</v>
          </cell>
        </row>
        <row r="28389">
          <cell r="AJ28389">
            <v>28387</v>
          </cell>
        </row>
        <row r="28390">
          <cell r="AJ28390">
            <v>28388</v>
          </cell>
        </row>
        <row r="28391">
          <cell r="AJ28391">
            <v>28389</v>
          </cell>
        </row>
        <row r="28392">
          <cell r="AJ28392">
            <v>28390</v>
          </cell>
        </row>
        <row r="28393">
          <cell r="AJ28393">
            <v>28391</v>
          </cell>
        </row>
        <row r="28394">
          <cell r="AJ28394">
            <v>28392</v>
          </cell>
        </row>
        <row r="28395">
          <cell r="AJ28395">
            <v>28393</v>
          </cell>
        </row>
        <row r="28396">
          <cell r="AJ28396">
            <v>28394</v>
          </cell>
        </row>
        <row r="28397">
          <cell r="AJ28397">
            <v>28395</v>
          </cell>
        </row>
        <row r="28398">
          <cell r="AJ28398">
            <v>28396</v>
          </cell>
        </row>
        <row r="28399">
          <cell r="AJ28399">
            <v>28397</v>
          </cell>
        </row>
        <row r="28400">
          <cell r="AJ28400">
            <v>28398</v>
          </cell>
        </row>
        <row r="28401">
          <cell r="AJ28401">
            <v>28399</v>
          </cell>
        </row>
        <row r="28402">
          <cell r="AJ28402">
            <v>28400</v>
          </cell>
        </row>
        <row r="28403">
          <cell r="AJ28403">
            <v>28401</v>
          </cell>
        </row>
        <row r="28404">
          <cell r="AJ28404">
            <v>28402</v>
          </cell>
        </row>
        <row r="28405">
          <cell r="AJ28405">
            <v>28403</v>
          </cell>
        </row>
        <row r="28406">
          <cell r="AJ28406">
            <v>28404</v>
          </cell>
        </row>
        <row r="28407">
          <cell r="AJ28407">
            <v>28405</v>
          </cell>
        </row>
        <row r="28408">
          <cell r="AJ28408">
            <v>28406</v>
          </cell>
        </row>
        <row r="28409">
          <cell r="AJ28409">
            <v>28407</v>
          </cell>
        </row>
        <row r="28410">
          <cell r="AJ28410">
            <v>28408</v>
          </cell>
        </row>
        <row r="28411">
          <cell r="AJ28411">
            <v>28409</v>
          </cell>
        </row>
        <row r="28412">
          <cell r="AJ28412">
            <v>28410</v>
          </cell>
        </row>
        <row r="28413">
          <cell r="AJ28413">
            <v>28411</v>
          </cell>
        </row>
        <row r="28414">
          <cell r="AJ28414">
            <v>28412</v>
          </cell>
        </row>
        <row r="28415">
          <cell r="AJ28415">
            <v>28413</v>
          </cell>
        </row>
        <row r="28416">
          <cell r="AJ28416">
            <v>28414</v>
          </cell>
        </row>
        <row r="28417">
          <cell r="AJ28417">
            <v>28415</v>
          </cell>
        </row>
        <row r="28418">
          <cell r="AJ28418">
            <v>28416</v>
          </cell>
        </row>
        <row r="28419">
          <cell r="AJ28419">
            <v>28417</v>
          </cell>
        </row>
        <row r="28420">
          <cell r="AJ28420">
            <v>28418</v>
          </cell>
        </row>
        <row r="28421">
          <cell r="AJ28421">
            <v>28419</v>
          </cell>
        </row>
        <row r="28422">
          <cell r="AJ28422">
            <v>28420</v>
          </cell>
        </row>
        <row r="28423">
          <cell r="AJ28423">
            <v>28421</v>
          </cell>
        </row>
        <row r="28424">
          <cell r="AJ28424">
            <v>28422</v>
          </cell>
        </row>
        <row r="28425">
          <cell r="AJ28425">
            <v>28423</v>
          </cell>
        </row>
        <row r="28426">
          <cell r="AJ28426">
            <v>28424</v>
          </cell>
        </row>
        <row r="28427">
          <cell r="AJ28427">
            <v>28425</v>
          </cell>
        </row>
        <row r="28428">
          <cell r="AJ28428">
            <v>28426</v>
          </cell>
        </row>
        <row r="28429">
          <cell r="AJ28429">
            <v>28427</v>
          </cell>
        </row>
        <row r="28430">
          <cell r="AJ28430">
            <v>28428</v>
          </cell>
        </row>
        <row r="28431">
          <cell r="AJ28431">
            <v>28429</v>
          </cell>
        </row>
        <row r="28432">
          <cell r="AJ28432">
            <v>28430</v>
          </cell>
        </row>
        <row r="28433">
          <cell r="AJ28433">
            <v>28431</v>
          </cell>
        </row>
        <row r="28434">
          <cell r="AJ28434">
            <v>28432</v>
          </cell>
        </row>
        <row r="28435">
          <cell r="AJ28435">
            <v>28433</v>
          </cell>
        </row>
        <row r="28436">
          <cell r="AJ28436">
            <v>28434</v>
          </cell>
        </row>
        <row r="28437">
          <cell r="AJ28437">
            <v>28435</v>
          </cell>
        </row>
        <row r="28438">
          <cell r="AJ28438">
            <v>28436</v>
          </cell>
        </row>
        <row r="28439">
          <cell r="AJ28439">
            <v>28437</v>
          </cell>
        </row>
        <row r="28440">
          <cell r="AJ28440">
            <v>28438</v>
          </cell>
        </row>
        <row r="28441">
          <cell r="AJ28441">
            <v>28439</v>
          </cell>
        </row>
        <row r="28442">
          <cell r="AJ28442">
            <v>28440</v>
          </cell>
        </row>
        <row r="28443">
          <cell r="AJ28443">
            <v>28441</v>
          </cell>
        </row>
        <row r="28444">
          <cell r="AJ28444">
            <v>28442</v>
          </cell>
        </row>
        <row r="28445">
          <cell r="AJ28445">
            <v>28443</v>
          </cell>
        </row>
        <row r="28446">
          <cell r="AJ28446">
            <v>28444</v>
          </cell>
        </row>
        <row r="28447">
          <cell r="AJ28447">
            <v>28445</v>
          </cell>
        </row>
        <row r="28448">
          <cell r="AJ28448">
            <v>28446</v>
          </cell>
        </row>
        <row r="28449">
          <cell r="AJ28449">
            <v>28447</v>
          </cell>
        </row>
        <row r="28450">
          <cell r="AJ28450">
            <v>28448</v>
          </cell>
        </row>
        <row r="28451">
          <cell r="AJ28451">
            <v>28449</v>
          </cell>
        </row>
        <row r="28452">
          <cell r="AJ28452">
            <v>28450</v>
          </cell>
        </row>
        <row r="28453">
          <cell r="AJ28453">
            <v>28451</v>
          </cell>
        </row>
        <row r="28454">
          <cell r="AJ28454">
            <v>28452</v>
          </cell>
        </row>
        <row r="28455">
          <cell r="AJ28455">
            <v>28453</v>
          </cell>
        </row>
        <row r="28456">
          <cell r="AJ28456">
            <v>28454</v>
          </cell>
        </row>
        <row r="28457">
          <cell r="AJ28457">
            <v>28455</v>
          </cell>
        </row>
        <row r="28458">
          <cell r="AJ28458">
            <v>28456</v>
          </cell>
        </row>
        <row r="28459">
          <cell r="AJ28459">
            <v>28457</v>
          </cell>
        </row>
        <row r="28460">
          <cell r="AJ28460">
            <v>28458</v>
          </cell>
        </row>
        <row r="28461">
          <cell r="AJ28461">
            <v>28459</v>
          </cell>
        </row>
        <row r="28462">
          <cell r="AJ28462">
            <v>28460</v>
          </cell>
        </row>
        <row r="28463">
          <cell r="AJ28463">
            <v>28461</v>
          </cell>
        </row>
        <row r="28464">
          <cell r="AJ28464">
            <v>28462</v>
          </cell>
        </row>
        <row r="28465">
          <cell r="AJ28465">
            <v>28463</v>
          </cell>
        </row>
        <row r="28466">
          <cell r="AJ28466">
            <v>28464</v>
          </cell>
        </row>
        <row r="28467">
          <cell r="AJ28467">
            <v>28465</v>
          </cell>
        </row>
        <row r="28468">
          <cell r="AJ28468">
            <v>28466</v>
          </cell>
        </row>
        <row r="28469">
          <cell r="AJ28469">
            <v>28467</v>
          </cell>
        </row>
        <row r="28470">
          <cell r="AJ28470">
            <v>28468</v>
          </cell>
        </row>
        <row r="28471">
          <cell r="AJ28471">
            <v>28469</v>
          </cell>
        </row>
        <row r="28472">
          <cell r="AJ28472">
            <v>28470</v>
          </cell>
        </row>
        <row r="28473">
          <cell r="AJ28473">
            <v>28471</v>
          </cell>
        </row>
        <row r="28474">
          <cell r="AJ28474">
            <v>28472</v>
          </cell>
        </row>
        <row r="28475">
          <cell r="AJ28475">
            <v>28473</v>
          </cell>
        </row>
        <row r="28476">
          <cell r="AJ28476">
            <v>28474</v>
          </cell>
        </row>
        <row r="28477">
          <cell r="AJ28477">
            <v>28475</v>
          </cell>
        </row>
        <row r="28478">
          <cell r="AJ28478">
            <v>28476</v>
          </cell>
        </row>
        <row r="28479">
          <cell r="AJ28479">
            <v>28477</v>
          </cell>
        </row>
        <row r="28480">
          <cell r="AJ28480">
            <v>28478</v>
          </cell>
        </row>
        <row r="28481">
          <cell r="AJ28481">
            <v>28479</v>
          </cell>
        </row>
        <row r="28482">
          <cell r="AJ28482">
            <v>28480</v>
          </cell>
        </row>
        <row r="28483">
          <cell r="AJ28483">
            <v>28481</v>
          </cell>
        </row>
        <row r="28484">
          <cell r="AJ28484">
            <v>28482</v>
          </cell>
        </row>
        <row r="28485">
          <cell r="AJ28485">
            <v>28483</v>
          </cell>
        </row>
        <row r="28486">
          <cell r="AJ28486">
            <v>28484</v>
          </cell>
        </row>
        <row r="28487">
          <cell r="AJ28487">
            <v>28485</v>
          </cell>
        </row>
        <row r="28488">
          <cell r="AJ28488">
            <v>28486</v>
          </cell>
        </row>
        <row r="28489">
          <cell r="AJ28489">
            <v>28487</v>
          </cell>
        </row>
        <row r="28490">
          <cell r="AJ28490">
            <v>28488</v>
          </cell>
        </row>
        <row r="28491">
          <cell r="AJ28491">
            <v>28489</v>
          </cell>
        </row>
        <row r="28492">
          <cell r="AJ28492">
            <v>28490</v>
          </cell>
        </row>
        <row r="28493">
          <cell r="AJ28493">
            <v>28491</v>
          </cell>
        </row>
        <row r="28494">
          <cell r="AJ28494">
            <v>28492</v>
          </cell>
        </row>
        <row r="28495">
          <cell r="AJ28495">
            <v>28493</v>
          </cell>
        </row>
        <row r="28496">
          <cell r="AJ28496">
            <v>28494</v>
          </cell>
        </row>
        <row r="28497">
          <cell r="AJ28497">
            <v>28495</v>
          </cell>
        </row>
        <row r="28498">
          <cell r="AJ28498">
            <v>28496</v>
          </cell>
        </row>
        <row r="28499">
          <cell r="AJ28499">
            <v>28497</v>
          </cell>
        </row>
        <row r="28500">
          <cell r="AJ28500">
            <v>28498</v>
          </cell>
        </row>
        <row r="28501">
          <cell r="AJ28501">
            <v>28499</v>
          </cell>
        </row>
        <row r="28502">
          <cell r="AJ28502">
            <v>28500</v>
          </cell>
        </row>
        <row r="28503">
          <cell r="AJ28503">
            <v>28501</v>
          </cell>
        </row>
        <row r="28504">
          <cell r="AJ28504">
            <v>28502</v>
          </cell>
        </row>
        <row r="28505">
          <cell r="AJ28505">
            <v>28503</v>
          </cell>
        </row>
        <row r="28506">
          <cell r="AJ28506">
            <v>28504</v>
          </cell>
        </row>
        <row r="28507">
          <cell r="AJ28507">
            <v>28505</v>
          </cell>
        </row>
        <row r="28508">
          <cell r="AJ28508">
            <v>28506</v>
          </cell>
        </row>
        <row r="28509">
          <cell r="AJ28509">
            <v>28507</v>
          </cell>
        </row>
        <row r="28510">
          <cell r="AJ28510">
            <v>28508</v>
          </cell>
        </row>
        <row r="28511">
          <cell r="AJ28511">
            <v>28509</v>
          </cell>
        </row>
        <row r="28512">
          <cell r="AJ28512">
            <v>28510</v>
          </cell>
        </row>
        <row r="28513">
          <cell r="AJ28513">
            <v>28511</v>
          </cell>
        </row>
        <row r="28514">
          <cell r="AJ28514">
            <v>28512</v>
          </cell>
        </row>
        <row r="28515">
          <cell r="AJ28515">
            <v>28513</v>
          </cell>
        </row>
        <row r="28516">
          <cell r="AJ28516">
            <v>28514</v>
          </cell>
        </row>
        <row r="28517">
          <cell r="AJ28517">
            <v>28515</v>
          </cell>
        </row>
        <row r="28518">
          <cell r="AJ28518">
            <v>28516</v>
          </cell>
        </row>
        <row r="28519">
          <cell r="AJ28519">
            <v>28517</v>
          </cell>
        </row>
        <row r="28520">
          <cell r="AJ28520">
            <v>28518</v>
          </cell>
        </row>
        <row r="28521">
          <cell r="AJ28521">
            <v>28519</v>
          </cell>
        </row>
        <row r="28522">
          <cell r="AJ28522">
            <v>28520</v>
          </cell>
        </row>
        <row r="28523">
          <cell r="AJ28523">
            <v>28521</v>
          </cell>
        </row>
        <row r="28524">
          <cell r="AJ28524">
            <v>28522</v>
          </cell>
        </row>
        <row r="28525">
          <cell r="AJ28525">
            <v>28523</v>
          </cell>
        </row>
        <row r="28526">
          <cell r="AJ28526">
            <v>28524</v>
          </cell>
        </row>
        <row r="28527">
          <cell r="AJ28527">
            <v>28525</v>
          </cell>
        </row>
        <row r="28528">
          <cell r="AJ28528">
            <v>28526</v>
          </cell>
        </row>
        <row r="28529">
          <cell r="AJ28529">
            <v>28527</v>
          </cell>
        </row>
        <row r="28530">
          <cell r="AJ28530">
            <v>28528</v>
          </cell>
        </row>
        <row r="28531">
          <cell r="AJ28531">
            <v>28529</v>
          </cell>
        </row>
        <row r="28532">
          <cell r="AJ28532">
            <v>28530</v>
          </cell>
        </row>
        <row r="28533">
          <cell r="AJ28533">
            <v>28531</v>
          </cell>
        </row>
        <row r="28534">
          <cell r="AJ28534">
            <v>28532</v>
          </cell>
        </row>
        <row r="28535">
          <cell r="AJ28535">
            <v>28533</v>
          </cell>
        </row>
        <row r="28536">
          <cell r="AJ28536">
            <v>28534</v>
          </cell>
        </row>
        <row r="28537">
          <cell r="AJ28537">
            <v>28535</v>
          </cell>
        </row>
        <row r="28538">
          <cell r="AJ28538">
            <v>28536</v>
          </cell>
        </row>
        <row r="28539">
          <cell r="AJ28539">
            <v>28537</v>
          </cell>
        </row>
        <row r="28540">
          <cell r="AJ28540">
            <v>28538</v>
          </cell>
        </row>
        <row r="28541">
          <cell r="AJ28541">
            <v>28539</v>
          </cell>
        </row>
        <row r="28542">
          <cell r="AJ28542">
            <v>28540</v>
          </cell>
        </row>
        <row r="28543">
          <cell r="AJ28543">
            <v>28541</v>
          </cell>
        </row>
        <row r="28544">
          <cell r="AJ28544">
            <v>28542</v>
          </cell>
        </row>
        <row r="28545">
          <cell r="AJ28545">
            <v>28543</v>
          </cell>
        </row>
        <row r="28546">
          <cell r="AJ28546">
            <v>28544</v>
          </cell>
        </row>
        <row r="28547">
          <cell r="AJ28547">
            <v>28545</v>
          </cell>
        </row>
        <row r="28548">
          <cell r="AJ28548">
            <v>28546</v>
          </cell>
        </row>
        <row r="28549">
          <cell r="AJ28549">
            <v>28547</v>
          </cell>
        </row>
        <row r="28550">
          <cell r="AJ28550">
            <v>28548</v>
          </cell>
        </row>
        <row r="28551">
          <cell r="AJ28551">
            <v>28549</v>
          </cell>
        </row>
        <row r="28552">
          <cell r="AJ28552">
            <v>28550</v>
          </cell>
        </row>
        <row r="28553">
          <cell r="AJ28553">
            <v>28551</v>
          </cell>
        </row>
        <row r="28554">
          <cell r="AJ28554">
            <v>28552</v>
          </cell>
        </row>
        <row r="28555">
          <cell r="AJ28555">
            <v>28553</v>
          </cell>
        </row>
        <row r="28556">
          <cell r="AJ28556">
            <v>28554</v>
          </cell>
        </row>
        <row r="28557">
          <cell r="AJ28557">
            <v>28555</v>
          </cell>
        </row>
        <row r="28558">
          <cell r="AJ28558">
            <v>28556</v>
          </cell>
        </row>
        <row r="28559">
          <cell r="AJ28559">
            <v>28557</v>
          </cell>
        </row>
        <row r="28560">
          <cell r="AJ28560">
            <v>28558</v>
          </cell>
        </row>
        <row r="28561">
          <cell r="AJ28561">
            <v>28559</v>
          </cell>
        </row>
        <row r="28562">
          <cell r="AJ28562">
            <v>28560</v>
          </cell>
        </row>
        <row r="28563">
          <cell r="AJ28563">
            <v>28561</v>
          </cell>
        </row>
        <row r="28564">
          <cell r="AJ28564">
            <v>28562</v>
          </cell>
        </row>
        <row r="28565">
          <cell r="AJ28565">
            <v>28563</v>
          </cell>
        </row>
        <row r="28566">
          <cell r="AJ28566">
            <v>28564</v>
          </cell>
        </row>
        <row r="28567">
          <cell r="AJ28567">
            <v>28565</v>
          </cell>
        </row>
        <row r="28568">
          <cell r="AJ28568">
            <v>28566</v>
          </cell>
        </row>
        <row r="28569">
          <cell r="AJ28569">
            <v>28567</v>
          </cell>
        </row>
        <row r="28570">
          <cell r="AJ28570">
            <v>28568</v>
          </cell>
        </row>
        <row r="28571">
          <cell r="AJ28571">
            <v>28569</v>
          </cell>
        </row>
        <row r="28572">
          <cell r="AJ28572">
            <v>28570</v>
          </cell>
        </row>
        <row r="28573">
          <cell r="AJ28573">
            <v>28571</v>
          </cell>
        </row>
        <row r="28574">
          <cell r="AJ28574">
            <v>28572</v>
          </cell>
        </row>
        <row r="28575">
          <cell r="AJ28575">
            <v>28573</v>
          </cell>
        </row>
        <row r="28576">
          <cell r="AJ28576">
            <v>28574</v>
          </cell>
        </row>
        <row r="28577">
          <cell r="AJ28577">
            <v>28575</v>
          </cell>
        </row>
        <row r="28578">
          <cell r="AJ28578">
            <v>28576</v>
          </cell>
        </row>
        <row r="28579">
          <cell r="AJ28579">
            <v>28577</v>
          </cell>
        </row>
        <row r="28580">
          <cell r="AJ28580">
            <v>28578</v>
          </cell>
        </row>
        <row r="28581">
          <cell r="AJ28581">
            <v>28579</v>
          </cell>
        </row>
        <row r="28582">
          <cell r="AJ28582">
            <v>28580</v>
          </cell>
        </row>
        <row r="28583">
          <cell r="AJ28583">
            <v>28581</v>
          </cell>
        </row>
        <row r="28584">
          <cell r="AJ28584">
            <v>28582</v>
          </cell>
        </row>
        <row r="28585">
          <cell r="AJ28585">
            <v>28583</v>
          </cell>
        </row>
        <row r="28586">
          <cell r="AJ28586">
            <v>28584</v>
          </cell>
        </row>
        <row r="28587">
          <cell r="AJ28587">
            <v>28585</v>
          </cell>
        </row>
        <row r="28588">
          <cell r="AJ28588">
            <v>28586</v>
          </cell>
        </row>
        <row r="28589">
          <cell r="AJ28589">
            <v>28587</v>
          </cell>
        </row>
        <row r="28590">
          <cell r="AJ28590">
            <v>28588</v>
          </cell>
        </row>
        <row r="28591">
          <cell r="AJ28591">
            <v>28589</v>
          </cell>
        </row>
        <row r="28592">
          <cell r="AJ28592">
            <v>28590</v>
          </cell>
        </row>
        <row r="28593">
          <cell r="AJ28593">
            <v>28591</v>
          </cell>
        </row>
        <row r="28594">
          <cell r="AJ28594">
            <v>28592</v>
          </cell>
        </row>
        <row r="28595">
          <cell r="AJ28595">
            <v>28593</v>
          </cell>
        </row>
        <row r="28596">
          <cell r="AJ28596">
            <v>28594</v>
          </cell>
        </row>
        <row r="28597">
          <cell r="AJ28597">
            <v>28595</v>
          </cell>
        </row>
        <row r="28598">
          <cell r="AJ28598">
            <v>28596</v>
          </cell>
        </row>
        <row r="28599">
          <cell r="AJ28599">
            <v>28597</v>
          </cell>
        </row>
        <row r="28600">
          <cell r="AJ28600">
            <v>28598</v>
          </cell>
        </row>
        <row r="28601">
          <cell r="AJ28601">
            <v>28599</v>
          </cell>
        </row>
        <row r="28602">
          <cell r="AJ28602">
            <v>28600</v>
          </cell>
        </row>
        <row r="28603">
          <cell r="AJ28603">
            <v>28601</v>
          </cell>
        </row>
        <row r="28604">
          <cell r="AJ28604">
            <v>28602</v>
          </cell>
        </row>
        <row r="28605">
          <cell r="AJ28605">
            <v>28603</v>
          </cell>
        </row>
        <row r="28606">
          <cell r="AJ28606">
            <v>28604</v>
          </cell>
        </row>
        <row r="28607">
          <cell r="AJ28607">
            <v>28605</v>
          </cell>
        </row>
        <row r="28608">
          <cell r="AJ28608">
            <v>28606</v>
          </cell>
        </row>
        <row r="28609">
          <cell r="AJ28609">
            <v>28607</v>
          </cell>
        </row>
        <row r="28610">
          <cell r="AJ28610">
            <v>28608</v>
          </cell>
        </row>
        <row r="28611">
          <cell r="AJ28611">
            <v>28609</v>
          </cell>
        </row>
        <row r="28612">
          <cell r="AJ28612">
            <v>28610</v>
          </cell>
        </row>
        <row r="28613">
          <cell r="AJ28613">
            <v>28611</v>
          </cell>
        </row>
        <row r="28614">
          <cell r="AJ28614">
            <v>28612</v>
          </cell>
        </row>
        <row r="28615">
          <cell r="AJ28615">
            <v>28613</v>
          </cell>
        </row>
        <row r="28616">
          <cell r="AJ28616">
            <v>28614</v>
          </cell>
        </row>
        <row r="28617">
          <cell r="AJ28617">
            <v>28615</v>
          </cell>
        </row>
        <row r="28618">
          <cell r="AJ28618">
            <v>28616</v>
          </cell>
        </row>
        <row r="28619">
          <cell r="AJ28619">
            <v>28617</v>
          </cell>
        </row>
        <row r="28620">
          <cell r="AJ28620">
            <v>28618</v>
          </cell>
        </row>
        <row r="28621">
          <cell r="AJ28621">
            <v>28619</v>
          </cell>
        </row>
        <row r="28622">
          <cell r="AJ28622">
            <v>28620</v>
          </cell>
        </row>
        <row r="28623">
          <cell r="AJ28623">
            <v>28621</v>
          </cell>
        </row>
        <row r="28624">
          <cell r="AJ28624">
            <v>28622</v>
          </cell>
        </row>
        <row r="28625">
          <cell r="AJ28625">
            <v>28623</v>
          </cell>
        </row>
        <row r="28626">
          <cell r="AJ28626">
            <v>28624</v>
          </cell>
        </row>
        <row r="28627">
          <cell r="AJ28627">
            <v>28625</v>
          </cell>
        </row>
        <row r="28628">
          <cell r="AJ28628">
            <v>28626</v>
          </cell>
        </row>
        <row r="28629">
          <cell r="AJ28629">
            <v>28627</v>
          </cell>
        </row>
        <row r="28630">
          <cell r="AJ28630">
            <v>28628</v>
          </cell>
        </row>
        <row r="28631">
          <cell r="AJ28631">
            <v>28629</v>
          </cell>
        </row>
        <row r="28632">
          <cell r="AJ28632">
            <v>28630</v>
          </cell>
        </row>
        <row r="28633">
          <cell r="AJ28633">
            <v>28631</v>
          </cell>
        </row>
        <row r="28634">
          <cell r="AJ28634">
            <v>28632</v>
          </cell>
        </row>
        <row r="28635">
          <cell r="AJ28635">
            <v>28633</v>
          </cell>
        </row>
        <row r="28636">
          <cell r="AJ28636">
            <v>28634</v>
          </cell>
        </row>
        <row r="28637">
          <cell r="AJ28637">
            <v>28635</v>
          </cell>
        </row>
        <row r="28638">
          <cell r="AJ28638">
            <v>28636</v>
          </cell>
        </row>
        <row r="28639">
          <cell r="AJ28639">
            <v>28637</v>
          </cell>
        </row>
        <row r="28640">
          <cell r="AJ28640">
            <v>28638</v>
          </cell>
        </row>
        <row r="28641">
          <cell r="AJ28641">
            <v>28639</v>
          </cell>
        </row>
        <row r="28642">
          <cell r="AJ28642">
            <v>28640</v>
          </cell>
        </row>
        <row r="28643">
          <cell r="AJ28643">
            <v>28641</v>
          </cell>
        </row>
        <row r="28644">
          <cell r="AJ28644">
            <v>28642</v>
          </cell>
        </row>
        <row r="28645">
          <cell r="AJ28645">
            <v>28643</v>
          </cell>
        </row>
        <row r="28646">
          <cell r="AJ28646">
            <v>28644</v>
          </cell>
        </row>
        <row r="28647">
          <cell r="AJ28647">
            <v>28645</v>
          </cell>
        </row>
        <row r="28648">
          <cell r="AJ28648">
            <v>28646</v>
          </cell>
        </row>
        <row r="28649">
          <cell r="AJ28649">
            <v>28647</v>
          </cell>
        </row>
        <row r="28650">
          <cell r="AJ28650">
            <v>28648</v>
          </cell>
        </row>
        <row r="28651">
          <cell r="AJ28651">
            <v>28649</v>
          </cell>
        </row>
        <row r="28652">
          <cell r="AJ28652">
            <v>28650</v>
          </cell>
        </row>
        <row r="28653">
          <cell r="AJ28653">
            <v>28651</v>
          </cell>
        </row>
        <row r="28654">
          <cell r="AJ28654">
            <v>28652</v>
          </cell>
        </row>
        <row r="28655">
          <cell r="AJ28655">
            <v>28653</v>
          </cell>
        </row>
        <row r="28656">
          <cell r="AJ28656">
            <v>28654</v>
          </cell>
        </row>
        <row r="28657">
          <cell r="AJ28657">
            <v>28655</v>
          </cell>
        </row>
        <row r="28658">
          <cell r="AJ28658">
            <v>28656</v>
          </cell>
        </row>
        <row r="28659">
          <cell r="AJ28659">
            <v>28657</v>
          </cell>
        </row>
        <row r="28660">
          <cell r="AJ28660">
            <v>28658</v>
          </cell>
        </row>
        <row r="28661">
          <cell r="AJ28661">
            <v>28659</v>
          </cell>
        </row>
        <row r="28662">
          <cell r="AJ28662">
            <v>28660</v>
          </cell>
        </row>
        <row r="28663">
          <cell r="AJ28663">
            <v>28661</v>
          </cell>
        </row>
        <row r="28664">
          <cell r="AJ28664">
            <v>28662</v>
          </cell>
        </row>
        <row r="28665">
          <cell r="AJ28665">
            <v>28663</v>
          </cell>
        </row>
        <row r="28666">
          <cell r="AJ28666">
            <v>28664</v>
          </cell>
        </row>
        <row r="28667">
          <cell r="AJ28667">
            <v>28665</v>
          </cell>
        </row>
        <row r="28668">
          <cell r="AJ28668">
            <v>28666</v>
          </cell>
        </row>
        <row r="28669">
          <cell r="AJ28669">
            <v>28667</v>
          </cell>
        </row>
        <row r="28670">
          <cell r="AJ28670">
            <v>28668</v>
          </cell>
        </row>
        <row r="28671">
          <cell r="AJ28671">
            <v>28669</v>
          </cell>
        </row>
        <row r="28672">
          <cell r="AJ28672">
            <v>28670</v>
          </cell>
        </row>
        <row r="28673">
          <cell r="AJ28673">
            <v>28671</v>
          </cell>
        </row>
        <row r="28674">
          <cell r="AJ28674">
            <v>28672</v>
          </cell>
        </row>
        <row r="28675">
          <cell r="AJ28675">
            <v>28673</v>
          </cell>
        </row>
        <row r="28676">
          <cell r="AJ28676">
            <v>28674</v>
          </cell>
        </row>
        <row r="28677">
          <cell r="AJ28677">
            <v>28675</v>
          </cell>
        </row>
        <row r="28678">
          <cell r="AJ28678">
            <v>28676</v>
          </cell>
        </row>
        <row r="28679">
          <cell r="AJ28679">
            <v>28677</v>
          </cell>
        </row>
        <row r="28680">
          <cell r="AJ28680">
            <v>28678</v>
          </cell>
        </row>
        <row r="28681">
          <cell r="AJ28681">
            <v>28679</v>
          </cell>
        </row>
        <row r="28682">
          <cell r="AJ28682">
            <v>28680</v>
          </cell>
        </row>
        <row r="28683">
          <cell r="AJ28683">
            <v>28681</v>
          </cell>
        </row>
        <row r="28684">
          <cell r="AJ28684">
            <v>28682</v>
          </cell>
        </row>
        <row r="28685">
          <cell r="AJ28685">
            <v>28683</v>
          </cell>
        </row>
        <row r="28686">
          <cell r="AJ28686">
            <v>28684</v>
          </cell>
        </row>
        <row r="28687">
          <cell r="AJ28687">
            <v>28685</v>
          </cell>
        </row>
        <row r="28688">
          <cell r="AJ28688">
            <v>28686</v>
          </cell>
        </row>
        <row r="28689">
          <cell r="AJ28689">
            <v>28687</v>
          </cell>
        </row>
        <row r="28690">
          <cell r="AJ28690">
            <v>28688</v>
          </cell>
        </row>
        <row r="28691">
          <cell r="AJ28691">
            <v>28689</v>
          </cell>
        </row>
        <row r="28692">
          <cell r="AJ28692">
            <v>28690</v>
          </cell>
        </row>
        <row r="28693">
          <cell r="AJ28693">
            <v>28691</v>
          </cell>
        </row>
        <row r="28694">
          <cell r="AJ28694">
            <v>28692</v>
          </cell>
        </row>
        <row r="28695">
          <cell r="AJ28695">
            <v>28693</v>
          </cell>
        </row>
        <row r="28696">
          <cell r="AJ28696">
            <v>28694</v>
          </cell>
        </row>
        <row r="28697">
          <cell r="AJ28697">
            <v>28695</v>
          </cell>
        </row>
        <row r="28698">
          <cell r="AJ28698">
            <v>28696</v>
          </cell>
        </row>
        <row r="28699">
          <cell r="AJ28699">
            <v>28697</v>
          </cell>
        </row>
        <row r="28700">
          <cell r="AJ28700">
            <v>28698</v>
          </cell>
        </row>
        <row r="28701">
          <cell r="AJ28701">
            <v>28699</v>
          </cell>
        </row>
        <row r="28702">
          <cell r="AJ28702">
            <v>28700</v>
          </cell>
        </row>
        <row r="28703">
          <cell r="AJ28703">
            <v>28701</v>
          </cell>
        </row>
        <row r="28704">
          <cell r="AJ28704">
            <v>28702</v>
          </cell>
        </row>
        <row r="28705">
          <cell r="AJ28705">
            <v>28703</v>
          </cell>
        </row>
        <row r="28706">
          <cell r="AJ28706">
            <v>28704</v>
          </cell>
        </row>
        <row r="28707">
          <cell r="AJ28707">
            <v>28705</v>
          </cell>
        </row>
        <row r="28708">
          <cell r="AJ28708">
            <v>28706</v>
          </cell>
        </row>
        <row r="28709">
          <cell r="AJ28709">
            <v>28707</v>
          </cell>
        </row>
        <row r="28710">
          <cell r="AJ28710">
            <v>28708</v>
          </cell>
        </row>
        <row r="28711">
          <cell r="AJ28711">
            <v>28709</v>
          </cell>
        </row>
        <row r="28712">
          <cell r="AJ28712">
            <v>28710</v>
          </cell>
        </row>
        <row r="28713">
          <cell r="AJ28713">
            <v>28711</v>
          </cell>
        </row>
        <row r="28714">
          <cell r="AJ28714">
            <v>28712</v>
          </cell>
        </row>
        <row r="28715">
          <cell r="AJ28715">
            <v>28713</v>
          </cell>
        </row>
        <row r="28716">
          <cell r="AJ28716">
            <v>28714</v>
          </cell>
        </row>
        <row r="28717">
          <cell r="AJ28717">
            <v>28715</v>
          </cell>
        </row>
        <row r="28718">
          <cell r="AJ28718">
            <v>28716</v>
          </cell>
        </row>
        <row r="28719">
          <cell r="AJ28719">
            <v>28717</v>
          </cell>
        </row>
        <row r="28720">
          <cell r="AJ28720">
            <v>28718</v>
          </cell>
        </row>
        <row r="28721">
          <cell r="AJ28721">
            <v>28719</v>
          </cell>
        </row>
        <row r="28722">
          <cell r="AJ28722">
            <v>28720</v>
          </cell>
        </row>
        <row r="28723">
          <cell r="AJ28723">
            <v>28721</v>
          </cell>
        </row>
        <row r="28724">
          <cell r="AJ28724">
            <v>28722</v>
          </cell>
        </row>
        <row r="28725">
          <cell r="AJ28725">
            <v>28723</v>
          </cell>
        </row>
        <row r="28726">
          <cell r="AJ28726">
            <v>28724</v>
          </cell>
        </row>
        <row r="28727">
          <cell r="AJ28727">
            <v>28725</v>
          </cell>
        </row>
        <row r="28728">
          <cell r="AJ28728">
            <v>28726</v>
          </cell>
        </row>
        <row r="28729">
          <cell r="AJ28729">
            <v>28727</v>
          </cell>
        </row>
        <row r="28730">
          <cell r="AJ28730">
            <v>28728</v>
          </cell>
        </row>
        <row r="28731">
          <cell r="AJ28731">
            <v>28729</v>
          </cell>
        </row>
        <row r="28732">
          <cell r="AJ28732">
            <v>28730</v>
          </cell>
        </row>
        <row r="28733">
          <cell r="AJ28733">
            <v>28731</v>
          </cell>
        </row>
        <row r="28734">
          <cell r="AJ28734">
            <v>28732</v>
          </cell>
        </row>
        <row r="28735">
          <cell r="AJ28735">
            <v>28733</v>
          </cell>
        </row>
        <row r="28736">
          <cell r="AJ28736">
            <v>28734</v>
          </cell>
        </row>
        <row r="28737">
          <cell r="AJ28737">
            <v>28735</v>
          </cell>
        </row>
        <row r="28738">
          <cell r="AJ28738">
            <v>28736</v>
          </cell>
        </row>
        <row r="28739">
          <cell r="AJ28739">
            <v>28737</v>
          </cell>
        </row>
        <row r="28740">
          <cell r="AJ28740">
            <v>28738</v>
          </cell>
        </row>
        <row r="28741">
          <cell r="AJ28741">
            <v>28739</v>
          </cell>
        </row>
        <row r="28742">
          <cell r="AJ28742">
            <v>28740</v>
          </cell>
        </row>
        <row r="28743">
          <cell r="AJ28743">
            <v>28741</v>
          </cell>
        </row>
        <row r="28744">
          <cell r="AJ28744">
            <v>28742</v>
          </cell>
        </row>
        <row r="28745">
          <cell r="AJ28745">
            <v>28743</v>
          </cell>
        </row>
        <row r="28746">
          <cell r="AJ28746">
            <v>28744</v>
          </cell>
        </row>
        <row r="28747">
          <cell r="AJ28747">
            <v>28745</v>
          </cell>
        </row>
        <row r="28748">
          <cell r="AJ28748">
            <v>28746</v>
          </cell>
        </row>
        <row r="28749">
          <cell r="AJ28749">
            <v>28747</v>
          </cell>
        </row>
        <row r="28750">
          <cell r="AJ28750">
            <v>28748</v>
          </cell>
        </row>
        <row r="28751">
          <cell r="AJ28751">
            <v>28749</v>
          </cell>
        </row>
        <row r="28752">
          <cell r="AJ28752">
            <v>28750</v>
          </cell>
        </row>
        <row r="28753">
          <cell r="AJ28753">
            <v>28751</v>
          </cell>
        </row>
        <row r="28754">
          <cell r="AJ28754">
            <v>28752</v>
          </cell>
        </row>
        <row r="28755">
          <cell r="AJ28755">
            <v>28753</v>
          </cell>
        </row>
        <row r="28756">
          <cell r="AJ28756">
            <v>28754</v>
          </cell>
        </row>
        <row r="28757">
          <cell r="AJ28757">
            <v>28755</v>
          </cell>
        </row>
        <row r="28758">
          <cell r="AJ28758">
            <v>28756</v>
          </cell>
        </row>
        <row r="28759">
          <cell r="AJ28759">
            <v>28757</v>
          </cell>
        </row>
        <row r="28760">
          <cell r="AJ28760">
            <v>28758</v>
          </cell>
        </row>
        <row r="28761">
          <cell r="AJ28761">
            <v>28759</v>
          </cell>
        </row>
        <row r="28762">
          <cell r="AJ28762">
            <v>28760</v>
          </cell>
        </row>
        <row r="28763">
          <cell r="AJ28763">
            <v>28761</v>
          </cell>
        </row>
        <row r="28764">
          <cell r="AJ28764">
            <v>28762</v>
          </cell>
        </row>
        <row r="28765">
          <cell r="AJ28765">
            <v>28763</v>
          </cell>
        </row>
        <row r="28766">
          <cell r="AJ28766">
            <v>28764</v>
          </cell>
        </row>
        <row r="28767">
          <cell r="AJ28767">
            <v>28765</v>
          </cell>
        </row>
        <row r="28768">
          <cell r="AJ28768">
            <v>28766</v>
          </cell>
        </row>
        <row r="28769">
          <cell r="AJ28769">
            <v>28767</v>
          </cell>
        </row>
        <row r="28770">
          <cell r="AJ28770">
            <v>28768</v>
          </cell>
        </row>
        <row r="28771">
          <cell r="AJ28771">
            <v>28769</v>
          </cell>
        </row>
        <row r="28772">
          <cell r="AJ28772">
            <v>28770</v>
          </cell>
        </row>
        <row r="28773">
          <cell r="AJ28773">
            <v>28771</v>
          </cell>
        </row>
        <row r="28774">
          <cell r="AJ28774">
            <v>28772</v>
          </cell>
        </row>
        <row r="28775">
          <cell r="AJ28775">
            <v>28773</v>
          </cell>
        </row>
        <row r="28776">
          <cell r="AJ28776">
            <v>28774</v>
          </cell>
        </row>
        <row r="28777">
          <cell r="AJ28777">
            <v>28775</v>
          </cell>
        </row>
        <row r="28778">
          <cell r="AJ28778">
            <v>28776</v>
          </cell>
        </row>
        <row r="28779">
          <cell r="AJ28779">
            <v>28777</v>
          </cell>
        </row>
        <row r="28780">
          <cell r="AJ28780">
            <v>28778</v>
          </cell>
        </row>
        <row r="28781">
          <cell r="AJ28781">
            <v>28779</v>
          </cell>
        </row>
        <row r="28782">
          <cell r="AJ28782">
            <v>28780</v>
          </cell>
        </row>
        <row r="28783">
          <cell r="AJ28783">
            <v>28781</v>
          </cell>
        </row>
        <row r="28784">
          <cell r="AJ28784">
            <v>28782</v>
          </cell>
        </row>
        <row r="28785">
          <cell r="AJ28785">
            <v>28783</v>
          </cell>
        </row>
        <row r="28786">
          <cell r="AJ28786">
            <v>28784</v>
          </cell>
        </row>
        <row r="28787">
          <cell r="AJ28787">
            <v>28785</v>
          </cell>
        </row>
        <row r="28788">
          <cell r="AJ28788">
            <v>28786</v>
          </cell>
        </row>
        <row r="28789">
          <cell r="AJ28789">
            <v>28787</v>
          </cell>
        </row>
        <row r="28790">
          <cell r="AJ28790">
            <v>28788</v>
          </cell>
        </row>
        <row r="28791">
          <cell r="AJ28791">
            <v>28789</v>
          </cell>
        </row>
        <row r="28792">
          <cell r="AJ28792">
            <v>28790</v>
          </cell>
        </row>
        <row r="28793">
          <cell r="AJ28793">
            <v>28791</v>
          </cell>
        </row>
        <row r="28794">
          <cell r="AJ28794">
            <v>28792</v>
          </cell>
        </row>
        <row r="28795">
          <cell r="AJ28795">
            <v>28793</v>
          </cell>
        </row>
        <row r="28796">
          <cell r="AJ28796">
            <v>28794</v>
          </cell>
        </row>
        <row r="28797">
          <cell r="AJ28797">
            <v>28795</v>
          </cell>
        </row>
        <row r="28798">
          <cell r="AJ28798">
            <v>28796</v>
          </cell>
        </row>
        <row r="28799">
          <cell r="AJ28799">
            <v>28797</v>
          </cell>
        </row>
        <row r="28800">
          <cell r="AJ28800">
            <v>28798</v>
          </cell>
        </row>
        <row r="28801">
          <cell r="AJ28801">
            <v>28799</v>
          </cell>
        </row>
        <row r="28802">
          <cell r="AJ28802">
            <v>28800</v>
          </cell>
        </row>
        <row r="28803">
          <cell r="AJ28803">
            <v>28801</v>
          </cell>
        </row>
        <row r="28804">
          <cell r="AJ28804">
            <v>28802</v>
          </cell>
        </row>
        <row r="28805">
          <cell r="AJ28805">
            <v>28803</v>
          </cell>
        </row>
        <row r="28806">
          <cell r="AJ28806">
            <v>28804</v>
          </cell>
        </row>
        <row r="28807">
          <cell r="AJ28807">
            <v>28805</v>
          </cell>
        </row>
        <row r="28808">
          <cell r="AJ28808">
            <v>28806</v>
          </cell>
        </row>
        <row r="28809">
          <cell r="AJ28809">
            <v>28807</v>
          </cell>
        </row>
        <row r="28810">
          <cell r="AJ28810">
            <v>28808</v>
          </cell>
        </row>
        <row r="28811">
          <cell r="AJ28811">
            <v>28809</v>
          </cell>
        </row>
        <row r="28812">
          <cell r="AJ28812">
            <v>28810</v>
          </cell>
        </row>
        <row r="28813">
          <cell r="AJ28813">
            <v>28811</v>
          </cell>
        </row>
        <row r="28814">
          <cell r="AJ28814">
            <v>28812</v>
          </cell>
        </row>
        <row r="28815">
          <cell r="AJ28815">
            <v>28813</v>
          </cell>
        </row>
        <row r="28816">
          <cell r="AJ28816">
            <v>28814</v>
          </cell>
        </row>
        <row r="28817">
          <cell r="AJ28817">
            <v>28815</v>
          </cell>
        </row>
        <row r="28818">
          <cell r="AJ28818">
            <v>28816</v>
          </cell>
        </row>
        <row r="28819">
          <cell r="AJ28819">
            <v>28817</v>
          </cell>
        </row>
        <row r="28820">
          <cell r="AJ28820">
            <v>28818</v>
          </cell>
        </row>
        <row r="28821">
          <cell r="AJ28821">
            <v>28819</v>
          </cell>
        </row>
        <row r="28822">
          <cell r="AJ28822">
            <v>28820</v>
          </cell>
        </row>
        <row r="28823">
          <cell r="AJ28823">
            <v>28821</v>
          </cell>
        </row>
        <row r="28824">
          <cell r="AJ28824">
            <v>28822</v>
          </cell>
        </row>
        <row r="28825">
          <cell r="AJ28825">
            <v>28823</v>
          </cell>
        </row>
        <row r="28826">
          <cell r="AJ28826">
            <v>28824</v>
          </cell>
        </row>
        <row r="28827">
          <cell r="AJ28827">
            <v>28825</v>
          </cell>
        </row>
        <row r="28828">
          <cell r="AJ28828">
            <v>28826</v>
          </cell>
        </row>
        <row r="28829">
          <cell r="AJ28829">
            <v>28827</v>
          </cell>
        </row>
        <row r="28830">
          <cell r="AJ28830">
            <v>28828</v>
          </cell>
        </row>
        <row r="28831">
          <cell r="AJ28831">
            <v>28829</v>
          </cell>
        </row>
        <row r="28832">
          <cell r="AJ28832">
            <v>28830</v>
          </cell>
        </row>
        <row r="28833">
          <cell r="AJ28833">
            <v>28831</v>
          </cell>
        </row>
        <row r="28834">
          <cell r="AJ28834">
            <v>28832</v>
          </cell>
        </row>
        <row r="28835">
          <cell r="AJ28835">
            <v>28833</v>
          </cell>
        </row>
        <row r="28836">
          <cell r="AJ28836">
            <v>28834</v>
          </cell>
        </row>
        <row r="28837">
          <cell r="AJ28837">
            <v>28835</v>
          </cell>
        </row>
        <row r="28838">
          <cell r="AJ28838">
            <v>28836</v>
          </cell>
        </row>
        <row r="28839">
          <cell r="AJ28839">
            <v>28837</v>
          </cell>
        </row>
        <row r="28840">
          <cell r="AJ28840">
            <v>28838</v>
          </cell>
        </row>
        <row r="28841">
          <cell r="AJ28841">
            <v>28839</v>
          </cell>
        </row>
        <row r="28842">
          <cell r="AJ28842">
            <v>28840</v>
          </cell>
        </row>
        <row r="28843">
          <cell r="AJ28843">
            <v>28841</v>
          </cell>
        </row>
        <row r="28844">
          <cell r="AJ28844">
            <v>28842</v>
          </cell>
        </row>
        <row r="28845">
          <cell r="AJ28845">
            <v>28843</v>
          </cell>
        </row>
        <row r="28846">
          <cell r="AJ28846">
            <v>28844</v>
          </cell>
        </row>
        <row r="28847">
          <cell r="AJ28847">
            <v>28845</v>
          </cell>
        </row>
        <row r="28848">
          <cell r="AJ28848">
            <v>28846</v>
          </cell>
        </row>
        <row r="28849">
          <cell r="AJ28849">
            <v>28847</v>
          </cell>
        </row>
        <row r="28850">
          <cell r="AJ28850">
            <v>28848</v>
          </cell>
        </row>
        <row r="28851">
          <cell r="AJ28851">
            <v>28849</v>
          </cell>
        </row>
        <row r="28852">
          <cell r="AJ28852">
            <v>28850</v>
          </cell>
        </row>
        <row r="28853">
          <cell r="AJ28853">
            <v>28851</v>
          </cell>
        </row>
        <row r="28854">
          <cell r="AJ28854">
            <v>28852</v>
          </cell>
        </row>
        <row r="28855">
          <cell r="AJ28855">
            <v>28853</v>
          </cell>
        </row>
        <row r="28856">
          <cell r="AJ28856">
            <v>28854</v>
          </cell>
        </row>
        <row r="28857">
          <cell r="AJ28857">
            <v>28855</v>
          </cell>
        </row>
        <row r="28858">
          <cell r="AJ28858">
            <v>28856</v>
          </cell>
        </row>
        <row r="28859">
          <cell r="AJ28859">
            <v>28857</v>
          </cell>
        </row>
        <row r="28860">
          <cell r="AJ28860">
            <v>28858</v>
          </cell>
        </row>
        <row r="28861">
          <cell r="AJ28861">
            <v>28859</v>
          </cell>
        </row>
        <row r="28862">
          <cell r="AJ28862">
            <v>28860</v>
          </cell>
        </row>
        <row r="28863">
          <cell r="AJ28863">
            <v>28861</v>
          </cell>
        </row>
        <row r="28864">
          <cell r="AJ28864">
            <v>28862</v>
          </cell>
        </row>
        <row r="28865">
          <cell r="AJ28865">
            <v>28863</v>
          </cell>
        </row>
        <row r="28866">
          <cell r="AJ28866">
            <v>28864</v>
          </cell>
        </row>
        <row r="28867">
          <cell r="AJ28867">
            <v>28865</v>
          </cell>
        </row>
        <row r="28868">
          <cell r="AJ28868">
            <v>28866</v>
          </cell>
        </row>
        <row r="28869">
          <cell r="AJ28869">
            <v>28867</v>
          </cell>
        </row>
        <row r="28870">
          <cell r="AJ28870">
            <v>28868</v>
          </cell>
        </row>
        <row r="28871">
          <cell r="AJ28871">
            <v>28869</v>
          </cell>
        </row>
        <row r="28872">
          <cell r="AJ28872">
            <v>28870</v>
          </cell>
        </row>
        <row r="28873">
          <cell r="AJ28873">
            <v>28871</v>
          </cell>
        </row>
        <row r="28874">
          <cell r="AJ28874">
            <v>28872</v>
          </cell>
        </row>
        <row r="28875">
          <cell r="AJ28875">
            <v>28873</v>
          </cell>
        </row>
        <row r="28876">
          <cell r="AJ28876">
            <v>28874</v>
          </cell>
        </row>
        <row r="28877">
          <cell r="AJ28877">
            <v>28875</v>
          </cell>
        </row>
        <row r="28878">
          <cell r="AJ28878">
            <v>28876</v>
          </cell>
        </row>
        <row r="28879">
          <cell r="AJ28879">
            <v>28877</v>
          </cell>
        </row>
        <row r="28880">
          <cell r="AJ28880">
            <v>28878</v>
          </cell>
        </row>
        <row r="28881">
          <cell r="AJ28881">
            <v>28879</v>
          </cell>
        </row>
        <row r="28882">
          <cell r="AJ28882">
            <v>28880</v>
          </cell>
        </row>
        <row r="28883">
          <cell r="AJ28883">
            <v>28881</v>
          </cell>
        </row>
        <row r="28884">
          <cell r="AJ28884">
            <v>28882</v>
          </cell>
        </row>
        <row r="28885">
          <cell r="AJ28885">
            <v>28883</v>
          </cell>
        </row>
        <row r="28886">
          <cell r="AJ28886">
            <v>28884</v>
          </cell>
        </row>
        <row r="28887">
          <cell r="AJ28887">
            <v>28885</v>
          </cell>
        </row>
        <row r="28888">
          <cell r="AJ28888">
            <v>28886</v>
          </cell>
        </row>
        <row r="28889">
          <cell r="AJ28889">
            <v>28887</v>
          </cell>
        </row>
        <row r="28890">
          <cell r="AJ28890">
            <v>28888</v>
          </cell>
        </row>
        <row r="28891">
          <cell r="AJ28891">
            <v>28889</v>
          </cell>
        </row>
        <row r="28892">
          <cell r="AJ28892">
            <v>28890</v>
          </cell>
        </row>
        <row r="28893">
          <cell r="AJ28893">
            <v>28891</v>
          </cell>
        </row>
        <row r="28894">
          <cell r="AJ28894">
            <v>28892</v>
          </cell>
        </row>
        <row r="28895">
          <cell r="AJ28895">
            <v>28893</v>
          </cell>
        </row>
        <row r="28896">
          <cell r="AJ28896">
            <v>28894</v>
          </cell>
        </row>
        <row r="28897">
          <cell r="AJ28897">
            <v>28895</v>
          </cell>
        </row>
        <row r="28898">
          <cell r="AJ28898">
            <v>28896</v>
          </cell>
        </row>
        <row r="28899">
          <cell r="AJ28899">
            <v>28897</v>
          </cell>
        </row>
        <row r="28900">
          <cell r="AJ28900">
            <v>28898</v>
          </cell>
        </row>
        <row r="28901">
          <cell r="AJ28901">
            <v>28899</v>
          </cell>
        </row>
        <row r="28902">
          <cell r="AJ28902">
            <v>28900</v>
          </cell>
        </row>
        <row r="28903">
          <cell r="AJ28903">
            <v>28901</v>
          </cell>
        </row>
        <row r="28904">
          <cell r="AJ28904">
            <v>28902</v>
          </cell>
        </row>
        <row r="28905">
          <cell r="AJ28905">
            <v>28903</v>
          </cell>
        </row>
        <row r="28906">
          <cell r="AJ28906">
            <v>28904</v>
          </cell>
        </row>
        <row r="28907">
          <cell r="AJ28907">
            <v>28905</v>
          </cell>
        </row>
        <row r="28908">
          <cell r="AJ28908">
            <v>28906</v>
          </cell>
        </row>
        <row r="28909">
          <cell r="AJ28909">
            <v>28907</v>
          </cell>
        </row>
        <row r="28910">
          <cell r="AJ28910">
            <v>28908</v>
          </cell>
        </row>
        <row r="28911">
          <cell r="AJ28911">
            <v>28909</v>
          </cell>
        </row>
        <row r="28912">
          <cell r="AJ28912">
            <v>28910</v>
          </cell>
        </row>
        <row r="28913">
          <cell r="AJ28913">
            <v>28911</v>
          </cell>
        </row>
        <row r="28914">
          <cell r="AJ28914">
            <v>28912</v>
          </cell>
        </row>
        <row r="28915">
          <cell r="AJ28915">
            <v>28913</v>
          </cell>
        </row>
        <row r="28916">
          <cell r="AJ28916">
            <v>28914</v>
          </cell>
        </row>
        <row r="28917">
          <cell r="AJ28917">
            <v>28915</v>
          </cell>
        </row>
        <row r="28918">
          <cell r="AJ28918">
            <v>28916</v>
          </cell>
        </row>
        <row r="28919">
          <cell r="AJ28919">
            <v>28917</v>
          </cell>
        </row>
        <row r="28920">
          <cell r="AJ28920">
            <v>28918</v>
          </cell>
        </row>
        <row r="28921">
          <cell r="AJ28921">
            <v>28919</v>
          </cell>
        </row>
        <row r="28922">
          <cell r="AJ28922">
            <v>28920</v>
          </cell>
        </row>
        <row r="28923">
          <cell r="AJ28923">
            <v>28921</v>
          </cell>
        </row>
        <row r="28924">
          <cell r="AJ28924">
            <v>28922</v>
          </cell>
        </row>
        <row r="28925">
          <cell r="AJ28925">
            <v>28923</v>
          </cell>
        </row>
        <row r="28926">
          <cell r="AJ28926">
            <v>28924</v>
          </cell>
        </row>
        <row r="28927">
          <cell r="AJ28927">
            <v>28925</v>
          </cell>
        </row>
        <row r="28928">
          <cell r="AJ28928">
            <v>28926</v>
          </cell>
        </row>
        <row r="28929">
          <cell r="AJ28929">
            <v>28927</v>
          </cell>
        </row>
        <row r="28930">
          <cell r="AJ28930">
            <v>28928</v>
          </cell>
        </row>
        <row r="28931">
          <cell r="AJ28931">
            <v>28929</v>
          </cell>
        </row>
        <row r="28932">
          <cell r="AJ28932">
            <v>28930</v>
          </cell>
        </row>
        <row r="28933">
          <cell r="AJ28933">
            <v>28931</v>
          </cell>
        </row>
        <row r="28934">
          <cell r="AJ28934">
            <v>28932</v>
          </cell>
        </row>
        <row r="28935">
          <cell r="AJ28935">
            <v>28933</v>
          </cell>
        </row>
        <row r="28936">
          <cell r="AJ28936">
            <v>28934</v>
          </cell>
        </row>
        <row r="28937">
          <cell r="AJ28937">
            <v>28935</v>
          </cell>
        </row>
        <row r="28938">
          <cell r="AJ28938">
            <v>28936</v>
          </cell>
        </row>
        <row r="28939">
          <cell r="AJ28939">
            <v>28937</v>
          </cell>
        </row>
        <row r="28940">
          <cell r="AJ28940">
            <v>28938</v>
          </cell>
        </row>
        <row r="28941">
          <cell r="AJ28941">
            <v>28939</v>
          </cell>
        </row>
        <row r="28942">
          <cell r="AJ28942">
            <v>28940</v>
          </cell>
        </row>
        <row r="28943">
          <cell r="AJ28943">
            <v>28941</v>
          </cell>
        </row>
        <row r="28944">
          <cell r="AJ28944">
            <v>28942</v>
          </cell>
        </row>
        <row r="28945">
          <cell r="AJ28945">
            <v>28943</v>
          </cell>
        </row>
        <row r="28946">
          <cell r="AJ28946">
            <v>28944</v>
          </cell>
        </row>
        <row r="28947">
          <cell r="AJ28947">
            <v>28945</v>
          </cell>
        </row>
        <row r="28948">
          <cell r="AJ28948">
            <v>28946</v>
          </cell>
        </row>
        <row r="28949">
          <cell r="AJ28949">
            <v>28947</v>
          </cell>
        </row>
        <row r="28950">
          <cell r="AJ28950">
            <v>28948</v>
          </cell>
        </row>
        <row r="28951">
          <cell r="AJ28951">
            <v>28949</v>
          </cell>
        </row>
        <row r="28952">
          <cell r="AJ28952">
            <v>28950</v>
          </cell>
        </row>
        <row r="28953">
          <cell r="AJ28953">
            <v>28951</v>
          </cell>
        </row>
        <row r="28954">
          <cell r="AJ28954">
            <v>28952</v>
          </cell>
        </row>
        <row r="28955">
          <cell r="AJ28955">
            <v>28953</v>
          </cell>
        </row>
        <row r="28956">
          <cell r="AJ28956">
            <v>28954</v>
          </cell>
        </row>
        <row r="28957">
          <cell r="AJ28957">
            <v>28955</v>
          </cell>
        </row>
        <row r="28958">
          <cell r="AJ28958">
            <v>28956</v>
          </cell>
        </row>
        <row r="28959">
          <cell r="AJ28959">
            <v>28957</v>
          </cell>
        </row>
        <row r="28960">
          <cell r="AJ28960">
            <v>28958</v>
          </cell>
        </row>
        <row r="28961">
          <cell r="AJ28961">
            <v>28959</v>
          </cell>
        </row>
        <row r="28962">
          <cell r="AJ28962">
            <v>28960</v>
          </cell>
        </row>
        <row r="28963">
          <cell r="AJ28963">
            <v>28961</v>
          </cell>
        </row>
        <row r="28964">
          <cell r="AJ28964">
            <v>28962</v>
          </cell>
        </row>
        <row r="28965">
          <cell r="AJ28965">
            <v>28963</v>
          </cell>
        </row>
        <row r="28966">
          <cell r="AJ28966">
            <v>28964</v>
          </cell>
        </row>
        <row r="28967">
          <cell r="AJ28967">
            <v>28965</v>
          </cell>
        </row>
        <row r="28968">
          <cell r="AJ28968">
            <v>28966</v>
          </cell>
        </row>
        <row r="28969">
          <cell r="AJ28969">
            <v>28967</v>
          </cell>
        </row>
        <row r="28970">
          <cell r="AJ28970">
            <v>28968</v>
          </cell>
        </row>
        <row r="28971">
          <cell r="AJ28971">
            <v>28969</v>
          </cell>
        </row>
        <row r="28972">
          <cell r="AJ28972">
            <v>28970</v>
          </cell>
        </row>
        <row r="28973">
          <cell r="AJ28973">
            <v>28971</v>
          </cell>
        </row>
        <row r="28974">
          <cell r="AJ28974">
            <v>28972</v>
          </cell>
        </row>
        <row r="28975">
          <cell r="AJ28975">
            <v>28973</v>
          </cell>
        </row>
        <row r="28976">
          <cell r="AJ28976">
            <v>28974</v>
          </cell>
        </row>
        <row r="28977">
          <cell r="AJ28977">
            <v>28975</v>
          </cell>
        </row>
        <row r="28978">
          <cell r="AJ28978">
            <v>28976</v>
          </cell>
        </row>
        <row r="28979">
          <cell r="AJ28979">
            <v>28977</v>
          </cell>
        </row>
        <row r="28980">
          <cell r="AJ28980">
            <v>28978</v>
          </cell>
        </row>
        <row r="28981">
          <cell r="AJ28981">
            <v>28979</v>
          </cell>
        </row>
        <row r="28982">
          <cell r="AJ28982">
            <v>28980</v>
          </cell>
        </row>
        <row r="28983">
          <cell r="AJ28983">
            <v>28981</v>
          </cell>
        </row>
        <row r="28984">
          <cell r="AJ28984">
            <v>28982</v>
          </cell>
        </row>
        <row r="28985">
          <cell r="AJ28985">
            <v>28983</v>
          </cell>
        </row>
        <row r="28986">
          <cell r="AJ28986">
            <v>28984</v>
          </cell>
        </row>
        <row r="28987">
          <cell r="AJ28987">
            <v>28985</v>
          </cell>
        </row>
        <row r="28988">
          <cell r="AJ28988">
            <v>28986</v>
          </cell>
        </row>
        <row r="28989">
          <cell r="AJ28989">
            <v>28987</v>
          </cell>
        </row>
        <row r="28990">
          <cell r="AJ28990">
            <v>28988</v>
          </cell>
        </row>
        <row r="28991">
          <cell r="AJ28991">
            <v>28989</v>
          </cell>
        </row>
        <row r="28992">
          <cell r="AJ28992">
            <v>28990</v>
          </cell>
        </row>
        <row r="28993">
          <cell r="AJ28993">
            <v>28991</v>
          </cell>
        </row>
        <row r="28994">
          <cell r="AJ28994">
            <v>28992</v>
          </cell>
        </row>
        <row r="28995">
          <cell r="AJ28995">
            <v>28993</v>
          </cell>
        </row>
        <row r="28996">
          <cell r="AJ28996">
            <v>28994</v>
          </cell>
        </row>
        <row r="28997">
          <cell r="AJ28997">
            <v>28995</v>
          </cell>
        </row>
        <row r="28998">
          <cell r="AJ28998">
            <v>28996</v>
          </cell>
        </row>
        <row r="28999">
          <cell r="AJ28999">
            <v>28997</v>
          </cell>
        </row>
        <row r="29000">
          <cell r="AJ29000">
            <v>28998</v>
          </cell>
        </row>
        <row r="29001">
          <cell r="AJ29001">
            <v>28999</v>
          </cell>
        </row>
        <row r="29002">
          <cell r="AJ29002">
            <v>29000</v>
          </cell>
        </row>
        <row r="29003">
          <cell r="AJ29003">
            <v>29001</v>
          </cell>
        </row>
        <row r="29004">
          <cell r="AJ29004">
            <v>29002</v>
          </cell>
        </row>
        <row r="29005">
          <cell r="AJ29005">
            <v>29003</v>
          </cell>
        </row>
        <row r="29006">
          <cell r="AJ29006">
            <v>29004</v>
          </cell>
        </row>
        <row r="29007">
          <cell r="AJ29007">
            <v>29005</v>
          </cell>
        </row>
        <row r="29008">
          <cell r="AJ29008">
            <v>29006</v>
          </cell>
        </row>
        <row r="29009">
          <cell r="AJ29009">
            <v>29007</v>
          </cell>
        </row>
        <row r="29010">
          <cell r="AJ29010">
            <v>29008</v>
          </cell>
        </row>
        <row r="29011">
          <cell r="AJ29011">
            <v>29009</v>
          </cell>
        </row>
        <row r="29012">
          <cell r="AJ29012">
            <v>29010</v>
          </cell>
        </row>
        <row r="29013">
          <cell r="AJ29013">
            <v>29011</v>
          </cell>
        </row>
        <row r="29014">
          <cell r="AJ29014">
            <v>29012</v>
          </cell>
        </row>
        <row r="29015">
          <cell r="AJ29015">
            <v>29013</v>
          </cell>
        </row>
        <row r="29016">
          <cell r="AJ29016">
            <v>29014</v>
          </cell>
        </row>
        <row r="29017">
          <cell r="AJ29017">
            <v>29015</v>
          </cell>
        </row>
        <row r="29018">
          <cell r="AJ29018">
            <v>29016</v>
          </cell>
        </row>
        <row r="29019">
          <cell r="AJ29019">
            <v>29017</v>
          </cell>
        </row>
        <row r="29020">
          <cell r="AJ29020">
            <v>29018</v>
          </cell>
        </row>
        <row r="29021">
          <cell r="AJ29021">
            <v>29019</v>
          </cell>
        </row>
        <row r="29022">
          <cell r="AJ29022">
            <v>29020</v>
          </cell>
        </row>
        <row r="29023">
          <cell r="AJ29023">
            <v>29021</v>
          </cell>
        </row>
        <row r="29024">
          <cell r="AJ29024">
            <v>29022</v>
          </cell>
        </row>
        <row r="29025">
          <cell r="AJ29025">
            <v>29023</v>
          </cell>
        </row>
        <row r="29026">
          <cell r="AJ29026">
            <v>29024</v>
          </cell>
        </row>
        <row r="29027">
          <cell r="AJ29027">
            <v>29025</v>
          </cell>
        </row>
        <row r="29028">
          <cell r="AJ29028">
            <v>29026</v>
          </cell>
        </row>
        <row r="29029">
          <cell r="AJ29029">
            <v>29027</v>
          </cell>
        </row>
        <row r="29030">
          <cell r="AJ29030">
            <v>29028</v>
          </cell>
        </row>
        <row r="29031">
          <cell r="AJ29031">
            <v>29029</v>
          </cell>
        </row>
        <row r="29032">
          <cell r="AJ29032">
            <v>29030</v>
          </cell>
        </row>
        <row r="29033">
          <cell r="AJ29033">
            <v>29031</v>
          </cell>
        </row>
        <row r="29034">
          <cell r="AJ29034">
            <v>29032</v>
          </cell>
        </row>
        <row r="29035">
          <cell r="AJ29035">
            <v>29033</v>
          </cell>
        </row>
        <row r="29036">
          <cell r="AJ29036">
            <v>29034</v>
          </cell>
        </row>
        <row r="29037">
          <cell r="AJ29037">
            <v>29035</v>
          </cell>
        </row>
        <row r="29038">
          <cell r="AJ29038">
            <v>29036</v>
          </cell>
        </row>
        <row r="29039">
          <cell r="AJ29039">
            <v>29037</v>
          </cell>
        </row>
        <row r="29040">
          <cell r="AJ29040">
            <v>29038</v>
          </cell>
        </row>
        <row r="29041">
          <cell r="AJ29041">
            <v>29039</v>
          </cell>
        </row>
        <row r="29042">
          <cell r="AJ29042">
            <v>29040</v>
          </cell>
        </row>
        <row r="29043">
          <cell r="AJ29043">
            <v>29041</v>
          </cell>
        </row>
        <row r="29044">
          <cell r="AJ29044">
            <v>29042</v>
          </cell>
        </row>
        <row r="29045">
          <cell r="AJ29045">
            <v>29043</v>
          </cell>
        </row>
        <row r="29046">
          <cell r="AJ29046">
            <v>29044</v>
          </cell>
        </row>
        <row r="29047">
          <cell r="AJ29047">
            <v>29045</v>
          </cell>
        </row>
        <row r="29048">
          <cell r="AJ29048">
            <v>29046</v>
          </cell>
        </row>
        <row r="29049">
          <cell r="AJ29049">
            <v>29047</v>
          </cell>
        </row>
        <row r="29050">
          <cell r="AJ29050">
            <v>29048</v>
          </cell>
        </row>
        <row r="29051">
          <cell r="AJ29051">
            <v>29049</v>
          </cell>
        </row>
        <row r="29052">
          <cell r="AJ29052">
            <v>29050</v>
          </cell>
        </row>
        <row r="29053">
          <cell r="AJ29053">
            <v>29051</v>
          </cell>
        </row>
        <row r="29054">
          <cell r="AJ29054">
            <v>29052</v>
          </cell>
        </row>
        <row r="29055">
          <cell r="AJ29055">
            <v>29053</v>
          </cell>
        </row>
        <row r="29056">
          <cell r="AJ29056">
            <v>29054</v>
          </cell>
        </row>
        <row r="29057">
          <cell r="AJ29057">
            <v>29055</v>
          </cell>
        </row>
        <row r="29058">
          <cell r="AJ29058">
            <v>29056</v>
          </cell>
        </row>
        <row r="29059">
          <cell r="AJ29059">
            <v>29057</v>
          </cell>
        </row>
        <row r="29060">
          <cell r="AJ29060">
            <v>29058</v>
          </cell>
        </row>
        <row r="29061">
          <cell r="AJ29061">
            <v>29059</v>
          </cell>
        </row>
        <row r="29062">
          <cell r="AJ29062">
            <v>29060</v>
          </cell>
        </row>
        <row r="29063">
          <cell r="AJ29063">
            <v>29061</v>
          </cell>
        </row>
        <row r="29064">
          <cell r="AJ29064">
            <v>29062</v>
          </cell>
        </row>
        <row r="29065">
          <cell r="AJ29065">
            <v>29063</v>
          </cell>
        </row>
        <row r="29066">
          <cell r="AJ29066">
            <v>29064</v>
          </cell>
        </row>
        <row r="29067">
          <cell r="AJ29067">
            <v>29065</v>
          </cell>
        </row>
        <row r="29068">
          <cell r="AJ29068">
            <v>29066</v>
          </cell>
        </row>
        <row r="29069">
          <cell r="AJ29069">
            <v>29067</v>
          </cell>
        </row>
        <row r="29070">
          <cell r="AJ29070">
            <v>29068</v>
          </cell>
        </row>
        <row r="29071">
          <cell r="AJ29071">
            <v>29069</v>
          </cell>
        </row>
        <row r="29072">
          <cell r="AJ29072">
            <v>29070</v>
          </cell>
        </row>
        <row r="29073">
          <cell r="AJ29073">
            <v>29071</v>
          </cell>
        </row>
        <row r="29074">
          <cell r="AJ29074">
            <v>29072</v>
          </cell>
        </row>
        <row r="29075">
          <cell r="AJ29075">
            <v>29073</v>
          </cell>
        </row>
        <row r="29076">
          <cell r="AJ29076">
            <v>29074</v>
          </cell>
        </row>
        <row r="29077">
          <cell r="AJ29077">
            <v>29075</v>
          </cell>
        </row>
        <row r="29078">
          <cell r="AJ29078">
            <v>29076</v>
          </cell>
        </row>
        <row r="29079">
          <cell r="AJ29079">
            <v>29077</v>
          </cell>
        </row>
        <row r="29080">
          <cell r="AJ29080">
            <v>29078</v>
          </cell>
        </row>
        <row r="29081">
          <cell r="AJ29081">
            <v>29079</v>
          </cell>
        </row>
        <row r="29082">
          <cell r="AJ29082">
            <v>29080</v>
          </cell>
        </row>
        <row r="29083">
          <cell r="AJ29083">
            <v>29081</v>
          </cell>
        </row>
        <row r="29084">
          <cell r="AJ29084">
            <v>29082</v>
          </cell>
        </row>
        <row r="29085">
          <cell r="AJ29085">
            <v>29083</v>
          </cell>
        </row>
        <row r="29086">
          <cell r="AJ29086">
            <v>29084</v>
          </cell>
        </row>
        <row r="29087">
          <cell r="AJ29087">
            <v>29085</v>
          </cell>
        </row>
        <row r="29088">
          <cell r="AJ29088">
            <v>29086</v>
          </cell>
        </row>
        <row r="29089">
          <cell r="AJ29089">
            <v>29087</v>
          </cell>
        </row>
        <row r="29090">
          <cell r="AJ29090">
            <v>29088</v>
          </cell>
        </row>
        <row r="29091">
          <cell r="AJ29091">
            <v>29089</v>
          </cell>
        </row>
        <row r="29092">
          <cell r="AJ29092">
            <v>29090</v>
          </cell>
        </row>
        <row r="29093">
          <cell r="AJ29093">
            <v>29091</v>
          </cell>
        </row>
        <row r="29094">
          <cell r="AJ29094">
            <v>29092</v>
          </cell>
        </row>
        <row r="29095">
          <cell r="AJ29095">
            <v>29093</v>
          </cell>
        </row>
        <row r="29096">
          <cell r="AJ29096">
            <v>29094</v>
          </cell>
        </row>
        <row r="29097">
          <cell r="AJ29097">
            <v>29095</v>
          </cell>
        </row>
        <row r="29098">
          <cell r="AJ29098">
            <v>29096</v>
          </cell>
        </row>
        <row r="29099">
          <cell r="AJ29099">
            <v>29097</v>
          </cell>
        </row>
        <row r="29100">
          <cell r="AJ29100">
            <v>29098</v>
          </cell>
        </row>
        <row r="29101">
          <cell r="AJ29101">
            <v>29099</v>
          </cell>
        </row>
        <row r="29102">
          <cell r="AJ29102">
            <v>29100</v>
          </cell>
        </row>
        <row r="29103">
          <cell r="AJ29103">
            <v>29101</v>
          </cell>
        </row>
        <row r="29104">
          <cell r="AJ29104">
            <v>29102</v>
          </cell>
        </row>
        <row r="29105">
          <cell r="AJ29105">
            <v>29103</v>
          </cell>
        </row>
        <row r="29106">
          <cell r="AJ29106">
            <v>29104</v>
          </cell>
        </row>
        <row r="29107">
          <cell r="AJ29107">
            <v>29105</v>
          </cell>
        </row>
        <row r="29108">
          <cell r="AJ29108">
            <v>29106</v>
          </cell>
        </row>
        <row r="29109">
          <cell r="AJ29109">
            <v>29107</v>
          </cell>
        </row>
        <row r="29110">
          <cell r="AJ29110">
            <v>29108</v>
          </cell>
        </row>
        <row r="29111">
          <cell r="AJ29111">
            <v>29109</v>
          </cell>
        </row>
        <row r="29112">
          <cell r="AJ29112">
            <v>29110</v>
          </cell>
        </row>
        <row r="29113">
          <cell r="AJ29113">
            <v>29111</v>
          </cell>
        </row>
        <row r="29114">
          <cell r="AJ29114">
            <v>29112</v>
          </cell>
        </row>
        <row r="29115">
          <cell r="AJ29115">
            <v>29113</v>
          </cell>
        </row>
        <row r="29116">
          <cell r="AJ29116">
            <v>29114</v>
          </cell>
        </row>
        <row r="29117">
          <cell r="AJ29117">
            <v>29115</v>
          </cell>
        </row>
        <row r="29118">
          <cell r="AJ29118">
            <v>29116</v>
          </cell>
        </row>
        <row r="29119">
          <cell r="AJ29119">
            <v>29117</v>
          </cell>
        </row>
        <row r="29120">
          <cell r="AJ29120">
            <v>29118</v>
          </cell>
        </row>
        <row r="29121">
          <cell r="AJ29121">
            <v>29119</v>
          </cell>
        </row>
        <row r="29122">
          <cell r="AJ29122">
            <v>29120</v>
          </cell>
        </row>
        <row r="29123">
          <cell r="AJ29123">
            <v>29121</v>
          </cell>
        </row>
        <row r="29124">
          <cell r="AJ29124">
            <v>29122</v>
          </cell>
        </row>
        <row r="29125">
          <cell r="AJ29125">
            <v>29123</v>
          </cell>
        </row>
        <row r="29126">
          <cell r="AJ29126">
            <v>29124</v>
          </cell>
        </row>
        <row r="29127">
          <cell r="AJ29127">
            <v>29125</v>
          </cell>
        </row>
        <row r="29128">
          <cell r="AJ29128">
            <v>29126</v>
          </cell>
        </row>
        <row r="29129">
          <cell r="AJ29129">
            <v>29127</v>
          </cell>
        </row>
        <row r="29130">
          <cell r="AJ29130">
            <v>29128</v>
          </cell>
        </row>
        <row r="29131">
          <cell r="AJ29131">
            <v>29129</v>
          </cell>
        </row>
        <row r="29132">
          <cell r="AJ29132">
            <v>29130</v>
          </cell>
        </row>
        <row r="29133">
          <cell r="AJ29133">
            <v>29131</v>
          </cell>
        </row>
        <row r="29134">
          <cell r="AJ29134">
            <v>29132</v>
          </cell>
        </row>
        <row r="29135">
          <cell r="AJ29135">
            <v>29133</v>
          </cell>
        </row>
        <row r="29136">
          <cell r="AJ29136">
            <v>29134</v>
          </cell>
        </row>
        <row r="29137">
          <cell r="AJ29137">
            <v>29135</v>
          </cell>
        </row>
        <row r="29138">
          <cell r="AJ29138">
            <v>29136</v>
          </cell>
        </row>
        <row r="29139">
          <cell r="AJ29139">
            <v>29137</v>
          </cell>
        </row>
        <row r="29140">
          <cell r="AJ29140">
            <v>29138</v>
          </cell>
        </row>
        <row r="29141">
          <cell r="AJ29141">
            <v>29139</v>
          </cell>
        </row>
        <row r="29142">
          <cell r="AJ29142">
            <v>29140</v>
          </cell>
        </row>
        <row r="29143">
          <cell r="AJ29143">
            <v>29141</v>
          </cell>
        </row>
        <row r="29144">
          <cell r="AJ29144">
            <v>29142</v>
          </cell>
        </row>
        <row r="29145">
          <cell r="AJ29145">
            <v>29143</v>
          </cell>
        </row>
        <row r="29146">
          <cell r="AJ29146">
            <v>29144</v>
          </cell>
        </row>
        <row r="29147">
          <cell r="AJ29147">
            <v>29145</v>
          </cell>
        </row>
        <row r="29148">
          <cell r="AJ29148">
            <v>29146</v>
          </cell>
        </row>
        <row r="29149">
          <cell r="AJ29149">
            <v>29147</v>
          </cell>
        </row>
        <row r="29150">
          <cell r="AJ29150">
            <v>29148</v>
          </cell>
        </row>
        <row r="29151">
          <cell r="AJ29151">
            <v>29149</v>
          </cell>
        </row>
        <row r="29152">
          <cell r="AJ29152">
            <v>29150</v>
          </cell>
        </row>
        <row r="29153">
          <cell r="AJ29153">
            <v>29151</v>
          </cell>
        </row>
        <row r="29154">
          <cell r="AJ29154">
            <v>29152</v>
          </cell>
        </row>
        <row r="29155">
          <cell r="AJ29155">
            <v>29153</v>
          </cell>
        </row>
        <row r="29156">
          <cell r="AJ29156">
            <v>29154</v>
          </cell>
        </row>
        <row r="29157">
          <cell r="AJ29157">
            <v>29155</v>
          </cell>
        </row>
        <row r="29158">
          <cell r="AJ29158">
            <v>29156</v>
          </cell>
        </row>
        <row r="29159">
          <cell r="AJ29159">
            <v>29157</v>
          </cell>
        </row>
        <row r="29160">
          <cell r="AJ29160">
            <v>29158</v>
          </cell>
        </row>
        <row r="29161">
          <cell r="AJ29161">
            <v>29159</v>
          </cell>
        </row>
        <row r="29162">
          <cell r="AJ29162">
            <v>29160</v>
          </cell>
        </row>
        <row r="29163">
          <cell r="AJ29163">
            <v>29161</v>
          </cell>
        </row>
        <row r="29164">
          <cell r="AJ29164">
            <v>29162</v>
          </cell>
        </row>
        <row r="29165">
          <cell r="AJ29165">
            <v>29163</v>
          </cell>
        </row>
        <row r="29166">
          <cell r="AJ29166">
            <v>29164</v>
          </cell>
        </row>
        <row r="29167">
          <cell r="AJ29167">
            <v>29165</v>
          </cell>
        </row>
        <row r="29168">
          <cell r="AJ29168">
            <v>29166</v>
          </cell>
        </row>
        <row r="29169">
          <cell r="AJ29169">
            <v>29167</v>
          </cell>
        </row>
        <row r="29170">
          <cell r="AJ29170">
            <v>29168</v>
          </cell>
        </row>
        <row r="29171">
          <cell r="AJ29171">
            <v>29169</v>
          </cell>
        </row>
        <row r="29172">
          <cell r="AJ29172">
            <v>29170</v>
          </cell>
        </row>
        <row r="29173">
          <cell r="AJ29173">
            <v>29171</v>
          </cell>
        </row>
        <row r="29174">
          <cell r="AJ29174">
            <v>29172</v>
          </cell>
        </row>
        <row r="29175">
          <cell r="AJ29175">
            <v>29173</v>
          </cell>
        </row>
        <row r="29176">
          <cell r="AJ29176">
            <v>29174</v>
          </cell>
        </row>
        <row r="29177">
          <cell r="AJ29177">
            <v>29175</v>
          </cell>
        </row>
        <row r="29178">
          <cell r="AJ29178">
            <v>29176</v>
          </cell>
        </row>
        <row r="29179">
          <cell r="AJ29179">
            <v>29177</v>
          </cell>
        </row>
        <row r="29180">
          <cell r="AJ29180">
            <v>29178</v>
          </cell>
        </row>
        <row r="29181">
          <cell r="AJ29181">
            <v>29179</v>
          </cell>
        </row>
        <row r="29182">
          <cell r="AJ29182">
            <v>29180</v>
          </cell>
        </row>
        <row r="29183">
          <cell r="AJ29183">
            <v>29181</v>
          </cell>
        </row>
        <row r="29184">
          <cell r="AJ29184">
            <v>29182</v>
          </cell>
        </row>
        <row r="29185">
          <cell r="AJ29185">
            <v>29183</v>
          </cell>
        </row>
        <row r="29186">
          <cell r="AJ29186">
            <v>29184</v>
          </cell>
        </row>
        <row r="29187">
          <cell r="AJ29187">
            <v>29185</v>
          </cell>
        </row>
        <row r="29188">
          <cell r="AJ29188">
            <v>29186</v>
          </cell>
        </row>
        <row r="29189">
          <cell r="AJ29189">
            <v>29187</v>
          </cell>
        </row>
        <row r="29190">
          <cell r="AJ29190">
            <v>29188</v>
          </cell>
        </row>
        <row r="29191">
          <cell r="AJ29191">
            <v>29189</v>
          </cell>
        </row>
        <row r="29192">
          <cell r="AJ29192">
            <v>29190</v>
          </cell>
        </row>
        <row r="29193">
          <cell r="AJ29193">
            <v>29191</v>
          </cell>
        </row>
        <row r="29194">
          <cell r="AJ29194">
            <v>29192</v>
          </cell>
        </row>
        <row r="29195">
          <cell r="AJ29195">
            <v>29193</v>
          </cell>
        </row>
        <row r="29196">
          <cell r="AJ29196">
            <v>29194</v>
          </cell>
        </row>
        <row r="29197">
          <cell r="AJ29197">
            <v>29195</v>
          </cell>
        </row>
        <row r="29198">
          <cell r="AJ29198">
            <v>29196</v>
          </cell>
        </row>
        <row r="29199">
          <cell r="AJ29199">
            <v>29197</v>
          </cell>
        </row>
        <row r="29200">
          <cell r="AJ29200">
            <v>29198</v>
          </cell>
        </row>
        <row r="29201">
          <cell r="AJ29201">
            <v>29199</v>
          </cell>
        </row>
        <row r="29202">
          <cell r="AJ29202">
            <v>29200</v>
          </cell>
        </row>
        <row r="29203">
          <cell r="AJ29203">
            <v>29201</v>
          </cell>
        </row>
        <row r="29204">
          <cell r="AJ29204">
            <v>29202</v>
          </cell>
        </row>
        <row r="29205">
          <cell r="AJ29205">
            <v>29203</v>
          </cell>
        </row>
        <row r="29206">
          <cell r="AJ29206">
            <v>29204</v>
          </cell>
        </row>
        <row r="29207">
          <cell r="AJ29207">
            <v>29205</v>
          </cell>
        </row>
        <row r="29208">
          <cell r="AJ29208">
            <v>29206</v>
          </cell>
        </row>
        <row r="29209">
          <cell r="AJ29209">
            <v>29207</v>
          </cell>
        </row>
        <row r="29210">
          <cell r="AJ29210">
            <v>29208</v>
          </cell>
        </row>
        <row r="29211">
          <cell r="AJ29211">
            <v>29209</v>
          </cell>
        </row>
        <row r="29212">
          <cell r="AJ29212">
            <v>29210</v>
          </cell>
        </row>
        <row r="29213">
          <cell r="AJ29213">
            <v>29211</v>
          </cell>
        </row>
        <row r="29214">
          <cell r="AJ29214">
            <v>29212</v>
          </cell>
        </row>
        <row r="29215">
          <cell r="AJ29215">
            <v>29213</v>
          </cell>
        </row>
        <row r="29216">
          <cell r="AJ29216">
            <v>29214</v>
          </cell>
        </row>
        <row r="29217">
          <cell r="AJ29217">
            <v>29215</v>
          </cell>
        </row>
        <row r="29218">
          <cell r="AJ29218">
            <v>29216</v>
          </cell>
        </row>
        <row r="29219">
          <cell r="AJ29219">
            <v>29217</v>
          </cell>
        </row>
        <row r="29220">
          <cell r="AJ29220">
            <v>29218</v>
          </cell>
        </row>
        <row r="29221">
          <cell r="AJ29221">
            <v>29219</v>
          </cell>
        </row>
        <row r="29222">
          <cell r="AJ29222">
            <v>29220</v>
          </cell>
        </row>
        <row r="29223">
          <cell r="AJ29223">
            <v>29221</v>
          </cell>
        </row>
        <row r="29224">
          <cell r="AJ29224">
            <v>29222</v>
          </cell>
        </row>
        <row r="29225">
          <cell r="AJ29225">
            <v>29223</v>
          </cell>
        </row>
        <row r="29226">
          <cell r="AJ29226">
            <v>29224</v>
          </cell>
        </row>
        <row r="29227">
          <cell r="AJ29227">
            <v>29225</v>
          </cell>
        </row>
        <row r="29228">
          <cell r="AJ29228">
            <v>29226</v>
          </cell>
        </row>
        <row r="29229">
          <cell r="AJ29229">
            <v>29227</v>
          </cell>
        </row>
        <row r="29230">
          <cell r="AJ29230">
            <v>29228</v>
          </cell>
        </row>
        <row r="29231">
          <cell r="AJ29231">
            <v>29229</v>
          </cell>
        </row>
        <row r="29232">
          <cell r="AJ29232">
            <v>29230</v>
          </cell>
        </row>
        <row r="29233">
          <cell r="AJ29233">
            <v>29231</v>
          </cell>
        </row>
        <row r="29234">
          <cell r="AJ29234">
            <v>29232</v>
          </cell>
        </row>
        <row r="29235">
          <cell r="AJ29235">
            <v>29233</v>
          </cell>
        </row>
        <row r="29236">
          <cell r="AJ29236">
            <v>29234</v>
          </cell>
        </row>
        <row r="29237">
          <cell r="AJ29237">
            <v>29235</v>
          </cell>
        </row>
        <row r="29238">
          <cell r="AJ29238">
            <v>29236</v>
          </cell>
        </row>
        <row r="29239">
          <cell r="AJ29239">
            <v>29237</v>
          </cell>
        </row>
        <row r="29240">
          <cell r="AJ29240">
            <v>29238</v>
          </cell>
        </row>
        <row r="29241">
          <cell r="AJ29241">
            <v>29239</v>
          </cell>
        </row>
        <row r="29242">
          <cell r="AJ29242">
            <v>29240</v>
          </cell>
        </row>
        <row r="29243">
          <cell r="AJ29243">
            <v>29241</v>
          </cell>
        </row>
        <row r="29244">
          <cell r="AJ29244">
            <v>29242</v>
          </cell>
        </row>
        <row r="29245">
          <cell r="AJ29245">
            <v>29243</v>
          </cell>
        </row>
        <row r="29246">
          <cell r="AJ29246">
            <v>29244</v>
          </cell>
        </row>
        <row r="29247">
          <cell r="AJ29247">
            <v>29245</v>
          </cell>
        </row>
        <row r="29248">
          <cell r="AJ29248">
            <v>29246</v>
          </cell>
        </row>
        <row r="29249">
          <cell r="AJ29249">
            <v>29247</v>
          </cell>
        </row>
        <row r="29250">
          <cell r="AJ29250">
            <v>29248</v>
          </cell>
        </row>
        <row r="29251">
          <cell r="AJ29251">
            <v>29249</v>
          </cell>
        </row>
        <row r="29252">
          <cell r="AJ29252">
            <v>29250</v>
          </cell>
        </row>
        <row r="29253">
          <cell r="AJ29253">
            <v>29251</v>
          </cell>
        </row>
        <row r="29254">
          <cell r="AJ29254">
            <v>29252</v>
          </cell>
        </row>
        <row r="29255">
          <cell r="AJ29255">
            <v>29253</v>
          </cell>
        </row>
        <row r="29256">
          <cell r="AJ29256">
            <v>29254</v>
          </cell>
        </row>
        <row r="29257">
          <cell r="AJ29257">
            <v>29255</v>
          </cell>
        </row>
        <row r="29258">
          <cell r="AJ29258">
            <v>29256</v>
          </cell>
        </row>
        <row r="29259">
          <cell r="AJ29259">
            <v>29257</v>
          </cell>
        </row>
        <row r="29260">
          <cell r="AJ29260">
            <v>29258</v>
          </cell>
        </row>
        <row r="29261">
          <cell r="AJ29261">
            <v>29259</v>
          </cell>
        </row>
        <row r="29262">
          <cell r="AJ29262">
            <v>29260</v>
          </cell>
        </row>
        <row r="29263">
          <cell r="AJ29263">
            <v>29261</v>
          </cell>
        </row>
        <row r="29264">
          <cell r="AJ29264">
            <v>29262</v>
          </cell>
        </row>
        <row r="29265">
          <cell r="AJ29265">
            <v>29263</v>
          </cell>
        </row>
        <row r="29266">
          <cell r="AJ29266">
            <v>29264</v>
          </cell>
        </row>
        <row r="29267">
          <cell r="AJ29267">
            <v>29265</v>
          </cell>
        </row>
        <row r="29268">
          <cell r="AJ29268">
            <v>29266</v>
          </cell>
        </row>
        <row r="29269">
          <cell r="AJ29269">
            <v>29267</v>
          </cell>
        </row>
        <row r="29270">
          <cell r="AJ29270">
            <v>29268</v>
          </cell>
        </row>
        <row r="29271">
          <cell r="AJ29271">
            <v>29269</v>
          </cell>
        </row>
        <row r="29272">
          <cell r="AJ29272">
            <v>29270</v>
          </cell>
        </row>
        <row r="29273">
          <cell r="AJ29273">
            <v>29271</v>
          </cell>
        </row>
        <row r="29274">
          <cell r="AJ29274">
            <v>29272</v>
          </cell>
        </row>
        <row r="29275">
          <cell r="AJ29275">
            <v>29273</v>
          </cell>
        </row>
        <row r="29276">
          <cell r="AJ29276">
            <v>29274</v>
          </cell>
        </row>
        <row r="29277">
          <cell r="AJ29277">
            <v>29275</v>
          </cell>
        </row>
        <row r="29278">
          <cell r="AJ29278">
            <v>29276</v>
          </cell>
        </row>
        <row r="29279">
          <cell r="AJ29279">
            <v>29277</v>
          </cell>
        </row>
        <row r="29280">
          <cell r="AJ29280">
            <v>29278</v>
          </cell>
        </row>
        <row r="29281">
          <cell r="AJ29281">
            <v>29279</v>
          </cell>
        </row>
        <row r="29282">
          <cell r="AJ29282">
            <v>29280</v>
          </cell>
        </row>
        <row r="29283">
          <cell r="AJ29283">
            <v>29281</v>
          </cell>
        </row>
        <row r="29284">
          <cell r="AJ29284">
            <v>29282</v>
          </cell>
        </row>
        <row r="29285">
          <cell r="AJ29285">
            <v>29283</v>
          </cell>
        </row>
        <row r="29286">
          <cell r="AJ29286">
            <v>29284</v>
          </cell>
        </row>
        <row r="29287">
          <cell r="AJ29287">
            <v>29285</v>
          </cell>
        </row>
        <row r="29288">
          <cell r="AJ29288">
            <v>29286</v>
          </cell>
        </row>
        <row r="29289">
          <cell r="AJ29289">
            <v>29287</v>
          </cell>
        </row>
        <row r="29290">
          <cell r="AJ29290">
            <v>29288</v>
          </cell>
        </row>
        <row r="29291">
          <cell r="AJ29291">
            <v>29289</v>
          </cell>
        </row>
        <row r="29292">
          <cell r="AJ29292">
            <v>29290</v>
          </cell>
        </row>
        <row r="29293">
          <cell r="AJ29293">
            <v>29291</v>
          </cell>
        </row>
        <row r="29294">
          <cell r="AJ29294">
            <v>29292</v>
          </cell>
        </row>
        <row r="29295">
          <cell r="AJ29295">
            <v>29293</v>
          </cell>
        </row>
        <row r="29296">
          <cell r="AJ29296">
            <v>29294</v>
          </cell>
        </row>
        <row r="29297">
          <cell r="AJ29297">
            <v>29295</v>
          </cell>
        </row>
        <row r="29298">
          <cell r="AJ29298">
            <v>29296</v>
          </cell>
        </row>
        <row r="29299">
          <cell r="AJ29299">
            <v>29297</v>
          </cell>
        </row>
        <row r="29300">
          <cell r="AJ29300">
            <v>29298</v>
          </cell>
        </row>
        <row r="29301">
          <cell r="AJ29301">
            <v>29299</v>
          </cell>
        </row>
        <row r="29302">
          <cell r="AJ29302">
            <v>29300</v>
          </cell>
        </row>
        <row r="29303">
          <cell r="AJ29303">
            <v>29301</v>
          </cell>
        </row>
        <row r="29304">
          <cell r="AJ29304">
            <v>29302</v>
          </cell>
        </row>
        <row r="29305">
          <cell r="AJ29305">
            <v>29303</v>
          </cell>
        </row>
        <row r="29306">
          <cell r="AJ29306">
            <v>29304</v>
          </cell>
        </row>
        <row r="29307">
          <cell r="AJ29307">
            <v>29305</v>
          </cell>
        </row>
        <row r="29308">
          <cell r="AJ29308">
            <v>29306</v>
          </cell>
        </row>
        <row r="29309">
          <cell r="AJ29309">
            <v>29307</v>
          </cell>
        </row>
        <row r="29310">
          <cell r="AJ29310">
            <v>29308</v>
          </cell>
        </row>
        <row r="29311">
          <cell r="AJ29311">
            <v>29309</v>
          </cell>
        </row>
        <row r="29312">
          <cell r="AJ29312">
            <v>29310</v>
          </cell>
        </row>
        <row r="29313">
          <cell r="AJ29313">
            <v>29311</v>
          </cell>
        </row>
        <row r="29314">
          <cell r="AJ29314">
            <v>29312</v>
          </cell>
        </row>
        <row r="29315">
          <cell r="AJ29315">
            <v>29313</v>
          </cell>
        </row>
        <row r="29316">
          <cell r="AJ29316">
            <v>29314</v>
          </cell>
        </row>
        <row r="29317">
          <cell r="AJ29317">
            <v>29315</v>
          </cell>
        </row>
        <row r="29318">
          <cell r="AJ29318">
            <v>29316</v>
          </cell>
        </row>
        <row r="29319">
          <cell r="AJ29319">
            <v>29317</v>
          </cell>
        </row>
        <row r="29320">
          <cell r="AJ29320">
            <v>29318</v>
          </cell>
        </row>
        <row r="29321">
          <cell r="AJ29321">
            <v>29319</v>
          </cell>
        </row>
        <row r="29322">
          <cell r="AJ29322">
            <v>29320</v>
          </cell>
        </row>
        <row r="29323">
          <cell r="AJ29323">
            <v>29321</v>
          </cell>
        </row>
        <row r="29324">
          <cell r="AJ29324">
            <v>29322</v>
          </cell>
        </row>
        <row r="29325">
          <cell r="AJ29325">
            <v>29323</v>
          </cell>
        </row>
        <row r="29326">
          <cell r="AJ29326">
            <v>29324</v>
          </cell>
        </row>
        <row r="29327">
          <cell r="AJ29327">
            <v>29325</v>
          </cell>
        </row>
        <row r="29328">
          <cell r="AJ29328">
            <v>29326</v>
          </cell>
        </row>
        <row r="29329">
          <cell r="AJ29329">
            <v>29327</v>
          </cell>
        </row>
        <row r="29330">
          <cell r="AJ29330">
            <v>29328</v>
          </cell>
        </row>
        <row r="29331">
          <cell r="AJ29331">
            <v>29329</v>
          </cell>
        </row>
        <row r="29332">
          <cell r="AJ29332">
            <v>29330</v>
          </cell>
        </row>
        <row r="29333">
          <cell r="AJ29333">
            <v>29331</v>
          </cell>
        </row>
        <row r="29334">
          <cell r="AJ29334">
            <v>29332</v>
          </cell>
        </row>
        <row r="29335">
          <cell r="AJ29335">
            <v>29333</v>
          </cell>
        </row>
        <row r="29336">
          <cell r="AJ29336">
            <v>29334</v>
          </cell>
        </row>
        <row r="29337">
          <cell r="AJ29337">
            <v>29335</v>
          </cell>
        </row>
        <row r="29338">
          <cell r="AJ29338">
            <v>29336</v>
          </cell>
        </row>
        <row r="29339">
          <cell r="AJ29339">
            <v>29337</v>
          </cell>
        </row>
        <row r="29340">
          <cell r="AJ29340">
            <v>29338</v>
          </cell>
        </row>
        <row r="29341">
          <cell r="AJ29341">
            <v>29339</v>
          </cell>
        </row>
        <row r="29342">
          <cell r="AJ29342">
            <v>29340</v>
          </cell>
        </row>
        <row r="29343">
          <cell r="AJ29343">
            <v>29341</v>
          </cell>
        </row>
        <row r="29344">
          <cell r="AJ29344">
            <v>29342</v>
          </cell>
        </row>
        <row r="29345">
          <cell r="AJ29345">
            <v>29343</v>
          </cell>
        </row>
        <row r="29346">
          <cell r="AJ29346">
            <v>29344</v>
          </cell>
        </row>
        <row r="29347">
          <cell r="AJ29347">
            <v>29345</v>
          </cell>
        </row>
        <row r="29348">
          <cell r="AJ29348">
            <v>29346</v>
          </cell>
        </row>
        <row r="29349">
          <cell r="AJ29349">
            <v>29347</v>
          </cell>
        </row>
        <row r="29350">
          <cell r="AJ29350">
            <v>29348</v>
          </cell>
        </row>
        <row r="29351">
          <cell r="AJ29351">
            <v>29349</v>
          </cell>
        </row>
        <row r="29352">
          <cell r="AJ29352">
            <v>29350</v>
          </cell>
        </row>
        <row r="29353">
          <cell r="AJ29353">
            <v>29351</v>
          </cell>
        </row>
        <row r="29354">
          <cell r="AJ29354">
            <v>29352</v>
          </cell>
        </row>
        <row r="29355">
          <cell r="AJ29355">
            <v>29353</v>
          </cell>
        </row>
        <row r="29356">
          <cell r="AJ29356">
            <v>29354</v>
          </cell>
        </row>
        <row r="29357">
          <cell r="AJ29357">
            <v>29355</v>
          </cell>
        </row>
        <row r="29358">
          <cell r="AJ29358">
            <v>29356</v>
          </cell>
        </row>
        <row r="29359">
          <cell r="AJ29359">
            <v>29357</v>
          </cell>
        </row>
        <row r="29360">
          <cell r="AJ29360">
            <v>29358</v>
          </cell>
        </row>
        <row r="29361">
          <cell r="AJ29361">
            <v>29359</v>
          </cell>
        </row>
        <row r="29362">
          <cell r="AJ29362">
            <v>29360</v>
          </cell>
        </row>
        <row r="29363">
          <cell r="AJ29363">
            <v>29361</v>
          </cell>
        </row>
        <row r="29364">
          <cell r="AJ29364">
            <v>29362</v>
          </cell>
        </row>
        <row r="29365">
          <cell r="AJ29365">
            <v>29363</v>
          </cell>
        </row>
        <row r="29366">
          <cell r="AJ29366">
            <v>29364</v>
          </cell>
        </row>
        <row r="29367">
          <cell r="AJ29367">
            <v>29365</v>
          </cell>
        </row>
        <row r="29368">
          <cell r="AJ29368">
            <v>29366</v>
          </cell>
        </row>
        <row r="29369">
          <cell r="AJ29369">
            <v>29367</v>
          </cell>
        </row>
        <row r="29370">
          <cell r="AJ29370">
            <v>29368</v>
          </cell>
        </row>
        <row r="29371">
          <cell r="AJ29371">
            <v>29369</v>
          </cell>
        </row>
        <row r="29372">
          <cell r="AJ29372">
            <v>29370</v>
          </cell>
        </row>
        <row r="29373">
          <cell r="AJ29373">
            <v>29371</v>
          </cell>
        </row>
        <row r="29374">
          <cell r="AJ29374">
            <v>29372</v>
          </cell>
        </row>
        <row r="29375">
          <cell r="AJ29375">
            <v>29373</v>
          </cell>
        </row>
        <row r="29376">
          <cell r="AJ29376">
            <v>29374</v>
          </cell>
        </row>
        <row r="29377">
          <cell r="AJ29377">
            <v>29375</v>
          </cell>
        </row>
        <row r="29378">
          <cell r="AJ29378">
            <v>29376</v>
          </cell>
        </row>
        <row r="29379">
          <cell r="AJ29379">
            <v>29377</v>
          </cell>
        </row>
        <row r="29380">
          <cell r="AJ29380">
            <v>29378</v>
          </cell>
        </row>
        <row r="29381">
          <cell r="AJ29381">
            <v>29379</v>
          </cell>
        </row>
        <row r="29382">
          <cell r="AJ29382">
            <v>29380</v>
          </cell>
        </row>
        <row r="29383">
          <cell r="AJ29383">
            <v>29381</v>
          </cell>
        </row>
        <row r="29384">
          <cell r="AJ29384">
            <v>29382</v>
          </cell>
        </row>
        <row r="29385">
          <cell r="AJ29385">
            <v>29383</v>
          </cell>
        </row>
        <row r="29386">
          <cell r="AJ29386">
            <v>29384</v>
          </cell>
        </row>
        <row r="29387">
          <cell r="AJ29387">
            <v>29385</v>
          </cell>
        </row>
        <row r="29388">
          <cell r="AJ29388">
            <v>29386</v>
          </cell>
        </row>
        <row r="29389">
          <cell r="AJ29389">
            <v>29387</v>
          </cell>
        </row>
        <row r="29390">
          <cell r="AJ29390">
            <v>29388</v>
          </cell>
        </row>
        <row r="29391">
          <cell r="AJ29391">
            <v>29389</v>
          </cell>
        </row>
        <row r="29392">
          <cell r="AJ29392">
            <v>29390</v>
          </cell>
        </row>
        <row r="29393">
          <cell r="AJ29393">
            <v>29391</v>
          </cell>
        </row>
        <row r="29394">
          <cell r="AJ29394">
            <v>29392</v>
          </cell>
        </row>
        <row r="29395">
          <cell r="AJ29395">
            <v>29393</v>
          </cell>
        </row>
        <row r="29396">
          <cell r="AJ29396">
            <v>29394</v>
          </cell>
        </row>
        <row r="29397">
          <cell r="AJ29397">
            <v>29395</v>
          </cell>
        </row>
        <row r="29398">
          <cell r="AJ29398">
            <v>29396</v>
          </cell>
        </row>
        <row r="29399">
          <cell r="AJ29399">
            <v>29397</v>
          </cell>
        </row>
        <row r="29400">
          <cell r="AJ29400">
            <v>29398</v>
          </cell>
        </row>
        <row r="29401">
          <cell r="AJ29401">
            <v>29399</v>
          </cell>
        </row>
        <row r="29402">
          <cell r="AJ29402">
            <v>29400</v>
          </cell>
        </row>
        <row r="29403">
          <cell r="AJ29403">
            <v>29401</v>
          </cell>
        </row>
        <row r="29404">
          <cell r="AJ29404">
            <v>29402</v>
          </cell>
        </row>
        <row r="29405">
          <cell r="AJ29405">
            <v>29403</v>
          </cell>
        </row>
        <row r="29406">
          <cell r="AJ29406">
            <v>29404</v>
          </cell>
        </row>
        <row r="29407">
          <cell r="AJ29407">
            <v>29405</v>
          </cell>
        </row>
        <row r="29408">
          <cell r="AJ29408">
            <v>29406</v>
          </cell>
        </row>
        <row r="29409">
          <cell r="AJ29409">
            <v>29407</v>
          </cell>
        </row>
        <row r="29410">
          <cell r="AJ29410">
            <v>29408</v>
          </cell>
        </row>
        <row r="29411">
          <cell r="AJ29411">
            <v>29409</v>
          </cell>
        </row>
        <row r="29412">
          <cell r="AJ29412">
            <v>29410</v>
          </cell>
        </row>
        <row r="29413">
          <cell r="AJ29413">
            <v>29411</v>
          </cell>
        </row>
        <row r="29414">
          <cell r="AJ29414">
            <v>29412</v>
          </cell>
        </row>
        <row r="29415">
          <cell r="AJ29415">
            <v>29413</v>
          </cell>
        </row>
        <row r="29416">
          <cell r="AJ29416">
            <v>29414</v>
          </cell>
        </row>
        <row r="29417">
          <cell r="AJ29417">
            <v>29415</v>
          </cell>
        </row>
        <row r="29418">
          <cell r="AJ29418">
            <v>29416</v>
          </cell>
        </row>
        <row r="29419">
          <cell r="AJ29419">
            <v>29417</v>
          </cell>
        </row>
        <row r="29420">
          <cell r="AJ29420">
            <v>29418</v>
          </cell>
        </row>
        <row r="29421">
          <cell r="AJ29421">
            <v>29419</v>
          </cell>
        </row>
        <row r="29422">
          <cell r="AJ29422">
            <v>29420</v>
          </cell>
        </row>
        <row r="29423">
          <cell r="AJ29423">
            <v>29421</v>
          </cell>
        </row>
        <row r="29424">
          <cell r="AJ29424">
            <v>29422</v>
          </cell>
        </row>
        <row r="29425">
          <cell r="AJ29425">
            <v>29423</v>
          </cell>
        </row>
        <row r="29426">
          <cell r="AJ29426">
            <v>29424</v>
          </cell>
        </row>
        <row r="29427">
          <cell r="AJ29427">
            <v>29425</v>
          </cell>
        </row>
        <row r="29428">
          <cell r="AJ29428">
            <v>29426</v>
          </cell>
        </row>
        <row r="29429">
          <cell r="AJ29429">
            <v>29427</v>
          </cell>
        </row>
        <row r="29430">
          <cell r="AJ29430">
            <v>29428</v>
          </cell>
        </row>
        <row r="29431">
          <cell r="AJ29431">
            <v>29429</v>
          </cell>
        </row>
        <row r="29432">
          <cell r="AJ29432">
            <v>29430</v>
          </cell>
        </row>
        <row r="29433">
          <cell r="AJ29433">
            <v>29431</v>
          </cell>
        </row>
        <row r="29434">
          <cell r="AJ29434">
            <v>29432</v>
          </cell>
        </row>
        <row r="29435">
          <cell r="AJ29435">
            <v>29433</v>
          </cell>
        </row>
        <row r="29436">
          <cell r="AJ29436">
            <v>29434</v>
          </cell>
        </row>
        <row r="29437">
          <cell r="AJ29437">
            <v>29435</v>
          </cell>
        </row>
        <row r="29438">
          <cell r="AJ29438">
            <v>29436</v>
          </cell>
        </row>
        <row r="29439">
          <cell r="AJ29439">
            <v>29437</v>
          </cell>
        </row>
        <row r="29440">
          <cell r="AJ29440">
            <v>29438</v>
          </cell>
        </row>
        <row r="29441">
          <cell r="AJ29441">
            <v>29439</v>
          </cell>
        </row>
        <row r="29442">
          <cell r="AJ29442">
            <v>29440</v>
          </cell>
        </row>
        <row r="29443">
          <cell r="AJ29443">
            <v>29441</v>
          </cell>
        </row>
        <row r="29444">
          <cell r="AJ29444">
            <v>29442</v>
          </cell>
        </row>
        <row r="29445">
          <cell r="AJ29445">
            <v>29443</v>
          </cell>
        </row>
        <row r="29446">
          <cell r="AJ29446">
            <v>29444</v>
          </cell>
        </row>
        <row r="29447">
          <cell r="AJ29447">
            <v>29445</v>
          </cell>
        </row>
        <row r="29448">
          <cell r="AJ29448">
            <v>29446</v>
          </cell>
        </row>
        <row r="29449">
          <cell r="AJ29449">
            <v>29447</v>
          </cell>
        </row>
        <row r="29450">
          <cell r="AJ29450">
            <v>29448</v>
          </cell>
        </row>
        <row r="29451">
          <cell r="AJ29451">
            <v>29449</v>
          </cell>
        </row>
        <row r="29452">
          <cell r="AJ29452">
            <v>29450</v>
          </cell>
        </row>
        <row r="29453">
          <cell r="AJ29453">
            <v>29451</v>
          </cell>
        </row>
        <row r="29454">
          <cell r="AJ29454">
            <v>29452</v>
          </cell>
        </row>
        <row r="29455">
          <cell r="AJ29455">
            <v>29453</v>
          </cell>
        </row>
        <row r="29456">
          <cell r="AJ29456">
            <v>29454</v>
          </cell>
        </row>
        <row r="29457">
          <cell r="AJ29457">
            <v>29455</v>
          </cell>
        </row>
        <row r="29458">
          <cell r="AJ29458">
            <v>29456</v>
          </cell>
        </row>
        <row r="29459">
          <cell r="AJ29459">
            <v>29457</v>
          </cell>
        </row>
        <row r="29460">
          <cell r="AJ29460">
            <v>29458</v>
          </cell>
        </row>
        <row r="29461">
          <cell r="AJ29461">
            <v>29459</v>
          </cell>
        </row>
        <row r="29462">
          <cell r="AJ29462">
            <v>29460</v>
          </cell>
        </row>
        <row r="29463">
          <cell r="AJ29463">
            <v>29461</v>
          </cell>
        </row>
        <row r="29464">
          <cell r="AJ29464">
            <v>29462</v>
          </cell>
        </row>
        <row r="29465">
          <cell r="AJ29465">
            <v>29463</v>
          </cell>
        </row>
        <row r="29466">
          <cell r="AJ29466">
            <v>29464</v>
          </cell>
        </row>
        <row r="29467">
          <cell r="AJ29467">
            <v>29465</v>
          </cell>
        </row>
        <row r="29468">
          <cell r="AJ29468">
            <v>29466</v>
          </cell>
        </row>
        <row r="29469">
          <cell r="AJ29469">
            <v>29467</v>
          </cell>
        </row>
        <row r="29470">
          <cell r="AJ29470">
            <v>29468</v>
          </cell>
        </row>
        <row r="29471">
          <cell r="AJ29471">
            <v>29469</v>
          </cell>
        </row>
        <row r="29472">
          <cell r="AJ29472">
            <v>29470</v>
          </cell>
        </row>
        <row r="29473">
          <cell r="AJ29473">
            <v>29471</v>
          </cell>
        </row>
        <row r="29474">
          <cell r="AJ29474">
            <v>29472</v>
          </cell>
        </row>
        <row r="29475">
          <cell r="AJ29475">
            <v>29473</v>
          </cell>
        </row>
        <row r="29476">
          <cell r="AJ29476">
            <v>29474</v>
          </cell>
        </row>
        <row r="29477">
          <cell r="AJ29477">
            <v>29475</v>
          </cell>
        </row>
        <row r="29478">
          <cell r="AJ29478">
            <v>29476</v>
          </cell>
        </row>
        <row r="29479">
          <cell r="AJ29479">
            <v>29477</v>
          </cell>
        </row>
        <row r="29480">
          <cell r="AJ29480">
            <v>29478</v>
          </cell>
        </row>
        <row r="29481">
          <cell r="AJ29481">
            <v>29479</v>
          </cell>
        </row>
        <row r="29482">
          <cell r="AJ29482">
            <v>29480</v>
          </cell>
        </row>
        <row r="29483">
          <cell r="AJ29483">
            <v>29481</v>
          </cell>
        </row>
        <row r="29484">
          <cell r="AJ29484">
            <v>29482</v>
          </cell>
        </row>
        <row r="29485">
          <cell r="AJ29485">
            <v>29483</v>
          </cell>
        </row>
        <row r="29486">
          <cell r="AJ29486">
            <v>29484</v>
          </cell>
        </row>
        <row r="29487">
          <cell r="AJ29487">
            <v>29485</v>
          </cell>
        </row>
        <row r="29488">
          <cell r="AJ29488">
            <v>29486</v>
          </cell>
        </row>
        <row r="29489">
          <cell r="AJ29489">
            <v>29487</v>
          </cell>
        </row>
        <row r="29490">
          <cell r="AJ29490">
            <v>29488</v>
          </cell>
        </row>
        <row r="29491">
          <cell r="AJ29491">
            <v>29489</v>
          </cell>
        </row>
        <row r="29492">
          <cell r="AJ29492">
            <v>29490</v>
          </cell>
        </row>
        <row r="29493">
          <cell r="AJ29493">
            <v>29491</v>
          </cell>
        </row>
        <row r="29494">
          <cell r="AJ29494">
            <v>29492</v>
          </cell>
        </row>
        <row r="29495">
          <cell r="AJ29495">
            <v>29493</v>
          </cell>
        </row>
        <row r="29496">
          <cell r="AJ29496">
            <v>29494</v>
          </cell>
        </row>
        <row r="29497">
          <cell r="AJ29497">
            <v>29495</v>
          </cell>
        </row>
        <row r="29498">
          <cell r="AJ29498">
            <v>29496</v>
          </cell>
        </row>
        <row r="29499">
          <cell r="AJ29499">
            <v>29497</v>
          </cell>
        </row>
        <row r="29500">
          <cell r="AJ29500">
            <v>29498</v>
          </cell>
        </row>
        <row r="29501">
          <cell r="AJ29501">
            <v>29499</v>
          </cell>
        </row>
        <row r="29502">
          <cell r="AJ29502">
            <v>29500</v>
          </cell>
        </row>
        <row r="29503">
          <cell r="AJ29503">
            <v>29501</v>
          </cell>
        </row>
        <row r="29504">
          <cell r="AJ29504">
            <v>29502</v>
          </cell>
        </row>
        <row r="29505">
          <cell r="AJ29505">
            <v>29503</v>
          </cell>
        </row>
        <row r="29506">
          <cell r="AJ29506">
            <v>29504</v>
          </cell>
        </row>
        <row r="29507">
          <cell r="AJ29507">
            <v>29505</v>
          </cell>
        </row>
        <row r="29508">
          <cell r="AJ29508">
            <v>29506</v>
          </cell>
        </row>
        <row r="29509">
          <cell r="AJ29509">
            <v>29507</v>
          </cell>
        </row>
        <row r="29510">
          <cell r="AJ29510">
            <v>29508</v>
          </cell>
        </row>
        <row r="29511">
          <cell r="AJ29511">
            <v>29509</v>
          </cell>
        </row>
        <row r="29512">
          <cell r="AJ29512">
            <v>29510</v>
          </cell>
        </row>
        <row r="29513">
          <cell r="AJ29513">
            <v>29511</v>
          </cell>
        </row>
        <row r="29514">
          <cell r="AJ29514">
            <v>29512</v>
          </cell>
        </row>
        <row r="29515">
          <cell r="AJ29515">
            <v>29513</v>
          </cell>
        </row>
        <row r="29516">
          <cell r="AJ29516">
            <v>29514</v>
          </cell>
        </row>
        <row r="29517">
          <cell r="AJ29517">
            <v>29515</v>
          </cell>
        </row>
        <row r="29518">
          <cell r="AJ29518">
            <v>29516</v>
          </cell>
        </row>
        <row r="29519">
          <cell r="AJ29519">
            <v>29517</v>
          </cell>
        </row>
        <row r="29520">
          <cell r="AJ29520">
            <v>29518</v>
          </cell>
        </row>
        <row r="29521">
          <cell r="AJ29521">
            <v>29519</v>
          </cell>
        </row>
        <row r="29522">
          <cell r="AJ29522">
            <v>29520</v>
          </cell>
        </row>
        <row r="29523">
          <cell r="AJ29523">
            <v>29521</v>
          </cell>
        </row>
        <row r="29524">
          <cell r="AJ29524">
            <v>29522</v>
          </cell>
        </row>
        <row r="29525">
          <cell r="AJ29525">
            <v>29523</v>
          </cell>
        </row>
        <row r="29526">
          <cell r="AJ29526">
            <v>29524</v>
          </cell>
        </row>
        <row r="29527">
          <cell r="AJ29527">
            <v>29525</v>
          </cell>
        </row>
        <row r="29528">
          <cell r="AJ29528">
            <v>29526</v>
          </cell>
        </row>
        <row r="29529">
          <cell r="AJ29529">
            <v>29527</v>
          </cell>
        </row>
        <row r="29530">
          <cell r="AJ29530">
            <v>29528</v>
          </cell>
        </row>
        <row r="29531">
          <cell r="AJ29531">
            <v>29529</v>
          </cell>
        </row>
        <row r="29532">
          <cell r="AJ29532">
            <v>29530</v>
          </cell>
        </row>
        <row r="29533">
          <cell r="AJ29533">
            <v>29531</v>
          </cell>
        </row>
        <row r="29534">
          <cell r="AJ29534">
            <v>29532</v>
          </cell>
        </row>
        <row r="29535">
          <cell r="AJ29535">
            <v>29533</v>
          </cell>
        </row>
        <row r="29536">
          <cell r="AJ29536">
            <v>29534</v>
          </cell>
        </row>
        <row r="29537">
          <cell r="AJ29537">
            <v>29535</v>
          </cell>
        </row>
        <row r="29538">
          <cell r="AJ29538">
            <v>29536</v>
          </cell>
        </row>
        <row r="29539">
          <cell r="AJ29539">
            <v>29537</v>
          </cell>
        </row>
        <row r="29540">
          <cell r="AJ29540">
            <v>29538</v>
          </cell>
        </row>
        <row r="29541">
          <cell r="AJ29541">
            <v>29539</v>
          </cell>
        </row>
        <row r="29542">
          <cell r="AJ29542">
            <v>29540</v>
          </cell>
        </row>
        <row r="29543">
          <cell r="AJ29543">
            <v>29541</v>
          </cell>
        </row>
        <row r="29544">
          <cell r="AJ29544">
            <v>29542</v>
          </cell>
        </row>
        <row r="29545">
          <cell r="AJ29545">
            <v>29543</v>
          </cell>
        </row>
        <row r="29546">
          <cell r="AJ29546">
            <v>29544</v>
          </cell>
        </row>
        <row r="29547">
          <cell r="AJ29547">
            <v>29545</v>
          </cell>
        </row>
        <row r="29548">
          <cell r="AJ29548">
            <v>29546</v>
          </cell>
        </row>
        <row r="29549">
          <cell r="AJ29549">
            <v>29547</v>
          </cell>
        </row>
        <row r="29550">
          <cell r="AJ29550">
            <v>29548</v>
          </cell>
        </row>
        <row r="29551">
          <cell r="AJ29551">
            <v>29549</v>
          </cell>
        </row>
        <row r="29552">
          <cell r="AJ29552">
            <v>29550</v>
          </cell>
        </row>
        <row r="29553">
          <cell r="AJ29553">
            <v>29551</v>
          </cell>
        </row>
        <row r="29554">
          <cell r="AJ29554">
            <v>29552</v>
          </cell>
        </row>
        <row r="29555">
          <cell r="AJ29555">
            <v>29553</v>
          </cell>
        </row>
        <row r="29556">
          <cell r="AJ29556">
            <v>29554</v>
          </cell>
        </row>
        <row r="29557">
          <cell r="AJ29557">
            <v>29555</v>
          </cell>
        </row>
        <row r="29558">
          <cell r="AJ29558">
            <v>29556</v>
          </cell>
        </row>
        <row r="29559">
          <cell r="AJ29559">
            <v>29557</v>
          </cell>
        </row>
        <row r="29560">
          <cell r="AJ29560">
            <v>29558</v>
          </cell>
        </row>
        <row r="29561">
          <cell r="AJ29561">
            <v>29559</v>
          </cell>
        </row>
        <row r="29562">
          <cell r="AJ29562">
            <v>29560</v>
          </cell>
        </row>
        <row r="29563">
          <cell r="AJ29563">
            <v>29561</v>
          </cell>
        </row>
        <row r="29564">
          <cell r="AJ29564">
            <v>29562</v>
          </cell>
        </row>
        <row r="29565">
          <cell r="AJ29565">
            <v>29563</v>
          </cell>
        </row>
        <row r="29566">
          <cell r="AJ29566">
            <v>29564</v>
          </cell>
        </row>
        <row r="29567">
          <cell r="AJ29567">
            <v>29565</v>
          </cell>
        </row>
        <row r="29568">
          <cell r="AJ29568">
            <v>29566</v>
          </cell>
        </row>
        <row r="29569">
          <cell r="AJ29569">
            <v>29567</v>
          </cell>
        </row>
        <row r="29570">
          <cell r="AJ29570">
            <v>29568</v>
          </cell>
        </row>
        <row r="29571">
          <cell r="AJ29571">
            <v>29569</v>
          </cell>
        </row>
        <row r="29572">
          <cell r="AJ29572">
            <v>29570</v>
          </cell>
        </row>
        <row r="29573">
          <cell r="AJ29573">
            <v>29571</v>
          </cell>
        </row>
        <row r="29574">
          <cell r="AJ29574">
            <v>29572</v>
          </cell>
        </row>
        <row r="29575">
          <cell r="AJ29575">
            <v>29573</v>
          </cell>
        </row>
        <row r="29576">
          <cell r="AJ29576">
            <v>29574</v>
          </cell>
        </row>
        <row r="29577">
          <cell r="AJ29577">
            <v>29575</v>
          </cell>
        </row>
        <row r="29578">
          <cell r="AJ29578">
            <v>29576</v>
          </cell>
        </row>
        <row r="29579">
          <cell r="AJ29579">
            <v>29577</v>
          </cell>
        </row>
        <row r="29580">
          <cell r="AJ29580">
            <v>29578</v>
          </cell>
        </row>
        <row r="29581">
          <cell r="AJ29581">
            <v>29579</v>
          </cell>
        </row>
        <row r="29582">
          <cell r="AJ29582">
            <v>29580</v>
          </cell>
        </row>
        <row r="29583">
          <cell r="AJ29583">
            <v>29581</v>
          </cell>
        </row>
        <row r="29584">
          <cell r="AJ29584">
            <v>29582</v>
          </cell>
        </row>
        <row r="29585">
          <cell r="AJ29585">
            <v>29583</v>
          </cell>
        </row>
        <row r="29586">
          <cell r="AJ29586">
            <v>29584</v>
          </cell>
        </row>
        <row r="29587">
          <cell r="AJ29587">
            <v>29585</v>
          </cell>
        </row>
        <row r="29588">
          <cell r="AJ29588">
            <v>29586</v>
          </cell>
        </row>
        <row r="29589">
          <cell r="AJ29589">
            <v>29587</v>
          </cell>
        </row>
        <row r="29590">
          <cell r="AJ29590">
            <v>29588</v>
          </cell>
        </row>
        <row r="29591">
          <cell r="AJ29591">
            <v>29589</v>
          </cell>
        </row>
        <row r="29592">
          <cell r="AJ29592">
            <v>29590</v>
          </cell>
        </row>
        <row r="29593">
          <cell r="AJ29593">
            <v>29591</v>
          </cell>
        </row>
        <row r="29594">
          <cell r="AJ29594">
            <v>29592</v>
          </cell>
        </row>
        <row r="29595">
          <cell r="AJ29595">
            <v>29593</v>
          </cell>
        </row>
        <row r="29596">
          <cell r="AJ29596">
            <v>29594</v>
          </cell>
        </row>
        <row r="29597">
          <cell r="AJ29597">
            <v>29595</v>
          </cell>
        </row>
        <row r="29598">
          <cell r="AJ29598">
            <v>29596</v>
          </cell>
        </row>
        <row r="29599">
          <cell r="AJ29599">
            <v>29597</v>
          </cell>
        </row>
        <row r="29600">
          <cell r="AJ29600">
            <v>29598</v>
          </cell>
        </row>
        <row r="29601">
          <cell r="AJ29601">
            <v>29599</v>
          </cell>
        </row>
        <row r="29602">
          <cell r="AJ29602">
            <v>29600</v>
          </cell>
        </row>
        <row r="29603">
          <cell r="AJ29603">
            <v>29601</v>
          </cell>
        </row>
        <row r="29604">
          <cell r="AJ29604">
            <v>29602</v>
          </cell>
        </row>
        <row r="29605">
          <cell r="AJ29605">
            <v>29603</v>
          </cell>
        </row>
        <row r="29606">
          <cell r="AJ29606">
            <v>29604</v>
          </cell>
        </row>
        <row r="29607">
          <cell r="AJ29607">
            <v>29605</v>
          </cell>
        </row>
        <row r="29608">
          <cell r="AJ29608">
            <v>29606</v>
          </cell>
        </row>
        <row r="29609">
          <cell r="AJ29609">
            <v>29607</v>
          </cell>
        </row>
        <row r="29610">
          <cell r="AJ29610">
            <v>29608</v>
          </cell>
        </row>
        <row r="29611">
          <cell r="AJ29611">
            <v>29609</v>
          </cell>
        </row>
        <row r="29612">
          <cell r="AJ29612">
            <v>29610</v>
          </cell>
        </row>
        <row r="29613">
          <cell r="AJ29613">
            <v>29611</v>
          </cell>
        </row>
        <row r="29614">
          <cell r="AJ29614">
            <v>29612</v>
          </cell>
        </row>
        <row r="29615">
          <cell r="AJ29615">
            <v>29613</v>
          </cell>
        </row>
        <row r="29616">
          <cell r="AJ29616">
            <v>29614</v>
          </cell>
        </row>
        <row r="29617">
          <cell r="AJ29617">
            <v>29615</v>
          </cell>
        </row>
        <row r="29618">
          <cell r="AJ29618">
            <v>29616</v>
          </cell>
        </row>
        <row r="29619">
          <cell r="AJ29619">
            <v>29617</v>
          </cell>
        </row>
        <row r="29620">
          <cell r="AJ29620">
            <v>29618</v>
          </cell>
        </row>
        <row r="29621">
          <cell r="AJ29621">
            <v>29619</v>
          </cell>
        </row>
        <row r="29622">
          <cell r="AJ29622">
            <v>29620</v>
          </cell>
        </row>
        <row r="29623">
          <cell r="AJ29623">
            <v>29621</v>
          </cell>
        </row>
        <row r="29624">
          <cell r="AJ29624">
            <v>29622</v>
          </cell>
        </row>
        <row r="29625">
          <cell r="AJ29625">
            <v>29623</v>
          </cell>
        </row>
        <row r="29626">
          <cell r="AJ29626">
            <v>29624</v>
          </cell>
        </row>
        <row r="29627">
          <cell r="AJ29627">
            <v>29625</v>
          </cell>
        </row>
        <row r="29628">
          <cell r="AJ29628">
            <v>29626</v>
          </cell>
        </row>
        <row r="29629">
          <cell r="AJ29629">
            <v>29627</v>
          </cell>
        </row>
        <row r="29630">
          <cell r="AJ29630">
            <v>29628</v>
          </cell>
        </row>
        <row r="29631">
          <cell r="AJ29631">
            <v>29629</v>
          </cell>
        </row>
        <row r="29632">
          <cell r="AJ29632">
            <v>29630</v>
          </cell>
        </row>
        <row r="29633">
          <cell r="AJ29633">
            <v>29631</v>
          </cell>
        </row>
        <row r="29634">
          <cell r="AJ29634">
            <v>29632</v>
          </cell>
        </row>
        <row r="29635">
          <cell r="AJ29635">
            <v>29633</v>
          </cell>
        </row>
        <row r="29636">
          <cell r="AJ29636">
            <v>29634</v>
          </cell>
        </row>
        <row r="29637">
          <cell r="AJ29637">
            <v>29635</v>
          </cell>
        </row>
        <row r="29638">
          <cell r="AJ29638">
            <v>29636</v>
          </cell>
        </row>
        <row r="29639">
          <cell r="AJ29639">
            <v>29637</v>
          </cell>
        </row>
        <row r="29640">
          <cell r="AJ29640">
            <v>29638</v>
          </cell>
        </row>
        <row r="29641">
          <cell r="AJ29641">
            <v>29639</v>
          </cell>
        </row>
        <row r="29642">
          <cell r="AJ29642">
            <v>29640</v>
          </cell>
        </row>
        <row r="29643">
          <cell r="AJ29643">
            <v>29641</v>
          </cell>
        </row>
        <row r="29644">
          <cell r="AJ29644">
            <v>29642</v>
          </cell>
        </row>
        <row r="29645">
          <cell r="AJ29645">
            <v>29643</v>
          </cell>
        </row>
        <row r="29646">
          <cell r="AJ29646">
            <v>29644</v>
          </cell>
        </row>
        <row r="29647">
          <cell r="AJ29647">
            <v>29645</v>
          </cell>
        </row>
        <row r="29648">
          <cell r="AJ29648">
            <v>29646</v>
          </cell>
        </row>
        <row r="29649">
          <cell r="AJ29649">
            <v>29647</v>
          </cell>
        </row>
        <row r="29650">
          <cell r="AJ29650">
            <v>29648</v>
          </cell>
        </row>
        <row r="29651">
          <cell r="AJ29651">
            <v>29649</v>
          </cell>
        </row>
        <row r="29652">
          <cell r="AJ29652">
            <v>29650</v>
          </cell>
        </row>
        <row r="29653">
          <cell r="AJ29653">
            <v>29651</v>
          </cell>
        </row>
        <row r="29654">
          <cell r="AJ29654">
            <v>29652</v>
          </cell>
        </row>
        <row r="29655">
          <cell r="AJ29655">
            <v>29653</v>
          </cell>
        </row>
        <row r="29656">
          <cell r="AJ29656">
            <v>29654</v>
          </cell>
        </row>
        <row r="29657">
          <cell r="AJ29657">
            <v>29655</v>
          </cell>
        </row>
        <row r="29658">
          <cell r="AJ29658">
            <v>29656</v>
          </cell>
        </row>
        <row r="29659">
          <cell r="AJ29659">
            <v>29657</v>
          </cell>
        </row>
        <row r="29660">
          <cell r="AJ29660">
            <v>29658</v>
          </cell>
        </row>
        <row r="29661">
          <cell r="AJ29661">
            <v>29659</v>
          </cell>
        </row>
        <row r="29662">
          <cell r="AJ29662">
            <v>29660</v>
          </cell>
        </row>
        <row r="29663">
          <cell r="AJ29663">
            <v>29661</v>
          </cell>
        </row>
        <row r="29664">
          <cell r="AJ29664">
            <v>29662</v>
          </cell>
        </row>
        <row r="29665">
          <cell r="AJ29665">
            <v>29663</v>
          </cell>
        </row>
        <row r="29666">
          <cell r="AJ29666">
            <v>29664</v>
          </cell>
        </row>
        <row r="29667">
          <cell r="AJ29667">
            <v>29665</v>
          </cell>
        </row>
        <row r="29668">
          <cell r="AJ29668">
            <v>29666</v>
          </cell>
        </row>
        <row r="29669">
          <cell r="AJ29669">
            <v>29667</v>
          </cell>
        </row>
        <row r="29670">
          <cell r="AJ29670">
            <v>29668</v>
          </cell>
        </row>
        <row r="29671">
          <cell r="AJ29671">
            <v>29669</v>
          </cell>
        </row>
        <row r="29672">
          <cell r="AJ29672">
            <v>29670</v>
          </cell>
        </row>
        <row r="29673">
          <cell r="AJ29673">
            <v>29671</v>
          </cell>
        </row>
        <row r="29674">
          <cell r="AJ29674">
            <v>29672</v>
          </cell>
        </row>
        <row r="29675">
          <cell r="AJ29675">
            <v>29673</v>
          </cell>
        </row>
        <row r="29676">
          <cell r="AJ29676">
            <v>29674</v>
          </cell>
        </row>
        <row r="29677">
          <cell r="AJ29677">
            <v>29675</v>
          </cell>
        </row>
        <row r="29678">
          <cell r="AJ29678">
            <v>29676</v>
          </cell>
        </row>
        <row r="29679">
          <cell r="AJ29679">
            <v>29677</v>
          </cell>
        </row>
        <row r="29680">
          <cell r="AJ29680">
            <v>29678</v>
          </cell>
        </row>
        <row r="29681">
          <cell r="AJ29681">
            <v>29679</v>
          </cell>
        </row>
        <row r="29682">
          <cell r="AJ29682">
            <v>29680</v>
          </cell>
        </row>
        <row r="29683">
          <cell r="AJ29683">
            <v>29681</v>
          </cell>
        </row>
        <row r="29684">
          <cell r="AJ29684">
            <v>29682</v>
          </cell>
        </row>
        <row r="29685">
          <cell r="AJ29685">
            <v>29683</v>
          </cell>
        </row>
        <row r="29686">
          <cell r="AJ29686">
            <v>29684</v>
          </cell>
        </row>
        <row r="29687">
          <cell r="AJ29687">
            <v>29685</v>
          </cell>
        </row>
        <row r="29688">
          <cell r="AJ29688">
            <v>29686</v>
          </cell>
        </row>
        <row r="29689">
          <cell r="AJ29689">
            <v>29687</v>
          </cell>
        </row>
        <row r="29690">
          <cell r="AJ29690">
            <v>29688</v>
          </cell>
        </row>
        <row r="29691">
          <cell r="AJ29691">
            <v>29689</v>
          </cell>
        </row>
        <row r="29692">
          <cell r="AJ29692">
            <v>29690</v>
          </cell>
        </row>
        <row r="29693">
          <cell r="AJ29693">
            <v>29691</v>
          </cell>
        </row>
        <row r="29694">
          <cell r="AJ29694">
            <v>29692</v>
          </cell>
        </row>
        <row r="29695">
          <cell r="AJ29695">
            <v>29693</v>
          </cell>
        </row>
        <row r="29696">
          <cell r="AJ29696">
            <v>29694</v>
          </cell>
        </row>
        <row r="29697">
          <cell r="AJ29697">
            <v>29695</v>
          </cell>
        </row>
        <row r="29698">
          <cell r="AJ29698">
            <v>29696</v>
          </cell>
        </row>
        <row r="29699">
          <cell r="AJ29699">
            <v>29697</v>
          </cell>
        </row>
        <row r="29700">
          <cell r="AJ29700">
            <v>29698</v>
          </cell>
        </row>
        <row r="29701">
          <cell r="AJ29701">
            <v>29699</v>
          </cell>
        </row>
        <row r="29702">
          <cell r="AJ29702">
            <v>29700</v>
          </cell>
        </row>
        <row r="29703">
          <cell r="AJ29703">
            <v>29701</v>
          </cell>
        </row>
        <row r="29704">
          <cell r="AJ29704">
            <v>29702</v>
          </cell>
        </row>
        <row r="29705">
          <cell r="AJ29705">
            <v>29703</v>
          </cell>
        </row>
        <row r="29706">
          <cell r="AJ29706">
            <v>29704</v>
          </cell>
        </row>
        <row r="29707">
          <cell r="AJ29707">
            <v>29705</v>
          </cell>
        </row>
        <row r="29708">
          <cell r="AJ29708">
            <v>29706</v>
          </cell>
        </row>
        <row r="29709">
          <cell r="AJ29709">
            <v>29707</v>
          </cell>
        </row>
        <row r="29710">
          <cell r="AJ29710">
            <v>29708</v>
          </cell>
        </row>
        <row r="29711">
          <cell r="AJ29711">
            <v>29709</v>
          </cell>
        </row>
        <row r="29712">
          <cell r="AJ29712">
            <v>29710</v>
          </cell>
        </row>
        <row r="29713">
          <cell r="AJ29713">
            <v>29711</v>
          </cell>
        </row>
        <row r="29714">
          <cell r="AJ29714">
            <v>29712</v>
          </cell>
        </row>
        <row r="29715">
          <cell r="AJ29715">
            <v>29713</v>
          </cell>
        </row>
        <row r="29716">
          <cell r="AJ29716">
            <v>29714</v>
          </cell>
        </row>
        <row r="29717">
          <cell r="AJ29717">
            <v>29715</v>
          </cell>
        </row>
        <row r="29718">
          <cell r="AJ29718">
            <v>29716</v>
          </cell>
        </row>
        <row r="29719">
          <cell r="AJ29719">
            <v>29717</v>
          </cell>
        </row>
        <row r="29720">
          <cell r="AJ29720">
            <v>29718</v>
          </cell>
        </row>
        <row r="29721">
          <cell r="AJ29721">
            <v>29719</v>
          </cell>
        </row>
        <row r="29722">
          <cell r="AJ29722">
            <v>29720</v>
          </cell>
        </row>
        <row r="29723">
          <cell r="AJ29723">
            <v>29721</v>
          </cell>
        </row>
        <row r="29724">
          <cell r="AJ29724">
            <v>29722</v>
          </cell>
        </row>
        <row r="29725">
          <cell r="AJ29725">
            <v>29723</v>
          </cell>
        </row>
        <row r="29726">
          <cell r="AJ29726">
            <v>29724</v>
          </cell>
        </row>
        <row r="29727">
          <cell r="AJ29727">
            <v>29725</v>
          </cell>
        </row>
        <row r="29728">
          <cell r="AJ29728">
            <v>29726</v>
          </cell>
        </row>
        <row r="29729">
          <cell r="AJ29729">
            <v>29727</v>
          </cell>
        </row>
        <row r="29730">
          <cell r="AJ29730">
            <v>29728</v>
          </cell>
        </row>
        <row r="29731">
          <cell r="AJ29731">
            <v>29729</v>
          </cell>
        </row>
        <row r="29732">
          <cell r="AJ29732">
            <v>29730</v>
          </cell>
        </row>
        <row r="29733">
          <cell r="AJ29733">
            <v>29731</v>
          </cell>
        </row>
        <row r="29734">
          <cell r="AJ29734">
            <v>29732</v>
          </cell>
        </row>
        <row r="29735">
          <cell r="AJ29735">
            <v>29733</v>
          </cell>
        </row>
        <row r="29736">
          <cell r="AJ29736">
            <v>29734</v>
          </cell>
        </row>
        <row r="29737">
          <cell r="AJ29737">
            <v>29735</v>
          </cell>
        </row>
        <row r="29738">
          <cell r="AJ29738">
            <v>29736</v>
          </cell>
        </row>
        <row r="29739">
          <cell r="AJ29739">
            <v>29737</v>
          </cell>
        </row>
        <row r="29740">
          <cell r="AJ29740">
            <v>29738</v>
          </cell>
        </row>
        <row r="29741">
          <cell r="AJ29741">
            <v>29739</v>
          </cell>
        </row>
        <row r="29742">
          <cell r="AJ29742">
            <v>29740</v>
          </cell>
        </row>
        <row r="29743">
          <cell r="AJ29743">
            <v>29741</v>
          </cell>
        </row>
        <row r="29744">
          <cell r="AJ29744">
            <v>29742</v>
          </cell>
        </row>
        <row r="29745">
          <cell r="AJ29745">
            <v>29743</v>
          </cell>
        </row>
        <row r="29746">
          <cell r="AJ29746">
            <v>29744</v>
          </cell>
        </row>
        <row r="29747">
          <cell r="AJ29747">
            <v>29745</v>
          </cell>
        </row>
        <row r="29748">
          <cell r="AJ29748">
            <v>29746</v>
          </cell>
        </row>
        <row r="29749">
          <cell r="AJ29749">
            <v>29747</v>
          </cell>
        </row>
        <row r="29750">
          <cell r="AJ29750">
            <v>29748</v>
          </cell>
        </row>
        <row r="29751">
          <cell r="AJ29751">
            <v>29749</v>
          </cell>
        </row>
        <row r="29752">
          <cell r="AJ29752">
            <v>29750</v>
          </cell>
        </row>
        <row r="29753">
          <cell r="AJ29753">
            <v>29751</v>
          </cell>
        </row>
        <row r="29754">
          <cell r="AJ29754">
            <v>29752</v>
          </cell>
        </row>
        <row r="29755">
          <cell r="AJ29755">
            <v>29753</v>
          </cell>
        </row>
        <row r="29756">
          <cell r="AJ29756">
            <v>29754</v>
          </cell>
        </row>
        <row r="29757">
          <cell r="AJ29757">
            <v>29755</v>
          </cell>
        </row>
        <row r="29758">
          <cell r="AJ29758">
            <v>29756</v>
          </cell>
        </row>
        <row r="29759">
          <cell r="AJ29759">
            <v>29757</v>
          </cell>
        </row>
        <row r="29760">
          <cell r="AJ29760">
            <v>29758</v>
          </cell>
        </row>
        <row r="29761">
          <cell r="AJ29761">
            <v>29759</v>
          </cell>
        </row>
        <row r="29762">
          <cell r="AJ29762">
            <v>29760</v>
          </cell>
        </row>
        <row r="29763">
          <cell r="AJ29763">
            <v>29761</v>
          </cell>
        </row>
        <row r="29764">
          <cell r="AJ29764">
            <v>29762</v>
          </cell>
        </row>
        <row r="29765">
          <cell r="AJ29765">
            <v>29763</v>
          </cell>
        </row>
        <row r="29766">
          <cell r="AJ29766">
            <v>29764</v>
          </cell>
        </row>
        <row r="29767">
          <cell r="AJ29767">
            <v>29765</v>
          </cell>
        </row>
        <row r="29768">
          <cell r="AJ29768">
            <v>29766</v>
          </cell>
        </row>
        <row r="29769">
          <cell r="AJ29769">
            <v>29767</v>
          </cell>
        </row>
        <row r="29770">
          <cell r="AJ29770">
            <v>29768</v>
          </cell>
        </row>
        <row r="29771">
          <cell r="AJ29771">
            <v>29769</v>
          </cell>
        </row>
        <row r="29772">
          <cell r="AJ29772">
            <v>29770</v>
          </cell>
        </row>
        <row r="29773">
          <cell r="AJ29773">
            <v>29771</v>
          </cell>
        </row>
        <row r="29774">
          <cell r="AJ29774">
            <v>29772</v>
          </cell>
        </row>
        <row r="29775">
          <cell r="AJ29775">
            <v>29773</v>
          </cell>
        </row>
        <row r="29776">
          <cell r="AJ29776">
            <v>29774</v>
          </cell>
        </row>
        <row r="29777">
          <cell r="AJ29777">
            <v>29775</v>
          </cell>
        </row>
        <row r="29778">
          <cell r="AJ29778">
            <v>29776</v>
          </cell>
        </row>
        <row r="29779">
          <cell r="AJ29779">
            <v>29777</v>
          </cell>
        </row>
        <row r="29780">
          <cell r="AJ29780">
            <v>29778</v>
          </cell>
        </row>
        <row r="29781">
          <cell r="AJ29781">
            <v>29779</v>
          </cell>
        </row>
        <row r="29782">
          <cell r="AJ29782">
            <v>29780</v>
          </cell>
        </row>
        <row r="29783">
          <cell r="AJ29783">
            <v>29781</v>
          </cell>
        </row>
        <row r="29784">
          <cell r="AJ29784">
            <v>29782</v>
          </cell>
        </row>
        <row r="29785">
          <cell r="AJ29785">
            <v>29783</v>
          </cell>
        </row>
        <row r="29786">
          <cell r="AJ29786">
            <v>29784</v>
          </cell>
        </row>
        <row r="29787">
          <cell r="AJ29787">
            <v>29785</v>
          </cell>
        </row>
        <row r="29788">
          <cell r="AJ29788">
            <v>29786</v>
          </cell>
        </row>
        <row r="29789">
          <cell r="AJ29789">
            <v>29787</v>
          </cell>
        </row>
        <row r="29790">
          <cell r="AJ29790">
            <v>29788</v>
          </cell>
        </row>
        <row r="29791">
          <cell r="AJ29791">
            <v>29789</v>
          </cell>
        </row>
        <row r="29792">
          <cell r="AJ29792">
            <v>29790</v>
          </cell>
        </row>
        <row r="29793">
          <cell r="AJ29793">
            <v>29791</v>
          </cell>
        </row>
        <row r="29794">
          <cell r="AJ29794">
            <v>29792</v>
          </cell>
        </row>
        <row r="29795">
          <cell r="AJ29795">
            <v>29793</v>
          </cell>
        </row>
        <row r="29796">
          <cell r="AJ29796">
            <v>29794</v>
          </cell>
        </row>
        <row r="29797">
          <cell r="AJ29797">
            <v>29795</v>
          </cell>
        </row>
        <row r="29798">
          <cell r="AJ29798">
            <v>29796</v>
          </cell>
        </row>
        <row r="29799">
          <cell r="AJ29799">
            <v>29797</v>
          </cell>
        </row>
        <row r="29800">
          <cell r="AJ29800">
            <v>29798</v>
          </cell>
        </row>
        <row r="29801">
          <cell r="AJ29801">
            <v>29799</v>
          </cell>
        </row>
        <row r="29802">
          <cell r="AJ29802">
            <v>29800</v>
          </cell>
        </row>
        <row r="29803">
          <cell r="AJ29803">
            <v>29801</v>
          </cell>
        </row>
        <row r="29804">
          <cell r="AJ29804">
            <v>29802</v>
          </cell>
        </row>
        <row r="29805">
          <cell r="AJ29805">
            <v>29803</v>
          </cell>
        </row>
        <row r="29806">
          <cell r="AJ29806">
            <v>29804</v>
          </cell>
        </row>
        <row r="29807">
          <cell r="AJ29807">
            <v>29805</v>
          </cell>
        </row>
        <row r="29808">
          <cell r="AJ29808">
            <v>29806</v>
          </cell>
        </row>
        <row r="29809">
          <cell r="AJ29809">
            <v>29807</v>
          </cell>
        </row>
        <row r="29810">
          <cell r="AJ29810">
            <v>29808</v>
          </cell>
        </row>
        <row r="29811">
          <cell r="AJ29811">
            <v>29809</v>
          </cell>
        </row>
        <row r="29812">
          <cell r="AJ29812">
            <v>29810</v>
          </cell>
        </row>
        <row r="29813">
          <cell r="AJ29813">
            <v>29811</v>
          </cell>
        </row>
        <row r="29814">
          <cell r="AJ29814">
            <v>29812</v>
          </cell>
        </row>
        <row r="29815">
          <cell r="AJ29815">
            <v>29813</v>
          </cell>
        </row>
        <row r="29816">
          <cell r="AJ29816">
            <v>29814</v>
          </cell>
        </row>
        <row r="29817">
          <cell r="AJ29817">
            <v>29815</v>
          </cell>
        </row>
        <row r="29818">
          <cell r="AJ29818">
            <v>29816</v>
          </cell>
        </row>
        <row r="29819">
          <cell r="AJ29819">
            <v>29817</v>
          </cell>
        </row>
        <row r="29820">
          <cell r="AJ29820">
            <v>29818</v>
          </cell>
        </row>
        <row r="29821">
          <cell r="AJ29821">
            <v>29819</v>
          </cell>
        </row>
        <row r="29822">
          <cell r="AJ29822">
            <v>29820</v>
          </cell>
        </row>
        <row r="29823">
          <cell r="AJ29823">
            <v>29821</v>
          </cell>
        </row>
        <row r="29824">
          <cell r="AJ29824">
            <v>29822</v>
          </cell>
        </row>
        <row r="29825">
          <cell r="AJ29825">
            <v>29823</v>
          </cell>
        </row>
        <row r="29826">
          <cell r="AJ29826">
            <v>29824</v>
          </cell>
        </row>
        <row r="29827">
          <cell r="AJ29827">
            <v>29825</v>
          </cell>
        </row>
        <row r="29828">
          <cell r="AJ29828">
            <v>29826</v>
          </cell>
        </row>
        <row r="29829">
          <cell r="AJ29829">
            <v>29827</v>
          </cell>
        </row>
        <row r="29830">
          <cell r="AJ29830">
            <v>29828</v>
          </cell>
        </row>
        <row r="29831">
          <cell r="AJ29831">
            <v>29829</v>
          </cell>
        </row>
        <row r="29832">
          <cell r="AJ29832">
            <v>29830</v>
          </cell>
        </row>
        <row r="29833">
          <cell r="AJ29833">
            <v>29831</v>
          </cell>
        </row>
        <row r="29834">
          <cell r="AJ29834">
            <v>29832</v>
          </cell>
        </row>
        <row r="29835">
          <cell r="AJ29835">
            <v>29833</v>
          </cell>
        </row>
        <row r="29836">
          <cell r="AJ29836">
            <v>29834</v>
          </cell>
        </row>
        <row r="29837">
          <cell r="AJ29837">
            <v>29835</v>
          </cell>
        </row>
        <row r="29838">
          <cell r="AJ29838">
            <v>29836</v>
          </cell>
        </row>
        <row r="29839">
          <cell r="AJ29839">
            <v>29837</v>
          </cell>
        </row>
        <row r="29840">
          <cell r="AJ29840">
            <v>29838</v>
          </cell>
        </row>
        <row r="29841">
          <cell r="AJ29841">
            <v>29839</v>
          </cell>
        </row>
        <row r="29842">
          <cell r="AJ29842">
            <v>29840</v>
          </cell>
        </row>
        <row r="29843">
          <cell r="AJ29843">
            <v>29841</v>
          </cell>
        </row>
        <row r="29844">
          <cell r="AJ29844">
            <v>29842</v>
          </cell>
        </row>
        <row r="29845">
          <cell r="AJ29845">
            <v>29843</v>
          </cell>
        </row>
        <row r="29846">
          <cell r="AJ29846">
            <v>29844</v>
          </cell>
        </row>
        <row r="29847">
          <cell r="AJ29847">
            <v>29845</v>
          </cell>
        </row>
        <row r="29848">
          <cell r="AJ29848">
            <v>29846</v>
          </cell>
        </row>
        <row r="29849">
          <cell r="AJ29849">
            <v>29847</v>
          </cell>
        </row>
        <row r="29850">
          <cell r="AJ29850">
            <v>29848</v>
          </cell>
        </row>
        <row r="29851">
          <cell r="AJ29851">
            <v>29849</v>
          </cell>
        </row>
        <row r="29852">
          <cell r="AJ29852">
            <v>29850</v>
          </cell>
        </row>
        <row r="29853">
          <cell r="AJ29853">
            <v>29851</v>
          </cell>
        </row>
        <row r="29854">
          <cell r="AJ29854">
            <v>29852</v>
          </cell>
        </row>
        <row r="29855">
          <cell r="AJ29855">
            <v>29853</v>
          </cell>
        </row>
        <row r="29856">
          <cell r="AJ29856">
            <v>29854</v>
          </cell>
        </row>
        <row r="29857">
          <cell r="AJ29857">
            <v>29855</v>
          </cell>
        </row>
        <row r="29858">
          <cell r="AJ29858">
            <v>29856</v>
          </cell>
        </row>
        <row r="29859">
          <cell r="AJ29859">
            <v>29857</v>
          </cell>
        </row>
        <row r="29860">
          <cell r="AJ29860">
            <v>29858</v>
          </cell>
        </row>
        <row r="29861">
          <cell r="AJ29861">
            <v>29859</v>
          </cell>
        </row>
        <row r="29862">
          <cell r="AJ29862">
            <v>29860</v>
          </cell>
        </row>
        <row r="29863">
          <cell r="AJ29863">
            <v>29861</v>
          </cell>
        </row>
        <row r="29864">
          <cell r="AJ29864">
            <v>29862</v>
          </cell>
        </row>
        <row r="29865">
          <cell r="AJ29865">
            <v>29863</v>
          </cell>
        </row>
        <row r="29866">
          <cell r="AJ29866">
            <v>29864</v>
          </cell>
        </row>
        <row r="29867">
          <cell r="AJ29867">
            <v>29865</v>
          </cell>
        </row>
        <row r="29868">
          <cell r="AJ29868">
            <v>29866</v>
          </cell>
        </row>
        <row r="29869">
          <cell r="AJ29869">
            <v>29867</v>
          </cell>
        </row>
        <row r="29870">
          <cell r="AJ29870">
            <v>29868</v>
          </cell>
        </row>
        <row r="29871">
          <cell r="AJ29871">
            <v>29869</v>
          </cell>
        </row>
        <row r="29872">
          <cell r="AJ29872">
            <v>29870</v>
          </cell>
        </row>
        <row r="29873">
          <cell r="AJ29873">
            <v>29871</v>
          </cell>
        </row>
        <row r="29874">
          <cell r="AJ29874">
            <v>29872</v>
          </cell>
        </row>
        <row r="29875">
          <cell r="AJ29875">
            <v>29873</v>
          </cell>
        </row>
        <row r="29876">
          <cell r="AJ29876">
            <v>29874</v>
          </cell>
        </row>
        <row r="29877">
          <cell r="AJ29877">
            <v>29875</v>
          </cell>
        </row>
        <row r="29878">
          <cell r="AJ29878">
            <v>29876</v>
          </cell>
        </row>
        <row r="29879">
          <cell r="AJ29879">
            <v>29877</v>
          </cell>
        </row>
        <row r="29880">
          <cell r="AJ29880">
            <v>29878</v>
          </cell>
        </row>
        <row r="29881">
          <cell r="AJ29881">
            <v>29879</v>
          </cell>
        </row>
        <row r="29882">
          <cell r="AJ29882">
            <v>29880</v>
          </cell>
        </row>
        <row r="29883">
          <cell r="AJ29883">
            <v>29881</v>
          </cell>
        </row>
        <row r="29884">
          <cell r="AJ29884">
            <v>29882</v>
          </cell>
        </row>
        <row r="29885">
          <cell r="AJ29885">
            <v>29883</v>
          </cell>
        </row>
        <row r="29886">
          <cell r="AJ29886">
            <v>29884</v>
          </cell>
        </row>
        <row r="29887">
          <cell r="AJ29887">
            <v>29885</v>
          </cell>
        </row>
        <row r="29888">
          <cell r="AJ29888">
            <v>29886</v>
          </cell>
        </row>
        <row r="29889">
          <cell r="AJ29889">
            <v>29887</v>
          </cell>
        </row>
        <row r="29890">
          <cell r="AJ29890">
            <v>29888</v>
          </cell>
        </row>
        <row r="29891">
          <cell r="AJ29891">
            <v>29889</v>
          </cell>
        </row>
        <row r="29892">
          <cell r="AJ29892">
            <v>29890</v>
          </cell>
        </row>
        <row r="29893">
          <cell r="AJ29893">
            <v>29891</v>
          </cell>
        </row>
        <row r="29894">
          <cell r="AJ29894">
            <v>29892</v>
          </cell>
        </row>
        <row r="29895">
          <cell r="AJ29895">
            <v>29893</v>
          </cell>
        </row>
        <row r="29896">
          <cell r="AJ29896">
            <v>29894</v>
          </cell>
        </row>
        <row r="29897">
          <cell r="AJ29897">
            <v>29895</v>
          </cell>
        </row>
        <row r="29898">
          <cell r="AJ29898">
            <v>29896</v>
          </cell>
        </row>
        <row r="29899">
          <cell r="AJ29899">
            <v>29897</v>
          </cell>
        </row>
        <row r="29900">
          <cell r="AJ29900">
            <v>29898</v>
          </cell>
        </row>
        <row r="29901">
          <cell r="AJ29901">
            <v>29899</v>
          </cell>
        </row>
        <row r="29902">
          <cell r="AJ29902">
            <v>29900</v>
          </cell>
        </row>
        <row r="29903">
          <cell r="AJ29903">
            <v>29901</v>
          </cell>
        </row>
        <row r="29904">
          <cell r="AJ29904">
            <v>29902</v>
          </cell>
        </row>
        <row r="29905">
          <cell r="AJ29905">
            <v>29903</v>
          </cell>
        </row>
        <row r="29906">
          <cell r="AJ29906">
            <v>29904</v>
          </cell>
        </row>
        <row r="29907">
          <cell r="AJ29907">
            <v>29905</v>
          </cell>
        </row>
        <row r="29908">
          <cell r="AJ29908">
            <v>29906</v>
          </cell>
        </row>
        <row r="29909">
          <cell r="AJ29909">
            <v>29907</v>
          </cell>
        </row>
        <row r="29910">
          <cell r="AJ29910">
            <v>29908</v>
          </cell>
        </row>
        <row r="29911">
          <cell r="AJ29911">
            <v>29909</v>
          </cell>
        </row>
        <row r="29912">
          <cell r="AJ29912">
            <v>29910</v>
          </cell>
        </row>
        <row r="29913">
          <cell r="AJ29913">
            <v>29911</v>
          </cell>
        </row>
        <row r="29914">
          <cell r="AJ29914">
            <v>29912</v>
          </cell>
        </row>
        <row r="29915">
          <cell r="AJ29915">
            <v>29913</v>
          </cell>
        </row>
        <row r="29916">
          <cell r="AJ29916">
            <v>29914</v>
          </cell>
        </row>
        <row r="29917">
          <cell r="AJ29917">
            <v>29915</v>
          </cell>
        </row>
        <row r="29918">
          <cell r="AJ29918">
            <v>29916</v>
          </cell>
        </row>
        <row r="29919">
          <cell r="AJ29919">
            <v>29917</v>
          </cell>
        </row>
        <row r="29920">
          <cell r="AJ29920">
            <v>29918</v>
          </cell>
        </row>
        <row r="29921">
          <cell r="AJ29921">
            <v>29919</v>
          </cell>
        </row>
        <row r="29922">
          <cell r="AJ29922">
            <v>29920</v>
          </cell>
        </row>
        <row r="29923">
          <cell r="AJ29923">
            <v>29921</v>
          </cell>
        </row>
        <row r="29924">
          <cell r="AJ29924">
            <v>29922</v>
          </cell>
        </row>
        <row r="29925">
          <cell r="AJ29925">
            <v>29923</v>
          </cell>
        </row>
        <row r="29926">
          <cell r="AJ29926">
            <v>29924</v>
          </cell>
        </row>
        <row r="29927">
          <cell r="AJ29927">
            <v>29925</v>
          </cell>
        </row>
        <row r="29928">
          <cell r="AJ29928">
            <v>29926</v>
          </cell>
        </row>
        <row r="29929">
          <cell r="AJ29929">
            <v>29927</v>
          </cell>
        </row>
        <row r="29930">
          <cell r="AJ29930">
            <v>29928</v>
          </cell>
        </row>
        <row r="29931">
          <cell r="AJ29931">
            <v>29929</v>
          </cell>
        </row>
        <row r="29932">
          <cell r="AJ29932">
            <v>29930</v>
          </cell>
        </row>
        <row r="29933">
          <cell r="AJ29933">
            <v>29931</v>
          </cell>
        </row>
        <row r="29934">
          <cell r="AJ29934">
            <v>29932</v>
          </cell>
        </row>
        <row r="29935">
          <cell r="AJ29935">
            <v>29933</v>
          </cell>
        </row>
        <row r="29936">
          <cell r="AJ29936">
            <v>29934</v>
          </cell>
        </row>
        <row r="29937">
          <cell r="AJ29937">
            <v>29935</v>
          </cell>
        </row>
        <row r="29938">
          <cell r="AJ29938">
            <v>29936</v>
          </cell>
        </row>
        <row r="29939">
          <cell r="AJ29939">
            <v>29937</v>
          </cell>
        </row>
        <row r="29940">
          <cell r="AJ29940">
            <v>29938</v>
          </cell>
        </row>
        <row r="29941">
          <cell r="AJ29941">
            <v>29939</v>
          </cell>
        </row>
        <row r="29942">
          <cell r="AJ29942">
            <v>29940</v>
          </cell>
        </row>
        <row r="29943">
          <cell r="AJ29943">
            <v>29941</v>
          </cell>
        </row>
        <row r="29944">
          <cell r="AJ29944">
            <v>29942</v>
          </cell>
        </row>
        <row r="29945">
          <cell r="AJ29945">
            <v>29943</v>
          </cell>
        </row>
        <row r="29946">
          <cell r="AJ29946">
            <v>29944</v>
          </cell>
        </row>
        <row r="29947">
          <cell r="AJ29947">
            <v>29945</v>
          </cell>
        </row>
        <row r="29948">
          <cell r="AJ29948">
            <v>29946</v>
          </cell>
        </row>
        <row r="29949">
          <cell r="AJ29949">
            <v>29947</v>
          </cell>
        </row>
        <row r="29950">
          <cell r="AJ29950">
            <v>29948</v>
          </cell>
        </row>
        <row r="29951">
          <cell r="AJ29951">
            <v>29949</v>
          </cell>
        </row>
        <row r="29952">
          <cell r="AJ29952">
            <v>29950</v>
          </cell>
        </row>
        <row r="29953">
          <cell r="AJ29953">
            <v>29951</v>
          </cell>
        </row>
        <row r="29954">
          <cell r="AJ29954">
            <v>29952</v>
          </cell>
        </row>
        <row r="29955">
          <cell r="AJ29955">
            <v>29953</v>
          </cell>
        </row>
        <row r="29956">
          <cell r="AJ29956">
            <v>29954</v>
          </cell>
        </row>
        <row r="29957">
          <cell r="AJ29957">
            <v>29955</v>
          </cell>
        </row>
        <row r="29958">
          <cell r="AJ29958">
            <v>29956</v>
          </cell>
        </row>
        <row r="29959">
          <cell r="AJ29959">
            <v>29957</v>
          </cell>
        </row>
        <row r="29960">
          <cell r="AJ29960">
            <v>29958</v>
          </cell>
        </row>
        <row r="29961">
          <cell r="AJ29961">
            <v>29959</v>
          </cell>
        </row>
        <row r="29962">
          <cell r="AJ29962">
            <v>29960</v>
          </cell>
        </row>
        <row r="29963">
          <cell r="AJ29963">
            <v>29961</v>
          </cell>
        </row>
        <row r="29964">
          <cell r="AJ29964">
            <v>29962</v>
          </cell>
        </row>
        <row r="29965">
          <cell r="AJ29965">
            <v>29963</v>
          </cell>
        </row>
        <row r="29966">
          <cell r="AJ29966">
            <v>29964</v>
          </cell>
        </row>
        <row r="29967">
          <cell r="AJ29967">
            <v>29965</v>
          </cell>
        </row>
        <row r="29968">
          <cell r="AJ29968">
            <v>29966</v>
          </cell>
        </row>
        <row r="29969">
          <cell r="AJ29969">
            <v>29967</v>
          </cell>
        </row>
        <row r="29970">
          <cell r="AJ29970">
            <v>29968</v>
          </cell>
        </row>
        <row r="29971">
          <cell r="AJ29971">
            <v>29969</v>
          </cell>
        </row>
        <row r="29972">
          <cell r="AJ29972">
            <v>29970</v>
          </cell>
        </row>
        <row r="29973">
          <cell r="AJ29973">
            <v>29971</v>
          </cell>
        </row>
        <row r="29974">
          <cell r="AJ29974">
            <v>29972</v>
          </cell>
        </row>
        <row r="29975">
          <cell r="AJ29975">
            <v>29973</v>
          </cell>
        </row>
        <row r="29976">
          <cell r="AJ29976">
            <v>29974</v>
          </cell>
        </row>
        <row r="29977">
          <cell r="AJ29977">
            <v>29975</v>
          </cell>
        </row>
        <row r="29978">
          <cell r="AJ29978">
            <v>29976</v>
          </cell>
        </row>
        <row r="29979">
          <cell r="AJ29979">
            <v>29977</v>
          </cell>
        </row>
        <row r="29980">
          <cell r="AJ29980">
            <v>29978</v>
          </cell>
        </row>
        <row r="29981">
          <cell r="AJ29981">
            <v>29979</v>
          </cell>
        </row>
        <row r="29982">
          <cell r="AJ29982">
            <v>29980</v>
          </cell>
        </row>
        <row r="29983">
          <cell r="AJ29983">
            <v>29981</v>
          </cell>
        </row>
        <row r="29984">
          <cell r="AJ29984">
            <v>29982</v>
          </cell>
        </row>
        <row r="29985">
          <cell r="AJ29985">
            <v>29983</v>
          </cell>
        </row>
        <row r="29986">
          <cell r="AJ29986">
            <v>29984</v>
          </cell>
        </row>
        <row r="29987">
          <cell r="AJ29987">
            <v>29985</v>
          </cell>
        </row>
        <row r="29988">
          <cell r="AJ29988">
            <v>29986</v>
          </cell>
        </row>
        <row r="29989">
          <cell r="AJ29989">
            <v>29987</v>
          </cell>
        </row>
        <row r="29990">
          <cell r="AJ29990">
            <v>29988</v>
          </cell>
        </row>
        <row r="29991">
          <cell r="AJ29991">
            <v>29989</v>
          </cell>
        </row>
        <row r="29992">
          <cell r="AJ29992">
            <v>29990</v>
          </cell>
        </row>
        <row r="29993">
          <cell r="AJ29993">
            <v>29991</v>
          </cell>
        </row>
        <row r="29994">
          <cell r="AJ29994">
            <v>29992</v>
          </cell>
        </row>
        <row r="29995">
          <cell r="AJ29995">
            <v>29993</v>
          </cell>
        </row>
        <row r="29996">
          <cell r="AJ29996">
            <v>29994</v>
          </cell>
        </row>
        <row r="29997">
          <cell r="AJ29997">
            <v>29995</v>
          </cell>
        </row>
        <row r="29998">
          <cell r="AJ29998">
            <v>29996</v>
          </cell>
        </row>
        <row r="29999">
          <cell r="AJ29999">
            <v>29997</v>
          </cell>
        </row>
        <row r="30000">
          <cell r="AJ30000">
            <v>29998</v>
          </cell>
        </row>
        <row r="30001">
          <cell r="AJ30001">
            <v>29999</v>
          </cell>
        </row>
        <row r="30002">
          <cell r="AJ30002">
            <v>30000</v>
          </cell>
        </row>
        <row r="30003">
          <cell r="AJ30003">
            <v>30001</v>
          </cell>
        </row>
        <row r="30004">
          <cell r="AJ30004">
            <v>30002</v>
          </cell>
        </row>
        <row r="30005">
          <cell r="AJ30005">
            <v>30003</v>
          </cell>
        </row>
        <row r="30006">
          <cell r="AJ30006">
            <v>30004</v>
          </cell>
        </row>
        <row r="30007">
          <cell r="AJ30007">
            <v>30005</v>
          </cell>
        </row>
        <row r="30008">
          <cell r="AJ30008">
            <v>30006</v>
          </cell>
        </row>
        <row r="30009">
          <cell r="AJ30009">
            <v>30007</v>
          </cell>
        </row>
        <row r="30010">
          <cell r="AJ30010">
            <v>30008</v>
          </cell>
        </row>
        <row r="30011">
          <cell r="AJ30011">
            <v>30009</v>
          </cell>
        </row>
        <row r="30012">
          <cell r="AJ30012">
            <v>30010</v>
          </cell>
        </row>
        <row r="30013">
          <cell r="AJ30013">
            <v>30011</v>
          </cell>
        </row>
        <row r="30014">
          <cell r="AJ30014">
            <v>30012</v>
          </cell>
        </row>
        <row r="30015">
          <cell r="AJ30015">
            <v>30013</v>
          </cell>
        </row>
        <row r="30016">
          <cell r="AJ30016">
            <v>30014</v>
          </cell>
        </row>
        <row r="30017">
          <cell r="AJ30017">
            <v>30015</v>
          </cell>
        </row>
        <row r="30018">
          <cell r="AJ30018">
            <v>30016</v>
          </cell>
        </row>
        <row r="30019">
          <cell r="AJ30019">
            <v>30017</v>
          </cell>
        </row>
        <row r="30020">
          <cell r="AJ30020">
            <v>30018</v>
          </cell>
        </row>
        <row r="30021">
          <cell r="AJ30021">
            <v>30019</v>
          </cell>
        </row>
        <row r="30022">
          <cell r="AJ30022">
            <v>30020</v>
          </cell>
        </row>
        <row r="30023">
          <cell r="AJ30023">
            <v>30021</v>
          </cell>
        </row>
        <row r="30024">
          <cell r="AJ30024">
            <v>30022</v>
          </cell>
        </row>
        <row r="30025">
          <cell r="AJ30025">
            <v>30023</v>
          </cell>
        </row>
        <row r="30026">
          <cell r="AJ30026">
            <v>30024</v>
          </cell>
        </row>
        <row r="30027">
          <cell r="AJ30027">
            <v>30025</v>
          </cell>
        </row>
        <row r="30028">
          <cell r="AJ30028">
            <v>30026</v>
          </cell>
        </row>
        <row r="30029">
          <cell r="AJ30029">
            <v>30027</v>
          </cell>
        </row>
        <row r="30030">
          <cell r="AJ30030">
            <v>30028</v>
          </cell>
        </row>
        <row r="30031">
          <cell r="AJ30031">
            <v>30029</v>
          </cell>
        </row>
        <row r="30032">
          <cell r="AJ30032">
            <v>30030</v>
          </cell>
        </row>
        <row r="30033">
          <cell r="AJ30033">
            <v>30031</v>
          </cell>
        </row>
        <row r="30034">
          <cell r="AJ30034">
            <v>30032</v>
          </cell>
        </row>
        <row r="30035">
          <cell r="AJ30035">
            <v>30033</v>
          </cell>
        </row>
        <row r="30036">
          <cell r="AJ30036">
            <v>30034</v>
          </cell>
        </row>
        <row r="30037">
          <cell r="AJ30037">
            <v>30035</v>
          </cell>
        </row>
        <row r="30038">
          <cell r="AJ30038">
            <v>30036</v>
          </cell>
        </row>
        <row r="30039">
          <cell r="AJ30039">
            <v>30037</v>
          </cell>
        </row>
        <row r="30040">
          <cell r="AJ30040">
            <v>30038</v>
          </cell>
        </row>
        <row r="30041">
          <cell r="AJ30041">
            <v>30039</v>
          </cell>
        </row>
        <row r="30042">
          <cell r="AJ30042">
            <v>30040</v>
          </cell>
        </row>
        <row r="30043">
          <cell r="AJ30043">
            <v>30041</v>
          </cell>
        </row>
        <row r="30044">
          <cell r="AJ30044">
            <v>30042</v>
          </cell>
        </row>
        <row r="30045">
          <cell r="AJ30045">
            <v>30043</v>
          </cell>
        </row>
        <row r="30046">
          <cell r="AJ30046">
            <v>30044</v>
          </cell>
        </row>
        <row r="30047">
          <cell r="AJ30047">
            <v>30045</v>
          </cell>
        </row>
        <row r="30048">
          <cell r="AJ30048">
            <v>30046</v>
          </cell>
        </row>
        <row r="30049">
          <cell r="AJ30049">
            <v>30047</v>
          </cell>
        </row>
        <row r="30050">
          <cell r="AJ30050">
            <v>30048</v>
          </cell>
        </row>
        <row r="30051">
          <cell r="AJ30051">
            <v>30049</v>
          </cell>
        </row>
        <row r="30052">
          <cell r="AJ30052">
            <v>30050</v>
          </cell>
        </row>
        <row r="30053">
          <cell r="AJ30053">
            <v>30051</v>
          </cell>
        </row>
        <row r="30054">
          <cell r="AJ30054">
            <v>30052</v>
          </cell>
        </row>
        <row r="30055">
          <cell r="AJ30055">
            <v>30053</v>
          </cell>
        </row>
        <row r="30056">
          <cell r="AJ30056">
            <v>30054</v>
          </cell>
        </row>
        <row r="30057">
          <cell r="AJ30057">
            <v>30055</v>
          </cell>
        </row>
        <row r="30058">
          <cell r="AJ30058">
            <v>30056</v>
          </cell>
        </row>
        <row r="30059">
          <cell r="AJ30059">
            <v>30057</v>
          </cell>
        </row>
        <row r="30060">
          <cell r="AJ30060">
            <v>30058</v>
          </cell>
        </row>
        <row r="30061">
          <cell r="AJ30061">
            <v>30059</v>
          </cell>
        </row>
        <row r="30062">
          <cell r="AJ30062">
            <v>30060</v>
          </cell>
        </row>
        <row r="30063">
          <cell r="AJ30063">
            <v>30061</v>
          </cell>
        </row>
        <row r="30064">
          <cell r="AJ30064">
            <v>30062</v>
          </cell>
        </row>
        <row r="30065">
          <cell r="AJ30065">
            <v>30063</v>
          </cell>
        </row>
        <row r="30066">
          <cell r="AJ30066">
            <v>30064</v>
          </cell>
        </row>
        <row r="30067">
          <cell r="AJ30067">
            <v>30065</v>
          </cell>
        </row>
        <row r="30068">
          <cell r="AJ30068">
            <v>30066</v>
          </cell>
        </row>
        <row r="30069">
          <cell r="AJ30069">
            <v>30067</v>
          </cell>
        </row>
        <row r="30070">
          <cell r="AJ30070">
            <v>30068</v>
          </cell>
        </row>
        <row r="30071">
          <cell r="AJ30071">
            <v>30069</v>
          </cell>
        </row>
        <row r="30072">
          <cell r="AJ30072">
            <v>30070</v>
          </cell>
        </row>
        <row r="30073">
          <cell r="AJ30073">
            <v>30071</v>
          </cell>
        </row>
        <row r="30074">
          <cell r="AJ30074">
            <v>30072</v>
          </cell>
        </row>
        <row r="30075">
          <cell r="AJ30075">
            <v>30073</v>
          </cell>
        </row>
        <row r="30076">
          <cell r="AJ30076">
            <v>30074</v>
          </cell>
        </row>
        <row r="30077">
          <cell r="AJ30077">
            <v>30075</v>
          </cell>
        </row>
        <row r="30078">
          <cell r="AJ30078">
            <v>30076</v>
          </cell>
        </row>
        <row r="30079">
          <cell r="AJ30079">
            <v>30077</v>
          </cell>
        </row>
        <row r="30080">
          <cell r="AJ30080">
            <v>30078</v>
          </cell>
        </row>
        <row r="30081">
          <cell r="AJ30081">
            <v>30079</v>
          </cell>
        </row>
        <row r="30082">
          <cell r="AJ30082">
            <v>30080</v>
          </cell>
        </row>
        <row r="30083">
          <cell r="AJ30083">
            <v>30081</v>
          </cell>
        </row>
        <row r="30084">
          <cell r="AJ30084">
            <v>30082</v>
          </cell>
        </row>
        <row r="30085">
          <cell r="AJ30085">
            <v>30083</v>
          </cell>
        </row>
        <row r="30086">
          <cell r="AJ30086">
            <v>30084</v>
          </cell>
        </row>
        <row r="30087">
          <cell r="AJ30087">
            <v>30085</v>
          </cell>
        </row>
        <row r="30088">
          <cell r="AJ30088">
            <v>30086</v>
          </cell>
        </row>
        <row r="30089">
          <cell r="AJ30089">
            <v>30087</v>
          </cell>
        </row>
        <row r="30090">
          <cell r="AJ30090">
            <v>30088</v>
          </cell>
        </row>
        <row r="30091">
          <cell r="AJ30091">
            <v>30089</v>
          </cell>
        </row>
        <row r="30092">
          <cell r="AJ30092">
            <v>30090</v>
          </cell>
        </row>
        <row r="30093">
          <cell r="AJ30093">
            <v>30091</v>
          </cell>
        </row>
        <row r="30094">
          <cell r="AJ30094">
            <v>30092</v>
          </cell>
        </row>
        <row r="30095">
          <cell r="AJ30095">
            <v>30093</v>
          </cell>
        </row>
        <row r="30096">
          <cell r="AJ30096">
            <v>30094</v>
          </cell>
        </row>
        <row r="30097">
          <cell r="AJ30097">
            <v>30095</v>
          </cell>
        </row>
        <row r="30098">
          <cell r="AJ30098">
            <v>30096</v>
          </cell>
        </row>
        <row r="30099">
          <cell r="AJ30099">
            <v>30097</v>
          </cell>
        </row>
        <row r="30100">
          <cell r="AJ30100">
            <v>30098</v>
          </cell>
        </row>
        <row r="30101">
          <cell r="AJ30101">
            <v>30099</v>
          </cell>
        </row>
        <row r="30102">
          <cell r="AJ30102">
            <v>30100</v>
          </cell>
        </row>
        <row r="30103">
          <cell r="AJ30103">
            <v>30101</v>
          </cell>
        </row>
        <row r="30104">
          <cell r="AJ30104">
            <v>30102</v>
          </cell>
        </row>
        <row r="30105">
          <cell r="AJ30105">
            <v>30103</v>
          </cell>
        </row>
        <row r="30106">
          <cell r="AJ30106">
            <v>30104</v>
          </cell>
        </row>
        <row r="30107">
          <cell r="AJ30107">
            <v>30105</v>
          </cell>
        </row>
        <row r="30108">
          <cell r="AJ30108">
            <v>30106</v>
          </cell>
        </row>
        <row r="30109">
          <cell r="AJ30109">
            <v>30107</v>
          </cell>
        </row>
        <row r="30110">
          <cell r="AJ30110">
            <v>30108</v>
          </cell>
        </row>
        <row r="30111">
          <cell r="AJ30111">
            <v>30109</v>
          </cell>
        </row>
        <row r="30112">
          <cell r="AJ30112">
            <v>30110</v>
          </cell>
        </row>
        <row r="30113">
          <cell r="AJ30113">
            <v>30111</v>
          </cell>
        </row>
        <row r="30114">
          <cell r="AJ30114">
            <v>30112</v>
          </cell>
        </row>
        <row r="30115">
          <cell r="AJ30115">
            <v>30113</v>
          </cell>
        </row>
        <row r="30116">
          <cell r="AJ30116">
            <v>30114</v>
          </cell>
        </row>
        <row r="30117">
          <cell r="AJ30117">
            <v>30115</v>
          </cell>
        </row>
        <row r="30118">
          <cell r="AJ30118">
            <v>30116</v>
          </cell>
        </row>
        <row r="30119">
          <cell r="AJ30119">
            <v>30117</v>
          </cell>
        </row>
        <row r="30120">
          <cell r="AJ30120">
            <v>30118</v>
          </cell>
        </row>
        <row r="30121">
          <cell r="AJ30121">
            <v>30119</v>
          </cell>
        </row>
        <row r="30122">
          <cell r="AJ30122">
            <v>30120</v>
          </cell>
        </row>
        <row r="30123">
          <cell r="AJ30123">
            <v>30121</v>
          </cell>
        </row>
        <row r="30124">
          <cell r="AJ30124">
            <v>30122</v>
          </cell>
        </row>
        <row r="30125">
          <cell r="AJ30125">
            <v>30123</v>
          </cell>
        </row>
        <row r="30126">
          <cell r="AJ30126">
            <v>30124</v>
          </cell>
        </row>
        <row r="30127">
          <cell r="AJ30127">
            <v>30125</v>
          </cell>
        </row>
        <row r="30128">
          <cell r="AJ30128">
            <v>30126</v>
          </cell>
        </row>
        <row r="30129">
          <cell r="AJ30129">
            <v>30127</v>
          </cell>
        </row>
        <row r="30130">
          <cell r="AJ30130">
            <v>30128</v>
          </cell>
        </row>
        <row r="30131">
          <cell r="AJ30131">
            <v>30129</v>
          </cell>
        </row>
        <row r="30132">
          <cell r="AJ30132">
            <v>30130</v>
          </cell>
        </row>
        <row r="30133">
          <cell r="AJ30133">
            <v>30131</v>
          </cell>
        </row>
        <row r="30134">
          <cell r="AJ30134">
            <v>30132</v>
          </cell>
        </row>
        <row r="30135">
          <cell r="AJ30135">
            <v>30133</v>
          </cell>
        </row>
        <row r="30136">
          <cell r="AJ30136">
            <v>30134</v>
          </cell>
        </row>
        <row r="30137">
          <cell r="AJ30137">
            <v>30135</v>
          </cell>
        </row>
        <row r="30138">
          <cell r="AJ30138">
            <v>30136</v>
          </cell>
        </row>
        <row r="30139">
          <cell r="AJ30139">
            <v>30137</v>
          </cell>
        </row>
        <row r="30140">
          <cell r="AJ30140">
            <v>30138</v>
          </cell>
        </row>
        <row r="30141">
          <cell r="AJ30141">
            <v>30139</v>
          </cell>
        </row>
        <row r="30142">
          <cell r="AJ30142">
            <v>30140</v>
          </cell>
        </row>
        <row r="30143">
          <cell r="AJ30143">
            <v>30141</v>
          </cell>
        </row>
        <row r="30144">
          <cell r="AJ30144">
            <v>30142</v>
          </cell>
        </row>
        <row r="30145">
          <cell r="AJ30145">
            <v>30143</v>
          </cell>
        </row>
        <row r="30146">
          <cell r="AJ30146">
            <v>30144</v>
          </cell>
        </row>
        <row r="30147">
          <cell r="AJ30147">
            <v>30145</v>
          </cell>
        </row>
        <row r="30148">
          <cell r="AJ30148">
            <v>30146</v>
          </cell>
        </row>
        <row r="30149">
          <cell r="AJ30149">
            <v>30147</v>
          </cell>
        </row>
        <row r="30150">
          <cell r="AJ30150">
            <v>30148</v>
          </cell>
        </row>
        <row r="30151">
          <cell r="AJ30151">
            <v>30149</v>
          </cell>
        </row>
        <row r="30152">
          <cell r="AJ30152">
            <v>30150</v>
          </cell>
        </row>
        <row r="30153">
          <cell r="AJ30153">
            <v>30151</v>
          </cell>
        </row>
        <row r="30154">
          <cell r="AJ30154">
            <v>30152</v>
          </cell>
        </row>
        <row r="30155">
          <cell r="AJ30155">
            <v>30153</v>
          </cell>
        </row>
        <row r="30156">
          <cell r="AJ30156">
            <v>30154</v>
          </cell>
        </row>
        <row r="30157">
          <cell r="AJ30157">
            <v>30155</v>
          </cell>
        </row>
        <row r="30158">
          <cell r="AJ30158">
            <v>30156</v>
          </cell>
        </row>
        <row r="30159">
          <cell r="AJ30159">
            <v>30157</v>
          </cell>
        </row>
        <row r="30160">
          <cell r="AJ30160">
            <v>30158</v>
          </cell>
        </row>
        <row r="30161">
          <cell r="AJ30161">
            <v>30159</v>
          </cell>
        </row>
        <row r="30162">
          <cell r="AJ30162">
            <v>30160</v>
          </cell>
        </row>
        <row r="30163">
          <cell r="AJ30163">
            <v>30161</v>
          </cell>
        </row>
        <row r="30164">
          <cell r="AJ30164">
            <v>30162</v>
          </cell>
        </row>
        <row r="30165">
          <cell r="AJ30165">
            <v>30163</v>
          </cell>
        </row>
        <row r="30166">
          <cell r="AJ30166">
            <v>30164</v>
          </cell>
        </row>
        <row r="30167">
          <cell r="AJ30167">
            <v>30165</v>
          </cell>
        </row>
        <row r="30168">
          <cell r="AJ30168">
            <v>30166</v>
          </cell>
        </row>
        <row r="30169">
          <cell r="AJ30169">
            <v>30167</v>
          </cell>
        </row>
        <row r="30170">
          <cell r="AJ30170">
            <v>30168</v>
          </cell>
        </row>
        <row r="30171">
          <cell r="AJ30171">
            <v>30169</v>
          </cell>
        </row>
        <row r="30172">
          <cell r="AJ30172">
            <v>30170</v>
          </cell>
        </row>
        <row r="30173">
          <cell r="AJ30173">
            <v>30171</v>
          </cell>
        </row>
        <row r="30174">
          <cell r="AJ30174">
            <v>30172</v>
          </cell>
        </row>
        <row r="30175">
          <cell r="AJ30175">
            <v>30173</v>
          </cell>
        </row>
        <row r="30176">
          <cell r="AJ30176">
            <v>30174</v>
          </cell>
        </row>
        <row r="30177">
          <cell r="AJ30177">
            <v>30175</v>
          </cell>
        </row>
        <row r="30178">
          <cell r="AJ30178">
            <v>30176</v>
          </cell>
        </row>
        <row r="30179">
          <cell r="AJ30179">
            <v>30177</v>
          </cell>
        </row>
        <row r="30180">
          <cell r="AJ30180">
            <v>30178</v>
          </cell>
        </row>
        <row r="30181">
          <cell r="AJ30181">
            <v>30179</v>
          </cell>
        </row>
        <row r="30182">
          <cell r="AJ30182">
            <v>30180</v>
          </cell>
        </row>
        <row r="30183">
          <cell r="AJ30183">
            <v>30181</v>
          </cell>
        </row>
        <row r="30184">
          <cell r="AJ30184">
            <v>30182</v>
          </cell>
        </row>
        <row r="30185">
          <cell r="AJ30185">
            <v>30183</v>
          </cell>
        </row>
        <row r="30186">
          <cell r="AJ30186">
            <v>30184</v>
          </cell>
        </row>
        <row r="30187">
          <cell r="AJ30187">
            <v>30185</v>
          </cell>
        </row>
        <row r="30188">
          <cell r="AJ30188">
            <v>30186</v>
          </cell>
        </row>
        <row r="30189">
          <cell r="AJ30189">
            <v>30187</v>
          </cell>
        </row>
        <row r="30190">
          <cell r="AJ30190">
            <v>30188</v>
          </cell>
        </row>
        <row r="30191">
          <cell r="AJ30191">
            <v>30189</v>
          </cell>
        </row>
        <row r="30192">
          <cell r="AJ30192">
            <v>30190</v>
          </cell>
        </row>
        <row r="30193">
          <cell r="AJ30193">
            <v>30191</v>
          </cell>
        </row>
        <row r="30194">
          <cell r="AJ30194">
            <v>30192</v>
          </cell>
        </row>
        <row r="30195">
          <cell r="AJ30195">
            <v>30193</v>
          </cell>
        </row>
        <row r="30196">
          <cell r="AJ30196">
            <v>30194</v>
          </cell>
        </row>
        <row r="30197">
          <cell r="AJ30197">
            <v>30195</v>
          </cell>
        </row>
        <row r="30198">
          <cell r="AJ30198">
            <v>30196</v>
          </cell>
        </row>
        <row r="30199">
          <cell r="AJ30199">
            <v>30197</v>
          </cell>
        </row>
        <row r="30200">
          <cell r="AJ30200">
            <v>30198</v>
          </cell>
        </row>
        <row r="30201">
          <cell r="AJ30201">
            <v>30199</v>
          </cell>
        </row>
        <row r="30202">
          <cell r="AJ30202">
            <v>30200</v>
          </cell>
        </row>
        <row r="30203">
          <cell r="AJ30203">
            <v>30201</v>
          </cell>
        </row>
        <row r="30204">
          <cell r="AJ30204">
            <v>30202</v>
          </cell>
        </row>
        <row r="30205">
          <cell r="AJ30205">
            <v>30203</v>
          </cell>
        </row>
        <row r="30206">
          <cell r="AJ30206">
            <v>30204</v>
          </cell>
        </row>
        <row r="30207">
          <cell r="AJ30207">
            <v>30205</v>
          </cell>
        </row>
        <row r="30208">
          <cell r="AJ30208">
            <v>30206</v>
          </cell>
        </row>
        <row r="30209">
          <cell r="AJ30209">
            <v>30207</v>
          </cell>
        </row>
        <row r="30210">
          <cell r="AJ30210">
            <v>30208</v>
          </cell>
        </row>
        <row r="30211">
          <cell r="AJ30211">
            <v>30209</v>
          </cell>
        </row>
        <row r="30212">
          <cell r="AJ30212">
            <v>30210</v>
          </cell>
        </row>
        <row r="30213">
          <cell r="AJ30213">
            <v>30211</v>
          </cell>
        </row>
        <row r="30214">
          <cell r="AJ30214">
            <v>30212</v>
          </cell>
        </row>
        <row r="30215">
          <cell r="AJ30215">
            <v>30213</v>
          </cell>
        </row>
        <row r="30216">
          <cell r="AJ30216">
            <v>30214</v>
          </cell>
        </row>
        <row r="30217">
          <cell r="AJ30217">
            <v>30215</v>
          </cell>
        </row>
        <row r="30218">
          <cell r="AJ30218">
            <v>30216</v>
          </cell>
        </row>
        <row r="30219">
          <cell r="AJ30219">
            <v>30217</v>
          </cell>
        </row>
        <row r="30220">
          <cell r="AJ30220">
            <v>30218</v>
          </cell>
        </row>
        <row r="30221">
          <cell r="AJ30221">
            <v>30219</v>
          </cell>
        </row>
        <row r="30222">
          <cell r="AJ30222">
            <v>30220</v>
          </cell>
        </row>
        <row r="30223">
          <cell r="AJ30223">
            <v>30221</v>
          </cell>
        </row>
        <row r="30224">
          <cell r="AJ30224">
            <v>30222</v>
          </cell>
        </row>
        <row r="30225">
          <cell r="AJ30225">
            <v>30223</v>
          </cell>
        </row>
        <row r="30226">
          <cell r="AJ30226">
            <v>30224</v>
          </cell>
        </row>
        <row r="30227">
          <cell r="AJ30227">
            <v>30225</v>
          </cell>
        </row>
        <row r="30228">
          <cell r="AJ30228">
            <v>30226</v>
          </cell>
        </row>
        <row r="30229">
          <cell r="AJ30229">
            <v>30227</v>
          </cell>
        </row>
        <row r="30230">
          <cell r="AJ30230">
            <v>30228</v>
          </cell>
        </row>
        <row r="30231">
          <cell r="AJ30231">
            <v>30229</v>
          </cell>
        </row>
        <row r="30232">
          <cell r="AJ30232">
            <v>30230</v>
          </cell>
        </row>
        <row r="30233">
          <cell r="AJ30233">
            <v>30231</v>
          </cell>
        </row>
        <row r="30234">
          <cell r="AJ30234">
            <v>30232</v>
          </cell>
        </row>
        <row r="30235">
          <cell r="AJ30235">
            <v>30233</v>
          </cell>
        </row>
        <row r="30236">
          <cell r="AJ30236">
            <v>30234</v>
          </cell>
        </row>
        <row r="30237">
          <cell r="AJ30237">
            <v>30235</v>
          </cell>
        </row>
        <row r="30238">
          <cell r="AJ30238">
            <v>30236</v>
          </cell>
        </row>
        <row r="30239">
          <cell r="AJ30239">
            <v>30237</v>
          </cell>
        </row>
        <row r="30240">
          <cell r="AJ30240">
            <v>30238</v>
          </cell>
        </row>
        <row r="30241">
          <cell r="AJ30241">
            <v>30239</v>
          </cell>
        </row>
        <row r="30242">
          <cell r="AJ30242">
            <v>30240</v>
          </cell>
        </row>
        <row r="30243">
          <cell r="AJ30243">
            <v>30241</v>
          </cell>
        </row>
        <row r="30244">
          <cell r="AJ30244">
            <v>30242</v>
          </cell>
        </row>
        <row r="30245">
          <cell r="AJ30245">
            <v>30243</v>
          </cell>
        </row>
        <row r="30246">
          <cell r="AJ30246">
            <v>30244</v>
          </cell>
        </row>
        <row r="30247">
          <cell r="AJ30247">
            <v>30245</v>
          </cell>
        </row>
        <row r="30248">
          <cell r="AJ30248">
            <v>30246</v>
          </cell>
        </row>
        <row r="30249">
          <cell r="AJ30249">
            <v>30247</v>
          </cell>
        </row>
        <row r="30250">
          <cell r="AJ30250">
            <v>30248</v>
          </cell>
        </row>
        <row r="30251">
          <cell r="AJ30251">
            <v>30249</v>
          </cell>
        </row>
        <row r="30252">
          <cell r="AJ30252">
            <v>30250</v>
          </cell>
        </row>
        <row r="30253">
          <cell r="AJ30253">
            <v>30251</v>
          </cell>
        </row>
        <row r="30254">
          <cell r="AJ30254">
            <v>30252</v>
          </cell>
        </row>
        <row r="30255">
          <cell r="AJ30255">
            <v>30253</v>
          </cell>
        </row>
        <row r="30256">
          <cell r="AJ30256">
            <v>30254</v>
          </cell>
        </row>
        <row r="30257">
          <cell r="AJ30257">
            <v>30255</v>
          </cell>
        </row>
        <row r="30258">
          <cell r="AJ30258">
            <v>30256</v>
          </cell>
        </row>
        <row r="30259">
          <cell r="AJ30259">
            <v>30257</v>
          </cell>
        </row>
        <row r="30260">
          <cell r="AJ30260">
            <v>30258</v>
          </cell>
        </row>
        <row r="30261">
          <cell r="AJ30261">
            <v>30259</v>
          </cell>
        </row>
        <row r="30262">
          <cell r="AJ30262">
            <v>30260</v>
          </cell>
        </row>
        <row r="30263">
          <cell r="AJ30263">
            <v>30261</v>
          </cell>
        </row>
        <row r="30264">
          <cell r="AJ30264">
            <v>30262</v>
          </cell>
        </row>
        <row r="30265">
          <cell r="AJ30265">
            <v>30263</v>
          </cell>
        </row>
        <row r="30266">
          <cell r="AJ30266">
            <v>30264</v>
          </cell>
        </row>
        <row r="30267">
          <cell r="AJ30267">
            <v>30265</v>
          </cell>
        </row>
        <row r="30268">
          <cell r="AJ30268">
            <v>30266</v>
          </cell>
        </row>
        <row r="30269">
          <cell r="AJ30269">
            <v>30267</v>
          </cell>
        </row>
        <row r="30270">
          <cell r="AJ30270">
            <v>30268</v>
          </cell>
        </row>
        <row r="30271">
          <cell r="AJ30271">
            <v>30269</v>
          </cell>
        </row>
        <row r="30272">
          <cell r="AJ30272">
            <v>30270</v>
          </cell>
        </row>
        <row r="30273">
          <cell r="AJ30273">
            <v>30271</v>
          </cell>
        </row>
        <row r="30274">
          <cell r="AJ30274">
            <v>30272</v>
          </cell>
        </row>
        <row r="30275">
          <cell r="AJ30275">
            <v>30273</v>
          </cell>
        </row>
        <row r="30276">
          <cell r="AJ30276">
            <v>30274</v>
          </cell>
        </row>
        <row r="30277">
          <cell r="AJ30277">
            <v>30275</v>
          </cell>
        </row>
        <row r="30278">
          <cell r="AJ30278">
            <v>30276</v>
          </cell>
        </row>
        <row r="30279">
          <cell r="AJ30279">
            <v>30277</v>
          </cell>
        </row>
        <row r="30280">
          <cell r="AJ30280">
            <v>30278</v>
          </cell>
        </row>
        <row r="30281">
          <cell r="AJ30281">
            <v>30279</v>
          </cell>
        </row>
        <row r="30282">
          <cell r="AJ30282">
            <v>30280</v>
          </cell>
        </row>
        <row r="30283">
          <cell r="AJ30283">
            <v>30281</v>
          </cell>
        </row>
        <row r="30284">
          <cell r="AJ30284">
            <v>30282</v>
          </cell>
        </row>
        <row r="30285">
          <cell r="AJ30285">
            <v>30283</v>
          </cell>
        </row>
        <row r="30286">
          <cell r="AJ30286">
            <v>30284</v>
          </cell>
        </row>
        <row r="30287">
          <cell r="AJ30287">
            <v>30285</v>
          </cell>
        </row>
        <row r="30288">
          <cell r="AJ30288">
            <v>30286</v>
          </cell>
        </row>
        <row r="30289">
          <cell r="AJ30289">
            <v>30287</v>
          </cell>
        </row>
        <row r="30290">
          <cell r="AJ30290">
            <v>30288</v>
          </cell>
        </row>
        <row r="30291">
          <cell r="AJ30291">
            <v>30289</v>
          </cell>
        </row>
        <row r="30292">
          <cell r="AJ30292">
            <v>30290</v>
          </cell>
        </row>
        <row r="30293">
          <cell r="AJ30293">
            <v>30291</v>
          </cell>
        </row>
        <row r="30294">
          <cell r="AJ30294">
            <v>30292</v>
          </cell>
        </row>
        <row r="30295">
          <cell r="AJ30295">
            <v>30293</v>
          </cell>
        </row>
        <row r="30296">
          <cell r="AJ30296">
            <v>30294</v>
          </cell>
        </row>
        <row r="30297">
          <cell r="AJ30297">
            <v>30295</v>
          </cell>
        </row>
        <row r="30298">
          <cell r="AJ30298">
            <v>30296</v>
          </cell>
        </row>
        <row r="30299">
          <cell r="AJ30299">
            <v>30297</v>
          </cell>
        </row>
        <row r="30300">
          <cell r="AJ30300">
            <v>30298</v>
          </cell>
        </row>
        <row r="30301">
          <cell r="AJ30301">
            <v>30299</v>
          </cell>
        </row>
        <row r="30302">
          <cell r="AJ30302">
            <v>30300</v>
          </cell>
        </row>
        <row r="30303">
          <cell r="AJ30303">
            <v>30301</v>
          </cell>
        </row>
        <row r="30304">
          <cell r="AJ30304">
            <v>30302</v>
          </cell>
        </row>
        <row r="30305">
          <cell r="AJ30305">
            <v>30303</v>
          </cell>
        </row>
        <row r="30306">
          <cell r="AJ30306">
            <v>30304</v>
          </cell>
        </row>
        <row r="30307">
          <cell r="AJ30307">
            <v>30305</v>
          </cell>
        </row>
        <row r="30308">
          <cell r="AJ30308">
            <v>30306</v>
          </cell>
        </row>
        <row r="30309">
          <cell r="AJ30309">
            <v>30307</v>
          </cell>
        </row>
        <row r="30310">
          <cell r="AJ30310">
            <v>30308</v>
          </cell>
        </row>
        <row r="30311">
          <cell r="AJ30311">
            <v>30309</v>
          </cell>
        </row>
        <row r="30312">
          <cell r="AJ30312">
            <v>30310</v>
          </cell>
        </row>
        <row r="30313">
          <cell r="AJ30313">
            <v>30311</v>
          </cell>
        </row>
        <row r="30314">
          <cell r="AJ30314">
            <v>30312</v>
          </cell>
        </row>
        <row r="30315">
          <cell r="AJ30315">
            <v>30313</v>
          </cell>
        </row>
        <row r="30316">
          <cell r="AJ30316">
            <v>30314</v>
          </cell>
        </row>
        <row r="30317">
          <cell r="AJ30317">
            <v>30315</v>
          </cell>
        </row>
        <row r="30318">
          <cell r="AJ30318">
            <v>30316</v>
          </cell>
        </row>
        <row r="30319">
          <cell r="AJ30319">
            <v>30317</v>
          </cell>
        </row>
        <row r="30320">
          <cell r="AJ30320">
            <v>30318</v>
          </cell>
        </row>
        <row r="30321">
          <cell r="AJ30321">
            <v>30319</v>
          </cell>
        </row>
        <row r="30322">
          <cell r="AJ30322">
            <v>30320</v>
          </cell>
        </row>
        <row r="30323">
          <cell r="AJ30323">
            <v>30321</v>
          </cell>
        </row>
        <row r="30324">
          <cell r="AJ30324">
            <v>30322</v>
          </cell>
        </row>
        <row r="30325">
          <cell r="AJ30325">
            <v>30323</v>
          </cell>
        </row>
        <row r="30326">
          <cell r="AJ30326">
            <v>30324</v>
          </cell>
        </row>
        <row r="30327">
          <cell r="AJ30327">
            <v>30325</v>
          </cell>
        </row>
        <row r="30328">
          <cell r="AJ30328">
            <v>30326</v>
          </cell>
        </row>
        <row r="30329">
          <cell r="AJ30329">
            <v>30327</v>
          </cell>
        </row>
        <row r="30330">
          <cell r="AJ30330">
            <v>30328</v>
          </cell>
        </row>
        <row r="30331">
          <cell r="AJ30331">
            <v>30329</v>
          </cell>
        </row>
        <row r="30332">
          <cell r="AJ30332">
            <v>30330</v>
          </cell>
        </row>
        <row r="30333">
          <cell r="AJ30333">
            <v>30331</v>
          </cell>
        </row>
        <row r="30334">
          <cell r="AJ30334">
            <v>30332</v>
          </cell>
        </row>
        <row r="30335">
          <cell r="AJ30335">
            <v>30333</v>
          </cell>
        </row>
        <row r="30336">
          <cell r="AJ30336">
            <v>30334</v>
          </cell>
        </row>
        <row r="30337">
          <cell r="AJ30337">
            <v>30335</v>
          </cell>
        </row>
        <row r="30338">
          <cell r="AJ30338">
            <v>30336</v>
          </cell>
        </row>
        <row r="30339">
          <cell r="AJ30339">
            <v>30337</v>
          </cell>
        </row>
        <row r="30340">
          <cell r="AJ30340">
            <v>30338</v>
          </cell>
        </row>
        <row r="30341">
          <cell r="AJ30341">
            <v>30339</v>
          </cell>
        </row>
        <row r="30342">
          <cell r="AJ30342">
            <v>30340</v>
          </cell>
        </row>
        <row r="30343">
          <cell r="AJ30343">
            <v>30341</v>
          </cell>
        </row>
        <row r="30344">
          <cell r="AJ30344">
            <v>30342</v>
          </cell>
        </row>
        <row r="30345">
          <cell r="AJ30345">
            <v>30343</v>
          </cell>
        </row>
        <row r="30346">
          <cell r="AJ30346">
            <v>30344</v>
          </cell>
        </row>
        <row r="30347">
          <cell r="AJ30347">
            <v>30345</v>
          </cell>
        </row>
        <row r="30348">
          <cell r="AJ30348">
            <v>30346</v>
          </cell>
        </row>
        <row r="30349">
          <cell r="AJ30349">
            <v>30347</v>
          </cell>
        </row>
        <row r="30350">
          <cell r="AJ30350">
            <v>30348</v>
          </cell>
        </row>
        <row r="30351">
          <cell r="AJ30351">
            <v>30349</v>
          </cell>
        </row>
        <row r="30352">
          <cell r="AJ30352">
            <v>30350</v>
          </cell>
        </row>
        <row r="30353">
          <cell r="AJ30353">
            <v>30351</v>
          </cell>
        </row>
        <row r="30354">
          <cell r="AJ30354">
            <v>30352</v>
          </cell>
        </row>
        <row r="30355">
          <cell r="AJ30355">
            <v>30353</v>
          </cell>
        </row>
        <row r="30356">
          <cell r="AJ30356">
            <v>30354</v>
          </cell>
        </row>
        <row r="30357">
          <cell r="AJ30357">
            <v>30355</v>
          </cell>
        </row>
        <row r="30358">
          <cell r="AJ30358">
            <v>30356</v>
          </cell>
        </row>
        <row r="30359">
          <cell r="AJ30359">
            <v>30357</v>
          </cell>
        </row>
        <row r="30360">
          <cell r="AJ30360">
            <v>30358</v>
          </cell>
        </row>
        <row r="30361">
          <cell r="AJ30361">
            <v>30359</v>
          </cell>
        </row>
        <row r="30362">
          <cell r="AJ30362">
            <v>30360</v>
          </cell>
        </row>
        <row r="30363">
          <cell r="AJ30363">
            <v>30361</v>
          </cell>
        </row>
        <row r="30364">
          <cell r="AJ30364">
            <v>30362</v>
          </cell>
        </row>
        <row r="30365">
          <cell r="AJ30365">
            <v>30363</v>
          </cell>
        </row>
        <row r="30366">
          <cell r="AJ30366">
            <v>30364</v>
          </cell>
        </row>
        <row r="30367">
          <cell r="AJ30367">
            <v>30365</v>
          </cell>
        </row>
        <row r="30368">
          <cell r="AJ30368">
            <v>30366</v>
          </cell>
        </row>
        <row r="30369">
          <cell r="AJ30369">
            <v>30367</v>
          </cell>
        </row>
        <row r="30370">
          <cell r="AJ30370">
            <v>30368</v>
          </cell>
        </row>
        <row r="30371">
          <cell r="AJ30371">
            <v>30369</v>
          </cell>
        </row>
        <row r="30372">
          <cell r="AJ30372">
            <v>30370</v>
          </cell>
        </row>
        <row r="30373">
          <cell r="AJ30373">
            <v>30371</v>
          </cell>
        </row>
        <row r="30374">
          <cell r="AJ30374">
            <v>30372</v>
          </cell>
        </row>
        <row r="30375">
          <cell r="AJ30375">
            <v>30373</v>
          </cell>
        </row>
        <row r="30376">
          <cell r="AJ30376">
            <v>30374</v>
          </cell>
        </row>
        <row r="30377">
          <cell r="AJ30377">
            <v>30375</v>
          </cell>
        </row>
        <row r="30378">
          <cell r="AJ30378">
            <v>30376</v>
          </cell>
        </row>
        <row r="30379">
          <cell r="AJ30379">
            <v>30377</v>
          </cell>
        </row>
        <row r="30380">
          <cell r="AJ30380">
            <v>30378</v>
          </cell>
        </row>
        <row r="30381">
          <cell r="AJ30381">
            <v>30379</v>
          </cell>
        </row>
        <row r="30382">
          <cell r="AJ30382">
            <v>30380</v>
          </cell>
        </row>
        <row r="30383">
          <cell r="AJ30383">
            <v>30381</v>
          </cell>
        </row>
        <row r="30384">
          <cell r="AJ30384">
            <v>30382</v>
          </cell>
        </row>
        <row r="30385">
          <cell r="AJ30385">
            <v>30383</v>
          </cell>
        </row>
        <row r="30386">
          <cell r="AJ30386">
            <v>30384</v>
          </cell>
        </row>
        <row r="30387">
          <cell r="AJ30387">
            <v>30385</v>
          </cell>
        </row>
        <row r="30388">
          <cell r="AJ30388">
            <v>30386</v>
          </cell>
        </row>
        <row r="30389">
          <cell r="AJ30389">
            <v>30387</v>
          </cell>
        </row>
        <row r="30390">
          <cell r="AJ30390">
            <v>30388</v>
          </cell>
        </row>
        <row r="30391">
          <cell r="AJ30391">
            <v>30389</v>
          </cell>
        </row>
        <row r="30392">
          <cell r="AJ30392">
            <v>30390</v>
          </cell>
        </row>
        <row r="30393">
          <cell r="AJ30393">
            <v>30391</v>
          </cell>
        </row>
        <row r="30394">
          <cell r="AJ30394">
            <v>30392</v>
          </cell>
        </row>
        <row r="30395">
          <cell r="AJ30395">
            <v>30393</v>
          </cell>
        </row>
        <row r="30396">
          <cell r="AJ30396">
            <v>30394</v>
          </cell>
        </row>
        <row r="30397">
          <cell r="AJ30397">
            <v>30395</v>
          </cell>
        </row>
        <row r="30398">
          <cell r="AJ30398">
            <v>30396</v>
          </cell>
        </row>
        <row r="30399">
          <cell r="AJ30399">
            <v>30397</v>
          </cell>
        </row>
        <row r="30400">
          <cell r="AJ30400">
            <v>30398</v>
          </cell>
        </row>
        <row r="30401">
          <cell r="AJ30401">
            <v>30399</v>
          </cell>
        </row>
        <row r="30402">
          <cell r="AJ30402">
            <v>30400</v>
          </cell>
        </row>
        <row r="30403">
          <cell r="AJ30403">
            <v>30401</v>
          </cell>
        </row>
        <row r="30404">
          <cell r="AJ30404">
            <v>30402</v>
          </cell>
        </row>
        <row r="30405">
          <cell r="AJ30405">
            <v>30403</v>
          </cell>
        </row>
        <row r="30406">
          <cell r="AJ30406">
            <v>30404</v>
          </cell>
        </row>
        <row r="30407">
          <cell r="AJ30407">
            <v>30405</v>
          </cell>
        </row>
        <row r="30408">
          <cell r="AJ30408">
            <v>30406</v>
          </cell>
        </row>
        <row r="30409">
          <cell r="AJ30409">
            <v>30407</v>
          </cell>
        </row>
        <row r="30410">
          <cell r="AJ30410">
            <v>30408</v>
          </cell>
        </row>
        <row r="30411">
          <cell r="AJ30411">
            <v>30409</v>
          </cell>
        </row>
        <row r="30412">
          <cell r="AJ30412">
            <v>30410</v>
          </cell>
        </row>
        <row r="30413">
          <cell r="AJ30413">
            <v>30411</v>
          </cell>
        </row>
        <row r="30414">
          <cell r="AJ30414">
            <v>30412</v>
          </cell>
        </row>
        <row r="30415">
          <cell r="AJ30415">
            <v>30413</v>
          </cell>
        </row>
        <row r="30416">
          <cell r="AJ30416">
            <v>30414</v>
          </cell>
        </row>
        <row r="30417">
          <cell r="AJ30417">
            <v>30415</v>
          </cell>
        </row>
        <row r="30418">
          <cell r="AJ30418">
            <v>30416</v>
          </cell>
        </row>
        <row r="30419">
          <cell r="AJ30419">
            <v>30417</v>
          </cell>
        </row>
        <row r="30420">
          <cell r="AJ30420">
            <v>30418</v>
          </cell>
        </row>
        <row r="30421">
          <cell r="AJ30421">
            <v>30419</v>
          </cell>
        </row>
        <row r="30422">
          <cell r="AJ30422">
            <v>30420</v>
          </cell>
        </row>
        <row r="30423">
          <cell r="AJ30423">
            <v>30421</v>
          </cell>
        </row>
        <row r="30424">
          <cell r="AJ30424">
            <v>30422</v>
          </cell>
        </row>
        <row r="30425">
          <cell r="AJ30425">
            <v>30423</v>
          </cell>
        </row>
        <row r="30426">
          <cell r="AJ30426">
            <v>30424</v>
          </cell>
        </row>
        <row r="30427">
          <cell r="AJ30427">
            <v>30425</v>
          </cell>
        </row>
        <row r="30428">
          <cell r="AJ30428">
            <v>30426</v>
          </cell>
        </row>
        <row r="30429">
          <cell r="AJ30429">
            <v>30427</v>
          </cell>
        </row>
        <row r="30430">
          <cell r="AJ30430">
            <v>30428</v>
          </cell>
        </row>
        <row r="30431">
          <cell r="AJ30431">
            <v>30429</v>
          </cell>
        </row>
        <row r="30432">
          <cell r="AJ30432">
            <v>30430</v>
          </cell>
        </row>
        <row r="30433">
          <cell r="AJ30433">
            <v>30431</v>
          </cell>
        </row>
        <row r="30434">
          <cell r="AJ30434">
            <v>30432</v>
          </cell>
        </row>
        <row r="30435">
          <cell r="AJ30435">
            <v>30433</v>
          </cell>
        </row>
        <row r="30436">
          <cell r="AJ30436">
            <v>30434</v>
          </cell>
        </row>
        <row r="30437">
          <cell r="AJ30437">
            <v>30435</v>
          </cell>
        </row>
        <row r="30438">
          <cell r="AJ30438">
            <v>30436</v>
          </cell>
        </row>
        <row r="30439">
          <cell r="AJ30439">
            <v>30437</v>
          </cell>
        </row>
        <row r="30440">
          <cell r="AJ30440">
            <v>30438</v>
          </cell>
        </row>
        <row r="30441">
          <cell r="AJ30441">
            <v>30439</v>
          </cell>
        </row>
        <row r="30442">
          <cell r="AJ30442">
            <v>30440</v>
          </cell>
        </row>
        <row r="30443">
          <cell r="AJ30443">
            <v>30441</v>
          </cell>
        </row>
        <row r="30444">
          <cell r="AJ30444">
            <v>30442</v>
          </cell>
        </row>
        <row r="30445">
          <cell r="AJ30445">
            <v>30443</v>
          </cell>
        </row>
        <row r="30446">
          <cell r="AJ30446">
            <v>30444</v>
          </cell>
        </row>
        <row r="30447">
          <cell r="AJ30447">
            <v>30445</v>
          </cell>
        </row>
        <row r="30448">
          <cell r="AJ30448">
            <v>30446</v>
          </cell>
        </row>
        <row r="30449">
          <cell r="AJ30449">
            <v>30447</v>
          </cell>
        </row>
        <row r="30450">
          <cell r="AJ30450">
            <v>30448</v>
          </cell>
        </row>
        <row r="30451">
          <cell r="AJ30451">
            <v>30449</v>
          </cell>
        </row>
        <row r="30452">
          <cell r="AJ30452">
            <v>30450</v>
          </cell>
        </row>
        <row r="30453">
          <cell r="AJ30453">
            <v>30451</v>
          </cell>
        </row>
        <row r="30454">
          <cell r="AJ30454">
            <v>30452</v>
          </cell>
        </row>
        <row r="30455">
          <cell r="AJ30455">
            <v>30453</v>
          </cell>
        </row>
        <row r="30456">
          <cell r="AJ30456">
            <v>30454</v>
          </cell>
        </row>
        <row r="30457">
          <cell r="AJ30457">
            <v>30455</v>
          </cell>
        </row>
        <row r="30458">
          <cell r="AJ30458">
            <v>30456</v>
          </cell>
        </row>
        <row r="30459">
          <cell r="AJ30459">
            <v>30457</v>
          </cell>
        </row>
        <row r="30460">
          <cell r="AJ30460">
            <v>30458</v>
          </cell>
        </row>
        <row r="30461">
          <cell r="AJ30461">
            <v>30459</v>
          </cell>
        </row>
        <row r="30462">
          <cell r="AJ30462">
            <v>30460</v>
          </cell>
        </row>
        <row r="30463">
          <cell r="AJ30463">
            <v>30461</v>
          </cell>
        </row>
        <row r="30464">
          <cell r="AJ30464">
            <v>30462</v>
          </cell>
        </row>
        <row r="30465">
          <cell r="AJ30465">
            <v>30463</v>
          </cell>
        </row>
        <row r="30466">
          <cell r="AJ30466">
            <v>30464</v>
          </cell>
        </row>
        <row r="30467">
          <cell r="AJ30467">
            <v>30465</v>
          </cell>
        </row>
        <row r="30468">
          <cell r="AJ30468">
            <v>30466</v>
          </cell>
        </row>
        <row r="30469">
          <cell r="AJ30469">
            <v>30467</v>
          </cell>
        </row>
        <row r="30470">
          <cell r="AJ30470">
            <v>30468</v>
          </cell>
        </row>
        <row r="30471">
          <cell r="AJ30471">
            <v>30469</v>
          </cell>
        </row>
        <row r="30472">
          <cell r="AJ30472">
            <v>30470</v>
          </cell>
        </row>
        <row r="30473">
          <cell r="AJ30473">
            <v>30471</v>
          </cell>
        </row>
        <row r="30474">
          <cell r="AJ30474">
            <v>30472</v>
          </cell>
        </row>
        <row r="30475">
          <cell r="AJ30475">
            <v>30473</v>
          </cell>
        </row>
        <row r="30476">
          <cell r="AJ30476">
            <v>30474</v>
          </cell>
        </row>
        <row r="30477">
          <cell r="AJ30477">
            <v>30475</v>
          </cell>
        </row>
        <row r="30478">
          <cell r="AJ30478">
            <v>30476</v>
          </cell>
        </row>
        <row r="30479">
          <cell r="AJ30479">
            <v>30477</v>
          </cell>
        </row>
        <row r="30480">
          <cell r="AJ30480">
            <v>30478</v>
          </cell>
        </row>
        <row r="30481">
          <cell r="AJ30481">
            <v>30479</v>
          </cell>
        </row>
        <row r="30482">
          <cell r="AJ30482">
            <v>30480</v>
          </cell>
        </row>
        <row r="30483">
          <cell r="AJ30483">
            <v>30481</v>
          </cell>
        </row>
        <row r="30484">
          <cell r="AJ30484">
            <v>30482</v>
          </cell>
        </row>
        <row r="30485">
          <cell r="AJ30485">
            <v>30483</v>
          </cell>
        </row>
        <row r="30486">
          <cell r="AJ30486">
            <v>30484</v>
          </cell>
        </row>
        <row r="30487">
          <cell r="AJ30487">
            <v>30485</v>
          </cell>
        </row>
        <row r="30488">
          <cell r="AJ30488">
            <v>30486</v>
          </cell>
        </row>
        <row r="30489">
          <cell r="AJ30489">
            <v>30487</v>
          </cell>
        </row>
        <row r="30490">
          <cell r="AJ30490">
            <v>30488</v>
          </cell>
        </row>
        <row r="30491">
          <cell r="AJ30491">
            <v>30489</v>
          </cell>
        </row>
        <row r="30492">
          <cell r="AJ30492">
            <v>30490</v>
          </cell>
        </row>
        <row r="30493">
          <cell r="AJ30493">
            <v>30491</v>
          </cell>
        </row>
        <row r="30494">
          <cell r="AJ30494">
            <v>30492</v>
          </cell>
        </row>
        <row r="30495">
          <cell r="AJ30495">
            <v>30493</v>
          </cell>
        </row>
        <row r="30496">
          <cell r="AJ30496">
            <v>30494</v>
          </cell>
        </row>
        <row r="30497">
          <cell r="AJ30497">
            <v>30495</v>
          </cell>
        </row>
        <row r="30498">
          <cell r="AJ30498">
            <v>30496</v>
          </cell>
        </row>
        <row r="30499">
          <cell r="AJ30499">
            <v>30497</v>
          </cell>
        </row>
        <row r="30500">
          <cell r="AJ30500">
            <v>30498</v>
          </cell>
        </row>
        <row r="30501">
          <cell r="AJ30501">
            <v>30499</v>
          </cell>
        </row>
        <row r="30502">
          <cell r="AJ30502">
            <v>30500</v>
          </cell>
        </row>
        <row r="30503">
          <cell r="AJ30503">
            <v>30501</v>
          </cell>
        </row>
        <row r="30504">
          <cell r="AJ30504">
            <v>30502</v>
          </cell>
        </row>
        <row r="30505">
          <cell r="AJ30505">
            <v>30503</v>
          </cell>
        </row>
        <row r="30506">
          <cell r="AJ30506">
            <v>30504</v>
          </cell>
        </row>
        <row r="30507">
          <cell r="AJ30507">
            <v>30505</v>
          </cell>
        </row>
        <row r="30508">
          <cell r="AJ30508">
            <v>30506</v>
          </cell>
        </row>
        <row r="30509">
          <cell r="AJ30509">
            <v>30507</v>
          </cell>
        </row>
        <row r="30510">
          <cell r="AJ30510">
            <v>30508</v>
          </cell>
        </row>
        <row r="30511">
          <cell r="AJ30511">
            <v>30509</v>
          </cell>
        </row>
        <row r="30512">
          <cell r="AJ30512">
            <v>30510</v>
          </cell>
        </row>
        <row r="30513">
          <cell r="AJ30513">
            <v>30511</v>
          </cell>
        </row>
        <row r="30514">
          <cell r="AJ30514">
            <v>30512</v>
          </cell>
        </row>
        <row r="30515">
          <cell r="AJ30515">
            <v>30513</v>
          </cell>
        </row>
        <row r="30516">
          <cell r="AJ30516">
            <v>30514</v>
          </cell>
        </row>
        <row r="30517">
          <cell r="AJ30517">
            <v>30515</v>
          </cell>
        </row>
        <row r="30518">
          <cell r="AJ30518">
            <v>30516</v>
          </cell>
        </row>
        <row r="30519">
          <cell r="AJ30519">
            <v>30517</v>
          </cell>
        </row>
        <row r="30520">
          <cell r="AJ30520">
            <v>30518</v>
          </cell>
        </row>
        <row r="30521">
          <cell r="AJ30521">
            <v>30519</v>
          </cell>
        </row>
        <row r="30522">
          <cell r="AJ30522">
            <v>30520</v>
          </cell>
        </row>
        <row r="30523">
          <cell r="AJ30523">
            <v>30521</v>
          </cell>
        </row>
        <row r="30524">
          <cell r="AJ30524">
            <v>30522</v>
          </cell>
        </row>
        <row r="30525">
          <cell r="AJ30525">
            <v>30523</v>
          </cell>
        </row>
        <row r="30526">
          <cell r="AJ30526">
            <v>30524</v>
          </cell>
        </row>
        <row r="30527">
          <cell r="AJ30527">
            <v>30525</v>
          </cell>
        </row>
        <row r="30528">
          <cell r="AJ30528">
            <v>30526</v>
          </cell>
        </row>
        <row r="30529">
          <cell r="AJ30529">
            <v>30527</v>
          </cell>
        </row>
        <row r="30530">
          <cell r="AJ30530">
            <v>30528</v>
          </cell>
        </row>
        <row r="30531">
          <cell r="AJ30531">
            <v>30529</v>
          </cell>
        </row>
        <row r="30532">
          <cell r="AJ30532">
            <v>30530</v>
          </cell>
        </row>
        <row r="30533">
          <cell r="AJ30533">
            <v>30531</v>
          </cell>
        </row>
        <row r="30534">
          <cell r="AJ30534">
            <v>30532</v>
          </cell>
        </row>
        <row r="30535">
          <cell r="AJ30535">
            <v>30533</v>
          </cell>
        </row>
        <row r="30536">
          <cell r="AJ30536">
            <v>30534</v>
          </cell>
        </row>
        <row r="30537">
          <cell r="AJ30537">
            <v>30535</v>
          </cell>
        </row>
        <row r="30538">
          <cell r="AJ30538">
            <v>30536</v>
          </cell>
        </row>
        <row r="30539">
          <cell r="AJ30539">
            <v>30537</v>
          </cell>
        </row>
        <row r="30540">
          <cell r="AJ30540">
            <v>30538</v>
          </cell>
        </row>
        <row r="30541">
          <cell r="AJ30541">
            <v>30539</v>
          </cell>
        </row>
        <row r="30542">
          <cell r="AJ30542">
            <v>30540</v>
          </cell>
        </row>
        <row r="30543">
          <cell r="AJ30543">
            <v>30541</v>
          </cell>
        </row>
        <row r="30544">
          <cell r="AJ30544">
            <v>30542</v>
          </cell>
        </row>
        <row r="30545">
          <cell r="AJ30545">
            <v>30543</v>
          </cell>
        </row>
        <row r="30546">
          <cell r="AJ30546">
            <v>30544</v>
          </cell>
        </row>
        <row r="30547">
          <cell r="AJ30547">
            <v>30545</v>
          </cell>
        </row>
        <row r="30548">
          <cell r="AJ30548">
            <v>30546</v>
          </cell>
        </row>
        <row r="30549">
          <cell r="AJ30549">
            <v>30547</v>
          </cell>
        </row>
        <row r="30550">
          <cell r="AJ30550">
            <v>30548</v>
          </cell>
        </row>
        <row r="30551">
          <cell r="AJ30551">
            <v>30549</v>
          </cell>
        </row>
        <row r="30552">
          <cell r="AJ30552">
            <v>30550</v>
          </cell>
        </row>
        <row r="30553">
          <cell r="AJ30553">
            <v>30551</v>
          </cell>
        </row>
        <row r="30554">
          <cell r="AJ30554">
            <v>30552</v>
          </cell>
        </row>
        <row r="30555">
          <cell r="AJ30555">
            <v>30553</v>
          </cell>
        </row>
        <row r="30556">
          <cell r="AJ30556">
            <v>30554</v>
          </cell>
        </row>
        <row r="30557">
          <cell r="AJ30557">
            <v>30555</v>
          </cell>
        </row>
        <row r="30558">
          <cell r="AJ30558">
            <v>30556</v>
          </cell>
        </row>
        <row r="30559">
          <cell r="AJ30559">
            <v>30557</v>
          </cell>
        </row>
        <row r="30560">
          <cell r="AJ30560">
            <v>30558</v>
          </cell>
        </row>
        <row r="30561">
          <cell r="AJ30561">
            <v>30559</v>
          </cell>
        </row>
        <row r="30562">
          <cell r="AJ30562">
            <v>30560</v>
          </cell>
        </row>
        <row r="30563">
          <cell r="AJ30563">
            <v>30561</v>
          </cell>
        </row>
        <row r="30564">
          <cell r="AJ30564">
            <v>30562</v>
          </cell>
        </row>
        <row r="30565">
          <cell r="AJ30565">
            <v>30563</v>
          </cell>
        </row>
        <row r="30566">
          <cell r="AJ30566">
            <v>30564</v>
          </cell>
        </row>
        <row r="30567">
          <cell r="AJ30567">
            <v>30565</v>
          </cell>
        </row>
        <row r="30568">
          <cell r="AJ30568">
            <v>30566</v>
          </cell>
        </row>
        <row r="30569">
          <cell r="AJ30569">
            <v>30567</v>
          </cell>
        </row>
        <row r="30570">
          <cell r="AJ30570">
            <v>30568</v>
          </cell>
        </row>
        <row r="30571">
          <cell r="AJ30571">
            <v>30569</v>
          </cell>
        </row>
        <row r="30572">
          <cell r="AJ30572">
            <v>30570</v>
          </cell>
        </row>
        <row r="30573">
          <cell r="AJ30573">
            <v>30571</v>
          </cell>
        </row>
        <row r="30574">
          <cell r="AJ30574">
            <v>30572</v>
          </cell>
        </row>
        <row r="30575">
          <cell r="AJ30575">
            <v>30573</v>
          </cell>
        </row>
        <row r="30576">
          <cell r="AJ30576">
            <v>30574</v>
          </cell>
        </row>
        <row r="30577">
          <cell r="AJ30577">
            <v>30575</v>
          </cell>
        </row>
        <row r="30578">
          <cell r="AJ30578">
            <v>30576</v>
          </cell>
        </row>
        <row r="30579">
          <cell r="AJ30579">
            <v>30577</v>
          </cell>
        </row>
        <row r="30580">
          <cell r="AJ30580">
            <v>30578</v>
          </cell>
        </row>
        <row r="30581">
          <cell r="AJ30581">
            <v>30579</v>
          </cell>
        </row>
        <row r="30582">
          <cell r="AJ30582">
            <v>30580</v>
          </cell>
        </row>
        <row r="30583">
          <cell r="AJ30583">
            <v>30581</v>
          </cell>
        </row>
        <row r="30584">
          <cell r="AJ30584">
            <v>30582</v>
          </cell>
        </row>
        <row r="30585">
          <cell r="AJ30585">
            <v>30583</v>
          </cell>
        </row>
        <row r="30586">
          <cell r="AJ30586">
            <v>30584</v>
          </cell>
        </row>
        <row r="30587">
          <cell r="AJ30587">
            <v>30585</v>
          </cell>
        </row>
        <row r="30588">
          <cell r="AJ30588">
            <v>30586</v>
          </cell>
        </row>
        <row r="30589">
          <cell r="AJ30589">
            <v>30587</v>
          </cell>
        </row>
        <row r="30590">
          <cell r="AJ30590">
            <v>30588</v>
          </cell>
        </row>
        <row r="30591">
          <cell r="AJ30591">
            <v>30589</v>
          </cell>
        </row>
        <row r="30592">
          <cell r="AJ30592">
            <v>30590</v>
          </cell>
        </row>
        <row r="30593">
          <cell r="AJ30593">
            <v>30591</v>
          </cell>
        </row>
        <row r="30594">
          <cell r="AJ30594">
            <v>30592</v>
          </cell>
        </row>
        <row r="30595">
          <cell r="AJ30595">
            <v>30593</v>
          </cell>
        </row>
        <row r="30596">
          <cell r="AJ30596">
            <v>30594</v>
          </cell>
        </row>
        <row r="30597">
          <cell r="AJ30597">
            <v>30595</v>
          </cell>
        </row>
        <row r="30598">
          <cell r="AJ30598">
            <v>30596</v>
          </cell>
        </row>
        <row r="30599">
          <cell r="AJ30599">
            <v>30597</v>
          </cell>
        </row>
        <row r="30600">
          <cell r="AJ30600">
            <v>30598</v>
          </cell>
        </row>
        <row r="30601">
          <cell r="AJ30601">
            <v>30599</v>
          </cell>
        </row>
        <row r="30602">
          <cell r="AJ30602">
            <v>30600</v>
          </cell>
        </row>
        <row r="30603">
          <cell r="AJ30603">
            <v>30601</v>
          </cell>
        </row>
        <row r="30604">
          <cell r="AJ30604">
            <v>30602</v>
          </cell>
        </row>
        <row r="30605">
          <cell r="AJ30605">
            <v>30603</v>
          </cell>
        </row>
        <row r="30606">
          <cell r="AJ30606">
            <v>30604</v>
          </cell>
        </row>
        <row r="30607">
          <cell r="AJ30607">
            <v>30605</v>
          </cell>
        </row>
        <row r="30608">
          <cell r="AJ30608">
            <v>30606</v>
          </cell>
        </row>
        <row r="30609">
          <cell r="AJ30609">
            <v>30607</v>
          </cell>
        </row>
        <row r="30610">
          <cell r="AJ30610">
            <v>30608</v>
          </cell>
        </row>
        <row r="30611">
          <cell r="AJ30611">
            <v>30609</v>
          </cell>
        </row>
        <row r="30612">
          <cell r="AJ30612">
            <v>30610</v>
          </cell>
        </row>
        <row r="30613">
          <cell r="AJ30613">
            <v>30611</v>
          </cell>
        </row>
        <row r="30614">
          <cell r="AJ30614">
            <v>30612</v>
          </cell>
        </row>
        <row r="30615">
          <cell r="AJ30615">
            <v>30613</v>
          </cell>
        </row>
        <row r="30616">
          <cell r="AJ30616">
            <v>30614</v>
          </cell>
        </row>
        <row r="30617">
          <cell r="AJ30617">
            <v>30615</v>
          </cell>
        </row>
        <row r="30618">
          <cell r="AJ30618">
            <v>30616</v>
          </cell>
        </row>
        <row r="30619">
          <cell r="AJ30619">
            <v>30617</v>
          </cell>
        </row>
        <row r="30620">
          <cell r="AJ30620">
            <v>30618</v>
          </cell>
        </row>
        <row r="30621">
          <cell r="AJ30621">
            <v>30619</v>
          </cell>
        </row>
        <row r="30622">
          <cell r="AJ30622">
            <v>30620</v>
          </cell>
        </row>
        <row r="30623">
          <cell r="AJ30623">
            <v>30621</v>
          </cell>
        </row>
        <row r="30624">
          <cell r="AJ30624">
            <v>30622</v>
          </cell>
        </row>
        <row r="30625">
          <cell r="AJ30625">
            <v>30623</v>
          </cell>
        </row>
        <row r="30626">
          <cell r="AJ30626">
            <v>30624</v>
          </cell>
        </row>
        <row r="30627">
          <cell r="AJ30627">
            <v>30625</v>
          </cell>
        </row>
        <row r="30628">
          <cell r="AJ30628">
            <v>30626</v>
          </cell>
        </row>
        <row r="30629">
          <cell r="AJ30629">
            <v>30627</v>
          </cell>
        </row>
        <row r="30630">
          <cell r="AJ30630">
            <v>30628</v>
          </cell>
        </row>
        <row r="30631">
          <cell r="AJ30631">
            <v>30629</v>
          </cell>
        </row>
        <row r="30632">
          <cell r="AJ30632">
            <v>30630</v>
          </cell>
        </row>
        <row r="30633">
          <cell r="AJ30633">
            <v>30631</v>
          </cell>
        </row>
        <row r="30634">
          <cell r="AJ30634">
            <v>30632</v>
          </cell>
        </row>
        <row r="30635">
          <cell r="AJ30635">
            <v>30633</v>
          </cell>
        </row>
        <row r="30636">
          <cell r="AJ30636">
            <v>30634</v>
          </cell>
        </row>
        <row r="30637">
          <cell r="AJ30637">
            <v>30635</v>
          </cell>
        </row>
        <row r="30638">
          <cell r="AJ30638">
            <v>30636</v>
          </cell>
        </row>
        <row r="30639">
          <cell r="AJ30639">
            <v>30637</v>
          </cell>
        </row>
        <row r="30640">
          <cell r="AJ30640">
            <v>30638</v>
          </cell>
        </row>
        <row r="30641">
          <cell r="AJ30641">
            <v>30639</v>
          </cell>
        </row>
        <row r="30642">
          <cell r="AJ30642">
            <v>30640</v>
          </cell>
        </row>
        <row r="30643">
          <cell r="AJ30643">
            <v>30641</v>
          </cell>
        </row>
        <row r="30644">
          <cell r="AJ30644">
            <v>30642</v>
          </cell>
        </row>
        <row r="30645">
          <cell r="AJ30645">
            <v>30643</v>
          </cell>
        </row>
        <row r="30646">
          <cell r="AJ30646">
            <v>30644</v>
          </cell>
        </row>
        <row r="30647">
          <cell r="AJ30647">
            <v>30645</v>
          </cell>
        </row>
        <row r="30648">
          <cell r="AJ30648">
            <v>30646</v>
          </cell>
        </row>
        <row r="30649">
          <cell r="AJ30649">
            <v>30647</v>
          </cell>
        </row>
        <row r="30650">
          <cell r="AJ30650">
            <v>30648</v>
          </cell>
        </row>
        <row r="30651">
          <cell r="AJ30651">
            <v>30649</v>
          </cell>
        </row>
        <row r="30652">
          <cell r="AJ30652">
            <v>30650</v>
          </cell>
        </row>
        <row r="30653">
          <cell r="AJ30653">
            <v>30651</v>
          </cell>
        </row>
        <row r="30654">
          <cell r="AJ30654">
            <v>30652</v>
          </cell>
        </row>
        <row r="30655">
          <cell r="AJ30655">
            <v>30653</v>
          </cell>
        </row>
        <row r="30656">
          <cell r="AJ30656">
            <v>30654</v>
          </cell>
        </row>
        <row r="30657">
          <cell r="AJ30657">
            <v>30655</v>
          </cell>
        </row>
        <row r="30658">
          <cell r="AJ30658">
            <v>30656</v>
          </cell>
        </row>
        <row r="30659">
          <cell r="AJ30659">
            <v>30657</v>
          </cell>
        </row>
        <row r="30660">
          <cell r="AJ30660">
            <v>30658</v>
          </cell>
        </row>
        <row r="30661">
          <cell r="AJ30661">
            <v>30659</v>
          </cell>
        </row>
        <row r="30662">
          <cell r="AJ30662">
            <v>30660</v>
          </cell>
        </row>
        <row r="30663">
          <cell r="AJ30663">
            <v>30661</v>
          </cell>
        </row>
        <row r="30664">
          <cell r="AJ30664">
            <v>30662</v>
          </cell>
        </row>
        <row r="30665">
          <cell r="AJ30665">
            <v>30663</v>
          </cell>
        </row>
        <row r="30666">
          <cell r="AJ30666">
            <v>30664</v>
          </cell>
        </row>
        <row r="30667">
          <cell r="AJ30667">
            <v>30665</v>
          </cell>
        </row>
        <row r="30668">
          <cell r="AJ30668">
            <v>30666</v>
          </cell>
        </row>
        <row r="30669">
          <cell r="AJ30669">
            <v>30667</v>
          </cell>
        </row>
        <row r="30670">
          <cell r="AJ30670">
            <v>30668</v>
          </cell>
        </row>
        <row r="30671">
          <cell r="AJ30671">
            <v>30669</v>
          </cell>
        </row>
        <row r="30672">
          <cell r="AJ30672">
            <v>30670</v>
          </cell>
        </row>
        <row r="30673">
          <cell r="AJ30673">
            <v>30671</v>
          </cell>
        </row>
        <row r="30674">
          <cell r="AJ30674">
            <v>30672</v>
          </cell>
        </row>
        <row r="30675">
          <cell r="AJ30675">
            <v>30673</v>
          </cell>
        </row>
        <row r="30676">
          <cell r="AJ30676">
            <v>30674</v>
          </cell>
        </row>
        <row r="30677">
          <cell r="AJ30677">
            <v>30675</v>
          </cell>
        </row>
        <row r="30678">
          <cell r="AJ30678">
            <v>30676</v>
          </cell>
        </row>
        <row r="30679">
          <cell r="AJ30679">
            <v>30677</v>
          </cell>
        </row>
        <row r="30680">
          <cell r="AJ30680">
            <v>30678</v>
          </cell>
        </row>
        <row r="30681">
          <cell r="AJ30681">
            <v>30679</v>
          </cell>
        </row>
        <row r="30682">
          <cell r="AJ30682">
            <v>30680</v>
          </cell>
        </row>
        <row r="30683">
          <cell r="AJ30683">
            <v>30681</v>
          </cell>
        </row>
        <row r="30684">
          <cell r="AJ30684">
            <v>30682</v>
          </cell>
        </row>
        <row r="30685">
          <cell r="AJ30685">
            <v>30683</v>
          </cell>
        </row>
        <row r="30686">
          <cell r="AJ30686">
            <v>30684</v>
          </cell>
        </row>
        <row r="30687">
          <cell r="AJ30687">
            <v>30685</v>
          </cell>
        </row>
        <row r="30688">
          <cell r="AJ30688">
            <v>30686</v>
          </cell>
        </row>
        <row r="30689">
          <cell r="AJ30689">
            <v>30687</v>
          </cell>
        </row>
        <row r="30690">
          <cell r="AJ30690">
            <v>30688</v>
          </cell>
        </row>
        <row r="30691">
          <cell r="AJ30691">
            <v>30689</v>
          </cell>
        </row>
        <row r="30692">
          <cell r="AJ30692">
            <v>30690</v>
          </cell>
        </row>
        <row r="30693">
          <cell r="AJ30693">
            <v>30691</v>
          </cell>
        </row>
        <row r="30694">
          <cell r="AJ30694">
            <v>30692</v>
          </cell>
        </row>
        <row r="30695">
          <cell r="AJ30695">
            <v>30693</v>
          </cell>
        </row>
        <row r="30696">
          <cell r="AJ30696">
            <v>30694</v>
          </cell>
        </row>
        <row r="30697">
          <cell r="AJ30697">
            <v>30695</v>
          </cell>
        </row>
        <row r="30698">
          <cell r="AJ30698">
            <v>30696</v>
          </cell>
        </row>
        <row r="30699">
          <cell r="AJ30699">
            <v>30697</v>
          </cell>
        </row>
        <row r="30700">
          <cell r="AJ30700">
            <v>30698</v>
          </cell>
        </row>
        <row r="30701">
          <cell r="AJ30701">
            <v>30699</v>
          </cell>
        </row>
        <row r="30702">
          <cell r="AJ30702">
            <v>30700</v>
          </cell>
        </row>
        <row r="30703">
          <cell r="AJ30703">
            <v>30701</v>
          </cell>
        </row>
        <row r="30704">
          <cell r="AJ30704">
            <v>30702</v>
          </cell>
        </row>
        <row r="30705">
          <cell r="AJ30705">
            <v>30703</v>
          </cell>
        </row>
        <row r="30706">
          <cell r="AJ30706">
            <v>30704</v>
          </cell>
        </row>
        <row r="30707">
          <cell r="AJ30707">
            <v>30705</v>
          </cell>
        </row>
        <row r="30708">
          <cell r="AJ30708">
            <v>30706</v>
          </cell>
        </row>
        <row r="30709">
          <cell r="AJ30709">
            <v>30707</v>
          </cell>
        </row>
        <row r="30710">
          <cell r="AJ30710">
            <v>30708</v>
          </cell>
        </row>
        <row r="30711">
          <cell r="AJ30711">
            <v>30709</v>
          </cell>
        </row>
        <row r="30712">
          <cell r="AJ30712">
            <v>30710</v>
          </cell>
        </row>
        <row r="30713">
          <cell r="AJ30713">
            <v>30711</v>
          </cell>
        </row>
        <row r="30714">
          <cell r="AJ30714">
            <v>30712</v>
          </cell>
        </row>
        <row r="30715">
          <cell r="AJ30715">
            <v>30713</v>
          </cell>
        </row>
        <row r="30716">
          <cell r="AJ30716">
            <v>30714</v>
          </cell>
        </row>
        <row r="30717">
          <cell r="AJ30717">
            <v>30715</v>
          </cell>
        </row>
        <row r="30718">
          <cell r="AJ30718">
            <v>30716</v>
          </cell>
        </row>
        <row r="30719">
          <cell r="AJ30719">
            <v>30717</v>
          </cell>
        </row>
        <row r="30720">
          <cell r="AJ30720">
            <v>30718</v>
          </cell>
        </row>
        <row r="30721">
          <cell r="AJ30721">
            <v>30719</v>
          </cell>
        </row>
        <row r="30722">
          <cell r="AJ30722">
            <v>30720</v>
          </cell>
        </row>
        <row r="30723">
          <cell r="AJ30723">
            <v>30721</v>
          </cell>
        </row>
        <row r="30724">
          <cell r="AJ30724">
            <v>30722</v>
          </cell>
        </row>
        <row r="30725">
          <cell r="AJ30725">
            <v>30723</v>
          </cell>
        </row>
        <row r="30726">
          <cell r="AJ30726">
            <v>30724</v>
          </cell>
        </row>
        <row r="30727">
          <cell r="AJ30727">
            <v>30725</v>
          </cell>
        </row>
        <row r="30728">
          <cell r="AJ30728">
            <v>30726</v>
          </cell>
        </row>
        <row r="30729">
          <cell r="AJ30729">
            <v>30727</v>
          </cell>
        </row>
        <row r="30730">
          <cell r="AJ30730">
            <v>30728</v>
          </cell>
        </row>
        <row r="30731">
          <cell r="AJ30731">
            <v>30729</v>
          </cell>
        </row>
        <row r="30732">
          <cell r="AJ30732">
            <v>30730</v>
          </cell>
        </row>
        <row r="30733">
          <cell r="AJ30733">
            <v>30731</v>
          </cell>
        </row>
        <row r="30734">
          <cell r="AJ30734">
            <v>30732</v>
          </cell>
        </row>
        <row r="30735">
          <cell r="AJ30735">
            <v>30733</v>
          </cell>
        </row>
        <row r="30736">
          <cell r="AJ30736">
            <v>30734</v>
          </cell>
        </row>
        <row r="30737">
          <cell r="AJ30737">
            <v>30735</v>
          </cell>
        </row>
        <row r="30738">
          <cell r="AJ30738">
            <v>30736</v>
          </cell>
        </row>
        <row r="30739">
          <cell r="AJ30739">
            <v>30737</v>
          </cell>
        </row>
        <row r="30740">
          <cell r="AJ30740">
            <v>30738</v>
          </cell>
        </row>
        <row r="30741">
          <cell r="AJ30741">
            <v>30739</v>
          </cell>
        </row>
        <row r="30742">
          <cell r="AJ30742">
            <v>30740</v>
          </cell>
        </row>
        <row r="30743">
          <cell r="AJ30743">
            <v>30741</v>
          </cell>
        </row>
        <row r="30744">
          <cell r="AJ30744">
            <v>30742</v>
          </cell>
        </row>
        <row r="30745">
          <cell r="AJ30745">
            <v>30743</v>
          </cell>
        </row>
        <row r="30746">
          <cell r="AJ30746">
            <v>30744</v>
          </cell>
        </row>
        <row r="30747">
          <cell r="AJ30747">
            <v>30745</v>
          </cell>
        </row>
        <row r="30748">
          <cell r="AJ30748">
            <v>30746</v>
          </cell>
        </row>
        <row r="30749">
          <cell r="AJ30749">
            <v>30747</v>
          </cell>
        </row>
        <row r="30750">
          <cell r="AJ30750">
            <v>30748</v>
          </cell>
        </row>
        <row r="30751">
          <cell r="AJ30751">
            <v>30749</v>
          </cell>
        </row>
        <row r="30752">
          <cell r="AJ30752">
            <v>30750</v>
          </cell>
        </row>
        <row r="30753">
          <cell r="AJ30753">
            <v>30751</v>
          </cell>
        </row>
        <row r="30754">
          <cell r="AJ30754">
            <v>30752</v>
          </cell>
        </row>
        <row r="30755">
          <cell r="AJ30755">
            <v>30753</v>
          </cell>
        </row>
        <row r="30756">
          <cell r="AJ30756">
            <v>30754</v>
          </cell>
        </row>
        <row r="30757">
          <cell r="AJ30757">
            <v>30755</v>
          </cell>
        </row>
        <row r="30758">
          <cell r="AJ30758">
            <v>30756</v>
          </cell>
        </row>
        <row r="30759">
          <cell r="AJ30759">
            <v>30757</v>
          </cell>
        </row>
        <row r="30760">
          <cell r="AJ30760">
            <v>30758</v>
          </cell>
        </row>
        <row r="30761">
          <cell r="AJ30761">
            <v>30759</v>
          </cell>
        </row>
        <row r="30762">
          <cell r="AJ30762">
            <v>30760</v>
          </cell>
        </row>
        <row r="30763">
          <cell r="AJ30763">
            <v>30761</v>
          </cell>
        </row>
        <row r="30764">
          <cell r="AJ30764">
            <v>30762</v>
          </cell>
        </row>
        <row r="30765">
          <cell r="AJ30765">
            <v>30763</v>
          </cell>
        </row>
        <row r="30766">
          <cell r="AJ30766">
            <v>30764</v>
          </cell>
        </row>
        <row r="30767">
          <cell r="AJ30767">
            <v>30765</v>
          </cell>
        </row>
        <row r="30768">
          <cell r="AJ30768">
            <v>30766</v>
          </cell>
        </row>
        <row r="30769">
          <cell r="AJ30769">
            <v>30767</v>
          </cell>
        </row>
        <row r="30770">
          <cell r="AJ30770">
            <v>30768</v>
          </cell>
        </row>
        <row r="30771">
          <cell r="AJ30771">
            <v>30769</v>
          </cell>
        </row>
        <row r="30772">
          <cell r="AJ30772">
            <v>30770</v>
          </cell>
        </row>
        <row r="30773">
          <cell r="AJ30773">
            <v>30771</v>
          </cell>
        </row>
        <row r="30774">
          <cell r="AJ30774">
            <v>30772</v>
          </cell>
        </row>
        <row r="30775">
          <cell r="AJ30775">
            <v>30773</v>
          </cell>
        </row>
        <row r="30776">
          <cell r="AJ30776">
            <v>30774</v>
          </cell>
        </row>
        <row r="30777">
          <cell r="AJ30777">
            <v>30775</v>
          </cell>
        </row>
        <row r="30778">
          <cell r="AJ30778">
            <v>30776</v>
          </cell>
        </row>
        <row r="30779">
          <cell r="AJ30779">
            <v>30777</v>
          </cell>
        </row>
        <row r="30780">
          <cell r="AJ30780">
            <v>30778</v>
          </cell>
        </row>
        <row r="30781">
          <cell r="AJ30781">
            <v>30779</v>
          </cell>
        </row>
        <row r="30782">
          <cell r="AJ30782">
            <v>30780</v>
          </cell>
        </row>
        <row r="30783">
          <cell r="AJ30783">
            <v>30781</v>
          </cell>
        </row>
        <row r="30784">
          <cell r="AJ30784">
            <v>30782</v>
          </cell>
        </row>
        <row r="30785">
          <cell r="AJ30785">
            <v>30783</v>
          </cell>
        </row>
        <row r="30786">
          <cell r="AJ30786">
            <v>30784</v>
          </cell>
        </row>
        <row r="30787">
          <cell r="AJ30787">
            <v>30785</v>
          </cell>
        </row>
        <row r="30788">
          <cell r="AJ30788">
            <v>30786</v>
          </cell>
        </row>
        <row r="30789">
          <cell r="AJ30789">
            <v>30787</v>
          </cell>
        </row>
        <row r="30790">
          <cell r="AJ30790">
            <v>30788</v>
          </cell>
        </row>
        <row r="30791">
          <cell r="AJ30791">
            <v>30789</v>
          </cell>
        </row>
        <row r="30792">
          <cell r="AJ30792">
            <v>30790</v>
          </cell>
        </row>
        <row r="30793">
          <cell r="AJ30793">
            <v>30791</v>
          </cell>
        </row>
        <row r="30794">
          <cell r="AJ30794">
            <v>30792</v>
          </cell>
        </row>
        <row r="30795">
          <cell r="AJ30795">
            <v>30793</v>
          </cell>
        </row>
        <row r="30796">
          <cell r="AJ30796">
            <v>30794</v>
          </cell>
        </row>
        <row r="30797">
          <cell r="AJ30797">
            <v>30795</v>
          </cell>
        </row>
        <row r="30798">
          <cell r="AJ30798">
            <v>30796</v>
          </cell>
        </row>
        <row r="30799">
          <cell r="AJ30799">
            <v>30797</v>
          </cell>
        </row>
        <row r="30800">
          <cell r="AJ30800">
            <v>30798</v>
          </cell>
        </row>
        <row r="30801">
          <cell r="AJ30801">
            <v>30799</v>
          </cell>
        </row>
        <row r="30802">
          <cell r="AJ30802">
            <v>30800</v>
          </cell>
        </row>
        <row r="30803">
          <cell r="AJ30803">
            <v>30801</v>
          </cell>
        </row>
        <row r="30804">
          <cell r="AJ30804">
            <v>30802</v>
          </cell>
        </row>
        <row r="30805">
          <cell r="AJ30805">
            <v>30803</v>
          </cell>
        </row>
        <row r="30806">
          <cell r="AJ30806">
            <v>30804</v>
          </cell>
        </row>
        <row r="30807">
          <cell r="AJ30807">
            <v>30805</v>
          </cell>
        </row>
        <row r="30808">
          <cell r="AJ30808">
            <v>30806</v>
          </cell>
        </row>
        <row r="30809">
          <cell r="AJ30809">
            <v>30807</v>
          </cell>
        </row>
        <row r="30810">
          <cell r="AJ30810">
            <v>30808</v>
          </cell>
        </row>
        <row r="30811">
          <cell r="AJ30811">
            <v>30809</v>
          </cell>
        </row>
        <row r="30812">
          <cell r="AJ30812">
            <v>30810</v>
          </cell>
        </row>
        <row r="30813">
          <cell r="AJ30813">
            <v>30811</v>
          </cell>
        </row>
        <row r="30814">
          <cell r="AJ30814">
            <v>30812</v>
          </cell>
        </row>
        <row r="30815">
          <cell r="AJ30815">
            <v>30813</v>
          </cell>
        </row>
        <row r="30816">
          <cell r="AJ30816">
            <v>30814</v>
          </cell>
        </row>
        <row r="30817">
          <cell r="AJ30817">
            <v>30815</v>
          </cell>
        </row>
        <row r="30818">
          <cell r="AJ30818">
            <v>30816</v>
          </cell>
        </row>
        <row r="30819">
          <cell r="AJ30819">
            <v>30817</v>
          </cell>
        </row>
        <row r="30820">
          <cell r="AJ30820">
            <v>30818</v>
          </cell>
        </row>
        <row r="30821">
          <cell r="AJ30821">
            <v>30819</v>
          </cell>
        </row>
        <row r="30822">
          <cell r="AJ30822">
            <v>30820</v>
          </cell>
        </row>
        <row r="30823">
          <cell r="AJ30823">
            <v>30821</v>
          </cell>
        </row>
        <row r="30824">
          <cell r="AJ30824">
            <v>30822</v>
          </cell>
        </row>
        <row r="30825">
          <cell r="AJ30825">
            <v>30823</v>
          </cell>
        </row>
        <row r="30826">
          <cell r="AJ30826">
            <v>30824</v>
          </cell>
        </row>
        <row r="30827">
          <cell r="AJ30827">
            <v>30825</v>
          </cell>
        </row>
        <row r="30828">
          <cell r="AJ30828">
            <v>30826</v>
          </cell>
        </row>
        <row r="30829">
          <cell r="AJ30829">
            <v>30827</v>
          </cell>
        </row>
        <row r="30830">
          <cell r="AJ30830">
            <v>30828</v>
          </cell>
        </row>
        <row r="30831">
          <cell r="AJ30831">
            <v>30829</v>
          </cell>
        </row>
        <row r="30832">
          <cell r="AJ30832">
            <v>30830</v>
          </cell>
        </row>
        <row r="30833">
          <cell r="AJ30833">
            <v>30831</v>
          </cell>
        </row>
        <row r="30834">
          <cell r="AJ30834">
            <v>30832</v>
          </cell>
        </row>
        <row r="30835">
          <cell r="AJ30835">
            <v>30833</v>
          </cell>
        </row>
        <row r="30836">
          <cell r="AJ30836">
            <v>30834</v>
          </cell>
        </row>
        <row r="30837">
          <cell r="AJ30837">
            <v>30835</v>
          </cell>
        </row>
        <row r="30838">
          <cell r="AJ30838">
            <v>30836</v>
          </cell>
        </row>
        <row r="30839">
          <cell r="AJ30839">
            <v>30837</v>
          </cell>
        </row>
        <row r="30840">
          <cell r="AJ30840">
            <v>30838</v>
          </cell>
        </row>
        <row r="30841">
          <cell r="AJ30841">
            <v>30839</v>
          </cell>
        </row>
        <row r="30842">
          <cell r="AJ30842">
            <v>30840</v>
          </cell>
        </row>
        <row r="30843">
          <cell r="AJ30843">
            <v>30841</v>
          </cell>
        </row>
        <row r="30844">
          <cell r="AJ30844">
            <v>30842</v>
          </cell>
        </row>
        <row r="30845">
          <cell r="AJ30845">
            <v>30843</v>
          </cell>
        </row>
        <row r="30846">
          <cell r="AJ30846">
            <v>30844</v>
          </cell>
        </row>
        <row r="30847">
          <cell r="AJ30847">
            <v>30845</v>
          </cell>
        </row>
        <row r="30848">
          <cell r="AJ30848">
            <v>30846</v>
          </cell>
        </row>
        <row r="30849">
          <cell r="AJ30849">
            <v>30847</v>
          </cell>
        </row>
        <row r="30850">
          <cell r="AJ30850">
            <v>30848</v>
          </cell>
        </row>
        <row r="30851">
          <cell r="AJ30851">
            <v>30849</v>
          </cell>
        </row>
        <row r="30852">
          <cell r="AJ30852">
            <v>30850</v>
          </cell>
        </row>
        <row r="30853">
          <cell r="AJ30853">
            <v>30851</v>
          </cell>
        </row>
        <row r="30854">
          <cell r="AJ30854">
            <v>30852</v>
          </cell>
        </row>
        <row r="30855">
          <cell r="AJ30855">
            <v>30853</v>
          </cell>
        </row>
        <row r="30856">
          <cell r="AJ30856">
            <v>30854</v>
          </cell>
        </row>
        <row r="30857">
          <cell r="AJ30857">
            <v>30855</v>
          </cell>
        </row>
        <row r="30858">
          <cell r="AJ30858">
            <v>30856</v>
          </cell>
        </row>
        <row r="30859">
          <cell r="AJ30859">
            <v>30857</v>
          </cell>
        </row>
        <row r="30860">
          <cell r="AJ30860">
            <v>30858</v>
          </cell>
        </row>
        <row r="30861">
          <cell r="AJ30861">
            <v>30859</v>
          </cell>
        </row>
        <row r="30862">
          <cell r="AJ30862">
            <v>30860</v>
          </cell>
        </row>
        <row r="30863">
          <cell r="AJ30863">
            <v>30861</v>
          </cell>
        </row>
        <row r="30864">
          <cell r="AJ30864">
            <v>30862</v>
          </cell>
        </row>
        <row r="30865">
          <cell r="AJ30865">
            <v>30863</v>
          </cell>
        </row>
        <row r="30866">
          <cell r="AJ30866">
            <v>30864</v>
          </cell>
        </row>
        <row r="30867">
          <cell r="AJ30867">
            <v>30865</v>
          </cell>
        </row>
        <row r="30868">
          <cell r="AJ30868">
            <v>30866</v>
          </cell>
        </row>
        <row r="30869">
          <cell r="AJ30869">
            <v>30867</v>
          </cell>
        </row>
        <row r="30870">
          <cell r="AJ30870">
            <v>30868</v>
          </cell>
        </row>
        <row r="30871">
          <cell r="AJ30871">
            <v>30869</v>
          </cell>
        </row>
        <row r="30872">
          <cell r="AJ30872">
            <v>30870</v>
          </cell>
        </row>
        <row r="30873">
          <cell r="AJ30873">
            <v>30871</v>
          </cell>
        </row>
        <row r="30874">
          <cell r="AJ30874">
            <v>30872</v>
          </cell>
        </row>
        <row r="30875">
          <cell r="AJ30875">
            <v>30873</v>
          </cell>
        </row>
        <row r="30876">
          <cell r="AJ30876">
            <v>30874</v>
          </cell>
        </row>
        <row r="30877">
          <cell r="AJ30877">
            <v>30875</v>
          </cell>
        </row>
        <row r="30878">
          <cell r="AJ30878">
            <v>30876</v>
          </cell>
        </row>
        <row r="30879">
          <cell r="AJ30879">
            <v>30877</v>
          </cell>
        </row>
        <row r="30880">
          <cell r="AJ30880">
            <v>30878</v>
          </cell>
        </row>
        <row r="30881">
          <cell r="AJ30881">
            <v>30879</v>
          </cell>
        </row>
        <row r="30882">
          <cell r="AJ30882">
            <v>30880</v>
          </cell>
        </row>
        <row r="30883">
          <cell r="AJ30883">
            <v>30881</v>
          </cell>
        </row>
        <row r="30884">
          <cell r="AJ30884">
            <v>30882</v>
          </cell>
        </row>
        <row r="30885">
          <cell r="AJ30885">
            <v>30883</v>
          </cell>
        </row>
        <row r="30886">
          <cell r="AJ30886">
            <v>30884</v>
          </cell>
        </row>
        <row r="30887">
          <cell r="AJ30887">
            <v>30885</v>
          </cell>
        </row>
        <row r="30888">
          <cell r="AJ30888">
            <v>30886</v>
          </cell>
        </row>
        <row r="30889">
          <cell r="AJ30889">
            <v>30887</v>
          </cell>
        </row>
        <row r="30890">
          <cell r="AJ30890">
            <v>30888</v>
          </cell>
        </row>
        <row r="30891">
          <cell r="AJ30891">
            <v>30889</v>
          </cell>
        </row>
        <row r="30892">
          <cell r="AJ30892">
            <v>30890</v>
          </cell>
        </row>
        <row r="30893">
          <cell r="AJ30893">
            <v>30891</v>
          </cell>
        </row>
        <row r="30894">
          <cell r="AJ30894">
            <v>30892</v>
          </cell>
        </row>
        <row r="30895">
          <cell r="AJ30895">
            <v>30893</v>
          </cell>
        </row>
        <row r="30896">
          <cell r="AJ30896">
            <v>30894</v>
          </cell>
        </row>
        <row r="30897">
          <cell r="AJ30897">
            <v>30895</v>
          </cell>
        </row>
        <row r="30898">
          <cell r="AJ30898">
            <v>30896</v>
          </cell>
        </row>
        <row r="30899">
          <cell r="AJ30899">
            <v>30897</v>
          </cell>
        </row>
        <row r="30900">
          <cell r="AJ30900">
            <v>30898</v>
          </cell>
        </row>
        <row r="30901">
          <cell r="AJ30901">
            <v>30899</v>
          </cell>
        </row>
        <row r="30902">
          <cell r="AJ30902">
            <v>30900</v>
          </cell>
        </row>
        <row r="30903">
          <cell r="AJ30903">
            <v>30901</v>
          </cell>
        </row>
        <row r="30904">
          <cell r="AJ30904">
            <v>30902</v>
          </cell>
        </row>
        <row r="30905">
          <cell r="AJ30905">
            <v>30903</v>
          </cell>
        </row>
        <row r="30906">
          <cell r="AJ30906">
            <v>30904</v>
          </cell>
        </row>
        <row r="30907">
          <cell r="AJ30907">
            <v>30905</v>
          </cell>
        </row>
        <row r="30908">
          <cell r="AJ30908">
            <v>30906</v>
          </cell>
        </row>
        <row r="30909">
          <cell r="AJ30909">
            <v>30907</v>
          </cell>
        </row>
        <row r="30910">
          <cell r="AJ30910">
            <v>30908</v>
          </cell>
        </row>
        <row r="30911">
          <cell r="AJ30911">
            <v>30909</v>
          </cell>
        </row>
        <row r="30912">
          <cell r="AJ30912">
            <v>30910</v>
          </cell>
        </row>
        <row r="30913">
          <cell r="AJ30913">
            <v>30911</v>
          </cell>
        </row>
        <row r="30914">
          <cell r="AJ30914">
            <v>30912</v>
          </cell>
        </row>
        <row r="30915">
          <cell r="AJ30915">
            <v>30913</v>
          </cell>
        </row>
        <row r="30916">
          <cell r="AJ30916">
            <v>30914</v>
          </cell>
        </row>
        <row r="30917">
          <cell r="AJ30917">
            <v>30915</v>
          </cell>
        </row>
        <row r="30918">
          <cell r="AJ30918">
            <v>30916</v>
          </cell>
        </row>
        <row r="30919">
          <cell r="AJ30919">
            <v>30917</v>
          </cell>
        </row>
        <row r="30920">
          <cell r="AJ30920">
            <v>30918</v>
          </cell>
        </row>
        <row r="30921">
          <cell r="AJ30921">
            <v>30919</v>
          </cell>
        </row>
        <row r="30922">
          <cell r="AJ30922">
            <v>30920</v>
          </cell>
        </row>
        <row r="30923">
          <cell r="AJ30923">
            <v>30921</v>
          </cell>
        </row>
        <row r="30924">
          <cell r="AJ30924">
            <v>30922</v>
          </cell>
        </row>
        <row r="30925">
          <cell r="AJ30925">
            <v>30923</v>
          </cell>
        </row>
        <row r="30926">
          <cell r="AJ30926">
            <v>30924</v>
          </cell>
        </row>
        <row r="30927">
          <cell r="AJ30927">
            <v>30925</v>
          </cell>
        </row>
        <row r="30928">
          <cell r="AJ30928">
            <v>30926</v>
          </cell>
        </row>
        <row r="30929">
          <cell r="AJ30929">
            <v>30927</v>
          </cell>
        </row>
        <row r="30930">
          <cell r="AJ30930">
            <v>30928</v>
          </cell>
        </row>
        <row r="30931">
          <cell r="AJ30931">
            <v>30929</v>
          </cell>
        </row>
        <row r="30932">
          <cell r="AJ30932">
            <v>30930</v>
          </cell>
        </row>
        <row r="30933">
          <cell r="AJ30933">
            <v>30931</v>
          </cell>
        </row>
        <row r="30934">
          <cell r="AJ30934">
            <v>30932</v>
          </cell>
        </row>
        <row r="30935">
          <cell r="AJ30935">
            <v>30933</v>
          </cell>
        </row>
        <row r="30936">
          <cell r="AJ30936">
            <v>30934</v>
          </cell>
        </row>
        <row r="30937">
          <cell r="AJ30937">
            <v>30935</v>
          </cell>
        </row>
        <row r="30938">
          <cell r="AJ30938">
            <v>30936</v>
          </cell>
        </row>
        <row r="30939">
          <cell r="AJ30939">
            <v>30937</v>
          </cell>
        </row>
        <row r="30940">
          <cell r="AJ30940">
            <v>30938</v>
          </cell>
        </row>
        <row r="30941">
          <cell r="AJ30941">
            <v>30939</v>
          </cell>
        </row>
        <row r="30942">
          <cell r="AJ30942">
            <v>30940</v>
          </cell>
        </row>
        <row r="30943">
          <cell r="AJ30943">
            <v>30941</v>
          </cell>
        </row>
        <row r="30944">
          <cell r="AJ30944">
            <v>30942</v>
          </cell>
        </row>
        <row r="30945">
          <cell r="AJ30945">
            <v>30943</v>
          </cell>
        </row>
        <row r="30946">
          <cell r="AJ30946">
            <v>30944</v>
          </cell>
        </row>
        <row r="30947">
          <cell r="AJ30947">
            <v>30945</v>
          </cell>
        </row>
        <row r="30948">
          <cell r="AJ30948">
            <v>30946</v>
          </cell>
        </row>
        <row r="30949">
          <cell r="AJ30949">
            <v>30947</v>
          </cell>
        </row>
        <row r="30950">
          <cell r="AJ30950">
            <v>30948</v>
          </cell>
        </row>
        <row r="30951">
          <cell r="AJ30951">
            <v>30949</v>
          </cell>
        </row>
        <row r="30952">
          <cell r="AJ30952">
            <v>30950</v>
          </cell>
        </row>
        <row r="30953">
          <cell r="AJ30953">
            <v>30951</v>
          </cell>
        </row>
        <row r="30954">
          <cell r="AJ30954">
            <v>30952</v>
          </cell>
        </row>
        <row r="30955">
          <cell r="AJ30955">
            <v>30953</v>
          </cell>
        </row>
        <row r="30956">
          <cell r="AJ30956">
            <v>30954</v>
          </cell>
        </row>
        <row r="30957">
          <cell r="AJ30957">
            <v>30955</v>
          </cell>
        </row>
        <row r="30958">
          <cell r="AJ30958">
            <v>30956</v>
          </cell>
        </row>
        <row r="30959">
          <cell r="AJ30959">
            <v>30957</v>
          </cell>
        </row>
        <row r="30960">
          <cell r="AJ30960">
            <v>30958</v>
          </cell>
        </row>
        <row r="30961">
          <cell r="AJ30961">
            <v>30959</v>
          </cell>
        </row>
        <row r="30962">
          <cell r="AJ30962">
            <v>30960</v>
          </cell>
        </row>
        <row r="30963">
          <cell r="AJ30963">
            <v>30961</v>
          </cell>
        </row>
        <row r="30964">
          <cell r="AJ30964">
            <v>30962</v>
          </cell>
        </row>
        <row r="30965">
          <cell r="AJ30965">
            <v>30963</v>
          </cell>
        </row>
        <row r="30966">
          <cell r="AJ30966">
            <v>30964</v>
          </cell>
        </row>
        <row r="30967">
          <cell r="AJ30967">
            <v>30965</v>
          </cell>
        </row>
        <row r="30968">
          <cell r="AJ30968">
            <v>30966</v>
          </cell>
        </row>
        <row r="30969">
          <cell r="AJ30969">
            <v>30967</v>
          </cell>
        </row>
        <row r="30970">
          <cell r="AJ30970">
            <v>30968</v>
          </cell>
        </row>
        <row r="30971">
          <cell r="AJ30971">
            <v>30969</v>
          </cell>
        </row>
        <row r="30972">
          <cell r="AJ30972">
            <v>30970</v>
          </cell>
        </row>
        <row r="30973">
          <cell r="AJ30973">
            <v>30971</v>
          </cell>
        </row>
        <row r="30974">
          <cell r="AJ30974">
            <v>30972</v>
          </cell>
        </row>
        <row r="30975">
          <cell r="AJ30975">
            <v>30973</v>
          </cell>
        </row>
        <row r="30976">
          <cell r="AJ30976">
            <v>30974</v>
          </cell>
        </row>
        <row r="30977">
          <cell r="AJ30977">
            <v>30975</v>
          </cell>
        </row>
        <row r="30978">
          <cell r="AJ30978">
            <v>30976</v>
          </cell>
        </row>
        <row r="30979">
          <cell r="AJ30979">
            <v>30977</v>
          </cell>
        </row>
        <row r="30980">
          <cell r="AJ30980">
            <v>30978</v>
          </cell>
        </row>
        <row r="30981">
          <cell r="AJ30981">
            <v>30979</v>
          </cell>
        </row>
        <row r="30982">
          <cell r="AJ30982">
            <v>30980</v>
          </cell>
        </row>
        <row r="30983">
          <cell r="AJ30983">
            <v>30981</v>
          </cell>
        </row>
        <row r="30984">
          <cell r="AJ30984">
            <v>30982</v>
          </cell>
        </row>
        <row r="30985">
          <cell r="AJ30985">
            <v>30983</v>
          </cell>
        </row>
        <row r="30986">
          <cell r="AJ30986">
            <v>30984</v>
          </cell>
        </row>
        <row r="30987">
          <cell r="AJ30987">
            <v>30985</v>
          </cell>
        </row>
        <row r="30988">
          <cell r="AJ30988">
            <v>30986</v>
          </cell>
        </row>
        <row r="30989">
          <cell r="AJ30989">
            <v>30987</v>
          </cell>
        </row>
        <row r="30990">
          <cell r="AJ30990">
            <v>30988</v>
          </cell>
        </row>
        <row r="30991">
          <cell r="AJ30991">
            <v>30989</v>
          </cell>
        </row>
        <row r="30992">
          <cell r="AJ30992">
            <v>30990</v>
          </cell>
        </row>
        <row r="30993">
          <cell r="AJ30993">
            <v>30991</v>
          </cell>
        </row>
        <row r="30994">
          <cell r="AJ30994">
            <v>30992</v>
          </cell>
        </row>
        <row r="30995">
          <cell r="AJ30995">
            <v>30993</v>
          </cell>
        </row>
        <row r="30996">
          <cell r="AJ30996">
            <v>30994</v>
          </cell>
        </row>
        <row r="30997">
          <cell r="AJ30997">
            <v>30995</v>
          </cell>
        </row>
        <row r="30998">
          <cell r="AJ30998">
            <v>30996</v>
          </cell>
        </row>
        <row r="30999">
          <cell r="AJ30999">
            <v>30997</v>
          </cell>
        </row>
        <row r="31000">
          <cell r="AJ31000">
            <v>30998</v>
          </cell>
        </row>
        <row r="31001">
          <cell r="AJ31001">
            <v>30999</v>
          </cell>
        </row>
        <row r="31002">
          <cell r="AJ31002">
            <v>31000</v>
          </cell>
        </row>
        <row r="31003">
          <cell r="AJ31003">
            <v>31001</v>
          </cell>
        </row>
        <row r="31004">
          <cell r="AJ31004">
            <v>31002</v>
          </cell>
        </row>
        <row r="31005">
          <cell r="AJ31005">
            <v>31003</v>
          </cell>
        </row>
        <row r="31006">
          <cell r="AJ31006">
            <v>31004</v>
          </cell>
        </row>
        <row r="31007">
          <cell r="AJ31007">
            <v>31005</v>
          </cell>
        </row>
        <row r="31008">
          <cell r="AJ31008">
            <v>31006</v>
          </cell>
        </row>
        <row r="31009">
          <cell r="AJ31009">
            <v>31007</v>
          </cell>
        </row>
        <row r="31010">
          <cell r="AJ31010">
            <v>31008</v>
          </cell>
        </row>
        <row r="31011">
          <cell r="AJ31011">
            <v>31009</v>
          </cell>
        </row>
        <row r="31012">
          <cell r="AJ31012">
            <v>31010</v>
          </cell>
        </row>
        <row r="31013">
          <cell r="AJ31013">
            <v>31011</v>
          </cell>
        </row>
        <row r="31014">
          <cell r="AJ31014">
            <v>31012</v>
          </cell>
        </row>
        <row r="31015">
          <cell r="AJ31015">
            <v>31013</v>
          </cell>
        </row>
        <row r="31016">
          <cell r="AJ31016">
            <v>31014</v>
          </cell>
        </row>
        <row r="31017">
          <cell r="AJ31017">
            <v>31015</v>
          </cell>
        </row>
        <row r="31018">
          <cell r="AJ31018">
            <v>31016</v>
          </cell>
        </row>
        <row r="31019">
          <cell r="AJ31019">
            <v>31017</v>
          </cell>
        </row>
        <row r="31020">
          <cell r="AJ31020">
            <v>31018</v>
          </cell>
        </row>
        <row r="31021">
          <cell r="AJ31021">
            <v>31019</v>
          </cell>
        </row>
        <row r="31022">
          <cell r="AJ31022">
            <v>31020</v>
          </cell>
        </row>
        <row r="31023">
          <cell r="AJ31023">
            <v>31021</v>
          </cell>
        </row>
        <row r="31024">
          <cell r="AJ31024">
            <v>31022</v>
          </cell>
        </row>
        <row r="31025">
          <cell r="AJ31025">
            <v>31023</v>
          </cell>
        </row>
        <row r="31026">
          <cell r="AJ31026">
            <v>31024</v>
          </cell>
        </row>
        <row r="31027">
          <cell r="AJ31027">
            <v>31025</v>
          </cell>
        </row>
        <row r="31028">
          <cell r="AJ31028">
            <v>31026</v>
          </cell>
        </row>
        <row r="31029">
          <cell r="AJ31029">
            <v>31027</v>
          </cell>
        </row>
        <row r="31030">
          <cell r="AJ31030">
            <v>31028</v>
          </cell>
        </row>
        <row r="31031">
          <cell r="AJ31031">
            <v>31029</v>
          </cell>
        </row>
        <row r="31032">
          <cell r="AJ31032">
            <v>31030</v>
          </cell>
        </row>
        <row r="31033">
          <cell r="AJ31033">
            <v>31031</v>
          </cell>
        </row>
        <row r="31034">
          <cell r="AJ31034">
            <v>31032</v>
          </cell>
        </row>
        <row r="31035">
          <cell r="AJ31035">
            <v>31033</v>
          </cell>
        </row>
        <row r="31036">
          <cell r="AJ31036">
            <v>31034</v>
          </cell>
        </row>
        <row r="31037">
          <cell r="AJ31037">
            <v>31035</v>
          </cell>
        </row>
        <row r="31038">
          <cell r="AJ31038">
            <v>31036</v>
          </cell>
        </row>
        <row r="31039">
          <cell r="AJ31039">
            <v>31037</v>
          </cell>
        </row>
        <row r="31040">
          <cell r="AJ31040">
            <v>31038</v>
          </cell>
        </row>
        <row r="31041">
          <cell r="AJ31041">
            <v>31039</v>
          </cell>
        </row>
        <row r="31042">
          <cell r="AJ31042">
            <v>31040</v>
          </cell>
        </row>
        <row r="31043">
          <cell r="AJ31043">
            <v>31041</v>
          </cell>
        </row>
        <row r="31044">
          <cell r="AJ31044">
            <v>31042</v>
          </cell>
        </row>
        <row r="31045">
          <cell r="AJ31045">
            <v>31043</v>
          </cell>
        </row>
        <row r="31046">
          <cell r="AJ31046">
            <v>31044</v>
          </cell>
        </row>
        <row r="31047">
          <cell r="AJ31047">
            <v>31045</v>
          </cell>
        </row>
        <row r="31048">
          <cell r="AJ31048">
            <v>31046</v>
          </cell>
        </row>
        <row r="31049">
          <cell r="AJ31049">
            <v>31047</v>
          </cell>
        </row>
        <row r="31050">
          <cell r="AJ31050">
            <v>31048</v>
          </cell>
        </row>
        <row r="31051">
          <cell r="AJ31051">
            <v>31049</v>
          </cell>
        </row>
        <row r="31052">
          <cell r="AJ31052">
            <v>31050</v>
          </cell>
        </row>
        <row r="31053">
          <cell r="AJ31053">
            <v>31051</v>
          </cell>
        </row>
        <row r="31054">
          <cell r="AJ31054">
            <v>31052</v>
          </cell>
        </row>
        <row r="31055">
          <cell r="AJ31055">
            <v>31053</v>
          </cell>
        </row>
        <row r="31056">
          <cell r="AJ31056">
            <v>31054</v>
          </cell>
        </row>
        <row r="31057">
          <cell r="AJ31057">
            <v>31055</v>
          </cell>
        </row>
        <row r="31058">
          <cell r="AJ31058">
            <v>31056</v>
          </cell>
        </row>
        <row r="31059">
          <cell r="AJ31059">
            <v>31057</v>
          </cell>
        </row>
        <row r="31060">
          <cell r="AJ31060">
            <v>31058</v>
          </cell>
        </row>
        <row r="31061">
          <cell r="AJ31061">
            <v>31059</v>
          </cell>
        </row>
        <row r="31062">
          <cell r="AJ31062">
            <v>31060</v>
          </cell>
        </row>
        <row r="31063">
          <cell r="AJ31063">
            <v>31061</v>
          </cell>
        </row>
        <row r="31064">
          <cell r="AJ31064">
            <v>31062</v>
          </cell>
        </row>
        <row r="31065">
          <cell r="AJ31065">
            <v>31063</v>
          </cell>
        </row>
        <row r="31066">
          <cell r="AJ31066">
            <v>31064</v>
          </cell>
        </row>
        <row r="31067">
          <cell r="AJ31067">
            <v>31065</v>
          </cell>
        </row>
        <row r="31068">
          <cell r="AJ31068">
            <v>31066</v>
          </cell>
        </row>
        <row r="31069">
          <cell r="AJ31069">
            <v>31067</v>
          </cell>
        </row>
        <row r="31070">
          <cell r="AJ31070">
            <v>31068</v>
          </cell>
        </row>
        <row r="31071">
          <cell r="AJ31071">
            <v>31069</v>
          </cell>
        </row>
        <row r="31072">
          <cell r="AJ31072">
            <v>31070</v>
          </cell>
        </row>
        <row r="31073">
          <cell r="AJ31073">
            <v>31071</v>
          </cell>
        </row>
        <row r="31074">
          <cell r="AJ31074">
            <v>31072</v>
          </cell>
        </row>
        <row r="31075">
          <cell r="AJ31075">
            <v>31073</v>
          </cell>
        </row>
        <row r="31076">
          <cell r="AJ31076">
            <v>31074</v>
          </cell>
        </row>
        <row r="31077">
          <cell r="AJ31077">
            <v>31075</v>
          </cell>
        </row>
        <row r="31078">
          <cell r="AJ31078">
            <v>31076</v>
          </cell>
        </row>
        <row r="31079">
          <cell r="AJ31079">
            <v>31077</v>
          </cell>
        </row>
        <row r="31080">
          <cell r="AJ31080">
            <v>31078</v>
          </cell>
        </row>
        <row r="31081">
          <cell r="AJ31081">
            <v>31079</v>
          </cell>
        </row>
        <row r="31082">
          <cell r="AJ31082">
            <v>31080</v>
          </cell>
        </row>
        <row r="31083">
          <cell r="AJ31083">
            <v>31081</v>
          </cell>
        </row>
        <row r="31084">
          <cell r="AJ31084">
            <v>31082</v>
          </cell>
        </row>
        <row r="31085">
          <cell r="AJ31085">
            <v>31083</v>
          </cell>
        </row>
        <row r="31086">
          <cell r="AJ31086">
            <v>31084</v>
          </cell>
        </row>
        <row r="31087">
          <cell r="AJ31087">
            <v>31085</v>
          </cell>
        </row>
        <row r="31088">
          <cell r="AJ31088">
            <v>31086</v>
          </cell>
        </row>
        <row r="31089">
          <cell r="AJ31089">
            <v>31087</v>
          </cell>
        </row>
        <row r="31090">
          <cell r="AJ31090">
            <v>31088</v>
          </cell>
        </row>
        <row r="31091">
          <cell r="AJ31091">
            <v>31089</v>
          </cell>
        </row>
        <row r="31092">
          <cell r="AJ31092">
            <v>31090</v>
          </cell>
        </row>
        <row r="31093">
          <cell r="AJ31093">
            <v>31091</v>
          </cell>
        </row>
        <row r="31094">
          <cell r="AJ31094">
            <v>31092</v>
          </cell>
        </row>
        <row r="31095">
          <cell r="AJ31095">
            <v>31093</v>
          </cell>
        </row>
        <row r="31096">
          <cell r="AJ31096">
            <v>31094</v>
          </cell>
        </row>
        <row r="31097">
          <cell r="AJ31097">
            <v>31095</v>
          </cell>
        </row>
        <row r="31098">
          <cell r="AJ31098">
            <v>31096</v>
          </cell>
        </row>
        <row r="31099">
          <cell r="AJ31099">
            <v>31097</v>
          </cell>
        </row>
        <row r="31100">
          <cell r="AJ31100">
            <v>31098</v>
          </cell>
        </row>
        <row r="31101">
          <cell r="AJ31101">
            <v>31099</v>
          </cell>
        </row>
        <row r="31102">
          <cell r="AJ31102">
            <v>31100</v>
          </cell>
        </row>
        <row r="31103">
          <cell r="AJ31103">
            <v>31101</v>
          </cell>
        </row>
        <row r="31104">
          <cell r="AJ31104">
            <v>31102</v>
          </cell>
        </row>
        <row r="31105">
          <cell r="AJ31105">
            <v>31103</v>
          </cell>
        </row>
        <row r="31106">
          <cell r="AJ31106">
            <v>31104</v>
          </cell>
        </row>
        <row r="31107">
          <cell r="AJ31107">
            <v>31105</v>
          </cell>
        </row>
        <row r="31108">
          <cell r="AJ31108">
            <v>31106</v>
          </cell>
        </row>
        <row r="31109">
          <cell r="AJ31109">
            <v>31107</v>
          </cell>
        </row>
        <row r="31110">
          <cell r="AJ31110">
            <v>31108</v>
          </cell>
        </row>
        <row r="31111">
          <cell r="AJ31111">
            <v>31109</v>
          </cell>
        </row>
        <row r="31112">
          <cell r="AJ31112">
            <v>31110</v>
          </cell>
        </row>
        <row r="31113">
          <cell r="AJ31113">
            <v>31111</v>
          </cell>
        </row>
        <row r="31114">
          <cell r="AJ31114">
            <v>31112</v>
          </cell>
        </row>
        <row r="31115">
          <cell r="AJ31115">
            <v>31113</v>
          </cell>
        </row>
        <row r="31116">
          <cell r="AJ31116">
            <v>31114</v>
          </cell>
        </row>
        <row r="31117">
          <cell r="AJ31117">
            <v>31115</v>
          </cell>
        </row>
        <row r="31118">
          <cell r="AJ31118">
            <v>31116</v>
          </cell>
        </row>
        <row r="31119">
          <cell r="AJ31119">
            <v>31117</v>
          </cell>
        </row>
        <row r="31120">
          <cell r="AJ31120">
            <v>31118</v>
          </cell>
        </row>
        <row r="31121">
          <cell r="AJ31121">
            <v>31119</v>
          </cell>
        </row>
        <row r="31122">
          <cell r="AJ31122">
            <v>31120</v>
          </cell>
        </row>
        <row r="31123">
          <cell r="AJ31123">
            <v>31121</v>
          </cell>
        </row>
        <row r="31124">
          <cell r="AJ31124">
            <v>31122</v>
          </cell>
        </row>
        <row r="31125">
          <cell r="AJ31125">
            <v>31123</v>
          </cell>
        </row>
        <row r="31126">
          <cell r="AJ31126">
            <v>31124</v>
          </cell>
        </row>
        <row r="31127">
          <cell r="AJ31127">
            <v>31125</v>
          </cell>
        </row>
        <row r="31128">
          <cell r="AJ31128">
            <v>31126</v>
          </cell>
        </row>
        <row r="31129">
          <cell r="AJ31129">
            <v>31127</v>
          </cell>
        </row>
        <row r="31130">
          <cell r="AJ31130">
            <v>31128</v>
          </cell>
        </row>
        <row r="31131">
          <cell r="AJ31131">
            <v>31129</v>
          </cell>
        </row>
        <row r="31132">
          <cell r="AJ31132">
            <v>31130</v>
          </cell>
        </row>
        <row r="31133">
          <cell r="AJ31133">
            <v>31131</v>
          </cell>
        </row>
        <row r="31134">
          <cell r="AJ31134">
            <v>31132</v>
          </cell>
        </row>
        <row r="31135">
          <cell r="AJ31135">
            <v>31133</v>
          </cell>
        </row>
        <row r="31136">
          <cell r="AJ31136">
            <v>31134</v>
          </cell>
        </row>
        <row r="31137">
          <cell r="AJ31137">
            <v>31135</v>
          </cell>
        </row>
        <row r="31138">
          <cell r="AJ31138">
            <v>31136</v>
          </cell>
        </row>
        <row r="31139">
          <cell r="AJ31139">
            <v>31137</v>
          </cell>
        </row>
        <row r="31140">
          <cell r="AJ31140">
            <v>31138</v>
          </cell>
        </row>
        <row r="31141">
          <cell r="AJ31141">
            <v>31139</v>
          </cell>
        </row>
        <row r="31142">
          <cell r="AJ31142">
            <v>31140</v>
          </cell>
        </row>
        <row r="31143">
          <cell r="AJ31143">
            <v>31141</v>
          </cell>
        </row>
        <row r="31144">
          <cell r="AJ31144">
            <v>31142</v>
          </cell>
        </row>
        <row r="31145">
          <cell r="AJ31145">
            <v>31143</v>
          </cell>
        </row>
        <row r="31146">
          <cell r="AJ31146">
            <v>31144</v>
          </cell>
        </row>
        <row r="31147">
          <cell r="AJ31147">
            <v>31145</v>
          </cell>
        </row>
        <row r="31148">
          <cell r="AJ31148">
            <v>31146</v>
          </cell>
        </row>
        <row r="31149">
          <cell r="AJ31149">
            <v>31147</v>
          </cell>
        </row>
        <row r="31150">
          <cell r="AJ31150">
            <v>31148</v>
          </cell>
        </row>
        <row r="31151">
          <cell r="AJ31151">
            <v>31149</v>
          </cell>
        </row>
        <row r="31152">
          <cell r="AJ31152">
            <v>31150</v>
          </cell>
        </row>
        <row r="31153">
          <cell r="AJ31153">
            <v>31151</v>
          </cell>
        </row>
        <row r="31154">
          <cell r="AJ31154">
            <v>31152</v>
          </cell>
        </row>
        <row r="31155">
          <cell r="AJ31155">
            <v>31153</v>
          </cell>
        </row>
        <row r="31156">
          <cell r="AJ31156">
            <v>31154</v>
          </cell>
        </row>
        <row r="31157">
          <cell r="AJ31157">
            <v>31155</v>
          </cell>
        </row>
        <row r="31158">
          <cell r="AJ31158">
            <v>31156</v>
          </cell>
        </row>
        <row r="31159">
          <cell r="AJ31159">
            <v>31157</v>
          </cell>
        </row>
        <row r="31160">
          <cell r="AJ31160">
            <v>31158</v>
          </cell>
        </row>
        <row r="31161">
          <cell r="AJ31161">
            <v>31159</v>
          </cell>
        </row>
        <row r="31162">
          <cell r="AJ31162">
            <v>31160</v>
          </cell>
        </row>
        <row r="31163">
          <cell r="AJ31163">
            <v>31161</v>
          </cell>
        </row>
        <row r="31164">
          <cell r="AJ31164">
            <v>31162</v>
          </cell>
        </row>
        <row r="31165">
          <cell r="AJ31165">
            <v>31163</v>
          </cell>
        </row>
        <row r="31166">
          <cell r="AJ31166">
            <v>31164</v>
          </cell>
        </row>
        <row r="31167">
          <cell r="AJ31167">
            <v>31165</v>
          </cell>
        </row>
        <row r="31168">
          <cell r="AJ31168">
            <v>31166</v>
          </cell>
        </row>
        <row r="31169">
          <cell r="AJ31169">
            <v>31167</v>
          </cell>
        </row>
        <row r="31170">
          <cell r="AJ31170">
            <v>31168</v>
          </cell>
        </row>
        <row r="31171">
          <cell r="AJ31171">
            <v>31169</v>
          </cell>
        </row>
        <row r="31172">
          <cell r="AJ31172">
            <v>31170</v>
          </cell>
        </row>
        <row r="31173">
          <cell r="AJ31173">
            <v>31171</v>
          </cell>
        </row>
        <row r="31174">
          <cell r="AJ31174">
            <v>31172</v>
          </cell>
        </row>
        <row r="31175">
          <cell r="AJ31175">
            <v>31173</v>
          </cell>
        </row>
        <row r="31176">
          <cell r="AJ31176">
            <v>31174</v>
          </cell>
        </row>
        <row r="31177">
          <cell r="AJ31177">
            <v>31175</v>
          </cell>
        </row>
        <row r="31178">
          <cell r="AJ31178">
            <v>31176</v>
          </cell>
        </row>
        <row r="31179">
          <cell r="AJ31179">
            <v>31177</v>
          </cell>
        </row>
        <row r="31180">
          <cell r="AJ31180">
            <v>31178</v>
          </cell>
        </row>
        <row r="31181">
          <cell r="AJ31181">
            <v>31179</v>
          </cell>
        </row>
        <row r="31182">
          <cell r="AJ31182">
            <v>31180</v>
          </cell>
        </row>
        <row r="31183">
          <cell r="AJ31183">
            <v>31181</v>
          </cell>
        </row>
        <row r="31184">
          <cell r="AJ31184">
            <v>31182</v>
          </cell>
        </row>
        <row r="31185">
          <cell r="AJ31185">
            <v>31183</v>
          </cell>
        </row>
        <row r="31186">
          <cell r="AJ31186">
            <v>31184</v>
          </cell>
        </row>
        <row r="31187">
          <cell r="AJ31187">
            <v>31185</v>
          </cell>
        </row>
        <row r="31188">
          <cell r="AJ31188">
            <v>31186</v>
          </cell>
        </row>
        <row r="31189">
          <cell r="AJ31189">
            <v>31187</v>
          </cell>
        </row>
        <row r="31190">
          <cell r="AJ31190">
            <v>31188</v>
          </cell>
        </row>
        <row r="31191">
          <cell r="AJ31191">
            <v>31189</v>
          </cell>
        </row>
        <row r="31192">
          <cell r="AJ31192">
            <v>31190</v>
          </cell>
        </row>
        <row r="31193">
          <cell r="AJ31193">
            <v>31191</v>
          </cell>
        </row>
        <row r="31194">
          <cell r="AJ31194">
            <v>31192</v>
          </cell>
        </row>
        <row r="31195">
          <cell r="AJ31195">
            <v>31193</v>
          </cell>
        </row>
        <row r="31196">
          <cell r="AJ31196">
            <v>31194</v>
          </cell>
        </row>
        <row r="31197">
          <cell r="AJ31197">
            <v>31195</v>
          </cell>
        </row>
        <row r="31198">
          <cell r="AJ31198">
            <v>31196</v>
          </cell>
        </row>
        <row r="31199">
          <cell r="AJ31199">
            <v>31197</v>
          </cell>
        </row>
        <row r="31200">
          <cell r="AJ31200">
            <v>31198</v>
          </cell>
        </row>
        <row r="31201">
          <cell r="AJ31201">
            <v>31199</v>
          </cell>
        </row>
        <row r="31202">
          <cell r="AJ31202">
            <v>31200</v>
          </cell>
        </row>
        <row r="31203">
          <cell r="AJ31203">
            <v>31201</v>
          </cell>
        </row>
        <row r="31204">
          <cell r="AJ31204">
            <v>31202</v>
          </cell>
        </row>
        <row r="31205">
          <cell r="AJ31205">
            <v>31203</v>
          </cell>
        </row>
        <row r="31206">
          <cell r="AJ31206">
            <v>31204</v>
          </cell>
        </row>
        <row r="31207">
          <cell r="AJ31207">
            <v>31205</v>
          </cell>
        </row>
        <row r="31208">
          <cell r="AJ31208">
            <v>31206</v>
          </cell>
        </row>
        <row r="31209">
          <cell r="AJ31209">
            <v>31207</v>
          </cell>
        </row>
        <row r="31210">
          <cell r="AJ31210">
            <v>31208</v>
          </cell>
        </row>
        <row r="31211">
          <cell r="AJ31211">
            <v>31209</v>
          </cell>
        </row>
        <row r="31212">
          <cell r="AJ31212">
            <v>31210</v>
          </cell>
        </row>
        <row r="31213">
          <cell r="AJ31213">
            <v>31211</v>
          </cell>
        </row>
        <row r="31214">
          <cell r="AJ31214">
            <v>31212</v>
          </cell>
        </row>
        <row r="31215">
          <cell r="AJ31215">
            <v>31213</v>
          </cell>
        </row>
        <row r="31216">
          <cell r="AJ31216">
            <v>31214</v>
          </cell>
        </row>
        <row r="31217">
          <cell r="AJ31217">
            <v>31215</v>
          </cell>
        </row>
        <row r="31218">
          <cell r="AJ31218">
            <v>31216</v>
          </cell>
        </row>
        <row r="31219">
          <cell r="AJ31219">
            <v>31217</v>
          </cell>
        </row>
        <row r="31220">
          <cell r="AJ31220">
            <v>31218</v>
          </cell>
        </row>
        <row r="31221">
          <cell r="AJ31221">
            <v>31219</v>
          </cell>
        </row>
        <row r="31222">
          <cell r="AJ31222">
            <v>31220</v>
          </cell>
        </row>
        <row r="31223">
          <cell r="AJ31223">
            <v>31221</v>
          </cell>
        </row>
        <row r="31224">
          <cell r="AJ31224">
            <v>31222</v>
          </cell>
        </row>
        <row r="31225">
          <cell r="AJ31225">
            <v>31223</v>
          </cell>
        </row>
        <row r="31226">
          <cell r="AJ31226">
            <v>31224</v>
          </cell>
        </row>
        <row r="31227">
          <cell r="AJ31227">
            <v>31225</v>
          </cell>
        </row>
        <row r="31228">
          <cell r="AJ31228">
            <v>31226</v>
          </cell>
        </row>
        <row r="31229">
          <cell r="AJ31229">
            <v>31227</v>
          </cell>
        </row>
        <row r="31230">
          <cell r="AJ31230">
            <v>31228</v>
          </cell>
        </row>
        <row r="31231">
          <cell r="AJ31231">
            <v>31229</v>
          </cell>
        </row>
        <row r="31232">
          <cell r="AJ31232">
            <v>31230</v>
          </cell>
        </row>
        <row r="31233">
          <cell r="AJ31233">
            <v>31231</v>
          </cell>
        </row>
        <row r="31234">
          <cell r="AJ31234">
            <v>31232</v>
          </cell>
        </row>
        <row r="31235">
          <cell r="AJ31235">
            <v>31233</v>
          </cell>
        </row>
        <row r="31236">
          <cell r="AJ31236">
            <v>31234</v>
          </cell>
        </row>
        <row r="31237">
          <cell r="AJ31237">
            <v>31235</v>
          </cell>
        </row>
        <row r="31238">
          <cell r="AJ31238">
            <v>31236</v>
          </cell>
        </row>
        <row r="31239">
          <cell r="AJ31239">
            <v>31237</v>
          </cell>
        </row>
        <row r="31240">
          <cell r="AJ31240">
            <v>31238</v>
          </cell>
        </row>
        <row r="31241">
          <cell r="AJ31241">
            <v>31239</v>
          </cell>
        </row>
        <row r="31242">
          <cell r="AJ31242">
            <v>31240</v>
          </cell>
        </row>
        <row r="31243">
          <cell r="AJ31243">
            <v>31241</v>
          </cell>
        </row>
        <row r="31244">
          <cell r="AJ31244">
            <v>31242</v>
          </cell>
        </row>
        <row r="31245">
          <cell r="AJ31245">
            <v>31243</v>
          </cell>
        </row>
        <row r="31246">
          <cell r="AJ31246">
            <v>31244</v>
          </cell>
        </row>
        <row r="31247">
          <cell r="AJ31247">
            <v>31245</v>
          </cell>
        </row>
        <row r="31248">
          <cell r="AJ31248">
            <v>31246</v>
          </cell>
        </row>
        <row r="31249">
          <cell r="AJ31249">
            <v>31247</v>
          </cell>
        </row>
        <row r="31250">
          <cell r="AJ31250">
            <v>31248</v>
          </cell>
        </row>
        <row r="31251">
          <cell r="AJ31251">
            <v>31249</v>
          </cell>
        </row>
        <row r="31252">
          <cell r="AJ31252">
            <v>31250</v>
          </cell>
        </row>
        <row r="31253">
          <cell r="AJ31253">
            <v>31251</v>
          </cell>
        </row>
        <row r="31254">
          <cell r="AJ31254">
            <v>31252</v>
          </cell>
        </row>
        <row r="31255">
          <cell r="AJ31255">
            <v>31253</v>
          </cell>
        </row>
        <row r="31256">
          <cell r="AJ31256">
            <v>31254</v>
          </cell>
        </row>
        <row r="31257">
          <cell r="AJ31257">
            <v>31255</v>
          </cell>
        </row>
        <row r="31258">
          <cell r="AJ31258">
            <v>31256</v>
          </cell>
        </row>
        <row r="31259">
          <cell r="AJ31259">
            <v>31257</v>
          </cell>
        </row>
        <row r="31260">
          <cell r="AJ31260">
            <v>31258</v>
          </cell>
        </row>
        <row r="31261">
          <cell r="AJ31261">
            <v>31259</v>
          </cell>
        </row>
        <row r="31262">
          <cell r="AJ31262">
            <v>31260</v>
          </cell>
        </row>
        <row r="31263">
          <cell r="AJ31263">
            <v>31261</v>
          </cell>
        </row>
        <row r="31264">
          <cell r="AJ31264">
            <v>31262</v>
          </cell>
        </row>
        <row r="31265">
          <cell r="AJ31265">
            <v>31263</v>
          </cell>
        </row>
        <row r="31266">
          <cell r="AJ31266">
            <v>31264</v>
          </cell>
        </row>
        <row r="31267">
          <cell r="AJ31267">
            <v>31265</v>
          </cell>
        </row>
        <row r="31268">
          <cell r="AJ31268">
            <v>31266</v>
          </cell>
        </row>
        <row r="31269">
          <cell r="AJ31269">
            <v>31267</v>
          </cell>
        </row>
        <row r="31270">
          <cell r="AJ31270">
            <v>31268</v>
          </cell>
        </row>
        <row r="31271">
          <cell r="AJ31271">
            <v>31269</v>
          </cell>
        </row>
        <row r="31272">
          <cell r="AJ31272">
            <v>31270</v>
          </cell>
        </row>
        <row r="31273">
          <cell r="AJ31273">
            <v>31271</v>
          </cell>
        </row>
        <row r="31274">
          <cell r="AJ31274">
            <v>31272</v>
          </cell>
        </row>
        <row r="31275">
          <cell r="AJ31275">
            <v>31273</v>
          </cell>
        </row>
        <row r="31276">
          <cell r="AJ31276">
            <v>31274</v>
          </cell>
        </row>
        <row r="31277">
          <cell r="AJ31277">
            <v>31275</v>
          </cell>
        </row>
        <row r="31278">
          <cell r="AJ31278">
            <v>31276</v>
          </cell>
        </row>
        <row r="31279">
          <cell r="AJ31279">
            <v>31277</v>
          </cell>
        </row>
        <row r="31280">
          <cell r="AJ31280">
            <v>31278</v>
          </cell>
        </row>
        <row r="31281">
          <cell r="AJ31281">
            <v>31279</v>
          </cell>
        </row>
        <row r="31282">
          <cell r="AJ31282">
            <v>31280</v>
          </cell>
        </row>
        <row r="31283">
          <cell r="AJ31283">
            <v>31281</v>
          </cell>
        </row>
        <row r="31284">
          <cell r="AJ31284">
            <v>31282</v>
          </cell>
        </row>
        <row r="31285">
          <cell r="AJ31285">
            <v>31283</v>
          </cell>
        </row>
        <row r="31286">
          <cell r="AJ31286">
            <v>31284</v>
          </cell>
        </row>
        <row r="31287">
          <cell r="AJ31287">
            <v>31285</v>
          </cell>
        </row>
        <row r="31288">
          <cell r="AJ31288">
            <v>31286</v>
          </cell>
        </row>
        <row r="31289">
          <cell r="AJ31289">
            <v>31287</v>
          </cell>
        </row>
        <row r="31290">
          <cell r="AJ31290">
            <v>31288</v>
          </cell>
        </row>
        <row r="31291">
          <cell r="AJ31291">
            <v>31289</v>
          </cell>
        </row>
        <row r="31292">
          <cell r="AJ31292">
            <v>31290</v>
          </cell>
        </row>
        <row r="31293">
          <cell r="AJ31293">
            <v>31291</v>
          </cell>
        </row>
        <row r="31294">
          <cell r="AJ31294">
            <v>31292</v>
          </cell>
        </row>
        <row r="31295">
          <cell r="AJ31295">
            <v>31293</v>
          </cell>
        </row>
        <row r="31296">
          <cell r="AJ31296">
            <v>31294</v>
          </cell>
        </row>
        <row r="31297">
          <cell r="AJ31297">
            <v>31295</v>
          </cell>
        </row>
        <row r="31298">
          <cell r="AJ31298">
            <v>31296</v>
          </cell>
        </row>
        <row r="31299">
          <cell r="AJ31299">
            <v>31297</v>
          </cell>
        </row>
        <row r="31300">
          <cell r="AJ31300">
            <v>31298</v>
          </cell>
        </row>
        <row r="31301">
          <cell r="AJ31301">
            <v>31299</v>
          </cell>
        </row>
        <row r="31302">
          <cell r="AJ31302">
            <v>31300</v>
          </cell>
        </row>
        <row r="31303">
          <cell r="AJ31303">
            <v>31301</v>
          </cell>
        </row>
        <row r="31304">
          <cell r="AJ31304">
            <v>31302</v>
          </cell>
        </row>
        <row r="31305">
          <cell r="AJ31305">
            <v>31303</v>
          </cell>
        </row>
        <row r="31306">
          <cell r="AJ31306">
            <v>31304</v>
          </cell>
        </row>
        <row r="31307">
          <cell r="AJ31307">
            <v>31305</v>
          </cell>
        </row>
        <row r="31308">
          <cell r="AJ31308">
            <v>31306</v>
          </cell>
        </row>
        <row r="31309">
          <cell r="AJ31309">
            <v>31307</v>
          </cell>
        </row>
        <row r="31310">
          <cell r="AJ31310">
            <v>31308</v>
          </cell>
        </row>
        <row r="31311">
          <cell r="AJ31311">
            <v>31309</v>
          </cell>
        </row>
        <row r="31312">
          <cell r="AJ31312">
            <v>31310</v>
          </cell>
        </row>
        <row r="31313">
          <cell r="AJ31313">
            <v>31311</v>
          </cell>
        </row>
        <row r="31314">
          <cell r="AJ31314">
            <v>31312</v>
          </cell>
        </row>
        <row r="31315">
          <cell r="AJ31315">
            <v>31313</v>
          </cell>
        </row>
        <row r="31316">
          <cell r="AJ31316">
            <v>31314</v>
          </cell>
        </row>
        <row r="31317">
          <cell r="AJ31317">
            <v>31315</v>
          </cell>
        </row>
        <row r="31318">
          <cell r="AJ31318">
            <v>31316</v>
          </cell>
        </row>
        <row r="31319">
          <cell r="AJ31319">
            <v>31317</v>
          </cell>
        </row>
        <row r="31320">
          <cell r="AJ31320">
            <v>31318</v>
          </cell>
        </row>
        <row r="31321">
          <cell r="AJ31321">
            <v>31319</v>
          </cell>
        </row>
        <row r="31322">
          <cell r="AJ31322">
            <v>31320</v>
          </cell>
        </row>
        <row r="31323">
          <cell r="AJ31323">
            <v>31321</v>
          </cell>
        </row>
        <row r="31324">
          <cell r="AJ31324">
            <v>31322</v>
          </cell>
        </row>
        <row r="31325">
          <cell r="AJ31325">
            <v>31323</v>
          </cell>
        </row>
        <row r="31326">
          <cell r="AJ31326">
            <v>31324</v>
          </cell>
        </row>
        <row r="31327">
          <cell r="AJ31327">
            <v>31325</v>
          </cell>
        </row>
        <row r="31328">
          <cell r="AJ31328">
            <v>31326</v>
          </cell>
        </row>
        <row r="31329">
          <cell r="AJ31329">
            <v>31327</v>
          </cell>
        </row>
        <row r="31330">
          <cell r="AJ31330">
            <v>31328</v>
          </cell>
        </row>
        <row r="31331">
          <cell r="AJ31331">
            <v>31329</v>
          </cell>
        </row>
        <row r="31332">
          <cell r="AJ31332">
            <v>31330</v>
          </cell>
        </row>
        <row r="31333">
          <cell r="AJ31333">
            <v>31331</v>
          </cell>
        </row>
        <row r="31334">
          <cell r="AJ31334">
            <v>31332</v>
          </cell>
        </row>
        <row r="31335">
          <cell r="AJ31335">
            <v>31333</v>
          </cell>
        </row>
        <row r="31336">
          <cell r="AJ31336">
            <v>31334</v>
          </cell>
        </row>
        <row r="31337">
          <cell r="AJ31337">
            <v>31335</v>
          </cell>
        </row>
        <row r="31338">
          <cell r="AJ31338">
            <v>31336</v>
          </cell>
        </row>
        <row r="31339">
          <cell r="AJ31339">
            <v>31337</v>
          </cell>
        </row>
        <row r="31340">
          <cell r="AJ31340">
            <v>31338</v>
          </cell>
        </row>
        <row r="31341">
          <cell r="AJ31341">
            <v>31339</v>
          </cell>
        </row>
        <row r="31342">
          <cell r="AJ31342">
            <v>31340</v>
          </cell>
        </row>
        <row r="31343">
          <cell r="AJ31343">
            <v>31341</v>
          </cell>
        </row>
        <row r="31344">
          <cell r="AJ31344">
            <v>31342</v>
          </cell>
        </row>
        <row r="31345">
          <cell r="AJ31345">
            <v>31343</v>
          </cell>
        </row>
        <row r="31346">
          <cell r="AJ31346">
            <v>31344</v>
          </cell>
        </row>
        <row r="31347">
          <cell r="AJ31347">
            <v>31345</v>
          </cell>
        </row>
        <row r="31348">
          <cell r="AJ31348">
            <v>31346</v>
          </cell>
        </row>
        <row r="31349">
          <cell r="AJ31349">
            <v>31347</v>
          </cell>
        </row>
        <row r="31350">
          <cell r="AJ31350">
            <v>31348</v>
          </cell>
        </row>
        <row r="31351">
          <cell r="AJ31351">
            <v>31349</v>
          </cell>
        </row>
        <row r="31352">
          <cell r="AJ31352">
            <v>31350</v>
          </cell>
        </row>
        <row r="31353">
          <cell r="AJ31353">
            <v>31351</v>
          </cell>
        </row>
        <row r="31354">
          <cell r="AJ31354">
            <v>31352</v>
          </cell>
        </row>
        <row r="31355">
          <cell r="AJ31355">
            <v>31353</v>
          </cell>
        </row>
        <row r="31356">
          <cell r="AJ31356">
            <v>31354</v>
          </cell>
        </row>
        <row r="31357">
          <cell r="AJ31357">
            <v>31355</v>
          </cell>
        </row>
        <row r="31358">
          <cell r="AJ31358">
            <v>31356</v>
          </cell>
        </row>
        <row r="31359">
          <cell r="AJ31359">
            <v>31357</v>
          </cell>
        </row>
        <row r="31360">
          <cell r="AJ31360">
            <v>31358</v>
          </cell>
        </row>
        <row r="31361">
          <cell r="AJ31361">
            <v>31359</v>
          </cell>
        </row>
        <row r="31362">
          <cell r="AJ31362">
            <v>31360</v>
          </cell>
        </row>
        <row r="31363">
          <cell r="AJ31363">
            <v>31361</v>
          </cell>
        </row>
        <row r="31364">
          <cell r="AJ31364">
            <v>31362</v>
          </cell>
        </row>
        <row r="31365">
          <cell r="AJ31365">
            <v>31363</v>
          </cell>
        </row>
        <row r="31366">
          <cell r="AJ31366">
            <v>31364</v>
          </cell>
        </row>
        <row r="31367">
          <cell r="AJ31367">
            <v>31365</v>
          </cell>
        </row>
        <row r="31368">
          <cell r="AJ31368">
            <v>31366</v>
          </cell>
        </row>
        <row r="31369">
          <cell r="AJ31369">
            <v>31367</v>
          </cell>
        </row>
        <row r="31370">
          <cell r="AJ31370">
            <v>31368</v>
          </cell>
        </row>
        <row r="31371">
          <cell r="AJ31371">
            <v>31369</v>
          </cell>
        </row>
        <row r="31372">
          <cell r="AJ31372">
            <v>31370</v>
          </cell>
        </row>
        <row r="31373">
          <cell r="AJ31373">
            <v>31371</v>
          </cell>
        </row>
        <row r="31374">
          <cell r="AJ31374">
            <v>31372</v>
          </cell>
        </row>
        <row r="31375">
          <cell r="AJ31375">
            <v>31373</v>
          </cell>
        </row>
        <row r="31376">
          <cell r="AJ31376">
            <v>31374</v>
          </cell>
        </row>
        <row r="31377">
          <cell r="AJ31377">
            <v>31375</v>
          </cell>
        </row>
        <row r="31378">
          <cell r="AJ31378">
            <v>31376</v>
          </cell>
        </row>
        <row r="31379">
          <cell r="AJ31379">
            <v>31377</v>
          </cell>
        </row>
        <row r="31380">
          <cell r="AJ31380">
            <v>31378</v>
          </cell>
        </row>
        <row r="31381">
          <cell r="AJ31381">
            <v>31379</v>
          </cell>
        </row>
        <row r="31382">
          <cell r="AJ31382">
            <v>31380</v>
          </cell>
        </row>
        <row r="31383">
          <cell r="AJ31383">
            <v>31381</v>
          </cell>
        </row>
        <row r="31384">
          <cell r="AJ31384">
            <v>31382</v>
          </cell>
        </row>
        <row r="31385">
          <cell r="AJ31385">
            <v>31383</v>
          </cell>
        </row>
        <row r="31386">
          <cell r="AJ31386">
            <v>31384</v>
          </cell>
        </row>
        <row r="31387">
          <cell r="AJ31387">
            <v>31385</v>
          </cell>
        </row>
        <row r="31388">
          <cell r="AJ31388">
            <v>31386</v>
          </cell>
        </row>
        <row r="31389">
          <cell r="AJ31389">
            <v>31387</v>
          </cell>
        </row>
        <row r="31390">
          <cell r="AJ31390">
            <v>31388</v>
          </cell>
        </row>
        <row r="31391">
          <cell r="AJ31391">
            <v>31389</v>
          </cell>
        </row>
        <row r="31392">
          <cell r="AJ31392">
            <v>31390</v>
          </cell>
        </row>
        <row r="31393">
          <cell r="AJ31393">
            <v>31391</v>
          </cell>
        </row>
        <row r="31394">
          <cell r="AJ31394">
            <v>31392</v>
          </cell>
        </row>
        <row r="31395">
          <cell r="AJ31395">
            <v>31393</v>
          </cell>
        </row>
        <row r="31396">
          <cell r="AJ31396">
            <v>31394</v>
          </cell>
        </row>
        <row r="31397">
          <cell r="AJ31397">
            <v>31395</v>
          </cell>
        </row>
        <row r="31398">
          <cell r="AJ31398">
            <v>31396</v>
          </cell>
        </row>
        <row r="31399">
          <cell r="AJ31399">
            <v>31397</v>
          </cell>
        </row>
        <row r="31400">
          <cell r="AJ31400">
            <v>31398</v>
          </cell>
        </row>
        <row r="31401">
          <cell r="AJ31401">
            <v>31399</v>
          </cell>
        </row>
        <row r="31402">
          <cell r="AJ31402">
            <v>31400</v>
          </cell>
        </row>
        <row r="31403">
          <cell r="AJ31403">
            <v>31401</v>
          </cell>
        </row>
        <row r="31404">
          <cell r="AJ31404">
            <v>31402</v>
          </cell>
        </row>
        <row r="31405">
          <cell r="AJ31405">
            <v>31403</v>
          </cell>
        </row>
        <row r="31406">
          <cell r="AJ31406">
            <v>31404</v>
          </cell>
        </row>
        <row r="31407">
          <cell r="AJ31407">
            <v>31405</v>
          </cell>
        </row>
        <row r="31408">
          <cell r="AJ31408">
            <v>31406</v>
          </cell>
        </row>
        <row r="31409">
          <cell r="AJ31409">
            <v>31407</v>
          </cell>
        </row>
        <row r="31410">
          <cell r="AJ31410">
            <v>31408</v>
          </cell>
        </row>
        <row r="31411">
          <cell r="AJ31411">
            <v>31409</v>
          </cell>
        </row>
        <row r="31412">
          <cell r="AJ31412">
            <v>31410</v>
          </cell>
        </row>
        <row r="31413">
          <cell r="AJ31413">
            <v>31411</v>
          </cell>
        </row>
        <row r="31414">
          <cell r="AJ31414">
            <v>31412</v>
          </cell>
        </row>
        <row r="31415">
          <cell r="AJ31415">
            <v>31413</v>
          </cell>
        </row>
        <row r="31416">
          <cell r="AJ31416">
            <v>31414</v>
          </cell>
        </row>
        <row r="31417">
          <cell r="AJ31417">
            <v>31415</v>
          </cell>
        </row>
        <row r="31418">
          <cell r="AJ31418">
            <v>31416</v>
          </cell>
        </row>
        <row r="31419">
          <cell r="AJ31419">
            <v>31417</v>
          </cell>
        </row>
        <row r="31420">
          <cell r="AJ31420">
            <v>31418</v>
          </cell>
        </row>
        <row r="31421">
          <cell r="AJ31421">
            <v>31419</v>
          </cell>
        </row>
        <row r="31422">
          <cell r="AJ31422">
            <v>31420</v>
          </cell>
        </row>
        <row r="31423">
          <cell r="AJ31423">
            <v>31421</v>
          </cell>
        </row>
        <row r="31424">
          <cell r="AJ31424">
            <v>31422</v>
          </cell>
        </row>
        <row r="31425">
          <cell r="AJ31425">
            <v>31423</v>
          </cell>
        </row>
        <row r="31426">
          <cell r="AJ31426">
            <v>31424</v>
          </cell>
        </row>
        <row r="31427">
          <cell r="AJ31427">
            <v>31425</v>
          </cell>
        </row>
        <row r="31428">
          <cell r="AJ31428">
            <v>31426</v>
          </cell>
        </row>
        <row r="31429">
          <cell r="AJ31429">
            <v>31427</v>
          </cell>
        </row>
        <row r="31430">
          <cell r="AJ31430">
            <v>31428</v>
          </cell>
        </row>
        <row r="31431">
          <cell r="AJ31431">
            <v>31429</v>
          </cell>
        </row>
        <row r="31432">
          <cell r="AJ31432">
            <v>31430</v>
          </cell>
        </row>
        <row r="31433">
          <cell r="AJ31433">
            <v>31431</v>
          </cell>
        </row>
        <row r="31434">
          <cell r="AJ31434">
            <v>31432</v>
          </cell>
        </row>
        <row r="31435">
          <cell r="AJ31435">
            <v>31433</v>
          </cell>
        </row>
        <row r="31436">
          <cell r="AJ31436">
            <v>31434</v>
          </cell>
        </row>
        <row r="31437">
          <cell r="AJ31437">
            <v>31435</v>
          </cell>
        </row>
        <row r="31438">
          <cell r="AJ31438">
            <v>31436</v>
          </cell>
        </row>
        <row r="31439">
          <cell r="AJ31439">
            <v>31437</v>
          </cell>
        </row>
        <row r="31440">
          <cell r="AJ31440">
            <v>31438</v>
          </cell>
        </row>
        <row r="31441">
          <cell r="AJ31441">
            <v>31439</v>
          </cell>
        </row>
        <row r="31442">
          <cell r="AJ31442">
            <v>31440</v>
          </cell>
        </row>
        <row r="31443">
          <cell r="AJ31443">
            <v>31441</v>
          </cell>
        </row>
        <row r="31444">
          <cell r="AJ31444">
            <v>31442</v>
          </cell>
        </row>
        <row r="31445">
          <cell r="AJ31445">
            <v>31443</v>
          </cell>
        </row>
        <row r="31446">
          <cell r="AJ31446">
            <v>31444</v>
          </cell>
        </row>
        <row r="31447">
          <cell r="AJ31447">
            <v>31445</v>
          </cell>
        </row>
        <row r="31448">
          <cell r="AJ31448">
            <v>31446</v>
          </cell>
        </row>
        <row r="31449">
          <cell r="AJ31449">
            <v>31447</v>
          </cell>
        </row>
        <row r="31450">
          <cell r="AJ31450">
            <v>31448</v>
          </cell>
        </row>
        <row r="31451">
          <cell r="AJ31451">
            <v>31449</v>
          </cell>
        </row>
        <row r="31452">
          <cell r="AJ31452">
            <v>31450</v>
          </cell>
        </row>
        <row r="31453">
          <cell r="AJ31453">
            <v>31451</v>
          </cell>
        </row>
        <row r="31454">
          <cell r="AJ31454">
            <v>31452</v>
          </cell>
        </row>
        <row r="31455">
          <cell r="AJ31455">
            <v>31453</v>
          </cell>
        </row>
        <row r="31456">
          <cell r="AJ31456">
            <v>31454</v>
          </cell>
        </row>
        <row r="31457">
          <cell r="AJ31457">
            <v>31455</v>
          </cell>
        </row>
        <row r="31458">
          <cell r="AJ31458">
            <v>31456</v>
          </cell>
        </row>
        <row r="31459">
          <cell r="AJ31459">
            <v>31457</v>
          </cell>
        </row>
        <row r="31460">
          <cell r="AJ31460">
            <v>31458</v>
          </cell>
        </row>
        <row r="31461">
          <cell r="AJ31461">
            <v>31459</v>
          </cell>
        </row>
        <row r="31462">
          <cell r="AJ31462">
            <v>31460</v>
          </cell>
        </row>
        <row r="31463">
          <cell r="AJ31463">
            <v>31461</v>
          </cell>
        </row>
        <row r="31464">
          <cell r="AJ31464">
            <v>31462</v>
          </cell>
        </row>
        <row r="31465">
          <cell r="AJ31465">
            <v>31463</v>
          </cell>
        </row>
        <row r="31466">
          <cell r="AJ31466">
            <v>31464</v>
          </cell>
        </row>
        <row r="31467">
          <cell r="AJ31467">
            <v>31465</v>
          </cell>
        </row>
        <row r="31468">
          <cell r="AJ31468">
            <v>31466</v>
          </cell>
        </row>
        <row r="31469">
          <cell r="AJ31469">
            <v>31467</v>
          </cell>
        </row>
        <row r="31470">
          <cell r="AJ31470">
            <v>31468</v>
          </cell>
        </row>
        <row r="31471">
          <cell r="AJ31471">
            <v>31469</v>
          </cell>
        </row>
        <row r="31472">
          <cell r="AJ31472">
            <v>31470</v>
          </cell>
        </row>
        <row r="31473">
          <cell r="AJ31473">
            <v>31471</v>
          </cell>
        </row>
        <row r="31474">
          <cell r="AJ31474">
            <v>31472</v>
          </cell>
        </row>
        <row r="31475">
          <cell r="AJ31475">
            <v>31473</v>
          </cell>
        </row>
        <row r="31476">
          <cell r="AJ31476">
            <v>31474</v>
          </cell>
        </row>
        <row r="31477">
          <cell r="AJ31477">
            <v>31475</v>
          </cell>
        </row>
        <row r="31478">
          <cell r="AJ31478">
            <v>31476</v>
          </cell>
        </row>
        <row r="31479">
          <cell r="AJ31479">
            <v>31477</v>
          </cell>
        </row>
        <row r="31480">
          <cell r="AJ31480">
            <v>31478</v>
          </cell>
        </row>
        <row r="31481">
          <cell r="AJ31481">
            <v>31479</v>
          </cell>
        </row>
        <row r="31482">
          <cell r="AJ31482">
            <v>31480</v>
          </cell>
        </row>
        <row r="31483">
          <cell r="AJ31483">
            <v>31481</v>
          </cell>
        </row>
        <row r="31484">
          <cell r="AJ31484">
            <v>31482</v>
          </cell>
        </row>
        <row r="31485">
          <cell r="AJ31485">
            <v>31483</v>
          </cell>
        </row>
        <row r="31486">
          <cell r="AJ31486">
            <v>31484</v>
          </cell>
        </row>
        <row r="31487">
          <cell r="AJ31487">
            <v>31485</v>
          </cell>
        </row>
        <row r="31488">
          <cell r="AJ31488">
            <v>31486</v>
          </cell>
        </row>
        <row r="31489">
          <cell r="AJ31489">
            <v>31487</v>
          </cell>
        </row>
        <row r="31490">
          <cell r="AJ31490">
            <v>31488</v>
          </cell>
        </row>
        <row r="31491">
          <cell r="AJ31491">
            <v>31489</v>
          </cell>
        </row>
        <row r="31492">
          <cell r="AJ31492">
            <v>31490</v>
          </cell>
        </row>
        <row r="31493">
          <cell r="AJ31493">
            <v>31491</v>
          </cell>
        </row>
        <row r="31494">
          <cell r="AJ31494">
            <v>31492</v>
          </cell>
        </row>
        <row r="31495">
          <cell r="AJ31495">
            <v>31493</v>
          </cell>
        </row>
        <row r="31496">
          <cell r="AJ31496">
            <v>31494</v>
          </cell>
        </row>
        <row r="31497">
          <cell r="AJ31497">
            <v>31495</v>
          </cell>
        </row>
        <row r="31498">
          <cell r="AJ31498">
            <v>31496</v>
          </cell>
        </row>
        <row r="31499">
          <cell r="AJ31499">
            <v>31497</v>
          </cell>
        </row>
        <row r="31500">
          <cell r="AJ31500">
            <v>31498</v>
          </cell>
        </row>
        <row r="31501">
          <cell r="AJ31501">
            <v>31499</v>
          </cell>
        </row>
        <row r="31502">
          <cell r="AJ31502">
            <v>31500</v>
          </cell>
        </row>
        <row r="31503">
          <cell r="AJ31503">
            <v>31501</v>
          </cell>
        </row>
        <row r="31504">
          <cell r="AJ31504">
            <v>31502</v>
          </cell>
        </row>
        <row r="31505">
          <cell r="AJ31505">
            <v>31503</v>
          </cell>
        </row>
        <row r="31506">
          <cell r="AJ31506">
            <v>31504</v>
          </cell>
        </row>
        <row r="31507">
          <cell r="AJ31507">
            <v>31505</v>
          </cell>
        </row>
        <row r="31508">
          <cell r="AJ31508">
            <v>31506</v>
          </cell>
        </row>
        <row r="31509">
          <cell r="AJ31509">
            <v>31507</v>
          </cell>
        </row>
        <row r="31510">
          <cell r="AJ31510">
            <v>31508</v>
          </cell>
        </row>
        <row r="31511">
          <cell r="AJ31511">
            <v>31509</v>
          </cell>
        </row>
        <row r="31512">
          <cell r="AJ31512">
            <v>31510</v>
          </cell>
        </row>
        <row r="31513">
          <cell r="AJ31513">
            <v>31511</v>
          </cell>
        </row>
        <row r="31514">
          <cell r="AJ31514">
            <v>31512</v>
          </cell>
        </row>
        <row r="31515">
          <cell r="AJ31515">
            <v>31513</v>
          </cell>
        </row>
        <row r="31516">
          <cell r="AJ31516">
            <v>31514</v>
          </cell>
        </row>
        <row r="31517">
          <cell r="AJ31517">
            <v>31515</v>
          </cell>
        </row>
        <row r="31518">
          <cell r="AJ31518">
            <v>31516</v>
          </cell>
        </row>
        <row r="31519">
          <cell r="AJ31519">
            <v>31517</v>
          </cell>
        </row>
        <row r="31520">
          <cell r="AJ31520">
            <v>31518</v>
          </cell>
        </row>
        <row r="31521">
          <cell r="AJ31521">
            <v>31519</v>
          </cell>
        </row>
        <row r="31522">
          <cell r="AJ31522">
            <v>31520</v>
          </cell>
        </row>
        <row r="31523">
          <cell r="AJ31523">
            <v>31521</v>
          </cell>
        </row>
        <row r="31524">
          <cell r="AJ31524">
            <v>31522</v>
          </cell>
        </row>
        <row r="31525">
          <cell r="AJ31525">
            <v>31523</v>
          </cell>
        </row>
        <row r="31526">
          <cell r="AJ31526">
            <v>31524</v>
          </cell>
        </row>
        <row r="31527">
          <cell r="AJ31527">
            <v>31525</v>
          </cell>
        </row>
        <row r="31528">
          <cell r="AJ31528">
            <v>31526</v>
          </cell>
        </row>
        <row r="31529">
          <cell r="AJ31529">
            <v>31527</v>
          </cell>
        </row>
        <row r="31530">
          <cell r="AJ31530">
            <v>31528</v>
          </cell>
        </row>
        <row r="31531">
          <cell r="AJ31531">
            <v>31529</v>
          </cell>
        </row>
        <row r="31532">
          <cell r="AJ31532">
            <v>31530</v>
          </cell>
        </row>
        <row r="31533">
          <cell r="AJ31533">
            <v>31531</v>
          </cell>
        </row>
        <row r="31534">
          <cell r="AJ31534">
            <v>31532</v>
          </cell>
        </row>
        <row r="31535">
          <cell r="AJ31535">
            <v>31533</v>
          </cell>
        </row>
        <row r="31536">
          <cell r="AJ31536">
            <v>31534</v>
          </cell>
        </row>
        <row r="31537">
          <cell r="AJ31537">
            <v>31535</v>
          </cell>
        </row>
        <row r="31538">
          <cell r="AJ31538">
            <v>31536</v>
          </cell>
        </row>
        <row r="31539">
          <cell r="AJ31539">
            <v>31537</v>
          </cell>
        </row>
        <row r="31540">
          <cell r="AJ31540">
            <v>31538</v>
          </cell>
        </row>
        <row r="31541">
          <cell r="AJ31541">
            <v>31539</v>
          </cell>
        </row>
        <row r="31542">
          <cell r="AJ31542">
            <v>31540</v>
          </cell>
        </row>
        <row r="31543">
          <cell r="AJ31543">
            <v>31541</v>
          </cell>
        </row>
        <row r="31544">
          <cell r="AJ31544">
            <v>31542</v>
          </cell>
        </row>
        <row r="31545">
          <cell r="AJ31545">
            <v>31543</v>
          </cell>
        </row>
        <row r="31546">
          <cell r="AJ31546">
            <v>31544</v>
          </cell>
        </row>
        <row r="31547">
          <cell r="AJ31547">
            <v>31545</v>
          </cell>
        </row>
        <row r="31548">
          <cell r="AJ31548">
            <v>31546</v>
          </cell>
        </row>
        <row r="31549">
          <cell r="AJ31549">
            <v>31547</v>
          </cell>
        </row>
        <row r="31550">
          <cell r="AJ31550">
            <v>31548</v>
          </cell>
        </row>
        <row r="31551">
          <cell r="AJ31551">
            <v>31549</v>
          </cell>
        </row>
        <row r="31552">
          <cell r="AJ31552">
            <v>31550</v>
          </cell>
        </row>
        <row r="31553">
          <cell r="AJ31553">
            <v>31551</v>
          </cell>
        </row>
        <row r="31554">
          <cell r="AJ31554">
            <v>31552</v>
          </cell>
        </row>
        <row r="31555">
          <cell r="AJ31555">
            <v>31553</v>
          </cell>
        </row>
        <row r="31556">
          <cell r="AJ31556">
            <v>31554</v>
          </cell>
        </row>
        <row r="31557">
          <cell r="AJ31557">
            <v>31555</v>
          </cell>
        </row>
        <row r="31558">
          <cell r="AJ31558">
            <v>31556</v>
          </cell>
        </row>
        <row r="31559">
          <cell r="AJ31559">
            <v>31557</v>
          </cell>
        </row>
        <row r="31560">
          <cell r="AJ31560">
            <v>31558</v>
          </cell>
        </row>
        <row r="31561">
          <cell r="AJ31561">
            <v>31559</v>
          </cell>
        </row>
        <row r="31562">
          <cell r="AJ31562">
            <v>31560</v>
          </cell>
        </row>
        <row r="31563">
          <cell r="AJ31563">
            <v>31561</v>
          </cell>
        </row>
        <row r="31564">
          <cell r="AJ31564">
            <v>31562</v>
          </cell>
        </row>
        <row r="31565">
          <cell r="AJ31565">
            <v>31563</v>
          </cell>
        </row>
        <row r="31566">
          <cell r="AJ31566">
            <v>31564</v>
          </cell>
        </row>
        <row r="31567">
          <cell r="AJ31567">
            <v>31565</v>
          </cell>
        </row>
        <row r="31568">
          <cell r="AJ31568">
            <v>31566</v>
          </cell>
        </row>
        <row r="31569">
          <cell r="AJ31569">
            <v>31567</v>
          </cell>
        </row>
        <row r="31570">
          <cell r="AJ31570">
            <v>31568</v>
          </cell>
        </row>
        <row r="31571">
          <cell r="AJ31571">
            <v>31569</v>
          </cell>
        </row>
        <row r="31572">
          <cell r="AJ31572">
            <v>31570</v>
          </cell>
        </row>
        <row r="31573">
          <cell r="AJ31573">
            <v>31571</v>
          </cell>
        </row>
        <row r="31574">
          <cell r="AJ31574">
            <v>31572</v>
          </cell>
        </row>
        <row r="31575">
          <cell r="AJ31575">
            <v>31573</v>
          </cell>
        </row>
        <row r="31576">
          <cell r="AJ31576">
            <v>31574</v>
          </cell>
        </row>
        <row r="31577">
          <cell r="AJ31577">
            <v>31575</v>
          </cell>
        </row>
        <row r="31578">
          <cell r="AJ31578">
            <v>31576</v>
          </cell>
        </row>
        <row r="31579">
          <cell r="AJ31579">
            <v>31577</v>
          </cell>
        </row>
        <row r="31580">
          <cell r="AJ31580">
            <v>31578</v>
          </cell>
        </row>
        <row r="31581">
          <cell r="AJ31581">
            <v>31579</v>
          </cell>
        </row>
        <row r="31582">
          <cell r="AJ31582">
            <v>31580</v>
          </cell>
        </row>
        <row r="31583">
          <cell r="AJ31583">
            <v>31581</v>
          </cell>
        </row>
        <row r="31584">
          <cell r="AJ31584">
            <v>31582</v>
          </cell>
        </row>
        <row r="31585">
          <cell r="AJ31585">
            <v>31583</v>
          </cell>
        </row>
        <row r="31586">
          <cell r="AJ31586">
            <v>31584</v>
          </cell>
        </row>
        <row r="31587">
          <cell r="AJ31587">
            <v>31585</v>
          </cell>
        </row>
        <row r="31588">
          <cell r="AJ31588">
            <v>31586</v>
          </cell>
        </row>
        <row r="31589">
          <cell r="AJ31589">
            <v>31587</v>
          </cell>
        </row>
        <row r="31590">
          <cell r="AJ31590">
            <v>31588</v>
          </cell>
        </row>
        <row r="31591">
          <cell r="AJ31591">
            <v>31589</v>
          </cell>
        </row>
        <row r="31592">
          <cell r="AJ31592">
            <v>31590</v>
          </cell>
        </row>
        <row r="31593">
          <cell r="AJ31593">
            <v>31591</v>
          </cell>
        </row>
        <row r="31594">
          <cell r="AJ31594">
            <v>31592</v>
          </cell>
        </row>
        <row r="31595">
          <cell r="AJ31595">
            <v>31593</v>
          </cell>
        </row>
        <row r="31596">
          <cell r="AJ31596">
            <v>31594</v>
          </cell>
        </row>
        <row r="31597">
          <cell r="AJ31597">
            <v>31595</v>
          </cell>
        </row>
        <row r="31598">
          <cell r="AJ31598">
            <v>31596</v>
          </cell>
        </row>
        <row r="31599">
          <cell r="AJ31599">
            <v>31597</v>
          </cell>
        </row>
        <row r="31600">
          <cell r="AJ31600">
            <v>31598</v>
          </cell>
        </row>
        <row r="31601">
          <cell r="AJ31601">
            <v>31599</v>
          </cell>
        </row>
        <row r="31602">
          <cell r="AJ31602">
            <v>31600</v>
          </cell>
        </row>
        <row r="31603">
          <cell r="AJ31603">
            <v>31601</v>
          </cell>
        </row>
        <row r="31604">
          <cell r="AJ31604">
            <v>31602</v>
          </cell>
        </row>
        <row r="31605">
          <cell r="AJ31605">
            <v>31603</v>
          </cell>
        </row>
        <row r="31606">
          <cell r="AJ31606">
            <v>31604</v>
          </cell>
        </row>
        <row r="31607">
          <cell r="AJ31607">
            <v>31605</v>
          </cell>
        </row>
        <row r="31608">
          <cell r="AJ31608">
            <v>31606</v>
          </cell>
        </row>
        <row r="31609">
          <cell r="AJ31609">
            <v>31607</v>
          </cell>
        </row>
        <row r="31610">
          <cell r="AJ31610">
            <v>31608</v>
          </cell>
        </row>
        <row r="31611">
          <cell r="AJ31611">
            <v>31609</v>
          </cell>
        </row>
        <row r="31612">
          <cell r="AJ31612">
            <v>31610</v>
          </cell>
        </row>
        <row r="31613">
          <cell r="AJ31613">
            <v>31611</v>
          </cell>
        </row>
        <row r="31614">
          <cell r="AJ31614">
            <v>31612</v>
          </cell>
        </row>
        <row r="31615">
          <cell r="AJ31615">
            <v>31613</v>
          </cell>
        </row>
        <row r="31616">
          <cell r="AJ31616">
            <v>31614</v>
          </cell>
        </row>
        <row r="31617">
          <cell r="AJ31617">
            <v>31615</v>
          </cell>
        </row>
        <row r="31618">
          <cell r="AJ31618">
            <v>31616</v>
          </cell>
        </row>
        <row r="31619">
          <cell r="AJ31619">
            <v>31617</v>
          </cell>
        </row>
        <row r="31620">
          <cell r="AJ31620">
            <v>31618</v>
          </cell>
        </row>
        <row r="31621">
          <cell r="AJ31621">
            <v>31619</v>
          </cell>
        </row>
        <row r="31622">
          <cell r="AJ31622">
            <v>31620</v>
          </cell>
        </row>
        <row r="31623">
          <cell r="AJ31623">
            <v>31621</v>
          </cell>
        </row>
        <row r="31624">
          <cell r="AJ31624">
            <v>31622</v>
          </cell>
        </row>
        <row r="31625">
          <cell r="AJ31625">
            <v>31623</v>
          </cell>
        </row>
        <row r="31626">
          <cell r="AJ31626">
            <v>31624</v>
          </cell>
        </row>
        <row r="31627">
          <cell r="AJ31627">
            <v>31625</v>
          </cell>
        </row>
        <row r="31628">
          <cell r="AJ31628">
            <v>31626</v>
          </cell>
        </row>
        <row r="31629">
          <cell r="AJ31629">
            <v>31627</v>
          </cell>
        </row>
        <row r="31630">
          <cell r="AJ31630">
            <v>31628</v>
          </cell>
        </row>
        <row r="31631">
          <cell r="AJ31631">
            <v>31629</v>
          </cell>
        </row>
        <row r="31632">
          <cell r="AJ31632">
            <v>31630</v>
          </cell>
        </row>
        <row r="31633">
          <cell r="AJ31633">
            <v>31631</v>
          </cell>
        </row>
        <row r="31634">
          <cell r="AJ31634">
            <v>31632</v>
          </cell>
        </row>
        <row r="31635">
          <cell r="AJ31635">
            <v>31633</v>
          </cell>
        </row>
        <row r="31636">
          <cell r="AJ31636">
            <v>31634</v>
          </cell>
        </row>
        <row r="31637">
          <cell r="AJ31637">
            <v>31635</v>
          </cell>
        </row>
        <row r="31638">
          <cell r="AJ31638">
            <v>31636</v>
          </cell>
        </row>
        <row r="31639">
          <cell r="AJ31639">
            <v>31637</v>
          </cell>
        </row>
        <row r="31640">
          <cell r="AJ31640">
            <v>31638</v>
          </cell>
        </row>
        <row r="31641">
          <cell r="AJ31641">
            <v>31639</v>
          </cell>
        </row>
        <row r="31642">
          <cell r="AJ31642">
            <v>31640</v>
          </cell>
        </row>
        <row r="31643">
          <cell r="AJ31643">
            <v>31641</v>
          </cell>
        </row>
        <row r="31644">
          <cell r="AJ31644">
            <v>31642</v>
          </cell>
        </row>
        <row r="31645">
          <cell r="AJ31645">
            <v>31643</v>
          </cell>
        </row>
        <row r="31646">
          <cell r="AJ31646">
            <v>31644</v>
          </cell>
        </row>
        <row r="31647">
          <cell r="AJ31647">
            <v>31645</v>
          </cell>
        </row>
        <row r="31648">
          <cell r="AJ31648">
            <v>31646</v>
          </cell>
        </row>
        <row r="31649">
          <cell r="AJ31649">
            <v>31647</v>
          </cell>
        </row>
        <row r="31650">
          <cell r="AJ31650">
            <v>31648</v>
          </cell>
        </row>
        <row r="31651">
          <cell r="AJ31651">
            <v>31649</v>
          </cell>
        </row>
        <row r="31652">
          <cell r="AJ31652">
            <v>31650</v>
          </cell>
        </row>
        <row r="31653">
          <cell r="AJ31653">
            <v>31651</v>
          </cell>
        </row>
        <row r="31654">
          <cell r="AJ31654">
            <v>31652</v>
          </cell>
        </row>
        <row r="31655">
          <cell r="AJ31655">
            <v>31653</v>
          </cell>
        </row>
        <row r="31656">
          <cell r="AJ31656">
            <v>31654</v>
          </cell>
        </row>
        <row r="31657">
          <cell r="AJ31657">
            <v>31655</v>
          </cell>
        </row>
        <row r="31658">
          <cell r="AJ31658">
            <v>31656</v>
          </cell>
        </row>
        <row r="31659">
          <cell r="AJ31659">
            <v>31657</v>
          </cell>
        </row>
        <row r="31660">
          <cell r="AJ31660">
            <v>31658</v>
          </cell>
        </row>
        <row r="31661">
          <cell r="AJ31661">
            <v>31659</v>
          </cell>
        </row>
        <row r="31662">
          <cell r="AJ31662">
            <v>31660</v>
          </cell>
        </row>
        <row r="31663">
          <cell r="AJ31663">
            <v>31661</v>
          </cell>
        </row>
        <row r="31664">
          <cell r="AJ31664">
            <v>31662</v>
          </cell>
        </row>
        <row r="31665">
          <cell r="AJ31665">
            <v>31663</v>
          </cell>
        </row>
        <row r="31666">
          <cell r="AJ31666">
            <v>31664</v>
          </cell>
        </row>
        <row r="31667">
          <cell r="AJ31667">
            <v>31665</v>
          </cell>
        </row>
        <row r="31668">
          <cell r="AJ31668">
            <v>31666</v>
          </cell>
        </row>
        <row r="31669">
          <cell r="AJ31669">
            <v>31667</v>
          </cell>
        </row>
        <row r="31670">
          <cell r="AJ31670">
            <v>31668</v>
          </cell>
        </row>
        <row r="31671">
          <cell r="AJ31671">
            <v>31669</v>
          </cell>
        </row>
        <row r="31672">
          <cell r="AJ31672">
            <v>31670</v>
          </cell>
        </row>
        <row r="31673">
          <cell r="AJ31673">
            <v>31671</v>
          </cell>
        </row>
        <row r="31674">
          <cell r="AJ31674">
            <v>31672</v>
          </cell>
        </row>
        <row r="31675">
          <cell r="AJ31675">
            <v>31673</v>
          </cell>
        </row>
        <row r="31676">
          <cell r="AJ31676">
            <v>31674</v>
          </cell>
        </row>
        <row r="31677">
          <cell r="AJ31677">
            <v>31675</v>
          </cell>
        </row>
        <row r="31678">
          <cell r="AJ31678">
            <v>31676</v>
          </cell>
        </row>
        <row r="31679">
          <cell r="AJ31679">
            <v>31677</v>
          </cell>
        </row>
        <row r="31680">
          <cell r="AJ31680">
            <v>31678</v>
          </cell>
        </row>
        <row r="31681">
          <cell r="AJ31681">
            <v>31679</v>
          </cell>
        </row>
        <row r="31682">
          <cell r="AJ31682">
            <v>31680</v>
          </cell>
        </row>
        <row r="31683">
          <cell r="AJ31683">
            <v>31681</v>
          </cell>
        </row>
        <row r="31684">
          <cell r="AJ31684">
            <v>31682</v>
          </cell>
        </row>
        <row r="31685">
          <cell r="AJ31685">
            <v>31683</v>
          </cell>
        </row>
        <row r="31686">
          <cell r="AJ31686">
            <v>31684</v>
          </cell>
        </row>
        <row r="31687">
          <cell r="AJ31687">
            <v>31685</v>
          </cell>
        </row>
        <row r="31688">
          <cell r="AJ31688">
            <v>31686</v>
          </cell>
        </row>
        <row r="31689">
          <cell r="AJ31689">
            <v>31687</v>
          </cell>
        </row>
        <row r="31690">
          <cell r="AJ31690">
            <v>31688</v>
          </cell>
        </row>
        <row r="31691">
          <cell r="AJ31691">
            <v>31689</v>
          </cell>
        </row>
        <row r="31692">
          <cell r="AJ31692">
            <v>31690</v>
          </cell>
        </row>
        <row r="31693">
          <cell r="AJ31693">
            <v>31691</v>
          </cell>
        </row>
        <row r="31694">
          <cell r="AJ31694">
            <v>31692</v>
          </cell>
        </row>
        <row r="31695">
          <cell r="AJ31695">
            <v>31693</v>
          </cell>
        </row>
        <row r="31696">
          <cell r="AJ31696">
            <v>31694</v>
          </cell>
        </row>
        <row r="31697">
          <cell r="AJ31697">
            <v>31695</v>
          </cell>
        </row>
        <row r="31698">
          <cell r="AJ31698">
            <v>31696</v>
          </cell>
        </row>
        <row r="31699">
          <cell r="AJ31699">
            <v>31697</v>
          </cell>
        </row>
        <row r="31700">
          <cell r="AJ31700">
            <v>31698</v>
          </cell>
        </row>
        <row r="31701">
          <cell r="AJ31701">
            <v>31699</v>
          </cell>
        </row>
        <row r="31702">
          <cell r="AJ31702">
            <v>31700</v>
          </cell>
        </row>
        <row r="31703">
          <cell r="AJ31703">
            <v>31701</v>
          </cell>
        </row>
        <row r="31704">
          <cell r="AJ31704">
            <v>31702</v>
          </cell>
        </row>
        <row r="31705">
          <cell r="AJ31705">
            <v>31703</v>
          </cell>
        </row>
        <row r="31706">
          <cell r="AJ31706">
            <v>31704</v>
          </cell>
        </row>
        <row r="31707">
          <cell r="AJ31707">
            <v>31705</v>
          </cell>
        </row>
        <row r="31708">
          <cell r="AJ31708">
            <v>31706</v>
          </cell>
        </row>
        <row r="31709">
          <cell r="AJ31709">
            <v>31707</v>
          </cell>
        </row>
        <row r="31710">
          <cell r="AJ31710">
            <v>31708</v>
          </cell>
        </row>
        <row r="31711">
          <cell r="AJ31711">
            <v>31709</v>
          </cell>
        </row>
        <row r="31712">
          <cell r="AJ31712">
            <v>31710</v>
          </cell>
        </row>
        <row r="31713">
          <cell r="AJ31713">
            <v>31711</v>
          </cell>
        </row>
        <row r="31714">
          <cell r="AJ31714">
            <v>31712</v>
          </cell>
        </row>
        <row r="31715">
          <cell r="AJ31715">
            <v>31713</v>
          </cell>
        </row>
        <row r="31716">
          <cell r="AJ31716">
            <v>31714</v>
          </cell>
        </row>
        <row r="31717">
          <cell r="AJ31717">
            <v>31715</v>
          </cell>
        </row>
        <row r="31718">
          <cell r="AJ31718">
            <v>31716</v>
          </cell>
        </row>
        <row r="31719">
          <cell r="AJ31719">
            <v>31717</v>
          </cell>
        </row>
        <row r="31720">
          <cell r="AJ31720">
            <v>31718</v>
          </cell>
        </row>
        <row r="31721">
          <cell r="AJ31721">
            <v>31719</v>
          </cell>
        </row>
        <row r="31722">
          <cell r="AJ31722">
            <v>31720</v>
          </cell>
        </row>
        <row r="31723">
          <cell r="AJ31723">
            <v>31721</v>
          </cell>
        </row>
        <row r="31724">
          <cell r="AJ31724">
            <v>31722</v>
          </cell>
        </row>
        <row r="31725">
          <cell r="AJ31725">
            <v>31723</v>
          </cell>
        </row>
        <row r="31726">
          <cell r="AJ31726">
            <v>31724</v>
          </cell>
        </row>
        <row r="31727">
          <cell r="AJ31727">
            <v>31725</v>
          </cell>
        </row>
        <row r="31728">
          <cell r="AJ31728">
            <v>31726</v>
          </cell>
        </row>
        <row r="31729">
          <cell r="AJ31729">
            <v>31727</v>
          </cell>
        </row>
        <row r="31730">
          <cell r="AJ31730">
            <v>31728</v>
          </cell>
        </row>
        <row r="31731">
          <cell r="AJ31731">
            <v>31729</v>
          </cell>
        </row>
        <row r="31732">
          <cell r="AJ31732">
            <v>31730</v>
          </cell>
        </row>
        <row r="31733">
          <cell r="AJ31733">
            <v>31731</v>
          </cell>
        </row>
        <row r="31734">
          <cell r="AJ31734">
            <v>31732</v>
          </cell>
        </row>
        <row r="31735">
          <cell r="AJ31735">
            <v>31733</v>
          </cell>
        </row>
        <row r="31736">
          <cell r="AJ31736">
            <v>31734</v>
          </cell>
        </row>
        <row r="31737">
          <cell r="AJ31737">
            <v>31735</v>
          </cell>
        </row>
        <row r="31738">
          <cell r="AJ31738">
            <v>31736</v>
          </cell>
        </row>
        <row r="31739">
          <cell r="AJ31739">
            <v>31737</v>
          </cell>
        </row>
        <row r="31740">
          <cell r="AJ31740">
            <v>31738</v>
          </cell>
        </row>
        <row r="31741">
          <cell r="AJ31741">
            <v>31739</v>
          </cell>
        </row>
        <row r="31742">
          <cell r="AJ31742">
            <v>31740</v>
          </cell>
        </row>
        <row r="31743">
          <cell r="AJ31743">
            <v>31741</v>
          </cell>
        </row>
        <row r="31744">
          <cell r="AJ31744">
            <v>31742</v>
          </cell>
        </row>
        <row r="31745">
          <cell r="AJ31745">
            <v>31743</v>
          </cell>
        </row>
        <row r="31746">
          <cell r="AJ31746">
            <v>31744</v>
          </cell>
        </row>
        <row r="31747">
          <cell r="AJ31747">
            <v>31745</v>
          </cell>
        </row>
        <row r="31748">
          <cell r="AJ31748">
            <v>31746</v>
          </cell>
        </row>
        <row r="31749">
          <cell r="AJ31749">
            <v>31747</v>
          </cell>
        </row>
        <row r="31750">
          <cell r="AJ31750">
            <v>31748</v>
          </cell>
        </row>
        <row r="31751">
          <cell r="AJ31751">
            <v>31749</v>
          </cell>
        </row>
        <row r="31752">
          <cell r="AJ31752">
            <v>31750</v>
          </cell>
        </row>
        <row r="31753">
          <cell r="AJ31753">
            <v>31751</v>
          </cell>
        </row>
        <row r="31754">
          <cell r="AJ31754">
            <v>31752</v>
          </cell>
        </row>
        <row r="31755">
          <cell r="AJ31755">
            <v>31753</v>
          </cell>
        </row>
        <row r="31756">
          <cell r="AJ31756">
            <v>31754</v>
          </cell>
        </row>
        <row r="31757">
          <cell r="AJ31757">
            <v>31755</v>
          </cell>
        </row>
        <row r="31758">
          <cell r="AJ31758">
            <v>31756</v>
          </cell>
        </row>
        <row r="31759">
          <cell r="AJ31759">
            <v>31757</v>
          </cell>
        </row>
        <row r="31760">
          <cell r="AJ31760">
            <v>31758</v>
          </cell>
        </row>
        <row r="31761">
          <cell r="AJ31761">
            <v>31759</v>
          </cell>
        </row>
        <row r="31762">
          <cell r="AJ31762">
            <v>31760</v>
          </cell>
        </row>
        <row r="31763">
          <cell r="AJ31763">
            <v>31761</v>
          </cell>
        </row>
        <row r="31764">
          <cell r="AJ31764">
            <v>31762</v>
          </cell>
        </row>
        <row r="31765">
          <cell r="AJ31765">
            <v>31763</v>
          </cell>
        </row>
        <row r="31766">
          <cell r="AJ31766">
            <v>31764</v>
          </cell>
        </row>
        <row r="31767">
          <cell r="AJ31767">
            <v>31765</v>
          </cell>
        </row>
        <row r="31768">
          <cell r="AJ31768">
            <v>31766</v>
          </cell>
        </row>
        <row r="31769">
          <cell r="AJ31769">
            <v>31767</v>
          </cell>
        </row>
        <row r="31770">
          <cell r="AJ31770">
            <v>31768</v>
          </cell>
        </row>
        <row r="31771">
          <cell r="AJ31771">
            <v>31769</v>
          </cell>
        </row>
        <row r="31772">
          <cell r="AJ31772">
            <v>31770</v>
          </cell>
        </row>
        <row r="31773">
          <cell r="AJ31773">
            <v>31771</v>
          </cell>
        </row>
        <row r="31774">
          <cell r="AJ31774">
            <v>31772</v>
          </cell>
        </row>
        <row r="31775">
          <cell r="AJ31775">
            <v>31773</v>
          </cell>
        </row>
        <row r="31776">
          <cell r="AJ31776">
            <v>31774</v>
          </cell>
        </row>
        <row r="31777">
          <cell r="AJ31777">
            <v>31775</v>
          </cell>
        </row>
        <row r="31778">
          <cell r="AJ31778">
            <v>31776</v>
          </cell>
        </row>
        <row r="31779">
          <cell r="AJ31779">
            <v>31777</v>
          </cell>
        </row>
        <row r="31780">
          <cell r="AJ31780">
            <v>31778</v>
          </cell>
        </row>
        <row r="31781">
          <cell r="AJ31781">
            <v>31779</v>
          </cell>
        </row>
        <row r="31782">
          <cell r="AJ31782">
            <v>31780</v>
          </cell>
        </row>
        <row r="31783">
          <cell r="AJ31783">
            <v>31781</v>
          </cell>
        </row>
        <row r="31784">
          <cell r="AJ31784">
            <v>31782</v>
          </cell>
        </row>
        <row r="31785">
          <cell r="AJ31785">
            <v>31783</v>
          </cell>
        </row>
        <row r="31786">
          <cell r="AJ31786">
            <v>31784</v>
          </cell>
        </row>
        <row r="31787">
          <cell r="AJ31787">
            <v>31785</v>
          </cell>
        </row>
        <row r="31788">
          <cell r="AJ31788">
            <v>31786</v>
          </cell>
        </row>
        <row r="31789">
          <cell r="AJ31789">
            <v>31787</v>
          </cell>
        </row>
        <row r="31790">
          <cell r="AJ31790">
            <v>31788</v>
          </cell>
        </row>
        <row r="31791">
          <cell r="AJ31791">
            <v>31789</v>
          </cell>
        </row>
        <row r="31792">
          <cell r="AJ31792">
            <v>31790</v>
          </cell>
        </row>
        <row r="31793">
          <cell r="AJ31793">
            <v>31791</v>
          </cell>
        </row>
        <row r="31794">
          <cell r="AJ31794">
            <v>31792</v>
          </cell>
        </row>
        <row r="31795">
          <cell r="AJ31795">
            <v>31793</v>
          </cell>
        </row>
        <row r="31796">
          <cell r="AJ31796">
            <v>31794</v>
          </cell>
        </row>
        <row r="31797">
          <cell r="AJ31797">
            <v>31795</v>
          </cell>
        </row>
        <row r="31798">
          <cell r="AJ31798">
            <v>31796</v>
          </cell>
        </row>
        <row r="31799">
          <cell r="AJ31799">
            <v>31797</v>
          </cell>
        </row>
        <row r="31800">
          <cell r="AJ31800">
            <v>31798</v>
          </cell>
        </row>
        <row r="31801">
          <cell r="AJ31801">
            <v>31799</v>
          </cell>
        </row>
        <row r="31802">
          <cell r="AJ31802">
            <v>31800</v>
          </cell>
        </row>
        <row r="31803">
          <cell r="AJ31803">
            <v>31801</v>
          </cell>
        </row>
        <row r="31804">
          <cell r="AJ31804">
            <v>31802</v>
          </cell>
        </row>
        <row r="31805">
          <cell r="AJ31805">
            <v>31803</v>
          </cell>
        </row>
        <row r="31806">
          <cell r="AJ31806">
            <v>31804</v>
          </cell>
        </row>
        <row r="31807">
          <cell r="AJ31807">
            <v>31805</v>
          </cell>
        </row>
        <row r="31808">
          <cell r="AJ31808">
            <v>31806</v>
          </cell>
        </row>
        <row r="31809">
          <cell r="AJ31809">
            <v>31807</v>
          </cell>
        </row>
        <row r="31810">
          <cell r="AJ31810">
            <v>31808</v>
          </cell>
        </row>
        <row r="31811">
          <cell r="AJ31811">
            <v>31809</v>
          </cell>
        </row>
        <row r="31812">
          <cell r="AJ31812">
            <v>31810</v>
          </cell>
        </row>
        <row r="31813">
          <cell r="AJ31813">
            <v>31811</v>
          </cell>
        </row>
        <row r="31814">
          <cell r="AJ31814">
            <v>31812</v>
          </cell>
        </row>
        <row r="31815">
          <cell r="AJ31815">
            <v>31813</v>
          </cell>
        </row>
        <row r="31816">
          <cell r="AJ31816">
            <v>31814</v>
          </cell>
        </row>
        <row r="31817">
          <cell r="AJ31817">
            <v>31815</v>
          </cell>
        </row>
        <row r="31818">
          <cell r="AJ31818">
            <v>31816</v>
          </cell>
        </row>
        <row r="31819">
          <cell r="AJ31819">
            <v>31817</v>
          </cell>
        </row>
        <row r="31820">
          <cell r="AJ31820">
            <v>31818</v>
          </cell>
        </row>
        <row r="31821">
          <cell r="AJ31821">
            <v>31819</v>
          </cell>
        </row>
        <row r="31822">
          <cell r="AJ31822">
            <v>31820</v>
          </cell>
        </row>
        <row r="31823">
          <cell r="AJ31823">
            <v>31821</v>
          </cell>
        </row>
        <row r="31824">
          <cell r="AJ31824">
            <v>31822</v>
          </cell>
        </row>
        <row r="31825">
          <cell r="AJ31825">
            <v>31823</v>
          </cell>
        </row>
        <row r="31826">
          <cell r="AJ31826">
            <v>31824</v>
          </cell>
        </row>
        <row r="31827">
          <cell r="AJ31827">
            <v>31825</v>
          </cell>
        </row>
        <row r="31828">
          <cell r="AJ31828">
            <v>31826</v>
          </cell>
        </row>
        <row r="31829">
          <cell r="AJ31829">
            <v>31827</v>
          </cell>
        </row>
        <row r="31830">
          <cell r="AJ31830">
            <v>31828</v>
          </cell>
        </row>
        <row r="31831">
          <cell r="AJ31831">
            <v>31829</v>
          </cell>
        </row>
        <row r="31832">
          <cell r="AJ31832">
            <v>31830</v>
          </cell>
        </row>
        <row r="31833">
          <cell r="AJ31833">
            <v>31831</v>
          </cell>
        </row>
        <row r="31834">
          <cell r="AJ31834">
            <v>31832</v>
          </cell>
        </row>
        <row r="31835">
          <cell r="AJ31835">
            <v>31833</v>
          </cell>
        </row>
        <row r="31836">
          <cell r="AJ31836">
            <v>31834</v>
          </cell>
        </row>
        <row r="31837">
          <cell r="AJ31837">
            <v>31835</v>
          </cell>
        </row>
        <row r="31838">
          <cell r="AJ31838">
            <v>31836</v>
          </cell>
        </row>
        <row r="31839">
          <cell r="AJ31839">
            <v>31837</v>
          </cell>
        </row>
        <row r="31840">
          <cell r="AJ31840">
            <v>31838</v>
          </cell>
        </row>
        <row r="31841">
          <cell r="AJ31841">
            <v>31839</v>
          </cell>
        </row>
        <row r="31842">
          <cell r="AJ31842">
            <v>31840</v>
          </cell>
        </row>
        <row r="31843">
          <cell r="AJ31843">
            <v>31841</v>
          </cell>
        </row>
        <row r="31844">
          <cell r="AJ31844">
            <v>31842</v>
          </cell>
        </row>
        <row r="31845">
          <cell r="AJ31845">
            <v>31843</v>
          </cell>
        </row>
        <row r="31846">
          <cell r="AJ31846">
            <v>31844</v>
          </cell>
        </row>
        <row r="31847">
          <cell r="AJ31847">
            <v>31845</v>
          </cell>
        </row>
        <row r="31848">
          <cell r="AJ31848">
            <v>31846</v>
          </cell>
        </row>
        <row r="31849">
          <cell r="AJ31849">
            <v>31847</v>
          </cell>
        </row>
        <row r="31850">
          <cell r="AJ31850">
            <v>31848</v>
          </cell>
        </row>
        <row r="31851">
          <cell r="AJ31851">
            <v>31849</v>
          </cell>
        </row>
        <row r="31852">
          <cell r="AJ31852">
            <v>31850</v>
          </cell>
        </row>
        <row r="31853">
          <cell r="AJ31853">
            <v>31851</v>
          </cell>
        </row>
        <row r="31854">
          <cell r="AJ31854">
            <v>31852</v>
          </cell>
        </row>
        <row r="31855">
          <cell r="AJ31855">
            <v>31853</v>
          </cell>
        </row>
        <row r="31856">
          <cell r="AJ31856">
            <v>31854</v>
          </cell>
        </row>
        <row r="31857">
          <cell r="AJ31857">
            <v>31855</v>
          </cell>
        </row>
        <row r="31858">
          <cell r="AJ31858">
            <v>31856</v>
          </cell>
        </row>
        <row r="31859">
          <cell r="AJ31859">
            <v>31857</v>
          </cell>
        </row>
        <row r="31860">
          <cell r="AJ31860">
            <v>31858</v>
          </cell>
        </row>
        <row r="31861">
          <cell r="AJ31861">
            <v>31859</v>
          </cell>
        </row>
        <row r="31862">
          <cell r="AJ31862">
            <v>31860</v>
          </cell>
        </row>
        <row r="31863">
          <cell r="AJ31863">
            <v>31861</v>
          </cell>
        </row>
        <row r="31864">
          <cell r="AJ31864">
            <v>31862</v>
          </cell>
        </row>
        <row r="31865">
          <cell r="AJ31865">
            <v>31863</v>
          </cell>
        </row>
        <row r="31866">
          <cell r="AJ31866">
            <v>31864</v>
          </cell>
        </row>
        <row r="31867">
          <cell r="AJ31867">
            <v>31865</v>
          </cell>
        </row>
        <row r="31868">
          <cell r="AJ31868">
            <v>31866</v>
          </cell>
        </row>
        <row r="31869">
          <cell r="AJ31869">
            <v>31867</v>
          </cell>
        </row>
        <row r="31870">
          <cell r="AJ31870">
            <v>31868</v>
          </cell>
        </row>
        <row r="31871">
          <cell r="AJ31871">
            <v>31869</v>
          </cell>
        </row>
        <row r="31872">
          <cell r="AJ31872">
            <v>31870</v>
          </cell>
        </row>
        <row r="31873">
          <cell r="AJ31873">
            <v>31871</v>
          </cell>
        </row>
        <row r="31874">
          <cell r="AJ31874">
            <v>31872</v>
          </cell>
        </row>
        <row r="31875">
          <cell r="AJ31875">
            <v>31873</v>
          </cell>
        </row>
        <row r="31876">
          <cell r="AJ31876">
            <v>31874</v>
          </cell>
        </row>
        <row r="31877">
          <cell r="AJ31877">
            <v>31875</v>
          </cell>
        </row>
        <row r="31878">
          <cell r="AJ31878">
            <v>31876</v>
          </cell>
        </row>
        <row r="31879">
          <cell r="AJ31879">
            <v>31877</v>
          </cell>
        </row>
        <row r="31880">
          <cell r="AJ31880">
            <v>31878</v>
          </cell>
        </row>
        <row r="31881">
          <cell r="AJ31881">
            <v>31879</v>
          </cell>
        </row>
        <row r="31882">
          <cell r="AJ31882">
            <v>31880</v>
          </cell>
        </row>
        <row r="31883">
          <cell r="AJ31883">
            <v>31881</v>
          </cell>
        </row>
        <row r="31884">
          <cell r="AJ31884">
            <v>31882</v>
          </cell>
        </row>
        <row r="31885">
          <cell r="AJ31885">
            <v>31883</v>
          </cell>
        </row>
        <row r="31886">
          <cell r="AJ31886">
            <v>31884</v>
          </cell>
        </row>
        <row r="31887">
          <cell r="AJ31887">
            <v>31885</v>
          </cell>
        </row>
        <row r="31888">
          <cell r="AJ31888">
            <v>31886</v>
          </cell>
        </row>
        <row r="31889">
          <cell r="AJ31889">
            <v>31887</v>
          </cell>
        </row>
        <row r="31890">
          <cell r="AJ31890">
            <v>31888</v>
          </cell>
        </row>
        <row r="31891">
          <cell r="AJ31891">
            <v>31889</v>
          </cell>
        </row>
        <row r="31892">
          <cell r="AJ31892">
            <v>31890</v>
          </cell>
        </row>
        <row r="31893">
          <cell r="AJ31893">
            <v>31891</v>
          </cell>
        </row>
        <row r="31894">
          <cell r="AJ31894">
            <v>31892</v>
          </cell>
        </row>
        <row r="31895">
          <cell r="AJ31895">
            <v>31893</v>
          </cell>
        </row>
        <row r="31896">
          <cell r="AJ31896">
            <v>31894</v>
          </cell>
        </row>
        <row r="31897">
          <cell r="AJ31897">
            <v>31895</v>
          </cell>
        </row>
        <row r="31898">
          <cell r="AJ31898">
            <v>31896</v>
          </cell>
        </row>
        <row r="31899">
          <cell r="AJ31899">
            <v>31897</v>
          </cell>
        </row>
        <row r="31900">
          <cell r="AJ31900">
            <v>31898</v>
          </cell>
        </row>
        <row r="31901">
          <cell r="AJ31901">
            <v>31899</v>
          </cell>
        </row>
        <row r="31902">
          <cell r="AJ31902">
            <v>31900</v>
          </cell>
        </row>
        <row r="31903">
          <cell r="AJ31903">
            <v>31901</v>
          </cell>
        </row>
        <row r="31904">
          <cell r="AJ31904">
            <v>31902</v>
          </cell>
        </row>
        <row r="31905">
          <cell r="AJ31905">
            <v>31903</v>
          </cell>
        </row>
        <row r="31906">
          <cell r="AJ31906">
            <v>31904</v>
          </cell>
        </row>
        <row r="31907">
          <cell r="AJ31907">
            <v>31905</v>
          </cell>
        </row>
        <row r="31908">
          <cell r="AJ31908">
            <v>31906</v>
          </cell>
        </row>
        <row r="31909">
          <cell r="AJ31909">
            <v>31907</v>
          </cell>
        </row>
        <row r="31910">
          <cell r="AJ31910">
            <v>31908</v>
          </cell>
        </row>
        <row r="31911">
          <cell r="AJ31911">
            <v>31909</v>
          </cell>
        </row>
        <row r="31912">
          <cell r="AJ31912">
            <v>31910</v>
          </cell>
        </row>
        <row r="31913">
          <cell r="AJ31913">
            <v>31911</v>
          </cell>
        </row>
        <row r="31914">
          <cell r="AJ31914">
            <v>31912</v>
          </cell>
        </row>
        <row r="31915">
          <cell r="AJ31915">
            <v>31913</v>
          </cell>
        </row>
        <row r="31916">
          <cell r="AJ31916">
            <v>31914</v>
          </cell>
        </row>
        <row r="31917">
          <cell r="AJ31917">
            <v>31915</v>
          </cell>
        </row>
        <row r="31918">
          <cell r="AJ31918">
            <v>31916</v>
          </cell>
        </row>
        <row r="31919">
          <cell r="AJ31919">
            <v>31917</v>
          </cell>
        </row>
        <row r="31920">
          <cell r="AJ31920">
            <v>31918</v>
          </cell>
        </row>
        <row r="31921">
          <cell r="AJ31921">
            <v>31919</v>
          </cell>
        </row>
        <row r="31922">
          <cell r="AJ31922">
            <v>31920</v>
          </cell>
        </row>
        <row r="31923">
          <cell r="AJ31923">
            <v>31921</v>
          </cell>
        </row>
        <row r="31924">
          <cell r="AJ31924">
            <v>31922</v>
          </cell>
        </row>
        <row r="31925">
          <cell r="AJ31925">
            <v>31923</v>
          </cell>
        </row>
        <row r="31926">
          <cell r="AJ31926">
            <v>31924</v>
          </cell>
        </row>
        <row r="31927">
          <cell r="AJ31927">
            <v>31925</v>
          </cell>
        </row>
        <row r="31928">
          <cell r="AJ31928">
            <v>31926</v>
          </cell>
        </row>
        <row r="31929">
          <cell r="AJ31929">
            <v>31927</v>
          </cell>
        </row>
        <row r="31930">
          <cell r="AJ31930">
            <v>31928</v>
          </cell>
        </row>
        <row r="31931">
          <cell r="AJ31931">
            <v>31929</v>
          </cell>
        </row>
        <row r="31932">
          <cell r="AJ31932">
            <v>31930</v>
          </cell>
        </row>
        <row r="31933">
          <cell r="AJ31933">
            <v>31931</v>
          </cell>
        </row>
        <row r="31934">
          <cell r="AJ31934">
            <v>31932</v>
          </cell>
        </row>
        <row r="31935">
          <cell r="AJ31935">
            <v>31933</v>
          </cell>
        </row>
        <row r="31936">
          <cell r="AJ31936">
            <v>31934</v>
          </cell>
        </row>
        <row r="31937">
          <cell r="AJ31937">
            <v>31935</v>
          </cell>
        </row>
        <row r="31938">
          <cell r="AJ31938">
            <v>31936</v>
          </cell>
        </row>
        <row r="31939">
          <cell r="AJ31939">
            <v>31937</v>
          </cell>
        </row>
        <row r="31940">
          <cell r="AJ31940">
            <v>31938</v>
          </cell>
        </row>
        <row r="31941">
          <cell r="AJ31941">
            <v>31939</v>
          </cell>
        </row>
        <row r="31942">
          <cell r="AJ31942">
            <v>31940</v>
          </cell>
        </row>
        <row r="31943">
          <cell r="AJ31943">
            <v>31941</v>
          </cell>
        </row>
        <row r="31944">
          <cell r="AJ31944">
            <v>31942</v>
          </cell>
        </row>
        <row r="31945">
          <cell r="AJ31945">
            <v>31943</v>
          </cell>
        </row>
        <row r="31946">
          <cell r="AJ31946">
            <v>31944</v>
          </cell>
        </row>
        <row r="31947">
          <cell r="AJ31947">
            <v>31945</v>
          </cell>
        </row>
        <row r="31948">
          <cell r="AJ31948">
            <v>31946</v>
          </cell>
        </row>
        <row r="31949">
          <cell r="AJ31949">
            <v>31947</v>
          </cell>
        </row>
        <row r="31950">
          <cell r="AJ31950">
            <v>31948</v>
          </cell>
        </row>
        <row r="31951">
          <cell r="AJ31951">
            <v>31949</v>
          </cell>
        </row>
        <row r="31952">
          <cell r="AJ31952">
            <v>31950</v>
          </cell>
        </row>
        <row r="31953">
          <cell r="AJ31953">
            <v>31951</v>
          </cell>
        </row>
        <row r="31954">
          <cell r="AJ31954">
            <v>31952</v>
          </cell>
        </row>
        <row r="31955">
          <cell r="AJ31955">
            <v>31953</v>
          </cell>
        </row>
        <row r="31956">
          <cell r="AJ31956">
            <v>31954</v>
          </cell>
        </row>
        <row r="31957">
          <cell r="AJ31957">
            <v>31955</v>
          </cell>
        </row>
        <row r="31958">
          <cell r="AJ31958">
            <v>31956</v>
          </cell>
        </row>
        <row r="31959">
          <cell r="AJ31959">
            <v>31957</v>
          </cell>
        </row>
        <row r="31960">
          <cell r="AJ31960">
            <v>31958</v>
          </cell>
        </row>
        <row r="31961">
          <cell r="AJ31961">
            <v>31959</v>
          </cell>
        </row>
        <row r="31962">
          <cell r="AJ31962">
            <v>31960</v>
          </cell>
        </row>
        <row r="31963">
          <cell r="AJ31963">
            <v>31961</v>
          </cell>
        </row>
        <row r="31964">
          <cell r="AJ31964">
            <v>31962</v>
          </cell>
        </row>
        <row r="31965">
          <cell r="AJ31965">
            <v>31963</v>
          </cell>
        </row>
        <row r="31966">
          <cell r="AJ31966">
            <v>31964</v>
          </cell>
        </row>
        <row r="31967">
          <cell r="AJ31967">
            <v>31965</v>
          </cell>
        </row>
        <row r="31968">
          <cell r="AJ31968">
            <v>31966</v>
          </cell>
        </row>
        <row r="31969">
          <cell r="AJ31969">
            <v>31967</v>
          </cell>
        </row>
        <row r="31970">
          <cell r="AJ31970">
            <v>31968</v>
          </cell>
        </row>
        <row r="31971">
          <cell r="AJ31971">
            <v>31969</v>
          </cell>
        </row>
        <row r="31972">
          <cell r="AJ31972">
            <v>31970</v>
          </cell>
        </row>
        <row r="31973">
          <cell r="AJ31973">
            <v>31971</v>
          </cell>
        </row>
        <row r="31974">
          <cell r="AJ31974">
            <v>31972</v>
          </cell>
        </row>
        <row r="31975">
          <cell r="AJ31975">
            <v>31973</v>
          </cell>
        </row>
        <row r="31976">
          <cell r="AJ31976">
            <v>31974</v>
          </cell>
        </row>
        <row r="31977">
          <cell r="AJ31977">
            <v>31975</v>
          </cell>
        </row>
        <row r="31978">
          <cell r="AJ31978">
            <v>31976</v>
          </cell>
        </row>
        <row r="31979">
          <cell r="AJ31979">
            <v>31977</v>
          </cell>
        </row>
        <row r="31980">
          <cell r="AJ31980">
            <v>31978</v>
          </cell>
        </row>
        <row r="31981">
          <cell r="AJ31981">
            <v>31979</v>
          </cell>
        </row>
        <row r="31982">
          <cell r="AJ31982">
            <v>31980</v>
          </cell>
        </row>
        <row r="31983">
          <cell r="AJ31983">
            <v>31981</v>
          </cell>
        </row>
        <row r="31984">
          <cell r="AJ31984">
            <v>31982</v>
          </cell>
        </row>
        <row r="31985">
          <cell r="AJ31985">
            <v>31983</v>
          </cell>
        </row>
        <row r="31986">
          <cell r="AJ31986">
            <v>31984</v>
          </cell>
        </row>
        <row r="31987">
          <cell r="AJ31987">
            <v>31985</v>
          </cell>
        </row>
        <row r="31988">
          <cell r="AJ31988">
            <v>31986</v>
          </cell>
        </row>
        <row r="31989">
          <cell r="AJ31989">
            <v>31987</v>
          </cell>
        </row>
        <row r="31990">
          <cell r="AJ31990">
            <v>31988</v>
          </cell>
        </row>
        <row r="31991">
          <cell r="AJ31991">
            <v>31989</v>
          </cell>
        </row>
        <row r="31992">
          <cell r="AJ31992">
            <v>31990</v>
          </cell>
        </row>
        <row r="31993">
          <cell r="AJ31993">
            <v>31991</v>
          </cell>
        </row>
        <row r="31994">
          <cell r="AJ31994">
            <v>31992</v>
          </cell>
        </row>
        <row r="31995">
          <cell r="AJ31995">
            <v>31993</v>
          </cell>
        </row>
        <row r="31996">
          <cell r="AJ31996">
            <v>31994</v>
          </cell>
        </row>
        <row r="31997">
          <cell r="AJ31997">
            <v>31995</v>
          </cell>
        </row>
        <row r="31998">
          <cell r="AJ31998">
            <v>31996</v>
          </cell>
        </row>
        <row r="31999">
          <cell r="AJ31999">
            <v>31997</v>
          </cell>
        </row>
        <row r="32000">
          <cell r="AJ32000">
            <v>31998</v>
          </cell>
        </row>
        <row r="32001">
          <cell r="AJ32001">
            <v>31999</v>
          </cell>
        </row>
        <row r="32002">
          <cell r="AJ32002">
            <v>32000</v>
          </cell>
        </row>
        <row r="32003">
          <cell r="AJ32003">
            <v>32001</v>
          </cell>
        </row>
        <row r="32004">
          <cell r="AJ32004">
            <v>32002</v>
          </cell>
        </row>
        <row r="32005">
          <cell r="AJ32005">
            <v>32003</v>
          </cell>
        </row>
        <row r="32006">
          <cell r="AJ32006">
            <v>32004</v>
          </cell>
        </row>
        <row r="32007">
          <cell r="AJ32007">
            <v>32005</v>
          </cell>
        </row>
        <row r="32008">
          <cell r="AJ32008">
            <v>32006</v>
          </cell>
        </row>
        <row r="32009">
          <cell r="AJ32009">
            <v>32007</v>
          </cell>
        </row>
        <row r="32010">
          <cell r="AJ32010">
            <v>32008</v>
          </cell>
        </row>
        <row r="32011">
          <cell r="AJ32011">
            <v>32009</v>
          </cell>
        </row>
        <row r="32012">
          <cell r="AJ32012">
            <v>32010</v>
          </cell>
        </row>
        <row r="32013">
          <cell r="AJ32013">
            <v>32011</v>
          </cell>
        </row>
        <row r="32014">
          <cell r="AJ32014">
            <v>32012</v>
          </cell>
        </row>
        <row r="32015">
          <cell r="AJ32015">
            <v>32013</v>
          </cell>
        </row>
        <row r="32016">
          <cell r="AJ32016">
            <v>32014</v>
          </cell>
        </row>
        <row r="32017">
          <cell r="AJ32017">
            <v>32015</v>
          </cell>
        </row>
        <row r="32018">
          <cell r="AJ32018">
            <v>32016</v>
          </cell>
        </row>
        <row r="32019">
          <cell r="AJ32019">
            <v>32017</v>
          </cell>
        </row>
        <row r="32020">
          <cell r="AJ32020">
            <v>32018</v>
          </cell>
        </row>
        <row r="32021">
          <cell r="AJ32021">
            <v>32019</v>
          </cell>
        </row>
        <row r="32022">
          <cell r="AJ32022">
            <v>32020</v>
          </cell>
        </row>
        <row r="32023">
          <cell r="AJ32023">
            <v>32021</v>
          </cell>
        </row>
        <row r="32024">
          <cell r="AJ32024">
            <v>32022</v>
          </cell>
        </row>
        <row r="32025">
          <cell r="AJ32025">
            <v>32023</v>
          </cell>
        </row>
        <row r="32026">
          <cell r="AJ32026">
            <v>32024</v>
          </cell>
        </row>
        <row r="32027">
          <cell r="AJ32027">
            <v>32025</v>
          </cell>
        </row>
        <row r="32028">
          <cell r="AJ32028">
            <v>32026</v>
          </cell>
        </row>
        <row r="32029">
          <cell r="AJ32029">
            <v>32027</v>
          </cell>
        </row>
        <row r="32030">
          <cell r="AJ32030">
            <v>32028</v>
          </cell>
        </row>
        <row r="32031">
          <cell r="AJ32031">
            <v>32029</v>
          </cell>
        </row>
        <row r="32032">
          <cell r="AJ32032">
            <v>32030</v>
          </cell>
        </row>
        <row r="32033">
          <cell r="AJ32033">
            <v>32031</v>
          </cell>
        </row>
        <row r="32034">
          <cell r="AJ32034">
            <v>32032</v>
          </cell>
        </row>
        <row r="32035">
          <cell r="AJ32035">
            <v>32033</v>
          </cell>
        </row>
        <row r="32036">
          <cell r="AJ32036">
            <v>32034</v>
          </cell>
        </row>
        <row r="32037">
          <cell r="AJ32037">
            <v>32035</v>
          </cell>
        </row>
        <row r="32038">
          <cell r="AJ32038">
            <v>32036</v>
          </cell>
        </row>
        <row r="32039">
          <cell r="AJ32039">
            <v>32037</v>
          </cell>
        </row>
        <row r="32040">
          <cell r="AJ32040">
            <v>32038</v>
          </cell>
        </row>
        <row r="32041">
          <cell r="AJ32041">
            <v>32039</v>
          </cell>
        </row>
        <row r="32042">
          <cell r="AJ32042">
            <v>32040</v>
          </cell>
        </row>
        <row r="32043">
          <cell r="AJ32043">
            <v>32041</v>
          </cell>
        </row>
        <row r="32044">
          <cell r="AJ32044">
            <v>32042</v>
          </cell>
        </row>
        <row r="32045">
          <cell r="AJ32045">
            <v>32043</v>
          </cell>
        </row>
        <row r="32046">
          <cell r="AJ32046">
            <v>32044</v>
          </cell>
        </row>
        <row r="32047">
          <cell r="AJ32047">
            <v>32045</v>
          </cell>
        </row>
        <row r="32048">
          <cell r="AJ32048">
            <v>32046</v>
          </cell>
        </row>
        <row r="32049">
          <cell r="AJ32049">
            <v>32047</v>
          </cell>
        </row>
        <row r="32050">
          <cell r="AJ32050">
            <v>32048</v>
          </cell>
        </row>
        <row r="32051">
          <cell r="AJ32051">
            <v>32049</v>
          </cell>
        </row>
        <row r="32052">
          <cell r="AJ32052">
            <v>32050</v>
          </cell>
        </row>
        <row r="32053">
          <cell r="AJ32053">
            <v>32051</v>
          </cell>
        </row>
        <row r="32054">
          <cell r="AJ32054">
            <v>32052</v>
          </cell>
        </row>
        <row r="32055">
          <cell r="AJ32055">
            <v>32053</v>
          </cell>
        </row>
        <row r="32056">
          <cell r="AJ32056">
            <v>32054</v>
          </cell>
        </row>
        <row r="32057">
          <cell r="AJ32057">
            <v>32055</v>
          </cell>
        </row>
        <row r="32058">
          <cell r="AJ32058">
            <v>32056</v>
          </cell>
        </row>
        <row r="32059">
          <cell r="AJ32059">
            <v>32057</v>
          </cell>
        </row>
        <row r="32060">
          <cell r="AJ32060">
            <v>32058</v>
          </cell>
        </row>
        <row r="32061">
          <cell r="AJ32061">
            <v>32059</v>
          </cell>
        </row>
        <row r="32062">
          <cell r="AJ32062">
            <v>32060</v>
          </cell>
        </row>
        <row r="32063">
          <cell r="AJ32063">
            <v>32061</v>
          </cell>
        </row>
        <row r="32064">
          <cell r="AJ32064">
            <v>32062</v>
          </cell>
        </row>
        <row r="32065">
          <cell r="AJ32065">
            <v>32063</v>
          </cell>
        </row>
        <row r="32066">
          <cell r="AJ32066">
            <v>32064</v>
          </cell>
        </row>
        <row r="32067">
          <cell r="AJ32067">
            <v>32065</v>
          </cell>
        </row>
        <row r="32068">
          <cell r="AJ32068">
            <v>32066</v>
          </cell>
        </row>
        <row r="32069">
          <cell r="AJ32069">
            <v>32067</v>
          </cell>
        </row>
        <row r="32070">
          <cell r="AJ32070">
            <v>32068</v>
          </cell>
        </row>
        <row r="32071">
          <cell r="AJ32071">
            <v>32069</v>
          </cell>
        </row>
        <row r="32072">
          <cell r="AJ32072">
            <v>32070</v>
          </cell>
        </row>
        <row r="32073">
          <cell r="AJ32073">
            <v>32071</v>
          </cell>
        </row>
        <row r="32074">
          <cell r="AJ32074">
            <v>32072</v>
          </cell>
        </row>
        <row r="32075">
          <cell r="AJ32075">
            <v>32073</v>
          </cell>
        </row>
        <row r="32076">
          <cell r="AJ32076">
            <v>32074</v>
          </cell>
        </row>
        <row r="32077">
          <cell r="AJ32077">
            <v>32075</v>
          </cell>
        </row>
        <row r="32078">
          <cell r="AJ32078">
            <v>32076</v>
          </cell>
        </row>
        <row r="32079">
          <cell r="AJ32079">
            <v>32077</v>
          </cell>
        </row>
        <row r="32080">
          <cell r="AJ32080">
            <v>32078</v>
          </cell>
        </row>
        <row r="32081">
          <cell r="AJ32081">
            <v>32079</v>
          </cell>
        </row>
        <row r="32082">
          <cell r="AJ32082">
            <v>32080</v>
          </cell>
        </row>
        <row r="32083">
          <cell r="AJ32083">
            <v>32081</v>
          </cell>
        </row>
        <row r="32084">
          <cell r="AJ32084">
            <v>32082</v>
          </cell>
        </row>
        <row r="32085">
          <cell r="AJ32085">
            <v>32083</v>
          </cell>
        </row>
        <row r="32086">
          <cell r="AJ32086">
            <v>32084</v>
          </cell>
        </row>
        <row r="32087">
          <cell r="AJ32087">
            <v>32085</v>
          </cell>
        </row>
        <row r="32088">
          <cell r="AJ32088">
            <v>32086</v>
          </cell>
        </row>
        <row r="32089">
          <cell r="AJ32089">
            <v>32087</v>
          </cell>
        </row>
        <row r="32090">
          <cell r="AJ32090">
            <v>32088</v>
          </cell>
        </row>
        <row r="32091">
          <cell r="AJ32091">
            <v>32089</v>
          </cell>
        </row>
        <row r="32092">
          <cell r="AJ32092">
            <v>32090</v>
          </cell>
        </row>
        <row r="32093">
          <cell r="AJ32093">
            <v>32091</v>
          </cell>
        </row>
        <row r="32094">
          <cell r="AJ32094">
            <v>32092</v>
          </cell>
        </row>
        <row r="32095">
          <cell r="AJ32095">
            <v>32093</v>
          </cell>
        </row>
        <row r="32096">
          <cell r="AJ32096">
            <v>32094</v>
          </cell>
        </row>
        <row r="32097">
          <cell r="AJ32097">
            <v>32095</v>
          </cell>
        </row>
        <row r="32098">
          <cell r="AJ32098">
            <v>32096</v>
          </cell>
        </row>
        <row r="32099">
          <cell r="AJ32099">
            <v>32097</v>
          </cell>
        </row>
        <row r="32100">
          <cell r="AJ32100">
            <v>32098</v>
          </cell>
        </row>
        <row r="32101">
          <cell r="AJ32101">
            <v>32099</v>
          </cell>
        </row>
        <row r="32102">
          <cell r="AJ32102">
            <v>32100</v>
          </cell>
        </row>
        <row r="32103">
          <cell r="AJ32103">
            <v>32101</v>
          </cell>
        </row>
        <row r="32104">
          <cell r="AJ32104">
            <v>32102</v>
          </cell>
        </row>
        <row r="32105">
          <cell r="AJ32105">
            <v>32103</v>
          </cell>
        </row>
        <row r="32106">
          <cell r="AJ32106">
            <v>32104</v>
          </cell>
        </row>
        <row r="32107">
          <cell r="AJ32107">
            <v>32105</v>
          </cell>
        </row>
        <row r="32108">
          <cell r="AJ32108">
            <v>32106</v>
          </cell>
        </row>
        <row r="32109">
          <cell r="AJ32109">
            <v>32107</v>
          </cell>
        </row>
        <row r="32110">
          <cell r="AJ32110">
            <v>32108</v>
          </cell>
        </row>
        <row r="32111">
          <cell r="AJ32111">
            <v>32109</v>
          </cell>
        </row>
        <row r="32112">
          <cell r="AJ32112">
            <v>32110</v>
          </cell>
        </row>
        <row r="32113">
          <cell r="AJ32113">
            <v>32111</v>
          </cell>
        </row>
        <row r="32114">
          <cell r="AJ32114">
            <v>32112</v>
          </cell>
        </row>
        <row r="32115">
          <cell r="AJ32115">
            <v>32113</v>
          </cell>
        </row>
        <row r="32116">
          <cell r="AJ32116">
            <v>32114</v>
          </cell>
        </row>
        <row r="32117">
          <cell r="AJ32117">
            <v>32115</v>
          </cell>
        </row>
        <row r="32118">
          <cell r="AJ32118">
            <v>32116</v>
          </cell>
        </row>
        <row r="32119">
          <cell r="AJ32119">
            <v>32117</v>
          </cell>
        </row>
        <row r="32120">
          <cell r="AJ32120">
            <v>32118</v>
          </cell>
        </row>
        <row r="32121">
          <cell r="AJ32121">
            <v>32119</v>
          </cell>
        </row>
        <row r="32122">
          <cell r="AJ32122">
            <v>32120</v>
          </cell>
        </row>
        <row r="32123">
          <cell r="AJ32123">
            <v>32121</v>
          </cell>
        </row>
        <row r="32124">
          <cell r="AJ32124">
            <v>32122</v>
          </cell>
        </row>
        <row r="32125">
          <cell r="AJ32125">
            <v>32123</v>
          </cell>
        </row>
        <row r="32126">
          <cell r="AJ32126">
            <v>32124</v>
          </cell>
        </row>
        <row r="32127">
          <cell r="AJ32127">
            <v>32125</v>
          </cell>
        </row>
        <row r="32128">
          <cell r="AJ32128">
            <v>32126</v>
          </cell>
        </row>
        <row r="32129">
          <cell r="AJ32129">
            <v>32127</v>
          </cell>
        </row>
        <row r="32130">
          <cell r="AJ32130">
            <v>32128</v>
          </cell>
        </row>
        <row r="32131">
          <cell r="AJ32131">
            <v>32129</v>
          </cell>
        </row>
        <row r="32132">
          <cell r="AJ32132">
            <v>32130</v>
          </cell>
        </row>
        <row r="32133">
          <cell r="AJ32133">
            <v>32131</v>
          </cell>
        </row>
        <row r="32134">
          <cell r="AJ32134">
            <v>32132</v>
          </cell>
        </row>
        <row r="32135">
          <cell r="AJ32135">
            <v>32133</v>
          </cell>
        </row>
        <row r="32136">
          <cell r="AJ32136">
            <v>32134</v>
          </cell>
        </row>
        <row r="32137">
          <cell r="AJ32137">
            <v>32135</v>
          </cell>
        </row>
        <row r="32138">
          <cell r="AJ32138">
            <v>32136</v>
          </cell>
        </row>
        <row r="32139">
          <cell r="AJ32139">
            <v>32137</v>
          </cell>
        </row>
        <row r="32140">
          <cell r="AJ32140">
            <v>32138</v>
          </cell>
        </row>
        <row r="32141">
          <cell r="AJ32141">
            <v>32139</v>
          </cell>
        </row>
        <row r="32142">
          <cell r="AJ32142">
            <v>32140</v>
          </cell>
        </row>
        <row r="32143">
          <cell r="AJ32143">
            <v>32141</v>
          </cell>
        </row>
        <row r="32144">
          <cell r="AJ32144">
            <v>32142</v>
          </cell>
        </row>
        <row r="32145">
          <cell r="AJ32145">
            <v>32143</v>
          </cell>
        </row>
        <row r="32146">
          <cell r="AJ32146">
            <v>32144</v>
          </cell>
        </row>
        <row r="32147">
          <cell r="AJ32147">
            <v>32145</v>
          </cell>
        </row>
        <row r="32148">
          <cell r="AJ32148">
            <v>32146</v>
          </cell>
        </row>
        <row r="32149">
          <cell r="AJ32149">
            <v>32147</v>
          </cell>
        </row>
        <row r="32150">
          <cell r="AJ32150">
            <v>32148</v>
          </cell>
        </row>
        <row r="32151">
          <cell r="AJ32151">
            <v>32149</v>
          </cell>
        </row>
        <row r="32152">
          <cell r="AJ32152">
            <v>32150</v>
          </cell>
        </row>
        <row r="32153">
          <cell r="AJ32153">
            <v>32151</v>
          </cell>
        </row>
        <row r="32154">
          <cell r="AJ32154">
            <v>32152</v>
          </cell>
        </row>
        <row r="32155">
          <cell r="AJ32155">
            <v>32153</v>
          </cell>
        </row>
        <row r="32156">
          <cell r="AJ32156">
            <v>32154</v>
          </cell>
        </row>
        <row r="32157">
          <cell r="AJ32157">
            <v>32155</v>
          </cell>
        </row>
        <row r="32158">
          <cell r="AJ32158">
            <v>32156</v>
          </cell>
        </row>
        <row r="32159">
          <cell r="AJ32159">
            <v>32157</v>
          </cell>
        </row>
        <row r="32160">
          <cell r="AJ32160">
            <v>32158</v>
          </cell>
        </row>
        <row r="32161">
          <cell r="AJ32161">
            <v>32159</v>
          </cell>
        </row>
        <row r="32162">
          <cell r="AJ32162">
            <v>32160</v>
          </cell>
        </row>
        <row r="32163">
          <cell r="AJ32163">
            <v>32161</v>
          </cell>
        </row>
        <row r="32164">
          <cell r="AJ32164">
            <v>32162</v>
          </cell>
        </row>
        <row r="32165">
          <cell r="AJ32165">
            <v>32163</v>
          </cell>
        </row>
        <row r="32166">
          <cell r="AJ32166">
            <v>32164</v>
          </cell>
        </row>
        <row r="32167">
          <cell r="AJ32167">
            <v>32165</v>
          </cell>
        </row>
        <row r="32168">
          <cell r="AJ32168">
            <v>32166</v>
          </cell>
        </row>
        <row r="32169">
          <cell r="AJ32169">
            <v>32167</v>
          </cell>
        </row>
        <row r="32170">
          <cell r="AJ32170">
            <v>32168</v>
          </cell>
        </row>
        <row r="32171">
          <cell r="AJ32171">
            <v>32169</v>
          </cell>
        </row>
        <row r="32172">
          <cell r="AJ32172">
            <v>32170</v>
          </cell>
        </row>
        <row r="32173">
          <cell r="AJ32173">
            <v>32171</v>
          </cell>
        </row>
        <row r="32174">
          <cell r="AJ32174">
            <v>32172</v>
          </cell>
        </row>
        <row r="32175">
          <cell r="AJ32175">
            <v>32173</v>
          </cell>
        </row>
        <row r="32176">
          <cell r="AJ32176">
            <v>32174</v>
          </cell>
        </row>
        <row r="32177">
          <cell r="AJ32177">
            <v>32175</v>
          </cell>
        </row>
        <row r="32178">
          <cell r="AJ32178">
            <v>32176</v>
          </cell>
        </row>
        <row r="32179">
          <cell r="AJ32179">
            <v>32177</v>
          </cell>
        </row>
        <row r="32180">
          <cell r="AJ32180">
            <v>32178</v>
          </cell>
        </row>
        <row r="32181">
          <cell r="AJ32181">
            <v>32179</v>
          </cell>
        </row>
        <row r="32182">
          <cell r="AJ32182">
            <v>32180</v>
          </cell>
        </row>
        <row r="32183">
          <cell r="AJ32183">
            <v>32181</v>
          </cell>
        </row>
        <row r="32184">
          <cell r="AJ32184">
            <v>32182</v>
          </cell>
        </row>
        <row r="32185">
          <cell r="AJ32185">
            <v>32183</v>
          </cell>
        </row>
        <row r="32186">
          <cell r="AJ32186">
            <v>32184</v>
          </cell>
        </row>
        <row r="32187">
          <cell r="AJ32187">
            <v>32185</v>
          </cell>
        </row>
        <row r="32188">
          <cell r="AJ32188">
            <v>32186</v>
          </cell>
        </row>
        <row r="32189">
          <cell r="AJ32189">
            <v>32187</v>
          </cell>
        </row>
        <row r="32190">
          <cell r="AJ32190">
            <v>32188</v>
          </cell>
        </row>
        <row r="32191">
          <cell r="AJ32191">
            <v>32189</v>
          </cell>
        </row>
        <row r="32192">
          <cell r="AJ32192">
            <v>32190</v>
          </cell>
        </row>
        <row r="32193">
          <cell r="AJ32193">
            <v>32191</v>
          </cell>
        </row>
        <row r="32194">
          <cell r="AJ32194">
            <v>32192</v>
          </cell>
        </row>
        <row r="32195">
          <cell r="AJ32195">
            <v>32193</v>
          </cell>
        </row>
        <row r="32196">
          <cell r="AJ32196">
            <v>32194</v>
          </cell>
        </row>
        <row r="32197">
          <cell r="AJ32197">
            <v>32195</v>
          </cell>
        </row>
        <row r="32198">
          <cell r="AJ32198">
            <v>32196</v>
          </cell>
        </row>
        <row r="32199">
          <cell r="AJ32199">
            <v>32197</v>
          </cell>
        </row>
        <row r="32200">
          <cell r="AJ32200">
            <v>32198</v>
          </cell>
        </row>
        <row r="32201">
          <cell r="AJ32201">
            <v>32199</v>
          </cell>
        </row>
        <row r="32202">
          <cell r="AJ32202">
            <v>32200</v>
          </cell>
        </row>
        <row r="32203">
          <cell r="AJ32203">
            <v>32201</v>
          </cell>
        </row>
        <row r="32204">
          <cell r="AJ32204">
            <v>32202</v>
          </cell>
        </row>
        <row r="32205">
          <cell r="AJ32205">
            <v>32203</v>
          </cell>
        </row>
        <row r="32206">
          <cell r="AJ32206">
            <v>32204</v>
          </cell>
        </row>
        <row r="32207">
          <cell r="AJ32207">
            <v>32205</v>
          </cell>
        </row>
        <row r="32208">
          <cell r="AJ32208">
            <v>32206</v>
          </cell>
        </row>
        <row r="32209">
          <cell r="AJ32209">
            <v>32207</v>
          </cell>
        </row>
        <row r="32210">
          <cell r="AJ32210">
            <v>32208</v>
          </cell>
        </row>
        <row r="32211">
          <cell r="AJ32211">
            <v>32209</v>
          </cell>
        </row>
        <row r="32212">
          <cell r="AJ32212">
            <v>32210</v>
          </cell>
        </row>
        <row r="32213">
          <cell r="AJ32213">
            <v>32211</v>
          </cell>
        </row>
        <row r="32214">
          <cell r="AJ32214">
            <v>32212</v>
          </cell>
        </row>
        <row r="32215">
          <cell r="AJ32215">
            <v>32213</v>
          </cell>
        </row>
        <row r="32216">
          <cell r="AJ32216">
            <v>32214</v>
          </cell>
        </row>
        <row r="32217">
          <cell r="AJ32217">
            <v>32215</v>
          </cell>
        </row>
        <row r="32218">
          <cell r="AJ32218">
            <v>32216</v>
          </cell>
        </row>
        <row r="32219">
          <cell r="AJ32219">
            <v>32217</v>
          </cell>
        </row>
        <row r="32220">
          <cell r="AJ32220">
            <v>32218</v>
          </cell>
        </row>
        <row r="32221">
          <cell r="AJ32221">
            <v>32219</v>
          </cell>
        </row>
        <row r="32222">
          <cell r="AJ32222">
            <v>32220</v>
          </cell>
        </row>
        <row r="32223">
          <cell r="AJ32223">
            <v>32221</v>
          </cell>
        </row>
        <row r="32224">
          <cell r="AJ32224">
            <v>32222</v>
          </cell>
        </row>
        <row r="32225">
          <cell r="AJ32225">
            <v>32223</v>
          </cell>
        </row>
        <row r="32226">
          <cell r="AJ32226">
            <v>32224</v>
          </cell>
        </row>
        <row r="32227">
          <cell r="AJ32227">
            <v>32225</v>
          </cell>
        </row>
        <row r="32228">
          <cell r="AJ32228">
            <v>32226</v>
          </cell>
        </row>
        <row r="32229">
          <cell r="AJ32229">
            <v>32227</v>
          </cell>
        </row>
        <row r="32230">
          <cell r="AJ32230">
            <v>32228</v>
          </cell>
        </row>
        <row r="32231">
          <cell r="AJ32231">
            <v>32229</v>
          </cell>
        </row>
        <row r="32232">
          <cell r="AJ32232">
            <v>32230</v>
          </cell>
        </row>
        <row r="32233">
          <cell r="AJ32233">
            <v>32231</v>
          </cell>
        </row>
        <row r="32234">
          <cell r="AJ32234">
            <v>32232</v>
          </cell>
        </row>
        <row r="32235">
          <cell r="AJ32235">
            <v>32233</v>
          </cell>
        </row>
        <row r="32236">
          <cell r="AJ32236">
            <v>32234</v>
          </cell>
        </row>
        <row r="32237">
          <cell r="AJ32237">
            <v>32235</v>
          </cell>
        </row>
        <row r="32238">
          <cell r="AJ32238">
            <v>32236</v>
          </cell>
        </row>
        <row r="32239">
          <cell r="AJ32239">
            <v>32237</v>
          </cell>
        </row>
        <row r="32240">
          <cell r="AJ32240">
            <v>32238</v>
          </cell>
        </row>
        <row r="32241">
          <cell r="AJ32241">
            <v>32239</v>
          </cell>
        </row>
        <row r="32242">
          <cell r="AJ32242">
            <v>32240</v>
          </cell>
        </row>
        <row r="32243">
          <cell r="AJ32243">
            <v>32241</v>
          </cell>
        </row>
        <row r="32244">
          <cell r="AJ32244">
            <v>32242</v>
          </cell>
        </row>
        <row r="32245">
          <cell r="AJ32245">
            <v>32243</v>
          </cell>
        </row>
        <row r="32246">
          <cell r="AJ32246">
            <v>32244</v>
          </cell>
        </row>
        <row r="32247">
          <cell r="AJ32247">
            <v>32245</v>
          </cell>
        </row>
        <row r="32248">
          <cell r="AJ32248">
            <v>32246</v>
          </cell>
        </row>
        <row r="32249">
          <cell r="AJ32249">
            <v>32247</v>
          </cell>
        </row>
        <row r="32250">
          <cell r="AJ32250">
            <v>32248</v>
          </cell>
        </row>
        <row r="32251">
          <cell r="AJ32251">
            <v>32249</v>
          </cell>
        </row>
        <row r="32252">
          <cell r="AJ32252">
            <v>32250</v>
          </cell>
        </row>
        <row r="32253">
          <cell r="AJ32253">
            <v>32251</v>
          </cell>
        </row>
        <row r="32254">
          <cell r="AJ32254">
            <v>32252</v>
          </cell>
        </row>
        <row r="32255">
          <cell r="AJ32255">
            <v>32253</v>
          </cell>
        </row>
        <row r="32256">
          <cell r="AJ32256">
            <v>32254</v>
          </cell>
        </row>
        <row r="32257">
          <cell r="AJ32257">
            <v>32255</v>
          </cell>
        </row>
        <row r="32258">
          <cell r="AJ32258">
            <v>32256</v>
          </cell>
        </row>
        <row r="32259">
          <cell r="AJ32259">
            <v>32257</v>
          </cell>
        </row>
        <row r="32260">
          <cell r="AJ32260">
            <v>32258</v>
          </cell>
        </row>
        <row r="32261">
          <cell r="AJ32261">
            <v>32259</v>
          </cell>
        </row>
        <row r="32262">
          <cell r="AJ32262">
            <v>32260</v>
          </cell>
        </row>
        <row r="32263">
          <cell r="AJ32263">
            <v>32261</v>
          </cell>
        </row>
        <row r="32264">
          <cell r="AJ32264">
            <v>32262</v>
          </cell>
        </row>
        <row r="32265">
          <cell r="AJ32265">
            <v>32263</v>
          </cell>
        </row>
        <row r="32266">
          <cell r="AJ32266">
            <v>32264</v>
          </cell>
        </row>
        <row r="32267">
          <cell r="AJ32267">
            <v>32265</v>
          </cell>
        </row>
        <row r="32268">
          <cell r="AJ32268">
            <v>32266</v>
          </cell>
        </row>
        <row r="32269">
          <cell r="AJ32269">
            <v>32267</v>
          </cell>
        </row>
        <row r="32270">
          <cell r="AJ32270">
            <v>32268</v>
          </cell>
        </row>
        <row r="32271">
          <cell r="AJ32271">
            <v>32269</v>
          </cell>
        </row>
        <row r="32272">
          <cell r="AJ32272">
            <v>32270</v>
          </cell>
        </row>
        <row r="32273">
          <cell r="AJ32273">
            <v>32271</v>
          </cell>
        </row>
        <row r="32274">
          <cell r="AJ32274">
            <v>32272</v>
          </cell>
        </row>
        <row r="32275">
          <cell r="AJ32275">
            <v>32273</v>
          </cell>
        </row>
        <row r="32276">
          <cell r="AJ32276">
            <v>32274</v>
          </cell>
        </row>
        <row r="32277">
          <cell r="AJ32277">
            <v>32275</v>
          </cell>
        </row>
        <row r="32278">
          <cell r="AJ32278">
            <v>32276</v>
          </cell>
        </row>
        <row r="32279">
          <cell r="AJ32279">
            <v>32277</v>
          </cell>
        </row>
        <row r="32280">
          <cell r="AJ32280">
            <v>32278</v>
          </cell>
        </row>
        <row r="32281">
          <cell r="AJ32281">
            <v>32279</v>
          </cell>
        </row>
        <row r="32282">
          <cell r="AJ32282">
            <v>32280</v>
          </cell>
        </row>
        <row r="32283">
          <cell r="AJ32283">
            <v>32281</v>
          </cell>
        </row>
        <row r="32284">
          <cell r="AJ32284">
            <v>32282</v>
          </cell>
        </row>
        <row r="32285">
          <cell r="AJ32285">
            <v>32283</v>
          </cell>
        </row>
        <row r="32286">
          <cell r="AJ32286">
            <v>32284</v>
          </cell>
        </row>
        <row r="32287">
          <cell r="AJ32287">
            <v>32285</v>
          </cell>
        </row>
        <row r="32288">
          <cell r="AJ32288">
            <v>32286</v>
          </cell>
        </row>
        <row r="32289">
          <cell r="AJ32289">
            <v>32287</v>
          </cell>
        </row>
        <row r="32290">
          <cell r="AJ32290">
            <v>32288</v>
          </cell>
        </row>
        <row r="32291">
          <cell r="AJ32291">
            <v>32289</v>
          </cell>
        </row>
        <row r="32292">
          <cell r="AJ32292">
            <v>32290</v>
          </cell>
        </row>
        <row r="32293">
          <cell r="AJ32293">
            <v>32291</v>
          </cell>
        </row>
        <row r="32294">
          <cell r="AJ32294">
            <v>32292</v>
          </cell>
        </row>
        <row r="32295">
          <cell r="AJ32295">
            <v>32293</v>
          </cell>
        </row>
        <row r="32296">
          <cell r="AJ32296">
            <v>32294</v>
          </cell>
        </row>
        <row r="32297">
          <cell r="AJ32297">
            <v>32295</v>
          </cell>
        </row>
        <row r="32298">
          <cell r="AJ32298">
            <v>32296</v>
          </cell>
        </row>
        <row r="32299">
          <cell r="AJ32299">
            <v>32297</v>
          </cell>
        </row>
        <row r="32300">
          <cell r="AJ32300">
            <v>32298</v>
          </cell>
        </row>
        <row r="32301">
          <cell r="AJ32301">
            <v>32299</v>
          </cell>
        </row>
        <row r="32302">
          <cell r="AJ32302">
            <v>32300</v>
          </cell>
        </row>
        <row r="32303">
          <cell r="AJ32303">
            <v>32301</v>
          </cell>
        </row>
        <row r="32304">
          <cell r="AJ32304">
            <v>32302</v>
          </cell>
        </row>
        <row r="32305">
          <cell r="AJ32305">
            <v>32303</v>
          </cell>
        </row>
        <row r="32306">
          <cell r="AJ32306">
            <v>32304</v>
          </cell>
        </row>
        <row r="32307">
          <cell r="AJ32307">
            <v>32305</v>
          </cell>
        </row>
        <row r="32308">
          <cell r="AJ32308">
            <v>32306</v>
          </cell>
        </row>
        <row r="32309">
          <cell r="AJ32309">
            <v>32307</v>
          </cell>
        </row>
        <row r="32310">
          <cell r="AJ32310">
            <v>32308</v>
          </cell>
        </row>
        <row r="32311">
          <cell r="AJ32311">
            <v>32309</v>
          </cell>
        </row>
        <row r="32312">
          <cell r="AJ32312">
            <v>32310</v>
          </cell>
        </row>
        <row r="32313">
          <cell r="AJ32313">
            <v>32311</v>
          </cell>
        </row>
        <row r="32314">
          <cell r="AJ32314">
            <v>32312</v>
          </cell>
        </row>
        <row r="32315">
          <cell r="AJ32315">
            <v>32313</v>
          </cell>
        </row>
        <row r="32316">
          <cell r="AJ32316">
            <v>32314</v>
          </cell>
        </row>
        <row r="32317">
          <cell r="AJ32317">
            <v>32315</v>
          </cell>
        </row>
        <row r="32318">
          <cell r="AJ32318">
            <v>32316</v>
          </cell>
        </row>
        <row r="32319">
          <cell r="AJ32319">
            <v>32317</v>
          </cell>
        </row>
        <row r="32320">
          <cell r="AJ32320">
            <v>32318</v>
          </cell>
        </row>
        <row r="32321">
          <cell r="AJ32321">
            <v>32319</v>
          </cell>
        </row>
        <row r="32322">
          <cell r="AJ32322">
            <v>32320</v>
          </cell>
        </row>
        <row r="32323">
          <cell r="AJ32323">
            <v>32321</v>
          </cell>
        </row>
        <row r="32324">
          <cell r="AJ32324">
            <v>32322</v>
          </cell>
        </row>
        <row r="32325">
          <cell r="AJ32325">
            <v>32323</v>
          </cell>
        </row>
        <row r="32326">
          <cell r="AJ32326">
            <v>32324</v>
          </cell>
        </row>
        <row r="32327">
          <cell r="AJ32327">
            <v>32325</v>
          </cell>
        </row>
        <row r="32328">
          <cell r="AJ32328">
            <v>32326</v>
          </cell>
        </row>
        <row r="32329">
          <cell r="AJ32329">
            <v>32327</v>
          </cell>
        </row>
        <row r="32330">
          <cell r="AJ32330">
            <v>32328</v>
          </cell>
        </row>
        <row r="32331">
          <cell r="AJ32331">
            <v>32329</v>
          </cell>
        </row>
        <row r="32332">
          <cell r="AJ32332">
            <v>32330</v>
          </cell>
        </row>
        <row r="32333">
          <cell r="AJ32333">
            <v>32331</v>
          </cell>
        </row>
        <row r="32334">
          <cell r="AJ32334">
            <v>32332</v>
          </cell>
        </row>
        <row r="32335">
          <cell r="AJ32335">
            <v>32333</v>
          </cell>
        </row>
        <row r="32336">
          <cell r="AJ32336">
            <v>32334</v>
          </cell>
        </row>
        <row r="32337">
          <cell r="AJ32337">
            <v>32335</v>
          </cell>
        </row>
        <row r="32338">
          <cell r="AJ32338">
            <v>32336</v>
          </cell>
        </row>
        <row r="32339">
          <cell r="AJ32339">
            <v>32337</v>
          </cell>
        </row>
        <row r="32340">
          <cell r="AJ32340">
            <v>32338</v>
          </cell>
        </row>
        <row r="32341">
          <cell r="AJ32341">
            <v>32339</v>
          </cell>
        </row>
        <row r="32342">
          <cell r="AJ32342">
            <v>32340</v>
          </cell>
        </row>
        <row r="32343">
          <cell r="AJ32343">
            <v>32341</v>
          </cell>
        </row>
        <row r="32344">
          <cell r="AJ32344">
            <v>32342</v>
          </cell>
        </row>
        <row r="32345">
          <cell r="AJ32345">
            <v>32343</v>
          </cell>
        </row>
        <row r="32346">
          <cell r="AJ32346">
            <v>32344</v>
          </cell>
        </row>
        <row r="32347">
          <cell r="AJ32347">
            <v>32345</v>
          </cell>
        </row>
        <row r="32348">
          <cell r="AJ32348">
            <v>32346</v>
          </cell>
        </row>
        <row r="32349">
          <cell r="AJ32349">
            <v>32347</v>
          </cell>
        </row>
        <row r="32350">
          <cell r="AJ32350">
            <v>32348</v>
          </cell>
        </row>
        <row r="32351">
          <cell r="AJ32351">
            <v>32349</v>
          </cell>
        </row>
        <row r="32352">
          <cell r="AJ32352">
            <v>32350</v>
          </cell>
        </row>
        <row r="32353">
          <cell r="AJ32353">
            <v>32351</v>
          </cell>
        </row>
        <row r="32354">
          <cell r="AJ32354">
            <v>32352</v>
          </cell>
        </row>
        <row r="32355">
          <cell r="AJ32355">
            <v>32353</v>
          </cell>
        </row>
        <row r="32356">
          <cell r="AJ32356">
            <v>32354</v>
          </cell>
        </row>
        <row r="32357">
          <cell r="AJ32357">
            <v>32355</v>
          </cell>
        </row>
        <row r="32358">
          <cell r="AJ32358">
            <v>32356</v>
          </cell>
        </row>
        <row r="32359">
          <cell r="AJ32359">
            <v>32357</v>
          </cell>
        </row>
        <row r="32360">
          <cell r="AJ32360">
            <v>32358</v>
          </cell>
        </row>
        <row r="32361">
          <cell r="AJ32361">
            <v>32359</v>
          </cell>
        </row>
        <row r="32362">
          <cell r="AJ32362">
            <v>32360</v>
          </cell>
        </row>
        <row r="32363">
          <cell r="AJ32363">
            <v>32361</v>
          </cell>
        </row>
        <row r="32364">
          <cell r="AJ32364">
            <v>32362</v>
          </cell>
        </row>
        <row r="32365">
          <cell r="AJ32365">
            <v>32363</v>
          </cell>
        </row>
        <row r="32366">
          <cell r="AJ32366">
            <v>32364</v>
          </cell>
        </row>
        <row r="32367">
          <cell r="AJ32367">
            <v>32365</v>
          </cell>
        </row>
        <row r="32368">
          <cell r="AJ32368">
            <v>32366</v>
          </cell>
        </row>
        <row r="32369">
          <cell r="AJ32369">
            <v>32367</v>
          </cell>
        </row>
        <row r="32370">
          <cell r="AJ32370">
            <v>32368</v>
          </cell>
        </row>
        <row r="32371">
          <cell r="AJ32371">
            <v>32369</v>
          </cell>
        </row>
        <row r="32372">
          <cell r="AJ32372">
            <v>32370</v>
          </cell>
        </row>
        <row r="32373">
          <cell r="AJ32373">
            <v>32371</v>
          </cell>
        </row>
        <row r="32374">
          <cell r="AJ32374">
            <v>32372</v>
          </cell>
        </row>
        <row r="32375">
          <cell r="AJ32375">
            <v>32373</v>
          </cell>
        </row>
        <row r="32376">
          <cell r="AJ32376">
            <v>32374</v>
          </cell>
        </row>
        <row r="32377">
          <cell r="AJ32377">
            <v>32375</v>
          </cell>
        </row>
        <row r="32378">
          <cell r="AJ32378">
            <v>32376</v>
          </cell>
        </row>
        <row r="32379">
          <cell r="AJ32379">
            <v>32377</v>
          </cell>
        </row>
        <row r="32380">
          <cell r="AJ32380">
            <v>32378</v>
          </cell>
        </row>
        <row r="32381">
          <cell r="AJ32381">
            <v>32379</v>
          </cell>
        </row>
        <row r="32382">
          <cell r="AJ32382">
            <v>32380</v>
          </cell>
        </row>
        <row r="32383">
          <cell r="AJ32383">
            <v>32381</v>
          </cell>
        </row>
        <row r="32384">
          <cell r="AJ32384">
            <v>32382</v>
          </cell>
        </row>
        <row r="32385">
          <cell r="AJ32385">
            <v>32383</v>
          </cell>
        </row>
        <row r="32386">
          <cell r="AJ32386">
            <v>32384</v>
          </cell>
        </row>
        <row r="32387">
          <cell r="AJ32387">
            <v>32385</v>
          </cell>
        </row>
        <row r="32388">
          <cell r="AJ32388">
            <v>32386</v>
          </cell>
        </row>
        <row r="32389">
          <cell r="AJ32389">
            <v>32387</v>
          </cell>
        </row>
        <row r="32390">
          <cell r="AJ32390">
            <v>32388</v>
          </cell>
        </row>
        <row r="32391">
          <cell r="AJ32391">
            <v>32389</v>
          </cell>
        </row>
        <row r="32392">
          <cell r="AJ32392">
            <v>32390</v>
          </cell>
        </row>
        <row r="32393">
          <cell r="AJ32393">
            <v>32391</v>
          </cell>
        </row>
        <row r="32394">
          <cell r="AJ32394">
            <v>32392</v>
          </cell>
        </row>
        <row r="32395">
          <cell r="AJ32395">
            <v>32393</v>
          </cell>
        </row>
        <row r="32396">
          <cell r="AJ32396">
            <v>32394</v>
          </cell>
        </row>
        <row r="32397">
          <cell r="AJ32397">
            <v>32395</v>
          </cell>
        </row>
        <row r="32398">
          <cell r="AJ32398">
            <v>32396</v>
          </cell>
        </row>
        <row r="32399">
          <cell r="AJ32399">
            <v>32397</v>
          </cell>
        </row>
        <row r="32400">
          <cell r="AJ32400">
            <v>32398</v>
          </cell>
        </row>
        <row r="32401">
          <cell r="AJ32401">
            <v>32399</v>
          </cell>
        </row>
        <row r="32402">
          <cell r="AJ32402">
            <v>32400</v>
          </cell>
        </row>
        <row r="32403">
          <cell r="AJ32403">
            <v>32401</v>
          </cell>
        </row>
        <row r="32404">
          <cell r="AJ32404">
            <v>32402</v>
          </cell>
        </row>
        <row r="32405">
          <cell r="AJ32405">
            <v>32403</v>
          </cell>
        </row>
        <row r="32406">
          <cell r="AJ32406">
            <v>32404</v>
          </cell>
        </row>
        <row r="32407">
          <cell r="AJ32407">
            <v>32405</v>
          </cell>
        </row>
        <row r="32408">
          <cell r="AJ32408">
            <v>32406</v>
          </cell>
        </row>
        <row r="32409">
          <cell r="AJ32409">
            <v>32407</v>
          </cell>
        </row>
        <row r="32410">
          <cell r="AJ32410">
            <v>32408</v>
          </cell>
        </row>
        <row r="32411">
          <cell r="AJ32411">
            <v>32409</v>
          </cell>
        </row>
        <row r="32412">
          <cell r="AJ32412">
            <v>32410</v>
          </cell>
        </row>
        <row r="32413">
          <cell r="AJ32413">
            <v>32411</v>
          </cell>
        </row>
        <row r="32414">
          <cell r="AJ32414">
            <v>32412</v>
          </cell>
        </row>
        <row r="32415">
          <cell r="AJ32415">
            <v>32413</v>
          </cell>
        </row>
        <row r="32416">
          <cell r="AJ32416">
            <v>32414</v>
          </cell>
        </row>
        <row r="32417">
          <cell r="AJ32417">
            <v>32415</v>
          </cell>
        </row>
        <row r="32418">
          <cell r="AJ32418">
            <v>32416</v>
          </cell>
        </row>
        <row r="32419">
          <cell r="AJ32419">
            <v>32417</v>
          </cell>
        </row>
        <row r="32420">
          <cell r="AJ32420">
            <v>32418</v>
          </cell>
        </row>
        <row r="32421">
          <cell r="AJ32421">
            <v>32419</v>
          </cell>
        </row>
        <row r="32422">
          <cell r="AJ32422">
            <v>32420</v>
          </cell>
        </row>
        <row r="32423">
          <cell r="AJ32423">
            <v>32421</v>
          </cell>
        </row>
        <row r="32424">
          <cell r="AJ32424">
            <v>32422</v>
          </cell>
        </row>
        <row r="32425">
          <cell r="AJ32425">
            <v>32423</v>
          </cell>
        </row>
        <row r="32426">
          <cell r="AJ32426">
            <v>32424</v>
          </cell>
        </row>
        <row r="32427">
          <cell r="AJ32427">
            <v>32425</v>
          </cell>
        </row>
        <row r="32428">
          <cell r="AJ32428">
            <v>32426</v>
          </cell>
        </row>
        <row r="32429">
          <cell r="AJ32429">
            <v>32427</v>
          </cell>
        </row>
        <row r="32430">
          <cell r="AJ32430">
            <v>32428</v>
          </cell>
        </row>
        <row r="32431">
          <cell r="AJ32431">
            <v>32429</v>
          </cell>
        </row>
        <row r="32432">
          <cell r="AJ32432">
            <v>32430</v>
          </cell>
        </row>
        <row r="32433">
          <cell r="AJ32433">
            <v>32431</v>
          </cell>
        </row>
        <row r="32434">
          <cell r="AJ32434">
            <v>32432</v>
          </cell>
        </row>
        <row r="32435">
          <cell r="AJ32435">
            <v>32433</v>
          </cell>
        </row>
        <row r="32436">
          <cell r="AJ32436">
            <v>32434</v>
          </cell>
        </row>
        <row r="32437">
          <cell r="AJ32437">
            <v>32435</v>
          </cell>
        </row>
        <row r="32438">
          <cell r="AJ32438">
            <v>32436</v>
          </cell>
        </row>
        <row r="32439">
          <cell r="AJ32439">
            <v>32437</v>
          </cell>
        </row>
        <row r="32440">
          <cell r="AJ32440">
            <v>32438</v>
          </cell>
        </row>
        <row r="32441">
          <cell r="AJ32441">
            <v>32439</v>
          </cell>
        </row>
        <row r="32442">
          <cell r="AJ32442">
            <v>32440</v>
          </cell>
        </row>
        <row r="32443">
          <cell r="AJ32443">
            <v>32441</v>
          </cell>
        </row>
        <row r="32444">
          <cell r="AJ32444">
            <v>32442</v>
          </cell>
        </row>
        <row r="32445">
          <cell r="AJ32445">
            <v>32443</v>
          </cell>
        </row>
        <row r="32446">
          <cell r="AJ32446">
            <v>32444</v>
          </cell>
        </row>
        <row r="32447">
          <cell r="AJ32447">
            <v>32445</v>
          </cell>
        </row>
        <row r="32448">
          <cell r="AJ32448">
            <v>32446</v>
          </cell>
        </row>
        <row r="32449">
          <cell r="AJ32449">
            <v>32447</v>
          </cell>
        </row>
        <row r="32450">
          <cell r="AJ32450">
            <v>32448</v>
          </cell>
        </row>
        <row r="32451">
          <cell r="AJ32451">
            <v>32449</v>
          </cell>
        </row>
        <row r="32452">
          <cell r="AJ32452">
            <v>32450</v>
          </cell>
        </row>
        <row r="32453">
          <cell r="AJ32453">
            <v>32451</v>
          </cell>
        </row>
        <row r="32454">
          <cell r="AJ32454">
            <v>32452</v>
          </cell>
        </row>
        <row r="32455">
          <cell r="AJ32455">
            <v>32453</v>
          </cell>
        </row>
        <row r="32456">
          <cell r="AJ32456">
            <v>32454</v>
          </cell>
        </row>
        <row r="32457">
          <cell r="AJ32457">
            <v>32455</v>
          </cell>
        </row>
        <row r="32458">
          <cell r="AJ32458">
            <v>32456</v>
          </cell>
        </row>
        <row r="32459">
          <cell r="AJ32459">
            <v>32457</v>
          </cell>
        </row>
        <row r="32460">
          <cell r="AJ32460">
            <v>32458</v>
          </cell>
        </row>
        <row r="32461">
          <cell r="AJ32461">
            <v>32459</v>
          </cell>
        </row>
        <row r="32462">
          <cell r="AJ32462">
            <v>32460</v>
          </cell>
        </row>
        <row r="32463">
          <cell r="AJ32463">
            <v>32461</v>
          </cell>
        </row>
        <row r="32464">
          <cell r="AJ32464">
            <v>32462</v>
          </cell>
        </row>
        <row r="32465">
          <cell r="AJ32465">
            <v>32463</v>
          </cell>
        </row>
        <row r="32466">
          <cell r="AJ32466">
            <v>32464</v>
          </cell>
        </row>
        <row r="32467">
          <cell r="AJ32467">
            <v>32465</v>
          </cell>
        </row>
        <row r="32468">
          <cell r="AJ32468">
            <v>32466</v>
          </cell>
        </row>
        <row r="32469">
          <cell r="AJ32469">
            <v>32467</v>
          </cell>
        </row>
        <row r="32470">
          <cell r="AJ32470">
            <v>32468</v>
          </cell>
        </row>
        <row r="32471">
          <cell r="AJ32471">
            <v>32469</v>
          </cell>
        </row>
        <row r="32472">
          <cell r="AJ32472">
            <v>32470</v>
          </cell>
        </row>
        <row r="32473">
          <cell r="AJ32473">
            <v>32471</v>
          </cell>
        </row>
        <row r="32474">
          <cell r="AJ32474">
            <v>32472</v>
          </cell>
        </row>
        <row r="32475">
          <cell r="AJ32475">
            <v>32473</v>
          </cell>
        </row>
        <row r="32476">
          <cell r="AJ32476">
            <v>32474</v>
          </cell>
        </row>
        <row r="32477">
          <cell r="AJ32477">
            <v>32475</v>
          </cell>
        </row>
        <row r="32478">
          <cell r="AJ32478">
            <v>32476</v>
          </cell>
        </row>
        <row r="32479">
          <cell r="AJ32479">
            <v>32477</v>
          </cell>
        </row>
        <row r="32480">
          <cell r="AJ32480">
            <v>32478</v>
          </cell>
        </row>
        <row r="32481">
          <cell r="AJ32481">
            <v>32479</v>
          </cell>
        </row>
        <row r="32482">
          <cell r="AJ32482">
            <v>32480</v>
          </cell>
        </row>
        <row r="32483">
          <cell r="AJ32483">
            <v>32481</v>
          </cell>
        </row>
        <row r="32484">
          <cell r="AJ32484">
            <v>32482</v>
          </cell>
        </row>
        <row r="32485">
          <cell r="AJ32485">
            <v>32483</v>
          </cell>
        </row>
        <row r="32486">
          <cell r="AJ32486">
            <v>32484</v>
          </cell>
        </row>
        <row r="32487">
          <cell r="AJ32487">
            <v>32485</v>
          </cell>
        </row>
        <row r="32488">
          <cell r="AJ32488">
            <v>32486</v>
          </cell>
        </row>
        <row r="32489">
          <cell r="AJ32489">
            <v>32487</v>
          </cell>
        </row>
        <row r="32490">
          <cell r="AJ32490">
            <v>32488</v>
          </cell>
        </row>
        <row r="32491">
          <cell r="AJ32491">
            <v>32489</v>
          </cell>
        </row>
        <row r="32492">
          <cell r="AJ32492">
            <v>32490</v>
          </cell>
        </row>
        <row r="32493">
          <cell r="AJ32493">
            <v>32491</v>
          </cell>
        </row>
        <row r="32494">
          <cell r="AJ32494">
            <v>32492</v>
          </cell>
        </row>
        <row r="32495">
          <cell r="AJ32495">
            <v>32493</v>
          </cell>
        </row>
        <row r="32496">
          <cell r="AJ32496">
            <v>32494</v>
          </cell>
        </row>
        <row r="32497">
          <cell r="AJ32497">
            <v>32495</v>
          </cell>
        </row>
        <row r="32498">
          <cell r="AJ32498">
            <v>32496</v>
          </cell>
        </row>
        <row r="32499">
          <cell r="AJ32499">
            <v>32497</v>
          </cell>
        </row>
        <row r="32500">
          <cell r="AJ32500">
            <v>32498</v>
          </cell>
        </row>
        <row r="32501">
          <cell r="AJ32501">
            <v>32499</v>
          </cell>
        </row>
        <row r="32502">
          <cell r="AJ32502">
            <v>32500</v>
          </cell>
        </row>
        <row r="32503">
          <cell r="AJ32503">
            <v>32501</v>
          </cell>
        </row>
        <row r="32504">
          <cell r="AJ32504">
            <v>32502</v>
          </cell>
        </row>
        <row r="32505">
          <cell r="AJ32505">
            <v>32503</v>
          </cell>
        </row>
        <row r="32506">
          <cell r="AJ32506">
            <v>32504</v>
          </cell>
        </row>
        <row r="32507">
          <cell r="AJ32507">
            <v>32505</v>
          </cell>
        </row>
        <row r="32508">
          <cell r="AJ32508">
            <v>32506</v>
          </cell>
        </row>
        <row r="32509">
          <cell r="AJ32509">
            <v>32507</v>
          </cell>
        </row>
        <row r="32510">
          <cell r="AJ32510">
            <v>32508</v>
          </cell>
        </row>
        <row r="32511">
          <cell r="AJ32511">
            <v>32509</v>
          </cell>
        </row>
        <row r="32512">
          <cell r="AJ32512">
            <v>32510</v>
          </cell>
        </row>
        <row r="32513">
          <cell r="AJ32513">
            <v>32511</v>
          </cell>
        </row>
        <row r="32514">
          <cell r="AJ32514">
            <v>32512</v>
          </cell>
        </row>
        <row r="32515">
          <cell r="AJ32515">
            <v>32513</v>
          </cell>
        </row>
        <row r="32516">
          <cell r="AJ32516">
            <v>32514</v>
          </cell>
        </row>
        <row r="32517">
          <cell r="AJ32517">
            <v>32515</v>
          </cell>
        </row>
        <row r="32518">
          <cell r="AJ32518">
            <v>32516</v>
          </cell>
        </row>
        <row r="32519">
          <cell r="AJ32519">
            <v>32517</v>
          </cell>
        </row>
        <row r="32520">
          <cell r="AJ32520">
            <v>32518</v>
          </cell>
        </row>
        <row r="32521">
          <cell r="AJ32521">
            <v>32519</v>
          </cell>
        </row>
        <row r="32522">
          <cell r="AJ32522">
            <v>32520</v>
          </cell>
        </row>
        <row r="32523">
          <cell r="AJ32523">
            <v>32521</v>
          </cell>
        </row>
        <row r="32524">
          <cell r="AJ32524">
            <v>32522</v>
          </cell>
        </row>
        <row r="32525">
          <cell r="AJ32525">
            <v>32523</v>
          </cell>
        </row>
        <row r="32526">
          <cell r="AJ32526">
            <v>32524</v>
          </cell>
        </row>
        <row r="32527">
          <cell r="AJ32527">
            <v>32525</v>
          </cell>
        </row>
        <row r="32528">
          <cell r="AJ32528">
            <v>32526</v>
          </cell>
        </row>
        <row r="32529">
          <cell r="AJ32529">
            <v>32527</v>
          </cell>
        </row>
        <row r="32530">
          <cell r="AJ32530">
            <v>32528</v>
          </cell>
        </row>
        <row r="32531">
          <cell r="AJ32531">
            <v>32529</v>
          </cell>
        </row>
        <row r="32532">
          <cell r="AJ32532">
            <v>32530</v>
          </cell>
        </row>
        <row r="32533">
          <cell r="AJ32533">
            <v>32531</v>
          </cell>
        </row>
        <row r="32534">
          <cell r="AJ32534">
            <v>32532</v>
          </cell>
        </row>
        <row r="32535">
          <cell r="AJ32535">
            <v>32533</v>
          </cell>
        </row>
        <row r="32536">
          <cell r="AJ32536">
            <v>32534</v>
          </cell>
        </row>
        <row r="32537">
          <cell r="AJ32537">
            <v>32535</v>
          </cell>
        </row>
        <row r="32538">
          <cell r="AJ32538">
            <v>32536</v>
          </cell>
        </row>
        <row r="32539">
          <cell r="AJ32539">
            <v>32537</v>
          </cell>
        </row>
        <row r="32540">
          <cell r="AJ32540">
            <v>32538</v>
          </cell>
        </row>
        <row r="32541">
          <cell r="AJ32541">
            <v>32539</v>
          </cell>
        </row>
        <row r="32542">
          <cell r="AJ32542">
            <v>32540</v>
          </cell>
        </row>
        <row r="32543">
          <cell r="AJ32543">
            <v>32541</v>
          </cell>
        </row>
        <row r="32544">
          <cell r="AJ32544">
            <v>32542</v>
          </cell>
        </row>
        <row r="32545">
          <cell r="AJ32545">
            <v>32543</v>
          </cell>
        </row>
        <row r="32546">
          <cell r="AJ32546">
            <v>32544</v>
          </cell>
        </row>
        <row r="32547">
          <cell r="AJ32547">
            <v>32545</v>
          </cell>
        </row>
        <row r="32548">
          <cell r="AJ32548">
            <v>32546</v>
          </cell>
        </row>
        <row r="32549">
          <cell r="AJ32549">
            <v>32547</v>
          </cell>
        </row>
        <row r="32550">
          <cell r="AJ32550">
            <v>32548</v>
          </cell>
        </row>
        <row r="32551">
          <cell r="AJ32551">
            <v>32549</v>
          </cell>
        </row>
        <row r="32552">
          <cell r="AJ32552">
            <v>32550</v>
          </cell>
        </row>
        <row r="32553">
          <cell r="AJ32553">
            <v>32551</v>
          </cell>
        </row>
        <row r="32554">
          <cell r="AJ32554">
            <v>32552</v>
          </cell>
        </row>
        <row r="32555">
          <cell r="AJ32555">
            <v>32553</v>
          </cell>
        </row>
        <row r="32556">
          <cell r="AJ32556">
            <v>32554</v>
          </cell>
        </row>
        <row r="32557">
          <cell r="AJ32557">
            <v>32555</v>
          </cell>
        </row>
        <row r="32558">
          <cell r="AJ32558">
            <v>32556</v>
          </cell>
        </row>
        <row r="32559">
          <cell r="AJ32559">
            <v>32557</v>
          </cell>
        </row>
        <row r="32560">
          <cell r="AJ32560">
            <v>32558</v>
          </cell>
        </row>
        <row r="32561">
          <cell r="AJ32561">
            <v>32559</v>
          </cell>
        </row>
        <row r="32562">
          <cell r="AJ32562">
            <v>32560</v>
          </cell>
        </row>
        <row r="32563">
          <cell r="AJ32563">
            <v>32561</v>
          </cell>
        </row>
        <row r="32564">
          <cell r="AJ32564">
            <v>32562</v>
          </cell>
        </row>
        <row r="32565">
          <cell r="AJ32565">
            <v>32563</v>
          </cell>
        </row>
        <row r="32566">
          <cell r="AJ32566">
            <v>32564</v>
          </cell>
        </row>
        <row r="32567">
          <cell r="AJ32567">
            <v>32565</v>
          </cell>
        </row>
        <row r="32568">
          <cell r="AJ32568">
            <v>32566</v>
          </cell>
        </row>
        <row r="32569">
          <cell r="AJ32569">
            <v>32567</v>
          </cell>
        </row>
        <row r="32570">
          <cell r="AJ32570">
            <v>32568</v>
          </cell>
        </row>
        <row r="32571">
          <cell r="AJ32571">
            <v>32569</v>
          </cell>
        </row>
        <row r="32572">
          <cell r="AJ32572">
            <v>32570</v>
          </cell>
        </row>
        <row r="32573">
          <cell r="AJ32573">
            <v>32571</v>
          </cell>
        </row>
        <row r="32574">
          <cell r="AJ32574">
            <v>32572</v>
          </cell>
        </row>
        <row r="32575">
          <cell r="AJ32575">
            <v>32573</v>
          </cell>
        </row>
        <row r="32576">
          <cell r="AJ32576">
            <v>32574</v>
          </cell>
        </row>
        <row r="32577">
          <cell r="AJ32577">
            <v>32575</v>
          </cell>
        </row>
        <row r="32578">
          <cell r="AJ32578">
            <v>32576</v>
          </cell>
        </row>
        <row r="32579">
          <cell r="AJ32579">
            <v>32577</v>
          </cell>
        </row>
        <row r="32580">
          <cell r="AJ32580">
            <v>32578</v>
          </cell>
        </row>
        <row r="32581">
          <cell r="AJ32581">
            <v>32579</v>
          </cell>
        </row>
        <row r="32582">
          <cell r="AJ32582">
            <v>32580</v>
          </cell>
        </row>
        <row r="32583">
          <cell r="AJ32583">
            <v>32581</v>
          </cell>
        </row>
        <row r="32584">
          <cell r="AJ32584">
            <v>32582</v>
          </cell>
        </row>
        <row r="32585">
          <cell r="AJ32585">
            <v>32583</v>
          </cell>
        </row>
        <row r="32586">
          <cell r="AJ32586">
            <v>32584</v>
          </cell>
        </row>
        <row r="32587">
          <cell r="AJ32587">
            <v>32585</v>
          </cell>
        </row>
        <row r="32588">
          <cell r="AJ32588">
            <v>32586</v>
          </cell>
        </row>
        <row r="32589">
          <cell r="AJ32589">
            <v>32587</v>
          </cell>
        </row>
        <row r="32590">
          <cell r="AJ32590">
            <v>32588</v>
          </cell>
        </row>
        <row r="32591">
          <cell r="AJ32591">
            <v>32589</v>
          </cell>
        </row>
        <row r="32592">
          <cell r="AJ32592">
            <v>32590</v>
          </cell>
        </row>
        <row r="32593">
          <cell r="AJ32593">
            <v>32591</v>
          </cell>
        </row>
        <row r="32594">
          <cell r="AJ32594">
            <v>32592</v>
          </cell>
        </row>
        <row r="32595">
          <cell r="AJ32595">
            <v>32593</v>
          </cell>
        </row>
        <row r="32596">
          <cell r="AJ32596">
            <v>32594</v>
          </cell>
        </row>
        <row r="32597">
          <cell r="AJ32597">
            <v>32595</v>
          </cell>
        </row>
        <row r="32598">
          <cell r="AJ32598">
            <v>32596</v>
          </cell>
        </row>
        <row r="32599">
          <cell r="AJ32599">
            <v>32597</v>
          </cell>
        </row>
        <row r="32600">
          <cell r="AJ32600">
            <v>32598</v>
          </cell>
        </row>
        <row r="32601">
          <cell r="AJ32601">
            <v>32599</v>
          </cell>
        </row>
        <row r="32602">
          <cell r="AJ32602">
            <v>32600</v>
          </cell>
        </row>
        <row r="32603">
          <cell r="AJ32603">
            <v>32601</v>
          </cell>
        </row>
        <row r="32604">
          <cell r="AJ32604">
            <v>32602</v>
          </cell>
        </row>
        <row r="32605">
          <cell r="AJ32605">
            <v>32603</v>
          </cell>
        </row>
        <row r="32606">
          <cell r="AJ32606">
            <v>32604</v>
          </cell>
        </row>
        <row r="32607">
          <cell r="AJ32607">
            <v>32605</v>
          </cell>
        </row>
        <row r="32608">
          <cell r="AJ32608">
            <v>32606</v>
          </cell>
        </row>
        <row r="32609">
          <cell r="AJ32609">
            <v>32607</v>
          </cell>
        </row>
        <row r="32610">
          <cell r="AJ32610">
            <v>32608</v>
          </cell>
        </row>
        <row r="32611">
          <cell r="AJ32611">
            <v>32609</v>
          </cell>
        </row>
        <row r="32612">
          <cell r="AJ32612">
            <v>32610</v>
          </cell>
        </row>
        <row r="32613">
          <cell r="AJ32613">
            <v>32611</v>
          </cell>
        </row>
        <row r="32614">
          <cell r="AJ32614">
            <v>32612</v>
          </cell>
        </row>
        <row r="32615">
          <cell r="AJ32615">
            <v>32613</v>
          </cell>
        </row>
        <row r="32616">
          <cell r="AJ32616">
            <v>32614</v>
          </cell>
        </row>
        <row r="32617">
          <cell r="AJ32617">
            <v>32615</v>
          </cell>
        </row>
        <row r="32618">
          <cell r="AJ32618">
            <v>32616</v>
          </cell>
        </row>
        <row r="32619">
          <cell r="AJ32619">
            <v>32617</v>
          </cell>
        </row>
        <row r="32620">
          <cell r="AJ32620">
            <v>32618</v>
          </cell>
        </row>
        <row r="32621">
          <cell r="AJ32621">
            <v>32619</v>
          </cell>
        </row>
        <row r="32622">
          <cell r="AJ32622">
            <v>32620</v>
          </cell>
        </row>
        <row r="32623">
          <cell r="AJ32623">
            <v>32621</v>
          </cell>
        </row>
        <row r="32624">
          <cell r="AJ32624">
            <v>32622</v>
          </cell>
        </row>
        <row r="32625">
          <cell r="AJ32625">
            <v>32623</v>
          </cell>
        </row>
        <row r="32626">
          <cell r="AJ32626">
            <v>32624</v>
          </cell>
        </row>
        <row r="32627">
          <cell r="AJ32627">
            <v>32625</v>
          </cell>
        </row>
        <row r="32628">
          <cell r="AJ32628">
            <v>32626</v>
          </cell>
        </row>
        <row r="32629">
          <cell r="AJ32629">
            <v>32627</v>
          </cell>
        </row>
        <row r="32630">
          <cell r="AJ32630">
            <v>32628</v>
          </cell>
        </row>
        <row r="32631">
          <cell r="AJ32631">
            <v>32629</v>
          </cell>
        </row>
        <row r="32632">
          <cell r="AJ32632">
            <v>32630</v>
          </cell>
        </row>
        <row r="32633">
          <cell r="AJ32633">
            <v>32631</v>
          </cell>
        </row>
        <row r="32634">
          <cell r="AJ32634">
            <v>32632</v>
          </cell>
        </row>
        <row r="32635">
          <cell r="AJ32635">
            <v>32633</v>
          </cell>
        </row>
        <row r="32636">
          <cell r="AJ32636">
            <v>32634</v>
          </cell>
        </row>
        <row r="32637">
          <cell r="AJ32637">
            <v>32635</v>
          </cell>
        </row>
        <row r="32638">
          <cell r="AJ32638">
            <v>32636</v>
          </cell>
        </row>
        <row r="32639">
          <cell r="AJ32639">
            <v>32637</v>
          </cell>
        </row>
        <row r="32640">
          <cell r="AJ32640">
            <v>32638</v>
          </cell>
        </row>
        <row r="32641">
          <cell r="AJ32641">
            <v>32639</v>
          </cell>
        </row>
        <row r="32642">
          <cell r="AJ32642">
            <v>32640</v>
          </cell>
        </row>
        <row r="32643">
          <cell r="AJ32643">
            <v>32641</v>
          </cell>
        </row>
        <row r="32644">
          <cell r="AJ32644">
            <v>32642</v>
          </cell>
        </row>
        <row r="32645">
          <cell r="AJ32645">
            <v>32643</v>
          </cell>
        </row>
        <row r="32646">
          <cell r="AJ32646">
            <v>32644</v>
          </cell>
        </row>
        <row r="32647">
          <cell r="AJ32647">
            <v>32645</v>
          </cell>
        </row>
        <row r="32648">
          <cell r="AJ32648">
            <v>32646</v>
          </cell>
        </row>
        <row r="32649">
          <cell r="AJ32649">
            <v>32647</v>
          </cell>
        </row>
        <row r="32650">
          <cell r="AJ32650">
            <v>32648</v>
          </cell>
        </row>
        <row r="32651">
          <cell r="AJ32651">
            <v>32649</v>
          </cell>
        </row>
        <row r="32652">
          <cell r="AJ32652">
            <v>32650</v>
          </cell>
        </row>
        <row r="32653">
          <cell r="AJ32653">
            <v>32651</v>
          </cell>
        </row>
        <row r="32654">
          <cell r="AJ32654">
            <v>32652</v>
          </cell>
        </row>
        <row r="32655">
          <cell r="AJ32655">
            <v>32653</v>
          </cell>
        </row>
        <row r="32656">
          <cell r="AJ32656">
            <v>32654</v>
          </cell>
        </row>
        <row r="32657">
          <cell r="AJ32657">
            <v>32655</v>
          </cell>
        </row>
        <row r="32658">
          <cell r="AJ32658">
            <v>32656</v>
          </cell>
        </row>
        <row r="32659">
          <cell r="AJ32659">
            <v>32657</v>
          </cell>
        </row>
        <row r="32660">
          <cell r="AJ32660">
            <v>32658</v>
          </cell>
        </row>
        <row r="32661">
          <cell r="AJ32661">
            <v>32659</v>
          </cell>
        </row>
        <row r="32662">
          <cell r="AJ32662">
            <v>32660</v>
          </cell>
        </row>
        <row r="32663">
          <cell r="AJ32663">
            <v>32661</v>
          </cell>
        </row>
        <row r="32664">
          <cell r="AJ32664">
            <v>32662</v>
          </cell>
        </row>
        <row r="32665">
          <cell r="AJ32665">
            <v>32663</v>
          </cell>
        </row>
        <row r="32666">
          <cell r="AJ32666">
            <v>32664</v>
          </cell>
        </row>
        <row r="32667">
          <cell r="AJ32667">
            <v>32665</v>
          </cell>
        </row>
        <row r="32668">
          <cell r="AJ32668">
            <v>32666</v>
          </cell>
        </row>
        <row r="32669">
          <cell r="AJ32669">
            <v>32667</v>
          </cell>
        </row>
        <row r="32670">
          <cell r="AJ32670">
            <v>32668</v>
          </cell>
        </row>
        <row r="32671">
          <cell r="AJ32671">
            <v>32669</v>
          </cell>
        </row>
        <row r="32672">
          <cell r="AJ32672">
            <v>32670</v>
          </cell>
        </row>
        <row r="32673">
          <cell r="AJ32673">
            <v>32671</v>
          </cell>
        </row>
        <row r="32674">
          <cell r="AJ32674">
            <v>32672</v>
          </cell>
        </row>
        <row r="32675">
          <cell r="AJ32675">
            <v>32673</v>
          </cell>
        </row>
        <row r="32676">
          <cell r="AJ32676">
            <v>32674</v>
          </cell>
        </row>
        <row r="32677">
          <cell r="AJ32677">
            <v>32675</v>
          </cell>
        </row>
        <row r="32678">
          <cell r="AJ32678">
            <v>32676</v>
          </cell>
        </row>
        <row r="32679">
          <cell r="AJ32679">
            <v>32677</v>
          </cell>
        </row>
        <row r="32680">
          <cell r="AJ32680">
            <v>32678</v>
          </cell>
        </row>
        <row r="32681">
          <cell r="AJ32681">
            <v>32679</v>
          </cell>
        </row>
        <row r="32682">
          <cell r="AJ32682">
            <v>32680</v>
          </cell>
        </row>
        <row r="32683">
          <cell r="AJ32683">
            <v>32681</v>
          </cell>
        </row>
        <row r="32684">
          <cell r="AJ32684">
            <v>32682</v>
          </cell>
        </row>
        <row r="32685">
          <cell r="AJ32685">
            <v>32683</v>
          </cell>
        </row>
        <row r="32686">
          <cell r="AJ32686">
            <v>32684</v>
          </cell>
        </row>
        <row r="32687">
          <cell r="AJ32687">
            <v>32685</v>
          </cell>
        </row>
        <row r="32688">
          <cell r="AJ32688">
            <v>32686</v>
          </cell>
        </row>
        <row r="32689">
          <cell r="AJ32689">
            <v>32687</v>
          </cell>
        </row>
        <row r="32690">
          <cell r="AJ32690">
            <v>32688</v>
          </cell>
        </row>
        <row r="32691">
          <cell r="AJ32691">
            <v>32689</v>
          </cell>
        </row>
        <row r="32692">
          <cell r="AJ32692">
            <v>32690</v>
          </cell>
        </row>
        <row r="32693">
          <cell r="AJ32693">
            <v>32691</v>
          </cell>
        </row>
        <row r="32694">
          <cell r="AJ32694">
            <v>32692</v>
          </cell>
        </row>
        <row r="32695">
          <cell r="AJ32695">
            <v>32693</v>
          </cell>
        </row>
        <row r="32696">
          <cell r="AJ32696">
            <v>32694</v>
          </cell>
        </row>
        <row r="32697">
          <cell r="AJ32697">
            <v>32695</v>
          </cell>
        </row>
        <row r="32698">
          <cell r="AJ32698">
            <v>32696</v>
          </cell>
        </row>
        <row r="32699">
          <cell r="AJ32699">
            <v>32697</v>
          </cell>
        </row>
        <row r="32700">
          <cell r="AJ32700">
            <v>32698</v>
          </cell>
        </row>
        <row r="32701">
          <cell r="AJ32701">
            <v>32699</v>
          </cell>
        </row>
        <row r="32702">
          <cell r="AJ32702">
            <v>32700</v>
          </cell>
        </row>
        <row r="32703">
          <cell r="AJ32703">
            <v>32701</v>
          </cell>
        </row>
        <row r="32704">
          <cell r="AJ32704">
            <v>32702</v>
          </cell>
        </row>
        <row r="32705">
          <cell r="AJ32705">
            <v>32703</v>
          </cell>
        </row>
        <row r="32706">
          <cell r="AJ32706">
            <v>32704</v>
          </cell>
        </row>
        <row r="32707">
          <cell r="AJ32707">
            <v>32705</v>
          </cell>
        </row>
        <row r="32708">
          <cell r="AJ32708">
            <v>32706</v>
          </cell>
        </row>
        <row r="32709">
          <cell r="AJ32709">
            <v>32707</v>
          </cell>
        </row>
        <row r="32710">
          <cell r="AJ32710">
            <v>32708</v>
          </cell>
        </row>
        <row r="32711">
          <cell r="AJ32711">
            <v>32709</v>
          </cell>
        </row>
        <row r="32712">
          <cell r="AJ32712">
            <v>32710</v>
          </cell>
        </row>
        <row r="32713">
          <cell r="AJ32713">
            <v>32711</v>
          </cell>
        </row>
        <row r="32714">
          <cell r="AJ32714">
            <v>32712</v>
          </cell>
        </row>
        <row r="32715">
          <cell r="AJ32715">
            <v>32713</v>
          </cell>
        </row>
        <row r="32716">
          <cell r="AJ32716">
            <v>32714</v>
          </cell>
        </row>
        <row r="32717">
          <cell r="AJ32717">
            <v>32715</v>
          </cell>
        </row>
        <row r="32718">
          <cell r="AJ32718">
            <v>32716</v>
          </cell>
        </row>
        <row r="32719">
          <cell r="AJ32719">
            <v>32717</v>
          </cell>
        </row>
        <row r="32720">
          <cell r="AJ32720">
            <v>32718</v>
          </cell>
        </row>
        <row r="32721">
          <cell r="AJ32721">
            <v>32719</v>
          </cell>
        </row>
        <row r="32722">
          <cell r="AJ32722">
            <v>32720</v>
          </cell>
        </row>
        <row r="32723">
          <cell r="AJ32723">
            <v>32721</v>
          </cell>
        </row>
        <row r="32724">
          <cell r="AJ32724">
            <v>32722</v>
          </cell>
        </row>
        <row r="32725">
          <cell r="AJ32725">
            <v>32723</v>
          </cell>
        </row>
        <row r="32726">
          <cell r="AJ32726">
            <v>32724</v>
          </cell>
        </row>
        <row r="32727">
          <cell r="AJ32727">
            <v>32725</v>
          </cell>
        </row>
        <row r="32728">
          <cell r="AJ32728">
            <v>32726</v>
          </cell>
        </row>
        <row r="32729">
          <cell r="AJ32729">
            <v>32727</v>
          </cell>
        </row>
        <row r="32730">
          <cell r="AJ32730">
            <v>32728</v>
          </cell>
        </row>
        <row r="32731">
          <cell r="AJ32731">
            <v>32729</v>
          </cell>
        </row>
        <row r="32732">
          <cell r="AJ32732">
            <v>32730</v>
          </cell>
        </row>
        <row r="32733">
          <cell r="AJ32733">
            <v>32731</v>
          </cell>
        </row>
        <row r="32734">
          <cell r="AJ32734">
            <v>32732</v>
          </cell>
        </row>
        <row r="32735">
          <cell r="AJ32735">
            <v>32733</v>
          </cell>
        </row>
        <row r="32736">
          <cell r="AJ32736">
            <v>32734</v>
          </cell>
        </row>
        <row r="32737">
          <cell r="AJ32737">
            <v>32735</v>
          </cell>
        </row>
        <row r="32738">
          <cell r="AJ32738">
            <v>32736</v>
          </cell>
        </row>
        <row r="32739">
          <cell r="AJ32739">
            <v>32737</v>
          </cell>
        </row>
        <row r="32740">
          <cell r="AJ32740">
            <v>32738</v>
          </cell>
        </row>
        <row r="32741">
          <cell r="AJ32741">
            <v>32739</v>
          </cell>
        </row>
        <row r="32742">
          <cell r="AJ32742">
            <v>32740</v>
          </cell>
        </row>
        <row r="32743">
          <cell r="AJ32743">
            <v>32741</v>
          </cell>
        </row>
        <row r="32744">
          <cell r="AJ32744">
            <v>32742</v>
          </cell>
        </row>
        <row r="32745">
          <cell r="AJ32745">
            <v>32743</v>
          </cell>
        </row>
        <row r="32746">
          <cell r="AJ32746">
            <v>32744</v>
          </cell>
        </row>
        <row r="32747">
          <cell r="AJ32747">
            <v>32745</v>
          </cell>
        </row>
        <row r="32748">
          <cell r="AJ32748">
            <v>32746</v>
          </cell>
        </row>
        <row r="32749">
          <cell r="AJ32749">
            <v>32747</v>
          </cell>
        </row>
        <row r="32750">
          <cell r="AJ32750">
            <v>32748</v>
          </cell>
        </row>
        <row r="32751">
          <cell r="AJ32751">
            <v>32749</v>
          </cell>
        </row>
        <row r="32752">
          <cell r="AJ32752">
            <v>32750</v>
          </cell>
        </row>
        <row r="32753">
          <cell r="AJ32753">
            <v>32751</v>
          </cell>
        </row>
        <row r="32754">
          <cell r="AJ32754">
            <v>32752</v>
          </cell>
        </row>
        <row r="32755">
          <cell r="AJ32755">
            <v>32753</v>
          </cell>
        </row>
        <row r="32756">
          <cell r="AJ32756">
            <v>32754</v>
          </cell>
        </row>
        <row r="32757">
          <cell r="AJ32757">
            <v>32755</v>
          </cell>
        </row>
        <row r="32758">
          <cell r="AJ32758">
            <v>32756</v>
          </cell>
        </row>
        <row r="32759">
          <cell r="AJ32759">
            <v>32757</v>
          </cell>
        </row>
        <row r="32760">
          <cell r="AJ32760">
            <v>32758</v>
          </cell>
        </row>
        <row r="32761">
          <cell r="AJ32761">
            <v>32759</v>
          </cell>
        </row>
        <row r="32762">
          <cell r="AJ32762">
            <v>32760</v>
          </cell>
        </row>
        <row r="32763">
          <cell r="AJ32763">
            <v>32761</v>
          </cell>
        </row>
        <row r="32764">
          <cell r="AJ32764">
            <v>32762</v>
          </cell>
        </row>
        <row r="32765">
          <cell r="AJ32765">
            <v>32763</v>
          </cell>
        </row>
        <row r="32766">
          <cell r="AJ32766">
            <v>32764</v>
          </cell>
        </row>
        <row r="32767">
          <cell r="AJ32767">
            <v>32765</v>
          </cell>
        </row>
        <row r="32768">
          <cell r="AJ32768">
            <v>32766</v>
          </cell>
        </row>
        <row r="32769">
          <cell r="AJ32769">
            <v>32767</v>
          </cell>
        </row>
        <row r="32770">
          <cell r="AJ32770">
            <v>32768</v>
          </cell>
        </row>
        <row r="32771">
          <cell r="AJ32771">
            <v>32769</v>
          </cell>
        </row>
        <row r="32772">
          <cell r="AJ32772">
            <v>32770</v>
          </cell>
        </row>
        <row r="32773">
          <cell r="AJ32773">
            <v>32771</v>
          </cell>
        </row>
        <row r="32774">
          <cell r="AJ32774">
            <v>32772</v>
          </cell>
        </row>
        <row r="32775">
          <cell r="AJ32775">
            <v>32773</v>
          </cell>
        </row>
        <row r="32776">
          <cell r="AJ32776">
            <v>32774</v>
          </cell>
        </row>
        <row r="32777">
          <cell r="AJ32777">
            <v>32775</v>
          </cell>
        </row>
        <row r="32778">
          <cell r="AJ32778">
            <v>32776</v>
          </cell>
        </row>
        <row r="32779">
          <cell r="AJ32779">
            <v>32777</v>
          </cell>
        </row>
        <row r="32780">
          <cell r="AJ32780">
            <v>32778</v>
          </cell>
        </row>
        <row r="32781">
          <cell r="AJ32781">
            <v>32779</v>
          </cell>
        </row>
        <row r="32782">
          <cell r="AJ32782">
            <v>32780</v>
          </cell>
        </row>
        <row r="32783">
          <cell r="AJ32783">
            <v>32781</v>
          </cell>
        </row>
        <row r="32784">
          <cell r="AJ32784">
            <v>32782</v>
          </cell>
        </row>
        <row r="32785">
          <cell r="AJ32785">
            <v>32783</v>
          </cell>
        </row>
        <row r="32786">
          <cell r="AJ32786">
            <v>32784</v>
          </cell>
        </row>
        <row r="32787">
          <cell r="AJ32787">
            <v>32785</v>
          </cell>
        </row>
        <row r="32788">
          <cell r="AJ32788">
            <v>32786</v>
          </cell>
        </row>
        <row r="32789">
          <cell r="AJ32789">
            <v>32787</v>
          </cell>
        </row>
        <row r="32790">
          <cell r="AJ32790">
            <v>32788</v>
          </cell>
        </row>
        <row r="32791">
          <cell r="AJ32791">
            <v>32789</v>
          </cell>
        </row>
        <row r="32792">
          <cell r="AJ32792">
            <v>32790</v>
          </cell>
        </row>
        <row r="32793">
          <cell r="AJ32793">
            <v>32791</v>
          </cell>
        </row>
        <row r="32794">
          <cell r="AJ32794">
            <v>32792</v>
          </cell>
        </row>
        <row r="32795">
          <cell r="AJ32795">
            <v>32793</v>
          </cell>
        </row>
        <row r="32796">
          <cell r="AJ32796">
            <v>32794</v>
          </cell>
        </row>
        <row r="32797">
          <cell r="AJ32797">
            <v>32795</v>
          </cell>
        </row>
        <row r="32798">
          <cell r="AJ32798">
            <v>32796</v>
          </cell>
        </row>
        <row r="32799">
          <cell r="AJ32799">
            <v>32797</v>
          </cell>
        </row>
        <row r="32800">
          <cell r="AJ32800">
            <v>32798</v>
          </cell>
        </row>
        <row r="32801">
          <cell r="AJ32801">
            <v>32799</v>
          </cell>
        </row>
        <row r="32802">
          <cell r="AJ32802">
            <v>32800</v>
          </cell>
        </row>
        <row r="32803">
          <cell r="AJ32803">
            <v>32801</v>
          </cell>
        </row>
        <row r="32804">
          <cell r="AJ32804">
            <v>32802</v>
          </cell>
        </row>
        <row r="32805">
          <cell r="AJ32805">
            <v>32803</v>
          </cell>
        </row>
        <row r="32806">
          <cell r="AJ32806">
            <v>32804</v>
          </cell>
        </row>
        <row r="32807">
          <cell r="AJ32807">
            <v>32805</v>
          </cell>
        </row>
        <row r="32808">
          <cell r="AJ32808">
            <v>32806</v>
          </cell>
        </row>
        <row r="32809">
          <cell r="AJ32809">
            <v>32807</v>
          </cell>
        </row>
        <row r="32810">
          <cell r="AJ32810">
            <v>32808</v>
          </cell>
        </row>
        <row r="32811">
          <cell r="AJ32811">
            <v>32809</v>
          </cell>
        </row>
        <row r="32812">
          <cell r="AJ32812">
            <v>32810</v>
          </cell>
        </row>
        <row r="32813">
          <cell r="AJ32813">
            <v>32811</v>
          </cell>
        </row>
        <row r="32814">
          <cell r="AJ32814">
            <v>32812</v>
          </cell>
        </row>
        <row r="32815">
          <cell r="AJ32815">
            <v>32813</v>
          </cell>
        </row>
        <row r="32816">
          <cell r="AJ32816">
            <v>32814</v>
          </cell>
        </row>
        <row r="32817">
          <cell r="AJ32817">
            <v>32815</v>
          </cell>
        </row>
        <row r="32818">
          <cell r="AJ32818">
            <v>32816</v>
          </cell>
        </row>
        <row r="32819">
          <cell r="AJ32819">
            <v>32817</v>
          </cell>
        </row>
        <row r="32820">
          <cell r="AJ32820">
            <v>32818</v>
          </cell>
        </row>
        <row r="32821">
          <cell r="AJ32821">
            <v>32819</v>
          </cell>
        </row>
        <row r="32822">
          <cell r="AJ32822">
            <v>32820</v>
          </cell>
        </row>
        <row r="32823">
          <cell r="AJ32823">
            <v>32821</v>
          </cell>
        </row>
        <row r="32824">
          <cell r="AJ32824">
            <v>32822</v>
          </cell>
        </row>
        <row r="32825">
          <cell r="AJ32825">
            <v>32823</v>
          </cell>
        </row>
        <row r="32826">
          <cell r="AJ32826">
            <v>32824</v>
          </cell>
        </row>
        <row r="32827">
          <cell r="AJ32827">
            <v>32825</v>
          </cell>
        </row>
        <row r="32828">
          <cell r="AJ32828">
            <v>32826</v>
          </cell>
        </row>
        <row r="32829">
          <cell r="AJ32829">
            <v>32827</v>
          </cell>
        </row>
        <row r="32830">
          <cell r="AJ32830">
            <v>32828</v>
          </cell>
        </row>
        <row r="32831">
          <cell r="AJ32831">
            <v>32829</v>
          </cell>
        </row>
        <row r="32832">
          <cell r="AJ32832">
            <v>32830</v>
          </cell>
        </row>
        <row r="32833">
          <cell r="AJ32833">
            <v>32831</v>
          </cell>
        </row>
        <row r="32834">
          <cell r="AJ32834">
            <v>32832</v>
          </cell>
        </row>
        <row r="32835">
          <cell r="AJ32835">
            <v>32833</v>
          </cell>
        </row>
        <row r="32836">
          <cell r="AJ32836">
            <v>32834</v>
          </cell>
        </row>
        <row r="32837">
          <cell r="AJ32837">
            <v>32835</v>
          </cell>
        </row>
        <row r="32838">
          <cell r="AJ32838">
            <v>32836</v>
          </cell>
        </row>
        <row r="32839">
          <cell r="AJ32839">
            <v>32837</v>
          </cell>
        </row>
        <row r="32840">
          <cell r="AJ32840">
            <v>32838</v>
          </cell>
        </row>
        <row r="32841">
          <cell r="AJ32841">
            <v>32839</v>
          </cell>
        </row>
        <row r="32842">
          <cell r="AJ32842">
            <v>32840</v>
          </cell>
        </row>
        <row r="32843">
          <cell r="AJ32843">
            <v>32841</v>
          </cell>
        </row>
        <row r="32844">
          <cell r="AJ32844">
            <v>32842</v>
          </cell>
        </row>
        <row r="32845">
          <cell r="AJ32845">
            <v>32843</v>
          </cell>
        </row>
        <row r="32846">
          <cell r="AJ32846">
            <v>32844</v>
          </cell>
        </row>
        <row r="32847">
          <cell r="AJ32847">
            <v>32845</v>
          </cell>
        </row>
        <row r="32848">
          <cell r="AJ32848">
            <v>32846</v>
          </cell>
        </row>
        <row r="32849">
          <cell r="AJ32849">
            <v>32847</v>
          </cell>
        </row>
        <row r="32850">
          <cell r="AJ32850">
            <v>32848</v>
          </cell>
        </row>
        <row r="32851">
          <cell r="AJ32851">
            <v>32849</v>
          </cell>
        </row>
        <row r="32852">
          <cell r="AJ32852">
            <v>32850</v>
          </cell>
        </row>
        <row r="32853">
          <cell r="AJ32853">
            <v>32851</v>
          </cell>
        </row>
        <row r="32854">
          <cell r="AJ32854">
            <v>32852</v>
          </cell>
        </row>
        <row r="32855">
          <cell r="AJ32855">
            <v>32853</v>
          </cell>
        </row>
        <row r="32856">
          <cell r="AJ32856">
            <v>32854</v>
          </cell>
        </row>
        <row r="32857">
          <cell r="AJ32857">
            <v>32855</v>
          </cell>
        </row>
        <row r="32858">
          <cell r="AJ32858">
            <v>32856</v>
          </cell>
        </row>
        <row r="32859">
          <cell r="AJ32859">
            <v>32857</v>
          </cell>
        </row>
        <row r="32860">
          <cell r="AJ32860">
            <v>32858</v>
          </cell>
        </row>
        <row r="32861">
          <cell r="AJ32861">
            <v>32859</v>
          </cell>
        </row>
        <row r="32862">
          <cell r="AJ32862">
            <v>32860</v>
          </cell>
        </row>
        <row r="32863">
          <cell r="AJ32863">
            <v>32861</v>
          </cell>
        </row>
        <row r="32864">
          <cell r="AJ32864">
            <v>32862</v>
          </cell>
        </row>
        <row r="32865">
          <cell r="AJ32865">
            <v>32863</v>
          </cell>
        </row>
        <row r="32866">
          <cell r="AJ32866">
            <v>32864</v>
          </cell>
        </row>
        <row r="32867">
          <cell r="AJ32867">
            <v>32865</v>
          </cell>
        </row>
        <row r="32868">
          <cell r="AJ32868">
            <v>32866</v>
          </cell>
        </row>
        <row r="32869">
          <cell r="AJ32869">
            <v>32867</v>
          </cell>
        </row>
        <row r="32870">
          <cell r="AJ32870">
            <v>32868</v>
          </cell>
        </row>
        <row r="32871">
          <cell r="AJ32871">
            <v>32869</v>
          </cell>
        </row>
        <row r="32872">
          <cell r="AJ32872">
            <v>32870</v>
          </cell>
        </row>
        <row r="32873">
          <cell r="AJ32873">
            <v>32871</v>
          </cell>
        </row>
        <row r="32874">
          <cell r="AJ32874">
            <v>32872</v>
          </cell>
        </row>
        <row r="32875">
          <cell r="AJ32875">
            <v>32873</v>
          </cell>
        </row>
        <row r="32876">
          <cell r="AJ32876">
            <v>32874</v>
          </cell>
        </row>
        <row r="32877">
          <cell r="AJ32877">
            <v>32875</v>
          </cell>
        </row>
        <row r="32878">
          <cell r="AJ32878">
            <v>32876</v>
          </cell>
        </row>
        <row r="32879">
          <cell r="AJ32879">
            <v>32877</v>
          </cell>
        </row>
        <row r="32880">
          <cell r="AJ32880">
            <v>32878</v>
          </cell>
        </row>
        <row r="32881">
          <cell r="AJ32881">
            <v>32879</v>
          </cell>
        </row>
        <row r="32882">
          <cell r="AJ32882">
            <v>32880</v>
          </cell>
        </row>
        <row r="32883">
          <cell r="AJ32883">
            <v>32881</v>
          </cell>
        </row>
        <row r="32884">
          <cell r="AJ32884">
            <v>32882</v>
          </cell>
        </row>
        <row r="32885">
          <cell r="AJ32885">
            <v>32883</v>
          </cell>
        </row>
        <row r="32886">
          <cell r="AJ32886">
            <v>32884</v>
          </cell>
        </row>
        <row r="32887">
          <cell r="AJ32887">
            <v>32885</v>
          </cell>
        </row>
        <row r="32888">
          <cell r="AJ32888">
            <v>32886</v>
          </cell>
        </row>
        <row r="32889">
          <cell r="AJ32889">
            <v>32887</v>
          </cell>
        </row>
        <row r="32890">
          <cell r="AJ32890">
            <v>32888</v>
          </cell>
        </row>
        <row r="32891">
          <cell r="AJ32891">
            <v>32889</v>
          </cell>
        </row>
        <row r="32892">
          <cell r="AJ32892">
            <v>32890</v>
          </cell>
        </row>
        <row r="32893">
          <cell r="AJ32893">
            <v>32891</v>
          </cell>
        </row>
        <row r="32894">
          <cell r="AJ32894">
            <v>32892</v>
          </cell>
        </row>
        <row r="32895">
          <cell r="AJ32895">
            <v>32893</v>
          </cell>
        </row>
        <row r="32896">
          <cell r="AJ32896">
            <v>32894</v>
          </cell>
        </row>
        <row r="32897">
          <cell r="AJ32897">
            <v>32895</v>
          </cell>
        </row>
        <row r="32898">
          <cell r="AJ32898">
            <v>32896</v>
          </cell>
        </row>
        <row r="32899">
          <cell r="AJ32899">
            <v>32897</v>
          </cell>
        </row>
        <row r="32900">
          <cell r="AJ32900">
            <v>32898</v>
          </cell>
        </row>
        <row r="32901">
          <cell r="AJ32901">
            <v>32899</v>
          </cell>
        </row>
        <row r="32902">
          <cell r="AJ32902">
            <v>32900</v>
          </cell>
        </row>
        <row r="32903">
          <cell r="AJ32903">
            <v>32901</v>
          </cell>
        </row>
        <row r="32904">
          <cell r="AJ32904">
            <v>32902</v>
          </cell>
        </row>
        <row r="32905">
          <cell r="AJ32905">
            <v>32903</v>
          </cell>
        </row>
        <row r="32906">
          <cell r="AJ32906">
            <v>32904</v>
          </cell>
        </row>
        <row r="32907">
          <cell r="AJ32907">
            <v>32905</v>
          </cell>
        </row>
        <row r="32908">
          <cell r="AJ32908">
            <v>32906</v>
          </cell>
        </row>
        <row r="32909">
          <cell r="AJ32909">
            <v>32907</v>
          </cell>
        </row>
        <row r="32910">
          <cell r="AJ32910">
            <v>32908</v>
          </cell>
        </row>
        <row r="32911">
          <cell r="AJ32911">
            <v>32909</v>
          </cell>
        </row>
        <row r="32912">
          <cell r="AJ32912">
            <v>32910</v>
          </cell>
        </row>
        <row r="32913">
          <cell r="AJ32913">
            <v>32911</v>
          </cell>
        </row>
        <row r="32914">
          <cell r="AJ32914">
            <v>32912</v>
          </cell>
        </row>
        <row r="32915">
          <cell r="AJ32915">
            <v>32913</v>
          </cell>
        </row>
        <row r="32916">
          <cell r="AJ32916">
            <v>32914</v>
          </cell>
        </row>
        <row r="32917">
          <cell r="AJ32917">
            <v>32915</v>
          </cell>
        </row>
        <row r="32918">
          <cell r="AJ32918">
            <v>32916</v>
          </cell>
        </row>
        <row r="32919">
          <cell r="AJ32919">
            <v>32917</v>
          </cell>
        </row>
        <row r="32920">
          <cell r="AJ32920">
            <v>32918</v>
          </cell>
        </row>
        <row r="32921">
          <cell r="AJ32921">
            <v>32919</v>
          </cell>
        </row>
        <row r="32922">
          <cell r="AJ32922">
            <v>32920</v>
          </cell>
        </row>
        <row r="32923">
          <cell r="AJ32923">
            <v>32921</v>
          </cell>
        </row>
        <row r="32924">
          <cell r="AJ32924">
            <v>32922</v>
          </cell>
        </row>
        <row r="32925">
          <cell r="AJ32925">
            <v>32923</v>
          </cell>
        </row>
        <row r="32926">
          <cell r="AJ32926">
            <v>32924</v>
          </cell>
        </row>
        <row r="32927">
          <cell r="AJ32927">
            <v>32925</v>
          </cell>
        </row>
        <row r="32928">
          <cell r="AJ32928">
            <v>32926</v>
          </cell>
        </row>
        <row r="32929">
          <cell r="AJ32929">
            <v>32927</v>
          </cell>
        </row>
        <row r="32930">
          <cell r="AJ32930">
            <v>32928</v>
          </cell>
        </row>
        <row r="32931">
          <cell r="AJ32931">
            <v>32929</v>
          </cell>
        </row>
        <row r="32932">
          <cell r="AJ32932">
            <v>32930</v>
          </cell>
        </row>
        <row r="32933">
          <cell r="AJ32933">
            <v>32931</v>
          </cell>
        </row>
        <row r="32934">
          <cell r="AJ32934">
            <v>32932</v>
          </cell>
        </row>
        <row r="32935">
          <cell r="AJ32935">
            <v>32933</v>
          </cell>
        </row>
        <row r="32936">
          <cell r="AJ32936">
            <v>32934</v>
          </cell>
        </row>
        <row r="32937">
          <cell r="AJ32937">
            <v>32935</v>
          </cell>
        </row>
        <row r="32938">
          <cell r="AJ32938">
            <v>32936</v>
          </cell>
        </row>
        <row r="32939">
          <cell r="AJ32939">
            <v>32937</v>
          </cell>
        </row>
        <row r="32940">
          <cell r="AJ32940">
            <v>32938</v>
          </cell>
        </row>
        <row r="32941">
          <cell r="AJ32941">
            <v>32939</v>
          </cell>
        </row>
        <row r="32942">
          <cell r="AJ32942">
            <v>32940</v>
          </cell>
        </row>
        <row r="32943">
          <cell r="AJ32943">
            <v>32941</v>
          </cell>
        </row>
        <row r="32944">
          <cell r="AJ32944">
            <v>32942</v>
          </cell>
        </row>
        <row r="32945">
          <cell r="AJ32945">
            <v>32943</v>
          </cell>
        </row>
        <row r="32946">
          <cell r="AJ32946">
            <v>32944</v>
          </cell>
        </row>
        <row r="32947">
          <cell r="AJ32947">
            <v>32945</v>
          </cell>
        </row>
        <row r="32948">
          <cell r="AJ32948">
            <v>32946</v>
          </cell>
        </row>
        <row r="32949">
          <cell r="AJ32949">
            <v>32947</v>
          </cell>
        </row>
        <row r="32950">
          <cell r="AJ32950">
            <v>32948</v>
          </cell>
        </row>
        <row r="32951">
          <cell r="AJ32951">
            <v>32949</v>
          </cell>
        </row>
        <row r="32952">
          <cell r="AJ32952">
            <v>32950</v>
          </cell>
        </row>
        <row r="32953">
          <cell r="AJ32953">
            <v>32951</v>
          </cell>
        </row>
        <row r="32954">
          <cell r="AJ32954">
            <v>32952</v>
          </cell>
        </row>
        <row r="32955">
          <cell r="AJ32955">
            <v>32953</v>
          </cell>
        </row>
        <row r="32956">
          <cell r="AJ32956">
            <v>32954</v>
          </cell>
        </row>
        <row r="32957">
          <cell r="AJ32957">
            <v>32955</v>
          </cell>
        </row>
        <row r="32958">
          <cell r="AJ32958">
            <v>32956</v>
          </cell>
        </row>
        <row r="32959">
          <cell r="AJ32959">
            <v>32957</v>
          </cell>
        </row>
        <row r="32960">
          <cell r="AJ32960">
            <v>32958</v>
          </cell>
        </row>
        <row r="32961">
          <cell r="AJ32961">
            <v>32959</v>
          </cell>
        </row>
        <row r="32962">
          <cell r="AJ32962">
            <v>32960</v>
          </cell>
        </row>
        <row r="32963">
          <cell r="AJ32963">
            <v>32961</v>
          </cell>
        </row>
        <row r="32964">
          <cell r="AJ32964">
            <v>32962</v>
          </cell>
        </row>
        <row r="32965">
          <cell r="AJ32965">
            <v>32963</v>
          </cell>
        </row>
        <row r="32966">
          <cell r="AJ32966">
            <v>32964</v>
          </cell>
        </row>
        <row r="32967">
          <cell r="AJ32967">
            <v>32965</v>
          </cell>
        </row>
        <row r="32968">
          <cell r="AJ32968">
            <v>32966</v>
          </cell>
        </row>
        <row r="32969">
          <cell r="AJ32969">
            <v>32967</v>
          </cell>
        </row>
        <row r="32970">
          <cell r="AJ32970">
            <v>32968</v>
          </cell>
        </row>
        <row r="32971">
          <cell r="AJ32971">
            <v>32969</v>
          </cell>
        </row>
        <row r="32972">
          <cell r="AJ32972">
            <v>32970</v>
          </cell>
        </row>
        <row r="32973">
          <cell r="AJ32973">
            <v>32971</v>
          </cell>
        </row>
        <row r="32974">
          <cell r="AJ32974">
            <v>32972</v>
          </cell>
        </row>
        <row r="32975">
          <cell r="AJ32975">
            <v>32973</v>
          </cell>
        </row>
        <row r="32976">
          <cell r="AJ32976">
            <v>32974</v>
          </cell>
        </row>
        <row r="32977">
          <cell r="AJ32977">
            <v>32975</v>
          </cell>
        </row>
        <row r="32978">
          <cell r="AJ32978">
            <v>32976</v>
          </cell>
        </row>
        <row r="32979">
          <cell r="AJ32979">
            <v>32977</v>
          </cell>
        </row>
        <row r="32980">
          <cell r="AJ32980">
            <v>32978</v>
          </cell>
        </row>
        <row r="32981">
          <cell r="AJ32981">
            <v>32979</v>
          </cell>
        </row>
        <row r="32982">
          <cell r="AJ32982">
            <v>32980</v>
          </cell>
        </row>
        <row r="32983">
          <cell r="AJ32983">
            <v>32981</v>
          </cell>
        </row>
        <row r="32984">
          <cell r="AJ32984">
            <v>32982</v>
          </cell>
        </row>
        <row r="32985">
          <cell r="AJ32985">
            <v>32983</v>
          </cell>
        </row>
        <row r="32986">
          <cell r="AJ32986">
            <v>32984</v>
          </cell>
        </row>
        <row r="32987">
          <cell r="AJ32987">
            <v>32985</v>
          </cell>
        </row>
        <row r="32988">
          <cell r="AJ32988">
            <v>32986</v>
          </cell>
        </row>
        <row r="32989">
          <cell r="AJ32989">
            <v>32987</v>
          </cell>
        </row>
        <row r="32990">
          <cell r="AJ32990">
            <v>32988</v>
          </cell>
        </row>
        <row r="32991">
          <cell r="AJ32991">
            <v>32989</v>
          </cell>
        </row>
        <row r="32992">
          <cell r="AJ32992">
            <v>32990</v>
          </cell>
        </row>
        <row r="32993">
          <cell r="AJ32993">
            <v>32991</v>
          </cell>
        </row>
        <row r="32994">
          <cell r="AJ32994">
            <v>32992</v>
          </cell>
        </row>
        <row r="32995">
          <cell r="AJ32995">
            <v>32993</v>
          </cell>
        </row>
        <row r="32996">
          <cell r="AJ32996">
            <v>32994</v>
          </cell>
        </row>
        <row r="32997">
          <cell r="AJ32997">
            <v>32995</v>
          </cell>
        </row>
        <row r="32998">
          <cell r="AJ32998">
            <v>32996</v>
          </cell>
        </row>
        <row r="32999">
          <cell r="AJ32999">
            <v>32997</v>
          </cell>
        </row>
        <row r="33000">
          <cell r="AJ33000">
            <v>32998</v>
          </cell>
        </row>
        <row r="33001">
          <cell r="AJ33001">
            <v>32999</v>
          </cell>
        </row>
        <row r="33002">
          <cell r="AJ33002">
            <v>33000</v>
          </cell>
        </row>
        <row r="33003">
          <cell r="AJ33003">
            <v>33001</v>
          </cell>
        </row>
        <row r="33004">
          <cell r="AJ33004">
            <v>33002</v>
          </cell>
        </row>
        <row r="33005">
          <cell r="AJ33005">
            <v>33003</v>
          </cell>
        </row>
        <row r="33006">
          <cell r="AJ33006">
            <v>33004</v>
          </cell>
        </row>
        <row r="33007">
          <cell r="AJ33007">
            <v>33005</v>
          </cell>
        </row>
        <row r="33008">
          <cell r="AJ33008">
            <v>33006</v>
          </cell>
        </row>
        <row r="33009">
          <cell r="AJ33009">
            <v>33007</v>
          </cell>
        </row>
        <row r="33010">
          <cell r="AJ33010">
            <v>33008</v>
          </cell>
        </row>
        <row r="33011">
          <cell r="AJ33011">
            <v>33009</v>
          </cell>
        </row>
        <row r="33012">
          <cell r="AJ33012">
            <v>33010</v>
          </cell>
        </row>
        <row r="33013">
          <cell r="AJ33013">
            <v>33011</v>
          </cell>
        </row>
        <row r="33014">
          <cell r="AJ33014">
            <v>33012</v>
          </cell>
        </row>
        <row r="33015">
          <cell r="AJ33015">
            <v>33013</v>
          </cell>
        </row>
        <row r="33016">
          <cell r="AJ33016">
            <v>33014</v>
          </cell>
        </row>
        <row r="33017">
          <cell r="AJ33017">
            <v>33015</v>
          </cell>
        </row>
        <row r="33018">
          <cell r="AJ33018">
            <v>33016</v>
          </cell>
        </row>
        <row r="33019">
          <cell r="AJ33019">
            <v>33017</v>
          </cell>
        </row>
        <row r="33020">
          <cell r="AJ33020">
            <v>33018</v>
          </cell>
        </row>
        <row r="33021">
          <cell r="AJ33021">
            <v>33019</v>
          </cell>
        </row>
        <row r="33022">
          <cell r="AJ33022">
            <v>33020</v>
          </cell>
        </row>
        <row r="33023">
          <cell r="AJ33023">
            <v>33021</v>
          </cell>
        </row>
        <row r="33024">
          <cell r="AJ33024">
            <v>33022</v>
          </cell>
        </row>
        <row r="33025">
          <cell r="AJ33025">
            <v>33023</v>
          </cell>
        </row>
        <row r="33026">
          <cell r="AJ33026">
            <v>33024</v>
          </cell>
        </row>
        <row r="33027">
          <cell r="AJ33027">
            <v>33025</v>
          </cell>
        </row>
        <row r="33028">
          <cell r="AJ33028">
            <v>33026</v>
          </cell>
        </row>
        <row r="33029">
          <cell r="AJ33029">
            <v>33027</v>
          </cell>
        </row>
        <row r="33030">
          <cell r="AJ33030">
            <v>33028</v>
          </cell>
        </row>
        <row r="33031">
          <cell r="AJ33031">
            <v>33029</v>
          </cell>
        </row>
        <row r="33032">
          <cell r="AJ33032">
            <v>33030</v>
          </cell>
        </row>
        <row r="33033">
          <cell r="AJ33033">
            <v>33031</v>
          </cell>
        </row>
        <row r="33034">
          <cell r="AJ33034">
            <v>33032</v>
          </cell>
        </row>
        <row r="33035">
          <cell r="AJ33035">
            <v>33033</v>
          </cell>
        </row>
        <row r="33036">
          <cell r="AJ33036">
            <v>33034</v>
          </cell>
        </row>
        <row r="33037">
          <cell r="AJ33037">
            <v>33035</v>
          </cell>
        </row>
        <row r="33038">
          <cell r="AJ33038">
            <v>33036</v>
          </cell>
        </row>
        <row r="33039">
          <cell r="AJ33039">
            <v>33037</v>
          </cell>
        </row>
        <row r="33040">
          <cell r="AJ33040">
            <v>33038</v>
          </cell>
        </row>
        <row r="33041">
          <cell r="AJ33041">
            <v>33039</v>
          </cell>
        </row>
        <row r="33042">
          <cell r="AJ33042">
            <v>33040</v>
          </cell>
        </row>
        <row r="33043">
          <cell r="AJ33043">
            <v>33041</v>
          </cell>
        </row>
        <row r="33044">
          <cell r="AJ33044">
            <v>33042</v>
          </cell>
        </row>
        <row r="33045">
          <cell r="AJ33045">
            <v>33043</v>
          </cell>
        </row>
        <row r="33046">
          <cell r="AJ33046">
            <v>33044</v>
          </cell>
        </row>
        <row r="33047">
          <cell r="AJ33047">
            <v>33045</v>
          </cell>
        </row>
        <row r="33048">
          <cell r="AJ33048">
            <v>33046</v>
          </cell>
        </row>
        <row r="33049">
          <cell r="AJ33049">
            <v>33047</v>
          </cell>
        </row>
        <row r="33050">
          <cell r="AJ33050">
            <v>33048</v>
          </cell>
        </row>
        <row r="33051">
          <cell r="AJ33051">
            <v>33049</v>
          </cell>
        </row>
        <row r="33052">
          <cell r="AJ33052">
            <v>33050</v>
          </cell>
        </row>
        <row r="33053">
          <cell r="AJ33053">
            <v>33051</v>
          </cell>
        </row>
        <row r="33054">
          <cell r="AJ33054">
            <v>33052</v>
          </cell>
        </row>
        <row r="33055">
          <cell r="AJ33055">
            <v>33053</v>
          </cell>
        </row>
        <row r="33056">
          <cell r="AJ33056">
            <v>33054</v>
          </cell>
        </row>
        <row r="33057">
          <cell r="AJ33057">
            <v>33055</v>
          </cell>
        </row>
        <row r="33058">
          <cell r="AJ33058">
            <v>33056</v>
          </cell>
        </row>
        <row r="33059">
          <cell r="AJ33059">
            <v>33057</v>
          </cell>
        </row>
        <row r="33060">
          <cell r="AJ33060">
            <v>33058</v>
          </cell>
        </row>
        <row r="33061">
          <cell r="AJ33061">
            <v>33059</v>
          </cell>
        </row>
        <row r="33062">
          <cell r="AJ33062">
            <v>33060</v>
          </cell>
        </row>
        <row r="33063">
          <cell r="AJ33063">
            <v>33061</v>
          </cell>
        </row>
        <row r="33064">
          <cell r="AJ33064">
            <v>33062</v>
          </cell>
        </row>
        <row r="33065">
          <cell r="AJ33065">
            <v>33063</v>
          </cell>
        </row>
        <row r="33066">
          <cell r="AJ33066">
            <v>33064</v>
          </cell>
        </row>
        <row r="33067">
          <cell r="AJ33067">
            <v>33065</v>
          </cell>
        </row>
        <row r="33068">
          <cell r="AJ33068">
            <v>33066</v>
          </cell>
        </row>
        <row r="33069">
          <cell r="AJ33069">
            <v>33067</v>
          </cell>
        </row>
        <row r="33070">
          <cell r="AJ33070">
            <v>33068</v>
          </cell>
        </row>
        <row r="33071">
          <cell r="AJ33071">
            <v>33069</v>
          </cell>
        </row>
        <row r="33072">
          <cell r="AJ33072">
            <v>33070</v>
          </cell>
        </row>
        <row r="33073">
          <cell r="AJ33073">
            <v>33071</v>
          </cell>
        </row>
        <row r="33074">
          <cell r="AJ33074">
            <v>33072</v>
          </cell>
        </row>
        <row r="33075">
          <cell r="AJ33075">
            <v>33073</v>
          </cell>
        </row>
        <row r="33076">
          <cell r="AJ33076">
            <v>33074</v>
          </cell>
        </row>
        <row r="33077">
          <cell r="AJ33077">
            <v>33075</v>
          </cell>
        </row>
        <row r="33078">
          <cell r="AJ33078">
            <v>33076</v>
          </cell>
        </row>
        <row r="33079">
          <cell r="AJ33079">
            <v>33077</v>
          </cell>
        </row>
        <row r="33080">
          <cell r="AJ33080">
            <v>33078</v>
          </cell>
        </row>
        <row r="33081">
          <cell r="AJ33081">
            <v>33079</v>
          </cell>
        </row>
        <row r="33082">
          <cell r="AJ33082">
            <v>33080</v>
          </cell>
        </row>
        <row r="33083">
          <cell r="AJ33083">
            <v>33081</v>
          </cell>
        </row>
        <row r="33084">
          <cell r="AJ33084">
            <v>33082</v>
          </cell>
        </row>
        <row r="33085">
          <cell r="AJ33085">
            <v>33083</v>
          </cell>
        </row>
        <row r="33086">
          <cell r="AJ33086">
            <v>33084</v>
          </cell>
        </row>
        <row r="33087">
          <cell r="AJ33087">
            <v>33085</v>
          </cell>
        </row>
        <row r="33088">
          <cell r="AJ33088">
            <v>33086</v>
          </cell>
        </row>
        <row r="33089">
          <cell r="AJ33089">
            <v>33087</v>
          </cell>
        </row>
        <row r="33090">
          <cell r="AJ33090">
            <v>33088</v>
          </cell>
        </row>
        <row r="33091">
          <cell r="AJ33091">
            <v>33089</v>
          </cell>
        </row>
        <row r="33092">
          <cell r="AJ33092">
            <v>33090</v>
          </cell>
        </row>
        <row r="33093">
          <cell r="AJ33093">
            <v>33091</v>
          </cell>
        </row>
        <row r="33094">
          <cell r="AJ33094">
            <v>33092</v>
          </cell>
        </row>
        <row r="33095">
          <cell r="AJ33095">
            <v>33093</v>
          </cell>
        </row>
        <row r="33096">
          <cell r="AJ33096">
            <v>33094</v>
          </cell>
        </row>
        <row r="33097">
          <cell r="AJ33097">
            <v>33095</v>
          </cell>
        </row>
        <row r="33098">
          <cell r="AJ33098">
            <v>33096</v>
          </cell>
        </row>
        <row r="33099">
          <cell r="AJ33099">
            <v>33097</v>
          </cell>
        </row>
        <row r="33100">
          <cell r="AJ33100">
            <v>33098</v>
          </cell>
        </row>
        <row r="33101">
          <cell r="AJ33101">
            <v>33099</v>
          </cell>
        </row>
        <row r="33102">
          <cell r="AJ33102">
            <v>33100</v>
          </cell>
        </row>
        <row r="33103">
          <cell r="AJ33103">
            <v>33101</v>
          </cell>
        </row>
        <row r="33104">
          <cell r="AJ33104">
            <v>33102</v>
          </cell>
        </row>
        <row r="33105">
          <cell r="AJ33105">
            <v>33103</v>
          </cell>
        </row>
        <row r="33106">
          <cell r="AJ33106">
            <v>33104</v>
          </cell>
        </row>
        <row r="33107">
          <cell r="AJ33107">
            <v>33105</v>
          </cell>
        </row>
        <row r="33108">
          <cell r="AJ33108">
            <v>33106</v>
          </cell>
        </row>
        <row r="33109">
          <cell r="AJ33109">
            <v>33107</v>
          </cell>
        </row>
        <row r="33110">
          <cell r="AJ33110">
            <v>33108</v>
          </cell>
        </row>
        <row r="33111">
          <cell r="AJ33111">
            <v>33109</v>
          </cell>
        </row>
        <row r="33112">
          <cell r="AJ33112">
            <v>33110</v>
          </cell>
        </row>
        <row r="33113">
          <cell r="AJ33113">
            <v>33111</v>
          </cell>
        </row>
        <row r="33114">
          <cell r="AJ33114">
            <v>33112</v>
          </cell>
        </row>
        <row r="33115">
          <cell r="AJ33115">
            <v>33113</v>
          </cell>
        </row>
        <row r="33116">
          <cell r="AJ33116">
            <v>33114</v>
          </cell>
        </row>
        <row r="33117">
          <cell r="AJ33117">
            <v>33115</v>
          </cell>
        </row>
        <row r="33118">
          <cell r="AJ33118">
            <v>33116</v>
          </cell>
        </row>
        <row r="33119">
          <cell r="AJ33119">
            <v>33117</v>
          </cell>
        </row>
        <row r="33120">
          <cell r="AJ33120">
            <v>33118</v>
          </cell>
        </row>
        <row r="33121">
          <cell r="AJ33121">
            <v>33119</v>
          </cell>
        </row>
        <row r="33122">
          <cell r="AJ33122">
            <v>33120</v>
          </cell>
        </row>
        <row r="33123">
          <cell r="AJ33123">
            <v>33121</v>
          </cell>
        </row>
        <row r="33124">
          <cell r="AJ33124">
            <v>33122</v>
          </cell>
        </row>
        <row r="33125">
          <cell r="AJ33125">
            <v>33123</v>
          </cell>
        </row>
        <row r="33126">
          <cell r="AJ33126">
            <v>33124</v>
          </cell>
        </row>
        <row r="33127">
          <cell r="AJ33127">
            <v>33125</v>
          </cell>
        </row>
        <row r="33128">
          <cell r="AJ33128">
            <v>33126</v>
          </cell>
        </row>
        <row r="33129">
          <cell r="AJ33129">
            <v>33127</v>
          </cell>
        </row>
        <row r="33130">
          <cell r="AJ33130">
            <v>33128</v>
          </cell>
        </row>
        <row r="33131">
          <cell r="AJ33131">
            <v>33129</v>
          </cell>
        </row>
        <row r="33132">
          <cell r="AJ33132">
            <v>33130</v>
          </cell>
        </row>
        <row r="33133">
          <cell r="AJ33133">
            <v>33131</v>
          </cell>
        </row>
        <row r="33134">
          <cell r="AJ33134">
            <v>33132</v>
          </cell>
        </row>
        <row r="33135">
          <cell r="AJ33135">
            <v>33133</v>
          </cell>
        </row>
        <row r="33136">
          <cell r="AJ33136">
            <v>33134</v>
          </cell>
        </row>
        <row r="33137">
          <cell r="AJ33137">
            <v>33135</v>
          </cell>
        </row>
        <row r="33138">
          <cell r="AJ33138">
            <v>33136</v>
          </cell>
        </row>
        <row r="33139">
          <cell r="AJ33139">
            <v>33137</v>
          </cell>
        </row>
        <row r="33140">
          <cell r="AJ33140">
            <v>33138</v>
          </cell>
        </row>
        <row r="33141">
          <cell r="AJ33141">
            <v>33139</v>
          </cell>
        </row>
        <row r="33142">
          <cell r="AJ33142">
            <v>33140</v>
          </cell>
        </row>
        <row r="33143">
          <cell r="AJ33143">
            <v>33141</v>
          </cell>
        </row>
        <row r="33144">
          <cell r="AJ33144">
            <v>33142</v>
          </cell>
        </row>
        <row r="33145">
          <cell r="AJ33145">
            <v>33143</v>
          </cell>
        </row>
        <row r="33146">
          <cell r="AJ33146">
            <v>33144</v>
          </cell>
        </row>
        <row r="33147">
          <cell r="AJ33147">
            <v>33145</v>
          </cell>
        </row>
        <row r="33148">
          <cell r="AJ33148">
            <v>33146</v>
          </cell>
        </row>
        <row r="33149">
          <cell r="AJ33149">
            <v>33147</v>
          </cell>
        </row>
        <row r="33150">
          <cell r="AJ33150">
            <v>33148</v>
          </cell>
        </row>
        <row r="33151">
          <cell r="AJ33151">
            <v>33149</v>
          </cell>
        </row>
        <row r="33152">
          <cell r="AJ33152">
            <v>33150</v>
          </cell>
        </row>
        <row r="33153">
          <cell r="AJ33153">
            <v>33151</v>
          </cell>
        </row>
        <row r="33154">
          <cell r="AJ33154">
            <v>33152</v>
          </cell>
        </row>
        <row r="33155">
          <cell r="AJ33155">
            <v>33153</v>
          </cell>
        </row>
        <row r="33156">
          <cell r="AJ33156">
            <v>33154</v>
          </cell>
        </row>
        <row r="33157">
          <cell r="AJ33157">
            <v>33155</v>
          </cell>
        </row>
        <row r="33158">
          <cell r="AJ33158">
            <v>33156</v>
          </cell>
        </row>
        <row r="33159">
          <cell r="AJ33159">
            <v>33157</v>
          </cell>
        </row>
        <row r="33160">
          <cell r="AJ33160">
            <v>33158</v>
          </cell>
        </row>
        <row r="33161">
          <cell r="AJ33161">
            <v>33159</v>
          </cell>
        </row>
        <row r="33162">
          <cell r="AJ33162">
            <v>33160</v>
          </cell>
        </row>
        <row r="33163">
          <cell r="AJ33163">
            <v>33161</v>
          </cell>
        </row>
        <row r="33164">
          <cell r="AJ33164">
            <v>33162</v>
          </cell>
        </row>
        <row r="33165">
          <cell r="AJ33165">
            <v>33163</v>
          </cell>
        </row>
        <row r="33166">
          <cell r="AJ33166">
            <v>33164</v>
          </cell>
        </row>
        <row r="33167">
          <cell r="AJ33167">
            <v>33165</v>
          </cell>
        </row>
        <row r="33168">
          <cell r="AJ33168">
            <v>33166</v>
          </cell>
        </row>
        <row r="33169">
          <cell r="AJ33169">
            <v>33167</v>
          </cell>
        </row>
        <row r="33170">
          <cell r="AJ33170">
            <v>33168</v>
          </cell>
        </row>
        <row r="33171">
          <cell r="AJ33171">
            <v>33169</v>
          </cell>
        </row>
        <row r="33172">
          <cell r="AJ33172">
            <v>33170</v>
          </cell>
        </row>
        <row r="33173">
          <cell r="AJ33173">
            <v>33171</v>
          </cell>
        </row>
        <row r="33174">
          <cell r="AJ33174">
            <v>33172</v>
          </cell>
        </row>
        <row r="33175">
          <cell r="AJ33175">
            <v>33173</v>
          </cell>
        </row>
        <row r="33176">
          <cell r="AJ33176">
            <v>33174</v>
          </cell>
        </row>
        <row r="33177">
          <cell r="AJ33177">
            <v>33175</v>
          </cell>
        </row>
        <row r="33178">
          <cell r="AJ33178">
            <v>33176</v>
          </cell>
        </row>
        <row r="33179">
          <cell r="AJ33179">
            <v>33177</v>
          </cell>
        </row>
        <row r="33180">
          <cell r="AJ33180">
            <v>33178</v>
          </cell>
        </row>
        <row r="33181">
          <cell r="AJ33181">
            <v>33179</v>
          </cell>
        </row>
        <row r="33182">
          <cell r="AJ33182">
            <v>33180</v>
          </cell>
        </row>
        <row r="33183">
          <cell r="AJ33183">
            <v>33181</v>
          </cell>
        </row>
        <row r="33184">
          <cell r="AJ33184">
            <v>33182</v>
          </cell>
        </row>
        <row r="33185">
          <cell r="AJ33185">
            <v>33183</v>
          </cell>
        </row>
        <row r="33186">
          <cell r="AJ33186">
            <v>33184</v>
          </cell>
        </row>
        <row r="33187">
          <cell r="AJ33187">
            <v>33185</v>
          </cell>
        </row>
        <row r="33188">
          <cell r="AJ33188">
            <v>33186</v>
          </cell>
        </row>
        <row r="33189">
          <cell r="AJ33189">
            <v>33187</v>
          </cell>
        </row>
        <row r="33190">
          <cell r="AJ33190">
            <v>33188</v>
          </cell>
        </row>
        <row r="33191">
          <cell r="AJ33191">
            <v>33189</v>
          </cell>
        </row>
        <row r="33192">
          <cell r="AJ33192">
            <v>33190</v>
          </cell>
        </row>
        <row r="33193">
          <cell r="AJ33193">
            <v>33191</v>
          </cell>
        </row>
        <row r="33194">
          <cell r="AJ33194">
            <v>33192</v>
          </cell>
        </row>
        <row r="33195">
          <cell r="AJ33195">
            <v>33193</v>
          </cell>
        </row>
        <row r="33196">
          <cell r="AJ33196">
            <v>33194</v>
          </cell>
        </row>
        <row r="33197">
          <cell r="AJ33197">
            <v>33195</v>
          </cell>
        </row>
        <row r="33198">
          <cell r="AJ33198">
            <v>33196</v>
          </cell>
        </row>
        <row r="33199">
          <cell r="AJ33199">
            <v>33197</v>
          </cell>
        </row>
        <row r="33200">
          <cell r="AJ33200">
            <v>33198</v>
          </cell>
        </row>
        <row r="33201">
          <cell r="AJ33201">
            <v>33199</v>
          </cell>
        </row>
        <row r="33202">
          <cell r="AJ33202">
            <v>33200</v>
          </cell>
        </row>
        <row r="33203">
          <cell r="AJ33203">
            <v>33201</v>
          </cell>
        </row>
        <row r="33204">
          <cell r="AJ33204">
            <v>33202</v>
          </cell>
        </row>
        <row r="33205">
          <cell r="AJ33205">
            <v>33203</v>
          </cell>
        </row>
        <row r="33206">
          <cell r="AJ33206">
            <v>33204</v>
          </cell>
        </row>
        <row r="33207">
          <cell r="AJ33207">
            <v>33205</v>
          </cell>
        </row>
        <row r="33208">
          <cell r="AJ33208">
            <v>33206</v>
          </cell>
        </row>
        <row r="33209">
          <cell r="AJ33209">
            <v>33207</v>
          </cell>
        </row>
        <row r="33210">
          <cell r="AJ33210">
            <v>33208</v>
          </cell>
        </row>
        <row r="33211">
          <cell r="AJ33211">
            <v>33209</v>
          </cell>
        </row>
        <row r="33212">
          <cell r="AJ33212">
            <v>33210</v>
          </cell>
        </row>
        <row r="33213">
          <cell r="AJ33213">
            <v>33211</v>
          </cell>
        </row>
        <row r="33214">
          <cell r="AJ33214">
            <v>33212</v>
          </cell>
        </row>
        <row r="33215">
          <cell r="AJ33215">
            <v>33213</v>
          </cell>
        </row>
        <row r="33216">
          <cell r="AJ33216">
            <v>33214</v>
          </cell>
        </row>
        <row r="33217">
          <cell r="AJ33217">
            <v>33215</v>
          </cell>
        </row>
        <row r="33218">
          <cell r="AJ33218">
            <v>33216</v>
          </cell>
        </row>
        <row r="33219">
          <cell r="AJ33219">
            <v>33217</v>
          </cell>
        </row>
        <row r="33220">
          <cell r="AJ33220">
            <v>33218</v>
          </cell>
        </row>
        <row r="33221">
          <cell r="AJ33221">
            <v>33219</v>
          </cell>
        </row>
        <row r="33222">
          <cell r="AJ33222">
            <v>33220</v>
          </cell>
        </row>
        <row r="33223">
          <cell r="AJ33223">
            <v>33221</v>
          </cell>
        </row>
        <row r="33224">
          <cell r="AJ33224">
            <v>33222</v>
          </cell>
        </row>
        <row r="33225">
          <cell r="AJ33225">
            <v>33223</v>
          </cell>
        </row>
        <row r="33226">
          <cell r="AJ33226">
            <v>33224</v>
          </cell>
        </row>
        <row r="33227">
          <cell r="AJ33227">
            <v>33225</v>
          </cell>
        </row>
        <row r="33228">
          <cell r="AJ33228">
            <v>33226</v>
          </cell>
        </row>
        <row r="33229">
          <cell r="AJ33229">
            <v>33227</v>
          </cell>
        </row>
        <row r="33230">
          <cell r="AJ33230">
            <v>33228</v>
          </cell>
        </row>
        <row r="33231">
          <cell r="AJ33231">
            <v>33229</v>
          </cell>
        </row>
        <row r="33232">
          <cell r="AJ33232">
            <v>33230</v>
          </cell>
        </row>
        <row r="33233">
          <cell r="AJ33233">
            <v>33231</v>
          </cell>
        </row>
        <row r="33234">
          <cell r="AJ33234">
            <v>33232</v>
          </cell>
        </row>
        <row r="33235">
          <cell r="AJ33235">
            <v>33233</v>
          </cell>
        </row>
        <row r="33236">
          <cell r="AJ33236">
            <v>33234</v>
          </cell>
        </row>
        <row r="33237">
          <cell r="AJ33237">
            <v>33235</v>
          </cell>
        </row>
        <row r="33238">
          <cell r="AJ33238">
            <v>33236</v>
          </cell>
        </row>
        <row r="33239">
          <cell r="AJ33239">
            <v>33237</v>
          </cell>
        </row>
        <row r="33240">
          <cell r="AJ33240">
            <v>33238</v>
          </cell>
        </row>
        <row r="33241">
          <cell r="AJ33241">
            <v>33239</v>
          </cell>
        </row>
        <row r="33242">
          <cell r="AJ33242">
            <v>33240</v>
          </cell>
        </row>
        <row r="33243">
          <cell r="AJ33243">
            <v>33241</v>
          </cell>
        </row>
        <row r="33244">
          <cell r="AJ33244">
            <v>33242</v>
          </cell>
        </row>
        <row r="33245">
          <cell r="AJ33245">
            <v>33243</v>
          </cell>
        </row>
        <row r="33246">
          <cell r="AJ33246">
            <v>33244</v>
          </cell>
        </row>
        <row r="33247">
          <cell r="AJ33247">
            <v>33245</v>
          </cell>
        </row>
        <row r="33248">
          <cell r="AJ33248">
            <v>33246</v>
          </cell>
        </row>
        <row r="33249">
          <cell r="AJ33249">
            <v>33247</v>
          </cell>
        </row>
        <row r="33250">
          <cell r="AJ33250">
            <v>33248</v>
          </cell>
        </row>
        <row r="33251">
          <cell r="AJ33251">
            <v>33249</v>
          </cell>
        </row>
        <row r="33252">
          <cell r="AJ33252">
            <v>33250</v>
          </cell>
        </row>
        <row r="33253">
          <cell r="AJ33253">
            <v>33251</v>
          </cell>
        </row>
        <row r="33254">
          <cell r="AJ33254">
            <v>33252</v>
          </cell>
        </row>
        <row r="33255">
          <cell r="AJ33255">
            <v>33253</v>
          </cell>
        </row>
        <row r="33256">
          <cell r="AJ33256">
            <v>33254</v>
          </cell>
        </row>
        <row r="33257">
          <cell r="AJ33257">
            <v>33255</v>
          </cell>
        </row>
        <row r="33258">
          <cell r="AJ33258">
            <v>33256</v>
          </cell>
        </row>
        <row r="33259">
          <cell r="AJ33259">
            <v>33257</v>
          </cell>
        </row>
        <row r="33260">
          <cell r="AJ33260">
            <v>33258</v>
          </cell>
        </row>
        <row r="33261">
          <cell r="AJ33261">
            <v>33259</v>
          </cell>
        </row>
        <row r="33262">
          <cell r="AJ33262">
            <v>33260</v>
          </cell>
        </row>
        <row r="33263">
          <cell r="AJ33263">
            <v>33261</v>
          </cell>
        </row>
        <row r="33264">
          <cell r="AJ33264">
            <v>33262</v>
          </cell>
        </row>
        <row r="33265">
          <cell r="AJ33265">
            <v>33263</v>
          </cell>
        </row>
        <row r="33266">
          <cell r="AJ33266">
            <v>33264</v>
          </cell>
        </row>
        <row r="33267">
          <cell r="AJ33267">
            <v>33265</v>
          </cell>
        </row>
        <row r="33268">
          <cell r="AJ33268">
            <v>33266</v>
          </cell>
        </row>
        <row r="33269">
          <cell r="AJ33269">
            <v>33267</v>
          </cell>
        </row>
        <row r="33270">
          <cell r="AJ33270">
            <v>33268</v>
          </cell>
        </row>
        <row r="33271">
          <cell r="AJ33271">
            <v>33269</v>
          </cell>
        </row>
        <row r="33272">
          <cell r="AJ33272">
            <v>33270</v>
          </cell>
        </row>
        <row r="33273">
          <cell r="AJ33273">
            <v>33271</v>
          </cell>
        </row>
        <row r="33274">
          <cell r="AJ33274">
            <v>33272</v>
          </cell>
        </row>
        <row r="33275">
          <cell r="AJ33275">
            <v>33273</v>
          </cell>
        </row>
        <row r="33276">
          <cell r="AJ33276">
            <v>33274</v>
          </cell>
        </row>
        <row r="33277">
          <cell r="AJ33277">
            <v>33275</v>
          </cell>
        </row>
        <row r="33278">
          <cell r="AJ33278">
            <v>33276</v>
          </cell>
        </row>
        <row r="33279">
          <cell r="AJ33279">
            <v>33277</v>
          </cell>
        </row>
        <row r="33280">
          <cell r="AJ33280">
            <v>33278</v>
          </cell>
        </row>
        <row r="33281">
          <cell r="AJ33281">
            <v>33279</v>
          </cell>
        </row>
        <row r="33282">
          <cell r="AJ33282">
            <v>33280</v>
          </cell>
        </row>
        <row r="33283">
          <cell r="AJ33283">
            <v>33281</v>
          </cell>
        </row>
        <row r="33284">
          <cell r="AJ33284">
            <v>33282</v>
          </cell>
        </row>
        <row r="33285">
          <cell r="AJ33285">
            <v>33283</v>
          </cell>
        </row>
        <row r="33286">
          <cell r="AJ33286">
            <v>33284</v>
          </cell>
        </row>
        <row r="33287">
          <cell r="AJ33287">
            <v>33285</v>
          </cell>
        </row>
        <row r="33288">
          <cell r="AJ33288">
            <v>33286</v>
          </cell>
        </row>
        <row r="33289">
          <cell r="AJ33289">
            <v>33287</v>
          </cell>
        </row>
        <row r="33290">
          <cell r="AJ33290">
            <v>33288</v>
          </cell>
        </row>
        <row r="33291">
          <cell r="AJ33291">
            <v>33289</v>
          </cell>
        </row>
        <row r="33292">
          <cell r="AJ33292">
            <v>33290</v>
          </cell>
        </row>
        <row r="33293">
          <cell r="AJ33293">
            <v>33291</v>
          </cell>
        </row>
        <row r="33294">
          <cell r="AJ33294">
            <v>33292</v>
          </cell>
        </row>
        <row r="33295">
          <cell r="AJ33295">
            <v>33293</v>
          </cell>
        </row>
        <row r="33296">
          <cell r="AJ33296">
            <v>33294</v>
          </cell>
        </row>
        <row r="33297">
          <cell r="AJ33297">
            <v>33295</v>
          </cell>
        </row>
        <row r="33298">
          <cell r="AJ33298">
            <v>33296</v>
          </cell>
        </row>
        <row r="33299">
          <cell r="AJ33299">
            <v>33297</v>
          </cell>
        </row>
        <row r="33300">
          <cell r="AJ33300">
            <v>33298</v>
          </cell>
        </row>
        <row r="33301">
          <cell r="AJ33301">
            <v>33299</v>
          </cell>
        </row>
        <row r="33302">
          <cell r="AJ33302">
            <v>33300</v>
          </cell>
        </row>
        <row r="33303">
          <cell r="AJ33303">
            <v>33301</v>
          </cell>
        </row>
        <row r="33304">
          <cell r="AJ33304">
            <v>33302</v>
          </cell>
        </row>
        <row r="33305">
          <cell r="AJ33305">
            <v>33303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3305"/>
  <sheetViews>
    <sheetView tabSelected="1" workbookViewId="0"/>
  </sheetViews>
  <sheetFormatPr defaultRowHeight="15" x14ac:dyDescent="0.25"/>
  <sheetData>
    <row r="1" spans="1:35" x14ac:dyDescent="0.25">
      <c r="B1" t="s">
        <v>0</v>
      </c>
      <c r="C1" t="s">
        <v>1</v>
      </c>
    </row>
    <row r="2" spans="1:35" x14ac:dyDescent="0.25">
      <c r="A2" t="s">
        <v>2</v>
      </c>
      <c r="H2" t="s">
        <v>3</v>
      </c>
      <c r="M2" t="s">
        <v>4</v>
      </c>
      <c r="R2" t="s">
        <v>5</v>
      </c>
      <c r="W2" t="s">
        <v>6</v>
      </c>
      <c r="X2" s="1"/>
      <c r="AB2" t="s">
        <v>7</v>
      </c>
      <c r="AG2" s="2" t="s">
        <v>8</v>
      </c>
      <c r="AH2" s="2"/>
    </row>
    <row r="3" spans="1:35" x14ac:dyDescent="0.25">
      <c r="A3" t="s">
        <v>9</v>
      </c>
      <c r="B3">
        <v>8</v>
      </c>
      <c r="C3">
        <v>1</v>
      </c>
      <c r="H3" t="s">
        <v>10</v>
      </c>
      <c r="I3">
        <v>5</v>
      </c>
      <c r="J3">
        <v>1</v>
      </c>
      <c r="M3" t="s">
        <v>11</v>
      </c>
      <c r="N3">
        <v>17</v>
      </c>
      <c r="O3">
        <v>1</v>
      </c>
      <c r="R3" t="s">
        <v>10</v>
      </c>
      <c r="S3">
        <v>82</v>
      </c>
      <c r="T3">
        <v>1</v>
      </c>
      <c r="W3" t="s">
        <v>10</v>
      </c>
      <c r="X3">
        <v>481</v>
      </c>
      <c r="Y3">
        <v>1</v>
      </c>
      <c r="AB3" t="s">
        <v>10</v>
      </c>
      <c r="AC3">
        <v>2239</v>
      </c>
      <c r="AD3">
        <v>1</v>
      </c>
      <c r="AG3" s="2" t="s">
        <v>10</v>
      </c>
      <c r="AH3" s="2">
        <v>7045</v>
      </c>
      <c r="AI3">
        <v>1</v>
      </c>
    </row>
    <row r="4" spans="1:35" x14ac:dyDescent="0.25">
      <c r="A4" t="s">
        <v>12</v>
      </c>
      <c r="B4">
        <v>4</v>
      </c>
      <c r="C4">
        <f>1+C3</f>
        <v>2</v>
      </c>
      <c r="H4" t="s">
        <v>13</v>
      </c>
      <c r="I4">
        <v>3</v>
      </c>
      <c r="J4">
        <f t="shared" ref="J4:J43" si="0">1+J3</f>
        <v>2</v>
      </c>
      <c r="M4" t="s">
        <v>14</v>
      </c>
      <c r="N4">
        <v>10</v>
      </c>
      <c r="O4">
        <f t="shared" ref="O4:O67" si="1">1+O3</f>
        <v>2</v>
      </c>
      <c r="R4" t="s">
        <v>15</v>
      </c>
      <c r="S4">
        <v>48</v>
      </c>
      <c r="T4">
        <f t="shared" ref="T4:T67" si="2">1+T3</f>
        <v>2</v>
      </c>
      <c r="W4" t="s">
        <v>15</v>
      </c>
      <c r="X4">
        <v>369</v>
      </c>
      <c r="Y4">
        <f t="shared" ref="Y4:Y67" si="3">1+Y3</f>
        <v>2</v>
      </c>
      <c r="AB4" t="s">
        <v>15</v>
      </c>
      <c r="AC4">
        <v>1203</v>
      </c>
      <c r="AD4">
        <f t="shared" ref="AD4:AD67" si="4">1+AD3</f>
        <v>2</v>
      </c>
      <c r="AG4" s="2" t="s">
        <v>15</v>
      </c>
      <c r="AH4" s="2">
        <v>6061</v>
      </c>
      <c r="AI4">
        <f t="shared" ref="AI4:AI67" si="5">1+AI3</f>
        <v>2</v>
      </c>
    </row>
    <row r="5" spans="1:35" x14ac:dyDescent="0.25">
      <c r="A5" t="s">
        <v>15</v>
      </c>
      <c r="B5">
        <v>4</v>
      </c>
      <c r="C5">
        <f t="shared" ref="C5:C68" si="6">1+C4</f>
        <v>3</v>
      </c>
      <c r="H5" t="s">
        <v>16</v>
      </c>
      <c r="I5">
        <v>3</v>
      </c>
      <c r="J5">
        <f t="shared" si="0"/>
        <v>3</v>
      </c>
      <c r="M5" t="s">
        <v>17</v>
      </c>
      <c r="N5">
        <v>7</v>
      </c>
      <c r="O5">
        <f t="shared" si="1"/>
        <v>3</v>
      </c>
      <c r="R5" t="s">
        <v>18</v>
      </c>
      <c r="S5">
        <v>37</v>
      </c>
      <c r="T5">
        <f t="shared" si="2"/>
        <v>3</v>
      </c>
      <c r="W5" t="s">
        <v>9</v>
      </c>
      <c r="X5">
        <v>264</v>
      </c>
      <c r="Y5">
        <f t="shared" si="3"/>
        <v>3</v>
      </c>
      <c r="AB5" t="s">
        <v>19</v>
      </c>
      <c r="AC5">
        <v>1037</v>
      </c>
      <c r="AD5">
        <f t="shared" si="4"/>
        <v>3</v>
      </c>
      <c r="AG5" s="2" t="s">
        <v>9</v>
      </c>
      <c r="AH5" s="2">
        <v>3927</v>
      </c>
      <c r="AI5">
        <f t="shared" si="5"/>
        <v>3</v>
      </c>
    </row>
    <row r="6" spans="1:35" x14ac:dyDescent="0.25">
      <c r="A6" t="s">
        <v>20</v>
      </c>
      <c r="B6">
        <v>4</v>
      </c>
      <c r="C6">
        <f t="shared" si="6"/>
        <v>4</v>
      </c>
      <c r="H6" t="s">
        <v>21</v>
      </c>
      <c r="I6">
        <v>3</v>
      </c>
      <c r="J6">
        <f t="shared" si="0"/>
        <v>4</v>
      </c>
      <c r="M6" t="s">
        <v>22</v>
      </c>
      <c r="N6">
        <v>4</v>
      </c>
      <c r="O6">
        <f t="shared" si="1"/>
        <v>4</v>
      </c>
      <c r="R6" t="s">
        <v>21</v>
      </c>
      <c r="S6">
        <v>33</v>
      </c>
      <c r="T6">
        <f t="shared" si="2"/>
        <v>4</v>
      </c>
      <c r="W6" t="s">
        <v>21</v>
      </c>
      <c r="X6">
        <v>234</v>
      </c>
      <c r="Y6">
        <f t="shared" si="3"/>
        <v>4</v>
      </c>
      <c r="AB6" t="s">
        <v>9</v>
      </c>
      <c r="AC6">
        <v>879</v>
      </c>
      <c r="AD6">
        <f t="shared" si="4"/>
        <v>4</v>
      </c>
      <c r="AG6" s="2" t="s">
        <v>18</v>
      </c>
      <c r="AH6" s="2">
        <v>3469</v>
      </c>
      <c r="AI6">
        <f t="shared" si="5"/>
        <v>4</v>
      </c>
    </row>
    <row r="7" spans="1:35" x14ac:dyDescent="0.25">
      <c r="A7" t="s">
        <v>23</v>
      </c>
      <c r="B7">
        <v>3</v>
      </c>
      <c r="C7">
        <f t="shared" si="6"/>
        <v>5</v>
      </c>
      <c r="H7" t="s">
        <v>24</v>
      </c>
      <c r="I7">
        <v>2</v>
      </c>
      <c r="J7">
        <f t="shared" si="0"/>
        <v>5</v>
      </c>
      <c r="M7" t="s">
        <v>25</v>
      </c>
      <c r="N7">
        <v>4</v>
      </c>
      <c r="O7">
        <f t="shared" si="1"/>
        <v>5</v>
      </c>
      <c r="R7" t="s">
        <v>26</v>
      </c>
      <c r="S7">
        <v>31</v>
      </c>
      <c r="T7">
        <f t="shared" si="2"/>
        <v>5</v>
      </c>
      <c r="W7" t="s">
        <v>24</v>
      </c>
      <c r="X7">
        <v>161</v>
      </c>
      <c r="Y7">
        <f t="shared" si="3"/>
        <v>5</v>
      </c>
      <c r="AB7" t="s">
        <v>27</v>
      </c>
      <c r="AC7">
        <v>514</v>
      </c>
      <c r="AD7">
        <f t="shared" si="4"/>
        <v>5</v>
      </c>
      <c r="AG7" s="2" t="s">
        <v>19</v>
      </c>
      <c r="AH7" s="2">
        <v>3075</v>
      </c>
      <c r="AI7">
        <f t="shared" si="5"/>
        <v>5</v>
      </c>
    </row>
    <row r="8" spans="1:35" x14ac:dyDescent="0.25">
      <c r="A8" t="s">
        <v>28</v>
      </c>
      <c r="B8">
        <v>3</v>
      </c>
      <c r="C8">
        <f t="shared" si="6"/>
        <v>6</v>
      </c>
      <c r="H8" t="s">
        <v>29</v>
      </c>
      <c r="I8">
        <v>1</v>
      </c>
      <c r="J8">
        <f t="shared" si="0"/>
        <v>6</v>
      </c>
      <c r="M8" t="s">
        <v>30</v>
      </c>
      <c r="N8">
        <v>3</v>
      </c>
      <c r="O8">
        <f t="shared" si="1"/>
        <v>6</v>
      </c>
      <c r="R8" t="s">
        <v>9</v>
      </c>
      <c r="S8">
        <v>28</v>
      </c>
      <c r="T8">
        <f t="shared" si="2"/>
        <v>6</v>
      </c>
      <c r="W8" t="s">
        <v>31</v>
      </c>
      <c r="X8">
        <v>122</v>
      </c>
      <c r="Y8">
        <f t="shared" si="3"/>
        <v>6</v>
      </c>
      <c r="AB8" t="s">
        <v>32</v>
      </c>
      <c r="AC8">
        <v>504</v>
      </c>
      <c r="AD8">
        <f t="shared" si="4"/>
        <v>6</v>
      </c>
      <c r="AG8" s="2" t="s">
        <v>21</v>
      </c>
      <c r="AH8" s="2">
        <v>2585</v>
      </c>
      <c r="AI8">
        <f t="shared" si="5"/>
        <v>6</v>
      </c>
    </row>
    <row r="9" spans="1:35" x14ac:dyDescent="0.25">
      <c r="A9" t="s">
        <v>33</v>
      </c>
      <c r="B9">
        <v>2</v>
      </c>
      <c r="C9">
        <f t="shared" si="6"/>
        <v>7</v>
      </c>
      <c r="H9" t="s">
        <v>34</v>
      </c>
      <c r="I9">
        <v>1</v>
      </c>
      <c r="J9">
        <f t="shared" si="0"/>
        <v>7</v>
      </c>
      <c r="M9" t="s">
        <v>20</v>
      </c>
      <c r="N9">
        <v>3</v>
      </c>
      <c r="O9">
        <f t="shared" si="1"/>
        <v>7</v>
      </c>
      <c r="R9" t="s">
        <v>19</v>
      </c>
      <c r="S9">
        <v>22</v>
      </c>
      <c r="T9">
        <f t="shared" si="2"/>
        <v>7</v>
      </c>
      <c r="W9" t="s">
        <v>35</v>
      </c>
      <c r="X9">
        <v>110</v>
      </c>
      <c r="Y9">
        <f t="shared" si="3"/>
        <v>7</v>
      </c>
      <c r="AB9" t="s">
        <v>36</v>
      </c>
      <c r="AC9">
        <v>467</v>
      </c>
      <c r="AD9">
        <f t="shared" si="4"/>
        <v>7</v>
      </c>
      <c r="AG9" s="2" t="s">
        <v>37</v>
      </c>
      <c r="AH9" s="2">
        <v>1801</v>
      </c>
      <c r="AI9">
        <f t="shared" si="5"/>
        <v>7</v>
      </c>
    </row>
    <row r="10" spans="1:35" x14ac:dyDescent="0.25">
      <c r="A10" t="s">
        <v>38</v>
      </c>
      <c r="B10">
        <v>2</v>
      </c>
      <c r="C10">
        <f t="shared" si="6"/>
        <v>8</v>
      </c>
      <c r="H10" t="s">
        <v>39</v>
      </c>
      <c r="I10">
        <v>1</v>
      </c>
      <c r="J10">
        <f t="shared" si="0"/>
        <v>8</v>
      </c>
      <c r="M10" t="s">
        <v>40</v>
      </c>
      <c r="N10">
        <v>3</v>
      </c>
      <c r="O10">
        <f t="shared" si="1"/>
        <v>8</v>
      </c>
      <c r="R10" t="s">
        <v>35</v>
      </c>
      <c r="S10">
        <v>21</v>
      </c>
      <c r="T10">
        <f t="shared" si="2"/>
        <v>8</v>
      </c>
      <c r="W10" t="s">
        <v>41</v>
      </c>
      <c r="X10">
        <v>108</v>
      </c>
      <c r="Y10">
        <f t="shared" si="3"/>
        <v>8</v>
      </c>
      <c r="AB10" t="s">
        <v>42</v>
      </c>
      <c r="AC10">
        <v>459</v>
      </c>
      <c r="AD10">
        <f t="shared" si="4"/>
        <v>8</v>
      </c>
      <c r="AG10" s="2" t="s">
        <v>36</v>
      </c>
      <c r="AH10" s="2">
        <v>1749</v>
      </c>
      <c r="AI10">
        <f t="shared" si="5"/>
        <v>8</v>
      </c>
    </row>
    <row r="11" spans="1:35" x14ac:dyDescent="0.25">
      <c r="A11" t="s">
        <v>43</v>
      </c>
      <c r="B11">
        <v>2</v>
      </c>
      <c r="C11">
        <f t="shared" si="6"/>
        <v>9</v>
      </c>
      <c r="H11" t="s">
        <v>44</v>
      </c>
      <c r="I11">
        <v>1</v>
      </c>
      <c r="J11">
        <f t="shared" si="0"/>
        <v>9</v>
      </c>
      <c r="M11" t="s">
        <v>45</v>
      </c>
      <c r="N11">
        <v>2</v>
      </c>
      <c r="O11">
        <f t="shared" si="1"/>
        <v>9</v>
      </c>
      <c r="R11" t="s">
        <v>37</v>
      </c>
      <c r="S11">
        <v>20</v>
      </c>
      <c r="T11">
        <f t="shared" si="2"/>
        <v>9</v>
      </c>
      <c r="W11" t="s">
        <v>19</v>
      </c>
      <c r="X11">
        <v>104</v>
      </c>
      <c r="Y11">
        <f t="shared" si="3"/>
        <v>9</v>
      </c>
      <c r="AB11" t="s">
        <v>24</v>
      </c>
      <c r="AC11">
        <v>456</v>
      </c>
      <c r="AD11">
        <f t="shared" si="4"/>
        <v>9</v>
      </c>
      <c r="AG11" s="2" t="s">
        <v>31</v>
      </c>
      <c r="AH11" s="2">
        <v>1667</v>
      </c>
      <c r="AI11">
        <f t="shared" si="5"/>
        <v>9</v>
      </c>
    </row>
    <row r="12" spans="1:35" x14ac:dyDescent="0.25">
      <c r="A12" t="s">
        <v>37</v>
      </c>
      <c r="B12">
        <v>2</v>
      </c>
      <c r="C12">
        <f t="shared" si="6"/>
        <v>10</v>
      </c>
      <c r="H12" t="s">
        <v>46</v>
      </c>
      <c r="I12">
        <v>1</v>
      </c>
      <c r="J12">
        <f t="shared" si="0"/>
        <v>10</v>
      </c>
      <c r="M12" t="s">
        <v>47</v>
      </c>
      <c r="N12">
        <v>2</v>
      </c>
      <c r="O12">
        <f t="shared" si="1"/>
        <v>10</v>
      </c>
      <c r="R12" t="s">
        <v>47</v>
      </c>
      <c r="S12">
        <v>18</v>
      </c>
      <c r="T12">
        <f t="shared" si="2"/>
        <v>10</v>
      </c>
      <c r="W12" t="s">
        <v>48</v>
      </c>
      <c r="X12">
        <v>98</v>
      </c>
      <c r="Y12">
        <f t="shared" si="3"/>
        <v>10</v>
      </c>
      <c r="AB12" t="s">
        <v>21</v>
      </c>
      <c r="AC12">
        <v>446</v>
      </c>
      <c r="AD12">
        <f t="shared" si="4"/>
        <v>10</v>
      </c>
      <c r="AG12" s="2" t="s">
        <v>42</v>
      </c>
      <c r="AH12" s="2">
        <v>1534</v>
      </c>
      <c r="AI12">
        <f t="shared" si="5"/>
        <v>10</v>
      </c>
    </row>
    <row r="13" spans="1:35" x14ac:dyDescent="0.25">
      <c r="A13" t="s">
        <v>49</v>
      </c>
      <c r="B13">
        <v>2</v>
      </c>
      <c r="C13">
        <f t="shared" si="6"/>
        <v>11</v>
      </c>
      <c r="H13" t="s">
        <v>50</v>
      </c>
      <c r="I13">
        <v>1</v>
      </c>
      <c r="J13">
        <f t="shared" si="0"/>
        <v>11</v>
      </c>
      <c r="M13" t="s">
        <v>10</v>
      </c>
      <c r="N13">
        <v>2</v>
      </c>
      <c r="O13">
        <f t="shared" si="1"/>
        <v>11</v>
      </c>
      <c r="R13" t="s">
        <v>51</v>
      </c>
      <c r="S13">
        <v>18</v>
      </c>
      <c r="T13">
        <f t="shared" si="2"/>
        <v>11</v>
      </c>
      <c r="W13" t="s">
        <v>27</v>
      </c>
      <c r="X13">
        <v>94</v>
      </c>
      <c r="Y13">
        <f t="shared" si="3"/>
        <v>11</v>
      </c>
      <c r="AB13" t="s">
        <v>18</v>
      </c>
      <c r="AC13">
        <v>440</v>
      </c>
      <c r="AD13">
        <f t="shared" si="4"/>
        <v>11</v>
      </c>
      <c r="AG13" s="2" t="s">
        <v>52</v>
      </c>
      <c r="AH13" s="2">
        <v>1387</v>
      </c>
      <c r="AI13">
        <f t="shared" si="5"/>
        <v>11</v>
      </c>
    </row>
    <row r="14" spans="1:35" x14ac:dyDescent="0.25">
      <c r="A14" t="s">
        <v>53</v>
      </c>
      <c r="B14">
        <v>2</v>
      </c>
      <c r="C14">
        <f t="shared" si="6"/>
        <v>12</v>
      </c>
      <c r="H14" t="s">
        <v>54</v>
      </c>
      <c r="I14">
        <v>1</v>
      </c>
      <c r="J14">
        <f t="shared" si="0"/>
        <v>12</v>
      </c>
      <c r="M14" t="s">
        <v>55</v>
      </c>
      <c r="N14">
        <v>2</v>
      </c>
      <c r="O14">
        <f t="shared" si="1"/>
        <v>12</v>
      </c>
      <c r="R14" t="s">
        <v>56</v>
      </c>
      <c r="S14">
        <v>17</v>
      </c>
      <c r="T14">
        <f t="shared" si="2"/>
        <v>12</v>
      </c>
      <c r="W14" t="s">
        <v>36</v>
      </c>
      <c r="X14">
        <v>91</v>
      </c>
      <c r="Y14">
        <f t="shared" si="3"/>
        <v>12</v>
      </c>
      <c r="AB14" t="s">
        <v>37</v>
      </c>
      <c r="AC14">
        <v>432</v>
      </c>
      <c r="AD14">
        <f t="shared" si="4"/>
        <v>12</v>
      </c>
      <c r="AG14" s="2" t="s">
        <v>35</v>
      </c>
      <c r="AH14" s="2">
        <v>1375</v>
      </c>
      <c r="AI14">
        <f t="shared" si="5"/>
        <v>12</v>
      </c>
    </row>
    <row r="15" spans="1:35" x14ac:dyDescent="0.25">
      <c r="A15" t="s">
        <v>57</v>
      </c>
      <c r="B15">
        <v>2</v>
      </c>
      <c r="C15">
        <f t="shared" si="6"/>
        <v>13</v>
      </c>
      <c r="H15" t="s">
        <v>58</v>
      </c>
      <c r="I15">
        <v>1</v>
      </c>
      <c r="J15">
        <f t="shared" si="0"/>
        <v>13</v>
      </c>
      <c r="M15" t="s">
        <v>59</v>
      </c>
      <c r="N15">
        <v>2</v>
      </c>
      <c r="O15">
        <f t="shared" si="1"/>
        <v>13</v>
      </c>
      <c r="R15" t="s">
        <v>60</v>
      </c>
      <c r="S15">
        <v>16</v>
      </c>
      <c r="T15">
        <f t="shared" si="2"/>
        <v>13</v>
      </c>
      <c r="W15" t="s">
        <v>18</v>
      </c>
      <c r="X15">
        <v>89</v>
      </c>
      <c r="Y15">
        <f t="shared" si="3"/>
        <v>13</v>
      </c>
      <c r="AB15" t="s">
        <v>61</v>
      </c>
      <c r="AC15">
        <v>363</v>
      </c>
      <c r="AD15">
        <f t="shared" si="4"/>
        <v>13</v>
      </c>
      <c r="AG15" s="2" t="s">
        <v>32</v>
      </c>
      <c r="AH15" s="2">
        <v>1308</v>
      </c>
      <c r="AI15">
        <f t="shared" si="5"/>
        <v>13</v>
      </c>
    </row>
    <row r="16" spans="1:35" x14ac:dyDescent="0.25">
      <c r="A16" t="s">
        <v>62</v>
      </c>
      <c r="B16">
        <v>2</v>
      </c>
      <c r="C16">
        <f t="shared" si="6"/>
        <v>14</v>
      </c>
      <c r="H16" t="s">
        <v>63</v>
      </c>
      <c r="I16">
        <v>1</v>
      </c>
      <c r="J16">
        <f t="shared" si="0"/>
        <v>14</v>
      </c>
      <c r="M16" t="s">
        <v>64</v>
      </c>
      <c r="N16">
        <v>1</v>
      </c>
      <c r="O16">
        <f t="shared" si="1"/>
        <v>14</v>
      </c>
      <c r="R16" t="s">
        <v>25</v>
      </c>
      <c r="S16">
        <v>15</v>
      </c>
      <c r="T16">
        <f t="shared" si="2"/>
        <v>14</v>
      </c>
      <c r="W16" t="s">
        <v>65</v>
      </c>
      <c r="X16">
        <v>87</v>
      </c>
      <c r="Y16">
        <f t="shared" si="3"/>
        <v>14</v>
      </c>
      <c r="AB16" t="s">
        <v>52</v>
      </c>
      <c r="AC16">
        <v>296</v>
      </c>
      <c r="AD16">
        <f t="shared" si="4"/>
        <v>14</v>
      </c>
      <c r="AG16" s="2" t="s">
        <v>24</v>
      </c>
      <c r="AH16" s="2">
        <v>1286</v>
      </c>
      <c r="AI16">
        <f t="shared" si="5"/>
        <v>14</v>
      </c>
    </row>
    <row r="17" spans="1:35" x14ac:dyDescent="0.25">
      <c r="A17" t="s">
        <v>66</v>
      </c>
      <c r="B17">
        <v>2</v>
      </c>
      <c r="C17">
        <f t="shared" si="6"/>
        <v>15</v>
      </c>
      <c r="H17" t="s">
        <v>67</v>
      </c>
      <c r="I17">
        <v>1</v>
      </c>
      <c r="J17">
        <f t="shared" si="0"/>
        <v>15</v>
      </c>
      <c r="M17" t="s">
        <v>68</v>
      </c>
      <c r="N17">
        <v>1</v>
      </c>
      <c r="O17">
        <f t="shared" si="1"/>
        <v>15</v>
      </c>
      <c r="R17" t="s">
        <v>20</v>
      </c>
      <c r="S17">
        <v>15</v>
      </c>
      <c r="T17">
        <f t="shared" si="2"/>
        <v>15</v>
      </c>
      <c r="W17" t="s">
        <v>69</v>
      </c>
      <c r="X17">
        <v>67</v>
      </c>
      <c r="Y17">
        <f t="shared" si="3"/>
        <v>15</v>
      </c>
      <c r="AB17" t="s">
        <v>50</v>
      </c>
      <c r="AC17">
        <v>283</v>
      </c>
      <c r="AD17">
        <f t="shared" si="4"/>
        <v>15</v>
      </c>
      <c r="AG17" s="2" t="s">
        <v>70</v>
      </c>
      <c r="AH17" s="2">
        <v>1188</v>
      </c>
      <c r="AI17">
        <f t="shared" si="5"/>
        <v>15</v>
      </c>
    </row>
    <row r="18" spans="1:35" x14ac:dyDescent="0.25">
      <c r="A18" t="s">
        <v>71</v>
      </c>
      <c r="B18">
        <v>2</v>
      </c>
      <c r="C18">
        <f t="shared" si="6"/>
        <v>16</v>
      </c>
      <c r="H18" t="s">
        <v>72</v>
      </c>
      <c r="I18">
        <v>1</v>
      </c>
      <c r="J18">
        <f t="shared" si="0"/>
        <v>16</v>
      </c>
      <c r="M18" t="s">
        <v>73</v>
      </c>
      <c r="N18">
        <v>1</v>
      </c>
      <c r="O18">
        <f t="shared" si="1"/>
        <v>16</v>
      </c>
      <c r="R18" t="s">
        <v>23</v>
      </c>
      <c r="S18">
        <v>14</v>
      </c>
      <c r="T18">
        <f t="shared" si="2"/>
        <v>16</v>
      </c>
      <c r="W18" t="s">
        <v>51</v>
      </c>
      <c r="X18">
        <v>62</v>
      </c>
      <c r="Y18">
        <f t="shared" si="3"/>
        <v>16</v>
      </c>
      <c r="AB18" t="s">
        <v>74</v>
      </c>
      <c r="AC18">
        <v>261</v>
      </c>
      <c r="AD18">
        <f t="shared" si="4"/>
        <v>16</v>
      </c>
      <c r="AG18" s="2" t="s">
        <v>51</v>
      </c>
      <c r="AH18" s="2">
        <v>1176</v>
      </c>
      <c r="AI18">
        <f t="shared" si="5"/>
        <v>16</v>
      </c>
    </row>
    <row r="19" spans="1:35" x14ac:dyDescent="0.25">
      <c r="A19" t="s">
        <v>75</v>
      </c>
      <c r="B19">
        <v>2</v>
      </c>
      <c r="C19">
        <f t="shared" si="6"/>
        <v>17</v>
      </c>
      <c r="H19" t="s">
        <v>76</v>
      </c>
      <c r="I19">
        <v>1</v>
      </c>
      <c r="J19">
        <f t="shared" si="0"/>
        <v>17</v>
      </c>
      <c r="M19" t="s">
        <v>15</v>
      </c>
      <c r="N19">
        <v>1</v>
      </c>
      <c r="O19">
        <f t="shared" si="1"/>
        <v>17</v>
      </c>
      <c r="R19" t="s">
        <v>27</v>
      </c>
      <c r="S19">
        <v>14</v>
      </c>
      <c r="T19">
        <f t="shared" si="2"/>
        <v>17</v>
      </c>
      <c r="W19" t="s">
        <v>77</v>
      </c>
      <c r="X19">
        <v>61</v>
      </c>
      <c r="Y19">
        <f t="shared" si="3"/>
        <v>17</v>
      </c>
      <c r="AB19" t="s">
        <v>31</v>
      </c>
      <c r="AC19">
        <v>254</v>
      </c>
      <c r="AD19">
        <f t="shared" si="4"/>
        <v>17</v>
      </c>
      <c r="AG19" s="2" t="s">
        <v>20</v>
      </c>
      <c r="AH19" s="2">
        <v>982</v>
      </c>
      <c r="AI19">
        <f t="shared" si="5"/>
        <v>17</v>
      </c>
    </row>
    <row r="20" spans="1:35" x14ac:dyDescent="0.25">
      <c r="A20" t="s">
        <v>78</v>
      </c>
      <c r="B20">
        <v>2</v>
      </c>
      <c r="C20">
        <f t="shared" si="6"/>
        <v>18</v>
      </c>
      <c r="H20" t="s">
        <v>79</v>
      </c>
      <c r="I20">
        <v>1</v>
      </c>
      <c r="J20">
        <f t="shared" si="0"/>
        <v>18</v>
      </c>
      <c r="M20" t="s">
        <v>80</v>
      </c>
      <c r="N20">
        <v>1</v>
      </c>
      <c r="O20">
        <f t="shared" si="1"/>
        <v>18</v>
      </c>
      <c r="R20" t="s">
        <v>77</v>
      </c>
      <c r="S20">
        <v>13</v>
      </c>
      <c r="T20">
        <f t="shared" si="2"/>
        <v>18</v>
      </c>
      <c r="W20" t="s">
        <v>42</v>
      </c>
      <c r="X20">
        <v>59</v>
      </c>
      <c r="Y20">
        <f t="shared" si="3"/>
        <v>18</v>
      </c>
      <c r="AB20" t="s">
        <v>35</v>
      </c>
      <c r="AC20">
        <v>248</v>
      </c>
      <c r="AD20">
        <f t="shared" si="4"/>
        <v>18</v>
      </c>
      <c r="AG20" s="2" t="s">
        <v>16</v>
      </c>
      <c r="AH20" s="2">
        <v>980</v>
      </c>
      <c r="AI20">
        <f t="shared" si="5"/>
        <v>18</v>
      </c>
    </row>
    <row r="21" spans="1:35" x14ac:dyDescent="0.25">
      <c r="A21" t="s">
        <v>81</v>
      </c>
      <c r="B21">
        <v>2</v>
      </c>
      <c r="C21">
        <f t="shared" si="6"/>
        <v>19</v>
      </c>
      <c r="H21" t="s">
        <v>56</v>
      </c>
      <c r="I21">
        <v>1</v>
      </c>
      <c r="J21">
        <f t="shared" si="0"/>
        <v>19</v>
      </c>
      <c r="M21" t="s">
        <v>82</v>
      </c>
      <c r="N21">
        <v>1</v>
      </c>
      <c r="O21">
        <f t="shared" si="1"/>
        <v>19</v>
      </c>
      <c r="R21" t="s">
        <v>29</v>
      </c>
      <c r="S21">
        <v>13</v>
      </c>
      <c r="T21">
        <f t="shared" si="2"/>
        <v>19</v>
      </c>
      <c r="W21" t="s">
        <v>37</v>
      </c>
      <c r="X21">
        <v>57</v>
      </c>
      <c r="Y21">
        <f t="shared" si="3"/>
        <v>19</v>
      </c>
      <c r="AB21" t="s">
        <v>83</v>
      </c>
      <c r="AC21">
        <v>227</v>
      </c>
      <c r="AD21">
        <f t="shared" si="4"/>
        <v>19</v>
      </c>
      <c r="AG21" s="2" t="s">
        <v>77</v>
      </c>
      <c r="AH21" s="2">
        <v>907</v>
      </c>
      <c r="AI21">
        <f t="shared" si="5"/>
        <v>19</v>
      </c>
    </row>
    <row r="22" spans="1:35" x14ac:dyDescent="0.25">
      <c r="A22" t="s">
        <v>84</v>
      </c>
      <c r="B22">
        <v>2</v>
      </c>
      <c r="C22">
        <f t="shared" si="6"/>
        <v>20</v>
      </c>
      <c r="H22" t="s">
        <v>85</v>
      </c>
      <c r="I22">
        <v>1</v>
      </c>
      <c r="J22">
        <f t="shared" si="0"/>
        <v>20</v>
      </c>
      <c r="M22" t="s">
        <v>86</v>
      </c>
      <c r="N22">
        <v>1</v>
      </c>
      <c r="O22">
        <f t="shared" si="1"/>
        <v>20</v>
      </c>
      <c r="R22" t="s">
        <v>36</v>
      </c>
      <c r="S22">
        <v>12</v>
      </c>
      <c r="T22">
        <f t="shared" si="2"/>
        <v>20</v>
      </c>
      <c r="W22" t="s">
        <v>26</v>
      </c>
      <c r="X22">
        <v>52</v>
      </c>
      <c r="Y22">
        <f t="shared" si="3"/>
        <v>20</v>
      </c>
      <c r="AB22" t="s">
        <v>87</v>
      </c>
      <c r="AC22">
        <v>217</v>
      </c>
      <c r="AD22">
        <f t="shared" si="4"/>
        <v>20</v>
      </c>
      <c r="AG22" s="2" t="s">
        <v>88</v>
      </c>
      <c r="AH22" s="2">
        <v>901</v>
      </c>
      <c r="AI22">
        <f t="shared" si="5"/>
        <v>20</v>
      </c>
    </row>
    <row r="23" spans="1:35" x14ac:dyDescent="0.25">
      <c r="A23" t="s">
        <v>89</v>
      </c>
      <c r="B23">
        <v>2</v>
      </c>
      <c r="C23">
        <f t="shared" si="6"/>
        <v>21</v>
      </c>
      <c r="H23" t="s">
        <v>19</v>
      </c>
      <c r="I23">
        <v>1</v>
      </c>
      <c r="J23">
        <f t="shared" si="0"/>
        <v>21</v>
      </c>
      <c r="M23" t="s">
        <v>90</v>
      </c>
      <c r="N23">
        <v>1</v>
      </c>
      <c r="O23">
        <f t="shared" si="1"/>
        <v>21</v>
      </c>
      <c r="R23" t="s">
        <v>91</v>
      </c>
      <c r="S23">
        <v>12</v>
      </c>
      <c r="T23">
        <f t="shared" si="2"/>
        <v>21</v>
      </c>
      <c r="W23" t="s">
        <v>92</v>
      </c>
      <c r="X23">
        <v>50</v>
      </c>
      <c r="Y23">
        <f t="shared" si="3"/>
        <v>21</v>
      </c>
      <c r="AB23" t="s">
        <v>93</v>
      </c>
      <c r="AC23">
        <v>211</v>
      </c>
      <c r="AD23">
        <f t="shared" si="4"/>
        <v>21</v>
      </c>
      <c r="AG23" s="2" t="s">
        <v>94</v>
      </c>
      <c r="AH23" s="2">
        <v>901</v>
      </c>
      <c r="AI23">
        <f t="shared" si="5"/>
        <v>21</v>
      </c>
    </row>
    <row r="24" spans="1:35" x14ac:dyDescent="0.25">
      <c r="A24" t="s">
        <v>27</v>
      </c>
      <c r="B24">
        <v>1</v>
      </c>
      <c r="C24">
        <f t="shared" si="6"/>
        <v>22</v>
      </c>
      <c r="H24" t="s">
        <v>95</v>
      </c>
      <c r="I24">
        <v>1</v>
      </c>
      <c r="J24">
        <f t="shared" si="0"/>
        <v>22</v>
      </c>
      <c r="M24" t="s">
        <v>96</v>
      </c>
      <c r="N24">
        <v>1</v>
      </c>
      <c r="O24">
        <f t="shared" si="1"/>
        <v>22</v>
      </c>
      <c r="R24" t="s">
        <v>97</v>
      </c>
      <c r="S24">
        <v>12</v>
      </c>
      <c r="T24">
        <f t="shared" si="2"/>
        <v>22</v>
      </c>
      <c r="W24" t="s">
        <v>52</v>
      </c>
      <c r="X24">
        <v>49</v>
      </c>
      <c r="Y24">
        <f t="shared" si="3"/>
        <v>22</v>
      </c>
      <c r="AB24" t="s">
        <v>48</v>
      </c>
      <c r="AC24">
        <v>193</v>
      </c>
      <c r="AD24">
        <f t="shared" si="4"/>
        <v>22</v>
      </c>
      <c r="AG24" s="2" t="s">
        <v>48</v>
      </c>
      <c r="AH24" s="2">
        <v>811</v>
      </c>
      <c r="AI24">
        <f t="shared" si="5"/>
        <v>22</v>
      </c>
    </row>
    <row r="25" spans="1:35" x14ac:dyDescent="0.25">
      <c r="A25" t="s">
        <v>98</v>
      </c>
      <c r="B25">
        <v>1</v>
      </c>
      <c r="C25">
        <f t="shared" si="6"/>
        <v>23</v>
      </c>
      <c r="H25" t="s">
        <v>99</v>
      </c>
      <c r="I25">
        <v>1</v>
      </c>
      <c r="J25">
        <f t="shared" si="0"/>
        <v>23</v>
      </c>
      <c r="M25" t="s">
        <v>9</v>
      </c>
      <c r="N25">
        <v>1</v>
      </c>
      <c r="O25">
        <f t="shared" si="1"/>
        <v>23</v>
      </c>
      <c r="R25" t="s">
        <v>100</v>
      </c>
      <c r="S25">
        <v>12</v>
      </c>
      <c r="T25">
        <f t="shared" si="2"/>
        <v>23</v>
      </c>
      <c r="W25" t="s">
        <v>47</v>
      </c>
      <c r="X25">
        <v>44</v>
      </c>
      <c r="Y25">
        <f t="shared" si="3"/>
        <v>23</v>
      </c>
      <c r="AB25" t="s">
        <v>13</v>
      </c>
      <c r="AC25">
        <v>186</v>
      </c>
      <c r="AD25">
        <f t="shared" si="4"/>
        <v>23</v>
      </c>
      <c r="AG25" s="2" t="s">
        <v>92</v>
      </c>
      <c r="AH25" s="2">
        <v>765</v>
      </c>
      <c r="AI25">
        <f t="shared" si="5"/>
        <v>23</v>
      </c>
    </row>
    <row r="26" spans="1:35" x14ac:dyDescent="0.25">
      <c r="A26" t="s">
        <v>101</v>
      </c>
      <c r="B26">
        <v>1</v>
      </c>
      <c r="C26">
        <f t="shared" si="6"/>
        <v>24</v>
      </c>
      <c r="H26" t="s">
        <v>102</v>
      </c>
      <c r="I26">
        <v>1</v>
      </c>
      <c r="J26">
        <f t="shared" si="0"/>
        <v>24</v>
      </c>
      <c r="M26" t="s">
        <v>103</v>
      </c>
      <c r="N26">
        <v>1</v>
      </c>
      <c r="O26">
        <f t="shared" si="1"/>
        <v>24</v>
      </c>
      <c r="R26" t="s">
        <v>42</v>
      </c>
      <c r="S26">
        <v>11</v>
      </c>
      <c r="T26">
        <f t="shared" si="2"/>
        <v>24</v>
      </c>
      <c r="W26" t="s">
        <v>104</v>
      </c>
      <c r="X26">
        <v>44</v>
      </c>
      <c r="Y26">
        <f t="shared" si="3"/>
        <v>24</v>
      </c>
      <c r="AB26" t="s">
        <v>20</v>
      </c>
      <c r="AC26">
        <v>182</v>
      </c>
      <c r="AD26">
        <f t="shared" si="4"/>
        <v>24</v>
      </c>
      <c r="AG26" s="2" t="s">
        <v>105</v>
      </c>
      <c r="AH26" s="2">
        <v>762</v>
      </c>
      <c r="AI26">
        <f t="shared" si="5"/>
        <v>24</v>
      </c>
    </row>
    <row r="27" spans="1:35" x14ac:dyDescent="0.25">
      <c r="A27" t="s">
        <v>106</v>
      </c>
      <c r="B27">
        <v>1</v>
      </c>
      <c r="C27">
        <f t="shared" si="6"/>
        <v>25</v>
      </c>
      <c r="H27" t="s">
        <v>18</v>
      </c>
      <c r="I27">
        <v>1</v>
      </c>
      <c r="J27">
        <f t="shared" si="0"/>
        <v>25</v>
      </c>
      <c r="M27" t="s">
        <v>107</v>
      </c>
      <c r="N27">
        <v>1</v>
      </c>
      <c r="O27">
        <f t="shared" si="1"/>
        <v>25</v>
      </c>
      <c r="R27" t="s">
        <v>108</v>
      </c>
      <c r="S27">
        <v>11</v>
      </c>
      <c r="T27">
        <f t="shared" si="2"/>
        <v>25</v>
      </c>
      <c r="W27" t="s">
        <v>20</v>
      </c>
      <c r="X27">
        <v>44</v>
      </c>
      <c r="Y27">
        <f t="shared" si="3"/>
        <v>25</v>
      </c>
      <c r="AB27" t="s">
        <v>109</v>
      </c>
      <c r="AC27">
        <v>180</v>
      </c>
      <c r="AD27">
        <f t="shared" si="4"/>
        <v>25</v>
      </c>
      <c r="AG27" s="2" t="s">
        <v>47</v>
      </c>
      <c r="AH27" s="2">
        <v>749</v>
      </c>
      <c r="AI27">
        <f t="shared" si="5"/>
        <v>25</v>
      </c>
    </row>
    <row r="28" spans="1:35" x14ac:dyDescent="0.25">
      <c r="A28" t="s">
        <v>110</v>
      </c>
      <c r="B28">
        <v>1</v>
      </c>
      <c r="C28">
        <f t="shared" si="6"/>
        <v>26</v>
      </c>
      <c r="H28" t="s">
        <v>32</v>
      </c>
      <c r="I28">
        <v>1</v>
      </c>
      <c r="J28">
        <f t="shared" si="0"/>
        <v>26</v>
      </c>
      <c r="M28" t="s">
        <v>18</v>
      </c>
      <c r="N28">
        <v>1</v>
      </c>
      <c r="O28">
        <f t="shared" si="1"/>
        <v>26</v>
      </c>
      <c r="R28" t="s">
        <v>111</v>
      </c>
      <c r="S28">
        <v>10</v>
      </c>
      <c r="T28">
        <f t="shared" si="2"/>
        <v>26</v>
      </c>
      <c r="W28" t="s">
        <v>109</v>
      </c>
      <c r="X28">
        <v>43</v>
      </c>
      <c r="Y28">
        <f t="shared" si="3"/>
        <v>26</v>
      </c>
      <c r="AB28" t="s">
        <v>11</v>
      </c>
      <c r="AC28">
        <v>169</v>
      </c>
      <c r="AD28">
        <f t="shared" si="4"/>
        <v>26</v>
      </c>
      <c r="AG28" s="2" t="s">
        <v>27</v>
      </c>
      <c r="AH28" s="2">
        <v>746</v>
      </c>
      <c r="AI28">
        <f t="shared" si="5"/>
        <v>26</v>
      </c>
    </row>
    <row r="29" spans="1:35" x14ac:dyDescent="0.25">
      <c r="A29" t="s">
        <v>112</v>
      </c>
      <c r="B29">
        <v>1</v>
      </c>
      <c r="C29">
        <f t="shared" si="6"/>
        <v>27</v>
      </c>
      <c r="H29" t="s">
        <v>113</v>
      </c>
      <c r="I29">
        <v>1</v>
      </c>
      <c r="J29">
        <f t="shared" si="0"/>
        <v>27</v>
      </c>
      <c r="M29" t="s">
        <v>114</v>
      </c>
      <c r="N29">
        <v>1</v>
      </c>
      <c r="O29">
        <f t="shared" si="1"/>
        <v>27</v>
      </c>
      <c r="R29" t="s">
        <v>32</v>
      </c>
      <c r="S29">
        <v>10</v>
      </c>
      <c r="T29">
        <f t="shared" si="2"/>
        <v>27</v>
      </c>
      <c r="W29" t="s">
        <v>16</v>
      </c>
      <c r="X29">
        <v>41</v>
      </c>
      <c r="Y29">
        <f t="shared" si="3"/>
        <v>27</v>
      </c>
      <c r="AB29" t="s">
        <v>77</v>
      </c>
      <c r="AC29">
        <v>158</v>
      </c>
      <c r="AD29">
        <f t="shared" si="4"/>
        <v>27</v>
      </c>
      <c r="AG29" s="2" t="s">
        <v>61</v>
      </c>
      <c r="AH29" s="2">
        <v>733</v>
      </c>
      <c r="AI29">
        <f t="shared" si="5"/>
        <v>27</v>
      </c>
    </row>
    <row r="30" spans="1:35" x14ac:dyDescent="0.25">
      <c r="A30" t="s">
        <v>115</v>
      </c>
      <c r="B30">
        <v>1</v>
      </c>
      <c r="C30">
        <f t="shared" si="6"/>
        <v>28</v>
      </c>
      <c r="H30" t="s">
        <v>116</v>
      </c>
      <c r="I30">
        <v>1</v>
      </c>
      <c r="J30">
        <f t="shared" si="0"/>
        <v>28</v>
      </c>
      <c r="M30" t="s">
        <v>117</v>
      </c>
      <c r="N30">
        <v>1</v>
      </c>
      <c r="O30">
        <f t="shared" si="1"/>
        <v>28</v>
      </c>
      <c r="R30" t="s">
        <v>104</v>
      </c>
      <c r="S30">
        <v>10</v>
      </c>
      <c r="T30">
        <f t="shared" si="2"/>
        <v>28</v>
      </c>
      <c r="W30" t="s">
        <v>32</v>
      </c>
      <c r="X30">
        <v>38</v>
      </c>
      <c r="Y30">
        <f t="shared" si="3"/>
        <v>28</v>
      </c>
      <c r="AB30" t="s">
        <v>92</v>
      </c>
      <c r="AC30">
        <v>132</v>
      </c>
      <c r="AD30">
        <f t="shared" si="4"/>
        <v>28</v>
      </c>
      <c r="AG30" s="2" t="s">
        <v>118</v>
      </c>
      <c r="AH30" s="2">
        <v>679</v>
      </c>
      <c r="AI30">
        <f t="shared" si="5"/>
        <v>28</v>
      </c>
    </row>
    <row r="31" spans="1:35" x14ac:dyDescent="0.25">
      <c r="A31" t="s">
        <v>119</v>
      </c>
      <c r="B31">
        <v>1</v>
      </c>
      <c r="C31">
        <f t="shared" si="6"/>
        <v>29</v>
      </c>
      <c r="H31" t="s">
        <v>51</v>
      </c>
      <c r="I31">
        <v>1</v>
      </c>
      <c r="J31">
        <f t="shared" si="0"/>
        <v>29</v>
      </c>
      <c r="M31" t="s">
        <v>120</v>
      </c>
      <c r="N31">
        <v>1</v>
      </c>
      <c r="O31">
        <f t="shared" si="1"/>
        <v>29</v>
      </c>
      <c r="R31" t="s">
        <v>121</v>
      </c>
      <c r="S31">
        <v>10</v>
      </c>
      <c r="T31">
        <f t="shared" si="2"/>
        <v>29</v>
      </c>
      <c r="W31" t="s">
        <v>122</v>
      </c>
      <c r="X31">
        <v>37</v>
      </c>
      <c r="Y31">
        <f t="shared" si="3"/>
        <v>29</v>
      </c>
      <c r="AB31" t="s">
        <v>16</v>
      </c>
      <c r="AC31">
        <v>131</v>
      </c>
      <c r="AD31">
        <f t="shared" si="4"/>
        <v>29</v>
      </c>
      <c r="AG31" s="2" t="s">
        <v>50</v>
      </c>
      <c r="AH31" s="2">
        <v>665</v>
      </c>
      <c r="AI31">
        <f t="shared" si="5"/>
        <v>29</v>
      </c>
    </row>
    <row r="32" spans="1:35" x14ac:dyDescent="0.25">
      <c r="A32" t="s">
        <v>123</v>
      </c>
      <c r="B32">
        <v>1</v>
      </c>
      <c r="C32">
        <f t="shared" si="6"/>
        <v>30</v>
      </c>
      <c r="H32" t="s">
        <v>124</v>
      </c>
      <c r="I32">
        <v>1</v>
      </c>
      <c r="J32">
        <f t="shared" si="0"/>
        <v>30</v>
      </c>
      <c r="M32" t="s">
        <v>125</v>
      </c>
      <c r="N32">
        <v>1</v>
      </c>
      <c r="O32">
        <f t="shared" si="1"/>
        <v>30</v>
      </c>
      <c r="R32" t="s">
        <v>74</v>
      </c>
      <c r="S32">
        <v>9</v>
      </c>
      <c r="T32">
        <f t="shared" si="2"/>
        <v>30</v>
      </c>
      <c r="W32" t="s">
        <v>56</v>
      </c>
      <c r="X32">
        <v>36</v>
      </c>
      <c r="Y32">
        <f t="shared" si="3"/>
        <v>30</v>
      </c>
      <c r="AB32" t="s">
        <v>126</v>
      </c>
      <c r="AC32">
        <v>130</v>
      </c>
      <c r="AD32">
        <f t="shared" si="4"/>
        <v>30</v>
      </c>
      <c r="AG32" s="2" t="s">
        <v>83</v>
      </c>
      <c r="AH32" s="2">
        <v>657</v>
      </c>
      <c r="AI32">
        <f t="shared" si="5"/>
        <v>30</v>
      </c>
    </row>
    <row r="33" spans="1:35" x14ac:dyDescent="0.25">
      <c r="A33" t="s">
        <v>127</v>
      </c>
      <c r="B33">
        <v>1</v>
      </c>
      <c r="C33">
        <f t="shared" si="6"/>
        <v>31</v>
      </c>
      <c r="H33" t="s">
        <v>128</v>
      </c>
      <c r="I33">
        <v>1</v>
      </c>
      <c r="J33">
        <f t="shared" si="0"/>
        <v>31</v>
      </c>
      <c r="M33" t="s">
        <v>129</v>
      </c>
      <c r="N33">
        <v>1</v>
      </c>
      <c r="O33">
        <f t="shared" si="1"/>
        <v>31</v>
      </c>
      <c r="R33" t="s">
        <v>130</v>
      </c>
      <c r="S33">
        <v>9</v>
      </c>
      <c r="T33">
        <f t="shared" si="2"/>
        <v>31</v>
      </c>
      <c r="W33" t="s">
        <v>131</v>
      </c>
      <c r="X33">
        <v>36</v>
      </c>
      <c r="Y33">
        <f t="shared" si="3"/>
        <v>31</v>
      </c>
      <c r="AB33" t="s">
        <v>97</v>
      </c>
      <c r="AC33">
        <v>130</v>
      </c>
      <c r="AD33">
        <f t="shared" si="4"/>
        <v>31</v>
      </c>
      <c r="AG33" s="2" t="s">
        <v>132</v>
      </c>
      <c r="AH33" s="2">
        <v>652</v>
      </c>
      <c r="AI33">
        <f t="shared" si="5"/>
        <v>31</v>
      </c>
    </row>
    <row r="34" spans="1:35" x14ac:dyDescent="0.25">
      <c r="A34" t="s">
        <v>133</v>
      </c>
      <c r="B34">
        <v>1</v>
      </c>
      <c r="C34">
        <f t="shared" si="6"/>
        <v>32</v>
      </c>
      <c r="H34" t="s">
        <v>134</v>
      </c>
      <c r="I34">
        <v>1</v>
      </c>
      <c r="J34">
        <f t="shared" si="0"/>
        <v>32</v>
      </c>
      <c r="M34" t="s">
        <v>50</v>
      </c>
      <c r="N34">
        <v>1</v>
      </c>
      <c r="O34">
        <f t="shared" si="1"/>
        <v>32</v>
      </c>
      <c r="R34" t="s">
        <v>87</v>
      </c>
      <c r="S34">
        <v>9</v>
      </c>
      <c r="T34">
        <f t="shared" si="2"/>
        <v>32</v>
      </c>
      <c r="W34" t="s">
        <v>135</v>
      </c>
      <c r="X34">
        <v>32</v>
      </c>
      <c r="Y34">
        <f t="shared" si="3"/>
        <v>32</v>
      </c>
      <c r="AB34" t="s">
        <v>94</v>
      </c>
      <c r="AC34">
        <v>129</v>
      </c>
      <c r="AD34">
        <f t="shared" si="4"/>
        <v>32</v>
      </c>
      <c r="AG34" s="2" t="s">
        <v>108</v>
      </c>
      <c r="AH34" s="2">
        <v>650</v>
      </c>
      <c r="AI34">
        <f t="shared" si="5"/>
        <v>32</v>
      </c>
    </row>
    <row r="35" spans="1:35" x14ac:dyDescent="0.25">
      <c r="A35" t="s">
        <v>136</v>
      </c>
      <c r="B35">
        <v>1</v>
      </c>
      <c r="C35">
        <f t="shared" si="6"/>
        <v>33</v>
      </c>
      <c r="H35" t="s">
        <v>137</v>
      </c>
      <c r="I35">
        <v>1</v>
      </c>
      <c r="J35">
        <f t="shared" si="0"/>
        <v>33</v>
      </c>
      <c r="M35" t="s">
        <v>138</v>
      </c>
      <c r="N35">
        <v>1</v>
      </c>
      <c r="O35">
        <f t="shared" si="1"/>
        <v>33</v>
      </c>
      <c r="R35" t="s">
        <v>139</v>
      </c>
      <c r="S35">
        <v>9</v>
      </c>
      <c r="T35">
        <f t="shared" si="2"/>
        <v>33</v>
      </c>
      <c r="W35" t="s">
        <v>93</v>
      </c>
      <c r="X35">
        <v>30</v>
      </c>
      <c r="Y35">
        <f t="shared" si="3"/>
        <v>33</v>
      </c>
      <c r="AB35" t="s">
        <v>51</v>
      </c>
      <c r="AC35">
        <v>122</v>
      </c>
      <c r="AD35">
        <f t="shared" si="4"/>
        <v>33</v>
      </c>
      <c r="AG35" s="2" t="s">
        <v>74</v>
      </c>
      <c r="AH35" s="2">
        <v>628</v>
      </c>
      <c r="AI35">
        <f t="shared" si="5"/>
        <v>33</v>
      </c>
    </row>
    <row r="36" spans="1:35" x14ac:dyDescent="0.25">
      <c r="A36" t="s">
        <v>140</v>
      </c>
      <c r="B36">
        <v>1</v>
      </c>
      <c r="C36">
        <f t="shared" si="6"/>
        <v>34</v>
      </c>
      <c r="H36" t="s">
        <v>11</v>
      </c>
      <c r="I36">
        <v>1</v>
      </c>
      <c r="J36">
        <f t="shared" si="0"/>
        <v>34</v>
      </c>
      <c r="M36" t="s">
        <v>141</v>
      </c>
      <c r="N36">
        <v>1</v>
      </c>
      <c r="O36">
        <f t="shared" si="1"/>
        <v>34</v>
      </c>
      <c r="R36" t="s">
        <v>142</v>
      </c>
      <c r="S36">
        <v>8</v>
      </c>
      <c r="T36">
        <f t="shared" si="2"/>
        <v>34</v>
      </c>
      <c r="W36" t="s">
        <v>87</v>
      </c>
      <c r="X36">
        <v>28</v>
      </c>
      <c r="Y36">
        <f t="shared" si="3"/>
        <v>34</v>
      </c>
      <c r="AB36" t="s">
        <v>143</v>
      </c>
      <c r="AC36">
        <v>122</v>
      </c>
      <c r="AD36">
        <f t="shared" si="4"/>
        <v>34</v>
      </c>
      <c r="AG36" s="2" t="s">
        <v>104</v>
      </c>
      <c r="AH36" s="2">
        <v>627</v>
      </c>
      <c r="AI36">
        <f t="shared" si="5"/>
        <v>34</v>
      </c>
    </row>
    <row r="37" spans="1:35" x14ac:dyDescent="0.25">
      <c r="A37" t="s">
        <v>144</v>
      </c>
      <c r="B37">
        <v>1</v>
      </c>
      <c r="C37">
        <f t="shared" si="6"/>
        <v>35</v>
      </c>
      <c r="H37" t="s">
        <v>145</v>
      </c>
      <c r="I37">
        <v>1</v>
      </c>
      <c r="J37">
        <f t="shared" si="0"/>
        <v>35</v>
      </c>
      <c r="M37" t="s">
        <v>146</v>
      </c>
      <c r="N37">
        <v>1</v>
      </c>
      <c r="O37">
        <f t="shared" si="1"/>
        <v>35</v>
      </c>
      <c r="R37" t="s">
        <v>24</v>
      </c>
      <c r="S37">
        <v>8</v>
      </c>
      <c r="T37">
        <f t="shared" si="2"/>
        <v>35</v>
      </c>
      <c r="W37" t="s">
        <v>147</v>
      </c>
      <c r="X37">
        <v>25</v>
      </c>
      <c r="Y37">
        <f t="shared" si="3"/>
        <v>35</v>
      </c>
      <c r="AB37" t="s">
        <v>56</v>
      </c>
      <c r="AC37">
        <v>120</v>
      </c>
      <c r="AD37">
        <f t="shared" si="4"/>
        <v>35</v>
      </c>
      <c r="AG37" s="2" t="s">
        <v>87</v>
      </c>
      <c r="AH37" s="2">
        <v>618</v>
      </c>
      <c r="AI37">
        <f t="shared" si="5"/>
        <v>35</v>
      </c>
    </row>
    <row r="38" spans="1:35" x14ac:dyDescent="0.25">
      <c r="A38" t="s">
        <v>148</v>
      </c>
      <c r="B38">
        <v>1</v>
      </c>
      <c r="C38">
        <f t="shared" si="6"/>
        <v>36</v>
      </c>
      <c r="H38" t="s">
        <v>149</v>
      </c>
      <c r="I38">
        <v>1</v>
      </c>
      <c r="J38">
        <f t="shared" si="0"/>
        <v>36</v>
      </c>
      <c r="M38" t="s">
        <v>150</v>
      </c>
      <c r="N38">
        <v>1</v>
      </c>
      <c r="O38">
        <f t="shared" si="1"/>
        <v>36</v>
      </c>
      <c r="R38" t="s">
        <v>50</v>
      </c>
      <c r="S38">
        <v>7</v>
      </c>
      <c r="T38">
        <f t="shared" si="2"/>
        <v>36</v>
      </c>
      <c r="W38" t="s">
        <v>151</v>
      </c>
      <c r="X38">
        <v>25</v>
      </c>
      <c r="Y38">
        <f t="shared" si="3"/>
        <v>36</v>
      </c>
      <c r="AB38" t="s">
        <v>151</v>
      </c>
      <c r="AC38">
        <v>119</v>
      </c>
      <c r="AD38">
        <f t="shared" si="4"/>
        <v>36</v>
      </c>
      <c r="AG38" s="2" t="s">
        <v>40</v>
      </c>
      <c r="AH38" s="2">
        <v>579</v>
      </c>
      <c r="AI38">
        <f t="shared" si="5"/>
        <v>36</v>
      </c>
    </row>
    <row r="39" spans="1:35" x14ac:dyDescent="0.25">
      <c r="A39" t="s">
        <v>152</v>
      </c>
      <c r="B39">
        <v>1</v>
      </c>
      <c r="C39">
        <f t="shared" si="6"/>
        <v>37</v>
      </c>
      <c r="H39" t="s">
        <v>9</v>
      </c>
      <c r="I39">
        <v>1</v>
      </c>
      <c r="J39">
        <f t="shared" si="0"/>
        <v>37</v>
      </c>
      <c r="M39" t="s">
        <v>153</v>
      </c>
      <c r="N39">
        <v>1</v>
      </c>
      <c r="O39">
        <f t="shared" si="1"/>
        <v>37</v>
      </c>
      <c r="R39" t="s">
        <v>154</v>
      </c>
      <c r="S39">
        <v>7</v>
      </c>
      <c r="T39">
        <f t="shared" si="2"/>
        <v>37</v>
      </c>
      <c r="W39" t="s">
        <v>155</v>
      </c>
      <c r="X39">
        <v>24</v>
      </c>
      <c r="Y39">
        <f t="shared" si="3"/>
        <v>37</v>
      </c>
      <c r="AB39" t="s">
        <v>156</v>
      </c>
      <c r="AC39">
        <v>113</v>
      </c>
      <c r="AD39">
        <f t="shared" si="4"/>
        <v>37</v>
      </c>
      <c r="AG39" s="2" t="s">
        <v>13</v>
      </c>
      <c r="AH39" s="2">
        <v>523</v>
      </c>
      <c r="AI39">
        <f t="shared" si="5"/>
        <v>37</v>
      </c>
    </row>
    <row r="40" spans="1:35" x14ac:dyDescent="0.25">
      <c r="A40" t="s">
        <v>24</v>
      </c>
      <c r="B40">
        <v>1</v>
      </c>
      <c r="C40">
        <f t="shared" si="6"/>
        <v>38</v>
      </c>
      <c r="H40" t="s">
        <v>157</v>
      </c>
      <c r="I40">
        <v>1</v>
      </c>
      <c r="J40">
        <f t="shared" si="0"/>
        <v>38</v>
      </c>
      <c r="M40" t="s">
        <v>83</v>
      </c>
      <c r="N40">
        <v>1</v>
      </c>
      <c r="O40">
        <f t="shared" si="1"/>
        <v>38</v>
      </c>
      <c r="R40" t="s">
        <v>158</v>
      </c>
      <c r="S40">
        <v>7</v>
      </c>
      <c r="T40">
        <f t="shared" si="2"/>
        <v>38</v>
      </c>
      <c r="W40" t="s">
        <v>159</v>
      </c>
      <c r="X40">
        <v>24</v>
      </c>
      <c r="Y40">
        <f t="shared" si="3"/>
        <v>38</v>
      </c>
      <c r="AB40" t="s">
        <v>118</v>
      </c>
      <c r="AC40">
        <v>111</v>
      </c>
      <c r="AD40">
        <f t="shared" si="4"/>
        <v>38</v>
      </c>
      <c r="AG40" s="2" t="s">
        <v>160</v>
      </c>
      <c r="AH40" s="2">
        <v>515</v>
      </c>
      <c r="AI40">
        <f t="shared" si="5"/>
        <v>38</v>
      </c>
    </row>
    <row r="41" spans="1:35" x14ac:dyDescent="0.25">
      <c r="A41" t="s">
        <v>51</v>
      </c>
      <c r="B41">
        <v>1</v>
      </c>
      <c r="C41">
        <f t="shared" si="6"/>
        <v>39</v>
      </c>
      <c r="H41" t="s">
        <v>161</v>
      </c>
      <c r="I41">
        <v>1</v>
      </c>
      <c r="J41">
        <f t="shared" si="0"/>
        <v>39</v>
      </c>
      <c r="M41" t="s">
        <v>162</v>
      </c>
      <c r="N41">
        <v>1</v>
      </c>
      <c r="O41">
        <f t="shared" si="1"/>
        <v>39</v>
      </c>
      <c r="R41" t="s">
        <v>113</v>
      </c>
      <c r="S41">
        <v>7</v>
      </c>
      <c r="T41">
        <f t="shared" si="2"/>
        <v>39</v>
      </c>
      <c r="W41" t="s">
        <v>163</v>
      </c>
      <c r="X41">
        <v>24</v>
      </c>
      <c r="Y41">
        <f t="shared" si="3"/>
        <v>39</v>
      </c>
      <c r="AB41" t="s">
        <v>26</v>
      </c>
      <c r="AC41">
        <v>106</v>
      </c>
      <c r="AD41">
        <f t="shared" si="4"/>
        <v>39</v>
      </c>
      <c r="AG41" s="2" t="s">
        <v>164</v>
      </c>
      <c r="AH41" s="2">
        <v>505</v>
      </c>
      <c r="AI41">
        <f t="shared" si="5"/>
        <v>39</v>
      </c>
    </row>
    <row r="42" spans="1:35" x14ac:dyDescent="0.25">
      <c r="A42" t="s">
        <v>165</v>
      </c>
      <c r="B42">
        <v>1</v>
      </c>
      <c r="C42">
        <f t="shared" si="6"/>
        <v>40</v>
      </c>
      <c r="H42" t="s">
        <v>166</v>
      </c>
      <c r="I42">
        <v>1</v>
      </c>
      <c r="J42">
        <f t="shared" si="0"/>
        <v>40</v>
      </c>
      <c r="M42" t="s">
        <v>77</v>
      </c>
      <c r="N42">
        <v>1</v>
      </c>
      <c r="O42">
        <f t="shared" si="1"/>
        <v>40</v>
      </c>
      <c r="R42" t="s">
        <v>167</v>
      </c>
      <c r="S42">
        <v>7</v>
      </c>
      <c r="T42">
        <f t="shared" si="2"/>
        <v>40</v>
      </c>
      <c r="W42" t="s">
        <v>74</v>
      </c>
      <c r="X42">
        <v>23</v>
      </c>
      <c r="Y42">
        <f t="shared" si="3"/>
        <v>40</v>
      </c>
      <c r="AB42" t="s">
        <v>47</v>
      </c>
      <c r="AC42">
        <v>106</v>
      </c>
      <c r="AD42">
        <f t="shared" si="4"/>
        <v>40</v>
      </c>
      <c r="AG42" s="2" t="s">
        <v>168</v>
      </c>
      <c r="AH42" s="2">
        <v>503</v>
      </c>
      <c r="AI42">
        <f t="shared" si="5"/>
        <v>40</v>
      </c>
    </row>
    <row r="43" spans="1:35" x14ac:dyDescent="0.25">
      <c r="A43" t="s">
        <v>169</v>
      </c>
      <c r="B43">
        <v>1</v>
      </c>
      <c r="C43">
        <f t="shared" si="6"/>
        <v>41</v>
      </c>
      <c r="H43" t="s">
        <v>170</v>
      </c>
      <c r="I43">
        <v>1</v>
      </c>
      <c r="J43">
        <f t="shared" si="0"/>
        <v>41</v>
      </c>
      <c r="M43" t="s">
        <v>171</v>
      </c>
      <c r="N43">
        <v>1</v>
      </c>
      <c r="O43">
        <f t="shared" si="1"/>
        <v>41</v>
      </c>
      <c r="R43" t="s">
        <v>134</v>
      </c>
      <c r="S43">
        <v>7</v>
      </c>
      <c r="T43">
        <f t="shared" si="2"/>
        <v>41</v>
      </c>
      <c r="W43" t="s">
        <v>172</v>
      </c>
      <c r="X43">
        <v>23</v>
      </c>
      <c r="Y43">
        <f t="shared" si="3"/>
        <v>41</v>
      </c>
      <c r="AB43" t="s">
        <v>23</v>
      </c>
      <c r="AC43">
        <v>104</v>
      </c>
      <c r="AD43">
        <f t="shared" si="4"/>
        <v>41</v>
      </c>
      <c r="AG43" s="2" t="s">
        <v>173</v>
      </c>
      <c r="AH43" s="2">
        <v>501</v>
      </c>
      <c r="AI43">
        <f t="shared" si="5"/>
        <v>41</v>
      </c>
    </row>
    <row r="44" spans="1:35" x14ac:dyDescent="0.25">
      <c r="A44" t="s">
        <v>174</v>
      </c>
      <c r="B44">
        <v>1</v>
      </c>
      <c r="C44">
        <f t="shared" si="6"/>
        <v>42</v>
      </c>
      <c r="I44">
        <f>SUM(I3:I43)</f>
        <v>52</v>
      </c>
      <c r="M44" t="s">
        <v>175</v>
      </c>
      <c r="N44">
        <v>1</v>
      </c>
      <c r="O44">
        <f t="shared" si="1"/>
        <v>42</v>
      </c>
      <c r="R44" t="s">
        <v>92</v>
      </c>
      <c r="S44">
        <v>7</v>
      </c>
      <c r="T44">
        <f t="shared" si="2"/>
        <v>42</v>
      </c>
      <c r="W44" t="s">
        <v>176</v>
      </c>
      <c r="X44">
        <v>22</v>
      </c>
      <c r="Y44">
        <f t="shared" si="3"/>
        <v>42</v>
      </c>
      <c r="AB44" t="s">
        <v>177</v>
      </c>
      <c r="AC44">
        <v>104</v>
      </c>
      <c r="AD44">
        <f t="shared" si="4"/>
        <v>42</v>
      </c>
      <c r="AG44" s="2" t="s">
        <v>23</v>
      </c>
      <c r="AH44" s="2">
        <v>494</v>
      </c>
      <c r="AI44">
        <f t="shared" si="5"/>
        <v>42</v>
      </c>
    </row>
    <row r="45" spans="1:35" x14ac:dyDescent="0.25">
      <c r="A45" t="s">
        <v>178</v>
      </c>
      <c r="B45">
        <v>1</v>
      </c>
      <c r="C45">
        <f t="shared" si="6"/>
        <v>43</v>
      </c>
      <c r="M45" t="s">
        <v>179</v>
      </c>
      <c r="N45">
        <v>1</v>
      </c>
      <c r="O45">
        <f t="shared" si="1"/>
        <v>43</v>
      </c>
      <c r="R45" t="s">
        <v>180</v>
      </c>
      <c r="S45">
        <v>7</v>
      </c>
      <c r="T45">
        <f t="shared" si="2"/>
        <v>43</v>
      </c>
      <c r="W45" t="s">
        <v>181</v>
      </c>
      <c r="X45">
        <v>20</v>
      </c>
      <c r="Y45">
        <f t="shared" si="3"/>
        <v>43</v>
      </c>
      <c r="AB45" t="s">
        <v>173</v>
      </c>
      <c r="AC45">
        <v>103</v>
      </c>
      <c r="AD45">
        <f t="shared" si="4"/>
        <v>43</v>
      </c>
      <c r="AG45" s="2" t="s">
        <v>26</v>
      </c>
      <c r="AH45" s="2">
        <v>486</v>
      </c>
      <c r="AI45">
        <f t="shared" si="5"/>
        <v>43</v>
      </c>
    </row>
    <row r="46" spans="1:35" x14ac:dyDescent="0.25">
      <c r="A46" t="s">
        <v>182</v>
      </c>
      <c r="B46">
        <v>1</v>
      </c>
      <c r="C46">
        <f t="shared" si="6"/>
        <v>44</v>
      </c>
      <c r="M46" t="s">
        <v>31</v>
      </c>
      <c r="N46">
        <v>1</v>
      </c>
      <c r="O46">
        <f t="shared" si="1"/>
        <v>44</v>
      </c>
      <c r="R46" t="s">
        <v>183</v>
      </c>
      <c r="S46">
        <v>7</v>
      </c>
      <c r="T46">
        <f t="shared" si="2"/>
        <v>44</v>
      </c>
      <c r="W46" t="s">
        <v>184</v>
      </c>
      <c r="X46">
        <v>20</v>
      </c>
      <c r="Y46">
        <f t="shared" si="3"/>
        <v>44</v>
      </c>
      <c r="AB46" t="s">
        <v>185</v>
      </c>
      <c r="AC46">
        <v>99</v>
      </c>
      <c r="AD46">
        <f t="shared" si="4"/>
        <v>44</v>
      </c>
      <c r="AG46" s="2" t="s">
        <v>186</v>
      </c>
      <c r="AH46" s="2">
        <v>477</v>
      </c>
      <c r="AI46">
        <f t="shared" si="5"/>
        <v>44</v>
      </c>
    </row>
    <row r="47" spans="1:35" x14ac:dyDescent="0.25">
      <c r="A47" t="s">
        <v>187</v>
      </c>
      <c r="B47">
        <v>1</v>
      </c>
      <c r="C47">
        <f t="shared" si="6"/>
        <v>45</v>
      </c>
      <c r="M47" t="s">
        <v>188</v>
      </c>
      <c r="N47">
        <v>1</v>
      </c>
      <c r="O47">
        <f t="shared" si="1"/>
        <v>45</v>
      </c>
      <c r="R47" t="s">
        <v>189</v>
      </c>
      <c r="S47">
        <v>6</v>
      </c>
      <c r="T47">
        <f t="shared" si="2"/>
        <v>45</v>
      </c>
      <c r="W47" t="s">
        <v>160</v>
      </c>
      <c r="X47">
        <v>20</v>
      </c>
      <c r="Y47">
        <f t="shared" si="3"/>
        <v>45</v>
      </c>
      <c r="AB47" t="s">
        <v>186</v>
      </c>
      <c r="AC47">
        <v>99</v>
      </c>
      <c r="AD47">
        <f t="shared" si="4"/>
        <v>45</v>
      </c>
      <c r="AG47" s="2" t="s">
        <v>155</v>
      </c>
      <c r="AH47" s="2">
        <v>473</v>
      </c>
      <c r="AI47">
        <f t="shared" si="5"/>
        <v>45</v>
      </c>
    </row>
    <row r="48" spans="1:35" x14ac:dyDescent="0.25">
      <c r="A48" t="s">
        <v>190</v>
      </c>
      <c r="B48">
        <v>1</v>
      </c>
      <c r="C48">
        <f t="shared" si="6"/>
        <v>46</v>
      </c>
      <c r="M48" t="s">
        <v>191</v>
      </c>
      <c r="N48">
        <v>1</v>
      </c>
      <c r="O48">
        <f t="shared" si="1"/>
        <v>46</v>
      </c>
      <c r="R48" t="s">
        <v>192</v>
      </c>
      <c r="S48">
        <v>6</v>
      </c>
      <c r="T48">
        <f t="shared" si="2"/>
        <v>46</v>
      </c>
      <c r="W48" t="s">
        <v>88</v>
      </c>
      <c r="X48">
        <v>19</v>
      </c>
      <c r="Y48">
        <f t="shared" si="3"/>
        <v>46</v>
      </c>
      <c r="AB48" t="s">
        <v>193</v>
      </c>
      <c r="AC48">
        <v>97</v>
      </c>
      <c r="AD48">
        <f t="shared" si="4"/>
        <v>46</v>
      </c>
      <c r="AG48" s="2" t="s">
        <v>176</v>
      </c>
      <c r="AH48" s="2">
        <v>452</v>
      </c>
      <c r="AI48">
        <f t="shared" si="5"/>
        <v>46</v>
      </c>
    </row>
    <row r="49" spans="1:35" x14ac:dyDescent="0.25">
      <c r="A49" t="s">
        <v>194</v>
      </c>
      <c r="B49">
        <v>1</v>
      </c>
      <c r="C49">
        <f t="shared" si="6"/>
        <v>47</v>
      </c>
      <c r="M49" t="s">
        <v>176</v>
      </c>
      <c r="N49">
        <v>1</v>
      </c>
      <c r="O49">
        <f t="shared" si="1"/>
        <v>47</v>
      </c>
      <c r="R49" t="s">
        <v>109</v>
      </c>
      <c r="S49">
        <v>6</v>
      </c>
      <c r="T49">
        <f t="shared" si="2"/>
        <v>47</v>
      </c>
      <c r="W49" t="s">
        <v>50</v>
      </c>
      <c r="X49">
        <v>19</v>
      </c>
      <c r="Y49">
        <f t="shared" si="3"/>
        <v>47</v>
      </c>
      <c r="AB49" t="s">
        <v>195</v>
      </c>
      <c r="AC49">
        <v>95</v>
      </c>
      <c r="AD49">
        <f t="shared" si="4"/>
        <v>47</v>
      </c>
      <c r="AG49" s="2" t="s">
        <v>126</v>
      </c>
      <c r="AH49" s="2">
        <v>433</v>
      </c>
      <c r="AI49">
        <f t="shared" si="5"/>
        <v>47</v>
      </c>
    </row>
    <row r="50" spans="1:35" x14ac:dyDescent="0.25">
      <c r="A50" t="s">
        <v>196</v>
      </c>
      <c r="B50">
        <v>1</v>
      </c>
      <c r="C50">
        <f t="shared" si="6"/>
        <v>48</v>
      </c>
      <c r="M50" t="s">
        <v>197</v>
      </c>
      <c r="N50">
        <v>1</v>
      </c>
      <c r="O50">
        <f t="shared" si="1"/>
        <v>48</v>
      </c>
      <c r="R50" t="s">
        <v>198</v>
      </c>
      <c r="S50">
        <v>6</v>
      </c>
      <c r="T50">
        <f t="shared" si="2"/>
        <v>48</v>
      </c>
      <c r="W50" t="s">
        <v>97</v>
      </c>
      <c r="X50">
        <v>19</v>
      </c>
      <c r="Y50">
        <f t="shared" si="3"/>
        <v>48</v>
      </c>
      <c r="AB50" t="s">
        <v>105</v>
      </c>
      <c r="AC50">
        <v>95</v>
      </c>
      <c r="AD50">
        <f t="shared" si="4"/>
        <v>48</v>
      </c>
      <c r="AG50" s="2" t="s">
        <v>199</v>
      </c>
      <c r="AH50" s="2">
        <v>431</v>
      </c>
      <c r="AI50">
        <f t="shared" si="5"/>
        <v>48</v>
      </c>
    </row>
    <row r="51" spans="1:35" x14ac:dyDescent="0.25">
      <c r="A51" t="s">
        <v>200</v>
      </c>
      <c r="B51">
        <v>1</v>
      </c>
      <c r="C51">
        <f t="shared" si="6"/>
        <v>49</v>
      </c>
      <c r="M51" t="s">
        <v>201</v>
      </c>
      <c r="N51">
        <v>1</v>
      </c>
      <c r="O51">
        <f t="shared" si="1"/>
        <v>49</v>
      </c>
      <c r="R51" t="s">
        <v>202</v>
      </c>
      <c r="S51">
        <v>6</v>
      </c>
      <c r="T51">
        <f t="shared" si="2"/>
        <v>49</v>
      </c>
      <c r="W51" t="s">
        <v>169</v>
      </c>
      <c r="X51">
        <v>19</v>
      </c>
      <c r="Y51">
        <f t="shared" si="3"/>
        <v>49</v>
      </c>
      <c r="AB51" t="s">
        <v>203</v>
      </c>
      <c r="AC51">
        <v>89</v>
      </c>
      <c r="AD51">
        <f t="shared" si="4"/>
        <v>49</v>
      </c>
      <c r="AG51" s="2" t="s">
        <v>204</v>
      </c>
      <c r="AH51" s="2">
        <v>417</v>
      </c>
      <c r="AI51">
        <f t="shared" si="5"/>
        <v>49</v>
      </c>
    </row>
    <row r="52" spans="1:35" x14ac:dyDescent="0.25">
      <c r="A52" t="s">
        <v>205</v>
      </c>
      <c r="B52">
        <v>1</v>
      </c>
      <c r="C52">
        <f t="shared" si="6"/>
        <v>50</v>
      </c>
      <c r="M52" t="s">
        <v>206</v>
      </c>
      <c r="N52">
        <v>1</v>
      </c>
      <c r="O52">
        <f t="shared" si="1"/>
        <v>50</v>
      </c>
      <c r="R52" t="s">
        <v>207</v>
      </c>
      <c r="S52">
        <v>6</v>
      </c>
      <c r="T52">
        <f t="shared" si="2"/>
        <v>50</v>
      </c>
      <c r="W52" t="s">
        <v>40</v>
      </c>
      <c r="X52">
        <v>19</v>
      </c>
      <c r="Y52">
        <f t="shared" si="3"/>
        <v>50</v>
      </c>
      <c r="AB52" t="s">
        <v>160</v>
      </c>
      <c r="AC52">
        <v>83</v>
      </c>
      <c r="AD52">
        <f t="shared" si="4"/>
        <v>50</v>
      </c>
      <c r="AG52" s="2" t="s">
        <v>177</v>
      </c>
      <c r="AH52" s="2">
        <v>389</v>
      </c>
      <c r="AI52">
        <f t="shared" si="5"/>
        <v>50</v>
      </c>
    </row>
    <row r="53" spans="1:35" x14ac:dyDescent="0.25">
      <c r="A53" t="s">
        <v>184</v>
      </c>
      <c r="B53">
        <v>1</v>
      </c>
      <c r="C53">
        <f t="shared" si="6"/>
        <v>51</v>
      </c>
      <c r="M53" t="s">
        <v>208</v>
      </c>
      <c r="N53">
        <v>1</v>
      </c>
      <c r="O53">
        <f t="shared" si="1"/>
        <v>51</v>
      </c>
      <c r="R53" t="s">
        <v>209</v>
      </c>
      <c r="S53">
        <v>6</v>
      </c>
      <c r="T53">
        <f t="shared" si="2"/>
        <v>51</v>
      </c>
      <c r="W53" t="s">
        <v>13</v>
      </c>
      <c r="X53">
        <v>19</v>
      </c>
      <c r="Y53">
        <f t="shared" si="3"/>
        <v>51</v>
      </c>
      <c r="AB53" t="s">
        <v>204</v>
      </c>
      <c r="AC53">
        <v>81</v>
      </c>
      <c r="AD53">
        <f t="shared" si="4"/>
        <v>51</v>
      </c>
      <c r="AG53" s="2" t="s">
        <v>142</v>
      </c>
      <c r="AH53" s="2">
        <v>384</v>
      </c>
      <c r="AI53">
        <f t="shared" si="5"/>
        <v>51</v>
      </c>
    </row>
    <row r="54" spans="1:35" x14ac:dyDescent="0.25">
      <c r="A54" t="s">
        <v>210</v>
      </c>
      <c r="B54">
        <v>1</v>
      </c>
      <c r="C54">
        <f t="shared" si="6"/>
        <v>52</v>
      </c>
      <c r="M54" t="s">
        <v>211</v>
      </c>
      <c r="N54">
        <v>1</v>
      </c>
      <c r="O54">
        <f t="shared" si="1"/>
        <v>52</v>
      </c>
      <c r="R54" t="s">
        <v>212</v>
      </c>
      <c r="S54">
        <v>5</v>
      </c>
      <c r="T54">
        <f t="shared" si="2"/>
        <v>52</v>
      </c>
      <c r="W54" t="s">
        <v>83</v>
      </c>
      <c r="X54">
        <v>19</v>
      </c>
      <c r="Y54">
        <f t="shared" si="3"/>
        <v>52</v>
      </c>
      <c r="AB54" t="s">
        <v>213</v>
      </c>
      <c r="AC54">
        <v>78</v>
      </c>
      <c r="AD54">
        <f t="shared" si="4"/>
        <v>52</v>
      </c>
      <c r="AG54" s="2" t="s">
        <v>172</v>
      </c>
      <c r="AH54" s="2">
        <v>376</v>
      </c>
      <c r="AI54">
        <f t="shared" si="5"/>
        <v>52</v>
      </c>
    </row>
    <row r="55" spans="1:35" x14ac:dyDescent="0.25">
      <c r="A55" t="s">
        <v>214</v>
      </c>
      <c r="B55">
        <v>1</v>
      </c>
      <c r="C55">
        <f t="shared" si="6"/>
        <v>53</v>
      </c>
      <c r="M55" t="s">
        <v>215</v>
      </c>
      <c r="N55">
        <v>1</v>
      </c>
      <c r="O55">
        <f t="shared" si="1"/>
        <v>53</v>
      </c>
      <c r="R55" t="s">
        <v>216</v>
      </c>
      <c r="S55">
        <v>5</v>
      </c>
      <c r="T55">
        <f t="shared" si="2"/>
        <v>53</v>
      </c>
      <c r="W55" t="s">
        <v>118</v>
      </c>
      <c r="X55">
        <v>18</v>
      </c>
      <c r="Y55">
        <f t="shared" si="3"/>
        <v>53</v>
      </c>
      <c r="AB55" t="s">
        <v>217</v>
      </c>
      <c r="AC55">
        <v>77</v>
      </c>
      <c r="AD55">
        <f t="shared" si="4"/>
        <v>53</v>
      </c>
      <c r="AG55" s="2" t="s">
        <v>56</v>
      </c>
      <c r="AH55" s="2">
        <v>368</v>
      </c>
      <c r="AI55">
        <f t="shared" si="5"/>
        <v>53</v>
      </c>
    </row>
    <row r="56" spans="1:35" x14ac:dyDescent="0.25">
      <c r="A56" t="s">
        <v>218</v>
      </c>
      <c r="B56">
        <v>1</v>
      </c>
      <c r="C56">
        <f t="shared" si="6"/>
        <v>54</v>
      </c>
      <c r="M56" t="s">
        <v>219</v>
      </c>
      <c r="N56">
        <v>1</v>
      </c>
      <c r="O56">
        <f t="shared" si="1"/>
        <v>54</v>
      </c>
      <c r="R56" t="s">
        <v>40</v>
      </c>
      <c r="S56">
        <v>5</v>
      </c>
      <c r="T56">
        <f t="shared" si="2"/>
        <v>54</v>
      </c>
      <c r="W56" t="s">
        <v>220</v>
      </c>
      <c r="X56">
        <v>18</v>
      </c>
      <c r="Y56">
        <f t="shared" si="3"/>
        <v>54</v>
      </c>
      <c r="AB56" t="s">
        <v>221</v>
      </c>
      <c r="AC56">
        <v>75</v>
      </c>
      <c r="AD56">
        <f t="shared" si="4"/>
        <v>54</v>
      </c>
      <c r="AG56" s="2" t="s">
        <v>222</v>
      </c>
      <c r="AH56" s="2">
        <v>358</v>
      </c>
      <c r="AI56">
        <f t="shared" si="5"/>
        <v>54</v>
      </c>
    </row>
    <row r="57" spans="1:35" x14ac:dyDescent="0.25">
      <c r="A57" t="s">
        <v>223</v>
      </c>
      <c r="B57">
        <v>1</v>
      </c>
      <c r="C57">
        <f t="shared" si="6"/>
        <v>55</v>
      </c>
      <c r="M57" t="s">
        <v>224</v>
      </c>
      <c r="N57">
        <v>1</v>
      </c>
      <c r="O57">
        <f t="shared" si="1"/>
        <v>55</v>
      </c>
      <c r="R57" t="s">
        <v>225</v>
      </c>
      <c r="S57">
        <v>5</v>
      </c>
      <c r="T57">
        <f t="shared" si="2"/>
        <v>55</v>
      </c>
      <c r="W57" t="s">
        <v>91</v>
      </c>
      <c r="X57">
        <v>18</v>
      </c>
      <c r="Y57">
        <f t="shared" si="3"/>
        <v>55</v>
      </c>
      <c r="AB57" t="s">
        <v>226</v>
      </c>
      <c r="AC57">
        <v>75</v>
      </c>
      <c r="AD57">
        <f t="shared" si="4"/>
        <v>55</v>
      </c>
      <c r="AG57" s="2" t="s">
        <v>227</v>
      </c>
      <c r="AH57" s="2">
        <v>349</v>
      </c>
      <c r="AI57">
        <f t="shared" si="5"/>
        <v>55</v>
      </c>
    </row>
    <row r="58" spans="1:35" x14ac:dyDescent="0.25">
      <c r="A58" t="s">
        <v>228</v>
      </c>
      <c r="B58">
        <v>1</v>
      </c>
      <c r="C58">
        <f t="shared" si="6"/>
        <v>56</v>
      </c>
      <c r="M58" t="s">
        <v>229</v>
      </c>
      <c r="N58">
        <v>1</v>
      </c>
      <c r="O58">
        <f t="shared" si="1"/>
        <v>56</v>
      </c>
      <c r="R58" t="s">
        <v>169</v>
      </c>
      <c r="S58">
        <v>5</v>
      </c>
      <c r="T58">
        <f t="shared" si="2"/>
        <v>56</v>
      </c>
      <c r="W58" t="s">
        <v>230</v>
      </c>
      <c r="X58">
        <v>18</v>
      </c>
      <c r="Y58">
        <f t="shared" si="3"/>
        <v>56</v>
      </c>
      <c r="AB58" t="s">
        <v>108</v>
      </c>
      <c r="AC58">
        <v>74</v>
      </c>
      <c r="AD58">
        <f t="shared" si="4"/>
        <v>56</v>
      </c>
      <c r="AG58" s="2" t="s">
        <v>97</v>
      </c>
      <c r="AH58" s="2">
        <v>341</v>
      </c>
      <c r="AI58">
        <f t="shared" si="5"/>
        <v>56</v>
      </c>
    </row>
    <row r="59" spans="1:35" x14ac:dyDescent="0.25">
      <c r="A59" t="s">
        <v>231</v>
      </c>
      <c r="B59">
        <v>1</v>
      </c>
      <c r="C59">
        <f t="shared" si="6"/>
        <v>57</v>
      </c>
      <c r="M59" t="s">
        <v>232</v>
      </c>
      <c r="N59">
        <v>1</v>
      </c>
      <c r="O59">
        <f t="shared" si="1"/>
        <v>57</v>
      </c>
      <c r="R59" t="s">
        <v>233</v>
      </c>
      <c r="S59">
        <v>5</v>
      </c>
      <c r="T59">
        <f t="shared" si="2"/>
        <v>57</v>
      </c>
      <c r="W59" t="s">
        <v>234</v>
      </c>
      <c r="X59">
        <v>17</v>
      </c>
      <c r="Y59">
        <f t="shared" si="3"/>
        <v>57</v>
      </c>
      <c r="AB59" t="s">
        <v>155</v>
      </c>
      <c r="AC59">
        <v>74</v>
      </c>
      <c r="AD59">
        <f t="shared" si="4"/>
        <v>57</v>
      </c>
      <c r="AG59" s="2" t="s">
        <v>11</v>
      </c>
      <c r="AH59" s="2">
        <v>338</v>
      </c>
      <c r="AI59">
        <f t="shared" si="5"/>
        <v>57</v>
      </c>
    </row>
    <row r="60" spans="1:35" x14ac:dyDescent="0.25">
      <c r="A60" t="s">
        <v>235</v>
      </c>
      <c r="B60">
        <v>1</v>
      </c>
      <c r="C60">
        <f t="shared" si="6"/>
        <v>58</v>
      </c>
      <c r="M60" t="s">
        <v>236</v>
      </c>
      <c r="N60">
        <v>1</v>
      </c>
      <c r="O60">
        <f t="shared" si="1"/>
        <v>58</v>
      </c>
      <c r="R60" t="s">
        <v>234</v>
      </c>
      <c r="S60">
        <v>5</v>
      </c>
      <c r="T60">
        <f t="shared" si="2"/>
        <v>58</v>
      </c>
      <c r="W60" t="s">
        <v>237</v>
      </c>
      <c r="X60">
        <v>17</v>
      </c>
      <c r="Y60">
        <f t="shared" si="3"/>
        <v>58</v>
      </c>
      <c r="AB60" t="s">
        <v>238</v>
      </c>
      <c r="AC60">
        <v>74</v>
      </c>
      <c r="AD60">
        <f t="shared" si="4"/>
        <v>58</v>
      </c>
      <c r="AG60" s="2" t="s">
        <v>239</v>
      </c>
      <c r="AH60" s="2">
        <v>335</v>
      </c>
      <c r="AI60">
        <f t="shared" si="5"/>
        <v>58</v>
      </c>
    </row>
    <row r="61" spans="1:35" x14ac:dyDescent="0.25">
      <c r="A61" t="s">
        <v>240</v>
      </c>
      <c r="B61">
        <v>1</v>
      </c>
      <c r="C61">
        <f t="shared" si="6"/>
        <v>59</v>
      </c>
      <c r="M61" t="s">
        <v>241</v>
      </c>
      <c r="N61">
        <v>1</v>
      </c>
      <c r="O61">
        <f t="shared" si="1"/>
        <v>59</v>
      </c>
      <c r="R61" t="s">
        <v>242</v>
      </c>
      <c r="S61">
        <v>5</v>
      </c>
      <c r="T61">
        <f t="shared" si="2"/>
        <v>59</v>
      </c>
      <c r="W61" t="s">
        <v>60</v>
      </c>
      <c r="X61">
        <v>17</v>
      </c>
      <c r="Y61">
        <f t="shared" si="3"/>
        <v>59</v>
      </c>
      <c r="AB61" t="s">
        <v>104</v>
      </c>
      <c r="AC61">
        <v>74</v>
      </c>
      <c r="AD61">
        <f t="shared" si="4"/>
        <v>59</v>
      </c>
      <c r="AG61" s="2" t="s">
        <v>243</v>
      </c>
      <c r="AH61" s="2">
        <v>327</v>
      </c>
      <c r="AI61">
        <f t="shared" si="5"/>
        <v>59</v>
      </c>
    </row>
    <row r="62" spans="1:35" x14ac:dyDescent="0.25">
      <c r="A62" t="s">
        <v>31</v>
      </c>
      <c r="B62">
        <v>1</v>
      </c>
      <c r="C62">
        <f t="shared" si="6"/>
        <v>60</v>
      </c>
      <c r="M62" t="s">
        <v>244</v>
      </c>
      <c r="N62">
        <v>1</v>
      </c>
      <c r="O62">
        <f t="shared" si="1"/>
        <v>60</v>
      </c>
      <c r="R62" t="s">
        <v>118</v>
      </c>
      <c r="S62">
        <v>5</v>
      </c>
      <c r="T62">
        <f t="shared" si="2"/>
        <v>60</v>
      </c>
      <c r="W62" t="s">
        <v>156</v>
      </c>
      <c r="X62">
        <v>17</v>
      </c>
      <c r="Y62">
        <f t="shared" si="3"/>
        <v>60</v>
      </c>
      <c r="AB62" t="s">
        <v>245</v>
      </c>
      <c r="AC62">
        <v>73</v>
      </c>
      <c r="AD62">
        <f t="shared" si="4"/>
        <v>60</v>
      </c>
      <c r="AG62" s="2" t="s">
        <v>114</v>
      </c>
      <c r="AH62" s="2">
        <v>324</v>
      </c>
      <c r="AI62">
        <f t="shared" si="5"/>
        <v>60</v>
      </c>
    </row>
    <row r="63" spans="1:35" x14ac:dyDescent="0.25">
      <c r="A63" t="s">
        <v>246</v>
      </c>
      <c r="B63">
        <v>1</v>
      </c>
      <c r="C63">
        <f t="shared" si="6"/>
        <v>61</v>
      </c>
      <c r="M63" t="s">
        <v>247</v>
      </c>
      <c r="N63">
        <v>1</v>
      </c>
      <c r="O63">
        <f t="shared" si="1"/>
        <v>61</v>
      </c>
      <c r="R63" t="s">
        <v>248</v>
      </c>
      <c r="S63">
        <v>5</v>
      </c>
      <c r="T63">
        <f t="shared" si="2"/>
        <v>61</v>
      </c>
      <c r="W63" t="s">
        <v>249</v>
      </c>
      <c r="X63">
        <v>16</v>
      </c>
      <c r="Y63">
        <f t="shared" si="3"/>
        <v>61</v>
      </c>
      <c r="AB63" t="s">
        <v>147</v>
      </c>
      <c r="AC63">
        <v>69</v>
      </c>
      <c r="AD63">
        <f t="shared" si="4"/>
        <v>61</v>
      </c>
      <c r="AG63" s="2" t="s">
        <v>226</v>
      </c>
      <c r="AH63" s="2">
        <v>307</v>
      </c>
      <c r="AI63">
        <f t="shared" si="5"/>
        <v>61</v>
      </c>
    </row>
    <row r="64" spans="1:35" x14ac:dyDescent="0.25">
      <c r="A64" t="s">
        <v>250</v>
      </c>
      <c r="B64">
        <v>1</v>
      </c>
      <c r="C64">
        <f t="shared" si="6"/>
        <v>62</v>
      </c>
      <c r="M64" t="s">
        <v>251</v>
      </c>
      <c r="N64">
        <v>1</v>
      </c>
      <c r="O64">
        <f t="shared" si="1"/>
        <v>62</v>
      </c>
      <c r="R64" t="s">
        <v>252</v>
      </c>
      <c r="S64">
        <v>5</v>
      </c>
      <c r="T64">
        <f t="shared" si="2"/>
        <v>62</v>
      </c>
      <c r="W64" t="s">
        <v>94</v>
      </c>
      <c r="X64">
        <v>16</v>
      </c>
      <c r="Y64">
        <f t="shared" si="3"/>
        <v>62</v>
      </c>
      <c r="AB64" t="s">
        <v>227</v>
      </c>
      <c r="AC64">
        <v>67</v>
      </c>
      <c r="AD64">
        <f t="shared" si="4"/>
        <v>62</v>
      </c>
      <c r="AG64" s="2" t="s">
        <v>253</v>
      </c>
      <c r="AH64" s="2">
        <v>306</v>
      </c>
      <c r="AI64">
        <f t="shared" si="5"/>
        <v>62</v>
      </c>
    </row>
    <row r="65" spans="1:35" x14ac:dyDescent="0.25">
      <c r="A65" t="s">
        <v>254</v>
      </c>
      <c r="B65">
        <v>1</v>
      </c>
      <c r="C65">
        <f t="shared" si="6"/>
        <v>63</v>
      </c>
      <c r="M65" t="s">
        <v>255</v>
      </c>
      <c r="N65">
        <v>1</v>
      </c>
      <c r="O65">
        <f t="shared" si="1"/>
        <v>63</v>
      </c>
      <c r="R65" t="s">
        <v>256</v>
      </c>
      <c r="S65">
        <v>5</v>
      </c>
      <c r="T65">
        <f t="shared" si="2"/>
        <v>63</v>
      </c>
      <c r="W65" t="s">
        <v>257</v>
      </c>
      <c r="X65">
        <v>16</v>
      </c>
      <c r="Y65">
        <f t="shared" si="3"/>
        <v>63</v>
      </c>
      <c r="AB65" t="s">
        <v>159</v>
      </c>
      <c r="AC65">
        <v>65</v>
      </c>
      <c r="AD65">
        <f t="shared" si="4"/>
        <v>63</v>
      </c>
      <c r="AG65" s="2" t="s">
        <v>163</v>
      </c>
      <c r="AH65" s="2">
        <v>301</v>
      </c>
      <c r="AI65">
        <f t="shared" si="5"/>
        <v>63</v>
      </c>
    </row>
    <row r="66" spans="1:35" x14ac:dyDescent="0.25">
      <c r="A66" t="s">
        <v>258</v>
      </c>
      <c r="B66">
        <v>1</v>
      </c>
      <c r="C66">
        <f t="shared" si="6"/>
        <v>64</v>
      </c>
      <c r="M66" t="s">
        <v>69</v>
      </c>
      <c r="N66">
        <v>1</v>
      </c>
      <c r="O66">
        <f t="shared" si="1"/>
        <v>64</v>
      </c>
      <c r="R66" t="s">
        <v>259</v>
      </c>
      <c r="S66">
        <v>5</v>
      </c>
      <c r="T66">
        <f t="shared" si="2"/>
        <v>64</v>
      </c>
      <c r="W66" t="s">
        <v>126</v>
      </c>
      <c r="X66">
        <v>15</v>
      </c>
      <c r="Y66">
        <f t="shared" si="3"/>
        <v>64</v>
      </c>
      <c r="AB66" t="s">
        <v>260</v>
      </c>
      <c r="AC66">
        <v>64</v>
      </c>
      <c r="AD66">
        <f t="shared" si="4"/>
        <v>64</v>
      </c>
      <c r="AG66" s="2" t="s">
        <v>261</v>
      </c>
      <c r="AH66" s="2">
        <v>299</v>
      </c>
      <c r="AI66">
        <f t="shared" si="5"/>
        <v>64</v>
      </c>
    </row>
    <row r="67" spans="1:35" x14ac:dyDescent="0.25">
      <c r="A67" t="s">
        <v>219</v>
      </c>
      <c r="B67">
        <v>1</v>
      </c>
      <c r="C67">
        <f t="shared" si="6"/>
        <v>65</v>
      </c>
      <c r="M67" t="s">
        <v>262</v>
      </c>
      <c r="N67">
        <v>1</v>
      </c>
      <c r="O67">
        <f t="shared" si="1"/>
        <v>65</v>
      </c>
      <c r="R67" t="s">
        <v>263</v>
      </c>
      <c r="S67">
        <v>5</v>
      </c>
      <c r="T67">
        <f t="shared" si="2"/>
        <v>65</v>
      </c>
      <c r="W67" t="s">
        <v>61</v>
      </c>
      <c r="X67">
        <v>15</v>
      </c>
      <c r="Y67">
        <f t="shared" si="3"/>
        <v>65</v>
      </c>
      <c r="AB67" t="s">
        <v>132</v>
      </c>
      <c r="AC67">
        <v>64</v>
      </c>
      <c r="AD67">
        <f t="shared" si="4"/>
        <v>65</v>
      </c>
      <c r="AG67" s="2" t="s">
        <v>264</v>
      </c>
      <c r="AH67" s="2">
        <v>295</v>
      </c>
      <c r="AI67">
        <f t="shared" si="5"/>
        <v>65</v>
      </c>
    </row>
    <row r="68" spans="1:35" x14ac:dyDescent="0.25">
      <c r="A68" t="s">
        <v>32</v>
      </c>
      <c r="B68">
        <v>1</v>
      </c>
      <c r="C68">
        <f t="shared" si="6"/>
        <v>66</v>
      </c>
      <c r="M68" t="s">
        <v>265</v>
      </c>
      <c r="N68">
        <v>1</v>
      </c>
      <c r="O68">
        <f t="shared" ref="O68:O73" si="7">1+O67</f>
        <v>66</v>
      </c>
      <c r="R68" t="s">
        <v>266</v>
      </c>
      <c r="S68">
        <v>5</v>
      </c>
      <c r="T68">
        <f t="shared" ref="T68:T131" si="8">1+T67</f>
        <v>66</v>
      </c>
      <c r="W68" t="s">
        <v>267</v>
      </c>
      <c r="X68">
        <v>15</v>
      </c>
      <c r="Y68">
        <f t="shared" ref="Y68:Y131" si="9">1+Y67</f>
        <v>66</v>
      </c>
      <c r="AB68" t="s">
        <v>122</v>
      </c>
      <c r="AC68">
        <v>60</v>
      </c>
      <c r="AD68">
        <f t="shared" ref="AD68:AD131" si="10">1+AD67</f>
        <v>66</v>
      </c>
      <c r="AG68" s="2" t="s">
        <v>267</v>
      </c>
      <c r="AH68" s="2">
        <v>292</v>
      </c>
      <c r="AI68">
        <f t="shared" ref="AI68:AI131" si="11">1+AI67</f>
        <v>66</v>
      </c>
    </row>
    <row r="69" spans="1:35" x14ac:dyDescent="0.25">
      <c r="A69" t="s">
        <v>268</v>
      </c>
      <c r="B69">
        <v>1</v>
      </c>
      <c r="C69">
        <f t="shared" ref="C69:C80" si="12">1+C68</f>
        <v>67</v>
      </c>
      <c r="M69" t="s">
        <v>269</v>
      </c>
      <c r="N69">
        <v>1</v>
      </c>
      <c r="O69">
        <f t="shared" si="7"/>
        <v>67</v>
      </c>
      <c r="R69" t="s">
        <v>270</v>
      </c>
      <c r="S69">
        <v>5</v>
      </c>
      <c r="T69">
        <f t="shared" si="8"/>
        <v>67</v>
      </c>
      <c r="W69" t="s">
        <v>271</v>
      </c>
      <c r="X69">
        <v>15</v>
      </c>
      <c r="Y69">
        <f t="shared" si="9"/>
        <v>67</v>
      </c>
      <c r="AB69" t="s">
        <v>272</v>
      </c>
      <c r="AC69">
        <v>60</v>
      </c>
      <c r="AD69">
        <f t="shared" si="10"/>
        <v>67</v>
      </c>
      <c r="AG69" s="2" t="s">
        <v>273</v>
      </c>
      <c r="AH69" s="2">
        <v>285</v>
      </c>
      <c r="AI69">
        <f t="shared" si="11"/>
        <v>67</v>
      </c>
    </row>
    <row r="70" spans="1:35" x14ac:dyDescent="0.25">
      <c r="A70" t="s">
        <v>274</v>
      </c>
      <c r="B70">
        <v>1</v>
      </c>
      <c r="C70">
        <f t="shared" si="12"/>
        <v>68</v>
      </c>
      <c r="M70" t="s">
        <v>142</v>
      </c>
      <c r="N70">
        <v>1</v>
      </c>
      <c r="O70">
        <f t="shared" si="7"/>
        <v>68</v>
      </c>
      <c r="R70" t="s">
        <v>12</v>
      </c>
      <c r="S70">
        <v>5</v>
      </c>
      <c r="T70">
        <f t="shared" si="8"/>
        <v>68</v>
      </c>
      <c r="W70" t="s">
        <v>275</v>
      </c>
      <c r="X70">
        <v>15</v>
      </c>
      <c r="Y70">
        <f t="shared" si="9"/>
        <v>68</v>
      </c>
      <c r="AB70" t="s">
        <v>199</v>
      </c>
      <c r="AC70">
        <v>59</v>
      </c>
      <c r="AD70">
        <f t="shared" si="10"/>
        <v>68</v>
      </c>
      <c r="AG70" s="2" t="s">
        <v>188</v>
      </c>
      <c r="AH70" s="2">
        <v>285</v>
      </c>
      <c r="AI70">
        <f t="shared" si="11"/>
        <v>68</v>
      </c>
    </row>
    <row r="71" spans="1:35" x14ac:dyDescent="0.25">
      <c r="A71" t="s">
        <v>19</v>
      </c>
      <c r="B71">
        <v>1</v>
      </c>
      <c r="C71">
        <f t="shared" si="12"/>
        <v>69</v>
      </c>
      <c r="M71" t="s">
        <v>160</v>
      </c>
      <c r="N71">
        <v>1</v>
      </c>
      <c r="O71">
        <f t="shared" si="7"/>
        <v>69</v>
      </c>
      <c r="R71" t="s">
        <v>276</v>
      </c>
      <c r="S71">
        <v>4</v>
      </c>
      <c r="T71">
        <f t="shared" si="8"/>
        <v>69</v>
      </c>
      <c r="W71" t="s">
        <v>277</v>
      </c>
      <c r="X71">
        <v>15</v>
      </c>
      <c r="Y71">
        <f t="shared" si="9"/>
        <v>69</v>
      </c>
      <c r="AB71" t="s">
        <v>222</v>
      </c>
      <c r="AC71">
        <v>58</v>
      </c>
      <c r="AD71">
        <f t="shared" si="10"/>
        <v>69</v>
      </c>
      <c r="AG71" s="2" t="s">
        <v>278</v>
      </c>
      <c r="AH71" s="2">
        <v>278</v>
      </c>
      <c r="AI71">
        <f t="shared" si="11"/>
        <v>69</v>
      </c>
    </row>
    <row r="72" spans="1:35" x14ac:dyDescent="0.25">
      <c r="A72" t="s">
        <v>279</v>
      </c>
      <c r="B72">
        <v>1</v>
      </c>
      <c r="C72">
        <f t="shared" si="12"/>
        <v>70</v>
      </c>
      <c r="M72" t="s">
        <v>280</v>
      </c>
      <c r="N72">
        <v>1</v>
      </c>
      <c r="O72">
        <f t="shared" si="7"/>
        <v>70</v>
      </c>
      <c r="R72" t="s">
        <v>281</v>
      </c>
      <c r="S72">
        <v>4</v>
      </c>
      <c r="T72">
        <f t="shared" si="8"/>
        <v>70</v>
      </c>
      <c r="W72" t="s">
        <v>282</v>
      </c>
      <c r="X72">
        <v>15</v>
      </c>
      <c r="Y72">
        <f t="shared" si="9"/>
        <v>70</v>
      </c>
      <c r="AB72" t="s">
        <v>283</v>
      </c>
      <c r="AC72">
        <v>57</v>
      </c>
      <c r="AD72">
        <f t="shared" si="10"/>
        <v>70</v>
      </c>
      <c r="AG72" s="2" t="s">
        <v>284</v>
      </c>
      <c r="AH72" s="2">
        <v>277</v>
      </c>
      <c r="AI72">
        <f t="shared" si="11"/>
        <v>70</v>
      </c>
    </row>
    <row r="73" spans="1:35" x14ac:dyDescent="0.25">
      <c r="A73" t="s">
        <v>285</v>
      </c>
      <c r="B73">
        <v>1</v>
      </c>
      <c r="C73">
        <f t="shared" si="12"/>
        <v>71</v>
      </c>
      <c r="M73" t="s">
        <v>286</v>
      </c>
      <c r="N73">
        <v>1</v>
      </c>
      <c r="O73">
        <f t="shared" si="7"/>
        <v>71</v>
      </c>
      <c r="R73" t="s">
        <v>287</v>
      </c>
      <c r="S73">
        <v>4</v>
      </c>
      <c r="T73">
        <f t="shared" si="8"/>
        <v>71</v>
      </c>
      <c r="W73" t="s">
        <v>11</v>
      </c>
      <c r="X73">
        <v>15</v>
      </c>
      <c r="Y73">
        <f t="shared" si="9"/>
        <v>71</v>
      </c>
      <c r="AB73" t="s">
        <v>88</v>
      </c>
      <c r="AC73">
        <v>56</v>
      </c>
      <c r="AD73">
        <f t="shared" si="10"/>
        <v>71</v>
      </c>
      <c r="AG73" s="2" t="s">
        <v>288</v>
      </c>
      <c r="AH73" s="2">
        <v>277</v>
      </c>
      <c r="AI73">
        <f t="shared" si="11"/>
        <v>71</v>
      </c>
    </row>
    <row r="74" spans="1:35" x14ac:dyDescent="0.25">
      <c r="A74" t="s">
        <v>177</v>
      </c>
      <c r="B74">
        <v>1</v>
      </c>
      <c r="C74">
        <f t="shared" si="12"/>
        <v>72</v>
      </c>
      <c r="N74">
        <f>SUM(N3:N73)</f>
        <v>119</v>
      </c>
      <c r="O74">
        <f>71/N74</f>
        <v>0.59663865546218486</v>
      </c>
      <c r="R74" t="s">
        <v>267</v>
      </c>
      <c r="S74">
        <v>4</v>
      </c>
      <c r="T74">
        <f t="shared" si="8"/>
        <v>72</v>
      </c>
      <c r="W74" t="s">
        <v>289</v>
      </c>
      <c r="X74">
        <v>14</v>
      </c>
      <c r="Y74">
        <f t="shared" si="9"/>
        <v>72</v>
      </c>
      <c r="AB74" t="s">
        <v>239</v>
      </c>
      <c r="AC74">
        <v>56</v>
      </c>
      <c r="AD74">
        <f t="shared" si="10"/>
        <v>72</v>
      </c>
      <c r="AG74" s="2" t="s">
        <v>234</v>
      </c>
      <c r="AH74" s="2">
        <v>276</v>
      </c>
      <c r="AI74">
        <f t="shared" si="11"/>
        <v>72</v>
      </c>
    </row>
    <row r="75" spans="1:35" x14ac:dyDescent="0.25">
      <c r="A75" t="s">
        <v>290</v>
      </c>
      <c r="B75">
        <v>1</v>
      </c>
      <c r="C75">
        <f t="shared" si="12"/>
        <v>73</v>
      </c>
      <c r="R75" t="s">
        <v>291</v>
      </c>
      <c r="S75">
        <v>4</v>
      </c>
      <c r="T75">
        <f t="shared" si="8"/>
        <v>73</v>
      </c>
      <c r="W75" t="s">
        <v>292</v>
      </c>
      <c r="X75">
        <v>14</v>
      </c>
      <c r="Y75">
        <f t="shared" si="9"/>
        <v>73</v>
      </c>
      <c r="AB75" t="s">
        <v>277</v>
      </c>
      <c r="AC75">
        <v>56</v>
      </c>
      <c r="AD75">
        <f t="shared" si="10"/>
        <v>73</v>
      </c>
      <c r="AG75" s="2" t="s">
        <v>263</v>
      </c>
      <c r="AH75" s="2">
        <v>274</v>
      </c>
      <c r="AI75">
        <f t="shared" si="11"/>
        <v>73</v>
      </c>
    </row>
    <row r="76" spans="1:35" x14ac:dyDescent="0.25">
      <c r="A76" t="s">
        <v>146</v>
      </c>
      <c r="B76">
        <v>1</v>
      </c>
      <c r="C76">
        <f t="shared" si="12"/>
        <v>74</v>
      </c>
      <c r="R76" t="s">
        <v>293</v>
      </c>
      <c r="S76">
        <v>4</v>
      </c>
      <c r="T76">
        <f t="shared" si="8"/>
        <v>74</v>
      </c>
      <c r="W76" t="s">
        <v>204</v>
      </c>
      <c r="X76">
        <v>14</v>
      </c>
      <c r="Y76">
        <f t="shared" si="9"/>
        <v>74</v>
      </c>
      <c r="AB76" t="s">
        <v>234</v>
      </c>
      <c r="AC76">
        <v>55</v>
      </c>
      <c r="AD76">
        <f t="shared" si="10"/>
        <v>74</v>
      </c>
      <c r="AG76" s="2" t="s">
        <v>195</v>
      </c>
      <c r="AH76" s="2">
        <v>274</v>
      </c>
      <c r="AI76">
        <f t="shared" si="11"/>
        <v>74</v>
      </c>
    </row>
    <row r="77" spans="1:35" x14ac:dyDescent="0.25">
      <c r="A77" t="s">
        <v>294</v>
      </c>
      <c r="B77">
        <v>1</v>
      </c>
      <c r="C77">
        <f t="shared" si="12"/>
        <v>75</v>
      </c>
      <c r="R77" t="s">
        <v>295</v>
      </c>
      <c r="S77">
        <v>4</v>
      </c>
      <c r="T77">
        <f t="shared" si="8"/>
        <v>75</v>
      </c>
      <c r="W77" t="s">
        <v>296</v>
      </c>
      <c r="X77">
        <v>14</v>
      </c>
      <c r="Y77">
        <f t="shared" si="9"/>
        <v>75</v>
      </c>
      <c r="AB77" t="s">
        <v>284</v>
      </c>
      <c r="AC77">
        <v>55</v>
      </c>
      <c r="AD77">
        <f t="shared" si="10"/>
        <v>75</v>
      </c>
      <c r="AG77" s="2" t="s">
        <v>297</v>
      </c>
      <c r="AH77" s="2">
        <v>273</v>
      </c>
      <c r="AI77">
        <f t="shared" si="11"/>
        <v>75</v>
      </c>
    </row>
    <row r="78" spans="1:35" x14ac:dyDescent="0.25">
      <c r="A78" t="s">
        <v>163</v>
      </c>
      <c r="B78">
        <v>1</v>
      </c>
      <c r="C78">
        <f t="shared" si="12"/>
        <v>76</v>
      </c>
      <c r="R78" t="s">
        <v>298</v>
      </c>
      <c r="S78">
        <v>4</v>
      </c>
      <c r="T78">
        <f t="shared" si="8"/>
        <v>76</v>
      </c>
      <c r="W78" t="s">
        <v>192</v>
      </c>
      <c r="X78">
        <v>14</v>
      </c>
      <c r="Y78">
        <f t="shared" si="9"/>
        <v>76</v>
      </c>
      <c r="AB78" t="s">
        <v>40</v>
      </c>
      <c r="AC78">
        <v>52</v>
      </c>
      <c r="AD78">
        <f t="shared" si="10"/>
        <v>76</v>
      </c>
      <c r="AG78" s="2" t="s">
        <v>299</v>
      </c>
      <c r="AH78" s="2">
        <v>270</v>
      </c>
      <c r="AI78">
        <f t="shared" si="11"/>
        <v>76</v>
      </c>
    </row>
    <row r="79" spans="1:35" x14ac:dyDescent="0.25">
      <c r="A79" t="s">
        <v>300</v>
      </c>
      <c r="B79">
        <v>1</v>
      </c>
      <c r="C79">
        <f t="shared" si="12"/>
        <v>77</v>
      </c>
      <c r="R79" t="s">
        <v>301</v>
      </c>
      <c r="S79">
        <v>4</v>
      </c>
      <c r="T79">
        <f t="shared" si="8"/>
        <v>77</v>
      </c>
      <c r="W79" t="s">
        <v>302</v>
      </c>
      <c r="X79">
        <v>14</v>
      </c>
      <c r="Y79">
        <f t="shared" si="9"/>
        <v>77</v>
      </c>
      <c r="AB79" t="s">
        <v>303</v>
      </c>
      <c r="AC79">
        <v>52</v>
      </c>
      <c r="AD79">
        <f t="shared" si="10"/>
        <v>77</v>
      </c>
      <c r="AG79" s="2" t="s">
        <v>248</v>
      </c>
      <c r="AH79" s="2">
        <v>267</v>
      </c>
      <c r="AI79">
        <f t="shared" si="11"/>
        <v>77</v>
      </c>
    </row>
    <row r="80" spans="1:35" x14ac:dyDescent="0.25">
      <c r="A80" t="s">
        <v>189</v>
      </c>
      <c r="B80">
        <v>1</v>
      </c>
      <c r="C80">
        <f t="shared" si="12"/>
        <v>78</v>
      </c>
      <c r="R80" t="s">
        <v>155</v>
      </c>
      <c r="S80">
        <v>4</v>
      </c>
      <c r="T80">
        <f t="shared" si="8"/>
        <v>78</v>
      </c>
      <c r="W80" t="s">
        <v>105</v>
      </c>
      <c r="X80">
        <v>14</v>
      </c>
      <c r="Y80">
        <f t="shared" si="9"/>
        <v>78</v>
      </c>
      <c r="AB80" t="s">
        <v>304</v>
      </c>
      <c r="AC80">
        <v>50</v>
      </c>
      <c r="AD80">
        <f t="shared" si="10"/>
        <v>78</v>
      </c>
      <c r="AG80" s="2" t="s">
        <v>305</v>
      </c>
      <c r="AH80" s="2">
        <v>266</v>
      </c>
      <c r="AI80">
        <f t="shared" si="11"/>
        <v>78</v>
      </c>
    </row>
    <row r="81" spans="2:35" x14ac:dyDescent="0.25">
      <c r="B81">
        <f>SUM(B3:B80)</f>
        <v>113</v>
      </c>
      <c r="C81">
        <f>78/B81</f>
        <v>0.69026548672566368</v>
      </c>
      <c r="R81" t="s">
        <v>306</v>
      </c>
      <c r="S81">
        <v>4</v>
      </c>
      <c r="T81">
        <f t="shared" si="8"/>
        <v>79</v>
      </c>
      <c r="W81" t="s">
        <v>307</v>
      </c>
      <c r="X81">
        <v>14</v>
      </c>
      <c r="Y81">
        <f t="shared" si="9"/>
        <v>79</v>
      </c>
      <c r="AB81" t="s">
        <v>308</v>
      </c>
      <c r="AC81">
        <v>50</v>
      </c>
      <c r="AD81">
        <f t="shared" si="10"/>
        <v>79</v>
      </c>
      <c r="AG81" s="2" t="s">
        <v>122</v>
      </c>
      <c r="AH81" s="2">
        <v>262</v>
      </c>
      <c r="AI81">
        <f t="shared" si="11"/>
        <v>79</v>
      </c>
    </row>
    <row r="82" spans="2:35" x14ac:dyDescent="0.25">
      <c r="R82" t="s">
        <v>309</v>
      </c>
      <c r="S82">
        <v>4</v>
      </c>
      <c r="T82">
        <f t="shared" si="8"/>
        <v>80</v>
      </c>
      <c r="W82" t="s">
        <v>310</v>
      </c>
      <c r="X82">
        <v>13</v>
      </c>
      <c r="Y82">
        <f t="shared" si="9"/>
        <v>80</v>
      </c>
      <c r="AB82" t="s">
        <v>12</v>
      </c>
      <c r="AC82">
        <v>49</v>
      </c>
      <c r="AD82">
        <f t="shared" si="10"/>
        <v>80</v>
      </c>
      <c r="AG82" s="2" t="s">
        <v>167</v>
      </c>
      <c r="AH82" s="2">
        <v>260</v>
      </c>
      <c r="AI82">
        <f t="shared" si="11"/>
        <v>80</v>
      </c>
    </row>
    <row r="83" spans="2:35" x14ac:dyDescent="0.25">
      <c r="R83" t="s">
        <v>311</v>
      </c>
      <c r="S83">
        <v>4</v>
      </c>
      <c r="T83">
        <f t="shared" si="8"/>
        <v>81</v>
      </c>
      <c r="W83" t="s">
        <v>312</v>
      </c>
      <c r="X83">
        <v>13</v>
      </c>
      <c r="Y83">
        <f t="shared" si="9"/>
        <v>81</v>
      </c>
      <c r="AB83" t="s">
        <v>313</v>
      </c>
      <c r="AC83">
        <v>48</v>
      </c>
      <c r="AD83">
        <f t="shared" si="10"/>
        <v>81</v>
      </c>
      <c r="AG83" s="2" t="s">
        <v>91</v>
      </c>
      <c r="AH83" s="2">
        <v>259</v>
      </c>
      <c r="AI83">
        <f t="shared" si="11"/>
        <v>81</v>
      </c>
    </row>
    <row r="84" spans="2:35" x14ac:dyDescent="0.25">
      <c r="R84" t="s">
        <v>314</v>
      </c>
      <c r="S84">
        <v>4</v>
      </c>
      <c r="T84">
        <f t="shared" si="8"/>
        <v>82</v>
      </c>
      <c r="W84" t="s">
        <v>315</v>
      </c>
      <c r="X84">
        <v>13</v>
      </c>
      <c r="Y84">
        <f t="shared" si="9"/>
        <v>82</v>
      </c>
      <c r="AB84" t="s">
        <v>316</v>
      </c>
      <c r="AC84">
        <v>48</v>
      </c>
      <c r="AD84">
        <f t="shared" si="10"/>
        <v>82</v>
      </c>
      <c r="AG84" s="2" t="s">
        <v>60</v>
      </c>
      <c r="AH84" s="2">
        <v>257</v>
      </c>
      <c r="AI84">
        <f t="shared" si="11"/>
        <v>82</v>
      </c>
    </row>
    <row r="85" spans="2:35" x14ac:dyDescent="0.25">
      <c r="R85" t="s">
        <v>317</v>
      </c>
      <c r="S85">
        <v>4</v>
      </c>
      <c r="T85">
        <f t="shared" si="8"/>
        <v>83</v>
      </c>
      <c r="W85" t="s">
        <v>173</v>
      </c>
      <c r="X85">
        <v>13</v>
      </c>
      <c r="Y85">
        <f t="shared" si="9"/>
        <v>83</v>
      </c>
      <c r="AB85" t="s">
        <v>248</v>
      </c>
      <c r="AC85">
        <v>48</v>
      </c>
      <c r="AD85">
        <f t="shared" si="10"/>
        <v>83</v>
      </c>
      <c r="AG85" s="2" t="s">
        <v>62</v>
      </c>
      <c r="AH85" s="2">
        <v>257</v>
      </c>
      <c r="AI85">
        <f t="shared" si="11"/>
        <v>83</v>
      </c>
    </row>
    <row r="86" spans="2:35" x14ac:dyDescent="0.25">
      <c r="R86" t="s">
        <v>304</v>
      </c>
      <c r="S86">
        <v>4</v>
      </c>
      <c r="T86">
        <f t="shared" si="8"/>
        <v>84</v>
      </c>
      <c r="W86" t="s">
        <v>318</v>
      </c>
      <c r="X86">
        <v>12</v>
      </c>
      <c r="Y86">
        <f t="shared" si="9"/>
        <v>84</v>
      </c>
      <c r="AB86" t="s">
        <v>319</v>
      </c>
      <c r="AC86">
        <v>48</v>
      </c>
      <c r="AD86">
        <f t="shared" si="10"/>
        <v>84</v>
      </c>
      <c r="AG86" s="2" t="s">
        <v>320</v>
      </c>
      <c r="AH86" s="2">
        <v>255</v>
      </c>
      <c r="AI86">
        <f t="shared" si="11"/>
        <v>84</v>
      </c>
    </row>
    <row r="87" spans="2:35" x14ac:dyDescent="0.25">
      <c r="R87" t="s">
        <v>321</v>
      </c>
      <c r="S87">
        <v>4</v>
      </c>
      <c r="T87">
        <f t="shared" si="8"/>
        <v>85</v>
      </c>
      <c r="W87" t="s">
        <v>322</v>
      </c>
      <c r="X87">
        <v>12</v>
      </c>
      <c r="Y87">
        <f t="shared" si="9"/>
        <v>85</v>
      </c>
      <c r="AB87" t="s">
        <v>323</v>
      </c>
      <c r="AC87">
        <v>46</v>
      </c>
      <c r="AD87">
        <f t="shared" si="10"/>
        <v>85</v>
      </c>
      <c r="AG87" s="2" t="s">
        <v>156</v>
      </c>
      <c r="AH87" s="2">
        <v>252</v>
      </c>
      <c r="AI87">
        <f t="shared" si="11"/>
        <v>85</v>
      </c>
    </row>
    <row r="88" spans="2:35" x14ac:dyDescent="0.25">
      <c r="R88" t="s">
        <v>324</v>
      </c>
      <c r="S88">
        <v>4</v>
      </c>
      <c r="T88">
        <f t="shared" si="8"/>
        <v>86</v>
      </c>
      <c r="W88" t="s">
        <v>198</v>
      </c>
      <c r="X88">
        <v>12</v>
      </c>
      <c r="Y88">
        <f t="shared" si="9"/>
        <v>86</v>
      </c>
      <c r="AB88" t="s">
        <v>325</v>
      </c>
      <c r="AC88">
        <v>45</v>
      </c>
      <c r="AD88">
        <f t="shared" si="10"/>
        <v>86</v>
      </c>
      <c r="AG88" s="2" t="s">
        <v>326</v>
      </c>
      <c r="AH88" s="2">
        <v>251</v>
      </c>
      <c r="AI88">
        <f t="shared" si="11"/>
        <v>86</v>
      </c>
    </row>
    <row r="89" spans="2:35" x14ac:dyDescent="0.25">
      <c r="R89" t="s">
        <v>284</v>
      </c>
      <c r="S89">
        <v>4</v>
      </c>
      <c r="T89">
        <f t="shared" si="8"/>
        <v>87</v>
      </c>
      <c r="W89" t="s">
        <v>327</v>
      </c>
      <c r="X89">
        <v>12</v>
      </c>
      <c r="Y89">
        <f t="shared" si="9"/>
        <v>87</v>
      </c>
      <c r="AB89" t="s">
        <v>167</v>
      </c>
      <c r="AC89">
        <v>45</v>
      </c>
      <c r="AD89">
        <f t="shared" si="10"/>
        <v>87</v>
      </c>
      <c r="AG89" s="2" t="s">
        <v>193</v>
      </c>
      <c r="AH89" s="2">
        <v>240</v>
      </c>
      <c r="AI89">
        <f t="shared" si="11"/>
        <v>87</v>
      </c>
    </row>
    <row r="90" spans="2:35" x14ac:dyDescent="0.25">
      <c r="R90" t="s">
        <v>328</v>
      </c>
      <c r="S90">
        <v>3</v>
      </c>
      <c r="T90">
        <f t="shared" si="8"/>
        <v>88</v>
      </c>
      <c r="W90" t="s">
        <v>328</v>
      </c>
      <c r="X90">
        <v>12</v>
      </c>
      <c r="Y90">
        <f t="shared" si="9"/>
        <v>88</v>
      </c>
      <c r="AB90" t="s">
        <v>142</v>
      </c>
      <c r="AC90">
        <v>45</v>
      </c>
      <c r="AD90">
        <f t="shared" si="10"/>
        <v>88</v>
      </c>
      <c r="AG90" s="2" t="s">
        <v>329</v>
      </c>
      <c r="AH90" s="2">
        <v>235</v>
      </c>
      <c r="AI90">
        <f t="shared" si="11"/>
        <v>88</v>
      </c>
    </row>
    <row r="91" spans="2:35" x14ac:dyDescent="0.25">
      <c r="R91" t="s">
        <v>330</v>
      </c>
      <c r="S91">
        <v>3</v>
      </c>
      <c r="T91">
        <f t="shared" si="8"/>
        <v>89</v>
      </c>
      <c r="W91" t="s">
        <v>331</v>
      </c>
      <c r="X91">
        <v>12</v>
      </c>
      <c r="Y91">
        <f t="shared" si="9"/>
        <v>89</v>
      </c>
      <c r="AB91" t="s">
        <v>332</v>
      </c>
      <c r="AC91">
        <v>45</v>
      </c>
      <c r="AD91">
        <f t="shared" si="10"/>
        <v>89</v>
      </c>
      <c r="AG91" s="2" t="s">
        <v>159</v>
      </c>
      <c r="AH91" s="2">
        <v>234</v>
      </c>
      <c r="AI91">
        <f t="shared" si="11"/>
        <v>89</v>
      </c>
    </row>
    <row r="92" spans="2:35" x14ac:dyDescent="0.25">
      <c r="R92" t="s">
        <v>333</v>
      </c>
      <c r="S92">
        <v>3</v>
      </c>
      <c r="T92">
        <f t="shared" si="8"/>
        <v>90</v>
      </c>
      <c r="W92" t="s">
        <v>334</v>
      </c>
      <c r="X92">
        <v>12</v>
      </c>
      <c r="Y92">
        <f t="shared" si="9"/>
        <v>90</v>
      </c>
      <c r="AB92" t="s">
        <v>123</v>
      </c>
      <c r="AC92">
        <v>44</v>
      </c>
      <c r="AD92">
        <f t="shared" si="10"/>
        <v>90</v>
      </c>
      <c r="AG92" s="2" t="s">
        <v>335</v>
      </c>
      <c r="AH92" s="2">
        <v>234</v>
      </c>
      <c r="AI92">
        <f t="shared" si="11"/>
        <v>90</v>
      </c>
    </row>
    <row r="93" spans="2:35" x14ac:dyDescent="0.25">
      <c r="R93" t="s">
        <v>336</v>
      </c>
      <c r="S93">
        <v>3</v>
      </c>
      <c r="T93">
        <f t="shared" si="8"/>
        <v>91</v>
      </c>
      <c r="W93" t="s">
        <v>142</v>
      </c>
      <c r="X93">
        <v>12</v>
      </c>
      <c r="Y93">
        <f t="shared" si="9"/>
        <v>91</v>
      </c>
      <c r="AB93" t="s">
        <v>321</v>
      </c>
      <c r="AC93">
        <v>44</v>
      </c>
      <c r="AD93">
        <f t="shared" si="10"/>
        <v>91</v>
      </c>
      <c r="AG93" s="2" t="s">
        <v>325</v>
      </c>
      <c r="AH93" s="2">
        <v>232</v>
      </c>
      <c r="AI93">
        <f t="shared" si="11"/>
        <v>91</v>
      </c>
    </row>
    <row r="94" spans="2:35" x14ac:dyDescent="0.25">
      <c r="R94" t="s">
        <v>337</v>
      </c>
      <c r="S94">
        <v>3</v>
      </c>
      <c r="T94">
        <f t="shared" si="8"/>
        <v>92</v>
      </c>
      <c r="W94" t="s">
        <v>195</v>
      </c>
      <c r="X94">
        <v>12</v>
      </c>
      <c r="Y94">
        <f t="shared" si="9"/>
        <v>92</v>
      </c>
      <c r="AB94" t="s">
        <v>29</v>
      </c>
      <c r="AC94">
        <v>44</v>
      </c>
      <c r="AD94">
        <f t="shared" si="10"/>
        <v>92</v>
      </c>
      <c r="AG94" s="2" t="s">
        <v>113</v>
      </c>
      <c r="AH94" s="2">
        <v>231</v>
      </c>
      <c r="AI94">
        <f t="shared" si="11"/>
        <v>92</v>
      </c>
    </row>
    <row r="95" spans="2:35" x14ac:dyDescent="0.25">
      <c r="R95" t="s">
        <v>338</v>
      </c>
      <c r="S95">
        <v>3</v>
      </c>
      <c r="T95">
        <f t="shared" si="8"/>
        <v>93</v>
      </c>
      <c r="W95" t="s">
        <v>339</v>
      </c>
      <c r="X95">
        <v>11</v>
      </c>
      <c r="Y95">
        <f t="shared" si="9"/>
        <v>93</v>
      </c>
      <c r="AB95" t="s">
        <v>340</v>
      </c>
      <c r="AC95">
        <v>43</v>
      </c>
      <c r="AD95">
        <f t="shared" si="10"/>
        <v>93</v>
      </c>
      <c r="AG95" s="2" t="s">
        <v>341</v>
      </c>
      <c r="AH95" s="2">
        <v>230</v>
      </c>
      <c r="AI95">
        <f t="shared" si="11"/>
        <v>93</v>
      </c>
    </row>
    <row r="96" spans="2:35" x14ac:dyDescent="0.25">
      <c r="R96" t="s">
        <v>342</v>
      </c>
      <c r="S96">
        <v>3</v>
      </c>
      <c r="T96">
        <f t="shared" si="8"/>
        <v>94</v>
      </c>
      <c r="W96" t="s">
        <v>23</v>
      </c>
      <c r="X96">
        <v>11</v>
      </c>
      <c r="Y96">
        <f t="shared" si="9"/>
        <v>94</v>
      </c>
      <c r="AB96" t="s">
        <v>343</v>
      </c>
      <c r="AC96">
        <v>43</v>
      </c>
      <c r="AD96">
        <f t="shared" si="10"/>
        <v>94</v>
      </c>
      <c r="AG96" s="2" t="s">
        <v>344</v>
      </c>
      <c r="AH96" s="2">
        <v>226</v>
      </c>
      <c r="AI96">
        <f t="shared" si="11"/>
        <v>94</v>
      </c>
    </row>
    <row r="97" spans="18:35" x14ac:dyDescent="0.25">
      <c r="R97" t="s">
        <v>345</v>
      </c>
      <c r="S97">
        <v>3</v>
      </c>
      <c r="T97">
        <f t="shared" si="8"/>
        <v>95</v>
      </c>
      <c r="W97" t="s">
        <v>346</v>
      </c>
      <c r="X97">
        <v>11</v>
      </c>
      <c r="Y97">
        <f t="shared" si="9"/>
        <v>95</v>
      </c>
      <c r="AB97" t="s">
        <v>267</v>
      </c>
      <c r="AC97">
        <v>43</v>
      </c>
      <c r="AD97">
        <f t="shared" si="10"/>
        <v>95</v>
      </c>
      <c r="AG97" s="2" t="s">
        <v>29</v>
      </c>
      <c r="AH97" s="2">
        <v>223</v>
      </c>
      <c r="AI97">
        <f t="shared" si="11"/>
        <v>95</v>
      </c>
    </row>
    <row r="98" spans="18:35" x14ac:dyDescent="0.25">
      <c r="R98" t="s">
        <v>347</v>
      </c>
      <c r="S98">
        <v>3</v>
      </c>
      <c r="T98">
        <f t="shared" si="8"/>
        <v>96</v>
      </c>
      <c r="W98" t="s">
        <v>348</v>
      </c>
      <c r="X98">
        <v>11</v>
      </c>
      <c r="Y98">
        <f t="shared" si="9"/>
        <v>96</v>
      </c>
      <c r="AB98" t="s">
        <v>172</v>
      </c>
      <c r="AC98">
        <v>43</v>
      </c>
      <c r="AD98">
        <f t="shared" si="10"/>
        <v>96</v>
      </c>
      <c r="AG98" s="2" t="s">
        <v>349</v>
      </c>
      <c r="AH98" s="2">
        <v>217</v>
      </c>
      <c r="AI98">
        <f t="shared" si="11"/>
        <v>96</v>
      </c>
    </row>
    <row r="99" spans="18:35" x14ac:dyDescent="0.25">
      <c r="R99" t="s">
        <v>62</v>
      </c>
      <c r="S99">
        <v>3</v>
      </c>
      <c r="T99">
        <f t="shared" si="8"/>
        <v>97</v>
      </c>
      <c r="W99" t="s">
        <v>350</v>
      </c>
      <c r="X99">
        <v>11</v>
      </c>
      <c r="Y99">
        <f t="shared" si="9"/>
        <v>97</v>
      </c>
      <c r="AB99" t="s">
        <v>351</v>
      </c>
      <c r="AC99">
        <v>43</v>
      </c>
      <c r="AD99">
        <f t="shared" si="10"/>
        <v>97</v>
      </c>
      <c r="AG99" s="2" t="s">
        <v>352</v>
      </c>
      <c r="AH99" s="2">
        <v>216</v>
      </c>
      <c r="AI99">
        <f t="shared" si="11"/>
        <v>97</v>
      </c>
    </row>
    <row r="100" spans="18:35" x14ac:dyDescent="0.25">
      <c r="R100" t="s">
        <v>353</v>
      </c>
      <c r="S100">
        <v>3</v>
      </c>
      <c r="T100">
        <f t="shared" si="8"/>
        <v>98</v>
      </c>
      <c r="W100" t="s">
        <v>226</v>
      </c>
      <c r="X100">
        <v>11</v>
      </c>
      <c r="Y100">
        <f t="shared" si="9"/>
        <v>98</v>
      </c>
      <c r="AB100" t="s">
        <v>273</v>
      </c>
      <c r="AC100">
        <v>42</v>
      </c>
      <c r="AD100">
        <f t="shared" si="10"/>
        <v>98</v>
      </c>
      <c r="AG100" s="2" t="s">
        <v>321</v>
      </c>
      <c r="AH100" s="2">
        <v>215</v>
      </c>
      <c r="AI100">
        <f t="shared" si="11"/>
        <v>98</v>
      </c>
    </row>
    <row r="101" spans="18:35" x14ac:dyDescent="0.25">
      <c r="R101" t="s">
        <v>354</v>
      </c>
      <c r="S101">
        <v>3</v>
      </c>
      <c r="T101">
        <f t="shared" si="8"/>
        <v>99</v>
      </c>
      <c r="W101" t="s">
        <v>238</v>
      </c>
      <c r="X101">
        <v>11</v>
      </c>
      <c r="Y101">
        <f t="shared" si="9"/>
        <v>99</v>
      </c>
      <c r="AB101" t="s">
        <v>355</v>
      </c>
      <c r="AC101">
        <v>42</v>
      </c>
      <c r="AD101">
        <f t="shared" si="10"/>
        <v>99</v>
      </c>
      <c r="AG101" s="2" t="s">
        <v>356</v>
      </c>
      <c r="AH101" s="2">
        <v>213</v>
      </c>
      <c r="AI101">
        <f t="shared" si="11"/>
        <v>99</v>
      </c>
    </row>
    <row r="102" spans="18:35" x14ac:dyDescent="0.25">
      <c r="R102" t="s">
        <v>357</v>
      </c>
      <c r="S102">
        <v>3</v>
      </c>
      <c r="T102">
        <f t="shared" si="8"/>
        <v>100</v>
      </c>
      <c r="W102" t="s">
        <v>319</v>
      </c>
      <c r="X102">
        <v>11</v>
      </c>
      <c r="Y102">
        <f t="shared" si="9"/>
        <v>100</v>
      </c>
      <c r="AB102" t="s">
        <v>358</v>
      </c>
      <c r="AC102">
        <v>42</v>
      </c>
      <c r="AD102">
        <f t="shared" si="10"/>
        <v>100</v>
      </c>
      <c r="AG102" s="2" t="s">
        <v>359</v>
      </c>
      <c r="AH102" s="2">
        <v>212</v>
      </c>
      <c r="AI102">
        <f t="shared" si="11"/>
        <v>100</v>
      </c>
    </row>
    <row r="103" spans="18:35" x14ac:dyDescent="0.25">
      <c r="R103" t="s">
        <v>243</v>
      </c>
      <c r="S103">
        <v>3</v>
      </c>
      <c r="T103">
        <f t="shared" si="8"/>
        <v>101</v>
      </c>
      <c r="W103" t="s">
        <v>360</v>
      </c>
      <c r="X103">
        <v>11</v>
      </c>
      <c r="Y103">
        <f t="shared" si="9"/>
        <v>101</v>
      </c>
      <c r="AB103" t="s">
        <v>361</v>
      </c>
      <c r="AC103">
        <v>41</v>
      </c>
      <c r="AD103">
        <f t="shared" si="10"/>
        <v>101</v>
      </c>
      <c r="AG103" s="2" t="s">
        <v>324</v>
      </c>
      <c r="AH103" s="2">
        <v>210</v>
      </c>
      <c r="AI103">
        <f t="shared" si="11"/>
        <v>101</v>
      </c>
    </row>
    <row r="104" spans="18:35" x14ac:dyDescent="0.25">
      <c r="R104" t="s">
        <v>362</v>
      </c>
      <c r="S104">
        <v>3</v>
      </c>
      <c r="T104">
        <f t="shared" si="8"/>
        <v>102</v>
      </c>
      <c r="W104" t="s">
        <v>363</v>
      </c>
      <c r="X104">
        <v>11</v>
      </c>
      <c r="Y104">
        <f t="shared" si="9"/>
        <v>102</v>
      </c>
      <c r="AB104" t="s">
        <v>73</v>
      </c>
      <c r="AC104">
        <v>41</v>
      </c>
      <c r="AD104">
        <f t="shared" si="10"/>
        <v>102</v>
      </c>
      <c r="AG104" s="2" t="s">
        <v>364</v>
      </c>
      <c r="AH104" s="2">
        <v>204</v>
      </c>
      <c r="AI104">
        <f t="shared" si="11"/>
        <v>102</v>
      </c>
    </row>
    <row r="105" spans="18:35" x14ac:dyDescent="0.25">
      <c r="R105" t="s">
        <v>166</v>
      </c>
      <c r="S105">
        <v>3</v>
      </c>
      <c r="T105">
        <f t="shared" si="8"/>
        <v>103</v>
      </c>
      <c r="W105" t="s">
        <v>365</v>
      </c>
      <c r="X105">
        <v>11</v>
      </c>
      <c r="Y105">
        <f t="shared" si="9"/>
        <v>103</v>
      </c>
      <c r="AB105" t="s">
        <v>366</v>
      </c>
      <c r="AC105">
        <v>41</v>
      </c>
      <c r="AD105">
        <f t="shared" si="10"/>
        <v>103</v>
      </c>
      <c r="AG105" s="2" t="s">
        <v>25</v>
      </c>
      <c r="AH105" s="2">
        <v>203</v>
      </c>
      <c r="AI105">
        <f t="shared" si="11"/>
        <v>103</v>
      </c>
    </row>
    <row r="106" spans="18:35" x14ac:dyDescent="0.25">
      <c r="R106" t="s">
        <v>239</v>
      </c>
      <c r="S106">
        <v>3</v>
      </c>
      <c r="T106">
        <f t="shared" si="8"/>
        <v>104</v>
      </c>
      <c r="W106" t="s">
        <v>367</v>
      </c>
      <c r="X106">
        <v>11</v>
      </c>
      <c r="Y106">
        <f t="shared" si="9"/>
        <v>104</v>
      </c>
      <c r="AB106" t="s">
        <v>163</v>
      </c>
      <c r="AC106">
        <v>41</v>
      </c>
      <c r="AD106">
        <f t="shared" si="10"/>
        <v>104</v>
      </c>
      <c r="AG106" s="2" t="s">
        <v>368</v>
      </c>
      <c r="AH106" s="2">
        <v>202</v>
      </c>
      <c r="AI106">
        <f t="shared" si="11"/>
        <v>104</v>
      </c>
    </row>
    <row r="107" spans="18:35" x14ac:dyDescent="0.25">
      <c r="R107" t="s">
        <v>369</v>
      </c>
      <c r="S107">
        <v>3</v>
      </c>
      <c r="T107">
        <f t="shared" si="8"/>
        <v>105</v>
      </c>
      <c r="W107" t="s">
        <v>364</v>
      </c>
      <c r="X107">
        <v>11</v>
      </c>
      <c r="Y107">
        <f t="shared" si="9"/>
        <v>105</v>
      </c>
      <c r="AB107" t="s">
        <v>370</v>
      </c>
      <c r="AC107">
        <v>40</v>
      </c>
      <c r="AD107">
        <f t="shared" si="10"/>
        <v>105</v>
      </c>
      <c r="AG107" s="2" t="s">
        <v>371</v>
      </c>
      <c r="AH107" s="2">
        <v>200</v>
      </c>
      <c r="AI107">
        <f t="shared" si="11"/>
        <v>105</v>
      </c>
    </row>
    <row r="108" spans="18:35" x14ac:dyDescent="0.25">
      <c r="R108" t="s">
        <v>372</v>
      </c>
      <c r="S108">
        <v>3</v>
      </c>
      <c r="T108">
        <f t="shared" si="8"/>
        <v>106</v>
      </c>
      <c r="W108" t="s">
        <v>263</v>
      </c>
      <c r="X108">
        <v>11</v>
      </c>
      <c r="Y108">
        <f t="shared" si="9"/>
        <v>106</v>
      </c>
      <c r="AB108" t="s">
        <v>168</v>
      </c>
      <c r="AC108">
        <v>39</v>
      </c>
      <c r="AD108">
        <f t="shared" si="10"/>
        <v>106</v>
      </c>
      <c r="AG108" s="2" t="s">
        <v>217</v>
      </c>
      <c r="AH108" s="2">
        <v>199</v>
      </c>
      <c r="AI108">
        <f t="shared" si="11"/>
        <v>106</v>
      </c>
    </row>
    <row r="109" spans="18:35" x14ac:dyDescent="0.25">
      <c r="R109" t="s">
        <v>373</v>
      </c>
      <c r="S109">
        <v>3</v>
      </c>
      <c r="T109">
        <f t="shared" si="8"/>
        <v>107</v>
      </c>
      <c r="W109" t="s">
        <v>374</v>
      </c>
      <c r="X109">
        <v>10</v>
      </c>
      <c r="Y109">
        <f t="shared" si="9"/>
        <v>107</v>
      </c>
      <c r="AB109" t="s">
        <v>375</v>
      </c>
      <c r="AC109">
        <v>39</v>
      </c>
      <c r="AD109">
        <f t="shared" si="10"/>
        <v>107</v>
      </c>
      <c r="AG109" s="2" t="s">
        <v>376</v>
      </c>
      <c r="AH109" s="2">
        <v>197</v>
      </c>
      <c r="AI109">
        <f t="shared" si="11"/>
        <v>107</v>
      </c>
    </row>
    <row r="110" spans="18:35" x14ac:dyDescent="0.25">
      <c r="R110" t="s">
        <v>377</v>
      </c>
      <c r="S110">
        <v>3</v>
      </c>
      <c r="T110">
        <f t="shared" si="8"/>
        <v>108</v>
      </c>
      <c r="W110" t="s">
        <v>378</v>
      </c>
      <c r="X110">
        <v>10</v>
      </c>
      <c r="Y110">
        <f t="shared" si="9"/>
        <v>108</v>
      </c>
      <c r="AB110" t="s">
        <v>379</v>
      </c>
      <c r="AC110">
        <v>38</v>
      </c>
      <c r="AD110">
        <f t="shared" si="10"/>
        <v>108</v>
      </c>
      <c r="AG110" s="2" t="s">
        <v>154</v>
      </c>
      <c r="AH110" s="2">
        <v>195</v>
      </c>
      <c r="AI110">
        <f t="shared" si="11"/>
        <v>108</v>
      </c>
    </row>
    <row r="111" spans="18:35" x14ac:dyDescent="0.25">
      <c r="R111" t="s">
        <v>380</v>
      </c>
      <c r="S111">
        <v>3</v>
      </c>
      <c r="T111">
        <f t="shared" si="8"/>
        <v>109</v>
      </c>
      <c r="W111" t="s">
        <v>381</v>
      </c>
      <c r="X111">
        <v>10</v>
      </c>
      <c r="Y111">
        <f t="shared" si="9"/>
        <v>109</v>
      </c>
      <c r="AB111" t="s">
        <v>60</v>
      </c>
      <c r="AC111">
        <v>37</v>
      </c>
      <c r="AD111">
        <f t="shared" si="10"/>
        <v>109</v>
      </c>
      <c r="AG111" s="2" t="s">
        <v>134</v>
      </c>
      <c r="AH111" s="2">
        <v>195</v>
      </c>
      <c r="AI111">
        <f t="shared" si="11"/>
        <v>109</v>
      </c>
    </row>
    <row r="112" spans="18:35" x14ac:dyDescent="0.25">
      <c r="R112" t="s">
        <v>382</v>
      </c>
      <c r="S112">
        <v>3</v>
      </c>
      <c r="T112">
        <f t="shared" si="8"/>
        <v>110</v>
      </c>
      <c r="W112" t="s">
        <v>383</v>
      </c>
      <c r="X112">
        <v>10</v>
      </c>
      <c r="Y112">
        <f t="shared" si="9"/>
        <v>110</v>
      </c>
      <c r="AB112" t="s">
        <v>356</v>
      </c>
      <c r="AC112">
        <v>37</v>
      </c>
      <c r="AD112">
        <f t="shared" si="10"/>
        <v>110</v>
      </c>
      <c r="AG112" s="2" t="s">
        <v>384</v>
      </c>
      <c r="AH112" s="2">
        <v>193</v>
      </c>
      <c r="AI112">
        <f t="shared" si="11"/>
        <v>110</v>
      </c>
    </row>
    <row r="113" spans="18:35" x14ac:dyDescent="0.25">
      <c r="R113" t="s">
        <v>385</v>
      </c>
      <c r="S113">
        <v>3</v>
      </c>
      <c r="T113">
        <f t="shared" si="8"/>
        <v>111</v>
      </c>
      <c r="W113" t="s">
        <v>386</v>
      </c>
      <c r="X113">
        <v>10</v>
      </c>
      <c r="Y113">
        <f t="shared" si="9"/>
        <v>111</v>
      </c>
      <c r="AB113" t="s">
        <v>176</v>
      </c>
      <c r="AC113">
        <v>36</v>
      </c>
      <c r="AD113">
        <f t="shared" si="10"/>
        <v>111</v>
      </c>
      <c r="AG113" s="2" t="s">
        <v>387</v>
      </c>
      <c r="AH113" s="2">
        <v>193</v>
      </c>
      <c r="AI113">
        <f t="shared" si="11"/>
        <v>111</v>
      </c>
    </row>
    <row r="114" spans="18:35" x14ac:dyDescent="0.25">
      <c r="R114" t="s">
        <v>388</v>
      </c>
      <c r="S114">
        <v>3</v>
      </c>
      <c r="T114">
        <f t="shared" si="8"/>
        <v>112</v>
      </c>
      <c r="W114" t="s">
        <v>199</v>
      </c>
      <c r="X114">
        <v>10</v>
      </c>
      <c r="Y114">
        <f t="shared" si="9"/>
        <v>112</v>
      </c>
      <c r="AB114" t="s">
        <v>181</v>
      </c>
      <c r="AC114">
        <v>36</v>
      </c>
      <c r="AD114">
        <f t="shared" si="10"/>
        <v>112</v>
      </c>
      <c r="AG114" s="2" t="s">
        <v>221</v>
      </c>
      <c r="AH114" s="2">
        <v>187</v>
      </c>
      <c r="AI114">
        <f t="shared" si="11"/>
        <v>112</v>
      </c>
    </row>
    <row r="115" spans="18:35" x14ac:dyDescent="0.25">
      <c r="R115" t="s">
        <v>389</v>
      </c>
      <c r="S115">
        <v>3</v>
      </c>
      <c r="T115">
        <f t="shared" si="8"/>
        <v>113</v>
      </c>
      <c r="W115" t="s">
        <v>154</v>
      </c>
      <c r="X115">
        <v>10</v>
      </c>
      <c r="Y115">
        <f t="shared" si="9"/>
        <v>113</v>
      </c>
      <c r="AB115" t="s">
        <v>62</v>
      </c>
      <c r="AC115">
        <v>36</v>
      </c>
      <c r="AD115">
        <f t="shared" si="10"/>
        <v>113</v>
      </c>
      <c r="AG115" s="2" t="s">
        <v>390</v>
      </c>
      <c r="AH115" s="2">
        <v>186</v>
      </c>
      <c r="AI115">
        <f t="shared" si="11"/>
        <v>113</v>
      </c>
    </row>
    <row r="116" spans="18:35" x14ac:dyDescent="0.25">
      <c r="R116" t="s">
        <v>31</v>
      </c>
      <c r="S116">
        <v>3</v>
      </c>
      <c r="T116">
        <f t="shared" si="8"/>
        <v>114</v>
      </c>
      <c r="W116" t="s">
        <v>391</v>
      </c>
      <c r="X116">
        <v>10</v>
      </c>
      <c r="Y116">
        <f t="shared" si="9"/>
        <v>114</v>
      </c>
      <c r="AB116" t="s">
        <v>243</v>
      </c>
      <c r="AC116">
        <v>36</v>
      </c>
      <c r="AD116">
        <f t="shared" si="10"/>
        <v>114</v>
      </c>
      <c r="AG116" s="2" t="s">
        <v>392</v>
      </c>
      <c r="AH116" s="2">
        <v>185</v>
      </c>
      <c r="AI116">
        <f t="shared" si="11"/>
        <v>114</v>
      </c>
    </row>
    <row r="117" spans="18:35" x14ac:dyDescent="0.25">
      <c r="R117" t="s">
        <v>393</v>
      </c>
      <c r="S117">
        <v>3</v>
      </c>
      <c r="T117">
        <f t="shared" si="8"/>
        <v>115</v>
      </c>
      <c r="W117" t="s">
        <v>394</v>
      </c>
      <c r="X117">
        <v>10</v>
      </c>
      <c r="Y117">
        <f t="shared" si="9"/>
        <v>115</v>
      </c>
      <c r="AB117" t="s">
        <v>359</v>
      </c>
      <c r="AC117">
        <v>36</v>
      </c>
      <c r="AD117">
        <f t="shared" si="10"/>
        <v>115</v>
      </c>
      <c r="AG117" s="2" t="s">
        <v>370</v>
      </c>
      <c r="AH117" s="2">
        <v>183</v>
      </c>
      <c r="AI117">
        <f t="shared" si="11"/>
        <v>115</v>
      </c>
    </row>
    <row r="118" spans="18:35" x14ac:dyDescent="0.25">
      <c r="R118" t="s">
        <v>395</v>
      </c>
      <c r="S118">
        <v>3</v>
      </c>
      <c r="T118">
        <f t="shared" si="8"/>
        <v>116</v>
      </c>
      <c r="W118" t="s">
        <v>396</v>
      </c>
      <c r="X118">
        <v>10</v>
      </c>
      <c r="Y118">
        <f t="shared" si="9"/>
        <v>116</v>
      </c>
      <c r="AB118" t="s">
        <v>334</v>
      </c>
      <c r="AC118">
        <v>36</v>
      </c>
      <c r="AD118">
        <f t="shared" si="10"/>
        <v>116</v>
      </c>
      <c r="AG118" s="2" t="s">
        <v>249</v>
      </c>
      <c r="AH118" s="2">
        <v>182</v>
      </c>
      <c r="AI118">
        <f t="shared" si="11"/>
        <v>116</v>
      </c>
    </row>
    <row r="119" spans="18:35" x14ac:dyDescent="0.25">
      <c r="R119" t="s">
        <v>397</v>
      </c>
      <c r="S119">
        <v>3</v>
      </c>
      <c r="T119">
        <f t="shared" si="8"/>
        <v>117</v>
      </c>
      <c r="W119" t="s">
        <v>398</v>
      </c>
      <c r="X119">
        <v>9</v>
      </c>
      <c r="Y119">
        <f t="shared" si="9"/>
        <v>117</v>
      </c>
      <c r="AB119" t="s">
        <v>399</v>
      </c>
      <c r="AC119">
        <v>35</v>
      </c>
      <c r="AD119">
        <f t="shared" si="10"/>
        <v>117</v>
      </c>
      <c r="AG119" s="2" t="s">
        <v>400</v>
      </c>
      <c r="AH119" s="2">
        <v>182</v>
      </c>
      <c r="AI119">
        <f t="shared" si="11"/>
        <v>117</v>
      </c>
    </row>
    <row r="120" spans="18:35" x14ac:dyDescent="0.25">
      <c r="R120" t="s">
        <v>401</v>
      </c>
      <c r="S120">
        <v>3</v>
      </c>
      <c r="T120">
        <f t="shared" si="8"/>
        <v>118</v>
      </c>
      <c r="W120" t="s">
        <v>402</v>
      </c>
      <c r="X120">
        <v>9</v>
      </c>
      <c r="Y120">
        <f t="shared" si="9"/>
        <v>118</v>
      </c>
      <c r="AB120" t="s">
        <v>65</v>
      </c>
      <c r="AC120">
        <v>35</v>
      </c>
      <c r="AD120">
        <f t="shared" si="10"/>
        <v>118</v>
      </c>
      <c r="AG120" s="2" t="s">
        <v>304</v>
      </c>
      <c r="AH120" s="2">
        <v>179</v>
      </c>
      <c r="AI120">
        <f t="shared" si="11"/>
        <v>118</v>
      </c>
    </row>
    <row r="121" spans="18:35" x14ac:dyDescent="0.25">
      <c r="R121" t="s">
        <v>160</v>
      </c>
      <c r="S121">
        <v>3</v>
      </c>
      <c r="T121">
        <f t="shared" si="8"/>
        <v>119</v>
      </c>
      <c r="W121" t="s">
        <v>403</v>
      </c>
      <c r="X121">
        <v>9</v>
      </c>
      <c r="Y121">
        <f t="shared" si="9"/>
        <v>119</v>
      </c>
      <c r="AB121" t="s">
        <v>113</v>
      </c>
      <c r="AC121">
        <v>33</v>
      </c>
      <c r="AD121">
        <f t="shared" si="10"/>
        <v>119</v>
      </c>
      <c r="AG121" s="2" t="s">
        <v>212</v>
      </c>
      <c r="AH121" s="2">
        <v>178</v>
      </c>
      <c r="AI121">
        <f t="shared" si="11"/>
        <v>119</v>
      </c>
    </row>
    <row r="122" spans="18:35" x14ac:dyDescent="0.25">
      <c r="R122" t="s">
        <v>404</v>
      </c>
      <c r="S122">
        <v>3</v>
      </c>
      <c r="T122">
        <f t="shared" si="8"/>
        <v>120</v>
      </c>
      <c r="W122" t="s">
        <v>405</v>
      </c>
      <c r="X122">
        <v>9</v>
      </c>
      <c r="Y122">
        <f t="shared" si="9"/>
        <v>120</v>
      </c>
      <c r="AB122" t="s">
        <v>406</v>
      </c>
      <c r="AC122">
        <v>33</v>
      </c>
      <c r="AD122">
        <f t="shared" si="10"/>
        <v>120</v>
      </c>
      <c r="AG122" s="2" t="s">
        <v>93</v>
      </c>
      <c r="AH122" s="2">
        <v>177</v>
      </c>
      <c r="AI122">
        <f t="shared" si="11"/>
        <v>120</v>
      </c>
    </row>
    <row r="123" spans="18:35" x14ac:dyDescent="0.25">
      <c r="R123" t="s">
        <v>391</v>
      </c>
      <c r="S123">
        <v>3</v>
      </c>
      <c r="T123">
        <f t="shared" si="8"/>
        <v>121</v>
      </c>
      <c r="W123" t="s">
        <v>407</v>
      </c>
      <c r="X123">
        <v>9</v>
      </c>
      <c r="Y123">
        <f t="shared" si="9"/>
        <v>121</v>
      </c>
      <c r="AB123" t="s">
        <v>329</v>
      </c>
      <c r="AC123">
        <v>33</v>
      </c>
      <c r="AD123">
        <f t="shared" si="10"/>
        <v>121</v>
      </c>
      <c r="AG123" s="2" t="s">
        <v>408</v>
      </c>
      <c r="AH123" s="2">
        <v>176</v>
      </c>
      <c r="AI123">
        <f t="shared" si="11"/>
        <v>121</v>
      </c>
    </row>
    <row r="124" spans="18:35" x14ac:dyDescent="0.25">
      <c r="R124" t="s">
        <v>356</v>
      </c>
      <c r="S124">
        <v>3</v>
      </c>
      <c r="T124">
        <f t="shared" si="8"/>
        <v>122</v>
      </c>
      <c r="W124" t="s">
        <v>409</v>
      </c>
      <c r="X124">
        <v>9</v>
      </c>
      <c r="Y124">
        <f t="shared" si="9"/>
        <v>122</v>
      </c>
      <c r="AB124" t="s">
        <v>410</v>
      </c>
      <c r="AC124">
        <v>33</v>
      </c>
      <c r="AD124">
        <f t="shared" si="10"/>
        <v>122</v>
      </c>
      <c r="AG124" s="2" t="s">
        <v>411</v>
      </c>
      <c r="AH124" s="2">
        <v>176</v>
      </c>
      <c r="AI124">
        <f t="shared" si="11"/>
        <v>122</v>
      </c>
    </row>
    <row r="125" spans="18:35" x14ac:dyDescent="0.25">
      <c r="R125" t="s">
        <v>412</v>
      </c>
      <c r="S125">
        <v>3</v>
      </c>
      <c r="T125">
        <f t="shared" si="8"/>
        <v>123</v>
      </c>
      <c r="W125" t="s">
        <v>413</v>
      </c>
      <c r="X125">
        <v>9</v>
      </c>
      <c r="Y125">
        <f t="shared" si="9"/>
        <v>123</v>
      </c>
      <c r="AB125" t="s">
        <v>414</v>
      </c>
      <c r="AC125">
        <v>32</v>
      </c>
      <c r="AD125">
        <f t="shared" si="10"/>
        <v>123</v>
      </c>
      <c r="AG125" s="2" t="s">
        <v>415</v>
      </c>
      <c r="AH125" s="2">
        <v>174</v>
      </c>
      <c r="AI125">
        <f t="shared" si="11"/>
        <v>123</v>
      </c>
    </row>
    <row r="126" spans="18:35" x14ac:dyDescent="0.25">
      <c r="R126" t="s">
        <v>274</v>
      </c>
      <c r="S126">
        <v>3</v>
      </c>
      <c r="T126">
        <f t="shared" si="8"/>
        <v>124</v>
      </c>
      <c r="W126" t="s">
        <v>416</v>
      </c>
      <c r="X126">
        <v>9</v>
      </c>
      <c r="Y126">
        <f t="shared" si="9"/>
        <v>124</v>
      </c>
      <c r="AB126" t="s">
        <v>417</v>
      </c>
      <c r="AC126">
        <v>32</v>
      </c>
      <c r="AD126">
        <f t="shared" si="10"/>
        <v>124</v>
      </c>
      <c r="AG126" s="2" t="s">
        <v>418</v>
      </c>
      <c r="AH126" s="2">
        <v>174</v>
      </c>
      <c r="AI126">
        <f t="shared" si="11"/>
        <v>124</v>
      </c>
    </row>
    <row r="127" spans="18:35" x14ac:dyDescent="0.25">
      <c r="R127" t="s">
        <v>384</v>
      </c>
      <c r="S127">
        <v>3</v>
      </c>
      <c r="T127">
        <f t="shared" si="8"/>
        <v>125</v>
      </c>
      <c r="W127" t="s">
        <v>273</v>
      </c>
      <c r="X127">
        <v>9</v>
      </c>
      <c r="Y127">
        <f t="shared" si="9"/>
        <v>125</v>
      </c>
      <c r="AB127" t="s">
        <v>415</v>
      </c>
      <c r="AC127">
        <v>32</v>
      </c>
      <c r="AD127">
        <f t="shared" si="10"/>
        <v>125</v>
      </c>
      <c r="AG127" s="2" t="s">
        <v>220</v>
      </c>
      <c r="AH127" s="2">
        <v>168</v>
      </c>
      <c r="AI127">
        <f t="shared" si="11"/>
        <v>125</v>
      </c>
    </row>
    <row r="128" spans="18:35" x14ac:dyDescent="0.25">
      <c r="R128" t="s">
        <v>419</v>
      </c>
      <c r="S128">
        <v>3</v>
      </c>
      <c r="T128">
        <f t="shared" si="8"/>
        <v>126</v>
      </c>
      <c r="W128" t="s">
        <v>420</v>
      </c>
      <c r="X128">
        <v>9</v>
      </c>
      <c r="Y128">
        <f t="shared" si="9"/>
        <v>126</v>
      </c>
      <c r="AB128" t="s">
        <v>421</v>
      </c>
      <c r="AC128">
        <v>32</v>
      </c>
      <c r="AD128">
        <f t="shared" si="10"/>
        <v>126</v>
      </c>
      <c r="AG128" s="2" t="s">
        <v>73</v>
      </c>
      <c r="AH128" s="2">
        <v>167</v>
      </c>
      <c r="AI128">
        <f t="shared" si="11"/>
        <v>126</v>
      </c>
    </row>
    <row r="129" spans="18:35" x14ac:dyDescent="0.25">
      <c r="R129" t="s">
        <v>422</v>
      </c>
      <c r="S129">
        <v>3</v>
      </c>
      <c r="T129">
        <f t="shared" si="8"/>
        <v>127</v>
      </c>
      <c r="W129" t="s">
        <v>168</v>
      </c>
      <c r="X129">
        <v>9</v>
      </c>
      <c r="Y129">
        <f t="shared" si="9"/>
        <v>127</v>
      </c>
      <c r="AB129" t="s">
        <v>423</v>
      </c>
      <c r="AC129">
        <v>32</v>
      </c>
      <c r="AD129">
        <f t="shared" si="10"/>
        <v>127</v>
      </c>
      <c r="AG129" s="2" t="s">
        <v>140</v>
      </c>
      <c r="AH129" s="2">
        <v>165</v>
      </c>
      <c r="AI129">
        <f t="shared" si="11"/>
        <v>127</v>
      </c>
    </row>
    <row r="130" spans="18:35" x14ac:dyDescent="0.25">
      <c r="R130" t="s">
        <v>424</v>
      </c>
      <c r="S130">
        <v>3</v>
      </c>
      <c r="T130">
        <f t="shared" si="8"/>
        <v>128</v>
      </c>
      <c r="W130" t="s">
        <v>425</v>
      </c>
      <c r="X130">
        <v>9</v>
      </c>
      <c r="Y130">
        <f t="shared" si="9"/>
        <v>128</v>
      </c>
      <c r="AB130" t="s">
        <v>426</v>
      </c>
      <c r="AC130">
        <v>32</v>
      </c>
      <c r="AD130">
        <f t="shared" si="10"/>
        <v>128</v>
      </c>
      <c r="AG130" s="2" t="s">
        <v>147</v>
      </c>
      <c r="AH130" s="2">
        <v>163</v>
      </c>
      <c r="AI130">
        <f t="shared" si="11"/>
        <v>128</v>
      </c>
    </row>
    <row r="131" spans="18:35" x14ac:dyDescent="0.25">
      <c r="R131" t="s">
        <v>427</v>
      </c>
      <c r="S131">
        <v>3</v>
      </c>
      <c r="T131">
        <f t="shared" si="8"/>
        <v>129</v>
      </c>
      <c r="W131" t="s">
        <v>428</v>
      </c>
      <c r="X131">
        <v>9</v>
      </c>
      <c r="Y131">
        <f t="shared" si="9"/>
        <v>129</v>
      </c>
      <c r="AB131" t="s">
        <v>429</v>
      </c>
      <c r="AC131">
        <v>32</v>
      </c>
      <c r="AD131">
        <f t="shared" si="10"/>
        <v>129</v>
      </c>
      <c r="AG131" s="2" t="s">
        <v>260</v>
      </c>
      <c r="AH131" s="2">
        <v>163</v>
      </c>
      <c r="AI131">
        <f t="shared" si="11"/>
        <v>129</v>
      </c>
    </row>
    <row r="132" spans="18:35" x14ac:dyDescent="0.25">
      <c r="R132" t="s">
        <v>430</v>
      </c>
      <c r="S132">
        <v>3</v>
      </c>
      <c r="T132">
        <f t="shared" ref="T132:T195" si="13">1+T131</f>
        <v>130</v>
      </c>
      <c r="W132" t="s">
        <v>62</v>
      </c>
      <c r="X132">
        <v>9</v>
      </c>
      <c r="Y132">
        <f t="shared" ref="Y132:Y195" si="14">1+Y131</f>
        <v>130</v>
      </c>
      <c r="AB132" t="s">
        <v>431</v>
      </c>
      <c r="AC132">
        <v>32</v>
      </c>
      <c r="AD132">
        <f t="shared" ref="AD132:AD195" si="15">1+AD131</f>
        <v>130</v>
      </c>
      <c r="AG132" s="2" t="s">
        <v>432</v>
      </c>
      <c r="AH132" s="2">
        <v>162</v>
      </c>
      <c r="AI132">
        <f t="shared" ref="AI132:AI195" si="16">1+AI131</f>
        <v>130</v>
      </c>
    </row>
    <row r="133" spans="18:35" x14ac:dyDescent="0.25">
      <c r="R133" t="s">
        <v>433</v>
      </c>
      <c r="S133">
        <v>3</v>
      </c>
      <c r="T133">
        <f t="shared" si="13"/>
        <v>131</v>
      </c>
      <c r="W133" t="s">
        <v>166</v>
      </c>
      <c r="X133">
        <v>9</v>
      </c>
      <c r="Y133">
        <f t="shared" si="14"/>
        <v>131</v>
      </c>
      <c r="AB133" t="s">
        <v>434</v>
      </c>
      <c r="AC133">
        <v>31</v>
      </c>
      <c r="AD133">
        <f t="shared" si="15"/>
        <v>131</v>
      </c>
      <c r="AG133" s="2" t="s">
        <v>151</v>
      </c>
      <c r="AH133" s="2">
        <v>160</v>
      </c>
      <c r="AI133">
        <f t="shared" si="16"/>
        <v>131</v>
      </c>
    </row>
    <row r="134" spans="18:35" x14ac:dyDescent="0.25">
      <c r="R134" t="s">
        <v>435</v>
      </c>
      <c r="S134">
        <v>3</v>
      </c>
      <c r="T134">
        <f t="shared" si="13"/>
        <v>132</v>
      </c>
      <c r="W134" t="s">
        <v>436</v>
      </c>
      <c r="X134">
        <v>9</v>
      </c>
      <c r="Y134">
        <f t="shared" si="14"/>
        <v>132</v>
      </c>
      <c r="AB134" t="s">
        <v>114</v>
      </c>
      <c r="AC134">
        <v>31</v>
      </c>
      <c r="AD134">
        <f t="shared" si="15"/>
        <v>132</v>
      </c>
      <c r="AG134" s="2" t="s">
        <v>295</v>
      </c>
      <c r="AH134" s="2">
        <v>160</v>
      </c>
      <c r="AI134">
        <f t="shared" si="16"/>
        <v>132</v>
      </c>
    </row>
    <row r="135" spans="18:35" x14ac:dyDescent="0.25">
      <c r="R135" t="s">
        <v>437</v>
      </c>
      <c r="S135">
        <v>3</v>
      </c>
      <c r="T135">
        <f t="shared" si="13"/>
        <v>133</v>
      </c>
      <c r="W135" t="s">
        <v>438</v>
      </c>
      <c r="X135">
        <v>9</v>
      </c>
      <c r="Y135">
        <f t="shared" si="14"/>
        <v>133</v>
      </c>
      <c r="AB135" t="s">
        <v>220</v>
      </c>
      <c r="AC135">
        <v>31</v>
      </c>
      <c r="AD135">
        <f t="shared" si="15"/>
        <v>133</v>
      </c>
      <c r="AG135" s="2" t="s">
        <v>439</v>
      </c>
      <c r="AH135" s="2">
        <v>159</v>
      </c>
      <c r="AI135">
        <f t="shared" si="16"/>
        <v>133</v>
      </c>
    </row>
    <row r="136" spans="18:35" x14ac:dyDescent="0.25">
      <c r="R136" t="s">
        <v>289</v>
      </c>
      <c r="S136">
        <v>3</v>
      </c>
      <c r="T136">
        <f t="shared" si="13"/>
        <v>134</v>
      </c>
      <c r="W136" t="s">
        <v>440</v>
      </c>
      <c r="X136">
        <v>9</v>
      </c>
      <c r="Y136">
        <f t="shared" si="14"/>
        <v>134</v>
      </c>
      <c r="AB136" t="s">
        <v>441</v>
      </c>
      <c r="AC136">
        <v>30</v>
      </c>
      <c r="AD136">
        <f t="shared" si="15"/>
        <v>134</v>
      </c>
      <c r="AG136" s="2" t="s">
        <v>375</v>
      </c>
      <c r="AH136" s="2">
        <v>159</v>
      </c>
      <c r="AI136">
        <f t="shared" si="16"/>
        <v>134</v>
      </c>
    </row>
    <row r="137" spans="18:35" x14ac:dyDescent="0.25">
      <c r="R137" t="s">
        <v>442</v>
      </c>
      <c r="S137">
        <v>3</v>
      </c>
      <c r="T137">
        <f t="shared" si="13"/>
        <v>135</v>
      </c>
      <c r="W137" t="s">
        <v>443</v>
      </c>
      <c r="X137">
        <v>9</v>
      </c>
      <c r="Y137">
        <f t="shared" si="14"/>
        <v>135</v>
      </c>
      <c r="AB137" t="s">
        <v>391</v>
      </c>
      <c r="AC137">
        <v>30</v>
      </c>
      <c r="AD137">
        <f t="shared" si="15"/>
        <v>135</v>
      </c>
      <c r="AG137" s="2" t="s">
        <v>404</v>
      </c>
      <c r="AH137" s="2">
        <v>158</v>
      </c>
      <c r="AI137">
        <f t="shared" si="16"/>
        <v>135</v>
      </c>
    </row>
    <row r="138" spans="18:35" x14ac:dyDescent="0.25">
      <c r="R138" t="s">
        <v>444</v>
      </c>
      <c r="S138">
        <v>3</v>
      </c>
      <c r="T138">
        <f t="shared" si="13"/>
        <v>136</v>
      </c>
      <c r="W138" t="s">
        <v>445</v>
      </c>
      <c r="X138">
        <v>9</v>
      </c>
      <c r="Y138">
        <f t="shared" si="14"/>
        <v>136</v>
      </c>
      <c r="AB138" t="s">
        <v>263</v>
      </c>
      <c r="AC138">
        <v>30</v>
      </c>
      <c r="AD138">
        <f t="shared" si="15"/>
        <v>136</v>
      </c>
      <c r="AG138" s="2" t="s">
        <v>391</v>
      </c>
      <c r="AH138" s="2">
        <v>158</v>
      </c>
      <c r="AI138">
        <f t="shared" si="16"/>
        <v>136</v>
      </c>
    </row>
    <row r="139" spans="18:35" x14ac:dyDescent="0.25">
      <c r="R139" t="s">
        <v>349</v>
      </c>
      <c r="S139">
        <v>3</v>
      </c>
      <c r="T139">
        <f t="shared" si="13"/>
        <v>137</v>
      </c>
      <c r="W139" t="s">
        <v>242</v>
      </c>
      <c r="X139">
        <v>9</v>
      </c>
      <c r="Y139">
        <f t="shared" si="14"/>
        <v>137</v>
      </c>
      <c r="AB139" t="s">
        <v>378</v>
      </c>
      <c r="AC139">
        <v>29</v>
      </c>
      <c r="AD139">
        <f t="shared" si="15"/>
        <v>137</v>
      </c>
      <c r="AG139" s="2" t="s">
        <v>130</v>
      </c>
      <c r="AH139" s="2">
        <v>155</v>
      </c>
      <c r="AI139">
        <f t="shared" si="16"/>
        <v>137</v>
      </c>
    </row>
    <row r="140" spans="18:35" x14ac:dyDescent="0.25">
      <c r="R140" t="s">
        <v>217</v>
      </c>
      <c r="S140">
        <v>3</v>
      </c>
      <c r="T140">
        <f t="shared" si="13"/>
        <v>138</v>
      </c>
      <c r="W140" t="s">
        <v>446</v>
      </c>
      <c r="X140">
        <v>9</v>
      </c>
      <c r="Y140">
        <f t="shared" si="14"/>
        <v>138</v>
      </c>
      <c r="AB140" t="s">
        <v>184</v>
      </c>
      <c r="AC140">
        <v>29</v>
      </c>
      <c r="AD140">
        <f t="shared" si="15"/>
        <v>138</v>
      </c>
      <c r="AG140" s="2" t="s">
        <v>447</v>
      </c>
      <c r="AH140" s="2">
        <v>152</v>
      </c>
      <c r="AI140">
        <f t="shared" si="16"/>
        <v>138</v>
      </c>
    </row>
    <row r="141" spans="18:35" x14ac:dyDescent="0.25">
      <c r="R141" t="s">
        <v>448</v>
      </c>
      <c r="S141">
        <v>3</v>
      </c>
      <c r="T141">
        <f t="shared" si="13"/>
        <v>139</v>
      </c>
      <c r="W141" t="s">
        <v>449</v>
      </c>
      <c r="X141">
        <v>9</v>
      </c>
      <c r="Y141">
        <f t="shared" si="14"/>
        <v>139</v>
      </c>
      <c r="AB141" t="s">
        <v>450</v>
      </c>
      <c r="AC141">
        <v>29</v>
      </c>
      <c r="AD141">
        <f t="shared" si="15"/>
        <v>139</v>
      </c>
      <c r="AG141" s="2" t="s">
        <v>451</v>
      </c>
      <c r="AH141" s="2">
        <v>150</v>
      </c>
      <c r="AI141">
        <f t="shared" si="16"/>
        <v>139</v>
      </c>
    </row>
    <row r="142" spans="18:35" x14ac:dyDescent="0.25">
      <c r="R142" t="s">
        <v>452</v>
      </c>
      <c r="S142">
        <v>3</v>
      </c>
      <c r="T142">
        <f t="shared" si="13"/>
        <v>140</v>
      </c>
      <c r="W142" t="s">
        <v>453</v>
      </c>
      <c r="X142">
        <v>9</v>
      </c>
      <c r="Y142">
        <f t="shared" si="14"/>
        <v>140</v>
      </c>
      <c r="AB142" t="s">
        <v>454</v>
      </c>
      <c r="AC142">
        <v>29</v>
      </c>
      <c r="AD142">
        <f t="shared" si="15"/>
        <v>140</v>
      </c>
      <c r="AG142" s="2" t="s">
        <v>430</v>
      </c>
      <c r="AH142" s="2">
        <v>148</v>
      </c>
      <c r="AI142">
        <f t="shared" si="16"/>
        <v>140</v>
      </c>
    </row>
    <row r="143" spans="18:35" x14ac:dyDescent="0.25">
      <c r="R143" t="s">
        <v>455</v>
      </c>
      <c r="S143">
        <v>3</v>
      </c>
      <c r="T143">
        <f t="shared" si="13"/>
        <v>141</v>
      </c>
      <c r="W143" t="s">
        <v>456</v>
      </c>
      <c r="X143">
        <v>9</v>
      </c>
      <c r="Y143">
        <f t="shared" si="14"/>
        <v>141</v>
      </c>
      <c r="AB143" t="s">
        <v>439</v>
      </c>
      <c r="AC143">
        <v>28</v>
      </c>
      <c r="AD143">
        <f t="shared" si="15"/>
        <v>141</v>
      </c>
      <c r="AG143" s="2" t="s">
        <v>457</v>
      </c>
      <c r="AH143" s="2">
        <v>148</v>
      </c>
      <c r="AI143">
        <f t="shared" si="16"/>
        <v>141</v>
      </c>
    </row>
    <row r="144" spans="18:35" x14ac:dyDescent="0.25">
      <c r="R144" t="s">
        <v>458</v>
      </c>
      <c r="S144">
        <v>3</v>
      </c>
      <c r="T144">
        <f t="shared" si="13"/>
        <v>142</v>
      </c>
      <c r="W144" t="s">
        <v>108</v>
      </c>
      <c r="X144">
        <v>8</v>
      </c>
      <c r="Y144">
        <f t="shared" si="14"/>
        <v>142</v>
      </c>
      <c r="AB144" t="s">
        <v>54</v>
      </c>
      <c r="AC144">
        <v>28</v>
      </c>
      <c r="AD144">
        <f t="shared" si="15"/>
        <v>142</v>
      </c>
      <c r="AG144" s="2" t="s">
        <v>433</v>
      </c>
      <c r="AH144" s="2">
        <v>147</v>
      </c>
      <c r="AI144">
        <f t="shared" si="16"/>
        <v>142</v>
      </c>
    </row>
    <row r="145" spans="18:35" x14ac:dyDescent="0.25">
      <c r="R145" t="s">
        <v>459</v>
      </c>
      <c r="S145">
        <v>3</v>
      </c>
      <c r="T145">
        <f t="shared" si="13"/>
        <v>143</v>
      </c>
      <c r="W145" t="s">
        <v>460</v>
      </c>
      <c r="X145">
        <v>8</v>
      </c>
      <c r="Y145">
        <f t="shared" si="14"/>
        <v>143</v>
      </c>
      <c r="AB145" t="s">
        <v>461</v>
      </c>
      <c r="AC145">
        <v>28</v>
      </c>
      <c r="AD145">
        <f t="shared" si="15"/>
        <v>143</v>
      </c>
      <c r="AG145" s="2" t="s">
        <v>462</v>
      </c>
      <c r="AH145" s="2">
        <v>147</v>
      </c>
      <c r="AI145">
        <f t="shared" si="16"/>
        <v>143</v>
      </c>
    </row>
    <row r="146" spans="18:35" x14ac:dyDescent="0.25">
      <c r="R146" t="s">
        <v>334</v>
      </c>
      <c r="S146">
        <v>3</v>
      </c>
      <c r="T146">
        <f t="shared" si="13"/>
        <v>144</v>
      </c>
      <c r="W146" t="s">
        <v>330</v>
      </c>
      <c r="X146">
        <v>8</v>
      </c>
      <c r="Y146">
        <f t="shared" si="14"/>
        <v>144</v>
      </c>
      <c r="AB146" t="s">
        <v>363</v>
      </c>
      <c r="AC146">
        <v>28</v>
      </c>
      <c r="AD146">
        <f t="shared" si="15"/>
        <v>144</v>
      </c>
      <c r="AG146" s="2" t="s">
        <v>463</v>
      </c>
      <c r="AH146" s="2">
        <v>145</v>
      </c>
      <c r="AI146">
        <f t="shared" si="16"/>
        <v>144</v>
      </c>
    </row>
    <row r="147" spans="18:35" x14ac:dyDescent="0.25">
      <c r="R147" t="s">
        <v>464</v>
      </c>
      <c r="S147">
        <v>3</v>
      </c>
      <c r="T147">
        <f t="shared" si="13"/>
        <v>145</v>
      </c>
      <c r="W147" t="s">
        <v>465</v>
      </c>
      <c r="X147">
        <v>8</v>
      </c>
      <c r="Y147">
        <f t="shared" si="14"/>
        <v>145</v>
      </c>
      <c r="AB147" t="s">
        <v>466</v>
      </c>
      <c r="AC147">
        <v>28</v>
      </c>
      <c r="AD147">
        <f t="shared" si="15"/>
        <v>145</v>
      </c>
      <c r="AG147" s="2" t="s">
        <v>345</v>
      </c>
      <c r="AH147" s="2">
        <v>145</v>
      </c>
      <c r="AI147">
        <f t="shared" si="16"/>
        <v>145</v>
      </c>
    </row>
    <row r="148" spans="18:35" x14ac:dyDescent="0.25">
      <c r="R148" t="s">
        <v>467</v>
      </c>
      <c r="S148">
        <v>3</v>
      </c>
      <c r="T148">
        <f t="shared" si="13"/>
        <v>146</v>
      </c>
      <c r="W148" t="s">
        <v>123</v>
      </c>
      <c r="X148">
        <v>8</v>
      </c>
      <c r="Y148">
        <f t="shared" si="14"/>
        <v>146</v>
      </c>
      <c r="AB148" t="s">
        <v>468</v>
      </c>
      <c r="AC148">
        <v>28</v>
      </c>
      <c r="AD148">
        <f t="shared" si="15"/>
        <v>146</v>
      </c>
      <c r="AG148" s="2" t="s">
        <v>461</v>
      </c>
      <c r="AH148" s="2">
        <v>143</v>
      </c>
      <c r="AI148">
        <f t="shared" si="16"/>
        <v>146</v>
      </c>
    </row>
    <row r="149" spans="18:35" x14ac:dyDescent="0.25">
      <c r="R149" t="s">
        <v>469</v>
      </c>
      <c r="S149">
        <v>3</v>
      </c>
      <c r="T149">
        <f t="shared" si="13"/>
        <v>147</v>
      </c>
      <c r="W149" t="s">
        <v>470</v>
      </c>
      <c r="X149">
        <v>8</v>
      </c>
      <c r="Y149">
        <f t="shared" si="14"/>
        <v>147</v>
      </c>
      <c r="AB149" t="s">
        <v>252</v>
      </c>
      <c r="AC149">
        <v>27</v>
      </c>
      <c r="AD149">
        <f t="shared" si="15"/>
        <v>147</v>
      </c>
      <c r="AG149" s="2" t="s">
        <v>327</v>
      </c>
      <c r="AH149" s="2">
        <v>141</v>
      </c>
      <c r="AI149">
        <f t="shared" si="16"/>
        <v>147</v>
      </c>
    </row>
    <row r="150" spans="18:35" x14ac:dyDescent="0.25">
      <c r="R150" t="s">
        <v>471</v>
      </c>
      <c r="S150">
        <v>3</v>
      </c>
      <c r="T150">
        <f t="shared" si="13"/>
        <v>148</v>
      </c>
      <c r="W150" t="s">
        <v>472</v>
      </c>
      <c r="X150">
        <v>8</v>
      </c>
      <c r="Y150">
        <f t="shared" si="14"/>
        <v>148</v>
      </c>
      <c r="AB150" t="s">
        <v>473</v>
      </c>
      <c r="AC150">
        <v>27</v>
      </c>
      <c r="AD150">
        <f t="shared" si="15"/>
        <v>148</v>
      </c>
      <c r="AG150" s="2" t="s">
        <v>474</v>
      </c>
      <c r="AH150" s="2">
        <v>141</v>
      </c>
      <c r="AI150">
        <f t="shared" si="16"/>
        <v>148</v>
      </c>
    </row>
    <row r="151" spans="18:35" x14ac:dyDescent="0.25">
      <c r="R151" t="s">
        <v>475</v>
      </c>
      <c r="S151">
        <v>3</v>
      </c>
      <c r="T151">
        <f t="shared" si="13"/>
        <v>149</v>
      </c>
      <c r="W151" t="s">
        <v>476</v>
      </c>
      <c r="X151">
        <v>8</v>
      </c>
      <c r="Y151">
        <f t="shared" si="14"/>
        <v>149</v>
      </c>
      <c r="AB151" t="s">
        <v>477</v>
      </c>
      <c r="AC151">
        <v>27</v>
      </c>
      <c r="AD151">
        <f t="shared" si="15"/>
        <v>149</v>
      </c>
      <c r="AG151" s="2" t="s">
        <v>478</v>
      </c>
      <c r="AH151" s="2">
        <v>140</v>
      </c>
      <c r="AI151">
        <f t="shared" si="16"/>
        <v>149</v>
      </c>
    </row>
    <row r="152" spans="18:35" x14ac:dyDescent="0.25">
      <c r="R152" t="s">
        <v>479</v>
      </c>
      <c r="S152">
        <v>3</v>
      </c>
      <c r="T152">
        <f t="shared" si="13"/>
        <v>150</v>
      </c>
      <c r="W152" t="s">
        <v>480</v>
      </c>
      <c r="X152">
        <v>8</v>
      </c>
      <c r="Y152">
        <f t="shared" si="14"/>
        <v>150</v>
      </c>
      <c r="AB152" t="s">
        <v>481</v>
      </c>
      <c r="AC152">
        <v>26</v>
      </c>
      <c r="AD152">
        <f t="shared" si="15"/>
        <v>150</v>
      </c>
      <c r="AG152" s="2" t="s">
        <v>482</v>
      </c>
      <c r="AH152" s="2">
        <v>140</v>
      </c>
      <c r="AI152">
        <f t="shared" si="16"/>
        <v>150</v>
      </c>
    </row>
    <row r="153" spans="18:35" x14ac:dyDescent="0.25">
      <c r="R153" t="s">
        <v>483</v>
      </c>
      <c r="S153">
        <v>3</v>
      </c>
      <c r="T153">
        <f t="shared" si="13"/>
        <v>151</v>
      </c>
      <c r="W153" t="s">
        <v>361</v>
      </c>
      <c r="X153">
        <v>8</v>
      </c>
      <c r="Y153">
        <f t="shared" si="14"/>
        <v>151</v>
      </c>
      <c r="AB153" t="s">
        <v>470</v>
      </c>
      <c r="AC153">
        <v>26</v>
      </c>
      <c r="AD153">
        <f t="shared" si="15"/>
        <v>151</v>
      </c>
      <c r="AG153" s="2" t="s">
        <v>484</v>
      </c>
      <c r="AH153" s="2">
        <v>139</v>
      </c>
      <c r="AI153">
        <f t="shared" si="16"/>
        <v>151</v>
      </c>
    </row>
    <row r="154" spans="18:35" x14ac:dyDescent="0.25">
      <c r="R154" t="s">
        <v>220</v>
      </c>
      <c r="S154">
        <v>3</v>
      </c>
      <c r="T154">
        <f t="shared" si="13"/>
        <v>152</v>
      </c>
      <c r="W154" t="s">
        <v>415</v>
      </c>
      <c r="X154">
        <v>8</v>
      </c>
      <c r="Y154">
        <f t="shared" si="14"/>
        <v>152</v>
      </c>
      <c r="AB154" t="s">
        <v>485</v>
      </c>
      <c r="AC154">
        <v>26</v>
      </c>
      <c r="AD154">
        <f t="shared" si="15"/>
        <v>152</v>
      </c>
      <c r="AG154" s="2" t="s">
        <v>169</v>
      </c>
      <c r="AH154" s="2">
        <v>138</v>
      </c>
      <c r="AI154">
        <f t="shared" si="16"/>
        <v>152</v>
      </c>
    </row>
    <row r="155" spans="18:35" x14ac:dyDescent="0.25">
      <c r="R155" t="s">
        <v>16</v>
      </c>
      <c r="S155">
        <v>3</v>
      </c>
      <c r="T155">
        <f t="shared" si="13"/>
        <v>153</v>
      </c>
      <c r="W155" t="s">
        <v>486</v>
      </c>
      <c r="X155">
        <v>8</v>
      </c>
      <c r="Y155">
        <f t="shared" si="14"/>
        <v>153</v>
      </c>
      <c r="AB155" t="s">
        <v>230</v>
      </c>
      <c r="AC155">
        <v>26</v>
      </c>
      <c r="AD155">
        <f t="shared" si="15"/>
        <v>153</v>
      </c>
      <c r="AG155" s="2" t="s">
        <v>100</v>
      </c>
      <c r="AH155" s="2">
        <v>137</v>
      </c>
      <c r="AI155">
        <f t="shared" si="16"/>
        <v>153</v>
      </c>
    </row>
    <row r="156" spans="18:35" x14ac:dyDescent="0.25">
      <c r="R156" t="s">
        <v>408</v>
      </c>
      <c r="S156">
        <v>3</v>
      </c>
      <c r="T156">
        <f t="shared" si="13"/>
        <v>154</v>
      </c>
      <c r="W156" t="s">
        <v>487</v>
      </c>
      <c r="X156">
        <v>8</v>
      </c>
      <c r="Y156">
        <f t="shared" si="14"/>
        <v>154</v>
      </c>
      <c r="AB156" t="s">
        <v>271</v>
      </c>
      <c r="AC156">
        <v>26</v>
      </c>
      <c r="AD156">
        <f t="shared" si="15"/>
        <v>154</v>
      </c>
      <c r="AG156" s="2" t="s">
        <v>123</v>
      </c>
      <c r="AH156" s="2">
        <v>136</v>
      </c>
      <c r="AI156">
        <f t="shared" si="16"/>
        <v>154</v>
      </c>
    </row>
    <row r="157" spans="18:35" x14ac:dyDescent="0.25">
      <c r="R157" t="s">
        <v>488</v>
      </c>
      <c r="S157">
        <v>2</v>
      </c>
      <c r="T157">
        <f t="shared" si="13"/>
        <v>155</v>
      </c>
      <c r="W157" t="s">
        <v>489</v>
      </c>
      <c r="X157">
        <v>8</v>
      </c>
      <c r="Y157">
        <f t="shared" si="14"/>
        <v>155</v>
      </c>
      <c r="AB157" t="s">
        <v>490</v>
      </c>
      <c r="AC157">
        <v>26</v>
      </c>
      <c r="AD157">
        <f t="shared" si="15"/>
        <v>155</v>
      </c>
      <c r="AG157" s="2" t="s">
        <v>491</v>
      </c>
      <c r="AH157" s="2">
        <v>136</v>
      </c>
      <c r="AI157">
        <f t="shared" si="16"/>
        <v>155</v>
      </c>
    </row>
    <row r="158" spans="18:35" x14ac:dyDescent="0.25">
      <c r="R158" t="s">
        <v>492</v>
      </c>
      <c r="S158">
        <v>2</v>
      </c>
      <c r="T158">
        <f t="shared" si="13"/>
        <v>156</v>
      </c>
      <c r="W158" t="s">
        <v>167</v>
      </c>
      <c r="X158">
        <v>8</v>
      </c>
      <c r="Y158">
        <f t="shared" si="14"/>
        <v>156</v>
      </c>
      <c r="AB158" t="s">
        <v>493</v>
      </c>
      <c r="AC158">
        <v>25</v>
      </c>
      <c r="AD158">
        <f t="shared" si="15"/>
        <v>156</v>
      </c>
      <c r="AG158" s="2" t="s">
        <v>230</v>
      </c>
      <c r="AH158" s="2">
        <v>133</v>
      </c>
      <c r="AI158">
        <f t="shared" si="16"/>
        <v>156</v>
      </c>
    </row>
    <row r="159" spans="18:35" x14ac:dyDescent="0.25">
      <c r="R159" t="s">
        <v>494</v>
      </c>
      <c r="S159">
        <v>2</v>
      </c>
      <c r="T159">
        <f t="shared" si="13"/>
        <v>157</v>
      </c>
      <c r="W159" t="s">
        <v>495</v>
      </c>
      <c r="X159">
        <v>8</v>
      </c>
      <c r="Y159">
        <f t="shared" si="14"/>
        <v>157</v>
      </c>
      <c r="AB159" t="s">
        <v>496</v>
      </c>
      <c r="AC159">
        <v>25</v>
      </c>
      <c r="AD159">
        <f t="shared" si="15"/>
        <v>157</v>
      </c>
      <c r="AG159" s="2" t="s">
        <v>497</v>
      </c>
      <c r="AH159" s="2">
        <v>133</v>
      </c>
      <c r="AI159">
        <f t="shared" si="16"/>
        <v>157</v>
      </c>
    </row>
    <row r="160" spans="18:35" x14ac:dyDescent="0.25">
      <c r="R160" t="s">
        <v>186</v>
      </c>
      <c r="S160">
        <v>2</v>
      </c>
      <c r="T160">
        <f t="shared" si="13"/>
        <v>158</v>
      </c>
      <c r="W160" t="s">
        <v>113</v>
      </c>
      <c r="X160">
        <v>8</v>
      </c>
      <c r="Y160">
        <f t="shared" si="14"/>
        <v>158</v>
      </c>
      <c r="AB160" t="s">
        <v>498</v>
      </c>
      <c r="AC160">
        <v>25</v>
      </c>
      <c r="AD160">
        <f t="shared" si="15"/>
        <v>158</v>
      </c>
      <c r="AG160" s="2" t="s">
        <v>499</v>
      </c>
      <c r="AH160" s="2">
        <v>132</v>
      </c>
      <c r="AI160">
        <f t="shared" si="16"/>
        <v>158</v>
      </c>
    </row>
    <row r="161" spans="18:35" x14ac:dyDescent="0.25">
      <c r="R161" t="s">
        <v>500</v>
      </c>
      <c r="S161">
        <v>2</v>
      </c>
      <c r="T161">
        <f t="shared" si="13"/>
        <v>159</v>
      </c>
      <c r="W161" t="s">
        <v>66</v>
      </c>
      <c r="X161">
        <v>8</v>
      </c>
      <c r="Y161">
        <f t="shared" si="14"/>
        <v>159</v>
      </c>
      <c r="AB161" t="s">
        <v>487</v>
      </c>
      <c r="AC161">
        <v>25</v>
      </c>
      <c r="AD161">
        <f t="shared" si="15"/>
        <v>159</v>
      </c>
      <c r="AG161" s="2" t="s">
        <v>399</v>
      </c>
      <c r="AH161" s="2">
        <v>129</v>
      </c>
      <c r="AI161">
        <f t="shared" si="16"/>
        <v>159</v>
      </c>
    </row>
    <row r="162" spans="18:35" x14ac:dyDescent="0.25">
      <c r="R162" t="s">
        <v>501</v>
      </c>
      <c r="S162">
        <v>2</v>
      </c>
      <c r="T162">
        <f t="shared" si="13"/>
        <v>160</v>
      </c>
      <c r="W162" t="s">
        <v>243</v>
      </c>
      <c r="X162">
        <v>8</v>
      </c>
      <c r="Y162">
        <f t="shared" si="14"/>
        <v>160</v>
      </c>
      <c r="AB162" t="s">
        <v>389</v>
      </c>
      <c r="AC162">
        <v>25</v>
      </c>
      <c r="AD162">
        <f t="shared" si="15"/>
        <v>160</v>
      </c>
      <c r="AG162" s="2" t="s">
        <v>502</v>
      </c>
      <c r="AH162" s="2">
        <v>129</v>
      </c>
      <c r="AI162">
        <f t="shared" si="16"/>
        <v>160</v>
      </c>
    </row>
    <row r="163" spans="18:35" x14ac:dyDescent="0.25">
      <c r="R163" t="s">
        <v>503</v>
      </c>
      <c r="S163">
        <v>2</v>
      </c>
      <c r="T163">
        <f t="shared" si="13"/>
        <v>161</v>
      </c>
      <c r="W163" t="s">
        <v>504</v>
      </c>
      <c r="X163">
        <v>8</v>
      </c>
      <c r="Y163">
        <f t="shared" si="14"/>
        <v>161</v>
      </c>
      <c r="AB163" t="s">
        <v>505</v>
      </c>
      <c r="AC163">
        <v>25</v>
      </c>
      <c r="AD163">
        <f t="shared" si="15"/>
        <v>161</v>
      </c>
      <c r="AG163" s="2" t="s">
        <v>252</v>
      </c>
      <c r="AH163" s="2">
        <v>129</v>
      </c>
      <c r="AI163">
        <f t="shared" si="16"/>
        <v>161</v>
      </c>
    </row>
    <row r="164" spans="18:35" x14ac:dyDescent="0.25">
      <c r="R164" t="s">
        <v>61</v>
      </c>
      <c r="S164">
        <v>2</v>
      </c>
      <c r="T164">
        <f t="shared" si="13"/>
        <v>162</v>
      </c>
      <c r="W164" t="s">
        <v>309</v>
      </c>
      <c r="X164">
        <v>8</v>
      </c>
      <c r="Y164">
        <f t="shared" si="14"/>
        <v>162</v>
      </c>
      <c r="AB164" t="s">
        <v>506</v>
      </c>
      <c r="AC164">
        <v>25</v>
      </c>
      <c r="AD164">
        <f t="shared" si="15"/>
        <v>162</v>
      </c>
      <c r="AG164" s="2" t="s">
        <v>259</v>
      </c>
      <c r="AH164" s="2">
        <v>127</v>
      </c>
      <c r="AI164">
        <f t="shared" si="16"/>
        <v>162</v>
      </c>
    </row>
    <row r="165" spans="18:35" x14ac:dyDescent="0.25">
      <c r="R165" t="s">
        <v>173</v>
      </c>
      <c r="S165">
        <v>2</v>
      </c>
      <c r="T165">
        <f t="shared" si="13"/>
        <v>163</v>
      </c>
      <c r="W165" t="s">
        <v>507</v>
      </c>
      <c r="X165">
        <v>8</v>
      </c>
      <c r="Y165">
        <f t="shared" si="14"/>
        <v>163</v>
      </c>
      <c r="AB165" t="s">
        <v>376</v>
      </c>
      <c r="AC165">
        <v>25</v>
      </c>
      <c r="AD165">
        <f t="shared" si="15"/>
        <v>163</v>
      </c>
      <c r="AG165" s="2" t="s">
        <v>330</v>
      </c>
      <c r="AH165" s="2">
        <v>125</v>
      </c>
      <c r="AI165">
        <f t="shared" si="16"/>
        <v>163</v>
      </c>
    </row>
    <row r="166" spans="18:35" x14ac:dyDescent="0.25">
      <c r="R166" t="s">
        <v>191</v>
      </c>
      <c r="S166">
        <v>2</v>
      </c>
      <c r="T166">
        <f t="shared" si="13"/>
        <v>164</v>
      </c>
      <c r="W166" t="s">
        <v>508</v>
      </c>
      <c r="X166">
        <v>8</v>
      </c>
      <c r="Y166">
        <f t="shared" si="14"/>
        <v>164</v>
      </c>
      <c r="AB166" t="s">
        <v>509</v>
      </c>
      <c r="AC166">
        <v>25</v>
      </c>
      <c r="AD166">
        <f t="shared" si="15"/>
        <v>164</v>
      </c>
      <c r="AG166" s="2" t="s">
        <v>289</v>
      </c>
      <c r="AH166" s="2">
        <v>124</v>
      </c>
      <c r="AI166">
        <f t="shared" si="16"/>
        <v>164</v>
      </c>
    </row>
    <row r="167" spans="18:35" x14ac:dyDescent="0.25">
      <c r="R167" t="s">
        <v>510</v>
      </c>
      <c r="S167">
        <v>2</v>
      </c>
      <c r="T167">
        <f t="shared" si="13"/>
        <v>165</v>
      </c>
      <c r="W167" t="s">
        <v>511</v>
      </c>
      <c r="X167">
        <v>8</v>
      </c>
      <c r="Y167">
        <f t="shared" si="14"/>
        <v>165</v>
      </c>
      <c r="AB167" t="s">
        <v>117</v>
      </c>
      <c r="AC167">
        <v>25</v>
      </c>
      <c r="AD167">
        <f t="shared" si="15"/>
        <v>165</v>
      </c>
      <c r="AG167" s="2" t="s">
        <v>512</v>
      </c>
      <c r="AH167" s="2">
        <v>124</v>
      </c>
      <c r="AI167">
        <f t="shared" si="16"/>
        <v>165</v>
      </c>
    </row>
    <row r="168" spans="18:35" x14ac:dyDescent="0.25">
      <c r="R168" t="s">
        <v>513</v>
      </c>
      <c r="S168">
        <v>2</v>
      </c>
      <c r="T168">
        <f t="shared" si="13"/>
        <v>166</v>
      </c>
      <c r="W168" t="s">
        <v>514</v>
      </c>
      <c r="X168">
        <v>8</v>
      </c>
      <c r="Y168">
        <f t="shared" si="14"/>
        <v>166</v>
      </c>
      <c r="AB168" t="s">
        <v>515</v>
      </c>
      <c r="AC168">
        <v>25</v>
      </c>
      <c r="AD168">
        <f t="shared" si="15"/>
        <v>166</v>
      </c>
      <c r="AG168" s="2" t="s">
        <v>143</v>
      </c>
      <c r="AH168" s="2">
        <v>124</v>
      </c>
      <c r="AI168">
        <f t="shared" si="16"/>
        <v>166</v>
      </c>
    </row>
    <row r="169" spans="18:35" x14ac:dyDescent="0.25">
      <c r="R169" t="s">
        <v>516</v>
      </c>
      <c r="S169">
        <v>2</v>
      </c>
      <c r="T169">
        <f t="shared" si="13"/>
        <v>167</v>
      </c>
      <c r="W169" t="s">
        <v>376</v>
      </c>
      <c r="X169">
        <v>8</v>
      </c>
      <c r="Y169">
        <f t="shared" si="14"/>
        <v>167</v>
      </c>
      <c r="AB169" t="s">
        <v>517</v>
      </c>
      <c r="AC169">
        <v>25</v>
      </c>
      <c r="AD169">
        <f t="shared" si="15"/>
        <v>167</v>
      </c>
      <c r="AG169" s="2" t="s">
        <v>518</v>
      </c>
      <c r="AH169" s="2">
        <v>123</v>
      </c>
      <c r="AI169">
        <f t="shared" si="16"/>
        <v>167</v>
      </c>
    </row>
    <row r="170" spans="18:35" x14ac:dyDescent="0.25">
      <c r="R170" t="s">
        <v>519</v>
      </c>
      <c r="S170">
        <v>2</v>
      </c>
      <c r="T170">
        <f t="shared" si="13"/>
        <v>168</v>
      </c>
      <c r="W170" t="s">
        <v>188</v>
      </c>
      <c r="X170">
        <v>8</v>
      </c>
      <c r="Y170">
        <f t="shared" si="14"/>
        <v>168</v>
      </c>
      <c r="AB170" t="s">
        <v>520</v>
      </c>
      <c r="AC170">
        <v>24</v>
      </c>
      <c r="AD170">
        <f t="shared" si="15"/>
        <v>168</v>
      </c>
      <c r="AG170" s="2" t="s">
        <v>12</v>
      </c>
      <c r="AH170" s="2">
        <v>122</v>
      </c>
      <c r="AI170">
        <f t="shared" si="16"/>
        <v>168</v>
      </c>
    </row>
    <row r="171" spans="18:35" x14ac:dyDescent="0.25">
      <c r="R171" t="s">
        <v>105</v>
      </c>
      <c r="S171">
        <v>2</v>
      </c>
      <c r="T171">
        <f t="shared" si="13"/>
        <v>169</v>
      </c>
      <c r="W171" t="s">
        <v>521</v>
      </c>
      <c r="X171">
        <v>8</v>
      </c>
      <c r="Y171">
        <f t="shared" si="14"/>
        <v>169</v>
      </c>
      <c r="AB171" t="s">
        <v>522</v>
      </c>
      <c r="AC171">
        <v>24</v>
      </c>
      <c r="AD171">
        <f t="shared" si="15"/>
        <v>169</v>
      </c>
      <c r="AG171" s="2" t="s">
        <v>523</v>
      </c>
      <c r="AH171" s="2">
        <v>122</v>
      </c>
      <c r="AI171">
        <f t="shared" si="16"/>
        <v>169</v>
      </c>
    </row>
    <row r="172" spans="18:35" x14ac:dyDescent="0.25">
      <c r="R172" t="s">
        <v>524</v>
      </c>
      <c r="S172">
        <v>2</v>
      </c>
      <c r="T172">
        <f t="shared" si="13"/>
        <v>170</v>
      </c>
      <c r="W172" t="s">
        <v>525</v>
      </c>
      <c r="X172">
        <v>8</v>
      </c>
      <c r="Y172">
        <f t="shared" si="14"/>
        <v>170</v>
      </c>
      <c r="AB172" t="s">
        <v>514</v>
      </c>
      <c r="AC172">
        <v>24</v>
      </c>
      <c r="AD172">
        <f t="shared" si="15"/>
        <v>170</v>
      </c>
      <c r="AG172" s="2" t="s">
        <v>526</v>
      </c>
      <c r="AH172" s="2">
        <v>121</v>
      </c>
      <c r="AI172">
        <f t="shared" si="16"/>
        <v>170</v>
      </c>
    </row>
    <row r="173" spans="18:35" x14ac:dyDescent="0.25">
      <c r="R173" t="s">
        <v>527</v>
      </c>
      <c r="S173">
        <v>2</v>
      </c>
      <c r="T173">
        <f t="shared" si="13"/>
        <v>171</v>
      </c>
      <c r="W173" t="s">
        <v>250</v>
      </c>
      <c r="X173">
        <v>8</v>
      </c>
      <c r="Y173">
        <f t="shared" si="14"/>
        <v>171</v>
      </c>
      <c r="AB173" t="s">
        <v>528</v>
      </c>
      <c r="AC173">
        <v>24</v>
      </c>
      <c r="AD173">
        <f t="shared" si="15"/>
        <v>171</v>
      </c>
      <c r="AG173" s="2" t="s">
        <v>464</v>
      </c>
      <c r="AH173" s="2">
        <v>120</v>
      </c>
      <c r="AI173">
        <f t="shared" si="16"/>
        <v>171</v>
      </c>
    </row>
    <row r="174" spans="18:35" x14ac:dyDescent="0.25">
      <c r="R174" t="s">
        <v>52</v>
      </c>
      <c r="S174">
        <v>2</v>
      </c>
      <c r="T174">
        <f t="shared" si="13"/>
        <v>172</v>
      </c>
      <c r="W174" t="s">
        <v>529</v>
      </c>
      <c r="X174">
        <v>8</v>
      </c>
      <c r="Y174">
        <f t="shared" si="14"/>
        <v>172</v>
      </c>
      <c r="AB174" t="s">
        <v>530</v>
      </c>
      <c r="AC174">
        <v>23</v>
      </c>
      <c r="AD174">
        <f t="shared" si="15"/>
        <v>172</v>
      </c>
      <c r="AG174" s="2" t="s">
        <v>389</v>
      </c>
      <c r="AH174" s="2">
        <v>120</v>
      </c>
      <c r="AI174">
        <f t="shared" si="16"/>
        <v>172</v>
      </c>
    </row>
    <row r="175" spans="18:35" x14ac:dyDescent="0.25">
      <c r="R175" t="s">
        <v>531</v>
      </c>
      <c r="S175">
        <v>2</v>
      </c>
      <c r="T175">
        <f t="shared" si="13"/>
        <v>173</v>
      </c>
      <c r="W175" t="s">
        <v>193</v>
      </c>
      <c r="X175">
        <v>8</v>
      </c>
      <c r="Y175">
        <f t="shared" si="14"/>
        <v>173</v>
      </c>
      <c r="AB175" t="s">
        <v>384</v>
      </c>
      <c r="AC175">
        <v>23</v>
      </c>
      <c r="AD175">
        <f t="shared" si="15"/>
        <v>173</v>
      </c>
      <c r="AG175" s="2" t="s">
        <v>532</v>
      </c>
      <c r="AH175" s="2">
        <v>119</v>
      </c>
      <c r="AI175">
        <f t="shared" si="16"/>
        <v>173</v>
      </c>
    </row>
    <row r="176" spans="18:35" x14ac:dyDescent="0.25">
      <c r="R176" t="s">
        <v>533</v>
      </c>
      <c r="S176">
        <v>2</v>
      </c>
      <c r="T176">
        <f t="shared" si="13"/>
        <v>174</v>
      </c>
      <c r="W176" t="s">
        <v>534</v>
      </c>
      <c r="X176">
        <v>8</v>
      </c>
      <c r="Y176">
        <f t="shared" si="14"/>
        <v>174</v>
      </c>
      <c r="AB176" t="s">
        <v>535</v>
      </c>
      <c r="AC176">
        <v>23</v>
      </c>
      <c r="AD176">
        <f t="shared" si="15"/>
        <v>174</v>
      </c>
      <c r="AG176" s="2" t="s">
        <v>536</v>
      </c>
      <c r="AH176" s="2">
        <v>119</v>
      </c>
      <c r="AI176">
        <f t="shared" si="16"/>
        <v>174</v>
      </c>
    </row>
    <row r="177" spans="18:35" x14ac:dyDescent="0.25">
      <c r="R177" t="s">
        <v>537</v>
      </c>
      <c r="S177">
        <v>2</v>
      </c>
      <c r="T177">
        <f t="shared" si="13"/>
        <v>175</v>
      </c>
      <c r="W177" t="s">
        <v>538</v>
      </c>
      <c r="X177">
        <v>8</v>
      </c>
      <c r="Y177">
        <f t="shared" si="14"/>
        <v>175</v>
      </c>
      <c r="AB177" t="s">
        <v>408</v>
      </c>
      <c r="AC177">
        <v>23</v>
      </c>
      <c r="AD177">
        <f t="shared" si="15"/>
        <v>175</v>
      </c>
      <c r="AG177" s="2" t="s">
        <v>116</v>
      </c>
      <c r="AH177" s="2">
        <v>117</v>
      </c>
      <c r="AI177">
        <f t="shared" si="16"/>
        <v>175</v>
      </c>
    </row>
    <row r="178" spans="18:35" x14ac:dyDescent="0.25">
      <c r="R178" t="s">
        <v>261</v>
      </c>
      <c r="S178">
        <v>2</v>
      </c>
      <c r="T178">
        <f t="shared" si="13"/>
        <v>176</v>
      </c>
      <c r="W178" t="s">
        <v>539</v>
      </c>
      <c r="X178">
        <v>8</v>
      </c>
      <c r="Y178">
        <f t="shared" si="14"/>
        <v>176</v>
      </c>
      <c r="AB178" t="s">
        <v>540</v>
      </c>
      <c r="AC178">
        <v>23</v>
      </c>
      <c r="AD178">
        <f t="shared" si="15"/>
        <v>176</v>
      </c>
      <c r="AG178" s="2" t="s">
        <v>541</v>
      </c>
      <c r="AH178" s="2">
        <v>116</v>
      </c>
      <c r="AI178">
        <f t="shared" si="16"/>
        <v>176</v>
      </c>
    </row>
    <row r="179" spans="18:35" x14ac:dyDescent="0.25">
      <c r="R179" t="s">
        <v>542</v>
      </c>
      <c r="S179">
        <v>2</v>
      </c>
      <c r="T179">
        <f t="shared" si="13"/>
        <v>177</v>
      </c>
      <c r="W179" t="s">
        <v>543</v>
      </c>
      <c r="X179">
        <v>8</v>
      </c>
      <c r="Y179">
        <f t="shared" si="14"/>
        <v>177</v>
      </c>
      <c r="AB179" t="s">
        <v>544</v>
      </c>
      <c r="AC179">
        <v>23</v>
      </c>
      <c r="AD179">
        <f t="shared" si="15"/>
        <v>177</v>
      </c>
      <c r="AG179" s="2" t="s">
        <v>213</v>
      </c>
      <c r="AH179" s="2">
        <v>116</v>
      </c>
      <c r="AI179">
        <f t="shared" si="16"/>
        <v>177</v>
      </c>
    </row>
    <row r="180" spans="18:35" x14ac:dyDescent="0.25">
      <c r="R180" t="s">
        <v>545</v>
      </c>
      <c r="S180">
        <v>2</v>
      </c>
      <c r="T180">
        <f t="shared" si="13"/>
        <v>178</v>
      </c>
      <c r="W180" t="s">
        <v>259</v>
      </c>
      <c r="X180">
        <v>8</v>
      </c>
      <c r="Y180">
        <f t="shared" si="14"/>
        <v>178</v>
      </c>
      <c r="AB180" t="s">
        <v>546</v>
      </c>
      <c r="AC180">
        <v>22</v>
      </c>
      <c r="AD180">
        <f t="shared" si="15"/>
        <v>178</v>
      </c>
      <c r="AG180" s="2" t="s">
        <v>233</v>
      </c>
      <c r="AH180" s="2">
        <v>115</v>
      </c>
      <c r="AI180">
        <f t="shared" si="16"/>
        <v>178</v>
      </c>
    </row>
    <row r="181" spans="18:35" x14ac:dyDescent="0.25">
      <c r="R181" t="s">
        <v>547</v>
      </c>
      <c r="S181">
        <v>2</v>
      </c>
      <c r="T181">
        <f t="shared" si="13"/>
        <v>179</v>
      </c>
      <c r="W181" t="s">
        <v>261</v>
      </c>
      <c r="X181">
        <v>8</v>
      </c>
      <c r="Y181">
        <f t="shared" si="14"/>
        <v>179</v>
      </c>
      <c r="AB181" t="s">
        <v>344</v>
      </c>
      <c r="AC181">
        <v>22</v>
      </c>
      <c r="AD181">
        <f t="shared" si="15"/>
        <v>179</v>
      </c>
      <c r="AG181" s="2" t="s">
        <v>548</v>
      </c>
      <c r="AH181" s="2">
        <v>115</v>
      </c>
      <c r="AI181">
        <f t="shared" si="16"/>
        <v>179</v>
      </c>
    </row>
    <row r="182" spans="18:35" x14ac:dyDescent="0.25">
      <c r="R182" t="s">
        <v>277</v>
      </c>
      <c r="S182">
        <v>2</v>
      </c>
      <c r="T182">
        <f t="shared" si="13"/>
        <v>180</v>
      </c>
      <c r="W182" t="s">
        <v>549</v>
      </c>
      <c r="X182">
        <v>8</v>
      </c>
      <c r="Y182">
        <f t="shared" si="14"/>
        <v>180</v>
      </c>
      <c r="AB182" t="s">
        <v>550</v>
      </c>
      <c r="AC182">
        <v>22</v>
      </c>
      <c r="AD182">
        <f t="shared" si="15"/>
        <v>180</v>
      </c>
      <c r="AG182" s="2" t="s">
        <v>466</v>
      </c>
      <c r="AH182" s="2">
        <v>115</v>
      </c>
      <c r="AI182">
        <f t="shared" si="16"/>
        <v>180</v>
      </c>
    </row>
    <row r="183" spans="18:35" x14ac:dyDescent="0.25">
      <c r="R183" t="s">
        <v>551</v>
      </c>
      <c r="S183">
        <v>2</v>
      </c>
      <c r="T183">
        <f t="shared" si="13"/>
        <v>181</v>
      </c>
      <c r="W183" t="s">
        <v>25</v>
      </c>
      <c r="X183">
        <v>7</v>
      </c>
      <c r="Y183">
        <f t="shared" si="14"/>
        <v>181</v>
      </c>
      <c r="AB183" t="s">
        <v>532</v>
      </c>
      <c r="AC183">
        <v>22</v>
      </c>
      <c r="AD183">
        <f t="shared" si="15"/>
        <v>181</v>
      </c>
      <c r="AG183" s="2" t="s">
        <v>552</v>
      </c>
      <c r="AH183" s="2">
        <v>114</v>
      </c>
      <c r="AI183">
        <f t="shared" si="16"/>
        <v>181</v>
      </c>
    </row>
    <row r="184" spans="18:35" x14ac:dyDescent="0.25">
      <c r="R184" t="s">
        <v>553</v>
      </c>
      <c r="S184">
        <v>2</v>
      </c>
      <c r="T184">
        <f t="shared" si="13"/>
        <v>182</v>
      </c>
      <c r="W184" t="s">
        <v>554</v>
      </c>
      <c r="X184">
        <v>7</v>
      </c>
      <c r="Y184">
        <f t="shared" si="14"/>
        <v>182</v>
      </c>
      <c r="AB184" t="s">
        <v>555</v>
      </c>
      <c r="AC184">
        <v>22</v>
      </c>
      <c r="AD184">
        <f t="shared" si="15"/>
        <v>182</v>
      </c>
      <c r="AG184" s="2" t="s">
        <v>556</v>
      </c>
      <c r="AH184" s="2">
        <v>113</v>
      </c>
      <c r="AI184">
        <f t="shared" si="16"/>
        <v>182</v>
      </c>
    </row>
    <row r="185" spans="18:35" x14ac:dyDescent="0.25">
      <c r="R185" t="s">
        <v>114</v>
      </c>
      <c r="S185">
        <v>2</v>
      </c>
      <c r="T185">
        <f t="shared" si="13"/>
        <v>183</v>
      </c>
      <c r="W185" t="s">
        <v>557</v>
      </c>
      <c r="X185">
        <v>7</v>
      </c>
      <c r="Y185">
        <f t="shared" si="14"/>
        <v>183</v>
      </c>
      <c r="AB185" t="s">
        <v>558</v>
      </c>
      <c r="AC185">
        <v>21</v>
      </c>
      <c r="AD185">
        <f t="shared" si="15"/>
        <v>183</v>
      </c>
      <c r="AG185" s="2" t="s">
        <v>520</v>
      </c>
      <c r="AH185" s="2">
        <v>112</v>
      </c>
      <c r="AI185">
        <f t="shared" si="16"/>
        <v>183</v>
      </c>
    </row>
    <row r="186" spans="18:35" x14ac:dyDescent="0.25">
      <c r="R186" t="s">
        <v>171</v>
      </c>
      <c r="S186">
        <v>2</v>
      </c>
      <c r="T186">
        <f t="shared" si="13"/>
        <v>184</v>
      </c>
      <c r="W186" t="s">
        <v>559</v>
      </c>
      <c r="X186">
        <v>7</v>
      </c>
      <c r="Y186">
        <f t="shared" si="14"/>
        <v>184</v>
      </c>
      <c r="AB186" t="s">
        <v>560</v>
      </c>
      <c r="AC186">
        <v>21</v>
      </c>
      <c r="AD186">
        <f t="shared" si="15"/>
        <v>184</v>
      </c>
      <c r="AG186" s="2" t="s">
        <v>367</v>
      </c>
      <c r="AH186" s="2">
        <v>110</v>
      </c>
      <c r="AI186">
        <f t="shared" si="16"/>
        <v>184</v>
      </c>
    </row>
    <row r="187" spans="18:35" x14ac:dyDescent="0.25">
      <c r="R187" t="s">
        <v>199</v>
      </c>
      <c r="S187">
        <v>2</v>
      </c>
      <c r="T187">
        <f t="shared" si="13"/>
        <v>185</v>
      </c>
      <c r="W187" t="s">
        <v>561</v>
      </c>
      <c r="X187">
        <v>7</v>
      </c>
      <c r="Y187">
        <f t="shared" si="14"/>
        <v>185</v>
      </c>
      <c r="AB187" t="s">
        <v>562</v>
      </c>
      <c r="AC187">
        <v>21</v>
      </c>
      <c r="AD187">
        <f t="shared" si="15"/>
        <v>185</v>
      </c>
      <c r="AG187" s="2" t="s">
        <v>563</v>
      </c>
      <c r="AH187" s="2">
        <v>110</v>
      </c>
      <c r="AI187">
        <f t="shared" si="16"/>
        <v>185</v>
      </c>
    </row>
    <row r="188" spans="18:35" x14ac:dyDescent="0.25">
      <c r="R188" t="s">
        <v>564</v>
      </c>
      <c r="S188">
        <v>2</v>
      </c>
      <c r="T188">
        <f t="shared" si="13"/>
        <v>186</v>
      </c>
      <c r="W188" t="s">
        <v>208</v>
      </c>
      <c r="X188">
        <v>7</v>
      </c>
      <c r="Y188">
        <f t="shared" si="14"/>
        <v>186</v>
      </c>
      <c r="AB188" t="s">
        <v>91</v>
      </c>
      <c r="AC188">
        <v>21</v>
      </c>
      <c r="AD188">
        <f t="shared" si="15"/>
        <v>186</v>
      </c>
      <c r="AG188" s="2" t="s">
        <v>565</v>
      </c>
      <c r="AH188" s="2">
        <v>110</v>
      </c>
      <c r="AI188">
        <f t="shared" si="16"/>
        <v>186</v>
      </c>
    </row>
    <row r="189" spans="18:35" x14ac:dyDescent="0.25">
      <c r="R189" t="s">
        <v>566</v>
      </c>
      <c r="S189">
        <v>2</v>
      </c>
      <c r="T189">
        <f t="shared" si="13"/>
        <v>187</v>
      </c>
      <c r="W189" t="s">
        <v>567</v>
      </c>
      <c r="X189">
        <v>7</v>
      </c>
      <c r="Y189">
        <f t="shared" si="14"/>
        <v>187</v>
      </c>
      <c r="AB189" t="s">
        <v>568</v>
      </c>
      <c r="AC189">
        <v>21</v>
      </c>
      <c r="AD189">
        <f t="shared" si="15"/>
        <v>187</v>
      </c>
      <c r="AG189" s="2" t="s">
        <v>346</v>
      </c>
      <c r="AH189" s="2">
        <v>109</v>
      </c>
      <c r="AI189">
        <f t="shared" si="16"/>
        <v>187</v>
      </c>
    </row>
    <row r="190" spans="18:35" x14ac:dyDescent="0.25">
      <c r="R190" t="s">
        <v>569</v>
      </c>
      <c r="S190">
        <v>2</v>
      </c>
      <c r="T190">
        <f t="shared" si="13"/>
        <v>188</v>
      </c>
      <c r="W190" t="s">
        <v>570</v>
      </c>
      <c r="X190">
        <v>7</v>
      </c>
      <c r="Y190">
        <f t="shared" si="14"/>
        <v>188</v>
      </c>
      <c r="AB190" t="s">
        <v>571</v>
      </c>
      <c r="AC190">
        <v>21</v>
      </c>
      <c r="AD190">
        <f t="shared" si="15"/>
        <v>188</v>
      </c>
      <c r="AG190" s="2" t="s">
        <v>572</v>
      </c>
      <c r="AH190" s="2">
        <v>109</v>
      </c>
      <c r="AI190">
        <f t="shared" si="16"/>
        <v>188</v>
      </c>
    </row>
    <row r="191" spans="18:35" x14ac:dyDescent="0.25">
      <c r="R191" t="s">
        <v>573</v>
      </c>
      <c r="S191">
        <v>2</v>
      </c>
      <c r="T191">
        <f t="shared" si="13"/>
        <v>189</v>
      </c>
      <c r="W191" t="s">
        <v>574</v>
      </c>
      <c r="X191">
        <v>7</v>
      </c>
      <c r="Y191">
        <f t="shared" si="14"/>
        <v>189</v>
      </c>
      <c r="AB191" t="s">
        <v>438</v>
      </c>
      <c r="AC191">
        <v>21</v>
      </c>
      <c r="AD191">
        <f t="shared" si="15"/>
        <v>189</v>
      </c>
      <c r="AG191" s="2" t="s">
        <v>468</v>
      </c>
      <c r="AH191" s="2">
        <v>109</v>
      </c>
      <c r="AI191">
        <f t="shared" si="16"/>
        <v>189</v>
      </c>
    </row>
    <row r="192" spans="18:35" x14ac:dyDescent="0.25">
      <c r="R192" t="s">
        <v>575</v>
      </c>
      <c r="S192">
        <v>2</v>
      </c>
      <c r="T192">
        <f t="shared" si="13"/>
        <v>190</v>
      </c>
      <c r="W192" t="s">
        <v>576</v>
      </c>
      <c r="X192">
        <v>7</v>
      </c>
      <c r="Y192">
        <f t="shared" si="14"/>
        <v>190</v>
      </c>
      <c r="AB192" t="s">
        <v>511</v>
      </c>
      <c r="AC192">
        <v>21</v>
      </c>
      <c r="AD192">
        <f t="shared" si="15"/>
        <v>190</v>
      </c>
      <c r="AG192" s="2" t="s">
        <v>577</v>
      </c>
      <c r="AH192" s="2">
        <v>108</v>
      </c>
      <c r="AI192">
        <f t="shared" si="16"/>
        <v>190</v>
      </c>
    </row>
    <row r="193" spans="18:35" x14ac:dyDescent="0.25">
      <c r="R193" t="s">
        <v>578</v>
      </c>
      <c r="S193">
        <v>2</v>
      </c>
      <c r="T193">
        <f t="shared" si="13"/>
        <v>191</v>
      </c>
      <c r="W193" t="s">
        <v>535</v>
      </c>
      <c r="X193">
        <v>7</v>
      </c>
      <c r="Y193">
        <f t="shared" si="14"/>
        <v>191</v>
      </c>
      <c r="AB193" t="s">
        <v>579</v>
      </c>
      <c r="AC193">
        <v>21</v>
      </c>
      <c r="AD193">
        <f t="shared" si="15"/>
        <v>191</v>
      </c>
      <c r="AG193" s="2" t="s">
        <v>580</v>
      </c>
      <c r="AH193" s="2">
        <v>107</v>
      </c>
      <c r="AI193">
        <f t="shared" si="16"/>
        <v>191</v>
      </c>
    </row>
    <row r="194" spans="18:35" x14ac:dyDescent="0.25">
      <c r="R194" t="s">
        <v>375</v>
      </c>
      <c r="S194">
        <v>2</v>
      </c>
      <c r="T194">
        <f t="shared" si="13"/>
        <v>192</v>
      </c>
      <c r="W194" t="s">
        <v>581</v>
      </c>
      <c r="X194">
        <v>7</v>
      </c>
      <c r="Y194">
        <f t="shared" si="14"/>
        <v>192</v>
      </c>
      <c r="AB194" t="s">
        <v>582</v>
      </c>
      <c r="AC194">
        <v>21</v>
      </c>
      <c r="AD194">
        <f t="shared" si="15"/>
        <v>192</v>
      </c>
      <c r="AG194" s="2" t="s">
        <v>583</v>
      </c>
      <c r="AH194" s="2">
        <v>107</v>
      </c>
      <c r="AI194">
        <f t="shared" si="16"/>
        <v>192</v>
      </c>
    </row>
    <row r="195" spans="18:35" x14ac:dyDescent="0.25">
      <c r="R195" t="s">
        <v>584</v>
      </c>
      <c r="S195">
        <v>2</v>
      </c>
      <c r="T195">
        <f t="shared" si="13"/>
        <v>193</v>
      </c>
      <c r="W195" t="s">
        <v>463</v>
      </c>
      <c r="X195">
        <v>7</v>
      </c>
      <c r="Y195">
        <f t="shared" si="14"/>
        <v>193</v>
      </c>
      <c r="AB195" t="s">
        <v>585</v>
      </c>
      <c r="AC195">
        <v>21</v>
      </c>
      <c r="AD195">
        <f t="shared" si="15"/>
        <v>193</v>
      </c>
      <c r="AG195" s="2" t="s">
        <v>535</v>
      </c>
      <c r="AH195" s="2">
        <v>106</v>
      </c>
      <c r="AI195">
        <f t="shared" si="16"/>
        <v>193</v>
      </c>
    </row>
    <row r="196" spans="18:35" x14ac:dyDescent="0.25">
      <c r="R196" t="s">
        <v>586</v>
      </c>
      <c r="S196">
        <v>2</v>
      </c>
      <c r="T196">
        <f t="shared" ref="T196:T259" si="17">1+T195</f>
        <v>194</v>
      </c>
      <c r="W196" t="s">
        <v>30</v>
      </c>
      <c r="X196">
        <v>7</v>
      </c>
      <c r="Y196">
        <f t="shared" ref="Y196:Y259" si="18">1+Y195</f>
        <v>194</v>
      </c>
      <c r="AB196" t="s">
        <v>276</v>
      </c>
      <c r="AC196">
        <v>20</v>
      </c>
      <c r="AD196">
        <f t="shared" ref="AD196:AD259" si="19">1+AD195</f>
        <v>194</v>
      </c>
      <c r="AG196" s="2" t="s">
        <v>192</v>
      </c>
      <c r="AH196" s="2">
        <v>106</v>
      </c>
      <c r="AI196">
        <f t="shared" ref="AI196:AI259" si="20">1+AI195</f>
        <v>194</v>
      </c>
    </row>
    <row r="197" spans="18:35" x14ac:dyDescent="0.25">
      <c r="R197" t="s">
        <v>587</v>
      </c>
      <c r="S197">
        <v>2</v>
      </c>
      <c r="T197">
        <f t="shared" si="17"/>
        <v>195</v>
      </c>
      <c r="W197" t="s">
        <v>588</v>
      </c>
      <c r="X197">
        <v>7</v>
      </c>
      <c r="Y197">
        <f t="shared" si="18"/>
        <v>195</v>
      </c>
      <c r="AB197" t="s">
        <v>403</v>
      </c>
      <c r="AC197">
        <v>20</v>
      </c>
      <c r="AD197">
        <f t="shared" si="19"/>
        <v>195</v>
      </c>
      <c r="AG197" s="2" t="s">
        <v>403</v>
      </c>
      <c r="AH197" s="2">
        <v>105</v>
      </c>
      <c r="AI197">
        <f t="shared" si="20"/>
        <v>195</v>
      </c>
    </row>
    <row r="198" spans="18:35" x14ac:dyDescent="0.25">
      <c r="R198" t="s">
        <v>589</v>
      </c>
      <c r="S198">
        <v>2</v>
      </c>
      <c r="T198">
        <f t="shared" si="17"/>
        <v>196</v>
      </c>
      <c r="W198" t="s">
        <v>590</v>
      </c>
      <c r="X198">
        <v>7</v>
      </c>
      <c r="Y198">
        <f t="shared" si="18"/>
        <v>196</v>
      </c>
      <c r="AB198" t="s">
        <v>591</v>
      </c>
      <c r="AC198">
        <v>20</v>
      </c>
      <c r="AD198">
        <f t="shared" si="19"/>
        <v>196</v>
      </c>
      <c r="AG198" s="2" t="s">
        <v>361</v>
      </c>
      <c r="AH198" s="2">
        <v>105</v>
      </c>
      <c r="AI198">
        <f t="shared" si="20"/>
        <v>196</v>
      </c>
    </row>
    <row r="199" spans="18:35" x14ac:dyDescent="0.25">
      <c r="R199" t="s">
        <v>88</v>
      </c>
      <c r="S199">
        <v>2</v>
      </c>
      <c r="T199">
        <f t="shared" si="17"/>
        <v>197</v>
      </c>
      <c r="W199" t="s">
        <v>592</v>
      </c>
      <c r="X199">
        <v>7</v>
      </c>
      <c r="Y199">
        <f t="shared" si="18"/>
        <v>197</v>
      </c>
      <c r="AB199" t="s">
        <v>430</v>
      </c>
      <c r="AC199">
        <v>20</v>
      </c>
      <c r="AD199">
        <f t="shared" si="19"/>
        <v>197</v>
      </c>
      <c r="AG199" s="2" t="s">
        <v>593</v>
      </c>
      <c r="AH199" s="2">
        <v>105</v>
      </c>
      <c r="AI199">
        <f t="shared" si="20"/>
        <v>197</v>
      </c>
    </row>
    <row r="200" spans="18:35" x14ac:dyDescent="0.25">
      <c r="R200" t="s">
        <v>480</v>
      </c>
      <c r="S200">
        <v>2</v>
      </c>
      <c r="T200">
        <f t="shared" si="17"/>
        <v>198</v>
      </c>
      <c r="W200" t="s">
        <v>594</v>
      </c>
      <c r="X200">
        <v>7</v>
      </c>
      <c r="Y200">
        <f t="shared" si="18"/>
        <v>198</v>
      </c>
      <c r="AB200" t="s">
        <v>346</v>
      </c>
      <c r="AC200">
        <v>20</v>
      </c>
      <c r="AD200">
        <f t="shared" si="19"/>
        <v>198</v>
      </c>
      <c r="AG200" s="2" t="s">
        <v>595</v>
      </c>
      <c r="AH200" s="2">
        <v>105</v>
      </c>
      <c r="AI200">
        <f t="shared" si="20"/>
        <v>198</v>
      </c>
    </row>
    <row r="201" spans="18:35" x14ac:dyDescent="0.25">
      <c r="R201" t="s">
        <v>514</v>
      </c>
      <c r="S201">
        <v>2</v>
      </c>
      <c r="T201">
        <f t="shared" si="17"/>
        <v>199</v>
      </c>
      <c r="W201" t="s">
        <v>423</v>
      </c>
      <c r="X201">
        <v>7</v>
      </c>
      <c r="Y201">
        <f t="shared" si="18"/>
        <v>199</v>
      </c>
      <c r="AB201" t="s">
        <v>327</v>
      </c>
      <c r="AC201">
        <v>20</v>
      </c>
      <c r="AD201">
        <f t="shared" si="19"/>
        <v>199</v>
      </c>
      <c r="AG201" s="2" t="s">
        <v>596</v>
      </c>
      <c r="AH201" s="2">
        <v>104</v>
      </c>
      <c r="AI201">
        <f t="shared" si="20"/>
        <v>199</v>
      </c>
    </row>
    <row r="202" spans="18:35" x14ac:dyDescent="0.25">
      <c r="R202" t="s">
        <v>597</v>
      </c>
      <c r="S202">
        <v>2</v>
      </c>
      <c r="T202">
        <f t="shared" si="17"/>
        <v>200</v>
      </c>
      <c r="W202" t="s">
        <v>598</v>
      </c>
      <c r="X202">
        <v>7</v>
      </c>
      <c r="Y202">
        <f t="shared" si="18"/>
        <v>200</v>
      </c>
      <c r="AB202" t="s">
        <v>296</v>
      </c>
      <c r="AC202">
        <v>20</v>
      </c>
      <c r="AD202">
        <f t="shared" si="19"/>
        <v>200</v>
      </c>
      <c r="AG202" s="2" t="s">
        <v>511</v>
      </c>
      <c r="AH202" s="2">
        <v>103</v>
      </c>
      <c r="AI202">
        <f t="shared" si="20"/>
        <v>200</v>
      </c>
    </row>
    <row r="203" spans="18:35" x14ac:dyDescent="0.25">
      <c r="R203" t="s">
        <v>599</v>
      </c>
      <c r="S203">
        <v>2</v>
      </c>
      <c r="T203">
        <f t="shared" si="17"/>
        <v>201</v>
      </c>
      <c r="W203" t="s">
        <v>600</v>
      </c>
      <c r="X203">
        <v>7</v>
      </c>
      <c r="Y203">
        <f t="shared" si="18"/>
        <v>201</v>
      </c>
      <c r="AB203" t="s">
        <v>601</v>
      </c>
      <c r="AC203">
        <v>20</v>
      </c>
      <c r="AD203">
        <f t="shared" si="19"/>
        <v>201</v>
      </c>
      <c r="AG203" s="2" t="s">
        <v>602</v>
      </c>
      <c r="AH203" s="2">
        <v>103</v>
      </c>
      <c r="AI203">
        <f t="shared" si="20"/>
        <v>201</v>
      </c>
    </row>
    <row r="204" spans="18:35" x14ac:dyDescent="0.25">
      <c r="R204" t="s">
        <v>603</v>
      </c>
      <c r="S204">
        <v>2</v>
      </c>
      <c r="T204">
        <f t="shared" si="17"/>
        <v>202</v>
      </c>
      <c r="W204" t="s">
        <v>604</v>
      </c>
      <c r="X204">
        <v>7</v>
      </c>
      <c r="Y204">
        <f t="shared" si="18"/>
        <v>202</v>
      </c>
      <c r="AB204" t="s">
        <v>425</v>
      </c>
      <c r="AC204">
        <v>20</v>
      </c>
      <c r="AD204">
        <f t="shared" si="19"/>
        <v>202</v>
      </c>
      <c r="AG204" s="2" t="s">
        <v>605</v>
      </c>
      <c r="AH204" s="2">
        <v>102</v>
      </c>
      <c r="AI204">
        <f t="shared" si="20"/>
        <v>202</v>
      </c>
    </row>
    <row r="205" spans="18:35" x14ac:dyDescent="0.25">
      <c r="R205" t="s">
        <v>606</v>
      </c>
      <c r="S205">
        <v>2</v>
      </c>
      <c r="T205">
        <f t="shared" si="17"/>
        <v>203</v>
      </c>
      <c r="W205" t="s">
        <v>607</v>
      </c>
      <c r="X205">
        <v>7</v>
      </c>
      <c r="Y205">
        <f t="shared" si="18"/>
        <v>203</v>
      </c>
      <c r="AB205" t="s">
        <v>166</v>
      </c>
      <c r="AC205">
        <v>20</v>
      </c>
      <c r="AD205">
        <f t="shared" si="19"/>
        <v>203</v>
      </c>
      <c r="AG205" s="2" t="s">
        <v>473</v>
      </c>
      <c r="AH205" s="2">
        <v>102</v>
      </c>
      <c r="AI205">
        <f t="shared" si="20"/>
        <v>203</v>
      </c>
    </row>
    <row r="206" spans="18:35" x14ac:dyDescent="0.25">
      <c r="R206" t="s">
        <v>608</v>
      </c>
      <c r="S206">
        <v>2</v>
      </c>
      <c r="T206">
        <f t="shared" si="17"/>
        <v>204</v>
      </c>
      <c r="W206" t="s">
        <v>609</v>
      </c>
      <c r="X206">
        <v>7</v>
      </c>
      <c r="Y206">
        <f t="shared" si="18"/>
        <v>204</v>
      </c>
      <c r="AB206" t="s">
        <v>433</v>
      </c>
      <c r="AC206">
        <v>20</v>
      </c>
      <c r="AD206">
        <f t="shared" si="19"/>
        <v>204</v>
      </c>
      <c r="AG206" s="2" t="s">
        <v>276</v>
      </c>
      <c r="AH206" s="2">
        <v>101</v>
      </c>
      <c r="AI206">
        <f t="shared" si="20"/>
        <v>204</v>
      </c>
    </row>
    <row r="207" spans="18:35" x14ac:dyDescent="0.25">
      <c r="R207" t="s">
        <v>610</v>
      </c>
      <c r="S207">
        <v>2</v>
      </c>
      <c r="T207">
        <f t="shared" si="17"/>
        <v>205</v>
      </c>
      <c r="W207" t="s">
        <v>611</v>
      </c>
      <c r="X207">
        <v>7</v>
      </c>
      <c r="Y207">
        <f t="shared" si="18"/>
        <v>205</v>
      </c>
      <c r="AB207" t="s">
        <v>612</v>
      </c>
      <c r="AC207">
        <v>20</v>
      </c>
      <c r="AD207">
        <f t="shared" si="19"/>
        <v>205</v>
      </c>
      <c r="AG207" s="2" t="s">
        <v>613</v>
      </c>
      <c r="AH207" s="2">
        <v>101</v>
      </c>
      <c r="AI207">
        <f t="shared" si="20"/>
        <v>205</v>
      </c>
    </row>
    <row r="208" spans="18:35" x14ac:dyDescent="0.25">
      <c r="R208" t="s">
        <v>614</v>
      </c>
      <c r="S208">
        <v>2</v>
      </c>
      <c r="T208">
        <f t="shared" si="17"/>
        <v>206</v>
      </c>
      <c r="W208" t="s">
        <v>399</v>
      </c>
      <c r="X208">
        <v>7</v>
      </c>
      <c r="Y208">
        <f t="shared" si="18"/>
        <v>206</v>
      </c>
      <c r="AB208" t="s">
        <v>257</v>
      </c>
      <c r="AC208">
        <v>20</v>
      </c>
      <c r="AD208">
        <f t="shared" si="19"/>
        <v>206</v>
      </c>
      <c r="AG208" s="2" t="s">
        <v>615</v>
      </c>
      <c r="AH208" s="2">
        <v>101</v>
      </c>
      <c r="AI208">
        <f t="shared" si="20"/>
        <v>206</v>
      </c>
    </row>
    <row r="209" spans="18:35" x14ac:dyDescent="0.25">
      <c r="R209" t="s">
        <v>616</v>
      </c>
      <c r="S209">
        <v>2</v>
      </c>
      <c r="T209">
        <f t="shared" si="17"/>
        <v>207</v>
      </c>
      <c r="W209" t="s">
        <v>617</v>
      </c>
      <c r="X209">
        <v>7</v>
      </c>
      <c r="Y209">
        <f t="shared" si="18"/>
        <v>207</v>
      </c>
      <c r="AB209" t="s">
        <v>618</v>
      </c>
      <c r="AC209">
        <v>20</v>
      </c>
      <c r="AD209">
        <f t="shared" si="19"/>
        <v>207</v>
      </c>
      <c r="AG209" s="2" t="s">
        <v>619</v>
      </c>
      <c r="AH209" s="2">
        <v>100</v>
      </c>
      <c r="AI209">
        <f t="shared" si="20"/>
        <v>207</v>
      </c>
    </row>
    <row r="210" spans="18:35" x14ac:dyDescent="0.25">
      <c r="R210" t="s">
        <v>620</v>
      </c>
      <c r="S210">
        <v>2</v>
      </c>
      <c r="T210">
        <f t="shared" si="17"/>
        <v>208</v>
      </c>
      <c r="W210" t="s">
        <v>621</v>
      </c>
      <c r="X210">
        <v>7</v>
      </c>
      <c r="Y210">
        <f t="shared" si="18"/>
        <v>208</v>
      </c>
      <c r="AB210" t="s">
        <v>622</v>
      </c>
      <c r="AC210">
        <v>19</v>
      </c>
      <c r="AD210">
        <f t="shared" si="19"/>
        <v>208</v>
      </c>
      <c r="AG210" s="2" t="s">
        <v>355</v>
      </c>
      <c r="AH210" s="2">
        <v>100</v>
      </c>
      <c r="AI210">
        <f t="shared" si="20"/>
        <v>208</v>
      </c>
    </row>
    <row r="211" spans="18:35" x14ac:dyDescent="0.25">
      <c r="R211" t="s">
        <v>502</v>
      </c>
      <c r="S211">
        <v>2</v>
      </c>
      <c r="T211">
        <f t="shared" si="17"/>
        <v>209</v>
      </c>
      <c r="W211" t="s">
        <v>584</v>
      </c>
      <c r="X211">
        <v>7</v>
      </c>
      <c r="Y211">
        <f t="shared" si="18"/>
        <v>209</v>
      </c>
      <c r="AB211" t="s">
        <v>623</v>
      </c>
      <c r="AC211">
        <v>19</v>
      </c>
      <c r="AD211">
        <f t="shared" si="19"/>
        <v>209</v>
      </c>
      <c r="AG211" s="2" t="s">
        <v>624</v>
      </c>
      <c r="AH211" s="2">
        <v>100</v>
      </c>
      <c r="AI211">
        <f t="shared" si="20"/>
        <v>209</v>
      </c>
    </row>
    <row r="212" spans="18:35" x14ac:dyDescent="0.25">
      <c r="R212" t="s">
        <v>625</v>
      </c>
      <c r="S212">
        <v>2</v>
      </c>
      <c r="T212">
        <f t="shared" si="17"/>
        <v>210</v>
      </c>
      <c r="W212" t="s">
        <v>626</v>
      </c>
      <c r="X212">
        <v>7</v>
      </c>
      <c r="Y212">
        <f t="shared" si="18"/>
        <v>210</v>
      </c>
      <c r="AB212" t="s">
        <v>208</v>
      </c>
      <c r="AC212">
        <v>19</v>
      </c>
      <c r="AD212">
        <f t="shared" si="19"/>
        <v>210</v>
      </c>
      <c r="AG212" s="2" t="s">
        <v>579</v>
      </c>
      <c r="AH212" s="2">
        <v>100</v>
      </c>
      <c r="AI212">
        <f t="shared" si="20"/>
        <v>210</v>
      </c>
    </row>
    <row r="213" spans="18:35" x14ac:dyDescent="0.25">
      <c r="R213" t="s">
        <v>627</v>
      </c>
      <c r="S213">
        <v>2</v>
      </c>
      <c r="T213">
        <f t="shared" si="17"/>
        <v>211</v>
      </c>
      <c r="W213" t="s">
        <v>628</v>
      </c>
      <c r="X213">
        <v>7</v>
      </c>
      <c r="Y213">
        <f t="shared" si="18"/>
        <v>211</v>
      </c>
      <c r="AB213" t="s">
        <v>629</v>
      </c>
      <c r="AC213">
        <v>19</v>
      </c>
      <c r="AD213">
        <f t="shared" si="19"/>
        <v>211</v>
      </c>
      <c r="AG213" s="2" t="s">
        <v>630</v>
      </c>
      <c r="AH213" s="2">
        <v>99</v>
      </c>
      <c r="AI213">
        <f t="shared" si="20"/>
        <v>211</v>
      </c>
    </row>
    <row r="214" spans="18:35" x14ac:dyDescent="0.25">
      <c r="R214" t="s">
        <v>93</v>
      </c>
      <c r="S214">
        <v>2</v>
      </c>
      <c r="T214">
        <f t="shared" si="17"/>
        <v>212</v>
      </c>
      <c r="W214" t="s">
        <v>631</v>
      </c>
      <c r="X214">
        <v>7</v>
      </c>
      <c r="Y214">
        <f t="shared" si="18"/>
        <v>212</v>
      </c>
      <c r="AB214" t="s">
        <v>140</v>
      </c>
      <c r="AC214">
        <v>19</v>
      </c>
      <c r="AD214">
        <f t="shared" si="19"/>
        <v>212</v>
      </c>
      <c r="AG214" s="2" t="s">
        <v>632</v>
      </c>
      <c r="AH214" s="2">
        <v>97</v>
      </c>
      <c r="AI214">
        <f t="shared" si="20"/>
        <v>212</v>
      </c>
    </row>
    <row r="215" spans="18:35" x14ac:dyDescent="0.25">
      <c r="R215" t="s">
        <v>633</v>
      </c>
      <c r="S215">
        <v>2</v>
      </c>
      <c r="T215">
        <f t="shared" si="17"/>
        <v>213</v>
      </c>
      <c r="W215" t="s">
        <v>634</v>
      </c>
      <c r="X215">
        <v>7</v>
      </c>
      <c r="Y215">
        <f t="shared" si="18"/>
        <v>213</v>
      </c>
      <c r="AB215" t="s">
        <v>148</v>
      </c>
      <c r="AC215">
        <v>19</v>
      </c>
      <c r="AD215">
        <f t="shared" si="19"/>
        <v>213</v>
      </c>
      <c r="AG215" s="2" t="s">
        <v>635</v>
      </c>
      <c r="AH215" s="2">
        <v>97</v>
      </c>
      <c r="AI215">
        <f t="shared" si="20"/>
        <v>213</v>
      </c>
    </row>
    <row r="216" spans="18:35" x14ac:dyDescent="0.25">
      <c r="R216" t="s">
        <v>636</v>
      </c>
      <c r="S216">
        <v>2</v>
      </c>
      <c r="T216">
        <f t="shared" si="17"/>
        <v>214</v>
      </c>
      <c r="W216" t="s">
        <v>637</v>
      </c>
      <c r="X216">
        <v>7</v>
      </c>
      <c r="Y216">
        <f t="shared" si="18"/>
        <v>214</v>
      </c>
      <c r="AB216" t="s">
        <v>463</v>
      </c>
      <c r="AC216">
        <v>19</v>
      </c>
      <c r="AD216">
        <f t="shared" si="19"/>
        <v>214</v>
      </c>
      <c r="AG216" s="2" t="s">
        <v>293</v>
      </c>
      <c r="AH216" s="2">
        <v>97</v>
      </c>
      <c r="AI216">
        <f t="shared" si="20"/>
        <v>214</v>
      </c>
    </row>
    <row r="217" spans="18:35" x14ac:dyDescent="0.25">
      <c r="R217" t="s">
        <v>638</v>
      </c>
      <c r="S217">
        <v>2</v>
      </c>
      <c r="T217">
        <f t="shared" si="17"/>
        <v>215</v>
      </c>
      <c r="W217" t="s">
        <v>639</v>
      </c>
      <c r="X217">
        <v>7</v>
      </c>
      <c r="Y217">
        <f t="shared" si="18"/>
        <v>215</v>
      </c>
      <c r="AB217" t="s">
        <v>169</v>
      </c>
      <c r="AC217">
        <v>19</v>
      </c>
      <c r="AD217">
        <f t="shared" si="19"/>
        <v>215</v>
      </c>
      <c r="AG217" s="2" t="s">
        <v>514</v>
      </c>
      <c r="AH217" s="2">
        <v>96</v>
      </c>
      <c r="AI217">
        <f t="shared" si="20"/>
        <v>215</v>
      </c>
    </row>
    <row r="218" spans="18:35" x14ac:dyDescent="0.25">
      <c r="R218" t="s">
        <v>640</v>
      </c>
      <c r="S218">
        <v>2</v>
      </c>
      <c r="T218">
        <f t="shared" si="17"/>
        <v>216</v>
      </c>
      <c r="W218" t="s">
        <v>641</v>
      </c>
      <c r="X218">
        <v>7</v>
      </c>
      <c r="Y218">
        <f t="shared" si="18"/>
        <v>216</v>
      </c>
      <c r="AB218" t="s">
        <v>53</v>
      </c>
      <c r="AC218">
        <v>19</v>
      </c>
      <c r="AD218">
        <f t="shared" si="19"/>
        <v>216</v>
      </c>
      <c r="AG218" s="2" t="s">
        <v>642</v>
      </c>
      <c r="AH218" s="2">
        <v>95</v>
      </c>
      <c r="AI218">
        <f t="shared" si="20"/>
        <v>216</v>
      </c>
    </row>
    <row r="219" spans="18:35" x14ac:dyDescent="0.25">
      <c r="R219" t="s">
        <v>643</v>
      </c>
      <c r="S219">
        <v>2</v>
      </c>
      <c r="T219">
        <f t="shared" si="17"/>
        <v>217</v>
      </c>
      <c r="W219" t="s">
        <v>644</v>
      </c>
      <c r="X219">
        <v>7</v>
      </c>
      <c r="Y219">
        <f t="shared" si="18"/>
        <v>217</v>
      </c>
      <c r="AB219" t="s">
        <v>349</v>
      </c>
      <c r="AC219">
        <v>19</v>
      </c>
      <c r="AD219">
        <f t="shared" si="19"/>
        <v>217</v>
      </c>
      <c r="AG219" s="2" t="s">
        <v>578</v>
      </c>
      <c r="AH219" s="2">
        <v>95</v>
      </c>
      <c r="AI219">
        <f t="shared" si="20"/>
        <v>217</v>
      </c>
    </row>
    <row r="220" spans="18:35" x14ac:dyDescent="0.25">
      <c r="R220" t="s">
        <v>645</v>
      </c>
      <c r="S220">
        <v>2</v>
      </c>
      <c r="T220">
        <f t="shared" si="17"/>
        <v>218</v>
      </c>
      <c r="W220" t="s">
        <v>462</v>
      </c>
      <c r="X220">
        <v>7</v>
      </c>
      <c r="Y220">
        <f t="shared" si="18"/>
        <v>218</v>
      </c>
      <c r="AB220" t="s">
        <v>139</v>
      </c>
      <c r="AC220">
        <v>19</v>
      </c>
      <c r="AD220">
        <f t="shared" si="19"/>
        <v>218</v>
      </c>
      <c r="AG220" s="2" t="s">
        <v>591</v>
      </c>
      <c r="AH220" s="2">
        <v>94</v>
      </c>
      <c r="AI220">
        <f t="shared" si="20"/>
        <v>218</v>
      </c>
    </row>
    <row r="221" spans="18:35" x14ac:dyDescent="0.25">
      <c r="R221" t="s">
        <v>646</v>
      </c>
      <c r="S221">
        <v>2</v>
      </c>
      <c r="T221">
        <f t="shared" si="17"/>
        <v>219</v>
      </c>
      <c r="W221" t="s">
        <v>647</v>
      </c>
      <c r="X221">
        <v>7</v>
      </c>
      <c r="Y221">
        <f t="shared" si="18"/>
        <v>219</v>
      </c>
      <c r="AB221" t="s">
        <v>648</v>
      </c>
      <c r="AC221">
        <v>19</v>
      </c>
      <c r="AD221">
        <f t="shared" si="19"/>
        <v>219</v>
      </c>
      <c r="AG221" s="2" t="s">
        <v>649</v>
      </c>
      <c r="AH221" s="2">
        <v>94</v>
      </c>
      <c r="AI221">
        <f t="shared" si="20"/>
        <v>219</v>
      </c>
    </row>
    <row r="222" spans="18:35" x14ac:dyDescent="0.25">
      <c r="R222" t="s">
        <v>650</v>
      </c>
      <c r="S222">
        <v>2</v>
      </c>
      <c r="T222">
        <f t="shared" si="17"/>
        <v>220</v>
      </c>
      <c r="W222" t="s">
        <v>651</v>
      </c>
      <c r="X222">
        <v>6</v>
      </c>
      <c r="Y222">
        <f t="shared" si="18"/>
        <v>220</v>
      </c>
      <c r="AB222" t="s">
        <v>652</v>
      </c>
      <c r="AC222">
        <v>19</v>
      </c>
      <c r="AD222">
        <f t="shared" si="19"/>
        <v>220</v>
      </c>
      <c r="AG222" s="2" t="s">
        <v>653</v>
      </c>
      <c r="AH222" s="2">
        <v>94</v>
      </c>
      <c r="AI222">
        <f t="shared" si="20"/>
        <v>220</v>
      </c>
    </row>
    <row r="223" spans="18:35" x14ac:dyDescent="0.25">
      <c r="R223" t="s">
        <v>159</v>
      </c>
      <c r="S223">
        <v>2</v>
      </c>
      <c r="T223">
        <f t="shared" si="17"/>
        <v>221</v>
      </c>
      <c r="W223" t="s">
        <v>654</v>
      </c>
      <c r="X223">
        <v>6</v>
      </c>
      <c r="Y223">
        <f t="shared" si="18"/>
        <v>221</v>
      </c>
      <c r="AB223" t="s">
        <v>655</v>
      </c>
      <c r="AC223">
        <v>19</v>
      </c>
      <c r="AD223">
        <f t="shared" si="19"/>
        <v>221</v>
      </c>
      <c r="AG223" s="2" t="s">
        <v>656</v>
      </c>
      <c r="AH223" s="2">
        <v>94</v>
      </c>
      <c r="AI223">
        <f t="shared" si="20"/>
        <v>221</v>
      </c>
    </row>
    <row r="224" spans="18:35" x14ac:dyDescent="0.25">
      <c r="R224" t="s">
        <v>653</v>
      </c>
      <c r="S224">
        <v>2</v>
      </c>
      <c r="T224">
        <f t="shared" si="17"/>
        <v>222</v>
      </c>
      <c r="W224" t="s">
        <v>657</v>
      </c>
      <c r="X224">
        <v>6</v>
      </c>
      <c r="Y224">
        <f t="shared" si="18"/>
        <v>222</v>
      </c>
      <c r="AB224" t="s">
        <v>658</v>
      </c>
      <c r="AC224">
        <v>19</v>
      </c>
      <c r="AD224">
        <f t="shared" si="19"/>
        <v>222</v>
      </c>
      <c r="AG224" s="2" t="s">
        <v>659</v>
      </c>
      <c r="AH224" s="2">
        <v>94</v>
      </c>
      <c r="AI224">
        <f t="shared" si="20"/>
        <v>222</v>
      </c>
    </row>
    <row r="225" spans="18:35" x14ac:dyDescent="0.25">
      <c r="R225" t="s">
        <v>660</v>
      </c>
      <c r="S225">
        <v>2</v>
      </c>
      <c r="T225">
        <f t="shared" si="17"/>
        <v>223</v>
      </c>
      <c r="W225" t="s">
        <v>284</v>
      </c>
      <c r="X225">
        <v>6</v>
      </c>
      <c r="Y225">
        <f t="shared" si="18"/>
        <v>223</v>
      </c>
      <c r="AB225" t="s">
        <v>661</v>
      </c>
      <c r="AC225">
        <v>19</v>
      </c>
      <c r="AD225">
        <f t="shared" si="19"/>
        <v>223</v>
      </c>
      <c r="AG225" s="2" t="s">
        <v>334</v>
      </c>
      <c r="AH225" s="2">
        <v>93</v>
      </c>
      <c r="AI225">
        <f t="shared" si="20"/>
        <v>223</v>
      </c>
    </row>
    <row r="226" spans="18:35" x14ac:dyDescent="0.25">
      <c r="R226" t="s">
        <v>532</v>
      </c>
      <c r="S226">
        <v>2</v>
      </c>
      <c r="T226">
        <f t="shared" si="17"/>
        <v>224</v>
      </c>
      <c r="W226" t="s">
        <v>630</v>
      </c>
      <c r="X226">
        <v>6</v>
      </c>
      <c r="Y226">
        <f t="shared" si="18"/>
        <v>224</v>
      </c>
      <c r="AB226" t="s">
        <v>662</v>
      </c>
      <c r="AC226">
        <v>18</v>
      </c>
      <c r="AD226">
        <f t="shared" si="19"/>
        <v>224</v>
      </c>
      <c r="AG226" s="2" t="s">
        <v>663</v>
      </c>
      <c r="AH226" s="2">
        <v>93</v>
      </c>
      <c r="AI226">
        <f t="shared" si="20"/>
        <v>224</v>
      </c>
    </row>
    <row r="227" spans="18:35" x14ac:dyDescent="0.25">
      <c r="R227" t="s">
        <v>613</v>
      </c>
      <c r="S227">
        <v>2</v>
      </c>
      <c r="T227">
        <f t="shared" si="17"/>
        <v>225</v>
      </c>
      <c r="W227" t="s">
        <v>664</v>
      </c>
      <c r="X227">
        <v>6</v>
      </c>
      <c r="Y227">
        <f t="shared" si="18"/>
        <v>225</v>
      </c>
      <c r="AB227" t="s">
        <v>665</v>
      </c>
      <c r="AC227">
        <v>18</v>
      </c>
      <c r="AD227">
        <f t="shared" si="19"/>
        <v>225</v>
      </c>
      <c r="AG227" s="2" t="s">
        <v>666</v>
      </c>
      <c r="AH227" s="2">
        <v>93</v>
      </c>
      <c r="AI227">
        <f t="shared" si="20"/>
        <v>225</v>
      </c>
    </row>
    <row r="228" spans="18:35" x14ac:dyDescent="0.25">
      <c r="R228" t="s">
        <v>213</v>
      </c>
      <c r="S228">
        <v>2</v>
      </c>
      <c r="T228">
        <f t="shared" si="17"/>
        <v>226</v>
      </c>
      <c r="W228" t="s">
        <v>667</v>
      </c>
      <c r="X228">
        <v>6</v>
      </c>
      <c r="Y228">
        <f t="shared" si="18"/>
        <v>226</v>
      </c>
      <c r="AB228" t="s">
        <v>668</v>
      </c>
      <c r="AC228">
        <v>18</v>
      </c>
      <c r="AD228">
        <f t="shared" si="19"/>
        <v>226</v>
      </c>
      <c r="AG228" s="2" t="s">
        <v>377</v>
      </c>
      <c r="AH228" s="2">
        <v>91</v>
      </c>
      <c r="AI228">
        <f t="shared" si="20"/>
        <v>226</v>
      </c>
    </row>
    <row r="229" spans="18:35" x14ac:dyDescent="0.25">
      <c r="R229" t="s">
        <v>669</v>
      </c>
      <c r="S229">
        <v>2</v>
      </c>
      <c r="T229">
        <f t="shared" si="17"/>
        <v>227</v>
      </c>
      <c r="W229" t="s">
        <v>417</v>
      </c>
      <c r="X229">
        <v>6</v>
      </c>
      <c r="Y229">
        <f t="shared" si="18"/>
        <v>227</v>
      </c>
      <c r="AB229" t="s">
        <v>670</v>
      </c>
      <c r="AC229">
        <v>18</v>
      </c>
      <c r="AD229">
        <f t="shared" si="19"/>
        <v>227</v>
      </c>
      <c r="AG229" s="2" t="s">
        <v>671</v>
      </c>
      <c r="AH229" s="2">
        <v>91</v>
      </c>
      <c r="AI229">
        <f t="shared" si="20"/>
        <v>227</v>
      </c>
    </row>
    <row r="230" spans="18:35" x14ac:dyDescent="0.25">
      <c r="R230" t="s">
        <v>163</v>
      </c>
      <c r="S230">
        <v>2</v>
      </c>
      <c r="T230">
        <f t="shared" si="17"/>
        <v>228</v>
      </c>
      <c r="W230" t="s">
        <v>672</v>
      </c>
      <c r="X230">
        <v>6</v>
      </c>
      <c r="Y230">
        <f t="shared" si="18"/>
        <v>228</v>
      </c>
      <c r="AB230" t="s">
        <v>673</v>
      </c>
      <c r="AC230">
        <v>18</v>
      </c>
      <c r="AD230">
        <f t="shared" si="19"/>
        <v>228</v>
      </c>
      <c r="AG230" s="2" t="s">
        <v>268</v>
      </c>
      <c r="AH230" s="2">
        <v>91</v>
      </c>
      <c r="AI230">
        <f t="shared" si="20"/>
        <v>228</v>
      </c>
    </row>
    <row r="231" spans="18:35" x14ac:dyDescent="0.25">
      <c r="R231" t="s">
        <v>674</v>
      </c>
      <c r="S231">
        <v>2</v>
      </c>
      <c r="T231">
        <f t="shared" si="17"/>
        <v>229</v>
      </c>
      <c r="W231" t="s">
        <v>675</v>
      </c>
      <c r="X231">
        <v>6</v>
      </c>
      <c r="Y231">
        <f t="shared" si="18"/>
        <v>229</v>
      </c>
      <c r="AB231" t="s">
        <v>676</v>
      </c>
      <c r="AC231">
        <v>18</v>
      </c>
      <c r="AD231">
        <f t="shared" si="19"/>
        <v>229</v>
      </c>
      <c r="AG231" s="2" t="s">
        <v>181</v>
      </c>
      <c r="AH231" s="2">
        <v>90</v>
      </c>
      <c r="AI231">
        <f t="shared" si="20"/>
        <v>229</v>
      </c>
    </row>
    <row r="232" spans="18:35" x14ac:dyDescent="0.25">
      <c r="R232" t="s">
        <v>677</v>
      </c>
      <c r="S232">
        <v>2</v>
      </c>
      <c r="T232">
        <f t="shared" si="17"/>
        <v>230</v>
      </c>
      <c r="W232" t="s">
        <v>678</v>
      </c>
      <c r="X232">
        <v>6</v>
      </c>
      <c r="Y232">
        <f t="shared" si="18"/>
        <v>230</v>
      </c>
      <c r="AB232" t="s">
        <v>679</v>
      </c>
      <c r="AC232">
        <v>18</v>
      </c>
      <c r="AD232">
        <f t="shared" si="19"/>
        <v>230</v>
      </c>
      <c r="AG232" s="2" t="s">
        <v>594</v>
      </c>
      <c r="AH232" s="2">
        <v>90</v>
      </c>
      <c r="AI232">
        <f t="shared" si="20"/>
        <v>230</v>
      </c>
    </row>
    <row r="233" spans="18:35" x14ac:dyDescent="0.25">
      <c r="R233" t="s">
        <v>680</v>
      </c>
      <c r="S233">
        <v>2</v>
      </c>
      <c r="T233">
        <f t="shared" si="17"/>
        <v>231</v>
      </c>
      <c r="W233" t="s">
        <v>681</v>
      </c>
      <c r="X233">
        <v>6</v>
      </c>
      <c r="Y233">
        <f t="shared" si="18"/>
        <v>231</v>
      </c>
      <c r="AB233" t="s">
        <v>682</v>
      </c>
      <c r="AC233">
        <v>18</v>
      </c>
      <c r="AD233">
        <f t="shared" si="19"/>
        <v>231</v>
      </c>
      <c r="AG233" s="2" t="s">
        <v>571</v>
      </c>
      <c r="AH233" s="2">
        <v>90</v>
      </c>
      <c r="AI233">
        <f t="shared" si="20"/>
        <v>231</v>
      </c>
    </row>
    <row r="234" spans="18:35" x14ac:dyDescent="0.25">
      <c r="R234" t="s">
        <v>122</v>
      </c>
      <c r="S234">
        <v>2</v>
      </c>
      <c r="T234">
        <f t="shared" si="17"/>
        <v>232</v>
      </c>
      <c r="W234" t="s">
        <v>114</v>
      </c>
      <c r="X234">
        <v>6</v>
      </c>
      <c r="Y234">
        <f t="shared" si="18"/>
        <v>232</v>
      </c>
      <c r="AB234" t="s">
        <v>427</v>
      </c>
      <c r="AC234">
        <v>18</v>
      </c>
      <c r="AD234">
        <f t="shared" si="19"/>
        <v>232</v>
      </c>
      <c r="AG234" s="2" t="s">
        <v>450</v>
      </c>
      <c r="AH234" s="2">
        <v>90</v>
      </c>
      <c r="AI234">
        <f t="shared" si="20"/>
        <v>232</v>
      </c>
    </row>
    <row r="235" spans="18:35" x14ac:dyDescent="0.25">
      <c r="R235" t="s">
        <v>462</v>
      </c>
      <c r="S235">
        <v>2</v>
      </c>
      <c r="T235">
        <f t="shared" si="17"/>
        <v>233</v>
      </c>
      <c r="W235" t="s">
        <v>513</v>
      </c>
      <c r="X235">
        <v>6</v>
      </c>
      <c r="Y235">
        <f t="shared" si="18"/>
        <v>233</v>
      </c>
      <c r="AB235" t="s">
        <v>683</v>
      </c>
      <c r="AC235">
        <v>18</v>
      </c>
      <c r="AD235">
        <f t="shared" si="19"/>
        <v>233</v>
      </c>
      <c r="AG235" s="2" t="s">
        <v>684</v>
      </c>
      <c r="AH235" s="2">
        <v>90</v>
      </c>
      <c r="AI235">
        <f t="shared" si="20"/>
        <v>233</v>
      </c>
    </row>
    <row r="236" spans="18:35" x14ac:dyDescent="0.25">
      <c r="R236" t="s">
        <v>685</v>
      </c>
      <c r="S236">
        <v>2</v>
      </c>
      <c r="T236">
        <f t="shared" si="17"/>
        <v>234</v>
      </c>
      <c r="W236" t="s">
        <v>686</v>
      </c>
      <c r="X236">
        <v>6</v>
      </c>
      <c r="Y236">
        <f t="shared" si="18"/>
        <v>234</v>
      </c>
      <c r="AB236" t="s">
        <v>258</v>
      </c>
      <c r="AC236">
        <v>18</v>
      </c>
      <c r="AD236">
        <f t="shared" si="19"/>
        <v>234</v>
      </c>
      <c r="AG236" s="2" t="s">
        <v>685</v>
      </c>
      <c r="AH236" s="2">
        <v>89</v>
      </c>
      <c r="AI236">
        <f t="shared" si="20"/>
        <v>234</v>
      </c>
    </row>
    <row r="237" spans="18:35" x14ac:dyDescent="0.25">
      <c r="R237" t="s">
        <v>538</v>
      </c>
      <c r="S237">
        <v>2</v>
      </c>
      <c r="T237">
        <f t="shared" si="17"/>
        <v>235</v>
      </c>
      <c r="W237" t="s">
        <v>613</v>
      </c>
      <c r="X237">
        <v>6</v>
      </c>
      <c r="Y237">
        <f t="shared" si="18"/>
        <v>235</v>
      </c>
      <c r="AB237" t="s">
        <v>134</v>
      </c>
      <c r="AC237">
        <v>18</v>
      </c>
      <c r="AD237">
        <f t="shared" si="19"/>
        <v>235</v>
      </c>
      <c r="AG237" s="2" t="s">
        <v>687</v>
      </c>
      <c r="AH237" s="2">
        <v>89</v>
      </c>
      <c r="AI237">
        <f t="shared" si="20"/>
        <v>235</v>
      </c>
    </row>
    <row r="238" spans="18:35" x14ac:dyDescent="0.25">
      <c r="R238" t="s">
        <v>688</v>
      </c>
      <c r="S238">
        <v>2</v>
      </c>
      <c r="T238">
        <f t="shared" si="17"/>
        <v>236</v>
      </c>
      <c r="W238" t="s">
        <v>689</v>
      </c>
      <c r="X238">
        <v>6</v>
      </c>
      <c r="Y238">
        <f t="shared" si="18"/>
        <v>236</v>
      </c>
      <c r="AB238" t="s">
        <v>690</v>
      </c>
      <c r="AC238">
        <v>18</v>
      </c>
      <c r="AD238">
        <f t="shared" si="19"/>
        <v>236</v>
      </c>
      <c r="AG238" s="2" t="s">
        <v>53</v>
      </c>
      <c r="AH238" s="2">
        <v>89</v>
      </c>
      <c r="AI238">
        <f t="shared" si="20"/>
        <v>236</v>
      </c>
    </row>
    <row r="239" spans="18:35" x14ac:dyDescent="0.25">
      <c r="R239" t="s">
        <v>364</v>
      </c>
      <c r="S239">
        <v>2</v>
      </c>
      <c r="T239">
        <f t="shared" si="17"/>
        <v>237</v>
      </c>
      <c r="W239" t="s">
        <v>239</v>
      </c>
      <c r="X239">
        <v>6</v>
      </c>
      <c r="Y239">
        <f t="shared" si="18"/>
        <v>237</v>
      </c>
      <c r="AB239" t="s">
        <v>691</v>
      </c>
      <c r="AC239">
        <v>17</v>
      </c>
      <c r="AD239">
        <f t="shared" si="19"/>
        <v>237</v>
      </c>
      <c r="AG239" s="2" t="s">
        <v>458</v>
      </c>
      <c r="AH239" s="2">
        <v>89</v>
      </c>
      <c r="AI239">
        <f t="shared" si="20"/>
        <v>237</v>
      </c>
    </row>
    <row r="240" spans="18:35" x14ac:dyDescent="0.25">
      <c r="R240" t="s">
        <v>692</v>
      </c>
      <c r="S240">
        <v>2</v>
      </c>
      <c r="T240">
        <f t="shared" si="17"/>
        <v>238</v>
      </c>
      <c r="W240" t="s">
        <v>260</v>
      </c>
      <c r="X240">
        <v>6</v>
      </c>
      <c r="Y240">
        <f t="shared" si="18"/>
        <v>238</v>
      </c>
      <c r="AB240" t="s">
        <v>685</v>
      </c>
      <c r="AC240">
        <v>17</v>
      </c>
      <c r="AD240">
        <f t="shared" si="19"/>
        <v>238</v>
      </c>
      <c r="AG240" s="2" t="s">
        <v>693</v>
      </c>
      <c r="AH240" s="2">
        <v>89</v>
      </c>
      <c r="AI240">
        <f t="shared" si="20"/>
        <v>238</v>
      </c>
    </row>
    <row r="241" spans="18:35" x14ac:dyDescent="0.25">
      <c r="R241" t="s">
        <v>694</v>
      </c>
      <c r="S241">
        <v>2</v>
      </c>
      <c r="T241">
        <f t="shared" si="17"/>
        <v>239</v>
      </c>
      <c r="W241" t="s">
        <v>512</v>
      </c>
      <c r="X241">
        <v>6</v>
      </c>
      <c r="Y241">
        <f t="shared" si="18"/>
        <v>239</v>
      </c>
      <c r="AB241" t="s">
        <v>330</v>
      </c>
      <c r="AC241">
        <v>17</v>
      </c>
      <c r="AD241">
        <f t="shared" si="19"/>
        <v>239</v>
      </c>
      <c r="AG241" s="2" t="s">
        <v>157</v>
      </c>
      <c r="AH241" s="2">
        <v>89</v>
      </c>
      <c r="AI241">
        <f t="shared" si="20"/>
        <v>239</v>
      </c>
    </row>
    <row r="242" spans="18:35" x14ac:dyDescent="0.25">
      <c r="R242" t="s">
        <v>695</v>
      </c>
      <c r="S242">
        <v>2</v>
      </c>
      <c r="T242">
        <f t="shared" si="17"/>
        <v>240</v>
      </c>
      <c r="W242" t="s">
        <v>696</v>
      </c>
      <c r="X242">
        <v>6</v>
      </c>
      <c r="Y242">
        <f t="shared" si="18"/>
        <v>240</v>
      </c>
      <c r="AB242" t="s">
        <v>432</v>
      </c>
      <c r="AC242">
        <v>17</v>
      </c>
      <c r="AD242">
        <f t="shared" si="19"/>
        <v>240</v>
      </c>
      <c r="AG242" s="2" t="s">
        <v>146</v>
      </c>
      <c r="AH242" s="2">
        <v>89</v>
      </c>
      <c r="AI242">
        <f t="shared" si="20"/>
        <v>240</v>
      </c>
    </row>
    <row r="243" spans="18:35" x14ac:dyDescent="0.25">
      <c r="R243" t="s">
        <v>445</v>
      </c>
      <c r="S243">
        <v>2</v>
      </c>
      <c r="T243">
        <f t="shared" si="17"/>
        <v>241</v>
      </c>
      <c r="W243" t="s">
        <v>697</v>
      </c>
      <c r="X243">
        <v>6</v>
      </c>
      <c r="Y243">
        <f t="shared" si="18"/>
        <v>241</v>
      </c>
      <c r="AB243" t="s">
        <v>698</v>
      </c>
      <c r="AC243">
        <v>17</v>
      </c>
      <c r="AD243">
        <f t="shared" si="19"/>
        <v>241</v>
      </c>
      <c r="AG243" s="2" t="s">
        <v>699</v>
      </c>
      <c r="AH243" s="2">
        <v>88</v>
      </c>
      <c r="AI243">
        <f t="shared" si="20"/>
        <v>241</v>
      </c>
    </row>
    <row r="244" spans="18:35" x14ac:dyDescent="0.25">
      <c r="R244" t="s">
        <v>700</v>
      </c>
      <c r="S244">
        <v>2</v>
      </c>
      <c r="T244">
        <f t="shared" si="17"/>
        <v>242</v>
      </c>
      <c r="W244" t="s">
        <v>701</v>
      </c>
      <c r="X244">
        <v>6</v>
      </c>
      <c r="Y244">
        <f t="shared" si="18"/>
        <v>242</v>
      </c>
      <c r="AB244" t="s">
        <v>687</v>
      </c>
      <c r="AC244">
        <v>17</v>
      </c>
      <c r="AD244">
        <f t="shared" si="19"/>
        <v>242</v>
      </c>
      <c r="AG244" s="2" t="s">
        <v>702</v>
      </c>
      <c r="AH244" s="2">
        <v>88</v>
      </c>
      <c r="AI244">
        <f t="shared" si="20"/>
        <v>242</v>
      </c>
    </row>
    <row r="245" spans="18:35" x14ac:dyDescent="0.25">
      <c r="R245" t="s">
        <v>703</v>
      </c>
      <c r="S245">
        <v>2</v>
      </c>
      <c r="T245">
        <f t="shared" si="17"/>
        <v>243</v>
      </c>
      <c r="W245" t="s">
        <v>704</v>
      </c>
      <c r="X245">
        <v>6</v>
      </c>
      <c r="Y245">
        <f t="shared" si="18"/>
        <v>243</v>
      </c>
      <c r="AB245" t="s">
        <v>624</v>
      </c>
      <c r="AC245">
        <v>17</v>
      </c>
      <c r="AD245">
        <f t="shared" si="19"/>
        <v>243</v>
      </c>
      <c r="AG245" s="2" t="s">
        <v>705</v>
      </c>
      <c r="AH245" s="2">
        <v>87</v>
      </c>
      <c r="AI245">
        <f t="shared" si="20"/>
        <v>243</v>
      </c>
    </row>
    <row r="246" spans="18:35" x14ac:dyDescent="0.25">
      <c r="R246" t="s">
        <v>706</v>
      </c>
      <c r="S246">
        <v>2</v>
      </c>
      <c r="T246">
        <f t="shared" si="17"/>
        <v>244</v>
      </c>
      <c r="W246" t="s">
        <v>183</v>
      </c>
      <c r="X246">
        <v>6</v>
      </c>
      <c r="Y246">
        <f t="shared" si="18"/>
        <v>244</v>
      </c>
      <c r="AB246" t="s">
        <v>400</v>
      </c>
      <c r="AC246">
        <v>17</v>
      </c>
      <c r="AD246">
        <f t="shared" si="19"/>
        <v>244</v>
      </c>
      <c r="AG246" s="2" t="s">
        <v>707</v>
      </c>
      <c r="AH246" s="2">
        <v>86</v>
      </c>
      <c r="AI246">
        <f t="shared" si="20"/>
        <v>244</v>
      </c>
    </row>
    <row r="247" spans="18:35" x14ac:dyDescent="0.25">
      <c r="R247" t="s">
        <v>708</v>
      </c>
      <c r="S247">
        <v>2</v>
      </c>
      <c r="T247">
        <f t="shared" si="17"/>
        <v>245</v>
      </c>
      <c r="W247" t="s">
        <v>157</v>
      </c>
      <c r="X247">
        <v>6</v>
      </c>
      <c r="Y247">
        <f t="shared" si="18"/>
        <v>245</v>
      </c>
      <c r="AB247" t="s">
        <v>709</v>
      </c>
      <c r="AC247">
        <v>17</v>
      </c>
      <c r="AD247">
        <f t="shared" si="19"/>
        <v>245</v>
      </c>
      <c r="AG247" s="2" t="s">
        <v>710</v>
      </c>
      <c r="AH247" s="2">
        <v>86</v>
      </c>
      <c r="AI247">
        <f t="shared" si="20"/>
        <v>245</v>
      </c>
    </row>
    <row r="248" spans="18:35" x14ac:dyDescent="0.25">
      <c r="R248" t="s">
        <v>711</v>
      </c>
      <c r="S248">
        <v>2</v>
      </c>
      <c r="T248">
        <f t="shared" si="17"/>
        <v>246</v>
      </c>
      <c r="W248" t="s">
        <v>712</v>
      </c>
      <c r="X248">
        <v>6</v>
      </c>
      <c r="Y248">
        <f t="shared" si="18"/>
        <v>246</v>
      </c>
      <c r="AB248" t="s">
        <v>713</v>
      </c>
      <c r="AC248">
        <v>17</v>
      </c>
      <c r="AD248">
        <f t="shared" si="19"/>
        <v>246</v>
      </c>
      <c r="AG248" s="2" t="s">
        <v>200</v>
      </c>
      <c r="AH248" s="2">
        <v>86</v>
      </c>
      <c r="AI248">
        <f t="shared" si="20"/>
        <v>246</v>
      </c>
    </row>
    <row r="249" spans="18:35" x14ac:dyDescent="0.25">
      <c r="R249" t="s">
        <v>714</v>
      </c>
      <c r="S249">
        <v>2</v>
      </c>
      <c r="T249">
        <f t="shared" si="17"/>
        <v>247</v>
      </c>
      <c r="W249" t="s">
        <v>715</v>
      </c>
      <c r="X249">
        <v>6</v>
      </c>
      <c r="Y249">
        <f t="shared" si="18"/>
        <v>247</v>
      </c>
      <c r="AB249" t="s">
        <v>659</v>
      </c>
      <c r="AC249">
        <v>17</v>
      </c>
      <c r="AD249">
        <f t="shared" si="19"/>
        <v>247</v>
      </c>
      <c r="AG249" s="2" t="s">
        <v>166</v>
      </c>
      <c r="AH249" s="2">
        <v>86</v>
      </c>
      <c r="AI249">
        <f t="shared" si="20"/>
        <v>247</v>
      </c>
    </row>
    <row r="250" spans="18:35" x14ac:dyDescent="0.25">
      <c r="R250" t="s">
        <v>716</v>
      </c>
      <c r="S250">
        <v>2</v>
      </c>
      <c r="T250">
        <f t="shared" si="17"/>
        <v>248</v>
      </c>
      <c r="W250" t="s">
        <v>717</v>
      </c>
      <c r="X250">
        <v>6</v>
      </c>
      <c r="Y250">
        <f t="shared" si="18"/>
        <v>248</v>
      </c>
      <c r="AB250" t="s">
        <v>666</v>
      </c>
      <c r="AC250">
        <v>17</v>
      </c>
      <c r="AD250">
        <f t="shared" si="19"/>
        <v>248</v>
      </c>
      <c r="AG250" s="2" t="s">
        <v>691</v>
      </c>
      <c r="AH250" s="2">
        <v>85</v>
      </c>
      <c r="AI250">
        <f t="shared" si="20"/>
        <v>248</v>
      </c>
    </row>
    <row r="251" spans="18:35" x14ac:dyDescent="0.25">
      <c r="R251" t="s">
        <v>718</v>
      </c>
      <c r="S251">
        <v>2</v>
      </c>
      <c r="T251">
        <f t="shared" si="17"/>
        <v>249</v>
      </c>
      <c r="W251" t="s">
        <v>719</v>
      </c>
      <c r="X251">
        <v>6</v>
      </c>
      <c r="Y251">
        <f t="shared" si="18"/>
        <v>249</v>
      </c>
      <c r="AB251" t="s">
        <v>720</v>
      </c>
      <c r="AC251">
        <v>17</v>
      </c>
      <c r="AD251">
        <f t="shared" si="19"/>
        <v>249</v>
      </c>
      <c r="AG251" s="2" t="s">
        <v>721</v>
      </c>
      <c r="AH251" s="2">
        <v>85</v>
      </c>
      <c r="AI251">
        <f t="shared" si="20"/>
        <v>249</v>
      </c>
    </row>
    <row r="252" spans="18:35" x14ac:dyDescent="0.25">
      <c r="R252" t="s">
        <v>722</v>
      </c>
      <c r="S252">
        <v>2</v>
      </c>
      <c r="T252">
        <f t="shared" si="17"/>
        <v>250</v>
      </c>
      <c r="W252" t="s">
        <v>723</v>
      </c>
      <c r="X252">
        <v>6</v>
      </c>
      <c r="Y252">
        <f t="shared" si="18"/>
        <v>250</v>
      </c>
      <c r="AB252" t="s">
        <v>724</v>
      </c>
      <c r="AC252">
        <v>17</v>
      </c>
      <c r="AD252">
        <f t="shared" si="19"/>
        <v>250</v>
      </c>
      <c r="AG252" s="2" t="s">
        <v>725</v>
      </c>
      <c r="AH252" s="2">
        <v>85</v>
      </c>
      <c r="AI252">
        <f t="shared" si="20"/>
        <v>250</v>
      </c>
    </row>
    <row r="253" spans="18:35" x14ac:dyDescent="0.25">
      <c r="R253" t="s">
        <v>726</v>
      </c>
      <c r="S253">
        <v>2</v>
      </c>
      <c r="T253">
        <f t="shared" si="17"/>
        <v>251</v>
      </c>
      <c r="W253" t="s">
        <v>324</v>
      </c>
      <c r="X253">
        <v>6</v>
      </c>
      <c r="Y253">
        <f t="shared" si="18"/>
        <v>251</v>
      </c>
      <c r="AB253" t="s">
        <v>578</v>
      </c>
      <c r="AC253">
        <v>17</v>
      </c>
      <c r="AD253">
        <f t="shared" si="19"/>
        <v>251</v>
      </c>
      <c r="AG253" s="2" t="s">
        <v>245</v>
      </c>
      <c r="AH253" s="2">
        <v>84</v>
      </c>
      <c r="AI253">
        <f t="shared" si="20"/>
        <v>251</v>
      </c>
    </row>
    <row r="254" spans="18:35" x14ac:dyDescent="0.25">
      <c r="R254" t="s">
        <v>727</v>
      </c>
      <c r="S254">
        <v>2</v>
      </c>
      <c r="T254">
        <f t="shared" si="17"/>
        <v>252</v>
      </c>
      <c r="W254" t="s">
        <v>550</v>
      </c>
      <c r="X254">
        <v>6</v>
      </c>
      <c r="Y254">
        <f t="shared" si="18"/>
        <v>252</v>
      </c>
      <c r="AB254" t="s">
        <v>728</v>
      </c>
      <c r="AC254">
        <v>17</v>
      </c>
      <c r="AD254">
        <f t="shared" si="19"/>
        <v>252</v>
      </c>
      <c r="AG254" s="2" t="s">
        <v>729</v>
      </c>
      <c r="AH254" s="2">
        <v>84</v>
      </c>
      <c r="AI254">
        <f t="shared" si="20"/>
        <v>252</v>
      </c>
    </row>
    <row r="255" spans="18:35" x14ac:dyDescent="0.25">
      <c r="R255" t="s">
        <v>730</v>
      </c>
      <c r="S255">
        <v>2</v>
      </c>
      <c r="T255">
        <f t="shared" si="17"/>
        <v>253</v>
      </c>
      <c r="W255" t="s">
        <v>731</v>
      </c>
      <c r="X255">
        <v>6</v>
      </c>
      <c r="Y255">
        <f t="shared" si="18"/>
        <v>253</v>
      </c>
      <c r="AB255" t="s">
        <v>732</v>
      </c>
      <c r="AC255">
        <v>16</v>
      </c>
      <c r="AD255">
        <f t="shared" si="19"/>
        <v>253</v>
      </c>
      <c r="AG255" s="2" t="s">
        <v>733</v>
      </c>
      <c r="AH255" s="2">
        <v>83</v>
      </c>
      <c r="AI255">
        <f t="shared" si="20"/>
        <v>253</v>
      </c>
    </row>
    <row r="256" spans="18:35" x14ac:dyDescent="0.25">
      <c r="R256" t="s">
        <v>734</v>
      </c>
      <c r="S256">
        <v>2</v>
      </c>
      <c r="T256">
        <f t="shared" si="17"/>
        <v>254</v>
      </c>
      <c r="W256" t="s">
        <v>735</v>
      </c>
      <c r="X256">
        <v>6</v>
      </c>
      <c r="Y256">
        <f t="shared" si="18"/>
        <v>254</v>
      </c>
      <c r="AB256" t="s">
        <v>736</v>
      </c>
      <c r="AC256">
        <v>16</v>
      </c>
      <c r="AD256">
        <f t="shared" si="19"/>
        <v>254</v>
      </c>
      <c r="AG256" s="2" t="s">
        <v>238</v>
      </c>
      <c r="AH256" s="2">
        <v>83</v>
      </c>
      <c r="AI256">
        <f t="shared" si="20"/>
        <v>254</v>
      </c>
    </row>
    <row r="257" spans="18:35" x14ac:dyDescent="0.25">
      <c r="R257" t="s">
        <v>737</v>
      </c>
      <c r="S257">
        <v>2</v>
      </c>
      <c r="T257">
        <f t="shared" si="17"/>
        <v>255</v>
      </c>
      <c r="W257" t="s">
        <v>738</v>
      </c>
      <c r="X257">
        <v>6</v>
      </c>
      <c r="Y257">
        <f t="shared" si="18"/>
        <v>255</v>
      </c>
      <c r="AB257" t="s">
        <v>739</v>
      </c>
      <c r="AC257">
        <v>16</v>
      </c>
      <c r="AD257">
        <f t="shared" si="19"/>
        <v>255</v>
      </c>
      <c r="AG257" s="2" t="s">
        <v>309</v>
      </c>
      <c r="AH257" s="2">
        <v>83</v>
      </c>
      <c r="AI257">
        <f t="shared" si="20"/>
        <v>255</v>
      </c>
    </row>
    <row r="258" spans="18:35" x14ac:dyDescent="0.25">
      <c r="R258" t="s">
        <v>740</v>
      </c>
      <c r="S258">
        <v>2</v>
      </c>
      <c r="T258">
        <f t="shared" si="17"/>
        <v>256</v>
      </c>
      <c r="W258" t="s">
        <v>490</v>
      </c>
      <c r="X258">
        <v>6</v>
      </c>
      <c r="Y258">
        <f t="shared" si="18"/>
        <v>256</v>
      </c>
      <c r="AB258" t="s">
        <v>741</v>
      </c>
      <c r="AC258">
        <v>16</v>
      </c>
      <c r="AD258">
        <f t="shared" si="19"/>
        <v>256</v>
      </c>
      <c r="AG258" s="2" t="s">
        <v>417</v>
      </c>
      <c r="AH258" s="2">
        <v>82</v>
      </c>
      <c r="AI258">
        <f t="shared" si="20"/>
        <v>256</v>
      </c>
    </row>
    <row r="259" spans="18:35" x14ac:dyDescent="0.25">
      <c r="R259" t="s">
        <v>742</v>
      </c>
      <c r="S259">
        <v>2</v>
      </c>
      <c r="T259">
        <f t="shared" si="17"/>
        <v>257</v>
      </c>
      <c r="W259" t="s">
        <v>743</v>
      </c>
      <c r="X259">
        <v>6</v>
      </c>
      <c r="Y259">
        <f t="shared" si="18"/>
        <v>257</v>
      </c>
      <c r="AB259" t="s">
        <v>744</v>
      </c>
      <c r="AC259">
        <v>16</v>
      </c>
      <c r="AD259">
        <f t="shared" si="19"/>
        <v>257</v>
      </c>
      <c r="AG259" s="2" t="s">
        <v>745</v>
      </c>
      <c r="AH259" s="2">
        <v>82</v>
      </c>
      <c r="AI259">
        <f t="shared" si="20"/>
        <v>257</v>
      </c>
    </row>
    <row r="260" spans="18:35" x14ac:dyDescent="0.25">
      <c r="R260" t="s">
        <v>746</v>
      </c>
      <c r="S260">
        <v>2</v>
      </c>
      <c r="T260">
        <f t="shared" ref="T260:T323" si="21">1+T259</f>
        <v>258</v>
      </c>
      <c r="W260" t="s">
        <v>747</v>
      </c>
      <c r="X260">
        <v>6</v>
      </c>
      <c r="Y260">
        <f t="shared" ref="Y260:Y323" si="22">1+Y259</f>
        <v>258</v>
      </c>
      <c r="AB260" t="s">
        <v>512</v>
      </c>
      <c r="AC260">
        <v>16</v>
      </c>
      <c r="AD260">
        <f t="shared" ref="AD260:AD323" si="23">1+AD259</f>
        <v>258</v>
      </c>
      <c r="AG260" s="2" t="s">
        <v>748</v>
      </c>
      <c r="AH260" s="2">
        <v>81</v>
      </c>
      <c r="AI260">
        <f t="shared" ref="AI260:AI323" si="24">1+AI259</f>
        <v>258</v>
      </c>
    </row>
    <row r="261" spans="18:35" x14ac:dyDescent="0.25">
      <c r="R261" t="s">
        <v>749</v>
      </c>
      <c r="S261">
        <v>2</v>
      </c>
      <c r="T261">
        <f t="shared" si="21"/>
        <v>259</v>
      </c>
      <c r="W261" t="s">
        <v>750</v>
      </c>
      <c r="X261">
        <v>6</v>
      </c>
      <c r="Y261">
        <f t="shared" si="22"/>
        <v>259</v>
      </c>
      <c r="AB261" t="s">
        <v>489</v>
      </c>
      <c r="AC261">
        <v>16</v>
      </c>
      <c r="AD261">
        <f t="shared" si="23"/>
        <v>259</v>
      </c>
      <c r="AG261" s="2" t="s">
        <v>701</v>
      </c>
      <c r="AH261" s="2">
        <v>80</v>
      </c>
      <c r="AI261">
        <f t="shared" si="24"/>
        <v>259</v>
      </c>
    </row>
    <row r="262" spans="18:35" x14ac:dyDescent="0.25">
      <c r="R262" t="s">
        <v>751</v>
      </c>
      <c r="S262">
        <v>2</v>
      </c>
      <c r="T262">
        <f t="shared" si="21"/>
        <v>260</v>
      </c>
      <c r="W262" t="s">
        <v>345</v>
      </c>
      <c r="X262">
        <v>6</v>
      </c>
      <c r="Y262">
        <f t="shared" si="22"/>
        <v>260</v>
      </c>
      <c r="AB262" t="s">
        <v>752</v>
      </c>
      <c r="AC262">
        <v>16</v>
      </c>
      <c r="AD262">
        <f t="shared" si="23"/>
        <v>260</v>
      </c>
      <c r="AG262" s="2" t="s">
        <v>378</v>
      </c>
      <c r="AH262" s="2">
        <v>79</v>
      </c>
      <c r="AI262">
        <f t="shared" si="24"/>
        <v>260</v>
      </c>
    </row>
    <row r="263" spans="18:35" x14ac:dyDescent="0.25">
      <c r="R263" t="s">
        <v>624</v>
      </c>
      <c r="S263">
        <v>2</v>
      </c>
      <c r="T263">
        <f t="shared" si="21"/>
        <v>261</v>
      </c>
      <c r="W263" t="s">
        <v>753</v>
      </c>
      <c r="X263">
        <v>6</v>
      </c>
      <c r="Y263">
        <f t="shared" si="22"/>
        <v>261</v>
      </c>
      <c r="AB263" t="s">
        <v>754</v>
      </c>
      <c r="AC263">
        <v>16</v>
      </c>
      <c r="AD263">
        <f t="shared" si="23"/>
        <v>261</v>
      </c>
      <c r="AG263" s="2" t="s">
        <v>755</v>
      </c>
      <c r="AH263" s="2">
        <v>79</v>
      </c>
      <c r="AI263">
        <f t="shared" si="24"/>
        <v>261</v>
      </c>
    </row>
    <row r="264" spans="18:35" x14ac:dyDescent="0.25">
      <c r="R264" t="s">
        <v>756</v>
      </c>
      <c r="S264">
        <v>2</v>
      </c>
      <c r="T264">
        <f t="shared" si="21"/>
        <v>262</v>
      </c>
      <c r="W264" t="s">
        <v>757</v>
      </c>
      <c r="X264">
        <v>6</v>
      </c>
      <c r="Y264">
        <f t="shared" si="22"/>
        <v>262</v>
      </c>
      <c r="AB264" t="s">
        <v>218</v>
      </c>
      <c r="AC264">
        <v>16</v>
      </c>
      <c r="AD264">
        <f t="shared" si="23"/>
        <v>262</v>
      </c>
      <c r="AG264" s="2" t="s">
        <v>758</v>
      </c>
      <c r="AH264" s="2">
        <v>79</v>
      </c>
      <c r="AI264">
        <f t="shared" si="24"/>
        <v>262</v>
      </c>
    </row>
    <row r="265" spans="18:35" x14ac:dyDescent="0.25">
      <c r="R265" t="s">
        <v>759</v>
      </c>
      <c r="S265">
        <v>2</v>
      </c>
      <c r="T265">
        <f t="shared" si="21"/>
        <v>263</v>
      </c>
      <c r="W265" t="s">
        <v>532</v>
      </c>
      <c r="X265">
        <v>6</v>
      </c>
      <c r="Y265">
        <f t="shared" si="22"/>
        <v>263</v>
      </c>
      <c r="AB265" t="s">
        <v>760</v>
      </c>
      <c r="AC265">
        <v>16</v>
      </c>
      <c r="AD265">
        <f t="shared" si="23"/>
        <v>263</v>
      </c>
      <c r="AG265" s="2" t="s">
        <v>316</v>
      </c>
      <c r="AH265" s="2">
        <v>79</v>
      </c>
      <c r="AI265">
        <f t="shared" si="24"/>
        <v>263</v>
      </c>
    </row>
    <row r="266" spans="18:35" x14ac:dyDescent="0.25">
      <c r="R266" t="s">
        <v>761</v>
      </c>
      <c r="S266">
        <v>2</v>
      </c>
      <c r="T266">
        <f t="shared" si="21"/>
        <v>264</v>
      </c>
      <c r="W266" t="s">
        <v>762</v>
      </c>
      <c r="X266">
        <v>6</v>
      </c>
      <c r="Y266">
        <f t="shared" si="22"/>
        <v>264</v>
      </c>
      <c r="AB266" t="s">
        <v>192</v>
      </c>
      <c r="AC266">
        <v>16</v>
      </c>
      <c r="AD266">
        <f t="shared" si="23"/>
        <v>264</v>
      </c>
      <c r="AG266" s="2" t="s">
        <v>763</v>
      </c>
      <c r="AH266" s="2">
        <v>79</v>
      </c>
      <c r="AI266">
        <f t="shared" si="24"/>
        <v>264</v>
      </c>
    </row>
    <row r="267" spans="18:35" x14ac:dyDescent="0.25">
      <c r="R267" t="s">
        <v>764</v>
      </c>
      <c r="S267">
        <v>2</v>
      </c>
      <c r="T267">
        <f t="shared" si="21"/>
        <v>265</v>
      </c>
      <c r="W267" t="s">
        <v>134</v>
      </c>
      <c r="X267">
        <v>6</v>
      </c>
      <c r="Y267">
        <f t="shared" si="22"/>
        <v>265</v>
      </c>
      <c r="AB267" t="s">
        <v>565</v>
      </c>
      <c r="AC267">
        <v>16</v>
      </c>
      <c r="AD267">
        <f t="shared" si="23"/>
        <v>265</v>
      </c>
      <c r="AG267" s="2" t="s">
        <v>765</v>
      </c>
      <c r="AH267" s="2">
        <v>79</v>
      </c>
      <c r="AI267">
        <f t="shared" si="24"/>
        <v>265</v>
      </c>
    </row>
    <row r="268" spans="18:35" x14ac:dyDescent="0.25">
      <c r="R268" t="s">
        <v>766</v>
      </c>
      <c r="S268">
        <v>2</v>
      </c>
      <c r="T268">
        <f t="shared" si="21"/>
        <v>266</v>
      </c>
      <c r="W268" t="s">
        <v>767</v>
      </c>
      <c r="X268">
        <v>6</v>
      </c>
      <c r="Y268">
        <f t="shared" si="22"/>
        <v>266</v>
      </c>
      <c r="AB268" t="s">
        <v>462</v>
      </c>
      <c r="AC268">
        <v>16</v>
      </c>
      <c r="AD268">
        <f t="shared" si="23"/>
        <v>266</v>
      </c>
      <c r="AG268" s="2" t="s">
        <v>121</v>
      </c>
      <c r="AH268" s="2">
        <v>79</v>
      </c>
      <c r="AI268">
        <f t="shared" si="24"/>
        <v>266</v>
      </c>
    </row>
    <row r="269" spans="18:35" x14ac:dyDescent="0.25">
      <c r="R269" t="s">
        <v>768</v>
      </c>
      <c r="S269">
        <v>2</v>
      </c>
      <c r="T269">
        <f t="shared" si="21"/>
        <v>267</v>
      </c>
      <c r="W269" t="s">
        <v>769</v>
      </c>
      <c r="X269">
        <v>6</v>
      </c>
      <c r="Y269">
        <f t="shared" si="22"/>
        <v>267</v>
      </c>
      <c r="AB269" t="s">
        <v>770</v>
      </c>
      <c r="AC269">
        <v>15</v>
      </c>
      <c r="AD269">
        <f t="shared" si="23"/>
        <v>267</v>
      </c>
      <c r="AG269" s="2" t="s">
        <v>741</v>
      </c>
      <c r="AH269" s="2">
        <v>78</v>
      </c>
      <c r="AI269">
        <f t="shared" si="24"/>
        <v>267</v>
      </c>
    </row>
    <row r="270" spans="18:35" x14ac:dyDescent="0.25">
      <c r="R270" t="s">
        <v>771</v>
      </c>
      <c r="S270">
        <v>2</v>
      </c>
      <c r="T270">
        <f t="shared" si="21"/>
        <v>268</v>
      </c>
      <c r="W270" t="s">
        <v>474</v>
      </c>
      <c r="X270">
        <v>6</v>
      </c>
      <c r="Y270">
        <f t="shared" si="22"/>
        <v>268</v>
      </c>
      <c r="AB270" t="s">
        <v>772</v>
      </c>
      <c r="AC270">
        <v>15</v>
      </c>
      <c r="AD270">
        <f t="shared" si="23"/>
        <v>268</v>
      </c>
      <c r="AG270" s="2" t="s">
        <v>773</v>
      </c>
      <c r="AH270" s="2">
        <v>78</v>
      </c>
      <c r="AI270">
        <f t="shared" si="24"/>
        <v>268</v>
      </c>
    </row>
    <row r="271" spans="18:35" x14ac:dyDescent="0.25">
      <c r="R271" t="s">
        <v>774</v>
      </c>
      <c r="S271">
        <v>2</v>
      </c>
      <c r="T271">
        <f t="shared" si="21"/>
        <v>269</v>
      </c>
      <c r="W271" t="s">
        <v>775</v>
      </c>
      <c r="X271">
        <v>6</v>
      </c>
      <c r="Y271">
        <f t="shared" si="22"/>
        <v>269</v>
      </c>
      <c r="AB271" t="s">
        <v>776</v>
      </c>
      <c r="AC271">
        <v>15</v>
      </c>
      <c r="AD271">
        <f t="shared" si="23"/>
        <v>269</v>
      </c>
      <c r="AG271" s="2" t="s">
        <v>777</v>
      </c>
      <c r="AH271" s="2">
        <v>78</v>
      </c>
      <c r="AI271">
        <f t="shared" si="24"/>
        <v>269</v>
      </c>
    </row>
    <row r="272" spans="18:35" x14ac:dyDescent="0.25">
      <c r="R272" t="s">
        <v>778</v>
      </c>
      <c r="S272">
        <v>2</v>
      </c>
      <c r="T272">
        <f t="shared" si="21"/>
        <v>270</v>
      </c>
      <c r="W272" t="s">
        <v>705</v>
      </c>
      <c r="X272">
        <v>6</v>
      </c>
      <c r="Y272">
        <f t="shared" si="22"/>
        <v>270</v>
      </c>
      <c r="AB272" t="s">
        <v>779</v>
      </c>
      <c r="AC272">
        <v>15</v>
      </c>
      <c r="AD272">
        <f t="shared" si="23"/>
        <v>270</v>
      </c>
      <c r="AG272" s="2" t="s">
        <v>308</v>
      </c>
      <c r="AH272" s="2">
        <v>78</v>
      </c>
      <c r="AI272">
        <f t="shared" si="24"/>
        <v>270</v>
      </c>
    </row>
    <row r="273" spans="18:35" x14ac:dyDescent="0.25">
      <c r="R273" t="s">
        <v>780</v>
      </c>
      <c r="S273">
        <v>2</v>
      </c>
      <c r="T273">
        <f t="shared" si="21"/>
        <v>271</v>
      </c>
      <c r="W273" t="s">
        <v>781</v>
      </c>
      <c r="X273">
        <v>6</v>
      </c>
      <c r="Y273">
        <f t="shared" si="22"/>
        <v>271</v>
      </c>
      <c r="AB273" t="s">
        <v>782</v>
      </c>
      <c r="AC273">
        <v>15</v>
      </c>
      <c r="AD273">
        <f t="shared" si="23"/>
        <v>271</v>
      </c>
      <c r="AG273" s="2" t="s">
        <v>183</v>
      </c>
      <c r="AH273" s="2">
        <v>77</v>
      </c>
      <c r="AI273">
        <f t="shared" si="24"/>
        <v>271</v>
      </c>
    </row>
    <row r="274" spans="18:35" x14ac:dyDescent="0.25">
      <c r="R274" t="s">
        <v>783</v>
      </c>
      <c r="S274">
        <v>2</v>
      </c>
      <c r="T274">
        <f t="shared" si="21"/>
        <v>272</v>
      </c>
      <c r="W274" t="s">
        <v>784</v>
      </c>
      <c r="X274">
        <v>6</v>
      </c>
      <c r="Y274">
        <f t="shared" si="22"/>
        <v>272</v>
      </c>
      <c r="AB274" t="s">
        <v>785</v>
      </c>
      <c r="AC274">
        <v>15</v>
      </c>
      <c r="AD274">
        <f t="shared" si="23"/>
        <v>272</v>
      </c>
      <c r="AG274" s="2" t="s">
        <v>786</v>
      </c>
      <c r="AH274" s="2">
        <v>77</v>
      </c>
      <c r="AI274">
        <f t="shared" si="24"/>
        <v>272</v>
      </c>
    </row>
    <row r="275" spans="18:35" x14ac:dyDescent="0.25">
      <c r="R275" t="s">
        <v>784</v>
      </c>
      <c r="S275">
        <v>2</v>
      </c>
      <c r="T275">
        <f t="shared" si="21"/>
        <v>273</v>
      </c>
      <c r="W275" t="s">
        <v>787</v>
      </c>
      <c r="X275">
        <v>5</v>
      </c>
      <c r="Y275">
        <f t="shared" si="22"/>
        <v>273</v>
      </c>
      <c r="AB275" t="s">
        <v>733</v>
      </c>
      <c r="AC275">
        <v>15</v>
      </c>
      <c r="AD275">
        <f t="shared" si="23"/>
        <v>273</v>
      </c>
      <c r="AG275" s="2" t="s">
        <v>788</v>
      </c>
      <c r="AH275" s="2">
        <v>76</v>
      </c>
      <c r="AI275">
        <f t="shared" si="24"/>
        <v>273</v>
      </c>
    </row>
    <row r="276" spans="18:35" x14ac:dyDescent="0.25">
      <c r="R276" t="s">
        <v>789</v>
      </c>
      <c r="S276">
        <v>2</v>
      </c>
      <c r="T276">
        <f t="shared" si="21"/>
        <v>274</v>
      </c>
      <c r="W276" t="s">
        <v>790</v>
      </c>
      <c r="X276">
        <v>5</v>
      </c>
      <c r="Y276">
        <f t="shared" si="22"/>
        <v>274</v>
      </c>
      <c r="AB276" t="s">
        <v>697</v>
      </c>
      <c r="AC276">
        <v>15</v>
      </c>
      <c r="AD276">
        <f t="shared" si="23"/>
        <v>274</v>
      </c>
      <c r="AG276" s="2" t="s">
        <v>668</v>
      </c>
      <c r="AH276" s="2">
        <v>76</v>
      </c>
      <c r="AI276">
        <f t="shared" si="24"/>
        <v>274</v>
      </c>
    </row>
    <row r="277" spans="18:35" x14ac:dyDescent="0.25">
      <c r="R277" t="s">
        <v>791</v>
      </c>
      <c r="S277">
        <v>2</v>
      </c>
      <c r="T277">
        <f t="shared" si="21"/>
        <v>275</v>
      </c>
      <c r="W277" t="s">
        <v>792</v>
      </c>
      <c r="X277">
        <v>5</v>
      </c>
      <c r="Y277">
        <f t="shared" si="22"/>
        <v>275</v>
      </c>
      <c r="AB277" t="s">
        <v>793</v>
      </c>
      <c r="AC277">
        <v>15</v>
      </c>
      <c r="AD277">
        <f t="shared" si="23"/>
        <v>275</v>
      </c>
      <c r="AG277" s="2" t="s">
        <v>697</v>
      </c>
      <c r="AH277" s="2">
        <v>76</v>
      </c>
      <c r="AI277">
        <f t="shared" si="24"/>
        <v>275</v>
      </c>
    </row>
    <row r="278" spans="18:35" x14ac:dyDescent="0.25">
      <c r="R278" t="s">
        <v>794</v>
      </c>
      <c r="S278">
        <v>2</v>
      </c>
      <c r="T278">
        <f t="shared" si="21"/>
        <v>276</v>
      </c>
      <c r="W278" t="s">
        <v>795</v>
      </c>
      <c r="X278">
        <v>5</v>
      </c>
      <c r="Y278">
        <f t="shared" si="22"/>
        <v>276</v>
      </c>
      <c r="AB278" t="s">
        <v>773</v>
      </c>
      <c r="AC278">
        <v>15</v>
      </c>
      <c r="AD278">
        <f t="shared" si="23"/>
        <v>276</v>
      </c>
      <c r="AG278" s="2" t="s">
        <v>489</v>
      </c>
      <c r="AH278" s="2">
        <v>76</v>
      </c>
      <c r="AI278">
        <f t="shared" si="24"/>
        <v>276</v>
      </c>
    </row>
    <row r="279" spans="18:35" x14ac:dyDescent="0.25">
      <c r="R279" t="s">
        <v>796</v>
      </c>
      <c r="S279">
        <v>2</v>
      </c>
      <c r="T279">
        <f t="shared" si="21"/>
        <v>277</v>
      </c>
      <c r="W279" t="s">
        <v>797</v>
      </c>
      <c r="X279">
        <v>5</v>
      </c>
      <c r="Y279">
        <f t="shared" si="22"/>
        <v>277</v>
      </c>
      <c r="AB279" t="s">
        <v>458</v>
      </c>
      <c r="AC279">
        <v>15</v>
      </c>
      <c r="AD279">
        <f t="shared" si="23"/>
        <v>277</v>
      </c>
      <c r="AG279" s="2" t="s">
        <v>798</v>
      </c>
      <c r="AH279" s="2">
        <v>76</v>
      </c>
      <c r="AI279">
        <f t="shared" si="24"/>
        <v>277</v>
      </c>
    </row>
    <row r="280" spans="18:35" x14ac:dyDescent="0.25">
      <c r="R280" t="s">
        <v>799</v>
      </c>
      <c r="S280">
        <v>2</v>
      </c>
      <c r="T280">
        <f t="shared" si="21"/>
        <v>278</v>
      </c>
      <c r="W280" t="s">
        <v>800</v>
      </c>
      <c r="X280">
        <v>5</v>
      </c>
      <c r="Y280">
        <f t="shared" si="22"/>
        <v>278</v>
      </c>
      <c r="AB280" t="s">
        <v>801</v>
      </c>
      <c r="AC280">
        <v>15</v>
      </c>
      <c r="AD280">
        <f t="shared" si="23"/>
        <v>278</v>
      </c>
      <c r="AG280" s="2" t="s">
        <v>802</v>
      </c>
      <c r="AH280" s="2">
        <v>76</v>
      </c>
      <c r="AI280">
        <f t="shared" si="24"/>
        <v>278</v>
      </c>
    </row>
    <row r="281" spans="18:35" x14ac:dyDescent="0.25">
      <c r="R281" t="s">
        <v>803</v>
      </c>
      <c r="S281">
        <v>2</v>
      </c>
      <c r="T281">
        <f t="shared" si="21"/>
        <v>279</v>
      </c>
      <c r="W281" t="s">
        <v>788</v>
      </c>
      <c r="X281">
        <v>5</v>
      </c>
      <c r="Y281">
        <f t="shared" si="22"/>
        <v>279</v>
      </c>
      <c r="AB281" t="s">
        <v>804</v>
      </c>
      <c r="AC281">
        <v>15</v>
      </c>
      <c r="AD281">
        <f t="shared" si="23"/>
        <v>279</v>
      </c>
      <c r="AG281" s="2" t="s">
        <v>506</v>
      </c>
      <c r="AH281" s="2">
        <v>76</v>
      </c>
      <c r="AI281">
        <f t="shared" si="24"/>
        <v>279</v>
      </c>
    </row>
    <row r="282" spans="18:35" x14ac:dyDescent="0.25">
      <c r="R282" t="s">
        <v>147</v>
      </c>
      <c r="S282">
        <v>2</v>
      </c>
      <c r="T282">
        <f t="shared" si="21"/>
        <v>280</v>
      </c>
      <c r="W282" t="s">
        <v>805</v>
      </c>
      <c r="X282">
        <v>5</v>
      </c>
      <c r="Y282">
        <f t="shared" si="22"/>
        <v>280</v>
      </c>
      <c r="AB282" t="s">
        <v>806</v>
      </c>
      <c r="AC282">
        <v>15</v>
      </c>
      <c r="AD282">
        <f t="shared" si="23"/>
        <v>280</v>
      </c>
      <c r="AG282" s="2" t="s">
        <v>793</v>
      </c>
      <c r="AH282" s="2">
        <v>75</v>
      </c>
      <c r="AI282">
        <f t="shared" si="24"/>
        <v>280</v>
      </c>
    </row>
    <row r="283" spans="18:35" x14ac:dyDescent="0.25">
      <c r="R283" t="s">
        <v>807</v>
      </c>
      <c r="S283">
        <v>2</v>
      </c>
      <c r="T283">
        <f t="shared" si="21"/>
        <v>281</v>
      </c>
      <c r="W283" t="s">
        <v>430</v>
      </c>
      <c r="X283">
        <v>5</v>
      </c>
      <c r="Y283">
        <f t="shared" si="22"/>
        <v>281</v>
      </c>
      <c r="AB283" t="s">
        <v>188</v>
      </c>
      <c r="AC283">
        <v>15</v>
      </c>
      <c r="AD283">
        <f t="shared" si="23"/>
        <v>281</v>
      </c>
      <c r="AG283" s="2" t="s">
        <v>652</v>
      </c>
      <c r="AH283" s="2">
        <v>75</v>
      </c>
      <c r="AI283">
        <f t="shared" si="24"/>
        <v>281</v>
      </c>
    </row>
    <row r="284" spans="18:35" x14ac:dyDescent="0.25">
      <c r="R284" t="s">
        <v>808</v>
      </c>
      <c r="S284">
        <v>2</v>
      </c>
      <c r="T284">
        <f t="shared" si="21"/>
        <v>282</v>
      </c>
      <c r="W284" t="s">
        <v>809</v>
      </c>
      <c r="X284">
        <v>5</v>
      </c>
      <c r="Y284">
        <f t="shared" si="22"/>
        <v>282</v>
      </c>
      <c r="AB284" t="s">
        <v>810</v>
      </c>
      <c r="AC284">
        <v>15</v>
      </c>
      <c r="AD284">
        <f t="shared" si="23"/>
        <v>282</v>
      </c>
      <c r="AG284" s="2" t="s">
        <v>423</v>
      </c>
      <c r="AH284" s="2">
        <v>74</v>
      </c>
      <c r="AI284">
        <f t="shared" si="24"/>
        <v>282</v>
      </c>
    </row>
    <row r="285" spans="18:35" x14ac:dyDescent="0.25">
      <c r="R285" t="s">
        <v>811</v>
      </c>
      <c r="S285">
        <v>2</v>
      </c>
      <c r="T285">
        <f t="shared" si="21"/>
        <v>283</v>
      </c>
      <c r="W285" t="s">
        <v>439</v>
      </c>
      <c r="X285">
        <v>5</v>
      </c>
      <c r="Y285">
        <f t="shared" si="22"/>
        <v>283</v>
      </c>
      <c r="AB285" t="s">
        <v>116</v>
      </c>
      <c r="AC285">
        <v>15</v>
      </c>
      <c r="AD285">
        <f t="shared" si="23"/>
        <v>283</v>
      </c>
      <c r="AG285" s="2" t="s">
        <v>184</v>
      </c>
      <c r="AH285" s="2">
        <v>74</v>
      </c>
      <c r="AI285">
        <f t="shared" si="24"/>
        <v>283</v>
      </c>
    </row>
    <row r="286" spans="18:35" x14ac:dyDescent="0.25">
      <c r="R286" t="s">
        <v>812</v>
      </c>
      <c r="S286">
        <v>2</v>
      </c>
      <c r="T286">
        <f t="shared" si="21"/>
        <v>284</v>
      </c>
      <c r="W286" t="s">
        <v>813</v>
      </c>
      <c r="X286">
        <v>5</v>
      </c>
      <c r="Y286">
        <f t="shared" si="22"/>
        <v>284</v>
      </c>
      <c r="AB286" t="s">
        <v>814</v>
      </c>
      <c r="AC286">
        <v>15</v>
      </c>
      <c r="AD286">
        <f t="shared" si="23"/>
        <v>284</v>
      </c>
      <c r="AG286" s="2" t="s">
        <v>71</v>
      </c>
      <c r="AH286" s="2">
        <v>74</v>
      </c>
      <c r="AI286">
        <f t="shared" si="24"/>
        <v>284</v>
      </c>
    </row>
    <row r="287" spans="18:35" x14ac:dyDescent="0.25">
      <c r="R287" t="s">
        <v>815</v>
      </c>
      <c r="S287">
        <v>2</v>
      </c>
      <c r="T287">
        <f t="shared" si="21"/>
        <v>285</v>
      </c>
      <c r="W287" t="s">
        <v>816</v>
      </c>
      <c r="X287">
        <v>5</v>
      </c>
      <c r="Y287">
        <f t="shared" si="22"/>
        <v>285</v>
      </c>
      <c r="AB287" t="s">
        <v>817</v>
      </c>
      <c r="AC287">
        <v>15</v>
      </c>
      <c r="AD287">
        <f t="shared" si="23"/>
        <v>285</v>
      </c>
      <c r="AG287" s="2" t="s">
        <v>818</v>
      </c>
      <c r="AH287" s="2">
        <v>74</v>
      </c>
      <c r="AI287">
        <f t="shared" si="24"/>
        <v>285</v>
      </c>
    </row>
    <row r="288" spans="18:35" x14ac:dyDescent="0.25">
      <c r="R288" t="s">
        <v>819</v>
      </c>
      <c r="S288">
        <v>2</v>
      </c>
      <c r="T288">
        <f t="shared" si="21"/>
        <v>286</v>
      </c>
      <c r="W288" t="s">
        <v>820</v>
      </c>
      <c r="X288">
        <v>5</v>
      </c>
      <c r="Y288">
        <f t="shared" si="22"/>
        <v>286</v>
      </c>
      <c r="AB288" t="s">
        <v>146</v>
      </c>
      <c r="AC288">
        <v>15</v>
      </c>
      <c r="AD288">
        <f t="shared" si="23"/>
        <v>286</v>
      </c>
      <c r="AG288" s="2" t="s">
        <v>821</v>
      </c>
      <c r="AH288" s="2">
        <v>73</v>
      </c>
      <c r="AI288">
        <f t="shared" si="24"/>
        <v>286</v>
      </c>
    </row>
    <row r="289" spans="18:35" x14ac:dyDescent="0.25">
      <c r="R289" t="s">
        <v>822</v>
      </c>
      <c r="S289">
        <v>2</v>
      </c>
      <c r="T289">
        <f t="shared" si="21"/>
        <v>287</v>
      </c>
      <c r="W289" t="s">
        <v>546</v>
      </c>
      <c r="X289">
        <v>5</v>
      </c>
      <c r="Y289">
        <f t="shared" si="22"/>
        <v>287</v>
      </c>
      <c r="AB289" t="s">
        <v>823</v>
      </c>
      <c r="AC289">
        <v>15</v>
      </c>
      <c r="AD289">
        <f t="shared" si="23"/>
        <v>287</v>
      </c>
      <c r="AG289" s="2" t="s">
        <v>824</v>
      </c>
      <c r="AH289" s="2">
        <v>73</v>
      </c>
      <c r="AI289">
        <f t="shared" si="24"/>
        <v>287</v>
      </c>
    </row>
    <row r="290" spans="18:35" x14ac:dyDescent="0.25">
      <c r="R290" t="s">
        <v>825</v>
      </c>
      <c r="S290">
        <v>2</v>
      </c>
      <c r="T290">
        <f t="shared" si="21"/>
        <v>288</v>
      </c>
      <c r="W290" t="s">
        <v>826</v>
      </c>
      <c r="X290">
        <v>5</v>
      </c>
      <c r="Y290">
        <f t="shared" si="22"/>
        <v>288</v>
      </c>
      <c r="AB290" t="s">
        <v>818</v>
      </c>
      <c r="AC290">
        <v>15</v>
      </c>
      <c r="AD290">
        <f t="shared" si="23"/>
        <v>288</v>
      </c>
      <c r="AG290" s="2" t="s">
        <v>495</v>
      </c>
      <c r="AH290" s="2">
        <v>73</v>
      </c>
      <c r="AI290">
        <f t="shared" si="24"/>
        <v>288</v>
      </c>
    </row>
    <row r="291" spans="18:35" x14ac:dyDescent="0.25">
      <c r="R291" t="s">
        <v>181</v>
      </c>
      <c r="S291">
        <v>2</v>
      </c>
      <c r="T291">
        <f t="shared" si="21"/>
        <v>289</v>
      </c>
      <c r="W291" t="s">
        <v>827</v>
      </c>
      <c r="X291">
        <v>5</v>
      </c>
      <c r="Y291">
        <f t="shared" si="22"/>
        <v>289</v>
      </c>
      <c r="AB291" t="s">
        <v>828</v>
      </c>
      <c r="AC291">
        <v>15</v>
      </c>
      <c r="AD291">
        <f t="shared" si="23"/>
        <v>289</v>
      </c>
      <c r="AG291" s="2" t="s">
        <v>817</v>
      </c>
      <c r="AH291" s="2">
        <v>73</v>
      </c>
      <c r="AI291">
        <f t="shared" si="24"/>
        <v>289</v>
      </c>
    </row>
    <row r="292" spans="18:35" x14ac:dyDescent="0.25">
      <c r="R292" t="s">
        <v>679</v>
      </c>
      <c r="S292">
        <v>2</v>
      </c>
      <c r="T292">
        <f t="shared" si="21"/>
        <v>290</v>
      </c>
      <c r="W292" t="s">
        <v>829</v>
      </c>
      <c r="X292">
        <v>5</v>
      </c>
      <c r="Y292">
        <f t="shared" si="22"/>
        <v>290</v>
      </c>
      <c r="AB292" t="s">
        <v>830</v>
      </c>
      <c r="AC292">
        <v>14</v>
      </c>
      <c r="AD292">
        <f t="shared" si="23"/>
        <v>290</v>
      </c>
      <c r="AG292" s="2" t="s">
        <v>831</v>
      </c>
      <c r="AH292" s="2">
        <v>72</v>
      </c>
      <c r="AI292">
        <f t="shared" si="24"/>
        <v>290</v>
      </c>
    </row>
    <row r="293" spans="18:35" x14ac:dyDescent="0.25">
      <c r="R293" t="s">
        <v>832</v>
      </c>
      <c r="S293">
        <v>2</v>
      </c>
      <c r="T293">
        <f t="shared" si="21"/>
        <v>291</v>
      </c>
      <c r="W293" t="s">
        <v>833</v>
      </c>
      <c r="X293">
        <v>5</v>
      </c>
      <c r="Y293">
        <f t="shared" si="22"/>
        <v>291</v>
      </c>
      <c r="AB293" t="s">
        <v>533</v>
      </c>
      <c r="AC293">
        <v>14</v>
      </c>
      <c r="AD293">
        <f t="shared" si="23"/>
        <v>291</v>
      </c>
      <c r="AG293" s="2" t="s">
        <v>834</v>
      </c>
      <c r="AH293" s="2">
        <v>72</v>
      </c>
      <c r="AI293">
        <f t="shared" si="24"/>
        <v>291</v>
      </c>
    </row>
    <row r="294" spans="18:35" x14ac:dyDescent="0.25">
      <c r="R294" t="s">
        <v>835</v>
      </c>
      <c r="S294">
        <v>2</v>
      </c>
      <c r="T294">
        <f t="shared" si="21"/>
        <v>292</v>
      </c>
      <c r="W294" t="s">
        <v>836</v>
      </c>
      <c r="X294">
        <v>5</v>
      </c>
      <c r="Y294">
        <f t="shared" si="22"/>
        <v>292</v>
      </c>
      <c r="AB294" t="s">
        <v>837</v>
      </c>
      <c r="AC294">
        <v>14</v>
      </c>
      <c r="AD294">
        <f t="shared" si="23"/>
        <v>292</v>
      </c>
      <c r="AG294" s="2" t="s">
        <v>479</v>
      </c>
      <c r="AH294" s="2">
        <v>72</v>
      </c>
      <c r="AI294">
        <f t="shared" si="24"/>
        <v>292</v>
      </c>
    </row>
    <row r="295" spans="18:35" x14ac:dyDescent="0.25">
      <c r="R295" t="s">
        <v>838</v>
      </c>
      <c r="S295">
        <v>2</v>
      </c>
      <c r="T295">
        <f t="shared" si="21"/>
        <v>293</v>
      </c>
      <c r="W295" t="s">
        <v>839</v>
      </c>
      <c r="X295">
        <v>5</v>
      </c>
      <c r="Y295">
        <f t="shared" si="22"/>
        <v>293</v>
      </c>
      <c r="AB295" t="s">
        <v>150</v>
      </c>
      <c r="AC295">
        <v>14</v>
      </c>
      <c r="AD295">
        <f t="shared" si="23"/>
        <v>293</v>
      </c>
      <c r="AG295" s="2" t="s">
        <v>428</v>
      </c>
      <c r="AH295" s="2">
        <v>71</v>
      </c>
      <c r="AI295">
        <f t="shared" si="24"/>
        <v>293</v>
      </c>
    </row>
    <row r="296" spans="18:35" x14ac:dyDescent="0.25">
      <c r="R296" t="s">
        <v>840</v>
      </c>
      <c r="S296">
        <v>2</v>
      </c>
      <c r="T296">
        <f t="shared" si="21"/>
        <v>294</v>
      </c>
      <c r="W296" t="s">
        <v>841</v>
      </c>
      <c r="X296">
        <v>5</v>
      </c>
      <c r="Y296">
        <f t="shared" si="22"/>
        <v>294</v>
      </c>
      <c r="AB296" t="s">
        <v>149</v>
      </c>
      <c r="AC296">
        <v>14</v>
      </c>
      <c r="AD296">
        <f t="shared" si="23"/>
        <v>294</v>
      </c>
      <c r="AG296" s="2" t="s">
        <v>754</v>
      </c>
      <c r="AH296" s="2">
        <v>71</v>
      </c>
      <c r="AI296">
        <f t="shared" si="24"/>
        <v>294</v>
      </c>
    </row>
    <row r="297" spans="18:35" x14ac:dyDescent="0.25">
      <c r="R297" t="s">
        <v>842</v>
      </c>
      <c r="S297">
        <v>2</v>
      </c>
      <c r="T297">
        <f t="shared" si="21"/>
        <v>295</v>
      </c>
      <c r="W297" t="s">
        <v>843</v>
      </c>
      <c r="X297">
        <v>5</v>
      </c>
      <c r="Y297">
        <f t="shared" si="22"/>
        <v>295</v>
      </c>
      <c r="AB297" t="s">
        <v>844</v>
      </c>
      <c r="AC297">
        <v>14</v>
      </c>
      <c r="AD297">
        <f t="shared" si="23"/>
        <v>295</v>
      </c>
      <c r="AG297" s="2" t="s">
        <v>845</v>
      </c>
      <c r="AH297" s="2">
        <v>71</v>
      </c>
      <c r="AI297">
        <f t="shared" si="24"/>
        <v>295</v>
      </c>
    </row>
    <row r="298" spans="18:35" x14ac:dyDescent="0.25">
      <c r="R298" t="s">
        <v>846</v>
      </c>
      <c r="S298">
        <v>2</v>
      </c>
      <c r="T298">
        <f t="shared" si="21"/>
        <v>296</v>
      </c>
      <c r="W298" t="s">
        <v>847</v>
      </c>
      <c r="X298">
        <v>5</v>
      </c>
      <c r="Y298">
        <f t="shared" si="22"/>
        <v>296</v>
      </c>
      <c r="AB298" t="s">
        <v>377</v>
      </c>
      <c r="AC298">
        <v>14</v>
      </c>
      <c r="AD298">
        <f t="shared" si="23"/>
        <v>296</v>
      </c>
      <c r="AG298" s="2" t="s">
        <v>848</v>
      </c>
      <c r="AH298" s="2">
        <v>70</v>
      </c>
      <c r="AI298">
        <f t="shared" si="24"/>
        <v>296</v>
      </c>
    </row>
    <row r="299" spans="18:35" x14ac:dyDescent="0.25">
      <c r="R299" t="s">
        <v>849</v>
      </c>
      <c r="S299">
        <v>2</v>
      </c>
      <c r="T299">
        <f t="shared" si="21"/>
        <v>297</v>
      </c>
      <c r="W299" t="s">
        <v>850</v>
      </c>
      <c r="X299">
        <v>5</v>
      </c>
      <c r="Y299">
        <f t="shared" si="22"/>
        <v>297</v>
      </c>
      <c r="AB299" t="s">
        <v>619</v>
      </c>
      <c r="AC299">
        <v>14</v>
      </c>
      <c r="AD299">
        <f t="shared" si="23"/>
        <v>297</v>
      </c>
      <c r="AG299" s="2" t="s">
        <v>225</v>
      </c>
      <c r="AH299" s="2">
        <v>70</v>
      </c>
      <c r="AI299">
        <f t="shared" si="24"/>
        <v>297</v>
      </c>
    </row>
    <row r="300" spans="18:35" x14ac:dyDescent="0.25">
      <c r="R300" t="s">
        <v>851</v>
      </c>
      <c r="S300">
        <v>2</v>
      </c>
      <c r="T300">
        <f t="shared" si="21"/>
        <v>298</v>
      </c>
      <c r="W300" t="s">
        <v>526</v>
      </c>
      <c r="X300">
        <v>5</v>
      </c>
      <c r="Y300">
        <f t="shared" si="22"/>
        <v>298</v>
      </c>
      <c r="AB300" t="s">
        <v>141</v>
      </c>
      <c r="AC300">
        <v>14</v>
      </c>
      <c r="AD300">
        <f t="shared" si="23"/>
        <v>298</v>
      </c>
      <c r="AG300" s="2" t="s">
        <v>852</v>
      </c>
      <c r="AH300" s="2">
        <v>70</v>
      </c>
      <c r="AI300">
        <f t="shared" si="24"/>
        <v>298</v>
      </c>
    </row>
    <row r="301" spans="18:35" x14ac:dyDescent="0.25">
      <c r="R301" t="s">
        <v>853</v>
      </c>
      <c r="S301">
        <v>2</v>
      </c>
      <c r="T301">
        <f t="shared" si="21"/>
        <v>299</v>
      </c>
      <c r="W301" t="s">
        <v>687</v>
      </c>
      <c r="X301">
        <v>5</v>
      </c>
      <c r="Y301">
        <f t="shared" si="22"/>
        <v>299</v>
      </c>
      <c r="AB301" t="s">
        <v>854</v>
      </c>
      <c r="AC301">
        <v>14</v>
      </c>
      <c r="AD301">
        <f t="shared" si="23"/>
        <v>299</v>
      </c>
      <c r="AG301" s="2" t="s">
        <v>855</v>
      </c>
      <c r="AH301" s="2">
        <v>69</v>
      </c>
      <c r="AI301">
        <f t="shared" si="24"/>
        <v>299</v>
      </c>
    </row>
    <row r="302" spans="18:35" x14ac:dyDescent="0.25">
      <c r="R302" t="s">
        <v>856</v>
      </c>
      <c r="S302">
        <v>2</v>
      </c>
      <c r="T302">
        <f t="shared" si="21"/>
        <v>300</v>
      </c>
      <c r="W302" t="s">
        <v>510</v>
      </c>
      <c r="X302">
        <v>5</v>
      </c>
      <c r="Y302">
        <f t="shared" si="22"/>
        <v>300</v>
      </c>
      <c r="AB302" t="s">
        <v>287</v>
      </c>
      <c r="AC302">
        <v>14</v>
      </c>
      <c r="AD302">
        <f t="shared" si="23"/>
        <v>300</v>
      </c>
      <c r="AG302" s="2" t="s">
        <v>425</v>
      </c>
      <c r="AH302" s="2">
        <v>69</v>
      </c>
      <c r="AI302">
        <f t="shared" si="24"/>
        <v>300</v>
      </c>
    </row>
    <row r="303" spans="18:35" x14ac:dyDescent="0.25">
      <c r="R303" t="s">
        <v>857</v>
      </c>
      <c r="S303">
        <v>2</v>
      </c>
      <c r="T303">
        <f t="shared" si="21"/>
        <v>301</v>
      </c>
      <c r="W303" t="s">
        <v>858</v>
      </c>
      <c r="X303">
        <v>5</v>
      </c>
      <c r="Y303">
        <f t="shared" si="22"/>
        <v>301</v>
      </c>
      <c r="AB303" t="s">
        <v>859</v>
      </c>
      <c r="AC303">
        <v>14</v>
      </c>
      <c r="AD303">
        <f t="shared" si="23"/>
        <v>301</v>
      </c>
      <c r="AG303" s="2" t="s">
        <v>683</v>
      </c>
      <c r="AH303" s="2">
        <v>69</v>
      </c>
      <c r="AI303">
        <f t="shared" si="24"/>
        <v>301</v>
      </c>
    </row>
    <row r="304" spans="18:35" x14ac:dyDescent="0.25">
      <c r="R304" t="s">
        <v>860</v>
      </c>
      <c r="S304">
        <v>2</v>
      </c>
      <c r="T304">
        <f t="shared" si="21"/>
        <v>302</v>
      </c>
      <c r="W304" t="s">
        <v>53</v>
      </c>
      <c r="X304">
        <v>5</v>
      </c>
      <c r="Y304">
        <f t="shared" si="22"/>
        <v>302</v>
      </c>
      <c r="AB304" t="s">
        <v>861</v>
      </c>
      <c r="AC304">
        <v>14</v>
      </c>
      <c r="AD304">
        <f t="shared" si="23"/>
        <v>302</v>
      </c>
      <c r="AG304" s="2" t="s">
        <v>724</v>
      </c>
      <c r="AH304" s="2">
        <v>69</v>
      </c>
      <c r="AI304">
        <f t="shared" si="24"/>
        <v>302</v>
      </c>
    </row>
    <row r="305" spans="18:35" x14ac:dyDescent="0.25">
      <c r="R305" t="s">
        <v>862</v>
      </c>
      <c r="S305">
        <v>2</v>
      </c>
      <c r="T305">
        <f t="shared" si="21"/>
        <v>303</v>
      </c>
      <c r="W305" t="s">
        <v>679</v>
      </c>
      <c r="X305">
        <v>5</v>
      </c>
      <c r="Y305">
        <f t="shared" si="22"/>
        <v>303</v>
      </c>
      <c r="AB305" t="s">
        <v>157</v>
      </c>
      <c r="AC305">
        <v>14</v>
      </c>
      <c r="AD305">
        <f t="shared" si="23"/>
        <v>303</v>
      </c>
      <c r="AG305" s="2" t="s">
        <v>863</v>
      </c>
      <c r="AH305" s="2">
        <v>69</v>
      </c>
      <c r="AI305">
        <f t="shared" si="24"/>
        <v>303</v>
      </c>
    </row>
    <row r="306" spans="18:35" x14ac:dyDescent="0.25">
      <c r="R306" t="s">
        <v>864</v>
      </c>
      <c r="S306">
        <v>2</v>
      </c>
      <c r="T306">
        <f t="shared" si="21"/>
        <v>304</v>
      </c>
      <c r="W306" t="s">
        <v>865</v>
      </c>
      <c r="X306">
        <v>5</v>
      </c>
      <c r="Y306">
        <f t="shared" si="22"/>
        <v>304</v>
      </c>
      <c r="AB306" t="s">
        <v>866</v>
      </c>
      <c r="AC306">
        <v>14</v>
      </c>
      <c r="AD306">
        <f t="shared" si="23"/>
        <v>304</v>
      </c>
      <c r="AG306" s="2" t="s">
        <v>208</v>
      </c>
      <c r="AH306" s="2">
        <v>68</v>
      </c>
      <c r="AI306">
        <f t="shared" si="24"/>
        <v>304</v>
      </c>
    </row>
    <row r="307" spans="18:35" x14ac:dyDescent="0.25">
      <c r="R307" t="s">
        <v>867</v>
      </c>
      <c r="S307">
        <v>2</v>
      </c>
      <c r="T307">
        <f t="shared" si="21"/>
        <v>305</v>
      </c>
      <c r="W307" t="s">
        <v>248</v>
      </c>
      <c r="X307">
        <v>5</v>
      </c>
      <c r="Y307">
        <f t="shared" si="22"/>
        <v>305</v>
      </c>
      <c r="AB307" t="s">
        <v>404</v>
      </c>
      <c r="AC307">
        <v>14</v>
      </c>
      <c r="AD307">
        <f t="shared" si="23"/>
        <v>305</v>
      </c>
      <c r="AG307" s="2" t="s">
        <v>576</v>
      </c>
      <c r="AH307" s="2">
        <v>68</v>
      </c>
      <c r="AI307">
        <f t="shared" si="24"/>
        <v>305</v>
      </c>
    </row>
    <row r="308" spans="18:35" x14ac:dyDescent="0.25">
      <c r="R308" t="s">
        <v>868</v>
      </c>
      <c r="S308">
        <v>2</v>
      </c>
      <c r="T308">
        <f t="shared" si="21"/>
        <v>306</v>
      </c>
      <c r="W308" t="s">
        <v>341</v>
      </c>
      <c r="X308">
        <v>5</v>
      </c>
      <c r="Y308">
        <f t="shared" si="22"/>
        <v>306</v>
      </c>
      <c r="AB308" t="s">
        <v>552</v>
      </c>
      <c r="AC308">
        <v>14</v>
      </c>
      <c r="AD308">
        <f t="shared" si="23"/>
        <v>306</v>
      </c>
      <c r="AG308" s="2" t="s">
        <v>869</v>
      </c>
      <c r="AH308" s="2">
        <v>68</v>
      </c>
      <c r="AI308">
        <f t="shared" si="24"/>
        <v>306</v>
      </c>
    </row>
    <row r="309" spans="18:35" x14ac:dyDescent="0.25">
      <c r="R309" t="s">
        <v>230</v>
      </c>
      <c r="S309">
        <v>2</v>
      </c>
      <c r="T309">
        <f t="shared" si="21"/>
        <v>307</v>
      </c>
      <c r="W309" t="s">
        <v>801</v>
      </c>
      <c r="X309">
        <v>5</v>
      </c>
      <c r="Y309">
        <f t="shared" si="22"/>
        <v>307</v>
      </c>
      <c r="AB309" t="s">
        <v>870</v>
      </c>
      <c r="AC309">
        <v>14</v>
      </c>
      <c r="AD309">
        <f t="shared" si="23"/>
        <v>307</v>
      </c>
      <c r="AG309" s="2" t="s">
        <v>871</v>
      </c>
      <c r="AH309" s="2">
        <v>68</v>
      </c>
      <c r="AI309">
        <f t="shared" si="24"/>
        <v>307</v>
      </c>
    </row>
    <row r="310" spans="18:35" x14ac:dyDescent="0.25">
      <c r="R310" t="s">
        <v>872</v>
      </c>
      <c r="S310">
        <v>2</v>
      </c>
      <c r="T310">
        <f t="shared" si="21"/>
        <v>308</v>
      </c>
      <c r="W310" t="s">
        <v>749</v>
      </c>
      <c r="X310">
        <v>5</v>
      </c>
      <c r="Y310">
        <f t="shared" si="22"/>
        <v>308</v>
      </c>
      <c r="AB310" t="s">
        <v>873</v>
      </c>
      <c r="AC310">
        <v>14</v>
      </c>
      <c r="AD310">
        <f t="shared" si="23"/>
        <v>308</v>
      </c>
      <c r="AG310" s="2" t="s">
        <v>874</v>
      </c>
      <c r="AH310" s="2">
        <v>68</v>
      </c>
      <c r="AI310">
        <f t="shared" si="24"/>
        <v>308</v>
      </c>
    </row>
    <row r="311" spans="18:35" x14ac:dyDescent="0.25">
      <c r="R311" t="s">
        <v>875</v>
      </c>
      <c r="S311">
        <v>2</v>
      </c>
      <c r="T311">
        <f t="shared" si="21"/>
        <v>309</v>
      </c>
      <c r="W311" t="s">
        <v>876</v>
      </c>
      <c r="X311">
        <v>5</v>
      </c>
      <c r="Y311">
        <f t="shared" si="22"/>
        <v>309</v>
      </c>
      <c r="AB311" t="s">
        <v>877</v>
      </c>
      <c r="AC311">
        <v>14</v>
      </c>
      <c r="AD311">
        <f t="shared" si="23"/>
        <v>309</v>
      </c>
      <c r="AG311" s="2" t="s">
        <v>878</v>
      </c>
      <c r="AH311" s="2">
        <v>68</v>
      </c>
      <c r="AI311">
        <f t="shared" si="24"/>
        <v>309</v>
      </c>
    </row>
    <row r="312" spans="18:35" x14ac:dyDescent="0.25">
      <c r="R312" t="s">
        <v>879</v>
      </c>
      <c r="S312">
        <v>2</v>
      </c>
      <c r="T312">
        <f t="shared" si="21"/>
        <v>310</v>
      </c>
      <c r="W312" t="s">
        <v>880</v>
      </c>
      <c r="X312">
        <v>5</v>
      </c>
      <c r="Y312">
        <f t="shared" si="22"/>
        <v>310</v>
      </c>
      <c r="AB312" t="s">
        <v>881</v>
      </c>
      <c r="AC312">
        <v>14</v>
      </c>
      <c r="AD312">
        <f t="shared" si="23"/>
        <v>310</v>
      </c>
      <c r="AG312" s="2" t="s">
        <v>882</v>
      </c>
      <c r="AH312" s="2">
        <v>68</v>
      </c>
      <c r="AI312">
        <f t="shared" si="24"/>
        <v>310</v>
      </c>
    </row>
    <row r="313" spans="18:35" x14ac:dyDescent="0.25">
      <c r="R313" t="s">
        <v>883</v>
      </c>
      <c r="S313">
        <v>2</v>
      </c>
      <c r="T313">
        <f t="shared" si="21"/>
        <v>311</v>
      </c>
      <c r="W313" t="s">
        <v>884</v>
      </c>
      <c r="X313">
        <v>5</v>
      </c>
      <c r="Y313">
        <f t="shared" si="22"/>
        <v>311</v>
      </c>
      <c r="AB313" t="s">
        <v>885</v>
      </c>
      <c r="AC313">
        <v>14</v>
      </c>
      <c r="AD313">
        <f t="shared" si="23"/>
        <v>311</v>
      </c>
      <c r="AG313" s="2" t="s">
        <v>886</v>
      </c>
      <c r="AH313" s="2">
        <v>67</v>
      </c>
      <c r="AI313">
        <f t="shared" si="24"/>
        <v>311</v>
      </c>
    </row>
    <row r="314" spans="18:35" x14ac:dyDescent="0.25">
      <c r="R314" t="s">
        <v>887</v>
      </c>
      <c r="S314">
        <v>2</v>
      </c>
      <c r="T314">
        <f t="shared" si="21"/>
        <v>312</v>
      </c>
      <c r="W314" t="s">
        <v>888</v>
      </c>
      <c r="X314">
        <v>5</v>
      </c>
      <c r="Y314">
        <f t="shared" si="22"/>
        <v>312</v>
      </c>
      <c r="AB314" t="s">
        <v>536</v>
      </c>
      <c r="AC314">
        <v>14</v>
      </c>
      <c r="AD314">
        <f t="shared" si="23"/>
        <v>312</v>
      </c>
      <c r="AG314" s="2" t="s">
        <v>889</v>
      </c>
      <c r="AH314" s="2">
        <v>67</v>
      </c>
      <c r="AI314">
        <f t="shared" si="24"/>
        <v>312</v>
      </c>
    </row>
    <row r="315" spans="18:35" x14ac:dyDescent="0.25">
      <c r="R315" t="s">
        <v>890</v>
      </c>
      <c r="S315">
        <v>2</v>
      </c>
      <c r="T315">
        <f t="shared" si="21"/>
        <v>313</v>
      </c>
      <c r="W315" t="s">
        <v>891</v>
      </c>
      <c r="X315">
        <v>5</v>
      </c>
      <c r="Y315">
        <f t="shared" si="22"/>
        <v>313</v>
      </c>
      <c r="AB315" t="s">
        <v>892</v>
      </c>
      <c r="AC315">
        <v>14</v>
      </c>
      <c r="AD315">
        <f t="shared" si="23"/>
        <v>313</v>
      </c>
      <c r="AG315" s="2" t="s">
        <v>893</v>
      </c>
      <c r="AH315" s="2">
        <v>66</v>
      </c>
      <c r="AI315">
        <f t="shared" si="24"/>
        <v>313</v>
      </c>
    </row>
    <row r="316" spans="18:35" x14ac:dyDescent="0.25">
      <c r="R316" t="s">
        <v>894</v>
      </c>
      <c r="S316">
        <v>2</v>
      </c>
      <c r="T316">
        <f t="shared" si="21"/>
        <v>314</v>
      </c>
      <c r="W316" t="s">
        <v>895</v>
      </c>
      <c r="X316">
        <v>5</v>
      </c>
      <c r="Y316">
        <f t="shared" si="22"/>
        <v>314</v>
      </c>
      <c r="AB316" t="s">
        <v>882</v>
      </c>
      <c r="AC316">
        <v>14</v>
      </c>
      <c r="AD316">
        <f t="shared" si="23"/>
        <v>314</v>
      </c>
      <c r="AG316" s="2" t="s">
        <v>896</v>
      </c>
      <c r="AH316" s="2">
        <v>66</v>
      </c>
      <c r="AI316">
        <f t="shared" si="24"/>
        <v>314</v>
      </c>
    </row>
    <row r="317" spans="18:35" x14ac:dyDescent="0.25">
      <c r="R317" t="s">
        <v>897</v>
      </c>
      <c r="S317">
        <v>2</v>
      </c>
      <c r="T317">
        <f t="shared" si="21"/>
        <v>315</v>
      </c>
      <c r="W317" t="s">
        <v>518</v>
      </c>
      <c r="X317">
        <v>5</v>
      </c>
      <c r="Y317">
        <f t="shared" si="22"/>
        <v>315</v>
      </c>
      <c r="AB317" t="s">
        <v>898</v>
      </c>
      <c r="AC317">
        <v>13</v>
      </c>
      <c r="AD317">
        <f t="shared" si="23"/>
        <v>315</v>
      </c>
      <c r="AG317" s="2" t="s">
        <v>899</v>
      </c>
      <c r="AH317" s="2">
        <v>66</v>
      </c>
      <c r="AI317">
        <f t="shared" si="24"/>
        <v>315</v>
      </c>
    </row>
    <row r="318" spans="18:35" x14ac:dyDescent="0.25">
      <c r="R318" t="s">
        <v>900</v>
      </c>
      <c r="S318">
        <v>2</v>
      </c>
      <c r="T318">
        <f t="shared" si="21"/>
        <v>316</v>
      </c>
      <c r="W318" t="s">
        <v>901</v>
      </c>
      <c r="X318">
        <v>5</v>
      </c>
      <c r="Y318">
        <f t="shared" si="22"/>
        <v>316</v>
      </c>
      <c r="AB318" t="s">
        <v>902</v>
      </c>
      <c r="AC318">
        <v>13</v>
      </c>
      <c r="AD318">
        <f t="shared" si="23"/>
        <v>316</v>
      </c>
      <c r="AG318" s="2" t="s">
        <v>148</v>
      </c>
      <c r="AH318" s="2">
        <v>66</v>
      </c>
      <c r="AI318">
        <f t="shared" si="24"/>
        <v>316</v>
      </c>
    </row>
    <row r="319" spans="18:35" x14ac:dyDescent="0.25">
      <c r="R319" t="s">
        <v>249</v>
      </c>
      <c r="S319">
        <v>2</v>
      </c>
      <c r="T319">
        <f t="shared" si="21"/>
        <v>317</v>
      </c>
      <c r="W319" t="s">
        <v>903</v>
      </c>
      <c r="X319">
        <v>5</v>
      </c>
      <c r="Y319">
        <f t="shared" si="22"/>
        <v>317</v>
      </c>
      <c r="AB319" t="s">
        <v>904</v>
      </c>
      <c r="AC319">
        <v>13</v>
      </c>
      <c r="AD319">
        <f t="shared" si="23"/>
        <v>317</v>
      </c>
      <c r="AG319" s="2" t="s">
        <v>905</v>
      </c>
      <c r="AH319" s="2">
        <v>66</v>
      </c>
      <c r="AI319">
        <f t="shared" si="24"/>
        <v>317</v>
      </c>
    </row>
    <row r="320" spans="18:35" x14ac:dyDescent="0.25">
      <c r="R320" t="s">
        <v>450</v>
      </c>
      <c r="S320">
        <v>2</v>
      </c>
      <c r="T320">
        <f t="shared" si="21"/>
        <v>318</v>
      </c>
      <c r="W320" t="s">
        <v>866</v>
      </c>
      <c r="X320">
        <v>5</v>
      </c>
      <c r="Y320">
        <f t="shared" si="22"/>
        <v>318</v>
      </c>
      <c r="AB320" t="s">
        <v>576</v>
      </c>
      <c r="AC320">
        <v>13</v>
      </c>
      <c r="AD320">
        <f t="shared" si="23"/>
        <v>318</v>
      </c>
      <c r="AG320" s="2" t="s">
        <v>452</v>
      </c>
      <c r="AH320" s="2">
        <v>66</v>
      </c>
      <c r="AI320">
        <f t="shared" si="24"/>
        <v>318</v>
      </c>
    </row>
    <row r="321" spans="18:35" x14ac:dyDescent="0.25">
      <c r="R321" t="s">
        <v>906</v>
      </c>
      <c r="S321">
        <v>2</v>
      </c>
      <c r="T321">
        <f t="shared" si="21"/>
        <v>319</v>
      </c>
      <c r="W321" t="s">
        <v>245</v>
      </c>
      <c r="X321">
        <v>5</v>
      </c>
      <c r="Y321">
        <f t="shared" si="22"/>
        <v>319</v>
      </c>
      <c r="AB321" t="s">
        <v>907</v>
      </c>
      <c r="AC321">
        <v>13</v>
      </c>
      <c r="AD321">
        <f t="shared" si="23"/>
        <v>319</v>
      </c>
      <c r="AG321" s="2" t="s">
        <v>908</v>
      </c>
      <c r="AH321" s="2">
        <v>66</v>
      </c>
      <c r="AI321">
        <f t="shared" si="24"/>
        <v>319</v>
      </c>
    </row>
    <row r="322" spans="18:35" x14ac:dyDescent="0.25">
      <c r="R322" t="s">
        <v>909</v>
      </c>
      <c r="S322">
        <v>2</v>
      </c>
      <c r="T322">
        <f t="shared" si="21"/>
        <v>320</v>
      </c>
      <c r="W322" t="s">
        <v>615</v>
      </c>
      <c r="X322">
        <v>5</v>
      </c>
      <c r="Y322">
        <f t="shared" si="22"/>
        <v>320</v>
      </c>
      <c r="AB322" t="s">
        <v>910</v>
      </c>
      <c r="AC322">
        <v>13</v>
      </c>
      <c r="AD322">
        <f t="shared" si="23"/>
        <v>320</v>
      </c>
      <c r="AG322" s="2" t="s">
        <v>911</v>
      </c>
      <c r="AH322" s="2">
        <v>66</v>
      </c>
      <c r="AI322">
        <f t="shared" si="24"/>
        <v>320</v>
      </c>
    </row>
    <row r="323" spans="18:35" x14ac:dyDescent="0.25">
      <c r="R323" t="s">
        <v>439</v>
      </c>
      <c r="S323">
        <v>2</v>
      </c>
      <c r="T323">
        <f t="shared" si="21"/>
        <v>321</v>
      </c>
      <c r="W323" t="s">
        <v>912</v>
      </c>
      <c r="X323">
        <v>5</v>
      </c>
      <c r="Y323">
        <f t="shared" si="22"/>
        <v>321</v>
      </c>
      <c r="AB323" t="s">
        <v>913</v>
      </c>
      <c r="AC323">
        <v>13</v>
      </c>
      <c r="AD323">
        <f t="shared" si="23"/>
        <v>321</v>
      </c>
      <c r="AG323" s="2" t="s">
        <v>914</v>
      </c>
      <c r="AH323" s="2">
        <v>65</v>
      </c>
      <c r="AI323">
        <f t="shared" si="24"/>
        <v>321</v>
      </c>
    </row>
    <row r="324" spans="18:35" x14ac:dyDescent="0.25">
      <c r="R324" t="s">
        <v>915</v>
      </c>
      <c r="S324">
        <v>2</v>
      </c>
      <c r="T324">
        <f t="shared" ref="T324:T387" si="25">1+T323</f>
        <v>322</v>
      </c>
      <c r="W324" t="s">
        <v>579</v>
      </c>
      <c r="X324">
        <v>5</v>
      </c>
      <c r="Y324">
        <f t="shared" ref="Y324:Y387" si="26">1+Y323</f>
        <v>322</v>
      </c>
      <c r="AB324" t="s">
        <v>916</v>
      </c>
      <c r="AC324">
        <v>13</v>
      </c>
      <c r="AD324">
        <f t="shared" ref="AD324:AD387" si="27">1+AD323</f>
        <v>322</v>
      </c>
      <c r="AG324" s="2" t="s">
        <v>917</v>
      </c>
      <c r="AH324" s="2">
        <v>65</v>
      </c>
      <c r="AI324">
        <f t="shared" ref="AI324:AI387" si="28">1+AI323</f>
        <v>322</v>
      </c>
    </row>
    <row r="325" spans="18:35" x14ac:dyDescent="0.25">
      <c r="R325" t="s">
        <v>918</v>
      </c>
      <c r="S325">
        <v>1</v>
      </c>
      <c r="T325">
        <f t="shared" si="25"/>
        <v>323</v>
      </c>
      <c r="W325" t="s">
        <v>332</v>
      </c>
      <c r="X325">
        <v>5</v>
      </c>
      <c r="Y325">
        <f t="shared" si="26"/>
        <v>323</v>
      </c>
      <c r="AB325" t="s">
        <v>919</v>
      </c>
      <c r="AC325">
        <v>13</v>
      </c>
      <c r="AD325">
        <f t="shared" si="27"/>
        <v>323</v>
      </c>
      <c r="AG325" s="2" t="s">
        <v>644</v>
      </c>
      <c r="AH325" s="2">
        <v>65</v>
      </c>
      <c r="AI325">
        <f t="shared" si="28"/>
        <v>323</v>
      </c>
    </row>
    <row r="326" spans="18:35" x14ac:dyDescent="0.25">
      <c r="R326" t="s">
        <v>920</v>
      </c>
      <c r="S326">
        <v>1</v>
      </c>
      <c r="T326">
        <f t="shared" si="25"/>
        <v>324</v>
      </c>
      <c r="W326" t="s">
        <v>921</v>
      </c>
      <c r="X326">
        <v>5</v>
      </c>
      <c r="Y326">
        <f t="shared" si="26"/>
        <v>324</v>
      </c>
      <c r="AB326" t="s">
        <v>71</v>
      </c>
      <c r="AC326">
        <v>13</v>
      </c>
      <c r="AD326">
        <f t="shared" si="27"/>
        <v>324</v>
      </c>
      <c r="AG326" s="2" t="s">
        <v>127</v>
      </c>
      <c r="AH326" s="2">
        <v>64</v>
      </c>
      <c r="AI326">
        <f t="shared" si="28"/>
        <v>324</v>
      </c>
    </row>
    <row r="327" spans="18:35" x14ac:dyDescent="0.25">
      <c r="R327" t="s">
        <v>922</v>
      </c>
      <c r="S327">
        <v>1</v>
      </c>
      <c r="T327">
        <f t="shared" si="25"/>
        <v>325</v>
      </c>
      <c r="W327" t="s">
        <v>375</v>
      </c>
      <c r="X327">
        <v>5</v>
      </c>
      <c r="Y327">
        <f t="shared" si="26"/>
        <v>325</v>
      </c>
      <c r="AB327" t="s">
        <v>923</v>
      </c>
      <c r="AC327">
        <v>13</v>
      </c>
      <c r="AD327">
        <f t="shared" si="27"/>
        <v>325</v>
      </c>
      <c r="AG327" s="2" t="s">
        <v>924</v>
      </c>
      <c r="AH327" s="2">
        <v>64</v>
      </c>
      <c r="AI327">
        <f t="shared" si="28"/>
        <v>325</v>
      </c>
    </row>
    <row r="328" spans="18:35" x14ac:dyDescent="0.25">
      <c r="R328" t="s">
        <v>925</v>
      </c>
      <c r="S328">
        <v>1</v>
      </c>
      <c r="T328">
        <f t="shared" si="25"/>
        <v>326</v>
      </c>
      <c r="W328" t="s">
        <v>252</v>
      </c>
      <c r="X328">
        <v>5</v>
      </c>
      <c r="Y328">
        <f t="shared" si="26"/>
        <v>326</v>
      </c>
      <c r="AB328" t="s">
        <v>926</v>
      </c>
      <c r="AC328">
        <v>13</v>
      </c>
      <c r="AD328">
        <f t="shared" si="27"/>
        <v>326</v>
      </c>
      <c r="AG328" s="2" t="s">
        <v>357</v>
      </c>
      <c r="AH328" s="2">
        <v>64</v>
      </c>
      <c r="AI328">
        <f t="shared" si="28"/>
        <v>326</v>
      </c>
    </row>
    <row r="329" spans="18:35" x14ac:dyDescent="0.25">
      <c r="R329" t="s">
        <v>927</v>
      </c>
      <c r="S329">
        <v>1</v>
      </c>
      <c r="T329">
        <f t="shared" si="25"/>
        <v>327</v>
      </c>
      <c r="W329" t="s">
        <v>928</v>
      </c>
      <c r="X329">
        <v>5</v>
      </c>
      <c r="Y329">
        <f t="shared" si="26"/>
        <v>327</v>
      </c>
      <c r="AB329" t="s">
        <v>615</v>
      </c>
      <c r="AC329">
        <v>13</v>
      </c>
      <c r="AD329">
        <f t="shared" si="27"/>
        <v>327</v>
      </c>
      <c r="AG329" s="2" t="s">
        <v>929</v>
      </c>
      <c r="AH329" s="2">
        <v>64</v>
      </c>
      <c r="AI329">
        <f t="shared" si="28"/>
        <v>327</v>
      </c>
    </row>
    <row r="330" spans="18:35" x14ac:dyDescent="0.25">
      <c r="R330" t="s">
        <v>930</v>
      </c>
      <c r="S330">
        <v>1</v>
      </c>
      <c r="T330">
        <f t="shared" si="25"/>
        <v>328</v>
      </c>
      <c r="W330" t="s">
        <v>931</v>
      </c>
      <c r="X330">
        <v>5</v>
      </c>
      <c r="Y330">
        <f t="shared" si="26"/>
        <v>328</v>
      </c>
      <c r="AB330" t="s">
        <v>932</v>
      </c>
      <c r="AC330">
        <v>13</v>
      </c>
      <c r="AD330">
        <f t="shared" si="27"/>
        <v>328</v>
      </c>
      <c r="AG330" s="2" t="s">
        <v>876</v>
      </c>
      <c r="AH330" s="2">
        <v>64</v>
      </c>
      <c r="AI330">
        <f t="shared" si="28"/>
        <v>328</v>
      </c>
    </row>
    <row r="331" spans="18:35" x14ac:dyDescent="0.25">
      <c r="R331" t="s">
        <v>933</v>
      </c>
      <c r="S331">
        <v>1</v>
      </c>
      <c r="T331">
        <f t="shared" si="25"/>
        <v>329</v>
      </c>
      <c r="W331" t="s">
        <v>934</v>
      </c>
      <c r="X331">
        <v>5</v>
      </c>
      <c r="Y331">
        <f t="shared" si="26"/>
        <v>329</v>
      </c>
      <c r="AB331" t="s">
        <v>935</v>
      </c>
      <c r="AC331">
        <v>13</v>
      </c>
      <c r="AD331">
        <f t="shared" si="27"/>
        <v>329</v>
      </c>
      <c r="AG331" s="2" t="s">
        <v>936</v>
      </c>
      <c r="AH331" s="2">
        <v>64</v>
      </c>
      <c r="AI331">
        <f t="shared" si="28"/>
        <v>329</v>
      </c>
    </row>
    <row r="332" spans="18:35" x14ac:dyDescent="0.25">
      <c r="R332" t="s">
        <v>937</v>
      </c>
      <c r="S332">
        <v>1</v>
      </c>
      <c r="T332">
        <f t="shared" si="25"/>
        <v>330</v>
      </c>
      <c r="W332" t="s">
        <v>938</v>
      </c>
      <c r="X332">
        <v>5</v>
      </c>
      <c r="Y332">
        <f t="shared" si="26"/>
        <v>330</v>
      </c>
      <c r="AB332" t="s">
        <v>397</v>
      </c>
      <c r="AC332">
        <v>13</v>
      </c>
      <c r="AD332">
        <f t="shared" si="27"/>
        <v>330</v>
      </c>
      <c r="AG332" s="2" t="s">
        <v>939</v>
      </c>
      <c r="AH332" s="2">
        <v>64</v>
      </c>
      <c r="AI332">
        <f t="shared" si="28"/>
        <v>330</v>
      </c>
    </row>
    <row r="333" spans="18:35" x14ac:dyDescent="0.25">
      <c r="R333" t="s">
        <v>940</v>
      </c>
      <c r="S333">
        <v>1</v>
      </c>
      <c r="T333">
        <f t="shared" si="25"/>
        <v>331</v>
      </c>
      <c r="W333" t="s">
        <v>941</v>
      </c>
      <c r="X333">
        <v>5</v>
      </c>
      <c r="Y333">
        <f t="shared" si="26"/>
        <v>331</v>
      </c>
      <c r="AB333" t="s">
        <v>942</v>
      </c>
      <c r="AC333">
        <v>13</v>
      </c>
      <c r="AD333">
        <f t="shared" si="27"/>
        <v>331</v>
      </c>
      <c r="AG333" s="2" t="s">
        <v>943</v>
      </c>
      <c r="AH333" s="2">
        <v>63</v>
      </c>
      <c r="AI333">
        <f t="shared" si="28"/>
        <v>331</v>
      </c>
    </row>
    <row r="334" spans="18:35" x14ac:dyDescent="0.25">
      <c r="R334" t="s">
        <v>944</v>
      </c>
      <c r="S334">
        <v>1</v>
      </c>
      <c r="T334">
        <f t="shared" si="25"/>
        <v>332</v>
      </c>
      <c r="W334" t="s">
        <v>945</v>
      </c>
      <c r="X334">
        <v>5</v>
      </c>
      <c r="Y334">
        <f t="shared" si="26"/>
        <v>332</v>
      </c>
      <c r="AB334" t="s">
        <v>946</v>
      </c>
      <c r="AC334">
        <v>13</v>
      </c>
      <c r="AD334">
        <f t="shared" si="27"/>
        <v>332</v>
      </c>
      <c r="AG334" s="2" t="s">
        <v>833</v>
      </c>
      <c r="AH334" s="2">
        <v>63</v>
      </c>
      <c r="AI334">
        <f t="shared" si="28"/>
        <v>332</v>
      </c>
    </row>
    <row r="335" spans="18:35" x14ac:dyDescent="0.25">
      <c r="R335" t="s">
        <v>947</v>
      </c>
      <c r="S335">
        <v>1</v>
      </c>
      <c r="T335">
        <f t="shared" si="25"/>
        <v>333</v>
      </c>
      <c r="W335" t="s">
        <v>948</v>
      </c>
      <c r="X335">
        <v>5</v>
      </c>
      <c r="Y335">
        <f t="shared" si="26"/>
        <v>333</v>
      </c>
      <c r="AB335" t="s">
        <v>949</v>
      </c>
      <c r="AC335">
        <v>13</v>
      </c>
      <c r="AD335">
        <f t="shared" si="27"/>
        <v>333</v>
      </c>
      <c r="AG335" s="2" t="s">
        <v>950</v>
      </c>
      <c r="AH335" s="2">
        <v>63</v>
      </c>
      <c r="AI335">
        <f t="shared" si="28"/>
        <v>333</v>
      </c>
    </row>
    <row r="336" spans="18:35" x14ac:dyDescent="0.25">
      <c r="R336" t="s">
        <v>951</v>
      </c>
      <c r="S336">
        <v>1</v>
      </c>
      <c r="T336">
        <f t="shared" si="25"/>
        <v>334</v>
      </c>
      <c r="W336" t="s">
        <v>914</v>
      </c>
      <c r="X336">
        <v>5</v>
      </c>
      <c r="Y336">
        <f t="shared" si="26"/>
        <v>334</v>
      </c>
      <c r="AB336" t="s">
        <v>952</v>
      </c>
      <c r="AC336">
        <v>13</v>
      </c>
      <c r="AD336">
        <f t="shared" si="27"/>
        <v>334</v>
      </c>
      <c r="AG336" s="2" t="s">
        <v>953</v>
      </c>
      <c r="AH336" s="2">
        <v>63</v>
      </c>
      <c r="AI336">
        <f t="shared" si="28"/>
        <v>334</v>
      </c>
    </row>
    <row r="337" spans="18:35" x14ac:dyDescent="0.25">
      <c r="R337" t="s">
        <v>954</v>
      </c>
      <c r="S337">
        <v>1</v>
      </c>
      <c r="T337">
        <f t="shared" si="25"/>
        <v>335</v>
      </c>
      <c r="W337" t="s">
        <v>786</v>
      </c>
      <c r="X337">
        <v>5</v>
      </c>
      <c r="Y337">
        <f t="shared" si="26"/>
        <v>335</v>
      </c>
      <c r="AB337" t="s">
        <v>955</v>
      </c>
      <c r="AC337">
        <v>13</v>
      </c>
      <c r="AD337">
        <f t="shared" si="27"/>
        <v>335</v>
      </c>
      <c r="AG337" s="2" t="s">
        <v>956</v>
      </c>
      <c r="AH337" s="2">
        <v>63</v>
      </c>
      <c r="AI337">
        <f t="shared" si="28"/>
        <v>335</v>
      </c>
    </row>
    <row r="338" spans="18:35" x14ac:dyDescent="0.25">
      <c r="R338" t="s">
        <v>957</v>
      </c>
      <c r="S338">
        <v>1</v>
      </c>
      <c r="T338">
        <f t="shared" si="25"/>
        <v>336</v>
      </c>
      <c r="W338" t="s">
        <v>958</v>
      </c>
      <c r="X338">
        <v>5</v>
      </c>
      <c r="Y338">
        <f t="shared" si="26"/>
        <v>336</v>
      </c>
      <c r="AB338" t="s">
        <v>705</v>
      </c>
      <c r="AC338">
        <v>13</v>
      </c>
      <c r="AD338">
        <f t="shared" si="27"/>
        <v>336</v>
      </c>
      <c r="AG338" s="2" t="s">
        <v>959</v>
      </c>
      <c r="AH338" s="2">
        <v>63</v>
      </c>
      <c r="AI338">
        <f t="shared" si="28"/>
        <v>336</v>
      </c>
    </row>
    <row r="339" spans="18:35" x14ac:dyDescent="0.25">
      <c r="R339" t="s">
        <v>960</v>
      </c>
      <c r="S339">
        <v>1</v>
      </c>
      <c r="T339">
        <f t="shared" si="25"/>
        <v>337</v>
      </c>
      <c r="W339" t="s">
        <v>961</v>
      </c>
      <c r="X339">
        <v>5</v>
      </c>
      <c r="Y339">
        <f t="shared" si="26"/>
        <v>337</v>
      </c>
      <c r="AB339" t="s">
        <v>962</v>
      </c>
      <c r="AC339">
        <v>13</v>
      </c>
      <c r="AD339">
        <f t="shared" si="27"/>
        <v>337</v>
      </c>
      <c r="AG339" s="2" t="s">
        <v>963</v>
      </c>
      <c r="AH339" s="2">
        <v>63</v>
      </c>
      <c r="AI339">
        <f t="shared" si="28"/>
        <v>337</v>
      </c>
    </row>
    <row r="340" spans="18:35" x14ac:dyDescent="0.25">
      <c r="R340" t="s">
        <v>964</v>
      </c>
      <c r="S340">
        <v>1</v>
      </c>
      <c r="T340">
        <f t="shared" si="25"/>
        <v>338</v>
      </c>
      <c r="W340" t="s">
        <v>965</v>
      </c>
      <c r="X340">
        <v>5</v>
      </c>
      <c r="Y340">
        <f t="shared" si="26"/>
        <v>338</v>
      </c>
      <c r="AB340" t="s">
        <v>25</v>
      </c>
      <c r="AC340">
        <v>12</v>
      </c>
      <c r="AD340">
        <f t="shared" si="27"/>
        <v>338</v>
      </c>
      <c r="AG340" s="2" t="s">
        <v>242</v>
      </c>
      <c r="AH340" s="2">
        <v>63</v>
      </c>
      <c r="AI340">
        <f t="shared" si="28"/>
        <v>338</v>
      </c>
    </row>
    <row r="341" spans="18:35" x14ac:dyDescent="0.25">
      <c r="R341" t="s">
        <v>966</v>
      </c>
      <c r="S341">
        <v>1</v>
      </c>
      <c r="T341">
        <f t="shared" si="25"/>
        <v>339</v>
      </c>
      <c r="W341" t="s">
        <v>555</v>
      </c>
      <c r="X341">
        <v>5</v>
      </c>
      <c r="Y341">
        <f t="shared" si="26"/>
        <v>339</v>
      </c>
      <c r="AB341" t="s">
        <v>630</v>
      </c>
      <c r="AC341">
        <v>12</v>
      </c>
      <c r="AD341">
        <f t="shared" si="27"/>
        <v>339</v>
      </c>
      <c r="AG341" s="2" t="s">
        <v>967</v>
      </c>
      <c r="AH341" s="2">
        <v>63</v>
      </c>
      <c r="AI341">
        <f t="shared" si="28"/>
        <v>339</v>
      </c>
    </row>
    <row r="342" spans="18:35" x14ac:dyDescent="0.25">
      <c r="R342" t="s">
        <v>968</v>
      </c>
      <c r="S342">
        <v>1</v>
      </c>
      <c r="T342">
        <f t="shared" si="25"/>
        <v>340</v>
      </c>
      <c r="W342" t="s">
        <v>468</v>
      </c>
      <c r="X342">
        <v>5</v>
      </c>
      <c r="Y342">
        <f t="shared" si="26"/>
        <v>340</v>
      </c>
      <c r="AB342" t="s">
        <v>969</v>
      </c>
      <c r="AC342">
        <v>12</v>
      </c>
      <c r="AD342">
        <f t="shared" si="27"/>
        <v>340</v>
      </c>
      <c r="AG342" s="2" t="s">
        <v>779</v>
      </c>
      <c r="AH342" s="2">
        <v>62</v>
      </c>
      <c r="AI342">
        <f t="shared" si="28"/>
        <v>340</v>
      </c>
    </row>
    <row r="343" spans="18:35" x14ac:dyDescent="0.25">
      <c r="R343" t="s">
        <v>970</v>
      </c>
      <c r="S343">
        <v>1</v>
      </c>
      <c r="T343">
        <f t="shared" si="25"/>
        <v>341</v>
      </c>
      <c r="W343" t="s">
        <v>971</v>
      </c>
      <c r="X343">
        <v>5</v>
      </c>
      <c r="Y343">
        <f t="shared" si="26"/>
        <v>341</v>
      </c>
      <c r="AB343" t="s">
        <v>972</v>
      </c>
      <c r="AC343">
        <v>12</v>
      </c>
      <c r="AD343">
        <f t="shared" si="27"/>
        <v>341</v>
      </c>
      <c r="AG343" s="2" t="s">
        <v>973</v>
      </c>
      <c r="AH343" s="2">
        <v>62</v>
      </c>
      <c r="AI343">
        <f t="shared" si="28"/>
        <v>341</v>
      </c>
    </row>
    <row r="344" spans="18:35" x14ac:dyDescent="0.25">
      <c r="R344" t="s">
        <v>974</v>
      </c>
      <c r="S344">
        <v>1</v>
      </c>
      <c r="T344">
        <f t="shared" si="25"/>
        <v>342</v>
      </c>
      <c r="W344" t="s">
        <v>817</v>
      </c>
      <c r="X344">
        <v>5</v>
      </c>
      <c r="Y344">
        <f t="shared" si="26"/>
        <v>342</v>
      </c>
      <c r="AB344" t="s">
        <v>975</v>
      </c>
      <c r="AC344">
        <v>12</v>
      </c>
      <c r="AD344">
        <f t="shared" si="27"/>
        <v>342</v>
      </c>
      <c r="AG344" s="2" t="s">
        <v>976</v>
      </c>
      <c r="AH344" s="2">
        <v>62</v>
      </c>
      <c r="AI344">
        <f t="shared" si="28"/>
        <v>342</v>
      </c>
    </row>
    <row r="345" spans="18:35" x14ac:dyDescent="0.25">
      <c r="R345" t="s">
        <v>278</v>
      </c>
      <c r="S345">
        <v>1</v>
      </c>
      <c r="T345">
        <f t="shared" si="25"/>
        <v>343</v>
      </c>
      <c r="W345" t="s">
        <v>977</v>
      </c>
      <c r="X345">
        <v>5</v>
      </c>
      <c r="Y345">
        <f t="shared" si="26"/>
        <v>343</v>
      </c>
      <c r="AB345" t="s">
        <v>978</v>
      </c>
      <c r="AC345">
        <v>12</v>
      </c>
      <c r="AD345">
        <f t="shared" si="27"/>
        <v>343</v>
      </c>
      <c r="AG345" s="2" t="s">
        <v>979</v>
      </c>
      <c r="AH345" s="2">
        <v>62</v>
      </c>
      <c r="AI345">
        <f t="shared" si="28"/>
        <v>343</v>
      </c>
    </row>
    <row r="346" spans="18:35" x14ac:dyDescent="0.25">
      <c r="R346" t="s">
        <v>980</v>
      </c>
      <c r="S346">
        <v>1</v>
      </c>
      <c r="T346">
        <f t="shared" si="25"/>
        <v>344</v>
      </c>
      <c r="W346" t="s">
        <v>597</v>
      </c>
      <c r="X346">
        <v>5</v>
      </c>
      <c r="Y346">
        <f t="shared" si="26"/>
        <v>344</v>
      </c>
      <c r="AB346" t="s">
        <v>981</v>
      </c>
      <c r="AC346">
        <v>12</v>
      </c>
      <c r="AD346">
        <f t="shared" si="27"/>
        <v>344</v>
      </c>
      <c r="AG346" s="2" t="s">
        <v>332</v>
      </c>
      <c r="AH346" s="2">
        <v>62</v>
      </c>
      <c r="AI346">
        <f t="shared" si="28"/>
        <v>344</v>
      </c>
    </row>
    <row r="347" spans="18:35" x14ac:dyDescent="0.25">
      <c r="R347" t="s">
        <v>982</v>
      </c>
      <c r="S347">
        <v>1</v>
      </c>
      <c r="T347">
        <f t="shared" si="25"/>
        <v>345</v>
      </c>
      <c r="W347" t="s">
        <v>983</v>
      </c>
      <c r="X347">
        <v>5</v>
      </c>
      <c r="Y347">
        <f t="shared" si="26"/>
        <v>345</v>
      </c>
      <c r="AB347" t="s">
        <v>984</v>
      </c>
      <c r="AC347">
        <v>12</v>
      </c>
      <c r="AD347">
        <f t="shared" si="27"/>
        <v>345</v>
      </c>
      <c r="AG347" s="2" t="s">
        <v>985</v>
      </c>
      <c r="AH347" s="2">
        <v>62</v>
      </c>
      <c r="AI347">
        <f t="shared" si="28"/>
        <v>345</v>
      </c>
    </row>
    <row r="348" spans="18:35" x14ac:dyDescent="0.25">
      <c r="R348" t="s">
        <v>177</v>
      </c>
      <c r="S348">
        <v>1</v>
      </c>
      <c r="T348">
        <f t="shared" si="25"/>
        <v>346</v>
      </c>
      <c r="W348" t="s">
        <v>986</v>
      </c>
      <c r="X348">
        <v>5</v>
      </c>
      <c r="Y348">
        <f t="shared" si="26"/>
        <v>346</v>
      </c>
      <c r="AB348" t="s">
        <v>841</v>
      </c>
      <c r="AC348">
        <v>12</v>
      </c>
      <c r="AD348">
        <f t="shared" si="27"/>
        <v>346</v>
      </c>
      <c r="AG348" s="2" t="s">
        <v>500</v>
      </c>
      <c r="AH348" s="2">
        <v>62</v>
      </c>
      <c r="AI348">
        <f t="shared" si="28"/>
        <v>346</v>
      </c>
    </row>
    <row r="349" spans="18:35" x14ac:dyDescent="0.25">
      <c r="R349" t="s">
        <v>128</v>
      </c>
      <c r="S349">
        <v>1</v>
      </c>
      <c r="T349">
        <f t="shared" si="25"/>
        <v>347</v>
      </c>
      <c r="W349" t="s">
        <v>578</v>
      </c>
      <c r="X349">
        <v>5</v>
      </c>
      <c r="Y349">
        <f t="shared" si="26"/>
        <v>347</v>
      </c>
      <c r="AB349" t="s">
        <v>987</v>
      </c>
      <c r="AC349">
        <v>12</v>
      </c>
      <c r="AD349">
        <f t="shared" si="27"/>
        <v>347</v>
      </c>
      <c r="AG349" s="2" t="s">
        <v>429</v>
      </c>
      <c r="AH349" s="2">
        <v>62</v>
      </c>
      <c r="AI349">
        <f t="shared" si="28"/>
        <v>347</v>
      </c>
    </row>
    <row r="350" spans="18:35" x14ac:dyDescent="0.25">
      <c r="R350" t="s">
        <v>988</v>
      </c>
      <c r="S350">
        <v>1</v>
      </c>
      <c r="T350">
        <f t="shared" si="25"/>
        <v>348</v>
      </c>
      <c r="W350" t="s">
        <v>989</v>
      </c>
      <c r="X350">
        <v>5</v>
      </c>
      <c r="Y350">
        <f t="shared" si="26"/>
        <v>348</v>
      </c>
      <c r="AB350" t="s">
        <v>990</v>
      </c>
      <c r="AC350">
        <v>12</v>
      </c>
      <c r="AD350">
        <f t="shared" si="27"/>
        <v>348</v>
      </c>
      <c r="AG350" s="2" t="s">
        <v>952</v>
      </c>
      <c r="AH350" s="2">
        <v>62</v>
      </c>
      <c r="AI350">
        <f t="shared" si="28"/>
        <v>348</v>
      </c>
    </row>
    <row r="351" spans="18:35" x14ac:dyDescent="0.25">
      <c r="R351" t="s">
        <v>991</v>
      </c>
      <c r="S351">
        <v>1</v>
      </c>
      <c r="T351">
        <f t="shared" si="25"/>
        <v>349</v>
      </c>
      <c r="W351" t="s">
        <v>992</v>
      </c>
      <c r="X351">
        <v>5</v>
      </c>
      <c r="Y351">
        <f t="shared" si="26"/>
        <v>349</v>
      </c>
      <c r="AB351" t="s">
        <v>993</v>
      </c>
      <c r="AC351">
        <v>12</v>
      </c>
      <c r="AD351">
        <f t="shared" si="27"/>
        <v>349</v>
      </c>
      <c r="AG351" s="2" t="s">
        <v>994</v>
      </c>
      <c r="AH351" s="2">
        <v>61</v>
      </c>
      <c r="AI351">
        <f t="shared" si="28"/>
        <v>349</v>
      </c>
    </row>
    <row r="352" spans="18:35" x14ac:dyDescent="0.25">
      <c r="R352" t="s">
        <v>995</v>
      </c>
      <c r="S352">
        <v>1</v>
      </c>
      <c r="T352">
        <f t="shared" si="25"/>
        <v>350</v>
      </c>
      <c r="W352" t="s">
        <v>996</v>
      </c>
      <c r="X352">
        <v>5</v>
      </c>
      <c r="Y352">
        <f t="shared" si="26"/>
        <v>350</v>
      </c>
      <c r="AB352" t="s">
        <v>997</v>
      </c>
      <c r="AC352">
        <v>12</v>
      </c>
      <c r="AD352">
        <f t="shared" si="27"/>
        <v>350</v>
      </c>
      <c r="AG352" s="2" t="s">
        <v>303</v>
      </c>
      <c r="AH352" s="2">
        <v>61</v>
      </c>
      <c r="AI352">
        <f t="shared" si="28"/>
        <v>350</v>
      </c>
    </row>
    <row r="353" spans="18:35" x14ac:dyDescent="0.25">
      <c r="R353" t="s">
        <v>998</v>
      </c>
      <c r="S353">
        <v>1</v>
      </c>
      <c r="T353">
        <f t="shared" si="25"/>
        <v>351</v>
      </c>
      <c r="W353" t="s">
        <v>999</v>
      </c>
      <c r="X353">
        <v>5</v>
      </c>
      <c r="Y353">
        <f t="shared" si="26"/>
        <v>351</v>
      </c>
      <c r="AB353" t="s">
        <v>758</v>
      </c>
      <c r="AC353">
        <v>12</v>
      </c>
      <c r="AD353">
        <f t="shared" si="27"/>
        <v>351</v>
      </c>
      <c r="AG353" s="2" t="s">
        <v>434</v>
      </c>
      <c r="AH353" s="2">
        <v>60</v>
      </c>
      <c r="AI353">
        <f t="shared" si="28"/>
        <v>351</v>
      </c>
    </row>
    <row r="354" spans="18:35" x14ac:dyDescent="0.25">
      <c r="R354" t="s">
        <v>1000</v>
      </c>
      <c r="S354">
        <v>1</v>
      </c>
      <c r="T354">
        <f t="shared" si="25"/>
        <v>352</v>
      </c>
      <c r="W354" t="s">
        <v>1001</v>
      </c>
      <c r="X354">
        <v>5</v>
      </c>
      <c r="Y354">
        <f t="shared" si="26"/>
        <v>352</v>
      </c>
      <c r="AB354" t="s">
        <v>1002</v>
      </c>
      <c r="AC354">
        <v>12</v>
      </c>
      <c r="AD354">
        <f t="shared" si="27"/>
        <v>352</v>
      </c>
      <c r="AG354" s="2" t="s">
        <v>972</v>
      </c>
      <c r="AH354" s="2">
        <v>60</v>
      </c>
      <c r="AI354">
        <f t="shared" si="28"/>
        <v>352</v>
      </c>
    </row>
    <row r="355" spans="18:35" x14ac:dyDescent="0.25">
      <c r="R355" t="s">
        <v>1003</v>
      </c>
      <c r="S355">
        <v>1</v>
      </c>
      <c r="T355">
        <f t="shared" si="25"/>
        <v>353</v>
      </c>
      <c r="W355" t="s">
        <v>1004</v>
      </c>
      <c r="X355">
        <v>5</v>
      </c>
      <c r="Y355">
        <f t="shared" si="26"/>
        <v>353</v>
      </c>
      <c r="AB355" t="s">
        <v>100</v>
      </c>
      <c r="AC355">
        <v>12</v>
      </c>
      <c r="AD355">
        <f t="shared" si="27"/>
        <v>353</v>
      </c>
      <c r="AG355" s="2" t="s">
        <v>1005</v>
      </c>
      <c r="AH355" s="2">
        <v>60</v>
      </c>
      <c r="AI355">
        <f t="shared" si="28"/>
        <v>353</v>
      </c>
    </row>
    <row r="356" spans="18:35" x14ac:dyDescent="0.25">
      <c r="R356" t="s">
        <v>1006</v>
      </c>
      <c r="S356">
        <v>1</v>
      </c>
      <c r="T356">
        <f t="shared" si="25"/>
        <v>354</v>
      </c>
      <c r="W356" t="s">
        <v>1007</v>
      </c>
      <c r="X356">
        <v>5</v>
      </c>
      <c r="Y356">
        <f t="shared" si="26"/>
        <v>354</v>
      </c>
      <c r="AB356" t="s">
        <v>879</v>
      </c>
      <c r="AC356">
        <v>12</v>
      </c>
      <c r="AD356">
        <f t="shared" si="27"/>
        <v>354</v>
      </c>
      <c r="AG356" s="2" t="s">
        <v>1008</v>
      </c>
      <c r="AH356" s="2">
        <v>59</v>
      </c>
      <c r="AI356">
        <f t="shared" si="28"/>
        <v>354</v>
      </c>
    </row>
    <row r="357" spans="18:35" x14ac:dyDescent="0.25">
      <c r="R357" t="s">
        <v>1009</v>
      </c>
      <c r="S357">
        <v>1</v>
      </c>
      <c r="T357">
        <f t="shared" si="25"/>
        <v>355</v>
      </c>
      <c r="W357" t="s">
        <v>266</v>
      </c>
      <c r="X357">
        <v>4</v>
      </c>
      <c r="Y357">
        <f t="shared" si="26"/>
        <v>355</v>
      </c>
      <c r="AB357" t="s">
        <v>956</v>
      </c>
      <c r="AC357">
        <v>12</v>
      </c>
      <c r="AD357">
        <f t="shared" si="27"/>
        <v>355</v>
      </c>
      <c r="AG357" s="2" t="s">
        <v>340</v>
      </c>
      <c r="AH357" s="2">
        <v>59</v>
      </c>
      <c r="AI357">
        <f t="shared" si="28"/>
        <v>355</v>
      </c>
    </row>
    <row r="358" spans="18:35" x14ac:dyDescent="0.25">
      <c r="R358" t="s">
        <v>1010</v>
      </c>
      <c r="S358">
        <v>1</v>
      </c>
      <c r="T358">
        <f t="shared" si="25"/>
        <v>356</v>
      </c>
      <c r="W358" t="s">
        <v>1011</v>
      </c>
      <c r="X358">
        <v>4</v>
      </c>
      <c r="Y358">
        <f t="shared" si="26"/>
        <v>356</v>
      </c>
      <c r="AB358" t="s">
        <v>249</v>
      </c>
      <c r="AC358">
        <v>12</v>
      </c>
      <c r="AD358">
        <f t="shared" si="27"/>
        <v>356</v>
      </c>
      <c r="AG358" s="2" t="s">
        <v>698</v>
      </c>
      <c r="AH358" s="2">
        <v>59</v>
      </c>
      <c r="AI358">
        <f t="shared" si="28"/>
        <v>356</v>
      </c>
    </row>
    <row r="359" spans="18:35" x14ac:dyDescent="0.25">
      <c r="R359" t="s">
        <v>1012</v>
      </c>
      <c r="S359">
        <v>1</v>
      </c>
      <c r="T359">
        <f t="shared" si="25"/>
        <v>357</v>
      </c>
      <c r="W359" t="s">
        <v>1013</v>
      </c>
      <c r="X359">
        <v>4</v>
      </c>
      <c r="Y359">
        <f t="shared" si="26"/>
        <v>357</v>
      </c>
      <c r="AB359" t="s">
        <v>594</v>
      </c>
      <c r="AC359">
        <v>12</v>
      </c>
      <c r="AD359">
        <f t="shared" si="27"/>
        <v>357</v>
      </c>
      <c r="AG359" s="2" t="s">
        <v>568</v>
      </c>
      <c r="AH359" s="2">
        <v>59</v>
      </c>
      <c r="AI359">
        <f t="shared" si="28"/>
        <v>357</v>
      </c>
    </row>
    <row r="360" spans="18:35" x14ac:dyDescent="0.25">
      <c r="R360" t="s">
        <v>1014</v>
      </c>
      <c r="S360">
        <v>1</v>
      </c>
      <c r="T360">
        <f t="shared" si="25"/>
        <v>358</v>
      </c>
      <c r="W360" t="s">
        <v>1015</v>
      </c>
      <c r="X360">
        <v>4</v>
      </c>
      <c r="Y360">
        <f t="shared" si="26"/>
        <v>358</v>
      </c>
      <c r="AB360" t="s">
        <v>708</v>
      </c>
      <c r="AC360">
        <v>12</v>
      </c>
      <c r="AD360">
        <f t="shared" si="27"/>
        <v>358</v>
      </c>
      <c r="AG360" s="2" t="s">
        <v>1016</v>
      </c>
      <c r="AH360" s="2">
        <v>59</v>
      </c>
      <c r="AI360">
        <f t="shared" si="28"/>
        <v>358</v>
      </c>
    </row>
    <row r="361" spans="18:35" x14ac:dyDescent="0.25">
      <c r="R361" t="s">
        <v>1017</v>
      </c>
      <c r="S361">
        <v>1</v>
      </c>
      <c r="T361">
        <f t="shared" si="25"/>
        <v>359</v>
      </c>
      <c r="W361" t="s">
        <v>1018</v>
      </c>
      <c r="X361">
        <v>4</v>
      </c>
      <c r="Y361">
        <f t="shared" si="26"/>
        <v>359</v>
      </c>
      <c r="AB361" t="s">
        <v>1019</v>
      </c>
      <c r="AC361">
        <v>12</v>
      </c>
      <c r="AD361">
        <f t="shared" si="27"/>
        <v>359</v>
      </c>
      <c r="AG361" s="2" t="s">
        <v>1020</v>
      </c>
      <c r="AH361" s="2">
        <v>58</v>
      </c>
      <c r="AI361">
        <f t="shared" si="28"/>
        <v>359</v>
      </c>
    </row>
    <row r="362" spans="18:35" x14ac:dyDescent="0.25">
      <c r="R362" t="s">
        <v>1021</v>
      </c>
      <c r="S362">
        <v>1</v>
      </c>
      <c r="T362">
        <f t="shared" si="25"/>
        <v>360</v>
      </c>
      <c r="W362" t="s">
        <v>414</v>
      </c>
      <c r="X362">
        <v>4</v>
      </c>
      <c r="Y362">
        <f t="shared" si="26"/>
        <v>360</v>
      </c>
      <c r="AB362" t="s">
        <v>653</v>
      </c>
      <c r="AC362">
        <v>12</v>
      </c>
      <c r="AD362">
        <f t="shared" si="27"/>
        <v>360</v>
      </c>
      <c r="AG362" s="2" t="s">
        <v>1022</v>
      </c>
      <c r="AH362" s="2">
        <v>58</v>
      </c>
      <c r="AI362">
        <f t="shared" si="28"/>
        <v>360</v>
      </c>
    </row>
    <row r="363" spans="18:35" x14ac:dyDescent="0.25">
      <c r="R363" t="s">
        <v>1023</v>
      </c>
      <c r="S363">
        <v>1</v>
      </c>
      <c r="T363">
        <f t="shared" si="25"/>
        <v>361</v>
      </c>
      <c r="W363" t="s">
        <v>622</v>
      </c>
      <c r="X363">
        <v>4</v>
      </c>
      <c r="Y363">
        <f t="shared" si="26"/>
        <v>361</v>
      </c>
      <c r="AB363" t="s">
        <v>428</v>
      </c>
      <c r="AC363">
        <v>12</v>
      </c>
      <c r="AD363">
        <f t="shared" si="27"/>
        <v>361</v>
      </c>
      <c r="AG363" s="2" t="s">
        <v>1024</v>
      </c>
      <c r="AH363" s="2">
        <v>58</v>
      </c>
      <c r="AI363">
        <f t="shared" si="28"/>
        <v>361</v>
      </c>
    </row>
    <row r="364" spans="18:35" x14ac:dyDescent="0.25">
      <c r="R364" t="s">
        <v>1025</v>
      </c>
      <c r="S364">
        <v>1</v>
      </c>
      <c r="T364">
        <f t="shared" si="25"/>
        <v>362</v>
      </c>
      <c r="W364" t="s">
        <v>1026</v>
      </c>
      <c r="X364">
        <v>4</v>
      </c>
      <c r="Y364">
        <f t="shared" si="26"/>
        <v>362</v>
      </c>
      <c r="AB364" t="s">
        <v>1027</v>
      </c>
      <c r="AC364">
        <v>12</v>
      </c>
      <c r="AD364">
        <f t="shared" si="27"/>
        <v>362</v>
      </c>
      <c r="AG364" s="2" t="s">
        <v>1028</v>
      </c>
      <c r="AH364" s="2">
        <v>58</v>
      </c>
      <c r="AI364">
        <f t="shared" si="28"/>
        <v>362</v>
      </c>
    </row>
    <row r="365" spans="18:35" x14ac:dyDescent="0.25">
      <c r="R365" t="s">
        <v>1029</v>
      </c>
      <c r="S365">
        <v>1</v>
      </c>
      <c r="T365">
        <f t="shared" si="25"/>
        <v>363</v>
      </c>
      <c r="W365" t="s">
        <v>1030</v>
      </c>
      <c r="X365">
        <v>4</v>
      </c>
      <c r="Y365">
        <f t="shared" si="26"/>
        <v>363</v>
      </c>
      <c r="AB365" t="s">
        <v>876</v>
      </c>
      <c r="AC365">
        <v>12</v>
      </c>
      <c r="AD365">
        <f t="shared" si="27"/>
        <v>363</v>
      </c>
      <c r="AG365" s="2" t="s">
        <v>767</v>
      </c>
      <c r="AH365" s="2">
        <v>58</v>
      </c>
      <c r="AI365">
        <f t="shared" si="28"/>
        <v>363</v>
      </c>
    </row>
    <row r="366" spans="18:35" x14ac:dyDescent="0.25">
      <c r="R366" t="s">
        <v>1031</v>
      </c>
      <c r="S366">
        <v>1</v>
      </c>
      <c r="T366">
        <f t="shared" si="25"/>
        <v>364</v>
      </c>
      <c r="W366" t="s">
        <v>1032</v>
      </c>
      <c r="X366">
        <v>4</v>
      </c>
      <c r="Y366">
        <f t="shared" si="26"/>
        <v>364</v>
      </c>
      <c r="AB366" t="s">
        <v>1033</v>
      </c>
      <c r="AC366">
        <v>12</v>
      </c>
      <c r="AD366">
        <f t="shared" si="27"/>
        <v>364</v>
      </c>
      <c r="AG366" s="2" t="s">
        <v>453</v>
      </c>
      <c r="AH366" s="2">
        <v>58</v>
      </c>
      <c r="AI366">
        <f t="shared" si="28"/>
        <v>364</v>
      </c>
    </row>
    <row r="367" spans="18:35" x14ac:dyDescent="0.25">
      <c r="R367" t="s">
        <v>1034</v>
      </c>
      <c r="S367">
        <v>1</v>
      </c>
      <c r="T367">
        <f t="shared" si="25"/>
        <v>365</v>
      </c>
      <c r="W367" t="s">
        <v>1035</v>
      </c>
      <c r="X367">
        <v>4</v>
      </c>
      <c r="Y367">
        <f t="shared" si="26"/>
        <v>365</v>
      </c>
      <c r="AB367" t="s">
        <v>1036</v>
      </c>
      <c r="AC367">
        <v>12</v>
      </c>
      <c r="AD367">
        <f t="shared" si="27"/>
        <v>365</v>
      </c>
      <c r="AG367" s="2" t="s">
        <v>1017</v>
      </c>
      <c r="AH367" s="2">
        <v>58</v>
      </c>
      <c r="AI367">
        <f t="shared" si="28"/>
        <v>365</v>
      </c>
    </row>
    <row r="368" spans="18:35" x14ac:dyDescent="0.25">
      <c r="R368" t="s">
        <v>1037</v>
      </c>
      <c r="S368">
        <v>1</v>
      </c>
      <c r="T368">
        <f t="shared" si="25"/>
        <v>366</v>
      </c>
      <c r="W368" t="s">
        <v>1038</v>
      </c>
      <c r="X368">
        <v>4</v>
      </c>
      <c r="Y368">
        <f t="shared" si="26"/>
        <v>366</v>
      </c>
      <c r="AB368" t="s">
        <v>1039</v>
      </c>
      <c r="AC368">
        <v>12</v>
      </c>
      <c r="AD368">
        <f t="shared" si="27"/>
        <v>366</v>
      </c>
      <c r="AG368" s="2">
        <v>11</v>
      </c>
      <c r="AH368" s="2">
        <v>57</v>
      </c>
      <c r="AI368">
        <f t="shared" si="28"/>
        <v>366</v>
      </c>
    </row>
    <row r="369" spans="18:35" x14ac:dyDescent="0.25">
      <c r="R369" t="s">
        <v>1040</v>
      </c>
      <c r="S369">
        <v>1</v>
      </c>
      <c r="T369">
        <f t="shared" si="25"/>
        <v>367</v>
      </c>
      <c r="W369" t="s">
        <v>1041</v>
      </c>
      <c r="X369">
        <v>4</v>
      </c>
      <c r="Y369">
        <f t="shared" si="26"/>
        <v>367</v>
      </c>
      <c r="AB369" t="s">
        <v>1042</v>
      </c>
      <c r="AC369">
        <v>12</v>
      </c>
      <c r="AD369">
        <f t="shared" si="27"/>
        <v>367</v>
      </c>
      <c r="AG369" s="2" t="s">
        <v>670</v>
      </c>
      <c r="AH369" s="2">
        <v>57</v>
      </c>
      <c r="AI369">
        <f t="shared" si="28"/>
        <v>367</v>
      </c>
    </row>
    <row r="370" spans="18:35" x14ac:dyDescent="0.25">
      <c r="R370" t="s">
        <v>1043</v>
      </c>
      <c r="S370">
        <v>1</v>
      </c>
      <c r="T370">
        <f t="shared" si="25"/>
        <v>368</v>
      </c>
      <c r="W370" t="s">
        <v>1044</v>
      </c>
      <c r="X370">
        <v>4</v>
      </c>
      <c r="Y370">
        <f t="shared" si="26"/>
        <v>368</v>
      </c>
      <c r="AB370" t="s">
        <v>1045</v>
      </c>
      <c r="AC370">
        <v>12</v>
      </c>
      <c r="AD370">
        <f t="shared" si="27"/>
        <v>368</v>
      </c>
      <c r="AG370" s="2" t="s">
        <v>1046</v>
      </c>
      <c r="AH370" s="2">
        <v>57</v>
      </c>
      <c r="AI370">
        <f t="shared" si="28"/>
        <v>368</v>
      </c>
    </row>
    <row r="371" spans="18:35" x14ac:dyDescent="0.25">
      <c r="R371" t="s">
        <v>1047</v>
      </c>
      <c r="S371">
        <v>1</v>
      </c>
      <c r="T371">
        <f t="shared" si="25"/>
        <v>369</v>
      </c>
      <c r="W371" t="s">
        <v>1048</v>
      </c>
      <c r="X371">
        <v>4</v>
      </c>
      <c r="Y371">
        <f t="shared" si="26"/>
        <v>369</v>
      </c>
      <c r="AB371" t="s">
        <v>1049</v>
      </c>
      <c r="AC371">
        <v>12</v>
      </c>
      <c r="AD371">
        <f t="shared" si="27"/>
        <v>369</v>
      </c>
      <c r="AG371" s="2" t="s">
        <v>609</v>
      </c>
      <c r="AH371" s="2">
        <v>57</v>
      </c>
      <c r="AI371">
        <f t="shared" si="28"/>
        <v>369</v>
      </c>
    </row>
    <row r="372" spans="18:35" x14ac:dyDescent="0.25">
      <c r="R372" t="s">
        <v>1050</v>
      </c>
      <c r="S372">
        <v>1</v>
      </c>
      <c r="T372">
        <f t="shared" si="25"/>
        <v>370</v>
      </c>
      <c r="W372" t="s">
        <v>1051</v>
      </c>
      <c r="X372">
        <v>4</v>
      </c>
      <c r="Y372">
        <f t="shared" si="26"/>
        <v>370</v>
      </c>
      <c r="AB372" t="s">
        <v>130</v>
      </c>
      <c r="AC372">
        <v>12</v>
      </c>
      <c r="AD372">
        <f t="shared" si="27"/>
        <v>370</v>
      </c>
      <c r="AG372" s="2" t="s">
        <v>1052</v>
      </c>
      <c r="AH372" s="2">
        <v>57</v>
      </c>
      <c r="AI372">
        <f t="shared" si="28"/>
        <v>370</v>
      </c>
    </row>
    <row r="373" spans="18:35" x14ac:dyDescent="0.25">
      <c r="R373" t="s">
        <v>1053</v>
      </c>
      <c r="S373">
        <v>1</v>
      </c>
      <c r="T373">
        <f t="shared" si="25"/>
        <v>371</v>
      </c>
      <c r="W373" t="s">
        <v>1054</v>
      </c>
      <c r="X373">
        <v>4</v>
      </c>
      <c r="Y373">
        <f t="shared" si="26"/>
        <v>371</v>
      </c>
      <c r="AB373" t="s">
        <v>1055</v>
      </c>
      <c r="AC373">
        <v>12</v>
      </c>
      <c r="AD373">
        <f t="shared" si="27"/>
        <v>371</v>
      </c>
      <c r="AG373" s="2" t="s">
        <v>1042</v>
      </c>
      <c r="AH373" s="2">
        <v>57</v>
      </c>
      <c r="AI373">
        <f t="shared" si="28"/>
        <v>371</v>
      </c>
    </row>
    <row r="374" spans="18:35" x14ac:dyDescent="0.25">
      <c r="R374" t="s">
        <v>1056</v>
      </c>
      <c r="S374">
        <v>1</v>
      </c>
      <c r="T374">
        <f t="shared" si="25"/>
        <v>372</v>
      </c>
      <c r="W374" t="s">
        <v>1057</v>
      </c>
      <c r="X374">
        <v>4</v>
      </c>
      <c r="Y374">
        <f t="shared" si="26"/>
        <v>372</v>
      </c>
      <c r="AB374" t="s">
        <v>1058</v>
      </c>
      <c r="AC374">
        <v>12</v>
      </c>
      <c r="AD374">
        <f t="shared" si="27"/>
        <v>372</v>
      </c>
      <c r="AG374" s="2" t="s">
        <v>1059</v>
      </c>
      <c r="AH374" s="2">
        <v>57</v>
      </c>
      <c r="AI374">
        <f t="shared" si="28"/>
        <v>372</v>
      </c>
    </row>
    <row r="375" spans="18:35" x14ac:dyDescent="0.25">
      <c r="R375" t="s">
        <v>1060</v>
      </c>
      <c r="S375">
        <v>1</v>
      </c>
      <c r="T375">
        <f t="shared" si="25"/>
        <v>373</v>
      </c>
      <c r="W375" t="s">
        <v>1061</v>
      </c>
      <c r="X375">
        <v>4</v>
      </c>
      <c r="Y375">
        <f t="shared" si="26"/>
        <v>373</v>
      </c>
      <c r="AB375" t="s">
        <v>268</v>
      </c>
      <c r="AC375">
        <v>12</v>
      </c>
      <c r="AD375">
        <f t="shared" si="27"/>
        <v>373</v>
      </c>
      <c r="AG375" s="2" t="s">
        <v>736</v>
      </c>
      <c r="AH375" s="2">
        <v>56</v>
      </c>
      <c r="AI375">
        <f t="shared" si="28"/>
        <v>373</v>
      </c>
    </row>
    <row r="376" spans="18:35" x14ac:dyDescent="0.25">
      <c r="R376" t="s">
        <v>1062</v>
      </c>
      <c r="S376">
        <v>1</v>
      </c>
      <c r="T376">
        <f t="shared" si="25"/>
        <v>374</v>
      </c>
      <c r="W376" t="s">
        <v>1063</v>
      </c>
      <c r="X376">
        <v>4</v>
      </c>
      <c r="Y376">
        <f t="shared" si="26"/>
        <v>374</v>
      </c>
      <c r="AB376" t="s">
        <v>767</v>
      </c>
      <c r="AC376">
        <v>12</v>
      </c>
      <c r="AD376">
        <f t="shared" si="27"/>
        <v>374</v>
      </c>
      <c r="AG376" s="2" t="s">
        <v>841</v>
      </c>
      <c r="AH376" s="2">
        <v>56</v>
      </c>
      <c r="AI376">
        <f t="shared" si="28"/>
        <v>374</v>
      </c>
    </row>
    <row r="377" spans="18:35" x14ac:dyDescent="0.25">
      <c r="R377" t="s">
        <v>1064</v>
      </c>
      <c r="S377">
        <v>1</v>
      </c>
      <c r="T377">
        <f t="shared" si="25"/>
        <v>375</v>
      </c>
      <c r="W377" t="s">
        <v>1065</v>
      </c>
      <c r="X377">
        <v>4</v>
      </c>
      <c r="Y377">
        <f t="shared" si="26"/>
        <v>375</v>
      </c>
      <c r="AB377" t="s">
        <v>1066</v>
      </c>
      <c r="AC377">
        <v>12</v>
      </c>
      <c r="AD377">
        <f t="shared" si="27"/>
        <v>375</v>
      </c>
      <c r="AG377" s="2" t="s">
        <v>975</v>
      </c>
      <c r="AH377" s="2">
        <v>56</v>
      </c>
      <c r="AI377">
        <f t="shared" si="28"/>
        <v>375</v>
      </c>
    </row>
    <row r="378" spans="18:35" x14ac:dyDescent="0.25">
      <c r="R378" t="s">
        <v>1067</v>
      </c>
      <c r="S378">
        <v>1</v>
      </c>
      <c r="T378">
        <f t="shared" si="25"/>
        <v>376</v>
      </c>
      <c r="W378" t="s">
        <v>1068</v>
      </c>
      <c r="X378">
        <v>4</v>
      </c>
      <c r="Y378">
        <f t="shared" si="26"/>
        <v>376</v>
      </c>
      <c r="AB378" t="s">
        <v>1069</v>
      </c>
      <c r="AC378">
        <v>12</v>
      </c>
      <c r="AD378">
        <f t="shared" si="27"/>
        <v>376</v>
      </c>
      <c r="AG378" s="2" t="s">
        <v>679</v>
      </c>
      <c r="AH378" s="2">
        <v>56</v>
      </c>
      <c r="AI378">
        <f t="shared" si="28"/>
        <v>376</v>
      </c>
    </row>
    <row r="379" spans="18:35" x14ac:dyDescent="0.25">
      <c r="R379" t="s">
        <v>1070</v>
      </c>
      <c r="S379">
        <v>1</v>
      </c>
      <c r="T379">
        <f t="shared" si="25"/>
        <v>377</v>
      </c>
      <c r="W379" t="s">
        <v>1071</v>
      </c>
      <c r="X379">
        <v>4</v>
      </c>
      <c r="Y379">
        <f t="shared" si="26"/>
        <v>377</v>
      </c>
      <c r="AB379" t="s">
        <v>1072</v>
      </c>
      <c r="AC379">
        <v>12</v>
      </c>
      <c r="AD379">
        <f t="shared" si="27"/>
        <v>377</v>
      </c>
      <c r="AG379" s="2" t="s">
        <v>1073</v>
      </c>
      <c r="AH379" s="2">
        <v>56</v>
      </c>
      <c r="AI379">
        <f t="shared" si="28"/>
        <v>377</v>
      </c>
    </row>
    <row r="380" spans="18:35" x14ac:dyDescent="0.25">
      <c r="R380" t="s">
        <v>1074</v>
      </c>
      <c r="S380">
        <v>1</v>
      </c>
      <c r="T380">
        <f t="shared" si="25"/>
        <v>378</v>
      </c>
      <c r="W380" t="s">
        <v>1075</v>
      </c>
      <c r="X380">
        <v>4</v>
      </c>
      <c r="Y380">
        <f t="shared" si="26"/>
        <v>378</v>
      </c>
      <c r="AB380" t="s">
        <v>106</v>
      </c>
      <c r="AC380">
        <v>11</v>
      </c>
      <c r="AD380">
        <f t="shared" si="27"/>
        <v>378</v>
      </c>
      <c r="AG380" s="2" t="s">
        <v>1076</v>
      </c>
      <c r="AH380" s="2">
        <v>56</v>
      </c>
      <c r="AI380">
        <f t="shared" si="28"/>
        <v>378</v>
      </c>
    </row>
    <row r="381" spans="18:35" x14ac:dyDescent="0.25">
      <c r="R381" t="s">
        <v>1077</v>
      </c>
      <c r="S381">
        <v>1</v>
      </c>
      <c r="T381">
        <f t="shared" si="25"/>
        <v>379</v>
      </c>
      <c r="W381" t="s">
        <v>1078</v>
      </c>
      <c r="X381">
        <v>4</v>
      </c>
      <c r="Y381">
        <f t="shared" si="26"/>
        <v>379</v>
      </c>
      <c r="AB381" t="s">
        <v>1079</v>
      </c>
      <c r="AC381">
        <v>11</v>
      </c>
      <c r="AD381">
        <f t="shared" si="27"/>
        <v>379</v>
      </c>
      <c r="AG381" s="2" t="s">
        <v>634</v>
      </c>
      <c r="AH381" s="2">
        <v>56</v>
      </c>
      <c r="AI381">
        <f t="shared" si="28"/>
        <v>379</v>
      </c>
    </row>
    <row r="382" spans="18:35" x14ac:dyDescent="0.25">
      <c r="R382" t="s">
        <v>1080</v>
      </c>
      <c r="S382">
        <v>1</v>
      </c>
      <c r="T382">
        <f t="shared" si="25"/>
        <v>380</v>
      </c>
      <c r="W382" t="s">
        <v>1081</v>
      </c>
      <c r="X382">
        <v>4</v>
      </c>
      <c r="Y382">
        <f t="shared" si="26"/>
        <v>380</v>
      </c>
      <c r="AB382" t="s">
        <v>1082</v>
      </c>
      <c r="AC382">
        <v>11</v>
      </c>
      <c r="AD382">
        <f t="shared" si="27"/>
        <v>380</v>
      </c>
      <c r="AG382" s="2" t="s">
        <v>658</v>
      </c>
      <c r="AH382" s="2">
        <v>56</v>
      </c>
      <c r="AI382">
        <f t="shared" si="28"/>
        <v>380</v>
      </c>
    </row>
    <row r="383" spans="18:35" x14ac:dyDescent="0.25">
      <c r="R383" t="s">
        <v>1083</v>
      </c>
      <c r="S383">
        <v>1</v>
      </c>
      <c r="T383">
        <f t="shared" si="25"/>
        <v>381</v>
      </c>
      <c r="W383" t="s">
        <v>1084</v>
      </c>
      <c r="X383">
        <v>4</v>
      </c>
      <c r="Y383">
        <f t="shared" si="26"/>
        <v>381</v>
      </c>
      <c r="AB383" t="s">
        <v>1085</v>
      </c>
      <c r="AC383">
        <v>11</v>
      </c>
      <c r="AD383">
        <f t="shared" si="27"/>
        <v>381</v>
      </c>
      <c r="AG383" s="2" t="s">
        <v>1086</v>
      </c>
      <c r="AH383" s="2">
        <v>56</v>
      </c>
      <c r="AI383">
        <f t="shared" si="28"/>
        <v>381</v>
      </c>
    </row>
    <row r="384" spans="18:35" x14ac:dyDescent="0.25">
      <c r="R384" t="s">
        <v>1087</v>
      </c>
      <c r="S384">
        <v>1</v>
      </c>
      <c r="T384">
        <f t="shared" si="25"/>
        <v>382</v>
      </c>
      <c r="W384" t="s">
        <v>832</v>
      </c>
      <c r="X384">
        <v>4</v>
      </c>
      <c r="Y384">
        <f t="shared" si="26"/>
        <v>382</v>
      </c>
      <c r="AB384" t="s">
        <v>1088</v>
      </c>
      <c r="AC384">
        <v>11</v>
      </c>
      <c r="AD384">
        <f t="shared" si="27"/>
        <v>382</v>
      </c>
      <c r="AG384" s="2" t="s">
        <v>1089</v>
      </c>
      <c r="AH384" s="2">
        <v>55</v>
      </c>
      <c r="AI384">
        <f t="shared" si="28"/>
        <v>382</v>
      </c>
    </row>
    <row r="385" spans="18:35" x14ac:dyDescent="0.25">
      <c r="R385" t="s">
        <v>1090</v>
      </c>
      <c r="S385">
        <v>1</v>
      </c>
      <c r="T385">
        <f t="shared" si="25"/>
        <v>383</v>
      </c>
      <c r="W385" t="s">
        <v>1091</v>
      </c>
      <c r="X385">
        <v>4</v>
      </c>
      <c r="Y385">
        <f t="shared" si="26"/>
        <v>383</v>
      </c>
      <c r="AB385" t="s">
        <v>1092</v>
      </c>
      <c r="AC385">
        <v>11</v>
      </c>
      <c r="AD385">
        <f t="shared" si="27"/>
        <v>383</v>
      </c>
      <c r="AG385" s="2" t="s">
        <v>1093</v>
      </c>
      <c r="AH385" s="2">
        <v>55</v>
      </c>
      <c r="AI385">
        <f t="shared" si="28"/>
        <v>383</v>
      </c>
    </row>
    <row r="386" spans="18:35" x14ac:dyDescent="0.25">
      <c r="R386" t="s">
        <v>1094</v>
      </c>
      <c r="S386">
        <v>1</v>
      </c>
      <c r="T386">
        <f t="shared" si="25"/>
        <v>384</v>
      </c>
      <c r="W386" t="s">
        <v>340</v>
      </c>
      <c r="X386">
        <v>4</v>
      </c>
      <c r="Y386">
        <f t="shared" si="26"/>
        <v>384</v>
      </c>
      <c r="AB386" t="s">
        <v>778</v>
      </c>
      <c r="AC386">
        <v>11</v>
      </c>
      <c r="AD386">
        <f t="shared" si="27"/>
        <v>384</v>
      </c>
      <c r="AG386" s="2" t="s">
        <v>1095</v>
      </c>
      <c r="AH386" s="2">
        <v>55</v>
      </c>
      <c r="AI386">
        <f t="shared" si="28"/>
        <v>384</v>
      </c>
    </row>
    <row r="387" spans="18:35" x14ac:dyDescent="0.25">
      <c r="R387" t="s">
        <v>1096</v>
      </c>
      <c r="S387">
        <v>1</v>
      </c>
      <c r="T387">
        <f t="shared" si="25"/>
        <v>385</v>
      </c>
      <c r="W387" t="s">
        <v>1097</v>
      </c>
      <c r="X387">
        <v>4</v>
      </c>
      <c r="Y387">
        <f t="shared" si="26"/>
        <v>385</v>
      </c>
      <c r="AB387" t="s">
        <v>1098</v>
      </c>
      <c r="AC387">
        <v>11</v>
      </c>
      <c r="AD387">
        <f t="shared" si="27"/>
        <v>385</v>
      </c>
      <c r="AG387" s="2" t="s">
        <v>1099</v>
      </c>
      <c r="AH387" s="2">
        <v>55</v>
      </c>
      <c r="AI387">
        <f t="shared" si="28"/>
        <v>385</v>
      </c>
    </row>
    <row r="388" spans="18:35" x14ac:dyDescent="0.25">
      <c r="R388" t="s">
        <v>1100</v>
      </c>
      <c r="S388">
        <v>1</v>
      </c>
      <c r="T388">
        <f t="shared" ref="T388:T451" si="29">1+T387</f>
        <v>386</v>
      </c>
      <c r="W388" t="s">
        <v>1101</v>
      </c>
      <c r="X388">
        <v>4</v>
      </c>
      <c r="Y388">
        <f t="shared" ref="Y388:Y451" si="30">1+Y387</f>
        <v>386</v>
      </c>
      <c r="AB388" t="s">
        <v>964</v>
      </c>
      <c r="AC388">
        <v>11</v>
      </c>
      <c r="AD388">
        <f t="shared" ref="AD388:AD451" si="31">1+AD387</f>
        <v>386</v>
      </c>
      <c r="AG388" s="2" t="s">
        <v>406</v>
      </c>
      <c r="AH388" s="2">
        <v>55</v>
      </c>
      <c r="AI388">
        <f t="shared" ref="AI388:AI451" si="32">1+AI387</f>
        <v>386</v>
      </c>
    </row>
    <row r="389" spans="18:35" x14ac:dyDescent="0.25">
      <c r="R389" t="s">
        <v>702</v>
      </c>
      <c r="S389">
        <v>1</v>
      </c>
      <c r="T389">
        <f t="shared" si="29"/>
        <v>387</v>
      </c>
      <c r="W389" t="s">
        <v>1102</v>
      </c>
      <c r="X389">
        <v>4</v>
      </c>
      <c r="Y389">
        <f t="shared" si="30"/>
        <v>387</v>
      </c>
      <c r="AB389" t="s">
        <v>1103</v>
      </c>
      <c r="AC389">
        <v>11</v>
      </c>
      <c r="AD389">
        <f t="shared" si="31"/>
        <v>387</v>
      </c>
      <c r="AG389" s="2" t="s">
        <v>1104</v>
      </c>
      <c r="AH389" s="2">
        <v>55</v>
      </c>
      <c r="AI389">
        <f t="shared" si="32"/>
        <v>387</v>
      </c>
    </row>
    <row r="390" spans="18:35" x14ac:dyDescent="0.25">
      <c r="R390" t="s">
        <v>1105</v>
      </c>
      <c r="S390">
        <v>1</v>
      </c>
      <c r="T390">
        <f t="shared" si="29"/>
        <v>388</v>
      </c>
      <c r="W390" t="s">
        <v>1106</v>
      </c>
      <c r="X390">
        <v>4</v>
      </c>
      <c r="Y390">
        <f t="shared" si="30"/>
        <v>388</v>
      </c>
      <c r="AB390" t="s">
        <v>613</v>
      </c>
      <c r="AC390">
        <v>11</v>
      </c>
      <c r="AD390">
        <f t="shared" si="31"/>
        <v>388</v>
      </c>
      <c r="AG390" s="2" t="s">
        <v>1107</v>
      </c>
      <c r="AH390" s="2">
        <v>55</v>
      </c>
      <c r="AI390">
        <f t="shared" si="32"/>
        <v>388</v>
      </c>
    </row>
    <row r="391" spans="18:35" x14ac:dyDescent="0.25">
      <c r="R391" t="s">
        <v>1108</v>
      </c>
      <c r="S391">
        <v>1</v>
      </c>
      <c r="T391">
        <f t="shared" si="29"/>
        <v>389</v>
      </c>
      <c r="W391" t="s">
        <v>898</v>
      </c>
      <c r="X391">
        <v>4</v>
      </c>
      <c r="Y391">
        <f t="shared" si="30"/>
        <v>389</v>
      </c>
      <c r="AB391" t="s">
        <v>256</v>
      </c>
      <c r="AC391">
        <v>11</v>
      </c>
      <c r="AD391">
        <f t="shared" si="31"/>
        <v>389</v>
      </c>
      <c r="AG391" s="2" t="s">
        <v>546</v>
      </c>
      <c r="AH391" s="2">
        <v>54</v>
      </c>
      <c r="AI391">
        <f t="shared" si="32"/>
        <v>389</v>
      </c>
    </row>
    <row r="392" spans="18:35" x14ac:dyDescent="0.25">
      <c r="R392" t="s">
        <v>1109</v>
      </c>
      <c r="S392">
        <v>1</v>
      </c>
      <c r="T392">
        <f t="shared" si="29"/>
        <v>390</v>
      </c>
      <c r="W392" t="s">
        <v>1110</v>
      </c>
      <c r="X392">
        <v>4</v>
      </c>
      <c r="Y392">
        <f t="shared" si="30"/>
        <v>390</v>
      </c>
      <c r="AB392" t="s">
        <v>1111</v>
      </c>
      <c r="AC392">
        <v>11</v>
      </c>
      <c r="AD392">
        <f t="shared" si="31"/>
        <v>390</v>
      </c>
      <c r="AG392" s="2" t="s">
        <v>1112</v>
      </c>
      <c r="AH392" s="2">
        <v>54</v>
      </c>
      <c r="AI392">
        <f t="shared" si="32"/>
        <v>390</v>
      </c>
    </row>
    <row r="393" spans="18:35" x14ac:dyDescent="0.25">
      <c r="R393" t="s">
        <v>1113</v>
      </c>
      <c r="S393">
        <v>1</v>
      </c>
      <c r="T393">
        <f t="shared" si="29"/>
        <v>391</v>
      </c>
      <c r="W393" t="s">
        <v>1114</v>
      </c>
      <c r="X393">
        <v>4</v>
      </c>
      <c r="Y393">
        <f t="shared" si="30"/>
        <v>391</v>
      </c>
      <c r="AB393" t="s">
        <v>1115</v>
      </c>
      <c r="AC393">
        <v>11</v>
      </c>
      <c r="AD393">
        <f t="shared" si="31"/>
        <v>391</v>
      </c>
      <c r="AG393" s="2" t="s">
        <v>1116</v>
      </c>
      <c r="AH393" s="2">
        <v>54</v>
      </c>
      <c r="AI393">
        <f t="shared" si="32"/>
        <v>391</v>
      </c>
    </row>
    <row r="394" spans="18:35" x14ac:dyDescent="0.25">
      <c r="R394" t="s">
        <v>1117</v>
      </c>
      <c r="S394">
        <v>1</v>
      </c>
      <c r="T394">
        <f t="shared" si="29"/>
        <v>392</v>
      </c>
      <c r="W394" t="s">
        <v>1118</v>
      </c>
      <c r="X394">
        <v>4</v>
      </c>
      <c r="Y394">
        <f t="shared" si="30"/>
        <v>392</v>
      </c>
      <c r="AB394" t="s">
        <v>1119</v>
      </c>
      <c r="AC394">
        <v>11</v>
      </c>
      <c r="AD394">
        <f t="shared" si="31"/>
        <v>392</v>
      </c>
      <c r="AG394" s="2" t="s">
        <v>1120</v>
      </c>
      <c r="AH394" s="2">
        <v>54</v>
      </c>
      <c r="AI394">
        <f t="shared" si="32"/>
        <v>392</v>
      </c>
    </row>
    <row r="395" spans="18:35" x14ac:dyDescent="0.25">
      <c r="R395" t="s">
        <v>1121</v>
      </c>
      <c r="S395">
        <v>1</v>
      </c>
      <c r="T395">
        <f t="shared" si="29"/>
        <v>393</v>
      </c>
      <c r="W395" t="s">
        <v>1122</v>
      </c>
      <c r="X395">
        <v>4</v>
      </c>
      <c r="Y395">
        <f t="shared" si="30"/>
        <v>393</v>
      </c>
      <c r="AB395" t="s">
        <v>1123</v>
      </c>
      <c r="AC395">
        <v>11</v>
      </c>
      <c r="AD395">
        <f t="shared" si="31"/>
        <v>393</v>
      </c>
      <c r="AG395" s="2" t="s">
        <v>1124</v>
      </c>
      <c r="AH395" s="2">
        <v>54</v>
      </c>
      <c r="AI395">
        <f t="shared" si="32"/>
        <v>393</v>
      </c>
    </row>
    <row r="396" spans="18:35" x14ac:dyDescent="0.25">
      <c r="R396" t="s">
        <v>1125</v>
      </c>
      <c r="S396">
        <v>1</v>
      </c>
      <c r="T396">
        <f t="shared" si="29"/>
        <v>394</v>
      </c>
      <c r="W396" t="s">
        <v>1126</v>
      </c>
      <c r="X396">
        <v>4</v>
      </c>
      <c r="Y396">
        <f t="shared" si="30"/>
        <v>394</v>
      </c>
      <c r="AB396" t="s">
        <v>874</v>
      </c>
      <c r="AC396">
        <v>11</v>
      </c>
      <c r="AD396">
        <f t="shared" si="31"/>
        <v>394</v>
      </c>
      <c r="AG396" s="2" t="s">
        <v>720</v>
      </c>
      <c r="AH396" s="2">
        <v>54</v>
      </c>
      <c r="AI396">
        <f t="shared" si="32"/>
        <v>394</v>
      </c>
    </row>
    <row r="397" spans="18:35" x14ac:dyDescent="0.25">
      <c r="R397" t="s">
        <v>1127</v>
      </c>
      <c r="S397">
        <v>1</v>
      </c>
      <c r="T397">
        <f t="shared" si="29"/>
        <v>395</v>
      </c>
      <c r="W397" t="s">
        <v>1128</v>
      </c>
      <c r="X397">
        <v>4</v>
      </c>
      <c r="Y397">
        <f t="shared" si="30"/>
        <v>395</v>
      </c>
      <c r="AB397" t="s">
        <v>1129</v>
      </c>
      <c r="AC397">
        <v>11</v>
      </c>
      <c r="AD397">
        <f t="shared" si="31"/>
        <v>395</v>
      </c>
      <c r="AG397" s="2" t="s">
        <v>1130</v>
      </c>
      <c r="AH397" s="2">
        <v>54</v>
      </c>
      <c r="AI397">
        <f t="shared" si="32"/>
        <v>395</v>
      </c>
    </row>
    <row r="398" spans="18:35" x14ac:dyDescent="0.25">
      <c r="R398" t="s">
        <v>1131</v>
      </c>
      <c r="S398">
        <v>1</v>
      </c>
      <c r="T398">
        <f t="shared" si="29"/>
        <v>396</v>
      </c>
      <c r="W398" t="s">
        <v>904</v>
      </c>
      <c r="X398">
        <v>4</v>
      </c>
      <c r="Y398">
        <f t="shared" si="30"/>
        <v>396</v>
      </c>
      <c r="AB398" t="s">
        <v>309</v>
      </c>
      <c r="AC398">
        <v>11</v>
      </c>
      <c r="AD398">
        <f t="shared" si="31"/>
        <v>396</v>
      </c>
      <c r="AG398" s="2" t="s">
        <v>1132</v>
      </c>
      <c r="AH398" s="2">
        <v>54</v>
      </c>
      <c r="AI398">
        <f t="shared" si="32"/>
        <v>396</v>
      </c>
    </row>
    <row r="399" spans="18:35" x14ac:dyDescent="0.25">
      <c r="R399" t="s">
        <v>1133</v>
      </c>
      <c r="S399">
        <v>1</v>
      </c>
      <c r="T399">
        <f t="shared" si="29"/>
        <v>397</v>
      </c>
      <c r="W399" t="s">
        <v>1134</v>
      </c>
      <c r="X399">
        <v>4</v>
      </c>
      <c r="Y399">
        <f t="shared" si="30"/>
        <v>397</v>
      </c>
      <c r="AB399" t="s">
        <v>1135</v>
      </c>
      <c r="AC399">
        <v>11</v>
      </c>
      <c r="AD399">
        <f t="shared" si="31"/>
        <v>397</v>
      </c>
      <c r="AG399" s="2">
        <v>91</v>
      </c>
      <c r="AH399" s="2">
        <v>53</v>
      </c>
      <c r="AI399">
        <f t="shared" si="32"/>
        <v>397</v>
      </c>
    </row>
    <row r="400" spans="18:35" x14ac:dyDescent="0.25">
      <c r="R400" t="s">
        <v>1136</v>
      </c>
      <c r="S400">
        <v>1</v>
      </c>
      <c r="T400">
        <f t="shared" si="29"/>
        <v>398</v>
      </c>
      <c r="W400" t="s">
        <v>221</v>
      </c>
      <c r="X400">
        <v>4</v>
      </c>
      <c r="Y400">
        <f t="shared" si="30"/>
        <v>398</v>
      </c>
      <c r="AB400" t="s">
        <v>1137</v>
      </c>
      <c r="AC400">
        <v>11</v>
      </c>
      <c r="AD400">
        <f t="shared" si="31"/>
        <v>398</v>
      </c>
      <c r="AG400" s="2" t="s">
        <v>1138</v>
      </c>
      <c r="AH400" s="2">
        <v>53</v>
      </c>
      <c r="AI400">
        <f t="shared" si="32"/>
        <v>398</v>
      </c>
    </row>
    <row r="401" spans="18:35" x14ac:dyDescent="0.25">
      <c r="R401" t="s">
        <v>1139</v>
      </c>
      <c r="S401">
        <v>1</v>
      </c>
      <c r="T401">
        <f t="shared" si="29"/>
        <v>399</v>
      </c>
      <c r="W401" t="s">
        <v>1140</v>
      </c>
      <c r="X401">
        <v>4</v>
      </c>
      <c r="Y401">
        <f t="shared" si="30"/>
        <v>399</v>
      </c>
      <c r="AB401" t="s">
        <v>1141</v>
      </c>
      <c r="AC401">
        <v>11</v>
      </c>
      <c r="AD401">
        <f t="shared" si="31"/>
        <v>399</v>
      </c>
      <c r="AG401" s="2" t="s">
        <v>978</v>
      </c>
      <c r="AH401" s="2">
        <v>53</v>
      </c>
      <c r="AI401">
        <f t="shared" si="32"/>
        <v>399</v>
      </c>
    </row>
    <row r="402" spans="18:35" x14ac:dyDescent="0.25">
      <c r="R402" t="s">
        <v>188</v>
      </c>
      <c r="S402">
        <v>1</v>
      </c>
      <c r="T402">
        <f t="shared" si="29"/>
        <v>400</v>
      </c>
      <c r="W402" t="s">
        <v>1142</v>
      </c>
      <c r="X402">
        <v>4</v>
      </c>
      <c r="Y402">
        <f t="shared" si="30"/>
        <v>400</v>
      </c>
      <c r="AB402" t="s">
        <v>1143</v>
      </c>
      <c r="AC402">
        <v>11</v>
      </c>
      <c r="AD402">
        <f t="shared" si="31"/>
        <v>400</v>
      </c>
      <c r="AG402" s="2" t="s">
        <v>1144</v>
      </c>
      <c r="AH402" s="2">
        <v>53</v>
      </c>
      <c r="AI402">
        <f t="shared" si="32"/>
        <v>400</v>
      </c>
    </row>
    <row r="403" spans="18:35" x14ac:dyDescent="0.25">
      <c r="R403" t="s">
        <v>1145</v>
      </c>
      <c r="S403">
        <v>1</v>
      </c>
      <c r="T403">
        <f t="shared" si="29"/>
        <v>401</v>
      </c>
      <c r="W403" t="s">
        <v>1146</v>
      </c>
      <c r="X403">
        <v>4</v>
      </c>
      <c r="Y403">
        <f t="shared" si="30"/>
        <v>401</v>
      </c>
      <c r="AB403" t="s">
        <v>1147</v>
      </c>
      <c r="AC403">
        <v>11</v>
      </c>
      <c r="AD403">
        <f t="shared" si="31"/>
        <v>401</v>
      </c>
      <c r="AG403" s="2" t="s">
        <v>1148</v>
      </c>
      <c r="AH403" s="2">
        <v>53</v>
      </c>
      <c r="AI403">
        <f t="shared" si="32"/>
        <v>401</v>
      </c>
    </row>
    <row r="404" spans="18:35" x14ac:dyDescent="0.25">
      <c r="R404" t="s">
        <v>1149</v>
      </c>
      <c r="S404">
        <v>1</v>
      </c>
      <c r="T404">
        <f t="shared" si="29"/>
        <v>402</v>
      </c>
      <c r="W404" t="s">
        <v>1150</v>
      </c>
      <c r="X404">
        <v>4</v>
      </c>
      <c r="Y404">
        <f t="shared" si="30"/>
        <v>402</v>
      </c>
      <c r="AB404" t="s">
        <v>556</v>
      </c>
      <c r="AC404">
        <v>11</v>
      </c>
      <c r="AD404">
        <f t="shared" si="31"/>
        <v>402</v>
      </c>
      <c r="AG404" s="2" t="s">
        <v>1151</v>
      </c>
      <c r="AH404" s="2">
        <v>53</v>
      </c>
      <c r="AI404">
        <f t="shared" si="32"/>
        <v>402</v>
      </c>
    </row>
    <row r="405" spans="18:35" x14ac:dyDescent="0.25">
      <c r="R405" t="s">
        <v>1152</v>
      </c>
      <c r="S405">
        <v>1</v>
      </c>
      <c r="T405">
        <f t="shared" si="29"/>
        <v>403</v>
      </c>
      <c r="W405" t="s">
        <v>1153</v>
      </c>
      <c r="X405">
        <v>4</v>
      </c>
      <c r="Y405">
        <f t="shared" si="30"/>
        <v>403</v>
      </c>
      <c r="AB405" t="s">
        <v>1154</v>
      </c>
      <c r="AC405">
        <v>11</v>
      </c>
      <c r="AD405">
        <f t="shared" si="31"/>
        <v>403</v>
      </c>
      <c r="AG405" s="2" t="s">
        <v>1155</v>
      </c>
      <c r="AH405" s="2">
        <v>53</v>
      </c>
      <c r="AI405">
        <f t="shared" si="32"/>
        <v>403</v>
      </c>
    </row>
    <row r="406" spans="18:35" x14ac:dyDescent="0.25">
      <c r="R406" t="s">
        <v>308</v>
      </c>
      <c r="S406">
        <v>1</v>
      </c>
      <c r="T406">
        <f t="shared" si="29"/>
        <v>404</v>
      </c>
      <c r="W406" t="s">
        <v>1156</v>
      </c>
      <c r="X406">
        <v>4</v>
      </c>
      <c r="Y406">
        <f t="shared" si="30"/>
        <v>404</v>
      </c>
      <c r="AB406" t="s">
        <v>1157</v>
      </c>
      <c r="AC406">
        <v>11</v>
      </c>
      <c r="AD406">
        <f t="shared" si="31"/>
        <v>404</v>
      </c>
      <c r="AG406" s="2" t="s">
        <v>883</v>
      </c>
      <c r="AH406" s="2">
        <v>53</v>
      </c>
      <c r="AI406">
        <f t="shared" si="32"/>
        <v>404</v>
      </c>
    </row>
    <row r="407" spans="18:35" x14ac:dyDescent="0.25">
      <c r="R407" t="s">
        <v>1158</v>
      </c>
      <c r="S407">
        <v>1</v>
      </c>
      <c r="T407">
        <f t="shared" si="29"/>
        <v>405</v>
      </c>
      <c r="W407" t="s">
        <v>1159</v>
      </c>
      <c r="X407">
        <v>4</v>
      </c>
      <c r="Y407">
        <f t="shared" si="30"/>
        <v>405</v>
      </c>
      <c r="AB407" t="s">
        <v>1076</v>
      </c>
      <c r="AC407">
        <v>11</v>
      </c>
      <c r="AD407">
        <f t="shared" si="31"/>
        <v>405</v>
      </c>
      <c r="AG407" s="2" t="s">
        <v>1160</v>
      </c>
      <c r="AH407" s="2">
        <v>53</v>
      </c>
      <c r="AI407">
        <f t="shared" si="32"/>
        <v>405</v>
      </c>
    </row>
    <row r="408" spans="18:35" x14ac:dyDescent="0.25">
      <c r="R408" t="s">
        <v>1161</v>
      </c>
      <c r="S408">
        <v>1</v>
      </c>
      <c r="T408">
        <f t="shared" si="29"/>
        <v>406</v>
      </c>
      <c r="W408" t="s">
        <v>1162</v>
      </c>
      <c r="X408">
        <v>4</v>
      </c>
      <c r="Y408">
        <f t="shared" si="30"/>
        <v>406</v>
      </c>
      <c r="AB408" t="s">
        <v>1163</v>
      </c>
      <c r="AC408">
        <v>11</v>
      </c>
      <c r="AD408">
        <f t="shared" si="31"/>
        <v>406</v>
      </c>
      <c r="AG408" s="2" t="s">
        <v>1164</v>
      </c>
      <c r="AH408" s="2">
        <v>52</v>
      </c>
      <c r="AI408">
        <f t="shared" si="32"/>
        <v>406</v>
      </c>
    </row>
    <row r="409" spans="18:35" x14ac:dyDescent="0.25">
      <c r="R409" t="s">
        <v>221</v>
      </c>
      <c r="S409">
        <v>1</v>
      </c>
      <c r="T409">
        <f t="shared" si="29"/>
        <v>407</v>
      </c>
      <c r="W409" t="s">
        <v>913</v>
      </c>
      <c r="X409">
        <v>4</v>
      </c>
      <c r="Y409">
        <f t="shared" si="30"/>
        <v>407</v>
      </c>
      <c r="AB409" t="s">
        <v>1165</v>
      </c>
      <c r="AC409">
        <v>11</v>
      </c>
      <c r="AD409">
        <f t="shared" si="31"/>
        <v>407</v>
      </c>
      <c r="AG409" s="2" t="s">
        <v>1166</v>
      </c>
      <c r="AH409" s="2">
        <v>52</v>
      </c>
      <c r="AI409">
        <f t="shared" si="32"/>
        <v>407</v>
      </c>
    </row>
    <row r="410" spans="18:35" x14ac:dyDescent="0.25">
      <c r="R410" t="s">
        <v>359</v>
      </c>
      <c r="S410">
        <v>1</v>
      </c>
      <c r="T410">
        <f t="shared" si="29"/>
        <v>408</v>
      </c>
      <c r="W410" t="s">
        <v>670</v>
      </c>
      <c r="X410">
        <v>4</v>
      </c>
      <c r="Y410">
        <f t="shared" si="30"/>
        <v>408</v>
      </c>
      <c r="AB410" t="s">
        <v>1167</v>
      </c>
      <c r="AC410">
        <v>11</v>
      </c>
      <c r="AD410">
        <f t="shared" si="31"/>
        <v>408</v>
      </c>
      <c r="AG410" s="2" t="s">
        <v>1168</v>
      </c>
      <c r="AH410" s="2">
        <v>52</v>
      </c>
      <c r="AI410">
        <f t="shared" si="32"/>
        <v>408</v>
      </c>
    </row>
    <row r="411" spans="18:35" x14ac:dyDescent="0.25">
      <c r="R411" t="s">
        <v>1169</v>
      </c>
      <c r="S411">
        <v>1</v>
      </c>
      <c r="T411">
        <f t="shared" si="29"/>
        <v>409</v>
      </c>
      <c r="W411" t="s">
        <v>1170</v>
      </c>
      <c r="X411">
        <v>4</v>
      </c>
      <c r="Y411">
        <f t="shared" si="30"/>
        <v>409</v>
      </c>
      <c r="AB411" t="s">
        <v>1171</v>
      </c>
      <c r="AC411">
        <v>11</v>
      </c>
      <c r="AD411">
        <f t="shared" si="31"/>
        <v>409</v>
      </c>
      <c r="AG411" s="2" t="s">
        <v>1172</v>
      </c>
      <c r="AH411" s="2">
        <v>52</v>
      </c>
      <c r="AI411">
        <f t="shared" si="32"/>
        <v>409</v>
      </c>
    </row>
    <row r="412" spans="18:35" x14ac:dyDescent="0.25">
      <c r="R412" t="s">
        <v>1173</v>
      </c>
      <c r="S412">
        <v>1</v>
      </c>
      <c r="T412">
        <f t="shared" si="29"/>
        <v>410</v>
      </c>
      <c r="W412" t="s">
        <v>1174</v>
      </c>
      <c r="X412">
        <v>4</v>
      </c>
      <c r="Y412">
        <f t="shared" si="30"/>
        <v>410</v>
      </c>
      <c r="AB412" t="s">
        <v>443</v>
      </c>
      <c r="AC412">
        <v>11</v>
      </c>
      <c r="AD412">
        <f t="shared" si="31"/>
        <v>410</v>
      </c>
      <c r="AG412" s="2" t="s">
        <v>1175</v>
      </c>
      <c r="AH412" s="2">
        <v>52</v>
      </c>
      <c r="AI412">
        <f t="shared" si="32"/>
        <v>410</v>
      </c>
    </row>
    <row r="413" spans="18:35" x14ac:dyDescent="0.25">
      <c r="R413" t="s">
        <v>83</v>
      </c>
      <c r="S413">
        <v>1</v>
      </c>
      <c r="T413">
        <f t="shared" si="29"/>
        <v>411</v>
      </c>
      <c r="W413" t="s">
        <v>408</v>
      </c>
      <c r="X413">
        <v>4</v>
      </c>
      <c r="Y413">
        <f t="shared" si="30"/>
        <v>411</v>
      </c>
      <c r="AB413" t="s">
        <v>1176</v>
      </c>
      <c r="AC413">
        <v>11</v>
      </c>
      <c r="AD413">
        <f t="shared" si="31"/>
        <v>411</v>
      </c>
      <c r="AG413" s="2" t="s">
        <v>1177</v>
      </c>
      <c r="AH413" s="2">
        <v>52</v>
      </c>
      <c r="AI413">
        <f t="shared" si="32"/>
        <v>411</v>
      </c>
    </row>
    <row r="414" spans="18:35" x14ac:dyDescent="0.25">
      <c r="R414" t="s">
        <v>206</v>
      </c>
      <c r="S414">
        <v>1</v>
      </c>
      <c r="T414">
        <f t="shared" si="29"/>
        <v>412</v>
      </c>
      <c r="W414" t="s">
        <v>964</v>
      </c>
      <c r="X414">
        <v>4</v>
      </c>
      <c r="Y414">
        <f t="shared" si="30"/>
        <v>412</v>
      </c>
      <c r="AB414" t="s">
        <v>1178</v>
      </c>
      <c r="AC414">
        <v>11</v>
      </c>
      <c r="AD414">
        <f t="shared" si="31"/>
        <v>412</v>
      </c>
      <c r="AG414" s="2" t="s">
        <v>442</v>
      </c>
      <c r="AH414" s="2">
        <v>52</v>
      </c>
      <c r="AI414">
        <f t="shared" si="32"/>
        <v>412</v>
      </c>
    </row>
    <row r="415" spans="18:35" x14ac:dyDescent="0.25">
      <c r="R415" t="s">
        <v>1179</v>
      </c>
      <c r="S415">
        <v>1</v>
      </c>
      <c r="T415">
        <f t="shared" si="29"/>
        <v>413</v>
      </c>
      <c r="W415" t="s">
        <v>141</v>
      </c>
      <c r="X415">
        <v>4</v>
      </c>
      <c r="Y415">
        <f t="shared" si="30"/>
        <v>413</v>
      </c>
      <c r="AB415" t="s">
        <v>1180</v>
      </c>
      <c r="AC415">
        <v>11</v>
      </c>
      <c r="AD415">
        <f t="shared" si="31"/>
        <v>413</v>
      </c>
      <c r="AG415" s="2" t="s">
        <v>426</v>
      </c>
      <c r="AH415" s="2">
        <v>52</v>
      </c>
      <c r="AI415">
        <f t="shared" si="32"/>
        <v>413</v>
      </c>
    </row>
    <row r="416" spans="18:35" x14ac:dyDescent="0.25">
      <c r="R416" t="s">
        <v>1181</v>
      </c>
      <c r="S416">
        <v>1</v>
      </c>
      <c r="T416">
        <f t="shared" si="29"/>
        <v>414</v>
      </c>
      <c r="W416" t="s">
        <v>1182</v>
      </c>
      <c r="X416">
        <v>4</v>
      </c>
      <c r="Y416">
        <f t="shared" si="30"/>
        <v>414</v>
      </c>
      <c r="AB416" t="s">
        <v>45</v>
      </c>
      <c r="AC416">
        <v>11</v>
      </c>
      <c r="AD416">
        <f t="shared" si="31"/>
        <v>414</v>
      </c>
      <c r="AG416" s="2" t="s">
        <v>1183</v>
      </c>
      <c r="AH416" s="2">
        <v>52</v>
      </c>
      <c r="AI416">
        <f t="shared" si="32"/>
        <v>414</v>
      </c>
    </row>
    <row r="417" spans="18:35" x14ac:dyDescent="0.25">
      <c r="R417" t="s">
        <v>1184</v>
      </c>
      <c r="S417">
        <v>1</v>
      </c>
      <c r="T417">
        <f t="shared" si="29"/>
        <v>415</v>
      </c>
      <c r="W417" t="s">
        <v>1103</v>
      </c>
      <c r="X417">
        <v>4</v>
      </c>
      <c r="Y417">
        <f t="shared" si="30"/>
        <v>415</v>
      </c>
      <c r="AB417" t="s">
        <v>1185</v>
      </c>
      <c r="AC417">
        <v>11</v>
      </c>
      <c r="AD417">
        <f t="shared" si="31"/>
        <v>415</v>
      </c>
      <c r="AG417" s="2" t="s">
        <v>414</v>
      </c>
      <c r="AH417" s="2">
        <v>51</v>
      </c>
      <c r="AI417">
        <f t="shared" si="32"/>
        <v>415</v>
      </c>
    </row>
    <row r="418" spans="18:35" x14ac:dyDescent="0.25">
      <c r="R418" t="s">
        <v>1186</v>
      </c>
      <c r="S418">
        <v>1</v>
      </c>
      <c r="T418">
        <f t="shared" si="29"/>
        <v>416</v>
      </c>
      <c r="W418" t="s">
        <v>1187</v>
      </c>
      <c r="X418">
        <v>4</v>
      </c>
      <c r="Y418">
        <f t="shared" si="30"/>
        <v>416</v>
      </c>
      <c r="AB418" t="s">
        <v>1059</v>
      </c>
      <c r="AC418">
        <v>11</v>
      </c>
      <c r="AD418">
        <f t="shared" si="31"/>
        <v>416</v>
      </c>
      <c r="AG418" s="2" t="s">
        <v>1188</v>
      </c>
      <c r="AH418" s="2">
        <v>51</v>
      </c>
      <c r="AI418">
        <f t="shared" si="32"/>
        <v>416</v>
      </c>
    </row>
    <row r="419" spans="18:35" x14ac:dyDescent="0.25">
      <c r="R419" t="s">
        <v>1189</v>
      </c>
      <c r="S419">
        <v>1</v>
      </c>
      <c r="T419">
        <f t="shared" si="29"/>
        <v>417</v>
      </c>
      <c r="W419" t="s">
        <v>548</v>
      </c>
      <c r="X419">
        <v>4</v>
      </c>
      <c r="Y419">
        <f t="shared" si="30"/>
        <v>417</v>
      </c>
      <c r="AB419" t="s">
        <v>1190</v>
      </c>
      <c r="AC419">
        <v>11</v>
      </c>
      <c r="AD419">
        <f t="shared" si="31"/>
        <v>417</v>
      </c>
      <c r="AG419" s="2" t="s">
        <v>1191</v>
      </c>
      <c r="AH419" s="2">
        <v>51</v>
      </c>
      <c r="AI419">
        <f t="shared" si="32"/>
        <v>417</v>
      </c>
    </row>
    <row r="420" spans="18:35" x14ac:dyDescent="0.25">
      <c r="R420" t="s">
        <v>1192</v>
      </c>
      <c r="S420">
        <v>1</v>
      </c>
      <c r="T420">
        <f t="shared" si="29"/>
        <v>418</v>
      </c>
      <c r="W420" t="s">
        <v>287</v>
      </c>
      <c r="X420">
        <v>4</v>
      </c>
      <c r="Y420">
        <f t="shared" si="30"/>
        <v>418</v>
      </c>
      <c r="AB420" t="s">
        <v>295</v>
      </c>
      <c r="AC420">
        <v>11</v>
      </c>
      <c r="AD420">
        <f t="shared" si="31"/>
        <v>418</v>
      </c>
      <c r="AG420" s="2" t="s">
        <v>772</v>
      </c>
      <c r="AH420" s="2">
        <v>51</v>
      </c>
      <c r="AI420">
        <f t="shared" si="32"/>
        <v>418</v>
      </c>
    </row>
    <row r="421" spans="18:35" x14ac:dyDescent="0.25">
      <c r="R421" t="s">
        <v>1193</v>
      </c>
      <c r="S421">
        <v>1</v>
      </c>
      <c r="T421">
        <f t="shared" si="29"/>
        <v>419</v>
      </c>
      <c r="W421" t="s">
        <v>256</v>
      </c>
      <c r="X421">
        <v>4</v>
      </c>
      <c r="Y421">
        <f t="shared" si="30"/>
        <v>419</v>
      </c>
      <c r="AB421" t="s">
        <v>996</v>
      </c>
      <c r="AC421">
        <v>11</v>
      </c>
      <c r="AD421">
        <f t="shared" si="31"/>
        <v>419</v>
      </c>
      <c r="AG421" s="2" t="s">
        <v>470</v>
      </c>
      <c r="AH421" s="2">
        <v>51</v>
      </c>
      <c r="AI421">
        <f t="shared" si="32"/>
        <v>419</v>
      </c>
    </row>
    <row r="422" spans="18:35" x14ac:dyDescent="0.25">
      <c r="R422" t="s">
        <v>1194</v>
      </c>
      <c r="S422">
        <v>1</v>
      </c>
      <c r="T422">
        <f t="shared" si="29"/>
        <v>420</v>
      </c>
      <c r="W422" t="s">
        <v>1195</v>
      </c>
      <c r="X422">
        <v>4</v>
      </c>
      <c r="Y422">
        <f t="shared" si="30"/>
        <v>420</v>
      </c>
      <c r="AB422" t="s">
        <v>1196</v>
      </c>
      <c r="AC422">
        <v>11</v>
      </c>
      <c r="AD422">
        <f t="shared" si="31"/>
        <v>420</v>
      </c>
      <c r="AG422" s="2" t="s">
        <v>1197</v>
      </c>
      <c r="AH422" s="2">
        <v>51</v>
      </c>
      <c r="AI422">
        <f t="shared" si="32"/>
        <v>420</v>
      </c>
    </row>
    <row r="423" spans="18:35" x14ac:dyDescent="0.25">
      <c r="R423" t="s">
        <v>1198</v>
      </c>
      <c r="S423">
        <v>1</v>
      </c>
      <c r="T423">
        <f t="shared" si="29"/>
        <v>421</v>
      </c>
      <c r="W423" t="s">
        <v>1199</v>
      </c>
      <c r="X423">
        <v>4</v>
      </c>
      <c r="Y423">
        <f t="shared" si="30"/>
        <v>421</v>
      </c>
      <c r="AB423" t="s">
        <v>1200</v>
      </c>
      <c r="AC423">
        <v>10</v>
      </c>
      <c r="AD423">
        <f t="shared" si="31"/>
        <v>421</v>
      </c>
      <c r="AG423" s="2" t="s">
        <v>1027</v>
      </c>
      <c r="AH423" s="2">
        <v>51</v>
      </c>
      <c r="AI423">
        <f t="shared" si="32"/>
        <v>421</v>
      </c>
    </row>
    <row r="424" spans="18:35" x14ac:dyDescent="0.25">
      <c r="R424" t="s">
        <v>1201</v>
      </c>
      <c r="S424">
        <v>1</v>
      </c>
      <c r="T424">
        <f t="shared" si="29"/>
        <v>422</v>
      </c>
      <c r="W424" t="s">
        <v>1127</v>
      </c>
      <c r="X424">
        <v>4</v>
      </c>
      <c r="Y424">
        <f t="shared" si="30"/>
        <v>422</v>
      </c>
      <c r="AB424" t="s">
        <v>1202</v>
      </c>
      <c r="AC424">
        <v>10</v>
      </c>
      <c r="AD424">
        <f t="shared" si="31"/>
        <v>422</v>
      </c>
      <c r="AG424" s="2" t="s">
        <v>271</v>
      </c>
      <c r="AH424" s="2">
        <v>51</v>
      </c>
      <c r="AI424">
        <f t="shared" si="32"/>
        <v>422</v>
      </c>
    </row>
    <row r="425" spans="18:35" x14ac:dyDescent="0.25">
      <c r="R425" t="s">
        <v>1203</v>
      </c>
      <c r="S425">
        <v>1</v>
      </c>
      <c r="T425">
        <f t="shared" si="29"/>
        <v>423</v>
      </c>
      <c r="W425" t="s">
        <v>1204</v>
      </c>
      <c r="X425">
        <v>4</v>
      </c>
      <c r="Y425">
        <f t="shared" si="30"/>
        <v>423</v>
      </c>
      <c r="AB425" t="s">
        <v>1205</v>
      </c>
      <c r="AC425">
        <v>10</v>
      </c>
      <c r="AD425">
        <f t="shared" si="31"/>
        <v>423</v>
      </c>
      <c r="AG425" s="2" t="s">
        <v>1206</v>
      </c>
      <c r="AH425" s="2">
        <v>51</v>
      </c>
      <c r="AI425">
        <f t="shared" si="32"/>
        <v>423</v>
      </c>
    </row>
    <row r="426" spans="18:35" x14ac:dyDescent="0.25">
      <c r="R426" t="s">
        <v>260</v>
      </c>
      <c r="S426">
        <v>1</v>
      </c>
      <c r="T426">
        <f t="shared" si="29"/>
        <v>424</v>
      </c>
      <c r="W426" t="s">
        <v>1207</v>
      </c>
      <c r="X426">
        <v>4</v>
      </c>
      <c r="Y426">
        <f t="shared" si="30"/>
        <v>424</v>
      </c>
      <c r="AB426" t="s">
        <v>1208</v>
      </c>
      <c r="AC426">
        <v>10</v>
      </c>
      <c r="AD426">
        <f t="shared" si="31"/>
        <v>424</v>
      </c>
      <c r="AG426" s="2" t="s">
        <v>1209</v>
      </c>
      <c r="AH426" s="2">
        <v>51</v>
      </c>
      <c r="AI426">
        <f t="shared" si="32"/>
        <v>424</v>
      </c>
    </row>
    <row r="427" spans="18:35" x14ac:dyDescent="0.25">
      <c r="R427" t="s">
        <v>1210</v>
      </c>
      <c r="S427">
        <v>1</v>
      </c>
      <c r="T427">
        <f t="shared" si="29"/>
        <v>425</v>
      </c>
      <c r="W427" t="s">
        <v>1211</v>
      </c>
      <c r="X427">
        <v>4</v>
      </c>
      <c r="Y427">
        <f t="shared" si="30"/>
        <v>425</v>
      </c>
      <c r="AB427" t="s">
        <v>1212</v>
      </c>
      <c r="AC427">
        <v>10</v>
      </c>
      <c r="AD427">
        <f t="shared" si="31"/>
        <v>425</v>
      </c>
      <c r="AG427" s="2" t="s">
        <v>1213</v>
      </c>
      <c r="AH427" s="2">
        <v>50</v>
      </c>
      <c r="AI427">
        <f t="shared" si="32"/>
        <v>425</v>
      </c>
    </row>
    <row r="428" spans="18:35" x14ac:dyDescent="0.25">
      <c r="R428" t="s">
        <v>1214</v>
      </c>
      <c r="S428">
        <v>1</v>
      </c>
      <c r="T428">
        <f t="shared" si="29"/>
        <v>426</v>
      </c>
      <c r="W428" t="s">
        <v>1215</v>
      </c>
      <c r="X428">
        <v>4</v>
      </c>
      <c r="Y428">
        <f t="shared" si="30"/>
        <v>426</v>
      </c>
      <c r="AB428" t="s">
        <v>1216</v>
      </c>
      <c r="AC428">
        <v>10</v>
      </c>
      <c r="AD428">
        <f t="shared" si="31"/>
        <v>426</v>
      </c>
      <c r="AG428" s="2" t="s">
        <v>422</v>
      </c>
      <c r="AH428" s="2">
        <v>50</v>
      </c>
      <c r="AI428">
        <f t="shared" si="32"/>
        <v>426</v>
      </c>
    </row>
    <row r="429" spans="18:35" x14ac:dyDescent="0.25">
      <c r="R429" t="s">
        <v>240</v>
      </c>
      <c r="S429">
        <v>1</v>
      </c>
      <c r="T429">
        <f t="shared" si="29"/>
        <v>427</v>
      </c>
      <c r="W429" t="s">
        <v>1217</v>
      </c>
      <c r="X429">
        <v>4</v>
      </c>
      <c r="Y429">
        <f t="shared" si="30"/>
        <v>427</v>
      </c>
      <c r="AB429" t="s">
        <v>1218</v>
      </c>
      <c r="AC429">
        <v>10</v>
      </c>
      <c r="AD429">
        <f t="shared" si="31"/>
        <v>427</v>
      </c>
      <c r="AG429" s="2" t="s">
        <v>328</v>
      </c>
      <c r="AH429" s="2">
        <v>50</v>
      </c>
      <c r="AI429">
        <f t="shared" si="32"/>
        <v>427</v>
      </c>
    </row>
    <row r="430" spans="18:35" x14ac:dyDescent="0.25">
      <c r="R430" t="s">
        <v>1219</v>
      </c>
      <c r="S430">
        <v>1</v>
      </c>
      <c r="T430">
        <f t="shared" si="29"/>
        <v>428</v>
      </c>
      <c r="W430" t="s">
        <v>1220</v>
      </c>
      <c r="X430">
        <v>4</v>
      </c>
      <c r="Y430">
        <f t="shared" si="30"/>
        <v>428</v>
      </c>
      <c r="AB430" t="s">
        <v>1191</v>
      </c>
      <c r="AC430">
        <v>10</v>
      </c>
      <c r="AD430">
        <f t="shared" si="31"/>
        <v>428</v>
      </c>
      <c r="AG430" s="2" t="s">
        <v>880</v>
      </c>
      <c r="AH430" s="2">
        <v>50</v>
      </c>
      <c r="AI430">
        <f t="shared" si="32"/>
        <v>428</v>
      </c>
    </row>
    <row r="431" spans="18:35" x14ac:dyDescent="0.25">
      <c r="R431" t="s">
        <v>1221</v>
      </c>
      <c r="S431">
        <v>1</v>
      </c>
      <c r="T431">
        <f t="shared" si="29"/>
        <v>429</v>
      </c>
      <c r="W431" t="s">
        <v>1222</v>
      </c>
      <c r="X431">
        <v>4</v>
      </c>
      <c r="Y431">
        <f t="shared" si="30"/>
        <v>429</v>
      </c>
      <c r="AB431" t="s">
        <v>1153</v>
      </c>
      <c r="AC431">
        <v>10</v>
      </c>
      <c r="AD431">
        <f t="shared" si="31"/>
        <v>429</v>
      </c>
      <c r="AG431" s="2" t="s">
        <v>509</v>
      </c>
      <c r="AH431" s="2">
        <v>50</v>
      </c>
      <c r="AI431">
        <f t="shared" si="32"/>
        <v>429</v>
      </c>
    </row>
    <row r="432" spans="18:35" x14ac:dyDescent="0.25">
      <c r="R432" t="s">
        <v>1223</v>
      </c>
      <c r="S432">
        <v>1</v>
      </c>
      <c r="T432">
        <f t="shared" si="29"/>
        <v>430</v>
      </c>
      <c r="W432" t="s">
        <v>389</v>
      </c>
      <c r="X432">
        <v>4</v>
      </c>
      <c r="Y432">
        <f t="shared" si="30"/>
        <v>430</v>
      </c>
      <c r="AB432" t="s">
        <v>480</v>
      </c>
      <c r="AC432">
        <v>10</v>
      </c>
      <c r="AD432">
        <f t="shared" si="31"/>
        <v>430</v>
      </c>
      <c r="AG432" s="2" t="s">
        <v>1224</v>
      </c>
      <c r="AH432" s="2">
        <v>50</v>
      </c>
      <c r="AI432">
        <f t="shared" si="32"/>
        <v>430</v>
      </c>
    </row>
    <row r="433" spans="18:35" x14ac:dyDescent="0.25">
      <c r="R433" t="s">
        <v>1225</v>
      </c>
      <c r="S433">
        <v>1</v>
      </c>
      <c r="T433">
        <f t="shared" si="29"/>
        <v>431</v>
      </c>
      <c r="W433" t="s">
        <v>1226</v>
      </c>
      <c r="X433">
        <v>4</v>
      </c>
      <c r="Y433">
        <f t="shared" si="30"/>
        <v>431</v>
      </c>
      <c r="AB433" t="s">
        <v>1227</v>
      </c>
      <c r="AC433">
        <v>10</v>
      </c>
      <c r="AD433">
        <f t="shared" si="31"/>
        <v>431</v>
      </c>
      <c r="AG433" s="2" t="s">
        <v>342</v>
      </c>
      <c r="AH433" s="2">
        <v>50</v>
      </c>
      <c r="AI433">
        <f t="shared" si="32"/>
        <v>431</v>
      </c>
    </row>
    <row r="434" spans="18:35" x14ac:dyDescent="0.25">
      <c r="R434" t="s">
        <v>1228</v>
      </c>
      <c r="S434">
        <v>1</v>
      </c>
      <c r="T434">
        <f t="shared" si="29"/>
        <v>432</v>
      </c>
      <c r="W434" t="s">
        <v>1229</v>
      </c>
      <c r="X434">
        <v>4</v>
      </c>
      <c r="Y434">
        <f t="shared" si="30"/>
        <v>432</v>
      </c>
      <c r="AB434" t="s">
        <v>1230</v>
      </c>
      <c r="AC434">
        <v>10</v>
      </c>
      <c r="AD434">
        <f t="shared" si="31"/>
        <v>432</v>
      </c>
      <c r="AG434" s="2" t="s">
        <v>1231</v>
      </c>
      <c r="AH434" s="2">
        <v>50</v>
      </c>
      <c r="AI434">
        <f t="shared" si="32"/>
        <v>432</v>
      </c>
    </row>
    <row r="435" spans="18:35" x14ac:dyDescent="0.25">
      <c r="R435" t="s">
        <v>1232</v>
      </c>
      <c r="S435">
        <v>1</v>
      </c>
      <c r="T435">
        <f t="shared" si="29"/>
        <v>433</v>
      </c>
      <c r="W435" t="s">
        <v>593</v>
      </c>
      <c r="X435">
        <v>4</v>
      </c>
      <c r="Y435">
        <f t="shared" si="30"/>
        <v>433</v>
      </c>
      <c r="AB435" t="s">
        <v>1233</v>
      </c>
      <c r="AC435">
        <v>10</v>
      </c>
      <c r="AD435">
        <f t="shared" si="31"/>
        <v>433</v>
      </c>
      <c r="AG435" s="2" t="s">
        <v>1234</v>
      </c>
      <c r="AH435" s="2">
        <v>50</v>
      </c>
      <c r="AI435">
        <f t="shared" si="32"/>
        <v>433</v>
      </c>
    </row>
    <row r="436" spans="18:35" x14ac:dyDescent="0.25">
      <c r="R436" t="s">
        <v>1235</v>
      </c>
      <c r="S436">
        <v>1</v>
      </c>
      <c r="T436">
        <f t="shared" si="29"/>
        <v>434</v>
      </c>
      <c r="W436" t="s">
        <v>1099</v>
      </c>
      <c r="X436">
        <v>4</v>
      </c>
      <c r="Y436">
        <f t="shared" si="30"/>
        <v>434</v>
      </c>
      <c r="AB436" t="s">
        <v>671</v>
      </c>
      <c r="AC436">
        <v>10</v>
      </c>
      <c r="AD436">
        <f t="shared" si="31"/>
        <v>434</v>
      </c>
      <c r="AG436" s="2" t="s">
        <v>1106</v>
      </c>
      <c r="AH436" s="2">
        <v>49</v>
      </c>
      <c r="AI436">
        <f t="shared" si="32"/>
        <v>434</v>
      </c>
    </row>
    <row r="437" spans="18:35" x14ac:dyDescent="0.25">
      <c r="R437" t="s">
        <v>1236</v>
      </c>
      <c r="S437">
        <v>1</v>
      </c>
      <c r="T437">
        <f t="shared" si="29"/>
        <v>435</v>
      </c>
      <c r="W437" t="s">
        <v>1237</v>
      </c>
      <c r="X437">
        <v>4</v>
      </c>
      <c r="Y437">
        <f t="shared" si="30"/>
        <v>435</v>
      </c>
      <c r="AB437" t="s">
        <v>225</v>
      </c>
      <c r="AC437">
        <v>10</v>
      </c>
      <c r="AD437">
        <f t="shared" si="31"/>
        <v>435</v>
      </c>
      <c r="AG437" s="2" t="s">
        <v>1113</v>
      </c>
      <c r="AH437" s="2">
        <v>49</v>
      </c>
      <c r="AI437">
        <f t="shared" si="32"/>
        <v>435</v>
      </c>
    </row>
    <row r="438" spans="18:35" x14ac:dyDescent="0.25">
      <c r="R438" t="s">
        <v>1238</v>
      </c>
      <c r="S438">
        <v>1</v>
      </c>
      <c r="T438">
        <f t="shared" si="29"/>
        <v>436</v>
      </c>
      <c r="W438" t="s">
        <v>861</v>
      </c>
      <c r="X438">
        <v>4</v>
      </c>
      <c r="Y438">
        <f t="shared" si="30"/>
        <v>436</v>
      </c>
      <c r="AB438" t="s">
        <v>1239</v>
      </c>
      <c r="AC438">
        <v>10</v>
      </c>
      <c r="AD438">
        <f t="shared" si="31"/>
        <v>436</v>
      </c>
      <c r="AG438" s="2" t="s">
        <v>1002</v>
      </c>
      <c r="AH438" s="2">
        <v>49</v>
      </c>
      <c r="AI438">
        <f t="shared" si="32"/>
        <v>436</v>
      </c>
    </row>
    <row r="439" spans="18:35" x14ac:dyDescent="0.25">
      <c r="R439" t="s">
        <v>1240</v>
      </c>
      <c r="S439">
        <v>1</v>
      </c>
      <c r="T439">
        <f t="shared" si="29"/>
        <v>437</v>
      </c>
      <c r="W439" t="s">
        <v>874</v>
      </c>
      <c r="X439">
        <v>4</v>
      </c>
      <c r="Y439">
        <f t="shared" si="30"/>
        <v>437</v>
      </c>
      <c r="AB439" t="s">
        <v>1241</v>
      </c>
      <c r="AC439">
        <v>10</v>
      </c>
      <c r="AD439">
        <f t="shared" si="31"/>
        <v>437</v>
      </c>
      <c r="AG439" s="2" t="s">
        <v>1242</v>
      </c>
      <c r="AH439" s="2">
        <v>49</v>
      </c>
      <c r="AI439">
        <f t="shared" si="32"/>
        <v>437</v>
      </c>
    </row>
    <row r="440" spans="18:35" x14ac:dyDescent="0.25">
      <c r="R440" t="s">
        <v>1243</v>
      </c>
      <c r="S440">
        <v>1</v>
      </c>
      <c r="T440">
        <f t="shared" si="29"/>
        <v>438</v>
      </c>
      <c r="W440" t="s">
        <v>1244</v>
      </c>
      <c r="X440">
        <v>4</v>
      </c>
      <c r="Y440">
        <f t="shared" si="30"/>
        <v>438</v>
      </c>
      <c r="AB440" t="s">
        <v>600</v>
      </c>
      <c r="AC440">
        <v>10</v>
      </c>
      <c r="AD440">
        <f t="shared" si="31"/>
        <v>438</v>
      </c>
      <c r="AG440" s="2" t="s">
        <v>1245</v>
      </c>
      <c r="AH440" s="2">
        <v>49</v>
      </c>
      <c r="AI440">
        <f t="shared" si="32"/>
        <v>438</v>
      </c>
    </row>
    <row r="441" spans="18:35" x14ac:dyDescent="0.25">
      <c r="R441" t="s">
        <v>1246</v>
      </c>
      <c r="S441">
        <v>1</v>
      </c>
      <c r="T441">
        <f t="shared" si="29"/>
        <v>439</v>
      </c>
      <c r="W441" t="s">
        <v>1247</v>
      </c>
      <c r="X441">
        <v>4</v>
      </c>
      <c r="Y441">
        <f t="shared" si="30"/>
        <v>439</v>
      </c>
      <c r="AB441" t="s">
        <v>341</v>
      </c>
      <c r="AC441">
        <v>10</v>
      </c>
      <c r="AD441">
        <f t="shared" si="31"/>
        <v>439</v>
      </c>
      <c r="AG441" s="2" t="s">
        <v>397</v>
      </c>
      <c r="AH441" s="2">
        <v>49</v>
      </c>
      <c r="AI441">
        <f t="shared" si="32"/>
        <v>439</v>
      </c>
    </row>
    <row r="442" spans="18:35" x14ac:dyDescent="0.25">
      <c r="R442" t="s">
        <v>1248</v>
      </c>
      <c r="S442">
        <v>1</v>
      </c>
      <c r="T442">
        <f t="shared" si="29"/>
        <v>440</v>
      </c>
      <c r="W442" t="s">
        <v>693</v>
      </c>
      <c r="X442">
        <v>4</v>
      </c>
      <c r="Y442">
        <f t="shared" si="30"/>
        <v>440</v>
      </c>
      <c r="AB442" t="s">
        <v>798</v>
      </c>
      <c r="AC442">
        <v>10</v>
      </c>
      <c r="AD442">
        <f t="shared" si="31"/>
        <v>440</v>
      </c>
      <c r="AG442" s="2" t="s">
        <v>1165</v>
      </c>
      <c r="AH442" s="2">
        <v>49</v>
      </c>
      <c r="AI442">
        <f t="shared" si="32"/>
        <v>440</v>
      </c>
    </row>
    <row r="443" spans="18:35" x14ac:dyDescent="0.25">
      <c r="R443" t="s">
        <v>1249</v>
      </c>
      <c r="S443">
        <v>1</v>
      </c>
      <c r="T443">
        <f t="shared" si="29"/>
        <v>441</v>
      </c>
      <c r="W443" t="s">
        <v>1250</v>
      </c>
      <c r="X443">
        <v>4</v>
      </c>
      <c r="Y443">
        <f t="shared" si="30"/>
        <v>441</v>
      </c>
      <c r="AB443" t="s">
        <v>1251</v>
      </c>
      <c r="AC443">
        <v>10</v>
      </c>
      <c r="AD443">
        <f t="shared" si="31"/>
        <v>441</v>
      </c>
      <c r="AG443" s="2" t="s">
        <v>1069</v>
      </c>
      <c r="AH443" s="2">
        <v>49</v>
      </c>
      <c r="AI443">
        <f t="shared" si="32"/>
        <v>441</v>
      </c>
    </row>
    <row r="444" spans="18:35" x14ac:dyDescent="0.25">
      <c r="R444" t="s">
        <v>1252</v>
      </c>
      <c r="S444">
        <v>1</v>
      </c>
      <c r="T444">
        <f t="shared" si="29"/>
        <v>442</v>
      </c>
      <c r="W444" t="s">
        <v>976</v>
      </c>
      <c r="X444">
        <v>4</v>
      </c>
      <c r="Y444">
        <f t="shared" si="30"/>
        <v>442</v>
      </c>
      <c r="AB444" t="s">
        <v>1253</v>
      </c>
      <c r="AC444">
        <v>10</v>
      </c>
      <c r="AD444">
        <f t="shared" si="31"/>
        <v>442</v>
      </c>
      <c r="AG444" s="2" t="s">
        <v>1254</v>
      </c>
      <c r="AH444" s="2">
        <v>49</v>
      </c>
      <c r="AI444">
        <f t="shared" si="32"/>
        <v>442</v>
      </c>
    </row>
    <row r="445" spans="18:35" x14ac:dyDescent="0.25">
      <c r="R445" t="s">
        <v>1255</v>
      </c>
      <c r="S445">
        <v>1</v>
      </c>
      <c r="T445">
        <f t="shared" si="29"/>
        <v>443</v>
      </c>
      <c r="W445" t="s">
        <v>1256</v>
      </c>
      <c r="X445">
        <v>4</v>
      </c>
      <c r="Y445">
        <f t="shared" si="30"/>
        <v>443</v>
      </c>
      <c r="AB445" t="s">
        <v>609</v>
      </c>
      <c r="AC445">
        <v>10</v>
      </c>
      <c r="AD445">
        <f t="shared" si="31"/>
        <v>443</v>
      </c>
      <c r="AG445" s="2" t="s">
        <v>778</v>
      </c>
      <c r="AH445" s="2">
        <v>48</v>
      </c>
      <c r="AI445">
        <f t="shared" si="32"/>
        <v>443</v>
      </c>
    </row>
    <row r="446" spans="18:35" x14ac:dyDescent="0.25">
      <c r="R446" t="s">
        <v>1257</v>
      </c>
      <c r="S446">
        <v>1</v>
      </c>
      <c r="T446">
        <f t="shared" si="29"/>
        <v>444</v>
      </c>
      <c r="W446" t="s">
        <v>1258</v>
      </c>
      <c r="X446">
        <v>4</v>
      </c>
      <c r="Y446">
        <f t="shared" si="30"/>
        <v>444</v>
      </c>
      <c r="AB446" t="s">
        <v>891</v>
      </c>
      <c r="AC446">
        <v>10</v>
      </c>
      <c r="AD446">
        <f t="shared" si="31"/>
        <v>444</v>
      </c>
      <c r="AG446" s="2" t="s">
        <v>1259</v>
      </c>
      <c r="AH446" s="2">
        <v>48</v>
      </c>
      <c r="AI446">
        <f t="shared" si="32"/>
        <v>444</v>
      </c>
    </row>
    <row r="447" spans="18:35" x14ac:dyDescent="0.25">
      <c r="R447" t="s">
        <v>1260</v>
      </c>
      <c r="S447">
        <v>1</v>
      </c>
      <c r="T447">
        <f t="shared" si="29"/>
        <v>445</v>
      </c>
      <c r="W447" t="s">
        <v>682</v>
      </c>
      <c r="X447">
        <v>4</v>
      </c>
      <c r="Y447">
        <f t="shared" si="30"/>
        <v>445</v>
      </c>
      <c r="AB447" t="s">
        <v>1152</v>
      </c>
      <c r="AC447">
        <v>10</v>
      </c>
      <c r="AD447">
        <f t="shared" si="31"/>
        <v>445</v>
      </c>
      <c r="AG447" s="2" t="s">
        <v>111</v>
      </c>
      <c r="AH447" s="2">
        <v>48</v>
      </c>
      <c r="AI447">
        <f t="shared" si="32"/>
        <v>445</v>
      </c>
    </row>
    <row r="448" spans="18:35" x14ac:dyDescent="0.25">
      <c r="R448" t="s">
        <v>1261</v>
      </c>
      <c r="S448">
        <v>1</v>
      </c>
      <c r="T448">
        <f t="shared" si="29"/>
        <v>446</v>
      </c>
      <c r="W448" t="s">
        <v>1152</v>
      </c>
      <c r="X448">
        <v>4</v>
      </c>
      <c r="Y448">
        <f t="shared" si="30"/>
        <v>446</v>
      </c>
      <c r="AB448" t="s">
        <v>1262</v>
      </c>
      <c r="AC448">
        <v>10</v>
      </c>
      <c r="AD448">
        <f t="shared" si="31"/>
        <v>446</v>
      </c>
      <c r="AG448" s="2" t="s">
        <v>139</v>
      </c>
      <c r="AH448" s="2">
        <v>48</v>
      </c>
      <c r="AI448">
        <f t="shared" si="32"/>
        <v>446</v>
      </c>
    </row>
    <row r="449" spans="18:35" x14ac:dyDescent="0.25">
      <c r="R449" t="s">
        <v>1263</v>
      </c>
      <c r="S449">
        <v>1</v>
      </c>
      <c r="T449">
        <f t="shared" si="29"/>
        <v>447</v>
      </c>
      <c r="W449" t="s">
        <v>1264</v>
      </c>
      <c r="X449">
        <v>4</v>
      </c>
      <c r="Y449">
        <f t="shared" si="30"/>
        <v>447</v>
      </c>
      <c r="AB449" t="s">
        <v>1265</v>
      </c>
      <c r="AC449">
        <v>10</v>
      </c>
      <c r="AD449">
        <f t="shared" si="31"/>
        <v>447</v>
      </c>
      <c r="AG449" s="2" t="s">
        <v>1141</v>
      </c>
      <c r="AH449" s="2">
        <v>48</v>
      </c>
      <c r="AI449">
        <f t="shared" si="32"/>
        <v>447</v>
      </c>
    </row>
    <row r="450" spans="18:35" x14ac:dyDescent="0.25">
      <c r="R450" t="s">
        <v>1266</v>
      </c>
      <c r="S450">
        <v>1</v>
      </c>
      <c r="T450">
        <f t="shared" si="29"/>
        <v>448</v>
      </c>
      <c r="W450" t="s">
        <v>73</v>
      </c>
      <c r="X450">
        <v>4</v>
      </c>
      <c r="Y450">
        <f t="shared" si="30"/>
        <v>448</v>
      </c>
      <c r="AB450" t="s">
        <v>1267</v>
      </c>
      <c r="AC450">
        <v>10</v>
      </c>
      <c r="AD450">
        <f t="shared" si="31"/>
        <v>448</v>
      </c>
      <c r="AG450" s="2" t="s">
        <v>1268</v>
      </c>
      <c r="AH450" s="2">
        <v>48</v>
      </c>
      <c r="AI450">
        <f t="shared" si="32"/>
        <v>448</v>
      </c>
    </row>
    <row r="451" spans="18:35" x14ac:dyDescent="0.25">
      <c r="R451" t="s">
        <v>1269</v>
      </c>
      <c r="S451">
        <v>1</v>
      </c>
      <c r="T451">
        <f t="shared" si="29"/>
        <v>449</v>
      </c>
      <c r="W451" t="s">
        <v>1270</v>
      </c>
      <c r="X451">
        <v>4</v>
      </c>
      <c r="Y451">
        <f t="shared" si="30"/>
        <v>449</v>
      </c>
      <c r="AB451" t="s">
        <v>1271</v>
      </c>
      <c r="AC451">
        <v>10</v>
      </c>
      <c r="AD451">
        <f t="shared" si="31"/>
        <v>449</v>
      </c>
      <c r="AG451" s="2" t="s">
        <v>1272</v>
      </c>
      <c r="AH451" s="2">
        <v>48</v>
      </c>
      <c r="AI451">
        <f t="shared" si="32"/>
        <v>449</v>
      </c>
    </row>
    <row r="452" spans="18:35" x14ac:dyDescent="0.25">
      <c r="R452" t="s">
        <v>1273</v>
      </c>
      <c r="S452">
        <v>1</v>
      </c>
      <c r="T452">
        <f t="shared" ref="T452:T515" si="33">1+T451</f>
        <v>450</v>
      </c>
      <c r="W452" t="s">
        <v>323</v>
      </c>
      <c r="X452">
        <v>4</v>
      </c>
      <c r="Y452">
        <f t="shared" ref="Y452:Y515" si="34">1+Y451</f>
        <v>450</v>
      </c>
      <c r="AB452" t="s">
        <v>1274</v>
      </c>
      <c r="AC452">
        <v>10</v>
      </c>
      <c r="AD452">
        <f t="shared" ref="AD452:AD515" si="35">1+AD451</f>
        <v>450</v>
      </c>
      <c r="AG452" s="2" t="s">
        <v>1275</v>
      </c>
      <c r="AH452" s="2">
        <v>48</v>
      </c>
      <c r="AI452">
        <f t="shared" ref="AI452:AI515" si="36">1+AI451</f>
        <v>450</v>
      </c>
    </row>
    <row r="453" spans="18:35" x14ac:dyDescent="0.25">
      <c r="R453" t="s">
        <v>1276</v>
      </c>
      <c r="S453">
        <v>1</v>
      </c>
      <c r="T453">
        <f t="shared" si="33"/>
        <v>451</v>
      </c>
      <c r="W453" t="s">
        <v>1277</v>
      </c>
      <c r="X453">
        <v>4</v>
      </c>
      <c r="Y453">
        <f t="shared" si="34"/>
        <v>451</v>
      </c>
      <c r="AB453" t="s">
        <v>1278</v>
      </c>
      <c r="AC453">
        <v>10</v>
      </c>
      <c r="AD453">
        <f t="shared" si="35"/>
        <v>451</v>
      </c>
      <c r="AG453" s="2" t="s">
        <v>1279</v>
      </c>
      <c r="AH453" s="2">
        <v>48</v>
      </c>
      <c r="AI453">
        <f t="shared" si="36"/>
        <v>451</v>
      </c>
    </row>
    <row r="454" spans="18:35" x14ac:dyDescent="0.25">
      <c r="R454" t="s">
        <v>1280</v>
      </c>
      <c r="S454">
        <v>1</v>
      </c>
      <c r="T454">
        <f t="shared" si="33"/>
        <v>452</v>
      </c>
      <c r="W454" t="s">
        <v>1281</v>
      </c>
      <c r="X454">
        <v>4</v>
      </c>
      <c r="Y454">
        <f t="shared" si="34"/>
        <v>452</v>
      </c>
      <c r="AB454" t="s">
        <v>121</v>
      </c>
      <c r="AC454">
        <v>10</v>
      </c>
      <c r="AD454">
        <f t="shared" si="35"/>
        <v>452</v>
      </c>
      <c r="AG454" s="2" t="s">
        <v>931</v>
      </c>
      <c r="AH454" s="2">
        <v>48</v>
      </c>
      <c r="AI454">
        <f t="shared" si="36"/>
        <v>452</v>
      </c>
    </row>
    <row r="455" spans="18:35" x14ac:dyDescent="0.25">
      <c r="R455" t="s">
        <v>1282</v>
      </c>
      <c r="S455">
        <v>1</v>
      </c>
      <c r="T455">
        <f t="shared" si="33"/>
        <v>453</v>
      </c>
      <c r="W455" t="s">
        <v>754</v>
      </c>
      <c r="X455">
        <v>4</v>
      </c>
      <c r="Y455">
        <f t="shared" si="34"/>
        <v>453</v>
      </c>
      <c r="AB455" t="s">
        <v>1283</v>
      </c>
      <c r="AC455">
        <v>10</v>
      </c>
      <c r="AD455">
        <f t="shared" si="35"/>
        <v>453</v>
      </c>
      <c r="AG455" s="2" t="s">
        <v>1284</v>
      </c>
      <c r="AH455" s="2">
        <v>48</v>
      </c>
      <c r="AI455">
        <f t="shared" si="36"/>
        <v>453</v>
      </c>
    </row>
    <row r="456" spans="18:35" x14ac:dyDescent="0.25">
      <c r="R456" t="s">
        <v>1285</v>
      </c>
      <c r="S456">
        <v>1</v>
      </c>
      <c r="T456">
        <f t="shared" si="33"/>
        <v>454</v>
      </c>
      <c r="W456" t="s">
        <v>1149</v>
      </c>
      <c r="X456">
        <v>4</v>
      </c>
      <c r="Y456">
        <f t="shared" si="34"/>
        <v>454</v>
      </c>
      <c r="AB456" t="s">
        <v>1286</v>
      </c>
      <c r="AC456">
        <v>10</v>
      </c>
      <c r="AD456">
        <f t="shared" si="35"/>
        <v>454</v>
      </c>
      <c r="AG456" s="2" t="s">
        <v>814</v>
      </c>
      <c r="AH456" s="2">
        <v>48</v>
      </c>
      <c r="AI456">
        <f t="shared" si="36"/>
        <v>454</v>
      </c>
    </row>
    <row r="457" spans="18:35" x14ac:dyDescent="0.25">
      <c r="R457" t="s">
        <v>1287</v>
      </c>
      <c r="S457">
        <v>1</v>
      </c>
      <c r="T457">
        <f t="shared" si="33"/>
        <v>455</v>
      </c>
      <c r="W457" t="s">
        <v>1288</v>
      </c>
      <c r="X457">
        <v>4</v>
      </c>
      <c r="Y457">
        <f t="shared" si="34"/>
        <v>455</v>
      </c>
      <c r="AB457" t="s">
        <v>1289</v>
      </c>
      <c r="AC457">
        <v>10</v>
      </c>
      <c r="AD457">
        <f t="shared" si="35"/>
        <v>455</v>
      </c>
      <c r="AG457" s="2" t="s">
        <v>1290</v>
      </c>
      <c r="AH457" s="2">
        <v>48</v>
      </c>
      <c r="AI457">
        <f t="shared" si="36"/>
        <v>455</v>
      </c>
    </row>
    <row r="458" spans="18:35" x14ac:dyDescent="0.25">
      <c r="R458" t="s">
        <v>1291</v>
      </c>
      <c r="S458">
        <v>1</v>
      </c>
      <c r="T458">
        <f t="shared" si="33"/>
        <v>456</v>
      </c>
      <c r="W458" t="s">
        <v>1292</v>
      </c>
      <c r="X458">
        <v>4</v>
      </c>
      <c r="Y458">
        <f t="shared" si="34"/>
        <v>456</v>
      </c>
      <c r="AB458" t="s">
        <v>1293</v>
      </c>
      <c r="AC458">
        <v>10</v>
      </c>
      <c r="AD458">
        <f t="shared" si="35"/>
        <v>456</v>
      </c>
      <c r="AG458" s="2" t="s">
        <v>465</v>
      </c>
      <c r="AH458" s="2">
        <v>47</v>
      </c>
      <c r="AI458">
        <f t="shared" si="36"/>
        <v>456</v>
      </c>
    </row>
    <row r="459" spans="18:35" x14ac:dyDescent="0.25">
      <c r="R459" t="s">
        <v>1294</v>
      </c>
      <c r="S459">
        <v>1</v>
      </c>
      <c r="T459">
        <f t="shared" si="33"/>
        <v>457</v>
      </c>
      <c r="W459" t="s">
        <v>1295</v>
      </c>
      <c r="X459">
        <v>4</v>
      </c>
      <c r="Y459">
        <f t="shared" si="34"/>
        <v>457</v>
      </c>
      <c r="AB459" t="s">
        <v>1296</v>
      </c>
      <c r="AC459">
        <v>10</v>
      </c>
      <c r="AD459">
        <f t="shared" si="35"/>
        <v>457</v>
      </c>
      <c r="AG459" s="2" t="s">
        <v>782</v>
      </c>
      <c r="AH459" s="2">
        <v>47</v>
      </c>
      <c r="AI459">
        <f t="shared" si="36"/>
        <v>457</v>
      </c>
    </row>
    <row r="460" spans="18:35" x14ac:dyDescent="0.25">
      <c r="R460" t="s">
        <v>1297</v>
      </c>
      <c r="S460">
        <v>1</v>
      </c>
      <c r="T460">
        <f t="shared" si="33"/>
        <v>458</v>
      </c>
      <c r="W460" t="s">
        <v>404</v>
      </c>
      <c r="X460">
        <v>4</v>
      </c>
      <c r="Y460">
        <f t="shared" si="34"/>
        <v>458</v>
      </c>
      <c r="AB460" t="s">
        <v>1298</v>
      </c>
      <c r="AC460">
        <v>10</v>
      </c>
      <c r="AD460">
        <f t="shared" si="35"/>
        <v>458</v>
      </c>
      <c r="AG460" s="2" t="s">
        <v>1299</v>
      </c>
      <c r="AH460" s="2">
        <v>47</v>
      </c>
      <c r="AI460">
        <f t="shared" si="36"/>
        <v>458</v>
      </c>
    </row>
    <row r="461" spans="18:35" x14ac:dyDescent="0.25">
      <c r="R461" t="s">
        <v>1300</v>
      </c>
      <c r="S461">
        <v>1</v>
      </c>
      <c r="T461">
        <f t="shared" si="33"/>
        <v>459</v>
      </c>
      <c r="W461" t="s">
        <v>1301</v>
      </c>
      <c r="X461">
        <v>4</v>
      </c>
      <c r="Y461">
        <f t="shared" si="34"/>
        <v>459</v>
      </c>
      <c r="AB461" t="s">
        <v>1302</v>
      </c>
      <c r="AC461">
        <v>10</v>
      </c>
      <c r="AD461">
        <f t="shared" si="35"/>
        <v>459</v>
      </c>
      <c r="AG461" s="2" t="s">
        <v>1303</v>
      </c>
      <c r="AH461" s="2">
        <v>47</v>
      </c>
      <c r="AI461">
        <f t="shared" si="36"/>
        <v>459</v>
      </c>
    </row>
    <row r="462" spans="18:35" x14ac:dyDescent="0.25">
      <c r="R462" t="s">
        <v>1304</v>
      </c>
      <c r="S462">
        <v>1</v>
      </c>
      <c r="T462">
        <f t="shared" si="33"/>
        <v>460</v>
      </c>
      <c r="W462" t="s">
        <v>1305</v>
      </c>
      <c r="X462">
        <v>4</v>
      </c>
      <c r="Y462">
        <f t="shared" si="34"/>
        <v>460</v>
      </c>
      <c r="AB462" t="s">
        <v>1086</v>
      </c>
      <c r="AC462">
        <v>10</v>
      </c>
      <c r="AD462">
        <f t="shared" si="35"/>
        <v>460</v>
      </c>
      <c r="AG462" s="2" t="s">
        <v>879</v>
      </c>
      <c r="AH462" s="2">
        <v>47</v>
      </c>
      <c r="AI462">
        <f t="shared" si="36"/>
        <v>460</v>
      </c>
    </row>
    <row r="463" spans="18:35" x14ac:dyDescent="0.25">
      <c r="R463" t="s">
        <v>1306</v>
      </c>
      <c r="S463">
        <v>1</v>
      </c>
      <c r="T463">
        <f t="shared" si="33"/>
        <v>461</v>
      </c>
      <c r="W463" t="s">
        <v>1307</v>
      </c>
      <c r="X463">
        <v>4</v>
      </c>
      <c r="Y463">
        <f t="shared" si="34"/>
        <v>461</v>
      </c>
      <c r="AB463" t="s">
        <v>1308</v>
      </c>
      <c r="AC463">
        <v>10</v>
      </c>
      <c r="AD463">
        <f t="shared" si="35"/>
        <v>461</v>
      </c>
      <c r="AG463" s="2" t="s">
        <v>306</v>
      </c>
      <c r="AH463" s="2">
        <v>47</v>
      </c>
      <c r="AI463">
        <f t="shared" si="36"/>
        <v>461</v>
      </c>
    </row>
    <row r="464" spans="18:35" x14ac:dyDescent="0.25">
      <c r="R464" t="s">
        <v>1309</v>
      </c>
      <c r="S464">
        <v>1</v>
      </c>
      <c r="T464">
        <f t="shared" si="33"/>
        <v>462</v>
      </c>
      <c r="W464" t="s">
        <v>1310</v>
      </c>
      <c r="X464">
        <v>4</v>
      </c>
      <c r="Y464">
        <f t="shared" si="34"/>
        <v>462</v>
      </c>
      <c r="AB464" t="s">
        <v>1311</v>
      </c>
      <c r="AC464">
        <v>10</v>
      </c>
      <c r="AD464">
        <f t="shared" si="35"/>
        <v>462</v>
      </c>
      <c r="AG464" s="2" t="s">
        <v>1312</v>
      </c>
      <c r="AH464" s="2">
        <v>47</v>
      </c>
      <c r="AI464">
        <f t="shared" si="36"/>
        <v>462</v>
      </c>
    </row>
    <row r="465" spans="18:35" x14ac:dyDescent="0.25">
      <c r="R465" t="s">
        <v>1313</v>
      </c>
      <c r="S465">
        <v>1</v>
      </c>
      <c r="T465">
        <f t="shared" si="33"/>
        <v>463</v>
      </c>
      <c r="W465" t="s">
        <v>1314</v>
      </c>
      <c r="X465">
        <v>4</v>
      </c>
      <c r="Y465">
        <f t="shared" si="34"/>
        <v>463</v>
      </c>
      <c r="AB465" t="s">
        <v>261</v>
      </c>
      <c r="AC465">
        <v>10</v>
      </c>
      <c r="AD465">
        <f t="shared" si="35"/>
        <v>463</v>
      </c>
      <c r="AG465" s="2" t="s">
        <v>1315</v>
      </c>
      <c r="AH465" s="2">
        <v>47</v>
      </c>
      <c r="AI465">
        <f t="shared" si="36"/>
        <v>463</v>
      </c>
    </row>
    <row r="466" spans="18:35" x14ac:dyDescent="0.25">
      <c r="R466" t="s">
        <v>1316</v>
      </c>
      <c r="S466">
        <v>1</v>
      </c>
      <c r="T466">
        <f t="shared" si="33"/>
        <v>464</v>
      </c>
      <c r="W466" t="s">
        <v>1317</v>
      </c>
      <c r="X466">
        <v>4</v>
      </c>
      <c r="Y466">
        <f t="shared" si="34"/>
        <v>464</v>
      </c>
      <c r="AB466" t="s">
        <v>212</v>
      </c>
      <c r="AC466">
        <v>10</v>
      </c>
      <c r="AD466">
        <f t="shared" si="35"/>
        <v>464</v>
      </c>
      <c r="AG466" s="2" t="s">
        <v>427</v>
      </c>
      <c r="AH466" s="2">
        <v>47</v>
      </c>
      <c r="AI466">
        <f t="shared" si="36"/>
        <v>464</v>
      </c>
    </row>
    <row r="467" spans="18:35" x14ac:dyDescent="0.25">
      <c r="R467" t="s">
        <v>1318</v>
      </c>
      <c r="S467">
        <v>1</v>
      </c>
      <c r="T467">
        <f t="shared" si="33"/>
        <v>465</v>
      </c>
      <c r="W467" t="s">
        <v>397</v>
      </c>
      <c r="X467">
        <v>4</v>
      </c>
      <c r="Y467">
        <f t="shared" si="34"/>
        <v>465</v>
      </c>
      <c r="AB467" t="s">
        <v>1319</v>
      </c>
      <c r="AC467">
        <v>10</v>
      </c>
      <c r="AD467">
        <f t="shared" si="35"/>
        <v>465</v>
      </c>
      <c r="AG467" s="2" t="s">
        <v>1320</v>
      </c>
      <c r="AH467" s="2">
        <v>47</v>
      </c>
      <c r="AI467">
        <f t="shared" si="36"/>
        <v>465</v>
      </c>
    </row>
    <row r="468" spans="18:35" x14ac:dyDescent="0.25">
      <c r="R468" t="s">
        <v>1321</v>
      </c>
      <c r="S468">
        <v>1</v>
      </c>
      <c r="T468">
        <f t="shared" si="33"/>
        <v>466</v>
      </c>
      <c r="W468" t="s">
        <v>202</v>
      </c>
      <c r="X468">
        <v>4</v>
      </c>
      <c r="Y468">
        <f t="shared" si="34"/>
        <v>466</v>
      </c>
      <c r="AB468" t="s">
        <v>1322</v>
      </c>
      <c r="AC468">
        <v>10</v>
      </c>
      <c r="AD468">
        <f t="shared" si="35"/>
        <v>466</v>
      </c>
      <c r="AG468" s="2" t="s">
        <v>542</v>
      </c>
      <c r="AH468" s="2">
        <v>47</v>
      </c>
      <c r="AI468">
        <f t="shared" si="36"/>
        <v>466</v>
      </c>
    </row>
    <row r="469" spans="18:35" x14ac:dyDescent="0.25">
      <c r="R469" t="s">
        <v>1323</v>
      </c>
      <c r="S469">
        <v>1</v>
      </c>
      <c r="T469">
        <f t="shared" si="33"/>
        <v>467</v>
      </c>
      <c r="W469" t="s">
        <v>1324</v>
      </c>
      <c r="X469">
        <v>4</v>
      </c>
      <c r="Y469">
        <f t="shared" si="34"/>
        <v>467</v>
      </c>
      <c r="AB469" t="s">
        <v>1325</v>
      </c>
      <c r="AC469">
        <v>10</v>
      </c>
      <c r="AD469">
        <f t="shared" si="35"/>
        <v>467</v>
      </c>
      <c r="AG469" s="2" t="s">
        <v>515</v>
      </c>
      <c r="AH469" s="2">
        <v>47</v>
      </c>
      <c r="AI469">
        <f t="shared" si="36"/>
        <v>467</v>
      </c>
    </row>
    <row r="470" spans="18:35" x14ac:dyDescent="0.25">
      <c r="R470" t="s">
        <v>1326</v>
      </c>
      <c r="S470">
        <v>1</v>
      </c>
      <c r="T470">
        <f t="shared" si="33"/>
        <v>468</v>
      </c>
      <c r="W470" t="s">
        <v>121</v>
      </c>
      <c r="X470">
        <v>4</v>
      </c>
      <c r="Y470">
        <f t="shared" si="34"/>
        <v>468</v>
      </c>
      <c r="AB470" t="s">
        <v>1327</v>
      </c>
      <c r="AC470">
        <v>10</v>
      </c>
      <c r="AD470">
        <f t="shared" si="35"/>
        <v>468</v>
      </c>
      <c r="AG470" s="2" t="s">
        <v>1328</v>
      </c>
      <c r="AH470" s="2">
        <v>47</v>
      </c>
      <c r="AI470">
        <f t="shared" si="36"/>
        <v>468</v>
      </c>
    </row>
    <row r="471" spans="18:35" x14ac:dyDescent="0.25">
      <c r="R471" t="s">
        <v>1329</v>
      </c>
      <c r="S471">
        <v>1</v>
      </c>
      <c r="T471">
        <f t="shared" si="33"/>
        <v>469</v>
      </c>
      <c r="W471" t="s">
        <v>1330</v>
      </c>
      <c r="X471">
        <v>4</v>
      </c>
      <c r="Y471">
        <f t="shared" si="34"/>
        <v>469</v>
      </c>
      <c r="AB471" t="s">
        <v>1331</v>
      </c>
      <c r="AC471">
        <v>9</v>
      </c>
      <c r="AD471">
        <f t="shared" si="35"/>
        <v>469</v>
      </c>
      <c r="AG471" s="2" t="s">
        <v>454</v>
      </c>
      <c r="AH471" s="2">
        <v>47</v>
      </c>
      <c r="AI471">
        <f t="shared" si="36"/>
        <v>469</v>
      </c>
    </row>
    <row r="472" spans="18:35" x14ac:dyDescent="0.25">
      <c r="R472" t="s">
        <v>1332</v>
      </c>
      <c r="S472">
        <v>1</v>
      </c>
      <c r="T472">
        <f t="shared" si="33"/>
        <v>470</v>
      </c>
      <c r="W472" t="s">
        <v>442</v>
      </c>
      <c r="X472">
        <v>4</v>
      </c>
      <c r="Y472">
        <f t="shared" si="34"/>
        <v>470</v>
      </c>
      <c r="AB472" t="s">
        <v>1333</v>
      </c>
      <c r="AC472">
        <v>9</v>
      </c>
      <c r="AD472">
        <f t="shared" si="35"/>
        <v>470</v>
      </c>
      <c r="AG472" s="2" t="s">
        <v>1334</v>
      </c>
      <c r="AH472" s="2">
        <v>47</v>
      </c>
      <c r="AI472">
        <f t="shared" si="36"/>
        <v>470</v>
      </c>
    </row>
    <row r="473" spans="18:35" x14ac:dyDescent="0.25">
      <c r="R473" t="s">
        <v>1335</v>
      </c>
      <c r="S473">
        <v>1</v>
      </c>
      <c r="T473">
        <f t="shared" si="33"/>
        <v>471</v>
      </c>
      <c r="W473" t="s">
        <v>342</v>
      </c>
      <c r="X473">
        <v>4</v>
      </c>
      <c r="Y473">
        <f t="shared" si="34"/>
        <v>471</v>
      </c>
      <c r="AB473" t="s">
        <v>1188</v>
      </c>
      <c r="AC473">
        <v>9</v>
      </c>
      <c r="AD473">
        <f t="shared" si="35"/>
        <v>471</v>
      </c>
      <c r="AG473" s="2" t="s">
        <v>1336</v>
      </c>
      <c r="AH473" s="2">
        <v>46</v>
      </c>
      <c r="AI473">
        <f t="shared" si="36"/>
        <v>471</v>
      </c>
    </row>
    <row r="474" spans="18:35" x14ac:dyDescent="0.25">
      <c r="R474" t="s">
        <v>1337</v>
      </c>
      <c r="S474">
        <v>1</v>
      </c>
      <c r="T474">
        <f t="shared" si="33"/>
        <v>472</v>
      </c>
      <c r="W474" t="s">
        <v>1338</v>
      </c>
      <c r="X474">
        <v>4</v>
      </c>
      <c r="Y474">
        <f t="shared" si="34"/>
        <v>472</v>
      </c>
      <c r="AB474" t="s">
        <v>1061</v>
      </c>
      <c r="AC474">
        <v>9</v>
      </c>
      <c r="AD474">
        <f t="shared" si="35"/>
        <v>472</v>
      </c>
      <c r="AG474" s="2" t="s">
        <v>1339</v>
      </c>
      <c r="AH474" s="2">
        <v>46</v>
      </c>
      <c r="AI474">
        <f t="shared" si="36"/>
        <v>472</v>
      </c>
    </row>
    <row r="475" spans="18:35" x14ac:dyDescent="0.25">
      <c r="R475" t="s">
        <v>1340</v>
      </c>
      <c r="S475">
        <v>1</v>
      </c>
      <c r="T475">
        <f t="shared" si="33"/>
        <v>473</v>
      </c>
      <c r="W475" t="s">
        <v>1341</v>
      </c>
      <c r="X475">
        <v>4</v>
      </c>
      <c r="Y475">
        <f t="shared" si="34"/>
        <v>473</v>
      </c>
      <c r="AB475" t="s">
        <v>1342</v>
      </c>
      <c r="AC475">
        <v>9</v>
      </c>
      <c r="AD475">
        <f t="shared" si="35"/>
        <v>473</v>
      </c>
      <c r="AG475" s="2" t="s">
        <v>1343</v>
      </c>
      <c r="AH475" s="2">
        <v>46</v>
      </c>
      <c r="AI475">
        <f t="shared" si="36"/>
        <v>473</v>
      </c>
    </row>
    <row r="476" spans="18:35" x14ac:dyDescent="0.25">
      <c r="R476" t="s">
        <v>1344</v>
      </c>
      <c r="S476">
        <v>1</v>
      </c>
      <c r="T476">
        <f t="shared" si="33"/>
        <v>474</v>
      </c>
      <c r="W476" t="s">
        <v>1345</v>
      </c>
      <c r="X476">
        <v>4</v>
      </c>
      <c r="Y476">
        <f t="shared" si="34"/>
        <v>474</v>
      </c>
      <c r="AB476" t="s">
        <v>1346</v>
      </c>
      <c r="AC476">
        <v>9</v>
      </c>
      <c r="AD476">
        <f t="shared" si="35"/>
        <v>474</v>
      </c>
      <c r="AG476" s="2" t="s">
        <v>861</v>
      </c>
      <c r="AH476" s="2">
        <v>46</v>
      </c>
      <c r="AI476">
        <f t="shared" si="36"/>
        <v>474</v>
      </c>
    </row>
    <row r="477" spans="18:35" x14ac:dyDescent="0.25">
      <c r="R477" t="s">
        <v>600</v>
      </c>
      <c r="S477">
        <v>1</v>
      </c>
      <c r="T477">
        <f t="shared" si="33"/>
        <v>475</v>
      </c>
      <c r="W477" t="s">
        <v>1347</v>
      </c>
      <c r="X477">
        <v>4</v>
      </c>
      <c r="Y477">
        <f t="shared" si="34"/>
        <v>475</v>
      </c>
      <c r="AB477" t="s">
        <v>832</v>
      </c>
      <c r="AC477">
        <v>9</v>
      </c>
      <c r="AD477">
        <f t="shared" si="35"/>
        <v>475</v>
      </c>
      <c r="AG477" s="2" t="s">
        <v>1129</v>
      </c>
      <c r="AH477" s="2">
        <v>46</v>
      </c>
      <c r="AI477">
        <f t="shared" si="36"/>
        <v>475</v>
      </c>
    </row>
    <row r="478" spans="18:35" x14ac:dyDescent="0.25">
      <c r="R478" t="s">
        <v>1348</v>
      </c>
      <c r="S478">
        <v>1</v>
      </c>
      <c r="T478">
        <f t="shared" si="33"/>
        <v>476</v>
      </c>
      <c r="W478" t="s">
        <v>1349</v>
      </c>
      <c r="X478">
        <v>4</v>
      </c>
      <c r="Y478">
        <f t="shared" si="34"/>
        <v>476</v>
      </c>
      <c r="AB478" t="s">
        <v>1093</v>
      </c>
      <c r="AC478">
        <v>9</v>
      </c>
      <c r="AD478">
        <f t="shared" si="35"/>
        <v>476</v>
      </c>
      <c r="AG478" s="2" t="s">
        <v>1350</v>
      </c>
      <c r="AH478" s="2">
        <v>46</v>
      </c>
      <c r="AI478">
        <f t="shared" si="36"/>
        <v>476</v>
      </c>
    </row>
    <row r="479" spans="18:35" x14ac:dyDescent="0.25">
      <c r="R479" t="s">
        <v>1351</v>
      </c>
      <c r="S479">
        <v>1</v>
      </c>
      <c r="T479">
        <f t="shared" si="33"/>
        <v>477</v>
      </c>
      <c r="W479" t="s">
        <v>1352</v>
      </c>
      <c r="X479">
        <v>4</v>
      </c>
      <c r="Y479">
        <f t="shared" si="34"/>
        <v>477</v>
      </c>
      <c r="AB479" t="s">
        <v>1353</v>
      </c>
      <c r="AC479">
        <v>9</v>
      </c>
      <c r="AD479">
        <f t="shared" si="35"/>
        <v>477</v>
      </c>
      <c r="AG479" s="2" t="s">
        <v>1289</v>
      </c>
      <c r="AH479" s="2">
        <v>46</v>
      </c>
      <c r="AI479">
        <f t="shared" si="36"/>
        <v>477</v>
      </c>
    </row>
    <row r="480" spans="18:35" x14ac:dyDescent="0.25">
      <c r="R480" t="s">
        <v>1354</v>
      </c>
      <c r="S480">
        <v>1</v>
      </c>
      <c r="T480">
        <f t="shared" si="33"/>
        <v>478</v>
      </c>
      <c r="W480" t="s">
        <v>213</v>
      </c>
      <c r="X480">
        <v>4</v>
      </c>
      <c r="Y480">
        <f t="shared" si="34"/>
        <v>478</v>
      </c>
      <c r="AB480" t="s">
        <v>1355</v>
      </c>
      <c r="AC480">
        <v>9</v>
      </c>
      <c r="AD480">
        <f t="shared" si="35"/>
        <v>478</v>
      </c>
      <c r="AG480" s="2" t="s">
        <v>1356</v>
      </c>
      <c r="AH480" s="2">
        <v>46</v>
      </c>
      <c r="AI480">
        <f t="shared" si="36"/>
        <v>478</v>
      </c>
    </row>
    <row r="481" spans="18:35" x14ac:dyDescent="0.25">
      <c r="R481" t="s">
        <v>1357</v>
      </c>
      <c r="S481">
        <v>1</v>
      </c>
      <c r="T481">
        <f t="shared" si="33"/>
        <v>479</v>
      </c>
      <c r="W481" t="s">
        <v>658</v>
      </c>
      <c r="X481">
        <v>4</v>
      </c>
      <c r="Y481">
        <f t="shared" si="34"/>
        <v>479</v>
      </c>
      <c r="AB481" t="s">
        <v>1358</v>
      </c>
      <c r="AC481">
        <v>9</v>
      </c>
      <c r="AD481">
        <f t="shared" si="35"/>
        <v>479</v>
      </c>
      <c r="AG481" s="2" t="s">
        <v>1012</v>
      </c>
      <c r="AH481" s="2">
        <v>46</v>
      </c>
      <c r="AI481">
        <f t="shared" si="36"/>
        <v>479</v>
      </c>
    </row>
    <row r="482" spans="18:35" x14ac:dyDescent="0.25">
      <c r="R482" t="s">
        <v>1359</v>
      </c>
      <c r="S482">
        <v>1</v>
      </c>
      <c r="T482">
        <f t="shared" si="33"/>
        <v>480</v>
      </c>
      <c r="W482" t="s">
        <v>304</v>
      </c>
      <c r="X482">
        <v>4</v>
      </c>
      <c r="Y482">
        <f t="shared" si="34"/>
        <v>480</v>
      </c>
      <c r="AB482" t="s">
        <v>354</v>
      </c>
      <c r="AC482">
        <v>9</v>
      </c>
      <c r="AD482">
        <f t="shared" si="35"/>
        <v>480</v>
      </c>
      <c r="AG482" s="2" t="s">
        <v>1360</v>
      </c>
      <c r="AH482" s="2">
        <v>45</v>
      </c>
      <c r="AI482">
        <f t="shared" si="36"/>
        <v>480</v>
      </c>
    </row>
    <row r="483" spans="18:35" x14ac:dyDescent="0.25">
      <c r="R483" t="s">
        <v>1361</v>
      </c>
      <c r="S483">
        <v>1</v>
      </c>
      <c r="T483">
        <f t="shared" si="33"/>
        <v>481</v>
      </c>
      <c r="W483" t="s">
        <v>29</v>
      </c>
      <c r="X483">
        <v>4</v>
      </c>
      <c r="Y483">
        <f t="shared" si="34"/>
        <v>481</v>
      </c>
      <c r="AB483" t="s">
        <v>1362</v>
      </c>
      <c r="AC483">
        <v>9</v>
      </c>
      <c r="AD483">
        <f t="shared" si="35"/>
        <v>481</v>
      </c>
      <c r="AG483" s="2" t="s">
        <v>1363</v>
      </c>
      <c r="AH483" s="2">
        <v>45</v>
      </c>
      <c r="AI483">
        <f t="shared" si="36"/>
        <v>481</v>
      </c>
    </row>
    <row r="484" spans="18:35" x14ac:dyDescent="0.25">
      <c r="R484" t="s">
        <v>1364</v>
      </c>
      <c r="S484">
        <v>1</v>
      </c>
      <c r="T484">
        <f t="shared" si="33"/>
        <v>482</v>
      </c>
      <c r="W484" t="s">
        <v>515</v>
      </c>
      <c r="X484">
        <v>4</v>
      </c>
      <c r="Y484">
        <f t="shared" si="34"/>
        <v>482</v>
      </c>
      <c r="AB484" t="s">
        <v>1144</v>
      </c>
      <c r="AC484">
        <v>9</v>
      </c>
      <c r="AD484">
        <f t="shared" si="35"/>
        <v>482</v>
      </c>
      <c r="AG484" s="2" t="s">
        <v>708</v>
      </c>
      <c r="AH484" s="2">
        <v>45</v>
      </c>
      <c r="AI484">
        <f t="shared" si="36"/>
        <v>482</v>
      </c>
    </row>
    <row r="485" spans="18:35" x14ac:dyDescent="0.25">
      <c r="R485" t="s">
        <v>1365</v>
      </c>
      <c r="S485">
        <v>1</v>
      </c>
      <c r="T485">
        <f t="shared" si="33"/>
        <v>483</v>
      </c>
      <c r="W485" t="s">
        <v>1366</v>
      </c>
      <c r="X485">
        <v>4</v>
      </c>
      <c r="Y485">
        <f t="shared" si="34"/>
        <v>483</v>
      </c>
      <c r="AB485" t="s">
        <v>1367</v>
      </c>
      <c r="AC485">
        <v>9</v>
      </c>
      <c r="AD485">
        <f t="shared" si="35"/>
        <v>483</v>
      </c>
      <c r="AG485" s="2" t="s">
        <v>1123</v>
      </c>
      <c r="AH485" s="2">
        <v>45</v>
      </c>
      <c r="AI485">
        <f t="shared" si="36"/>
        <v>483</v>
      </c>
    </row>
    <row r="486" spans="18:35" x14ac:dyDescent="0.25">
      <c r="R486" t="s">
        <v>1368</v>
      </c>
      <c r="S486">
        <v>1</v>
      </c>
      <c r="T486">
        <f t="shared" si="33"/>
        <v>484</v>
      </c>
      <c r="W486" t="s">
        <v>1369</v>
      </c>
      <c r="X486">
        <v>4</v>
      </c>
      <c r="Y486">
        <f t="shared" si="34"/>
        <v>484</v>
      </c>
      <c r="AB486" t="s">
        <v>632</v>
      </c>
      <c r="AC486">
        <v>9</v>
      </c>
      <c r="AD486">
        <f t="shared" si="35"/>
        <v>484</v>
      </c>
      <c r="AG486" s="2" t="s">
        <v>1370</v>
      </c>
      <c r="AH486" s="2">
        <v>45</v>
      </c>
      <c r="AI486">
        <f t="shared" si="36"/>
        <v>484</v>
      </c>
    </row>
    <row r="487" spans="18:35" x14ac:dyDescent="0.25">
      <c r="R487" t="s">
        <v>1371</v>
      </c>
      <c r="S487">
        <v>1</v>
      </c>
      <c r="T487">
        <f t="shared" si="33"/>
        <v>485</v>
      </c>
      <c r="W487" t="s">
        <v>1372</v>
      </c>
      <c r="X487">
        <v>4</v>
      </c>
      <c r="Y487">
        <f t="shared" si="34"/>
        <v>485</v>
      </c>
      <c r="AB487" t="s">
        <v>1373</v>
      </c>
      <c r="AC487">
        <v>9</v>
      </c>
      <c r="AD487">
        <f t="shared" si="35"/>
        <v>485</v>
      </c>
      <c r="AG487" s="2" t="s">
        <v>1374</v>
      </c>
      <c r="AH487" s="2">
        <v>45</v>
      </c>
      <c r="AI487">
        <f t="shared" si="36"/>
        <v>485</v>
      </c>
    </row>
    <row r="488" spans="18:35" x14ac:dyDescent="0.25">
      <c r="R488" t="s">
        <v>1375</v>
      </c>
      <c r="S488">
        <v>1</v>
      </c>
      <c r="T488">
        <f t="shared" si="33"/>
        <v>486</v>
      </c>
      <c r="W488" t="s">
        <v>1376</v>
      </c>
      <c r="X488">
        <v>4</v>
      </c>
      <c r="Y488">
        <f t="shared" si="34"/>
        <v>486</v>
      </c>
      <c r="AB488" t="s">
        <v>1377</v>
      </c>
      <c r="AC488">
        <v>9</v>
      </c>
      <c r="AD488">
        <f t="shared" si="35"/>
        <v>486</v>
      </c>
      <c r="AG488" s="2" t="s">
        <v>1378</v>
      </c>
      <c r="AH488" s="2">
        <v>45</v>
      </c>
      <c r="AI488">
        <f t="shared" si="36"/>
        <v>486</v>
      </c>
    </row>
    <row r="489" spans="18:35" x14ac:dyDescent="0.25">
      <c r="R489" t="s">
        <v>973</v>
      </c>
      <c r="S489">
        <v>1</v>
      </c>
      <c r="T489">
        <f t="shared" si="33"/>
        <v>487</v>
      </c>
      <c r="W489" t="s">
        <v>1379</v>
      </c>
      <c r="X489">
        <v>4</v>
      </c>
      <c r="Y489">
        <f t="shared" si="34"/>
        <v>487</v>
      </c>
      <c r="AB489" t="s">
        <v>1380</v>
      </c>
      <c r="AC489">
        <v>9</v>
      </c>
      <c r="AD489">
        <f t="shared" si="35"/>
        <v>487</v>
      </c>
      <c r="AG489" s="2" t="s">
        <v>810</v>
      </c>
      <c r="AH489" s="2">
        <v>45</v>
      </c>
      <c r="AI489">
        <f t="shared" si="36"/>
        <v>487</v>
      </c>
    </row>
    <row r="490" spans="18:35" x14ac:dyDescent="0.25">
      <c r="R490" t="s">
        <v>1209</v>
      </c>
      <c r="S490">
        <v>1</v>
      </c>
      <c r="T490">
        <f t="shared" si="33"/>
        <v>488</v>
      </c>
      <c r="W490" t="s">
        <v>1381</v>
      </c>
      <c r="X490">
        <v>4</v>
      </c>
      <c r="Y490">
        <f t="shared" si="34"/>
        <v>488</v>
      </c>
      <c r="AB490" t="s">
        <v>937</v>
      </c>
      <c r="AC490">
        <v>9</v>
      </c>
      <c r="AD490">
        <f t="shared" si="35"/>
        <v>488</v>
      </c>
      <c r="AG490" s="2" t="s">
        <v>945</v>
      </c>
      <c r="AH490" s="2">
        <v>45</v>
      </c>
      <c r="AI490">
        <f t="shared" si="36"/>
        <v>488</v>
      </c>
    </row>
    <row r="491" spans="18:35" x14ac:dyDescent="0.25">
      <c r="R491" t="s">
        <v>1382</v>
      </c>
      <c r="S491">
        <v>1</v>
      </c>
      <c r="T491">
        <f t="shared" si="33"/>
        <v>489</v>
      </c>
      <c r="W491" t="s">
        <v>1383</v>
      </c>
      <c r="X491">
        <v>4</v>
      </c>
      <c r="Y491">
        <f t="shared" si="34"/>
        <v>489</v>
      </c>
      <c r="AB491" t="s">
        <v>1384</v>
      </c>
      <c r="AC491">
        <v>9</v>
      </c>
      <c r="AD491">
        <f t="shared" si="35"/>
        <v>489</v>
      </c>
      <c r="AG491" s="2" t="s">
        <v>444</v>
      </c>
      <c r="AH491" s="2">
        <v>45</v>
      </c>
      <c r="AI491">
        <f t="shared" si="36"/>
        <v>489</v>
      </c>
    </row>
    <row r="492" spans="18:35" x14ac:dyDescent="0.25">
      <c r="R492" t="s">
        <v>911</v>
      </c>
      <c r="S492">
        <v>1</v>
      </c>
      <c r="T492">
        <f t="shared" si="33"/>
        <v>490</v>
      </c>
      <c r="W492" t="s">
        <v>1180</v>
      </c>
      <c r="X492">
        <v>4</v>
      </c>
      <c r="Y492">
        <f t="shared" si="34"/>
        <v>490</v>
      </c>
      <c r="AB492" t="s">
        <v>1385</v>
      </c>
      <c r="AC492">
        <v>9</v>
      </c>
      <c r="AD492">
        <f t="shared" si="35"/>
        <v>490</v>
      </c>
      <c r="AG492" s="2" t="s">
        <v>1180</v>
      </c>
      <c r="AH492" s="2">
        <v>45</v>
      </c>
      <c r="AI492">
        <f t="shared" si="36"/>
        <v>490</v>
      </c>
    </row>
    <row r="493" spans="18:35" x14ac:dyDescent="0.25">
      <c r="R493" t="s">
        <v>1386</v>
      </c>
      <c r="S493">
        <v>1</v>
      </c>
      <c r="T493">
        <f t="shared" si="33"/>
        <v>491</v>
      </c>
      <c r="W493" t="s">
        <v>308</v>
      </c>
      <c r="X493">
        <v>4</v>
      </c>
      <c r="Y493">
        <f t="shared" si="34"/>
        <v>491</v>
      </c>
      <c r="AB493" t="s">
        <v>1387</v>
      </c>
      <c r="AC493">
        <v>9</v>
      </c>
      <c r="AD493">
        <f t="shared" si="35"/>
        <v>491</v>
      </c>
      <c r="AG493" s="2" t="s">
        <v>1388</v>
      </c>
      <c r="AH493" s="2">
        <v>45</v>
      </c>
      <c r="AI493">
        <f t="shared" si="36"/>
        <v>491</v>
      </c>
    </row>
    <row r="494" spans="18:35" x14ac:dyDescent="0.25">
      <c r="R494" t="s">
        <v>1389</v>
      </c>
      <c r="S494">
        <v>1</v>
      </c>
      <c r="T494">
        <f t="shared" si="33"/>
        <v>492</v>
      </c>
      <c r="W494" t="s">
        <v>1390</v>
      </c>
      <c r="X494">
        <v>4</v>
      </c>
      <c r="Y494">
        <f t="shared" si="34"/>
        <v>492</v>
      </c>
      <c r="AB494" t="s">
        <v>1391</v>
      </c>
      <c r="AC494">
        <v>9</v>
      </c>
      <c r="AD494">
        <f t="shared" si="35"/>
        <v>492</v>
      </c>
      <c r="AG494" s="2" t="s">
        <v>266</v>
      </c>
      <c r="AH494" s="2">
        <v>44</v>
      </c>
      <c r="AI494">
        <f t="shared" si="36"/>
        <v>492</v>
      </c>
    </row>
    <row r="495" spans="18:35" x14ac:dyDescent="0.25">
      <c r="R495" t="s">
        <v>1392</v>
      </c>
      <c r="S495">
        <v>1</v>
      </c>
      <c r="T495">
        <f t="shared" si="33"/>
        <v>493</v>
      </c>
      <c r="W495" t="s">
        <v>1393</v>
      </c>
      <c r="X495">
        <v>4</v>
      </c>
      <c r="Y495">
        <f t="shared" si="34"/>
        <v>493</v>
      </c>
      <c r="AB495" t="s">
        <v>1394</v>
      </c>
      <c r="AC495">
        <v>9</v>
      </c>
      <c r="AD495">
        <f t="shared" si="35"/>
        <v>493</v>
      </c>
      <c r="AG495" s="2" t="s">
        <v>1395</v>
      </c>
      <c r="AH495" s="2">
        <v>44</v>
      </c>
      <c r="AI495">
        <f t="shared" si="36"/>
        <v>493</v>
      </c>
    </row>
    <row r="496" spans="18:35" x14ac:dyDescent="0.25">
      <c r="R496" t="s">
        <v>1396</v>
      </c>
      <c r="S496">
        <v>1</v>
      </c>
      <c r="T496">
        <f t="shared" si="33"/>
        <v>494</v>
      </c>
      <c r="W496" t="s">
        <v>293</v>
      </c>
      <c r="X496">
        <v>4</v>
      </c>
      <c r="Y496">
        <f t="shared" si="34"/>
        <v>494</v>
      </c>
      <c r="AB496" t="s">
        <v>1397</v>
      </c>
      <c r="AC496">
        <v>9</v>
      </c>
      <c r="AD496">
        <f t="shared" si="35"/>
        <v>494</v>
      </c>
      <c r="AG496" s="2" t="s">
        <v>443</v>
      </c>
      <c r="AH496" s="2">
        <v>44</v>
      </c>
      <c r="AI496">
        <f t="shared" si="36"/>
        <v>494</v>
      </c>
    </row>
    <row r="497" spans="18:35" x14ac:dyDescent="0.25">
      <c r="R497" t="s">
        <v>1398</v>
      </c>
      <c r="S497">
        <v>1</v>
      </c>
      <c r="T497">
        <f t="shared" si="33"/>
        <v>495</v>
      </c>
      <c r="W497" t="s">
        <v>1399</v>
      </c>
      <c r="X497">
        <v>4</v>
      </c>
      <c r="Y497">
        <f t="shared" si="34"/>
        <v>495</v>
      </c>
      <c r="AB497" t="s">
        <v>1400</v>
      </c>
      <c r="AC497">
        <v>9</v>
      </c>
      <c r="AD497">
        <f t="shared" si="35"/>
        <v>495</v>
      </c>
      <c r="AG497" s="2" t="s">
        <v>1338</v>
      </c>
      <c r="AH497" s="2">
        <v>44</v>
      </c>
      <c r="AI497">
        <f t="shared" si="36"/>
        <v>495</v>
      </c>
    </row>
    <row r="498" spans="18:35" x14ac:dyDescent="0.25">
      <c r="R498" t="s">
        <v>1401</v>
      </c>
      <c r="S498">
        <v>1</v>
      </c>
      <c r="T498">
        <f t="shared" si="33"/>
        <v>496</v>
      </c>
      <c r="W498" t="s">
        <v>517</v>
      </c>
      <c r="X498">
        <v>4</v>
      </c>
      <c r="Y498">
        <f t="shared" si="34"/>
        <v>496</v>
      </c>
      <c r="AB498" t="s">
        <v>1370</v>
      </c>
      <c r="AC498">
        <v>9</v>
      </c>
      <c r="AD498">
        <f t="shared" si="35"/>
        <v>496</v>
      </c>
      <c r="AG498" s="2" t="s">
        <v>1345</v>
      </c>
      <c r="AH498" s="2">
        <v>44</v>
      </c>
      <c r="AI498">
        <f t="shared" si="36"/>
        <v>496</v>
      </c>
    </row>
    <row r="499" spans="18:35" x14ac:dyDescent="0.25">
      <c r="R499" t="s">
        <v>1402</v>
      </c>
      <c r="S499">
        <v>1</v>
      </c>
      <c r="T499">
        <f t="shared" si="33"/>
        <v>497</v>
      </c>
      <c r="W499" t="s">
        <v>1403</v>
      </c>
      <c r="X499">
        <v>4</v>
      </c>
      <c r="Y499">
        <f t="shared" si="34"/>
        <v>497</v>
      </c>
      <c r="AB499" t="s">
        <v>1404</v>
      </c>
      <c r="AC499">
        <v>9</v>
      </c>
      <c r="AD499">
        <f t="shared" si="35"/>
        <v>497</v>
      </c>
      <c r="AG499" s="2" t="s">
        <v>1405</v>
      </c>
      <c r="AH499" s="2">
        <v>44</v>
      </c>
      <c r="AI499">
        <f t="shared" si="36"/>
        <v>497</v>
      </c>
    </row>
    <row r="500" spans="18:35" x14ac:dyDescent="0.25">
      <c r="R500" t="s">
        <v>848</v>
      </c>
      <c r="S500">
        <v>1</v>
      </c>
      <c r="T500">
        <f t="shared" si="33"/>
        <v>498</v>
      </c>
      <c r="W500" t="s">
        <v>1406</v>
      </c>
      <c r="X500">
        <v>4</v>
      </c>
      <c r="Y500">
        <f t="shared" si="34"/>
        <v>498</v>
      </c>
      <c r="AB500" t="s">
        <v>1407</v>
      </c>
      <c r="AC500">
        <v>9</v>
      </c>
      <c r="AD500">
        <f t="shared" si="35"/>
        <v>498</v>
      </c>
      <c r="AG500" s="2" t="s">
        <v>1408</v>
      </c>
      <c r="AH500" s="2">
        <v>44</v>
      </c>
      <c r="AI500">
        <f t="shared" si="36"/>
        <v>498</v>
      </c>
    </row>
    <row r="501" spans="18:35" x14ac:dyDescent="0.25">
      <c r="R501" t="s">
        <v>1409</v>
      </c>
      <c r="S501">
        <v>1</v>
      </c>
      <c r="T501">
        <f t="shared" si="33"/>
        <v>499</v>
      </c>
      <c r="W501" t="s">
        <v>1410</v>
      </c>
      <c r="X501">
        <v>4</v>
      </c>
      <c r="Y501">
        <f t="shared" si="34"/>
        <v>499</v>
      </c>
      <c r="AB501" t="s">
        <v>1411</v>
      </c>
      <c r="AC501">
        <v>9</v>
      </c>
      <c r="AD501">
        <f t="shared" si="35"/>
        <v>499</v>
      </c>
      <c r="AG501" s="2" t="s">
        <v>1412</v>
      </c>
      <c r="AH501" s="2">
        <v>44</v>
      </c>
      <c r="AI501">
        <f t="shared" si="36"/>
        <v>499</v>
      </c>
    </row>
    <row r="502" spans="18:35" x14ac:dyDescent="0.25">
      <c r="R502" t="s">
        <v>1413</v>
      </c>
      <c r="S502">
        <v>1</v>
      </c>
      <c r="T502">
        <f t="shared" si="33"/>
        <v>500</v>
      </c>
      <c r="W502" t="s">
        <v>1414</v>
      </c>
      <c r="X502">
        <v>4</v>
      </c>
      <c r="Y502">
        <f t="shared" si="34"/>
        <v>500</v>
      </c>
      <c r="AB502" t="s">
        <v>1415</v>
      </c>
      <c r="AC502">
        <v>9</v>
      </c>
      <c r="AD502">
        <f t="shared" si="35"/>
        <v>500</v>
      </c>
      <c r="AG502" s="2" t="s">
        <v>618</v>
      </c>
      <c r="AH502" s="2">
        <v>44</v>
      </c>
      <c r="AI502">
        <f t="shared" si="36"/>
        <v>500</v>
      </c>
    </row>
    <row r="503" spans="18:35" x14ac:dyDescent="0.25">
      <c r="R503" t="s">
        <v>1416</v>
      </c>
      <c r="S503">
        <v>1</v>
      </c>
      <c r="T503">
        <f t="shared" si="33"/>
        <v>501</v>
      </c>
      <c r="W503" t="s">
        <v>203</v>
      </c>
      <c r="X503">
        <v>4</v>
      </c>
      <c r="Y503">
        <f t="shared" si="34"/>
        <v>501</v>
      </c>
      <c r="AB503" t="s">
        <v>1417</v>
      </c>
      <c r="AC503">
        <v>9</v>
      </c>
      <c r="AD503">
        <f t="shared" si="35"/>
        <v>501</v>
      </c>
      <c r="AG503" s="2" t="s">
        <v>1346</v>
      </c>
      <c r="AH503" s="2">
        <v>43</v>
      </c>
      <c r="AI503">
        <f t="shared" si="36"/>
        <v>501</v>
      </c>
    </row>
    <row r="504" spans="18:35" x14ac:dyDescent="0.25">
      <c r="R504" t="s">
        <v>1418</v>
      </c>
      <c r="S504">
        <v>1</v>
      </c>
      <c r="T504">
        <f t="shared" si="33"/>
        <v>502</v>
      </c>
      <c r="W504" t="s">
        <v>1017</v>
      </c>
      <c r="X504">
        <v>4</v>
      </c>
      <c r="Y504">
        <f t="shared" si="34"/>
        <v>502</v>
      </c>
      <c r="AB504" t="s">
        <v>1419</v>
      </c>
      <c r="AC504">
        <v>9</v>
      </c>
      <c r="AD504">
        <f t="shared" si="35"/>
        <v>502</v>
      </c>
      <c r="AG504" s="2" t="s">
        <v>1420</v>
      </c>
      <c r="AH504" s="2">
        <v>43</v>
      </c>
      <c r="AI504">
        <f t="shared" si="36"/>
        <v>502</v>
      </c>
    </row>
    <row r="505" spans="18:35" x14ac:dyDescent="0.25">
      <c r="R505" t="s">
        <v>1421</v>
      </c>
      <c r="S505">
        <v>1</v>
      </c>
      <c r="T505">
        <f t="shared" si="33"/>
        <v>503</v>
      </c>
      <c r="W505" t="s">
        <v>189</v>
      </c>
      <c r="X505">
        <v>4</v>
      </c>
      <c r="Y505">
        <f t="shared" si="34"/>
        <v>503</v>
      </c>
      <c r="AB505" t="s">
        <v>1422</v>
      </c>
      <c r="AC505">
        <v>9</v>
      </c>
      <c r="AD505">
        <f t="shared" si="35"/>
        <v>503</v>
      </c>
      <c r="AG505" s="2" t="s">
        <v>1423</v>
      </c>
      <c r="AH505" s="2">
        <v>43</v>
      </c>
      <c r="AI505">
        <f t="shared" si="36"/>
        <v>503</v>
      </c>
    </row>
    <row r="506" spans="18:35" x14ac:dyDescent="0.25">
      <c r="R506" t="s">
        <v>1424</v>
      </c>
      <c r="S506">
        <v>1</v>
      </c>
      <c r="T506">
        <f t="shared" si="33"/>
        <v>504</v>
      </c>
      <c r="W506" t="s">
        <v>1425</v>
      </c>
      <c r="X506">
        <v>4</v>
      </c>
      <c r="Y506">
        <f t="shared" si="34"/>
        <v>504</v>
      </c>
      <c r="AB506" t="s">
        <v>889</v>
      </c>
      <c r="AC506">
        <v>9</v>
      </c>
      <c r="AD506">
        <f t="shared" si="35"/>
        <v>504</v>
      </c>
      <c r="AG506" s="2" t="s">
        <v>421</v>
      </c>
      <c r="AH506" s="2">
        <v>43</v>
      </c>
      <c r="AI506">
        <f t="shared" si="36"/>
        <v>504</v>
      </c>
    </row>
    <row r="507" spans="18:35" x14ac:dyDescent="0.25">
      <c r="R507" t="s">
        <v>1426</v>
      </c>
      <c r="S507">
        <v>1</v>
      </c>
      <c r="T507">
        <f t="shared" si="33"/>
        <v>505</v>
      </c>
      <c r="W507" t="s">
        <v>1427</v>
      </c>
      <c r="X507">
        <v>4</v>
      </c>
      <c r="Y507">
        <f t="shared" si="34"/>
        <v>505</v>
      </c>
      <c r="AB507" t="s">
        <v>1428</v>
      </c>
      <c r="AC507">
        <v>9</v>
      </c>
      <c r="AD507">
        <f t="shared" si="35"/>
        <v>505</v>
      </c>
      <c r="AG507" s="2" t="s">
        <v>919</v>
      </c>
      <c r="AH507" s="2">
        <v>43</v>
      </c>
      <c r="AI507">
        <f t="shared" si="36"/>
        <v>505</v>
      </c>
    </row>
    <row r="508" spans="18:35" x14ac:dyDescent="0.25">
      <c r="R508" t="s">
        <v>1429</v>
      </c>
      <c r="S508">
        <v>1</v>
      </c>
      <c r="T508">
        <f t="shared" si="33"/>
        <v>506</v>
      </c>
      <c r="W508" t="s">
        <v>1430</v>
      </c>
      <c r="X508">
        <v>3</v>
      </c>
      <c r="Y508">
        <f t="shared" si="34"/>
        <v>506</v>
      </c>
      <c r="AB508" t="s">
        <v>1431</v>
      </c>
      <c r="AC508">
        <v>9</v>
      </c>
      <c r="AD508">
        <f t="shared" si="35"/>
        <v>506</v>
      </c>
      <c r="AG508" s="2" t="s">
        <v>600</v>
      </c>
      <c r="AH508" s="2">
        <v>43</v>
      </c>
      <c r="AI508">
        <f t="shared" si="36"/>
        <v>506</v>
      </c>
    </row>
    <row r="509" spans="18:35" x14ac:dyDescent="0.25">
      <c r="R509" t="s">
        <v>1432</v>
      </c>
      <c r="S509">
        <v>1</v>
      </c>
      <c r="T509">
        <f t="shared" si="33"/>
        <v>507</v>
      </c>
      <c r="W509" t="s">
        <v>1433</v>
      </c>
      <c r="X509">
        <v>3</v>
      </c>
      <c r="Y509">
        <f t="shared" si="34"/>
        <v>507</v>
      </c>
      <c r="AB509" t="s">
        <v>1434</v>
      </c>
      <c r="AC509">
        <v>9</v>
      </c>
      <c r="AD509">
        <f t="shared" si="35"/>
        <v>507</v>
      </c>
      <c r="AG509" s="2" t="s">
        <v>170</v>
      </c>
      <c r="AH509" s="2">
        <v>43</v>
      </c>
      <c r="AI509">
        <f t="shared" si="36"/>
        <v>507</v>
      </c>
    </row>
    <row r="510" spans="18:35" x14ac:dyDescent="0.25">
      <c r="R510" t="s">
        <v>1435</v>
      </c>
      <c r="S510">
        <v>1</v>
      </c>
      <c r="T510">
        <f t="shared" si="33"/>
        <v>508</v>
      </c>
      <c r="W510" t="s">
        <v>1436</v>
      </c>
      <c r="X510">
        <v>3</v>
      </c>
      <c r="Y510">
        <f t="shared" si="34"/>
        <v>508</v>
      </c>
      <c r="AB510" t="s">
        <v>1437</v>
      </c>
      <c r="AC510">
        <v>9</v>
      </c>
      <c r="AD510">
        <f t="shared" si="35"/>
        <v>508</v>
      </c>
      <c r="AG510" s="2" t="s">
        <v>1039</v>
      </c>
      <c r="AH510" s="2">
        <v>43</v>
      </c>
      <c r="AI510">
        <f t="shared" si="36"/>
        <v>508</v>
      </c>
    </row>
    <row r="511" spans="18:35" x14ac:dyDescent="0.25">
      <c r="R511" t="s">
        <v>1438</v>
      </c>
      <c r="S511">
        <v>1</v>
      </c>
      <c r="T511">
        <f t="shared" si="33"/>
        <v>509</v>
      </c>
      <c r="W511" t="s">
        <v>1439</v>
      </c>
      <c r="X511">
        <v>3</v>
      </c>
      <c r="Y511">
        <f t="shared" si="34"/>
        <v>509</v>
      </c>
      <c r="AB511" t="s">
        <v>1440</v>
      </c>
      <c r="AC511">
        <v>9</v>
      </c>
      <c r="AD511">
        <f t="shared" si="35"/>
        <v>509</v>
      </c>
      <c r="AG511" s="2" t="s">
        <v>934</v>
      </c>
      <c r="AH511" s="2">
        <v>43</v>
      </c>
      <c r="AI511">
        <f t="shared" si="36"/>
        <v>509</v>
      </c>
    </row>
    <row r="512" spans="18:35" x14ac:dyDescent="0.25">
      <c r="R512" t="s">
        <v>1441</v>
      </c>
      <c r="S512">
        <v>1</v>
      </c>
      <c r="T512">
        <f t="shared" si="33"/>
        <v>510</v>
      </c>
      <c r="W512" t="s">
        <v>1442</v>
      </c>
      <c r="X512">
        <v>3</v>
      </c>
      <c r="Y512">
        <f t="shared" si="34"/>
        <v>510</v>
      </c>
      <c r="AB512" t="s">
        <v>1443</v>
      </c>
      <c r="AC512">
        <v>9</v>
      </c>
      <c r="AD512">
        <f t="shared" si="35"/>
        <v>510</v>
      </c>
      <c r="AG512" s="2" t="s">
        <v>517</v>
      </c>
      <c r="AH512" s="2">
        <v>43</v>
      </c>
      <c r="AI512">
        <f t="shared" si="36"/>
        <v>510</v>
      </c>
    </row>
    <row r="513" spans="18:35" x14ac:dyDescent="0.25">
      <c r="R513" t="s">
        <v>724</v>
      </c>
      <c r="S513">
        <v>1</v>
      </c>
      <c r="T513">
        <f t="shared" si="33"/>
        <v>511</v>
      </c>
      <c r="W513" t="s">
        <v>1444</v>
      </c>
      <c r="X513">
        <v>3</v>
      </c>
      <c r="Y513">
        <f t="shared" si="34"/>
        <v>511</v>
      </c>
      <c r="AB513" s="3" t="s">
        <v>1272</v>
      </c>
      <c r="AC513">
        <v>9</v>
      </c>
      <c r="AD513">
        <f t="shared" si="35"/>
        <v>511</v>
      </c>
      <c r="AG513" s="2" t="s">
        <v>1355</v>
      </c>
      <c r="AH513" s="2">
        <v>42</v>
      </c>
      <c r="AI513">
        <f t="shared" si="36"/>
        <v>511</v>
      </c>
    </row>
    <row r="514" spans="18:35" x14ac:dyDescent="0.25">
      <c r="R514" t="s">
        <v>1445</v>
      </c>
      <c r="S514">
        <v>1</v>
      </c>
      <c r="T514">
        <f t="shared" si="33"/>
        <v>512</v>
      </c>
      <c r="W514" t="s">
        <v>1446</v>
      </c>
      <c r="X514">
        <v>3</v>
      </c>
      <c r="Y514">
        <f t="shared" si="34"/>
        <v>512</v>
      </c>
      <c r="AB514" t="s">
        <v>731</v>
      </c>
      <c r="AC514">
        <v>9</v>
      </c>
      <c r="AD514">
        <f t="shared" si="35"/>
        <v>512</v>
      </c>
      <c r="AG514" s="2" t="s">
        <v>1447</v>
      </c>
      <c r="AH514" s="2">
        <v>42</v>
      </c>
      <c r="AI514">
        <f t="shared" si="36"/>
        <v>512</v>
      </c>
    </row>
    <row r="515" spans="18:35" x14ac:dyDescent="0.25">
      <c r="R515" t="s">
        <v>1448</v>
      </c>
      <c r="S515">
        <v>1</v>
      </c>
      <c r="T515">
        <f t="shared" si="33"/>
        <v>513</v>
      </c>
      <c r="W515" t="s">
        <v>1449</v>
      </c>
      <c r="X515">
        <v>3</v>
      </c>
      <c r="Y515">
        <f t="shared" si="34"/>
        <v>513</v>
      </c>
      <c r="AB515" t="s">
        <v>229</v>
      </c>
      <c r="AC515">
        <v>9</v>
      </c>
      <c r="AD515">
        <f t="shared" si="35"/>
        <v>513</v>
      </c>
      <c r="AG515" s="2" t="s">
        <v>665</v>
      </c>
      <c r="AH515" s="2">
        <v>42</v>
      </c>
      <c r="AI515">
        <f t="shared" si="36"/>
        <v>513</v>
      </c>
    </row>
    <row r="516" spans="18:35" x14ac:dyDescent="0.25">
      <c r="R516" t="s">
        <v>1450</v>
      </c>
      <c r="S516">
        <v>1</v>
      </c>
      <c r="T516">
        <f t="shared" ref="T516:T579" si="37">1+T515</f>
        <v>514</v>
      </c>
      <c r="W516" t="s">
        <v>856</v>
      </c>
      <c r="X516">
        <v>3</v>
      </c>
      <c r="Y516">
        <f t="shared" ref="Y516:Y579" si="38">1+Y515</f>
        <v>514</v>
      </c>
      <c r="AB516" t="s">
        <v>1451</v>
      </c>
      <c r="AC516">
        <v>9</v>
      </c>
      <c r="AD516">
        <f t="shared" ref="AD516:AD579" si="39">1+AD515</f>
        <v>514</v>
      </c>
      <c r="AG516" s="2" t="s">
        <v>1452</v>
      </c>
      <c r="AH516" s="2">
        <v>42</v>
      </c>
      <c r="AI516">
        <f t="shared" ref="AI516:AI579" si="40">1+AI515</f>
        <v>514</v>
      </c>
    </row>
    <row r="517" spans="18:35" x14ac:dyDescent="0.25">
      <c r="R517" t="s">
        <v>1453</v>
      </c>
      <c r="S517">
        <v>1</v>
      </c>
      <c r="T517">
        <f t="shared" si="37"/>
        <v>515</v>
      </c>
      <c r="W517" t="s">
        <v>1454</v>
      </c>
      <c r="X517">
        <v>3</v>
      </c>
      <c r="Y517">
        <f t="shared" si="38"/>
        <v>515</v>
      </c>
      <c r="AB517" t="s">
        <v>777</v>
      </c>
      <c r="AC517">
        <v>9</v>
      </c>
      <c r="AD517">
        <f t="shared" si="39"/>
        <v>515</v>
      </c>
      <c r="AG517" s="2" t="s">
        <v>1455</v>
      </c>
      <c r="AH517" s="2">
        <v>42</v>
      </c>
      <c r="AI517">
        <f t="shared" si="40"/>
        <v>515</v>
      </c>
    </row>
    <row r="518" spans="18:35" x14ac:dyDescent="0.25">
      <c r="R518" t="s">
        <v>1456</v>
      </c>
      <c r="S518">
        <v>1</v>
      </c>
      <c r="T518">
        <f t="shared" si="37"/>
        <v>516</v>
      </c>
      <c r="W518" t="s">
        <v>12</v>
      </c>
      <c r="X518">
        <v>3</v>
      </c>
      <c r="Y518">
        <f t="shared" si="38"/>
        <v>516</v>
      </c>
      <c r="AB518" t="s">
        <v>1457</v>
      </c>
      <c r="AC518">
        <v>9</v>
      </c>
      <c r="AD518">
        <f t="shared" si="39"/>
        <v>516</v>
      </c>
      <c r="AG518" s="2" t="s">
        <v>968</v>
      </c>
      <c r="AH518" s="2">
        <v>42</v>
      </c>
      <c r="AI518">
        <f t="shared" si="40"/>
        <v>516</v>
      </c>
    </row>
    <row r="519" spans="18:35" x14ac:dyDescent="0.25">
      <c r="R519" t="s">
        <v>1458</v>
      </c>
      <c r="S519">
        <v>1</v>
      </c>
      <c r="T519">
        <f t="shared" si="37"/>
        <v>517</v>
      </c>
      <c r="W519" t="s">
        <v>434</v>
      </c>
      <c r="X519">
        <v>3</v>
      </c>
      <c r="Y519">
        <f t="shared" si="38"/>
        <v>517</v>
      </c>
      <c r="AB519" t="s">
        <v>1409</v>
      </c>
      <c r="AC519">
        <v>9</v>
      </c>
      <c r="AD519">
        <f t="shared" si="39"/>
        <v>517</v>
      </c>
      <c r="AG519" s="2" t="s">
        <v>1459</v>
      </c>
      <c r="AH519" s="2">
        <v>42</v>
      </c>
      <c r="AI519">
        <f t="shared" si="40"/>
        <v>517</v>
      </c>
    </row>
    <row r="520" spans="18:35" x14ac:dyDescent="0.25">
      <c r="R520" t="s">
        <v>1460</v>
      </c>
      <c r="S520">
        <v>1</v>
      </c>
      <c r="T520">
        <f t="shared" si="37"/>
        <v>518</v>
      </c>
      <c r="W520" t="s">
        <v>1461</v>
      </c>
      <c r="X520">
        <v>3</v>
      </c>
      <c r="Y520">
        <f t="shared" si="38"/>
        <v>518</v>
      </c>
      <c r="AB520" t="s">
        <v>747</v>
      </c>
      <c r="AC520">
        <v>9</v>
      </c>
      <c r="AD520">
        <f t="shared" si="39"/>
        <v>518</v>
      </c>
      <c r="AG520" s="2" t="s">
        <v>1462</v>
      </c>
      <c r="AH520" s="2">
        <v>42</v>
      </c>
      <c r="AI520">
        <f t="shared" si="40"/>
        <v>518</v>
      </c>
    </row>
    <row r="521" spans="18:35" x14ac:dyDescent="0.25">
      <c r="R521" t="s">
        <v>1463</v>
      </c>
      <c r="S521">
        <v>1</v>
      </c>
      <c r="T521">
        <f t="shared" si="37"/>
        <v>519</v>
      </c>
      <c r="W521" t="s">
        <v>1464</v>
      </c>
      <c r="X521">
        <v>3</v>
      </c>
      <c r="Y521">
        <f t="shared" si="38"/>
        <v>519</v>
      </c>
      <c r="AB521" t="s">
        <v>347</v>
      </c>
      <c r="AC521">
        <v>9</v>
      </c>
      <c r="AD521">
        <f t="shared" si="39"/>
        <v>519</v>
      </c>
      <c r="AG521" s="2" t="s">
        <v>1465</v>
      </c>
      <c r="AH521" s="2">
        <v>42</v>
      </c>
      <c r="AI521">
        <f t="shared" si="40"/>
        <v>519</v>
      </c>
    </row>
    <row r="522" spans="18:35" x14ac:dyDescent="0.25">
      <c r="R522" t="s">
        <v>1153</v>
      </c>
      <c r="S522">
        <v>1</v>
      </c>
      <c r="T522">
        <f t="shared" si="37"/>
        <v>520</v>
      </c>
      <c r="W522" t="s">
        <v>1466</v>
      </c>
      <c r="X522">
        <v>3</v>
      </c>
      <c r="Y522">
        <f t="shared" si="38"/>
        <v>520</v>
      </c>
      <c r="AB522" t="s">
        <v>219</v>
      </c>
      <c r="AC522">
        <v>9</v>
      </c>
      <c r="AD522">
        <f t="shared" si="39"/>
        <v>520</v>
      </c>
      <c r="AG522" s="2" t="s">
        <v>1467</v>
      </c>
      <c r="AH522" s="2">
        <v>42</v>
      </c>
      <c r="AI522">
        <f t="shared" si="40"/>
        <v>520</v>
      </c>
    </row>
    <row r="523" spans="18:35" x14ac:dyDescent="0.25">
      <c r="R523" t="s">
        <v>1468</v>
      </c>
      <c r="S523">
        <v>1</v>
      </c>
      <c r="T523">
        <f t="shared" si="37"/>
        <v>521</v>
      </c>
      <c r="W523" t="s">
        <v>101</v>
      </c>
      <c r="X523">
        <v>3</v>
      </c>
      <c r="Y523">
        <f t="shared" si="38"/>
        <v>521</v>
      </c>
      <c r="AB523" t="s">
        <v>878</v>
      </c>
      <c r="AC523">
        <v>9</v>
      </c>
      <c r="AD523">
        <f t="shared" si="39"/>
        <v>521</v>
      </c>
      <c r="AG523" s="2" t="s">
        <v>1469</v>
      </c>
      <c r="AH523" s="2">
        <v>42</v>
      </c>
      <c r="AI523">
        <f t="shared" si="40"/>
        <v>521</v>
      </c>
    </row>
    <row r="524" spans="18:35" x14ac:dyDescent="0.25">
      <c r="R524" t="s">
        <v>1470</v>
      </c>
      <c r="S524">
        <v>1</v>
      </c>
      <c r="T524">
        <f t="shared" si="37"/>
        <v>522</v>
      </c>
      <c r="W524" t="s">
        <v>1471</v>
      </c>
      <c r="X524">
        <v>3</v>
      </c>
      <c r="Y524">
        <f t="shared" si="38"/>
        <v>522</v>
      </c>
      <c r="AB524" t="s">
        <v>769</v>
      </c>
      <c r="AC524">
        <v>9</v>
      </c>
      <c r="AD524">
        <f t="shared" si="39"/>
        <v>522</v>
      </c>
      <c r="AG524" s="2" t="s">
        <v>1472</v>
      </c>
      <c r="AH524" s="2">
        <v>42</v>
      </c>
      <c r="AI524">
        <f t="shared" si="40"/>
        <v>522</v>
      </c>
    </row>
    <row r="525" spans="18:35" x14ac:dyDescent="0.25">
      <c r="R525" t="s">
        <v>1473</v>
      </c>
      <c r="S525">
        <v>1</v>
      </c>
      <c r="T525">
        <f t="shared" si="37"/>
        <v>523</v>
      </c>
      <c r="W525" t="s">
        <v>1474</v>
      </c>
      <c r="X525">
        <v>3</v>
      </c>
      <c r="Y525">
        <f t="shared" si="38"/>
        <v>523</v>
      </c>
      <c r="AB525" t="s">
        <v>447</v>
      </c>
      <c r="AC525">
        <v>9</v>
      </c>
      <c r="AD525">
        <f t="shared" si="39"/>
        <v>523</v>
      </c>
      <c r="AG525" s="2" t="s">
        <v>1475</v>
      </c>
      <c r="AH525" s="2">
        <v>41</v>
      </c>
      <c r="AI525">
        <f t="shared" si="40"/>
        <v>523</v>
      </c>
    </row>
    <row r="526" spans="18:35" x14ac:dyDescent="0.25">
      <c r="R526" t="s">
        <v>1476</v>
      </c>
      <c r="S526">
        <v>1</v>
      </c>
      <c r="T526">
        <f t="shared" si="37"/>
        <v>524</v>
      </c>
      <c r="W526" t="s">
        <v>1477</v>
      </c>
      <c r="X526">
        <v>3</v>
      </c>
      <c r="Y526">
        <f t="shared" si="38"/>
        <v>524</v>
      </c>
      <c r="AB526" t="s">
        <v>259</v>
      </c>
      <c r="AC526">
        <v>9</v>
      </c>
      <c r="AD526">
        <f t="shared" si="39"/>
        <v>524</v>
      </c>
      <c r="AG526" s="2" t="s">
        <v>487</v>
      </c>
      <c r="AH526" s="2">
        <v>41</v>
      </c>
      <c r="AI526">
        <f t="shared" si="40"/>
        <v>524</v>
      </c>
    </row>
    <row r="527" spans="18:35" x14ac:dyDescent="0.25">
      <c r="R527" t="s">
        <v>1478</v>
      </c>
      <c r="S527">
        <v>1</v>
      </c>
      <c r="T527">
        <f t="shared" si="37"/>
        <v>525</v>
      </c>
      <c r="W527" t="s">
        <v>384</v>
      </c>
      <c r="X527">
        <v>3</v>
      </c>
      <c r="Y527">
        <f t="shared" si="38"/>
        <v>525</v>
      </c>
      <c r="AB527" t="s">
        <v>1479</v>
      </c>
      <c r="AC527">
        <v>9</v>
      </c>
      <c r="AD527">
        <f t="shared" si="39"/>
        <v>525</v>
      </c>
      <c r="AG527" s="2" t="s">
        <v>1480</v>
      </c>
      <c r="AH527" s="2">
        <v>41</v>
      </c>
      <c r="AI527">
        <f t="shared" si="40"/>
        <v>525</v>
      </c>
    </row>
    <row r="528" spans="18:35" x14ac:dyDescent="0.25">
      <c r="R528" t="s">
        <v>824</v>
      </c>
      <c r="S528">
        <v>1</v>
      </c>
      <c r="T528">
        <f t="shared" si="37"/>
        <v>526</v>
      </c>
      <c r="W528" t="s">
        <v>325</v>
      </c>
      <c r="X528">
        <v>3</v>
      </c>
      <c r="Y528">
        <f t="shared" si="38"/>
        <v>526</v>
      </c>
      <c r="AB528" t="s">
        <v>1481</v>
      </c>
      <c r="AC528">
        <v>9</v>
      </c>
      <c r="AD528">
        <f t="shared" si="39"/>
        <v>526</v>
      </c>
      <c r="AG528" s="2" t="s">
        <v>298</v>
      </c>
      <c r="AH528" s="2">
        <v>41</v>
      </c>
      <c r="AI528">
        <f t="shared" si="40"/>
        <v>526</v>
      </c>
    </row>
    <row r="529" spans="18:35" x14ac:dyDescent="0.25">
      <c r="R529" t="s">
        <v>1482</v>
      </c>
      <c r="S529">
        <v>1</v>
      </c>
      <c r="T529">
        <f t="shared" si="37"/>
        <v>527</v>
      </c>
      <c r="W529" t="s">
        <v>1483</v>
      </c>
      <c r="X529">
        <v>3</v>
      </c>
      <c r="Y529">
        <f t="shared" si="38"/>
        <v>527</v>
      </c>
      <c r="AB529" t="s">
        <v>1484</v>
      </c>
      <c r="AC529">
        <v>9</v>
      </c>
      <c r="AD529">
        <f t="shared" si="39"/>
        <v>527</v>
      </c>
      <c r="AG529" s="2" t="s">
        <v>1485</v>
      </c>
      <c r="AH529" s="2">
        <v>41</v>
      </c>
      <c r="AI529">
        <f t="shared" si="40"/>
        <v>527</v>
      </c>
    </row>
    <row r="530" spans="18:35" x14ac:dyDescent="0.25">
      <c r="R530" t="s">
        <v>1486</v>
      </c>
      <c r="S530">
        <v>1</v>
      </c>
      <c r="T530">
        <f t="shared" si="37"/>
        <v>528</v>
      </c>
      <c r="W530" t="s">
        <v>1487</v>
      </c>
      <c r="X530">
        <v>3</v>
      </c>
      <c r="Y530">
        <f t="shared" si="38"/>
        <v>528</v>
      </c>
      <c r="AB530" t="s">
        <v>1488</v>
      </c>
      <c r="AC530">
        <v>8</v>
      </c>
      <c r="AD530">
        <f t="shared" si="39"/>
        <v>528</v>
      </c>
      <c r="AG530" s="2" t="s">
        <v>1489</v>
      </c>
      <c r="AH530" s="2">
        <v>41</v>
      </c>
      <c r="AI530">
        <f t="shared" si="40"/>
        <v>528</v>
      </c>
    </row>
    <row r="531" spans="18:35" x14ac:dyDescent="0.25">
      <c r="R531" t="s">
        <v>1490</v>
      </c>
      <c r="S531">
        <v>1</v>
      </c>
      <c r="T531">
        <f t="shared" si="37"/>
        <v>529</v>
      </c>
      <c r="W531" t="s">
        <v>1491</v>
      </c>
      <c r="X531">
        <v>3</v>
      </c>
      <c r="Y531">
        <f t="shared" si="38"/>
        <v>529</v>
      </c>
      <c r="AB531" t="s">
        <v>1492</v>
      </c>
      <c r="AC531">
        <v>8</v>
      </c>
      <c r="AD531">
        <f t="shared" si="39"/>
        <v>529</v>
      </c>
      <c r="AG531" s="2" t="s">
        <v>1493</v>
      </c>
      <c r="AH531" s="2">
        <v>41</v>
      </c>
      <c r="AI531">
        <f t="shared" si="40"/>
        <v>529</v>
      </c>
    </row>
    <row r="532" spans="18:35" x14ac:dyDescent="0.25">
      <c r="R532" t="s">
        <v>1494</v>
      </c>
      <c r="S532">
        <v>1</v>
      </c>
      <c r="T532">
        <f t="shared" si="37"/>
        <v>530</v>
      </c>
      <c r="W532" t="s">
        <v>1495</v>
      </c>
      <c r="X532">
        <v>3</v>
      </c>
      <c r="Y532">
        <f t="shared" si="38"/>
        <v>530</v>
      </c>
      <c r="AB532" t="s">
        <v>1496</v>
      </c>
      <c r="AC532">
        <v>8</v>
      </c>
      <c r="AD532">
        <f t="shared" si="39"/>
        <v>530</v>
      </c>
      <c r="AG532" s="2" t="s">
        <v>1497</v>
      </c>
      <c r="AH532" s="2">
        <v>41</v>
      </c>
      <c r="AI532">
        <f t="shared" si="40"/>
        <v>530</v>
      </c>
    </row>
    <row r="533" spans="18:35" x14ac:dyDescent="0.25">
      <c r="R533" t="s">
        <v>1498</v>
      </c>
      <c r="S533">
        <v>1</v>
      </c>
      <c r="T533">
        <f t="shared" si="37"/>
        <v>531</v>
      </c>
      <c r="W533" t="s">
        <v>978</v>
      </c>
      <c r="X533">
        <v>3</v>
      </c>
      <c r="Y533">
        <f t="shared" si="38"/>
        <v>531</v>
      </c>
      <c r="AB533" t="s">
        <v>1499</v>
      </c>
      <c r="AC533">
        <v>8</v>
      </c>
      <c r="AD533">
        <f t="shared" si="39"/>
        <v>531</v>
      </c>
      <c r="AG533" s="2" t="s">
        <v>1500</v>
      </c>
      <c r="AH533" s="2">
        <v>41</v>
      </c>
      <c r="AI533">
        <f t="shared" si="40"/>
        <v>531</v>
      </c>
    </row>
    <row r="534" spans="18:35" x14ac:dyDescent="0.25">
      <c r="R534" t="s">
        <v>1501</v>
      </c>
      <c r="S534">
        <v>1</v>
      </c>
      <c r="T534">
        <f t="shared" si="37"/>
        <v>532</v>
      </c>
      <c r="W534" t="s">
        <v>1502</v>
      </c>
      <c r="X534">
        <v>3</v>
      </c>
      <c r="Y534">
        <f t="shared" si="38"/>
        <v>532</v>
      </c>
      <c r="AB534" t="s">
        <v>289</v>
      </c>
      <c r="AC534">
        <v>8</v>
      </c>
      <c r="AD534">
        <f t="shared" si="39"/>
        <v>532</v>
      </c>
      <c r="AG534" s="2" t="s">
        <v>969</v>
      </c>
      <c r="AH534" s="2">
        <v>40</v>
      </c>
      <c r="AI534">
        <f t="shared" si="40"/>
        <v>532</v>
      </c>
    </row>
    <row r="535" spans="18:35" x14ac:dyDescent="0.25">
      <c r="R535" t="s">
        <v>1503</v>
      </c>
      <c r="S535">
        <v>1</v>
      </c>
      <c r="T535">
        <f t="shared" si="37"/>
        <v>533</v>
      </c>
      <c r="W535" t="s">
        <v>1504</v>
      </c>
      <c r="X535">
        <v>3</v>
      </c>
      <c r="Y535">
        <f t="shared" si="38"/>
        <v>533</v>
      </c>
      <c r="AB535" t="s">
        <v>1505</v>
      </c>
      <c r="AC535">
        <v>8</v>
      </c>
      <c r="AD535">
        <f t="shared" si="39"/>
        <v>533</v>
      </c>
      <c r="AG535" s="2" t="s">
        <v>1506</v>
      </c>
      <c r="AH535" s="2">
        <v>40</v>
      </c>
      <c r="AI535">
        <f t="shared" si="40"/>
        <v>533</v>
      </c>
    </row>
    <row r="536" spans="18:35" x14ac:dyDescent="0.25">
      <c r="R536" t="s">
        <v>1507</v>
      </c>
      <c r="S536">
        <v>1</v>
      </c>
      <c r="T536">
        <f t="shared" si="37"/>
        <v>534</v>
      </c>
      <c r="W536" t="s">
        <v>1508</v>
      </c>
      <c r="X536">
        <v>3</v>
      </c>
      <c r="Y536">
        <f t="shared" si="38"/>
        <v>534</v>
      </c>
      <c r="AB536" t="s">
        <v>1509</v>
      </c>
      <c r="AC536">
        <v>8</v>
      </c>
      <c r="AD536">
        <f t="shared" si="39"/>
        <v>534</v>
      </c>
      <c r="AG536" s="2" t="s">
        <v>1510</v>
      </c>
      <c r="AH536" s="2">
        <v>40</v>
      </c>
      <c r="AI536">
        <f t="shared" si="40"/>
        <v>534</v>
      </c>
    </row>
    <row r="537" spans="18:35" x14ac:dyDescent="0.25">
      <c r="R537" t="s">
        <v>1511</v>
      </c>
      <c r="S537">
        <v>1</v>
      </c>
      <c r="T537">
        <f t="shared" si="37"/>
        <v>535</v>
      </c>
      <c r="W537" t="s">
        <v>1512</v>
      </c>
      <c r="X537">
        <v>3</v>
      </c>
      <c r="Y537">
        <f t="shared" si="38"/>
        <v>535</v>
      </c>
      <c r="AB537" t="s">
        <v>1513</v>
      </c>
      <c r="AC537">
        <v>8</v>
      </c>
      <c r="AD537">
        <f t="shared" si="39"/>
        <v>535</v>
      </c>
      <c r="AG537" s="2" t="s">
        <v>1411</v>
      </c>
      <c r="AH537" s="2">
        <v>40</v>
      </c>
      <c r="AI537">
        <f t="shared" si="40"/>
        <v>535</v>
      </c>
    </row>
    <row r="538" spans="18:35" x14ac:dyDescent="0.25">
      <c r="R538" t="s">
        <v>1514</v>
      </c>
      <c r="S538">
        <v>1</v>
      </c>
      <c r="T538">
        <f t="shared" si="37"/>
        <v>536</v>
      </c>
      <c r="W538" t="s">
        <v>1515</v>
      </c>
      <c r="X538">
        <v>3</v>
      </c>
      <c r="Y538">
        <f t="shared" si="38"/>
        <v>536</v>
      </c>
      <c r="AB538" t="s">
        <v>1516</v>
      </c>
      <c r="AC538">
        <v>8</v>
      </c>
      <c r="AD538">
        <f t="shared" si="39"/>
        <v>536</v>
      </c>
      <c r="AG538" s="2" t="s">
        <v>621</v>
      </c>
      <c r="AH538" s="2">
        <v>40</v>
      </c>
      <c r="AI538">
        <f t="shared" si="40"/>
        <v>536</v>
      </c>
    </row>
    <row r="539" spans="18:35" x14ac:dyDescent="0.25">
      <c r="R539" t="s">
        <v>1517</v>
      </c>
      <c r="S539">
        <v>1</v>
      </c>
      <c r="T539">
        <f t="shared" si="37"/>
        <v>537</v>
      </c>
      <c r="W539" t="s">
        <v>1518</v>
      </c>
      <c r="X539">
        <v>3</v>
      </c>
      <c r="Y539">
        <f t="shared" si="38"/>
        <v>537</v>
      </c>
      <c r="AB539" t="s">
        <v>1519</v>
      </c>
      <c r="AC539">
        <v>8</v>
      </c>
      <c r="AD539">
        <f t="shared" si="39"/>
        <v>537</v>
      </c>
      <c r="AG539" s="2" t="s">
        <v>363</v>
      </c>
      <c r="AH539" s="2">
        <v>40</v>
      </c>
      <c r="AI539">
        <f t="shared" si="40"/>
        <v>537</v>
      </c>
    </row>
    <row r="540" spans="18:35" x14ac:dyDescent="0.25">
      <c r="R540" t="s">
        <v>1520</v>
      </c>
      <c r="S540">
        <v>1</v>
      </c>
      <c r="T540">
        <f t="shared" si="37"/>
        <v>538</v>
      </c>
      <c r="W540" t="s">
        <v>1521</v>
      </c>
      <c r="X540">
        <v>3</v>
      </c>
      <c r="Y540">
        <f t="shared" si="38"/>
        <v>538</v>
      </c>
      <c r="AB540" t="s">
        <v>707</v>
      </c>
      <c r="AC540">
        <v>8</v>
      </c>
      <c r="AD540">
        <f t="shared" si="39"/>
        <v>538</v>
      </c>
      <c r="AG540" s="2" t="s">
        <v>1003</v>
      </c>
      <c r="AH540" s="2">
        <v>39</v>
      </c>
      <c r="AI540">
        <f t="shared" si="40"/>
        <v>538</v>
      </c>
    </row>
    <row r="541" spans="18:35" x14ac:dyDescent="0.25">
      <c r="R541" t="s">
        <v>1522</v>
      </c>
      <c r="S541">
        <v>1</v>
      </c>
      <c r="T541">
        <f t="shared" si="37"/>
        <v>539</v>
      </c>
      <c r="W541" t="s">
        <v>1523</v>
      </c>
      <c r="X541">
        <v>3</v>
      </c>
      <c r="Y541">
        <f t="shared" si="38"/>
        <v>539</v>
      </c>
      <c r="AB541" t="s">
        <v>1524</v>
      </c>
      <c r="AC541">
        <v>8</v>
      </c>
      <c r="AD541">
        <f t="shared" si="39"/>
        <v>539</v>
      </c>
      <c r="AG541" s="2" t="s">
        <v>1525</v>
      </c>
      <c r="AH541" s="2">
        <v>39</v>
      </c>
      <c r="AI541">
        <f t="shared" si="40"/>
        <v>539</v>
      </c>
    </row>
    <row r="542" spans="18:35" x14ac:dyDescent="0.25">
      <c r="R542" t="s">
        <v>1526</v>
      </c>
      <c r="S542">
        <v>1</v>
      </c>
      <c r="T542">
        <f t="shared" si="37"/>
        <v>540</v>
      </c>
      <c r="W542" t="s">
        <v>1527</v>
      </c>
      <c r="X542">
        <v>3</v>
      </c>
      <c r="Y542">
        <f t="shared" si="38"/>
        <v>540</v>
      </c>
      <c r="AB542" t="s">
        <v>1528</v>
      </c>
      <c r="AC542">
        <v>8</v>
      </c>
      <c r="AD542">
        <f t="shared" si="39"/>
        <v>540</v>
      </c>
      <c r="AG542" s="2" t="s">
        <v>1529</v>
      </c>
      <c r="AH542" s="2">
        <v>39</v>
      </c>
      <c r="AI542">
        <f t="shared" si="40"/>
        <v>540</v>
      </c>
    </row>
    <row r="543" spans="18:35" x14ac:dyDescent="0.25">
      <c r="R543" t="s">
        <v>1530</v>
      </c>
      <c r="S543">
        <v>1</v>
      </c>
      <c r="T543">
        <f t="shared" si="37"/>
        <v>541</v>
      </c>
      <c r="W543" t="s">
        <v>1166</v>
      </c>
      <c r="X543">
        <v>3</v>
      </c>
      <c r="Y543">
        <f t="shared" si="38"/>
        <v>541</v>
      </c>
      <c r="AB543" t="s">
        <v>924</v>
      </c>
      <c r="AC543">
        <v>8</v>
      </c>
      <c r="AD543">
        <f t="shared" si="39"/>
        <v>541</v>
      </c>
      <c r="AG543" s="2" t="s">
        <v>1531</v>
      </c>
      <c r="AH543" s="2">
        <v>39</v>
      </c>
      <c r="AI543">
        <f t="shared" si="40"/>
        <v>541</v>
      </c>
    </row>
    <row r="544" spans="18:35" x14ac:dyDescent="0.25">
      <c r="R544" t="s">
        <v>1532</v>
      </c>
      <c r="S544">
        <v>1</v>
      </c>
      <c r="T544">
        <f t="shared" si="37"/>
        <v>542</v>
      </c>
      <c r="W544" t="s">
        <v>1533</v>
      </c>
      <c r="X544">
        <v>3</v>
      </c>
      <c r="Y544">
        <f t="shared" si="38"/>
        <v>542</v>
      </c>
      <c r="AB544" t="s">
        <v>198</v>
      </c>
      <c r="AC544">
        <v>8</v>
      </c>
      <c r="AD544">
        <f t="shared" si="39"/>
        <v>542</v>
      </c>
      <c r="AG544" s="2" t="s">
        <v>1019</v>
      </c>
      <c r="AH544" s="2">
        <v>39</v>
      </c>
      <c r="AI544">
        <f t="shared" si="40"/>
        <v>542</v>
      </c>
    </row>
    <row r="545" spans="18:35" x14ac:dyDescent="0.25">
      <c r="R545" t="s">
        <v>1534</v>
      </c>
      <c r="S545">
        <v>1</v>
      </c>
      <c r="T545">
        <f t="shared" si="37"/>
        <v>543</v>
      </c>
      <c r="W545" t="s">
        <v>1535</v>
      </c>
      <c r="X545">
        <v>3</v>
      </c>
      <c r="Y545">
        <f t="shared" si="38"/>
        <v>543</v>
      </c>
      <c r="AB545" t="s">
        <v>1536</v>
      </c>
      <c r="AC545">
        <v>8</v>
      </c>
      <c r="AD545">
        <f t="shared" si="39"/>
        <v>543</v>
      </c>
      <c r="AG545" s="2" t="s">
        <v>1537</v>
      </c>
      <c r="AH545" s="2">
        <v>39</v>
      </c>
      <c r="AI545">
        <f t="shared" si="40"/>
        <v>543</v>
      </c>
    </row>
    <row r="546" spans="18:35" x14ac:dyDescent="0.25">
      <c r="R546" t="s">
        <v>1538</v>
      </c>
      <c r="S546">
        <v>1</v>
      </c>
      <c r="T546">
        <f t="shared" si="37"/>
        <v>544</v>
      </c>
      <c r="W546" t="s">
        <v>1506</v>
      </c>
      <c r="X546">
        <v>3</v>
      </c>
      <c r="Y546">
        <f t="shared" si="38"/>
        <v>544</v>
      </c>
      <c r="AB546" t="s">
        <v>1539</v>
      </c>
      <c r="AC546">
        <v>8</v>
      </c>
      <c r="AD546">
        <f t="shared" si="39"/>
        <v>544</v>
      </c>
      <c r="AG546" s="2" t="s">
        <v>1540</v>
      </c>
      <c r="AH546" s="2">
        <v>39</v>
      </c>
      <c r="AI546">
        <f t="shared" si="40"/>
        <v>544</v>
      </c>
    </row>
    <row r="547" spans="18:35" x14ac:dyDescent="0.25">
      <c r="R547" t="s">
        <v>1541</v>
      </c>
      <c r="S547">
        <v>1</v>
      </c>
      <c r="T547">
        <f t="shared" si="37"/>
        <v>545</v>
      </c>
      <c r="W547" t="s">
        <v>1542</v>
      </c>
      <c r="X547">
        <v>3</v>
      </c>
      <c r="Y547">
        <f t="shared" si="38"/>
        <v>545</v>
      </c>
      <c r="AB547" t="s">
        <v>1543</v>
      </c>
      <c r="AC547">
        <v>8</v>
      </c>
      <c r="AD547">
        <f t="shared" si="39"/>
        <v>545</v>
      </c>
      <c r="AG547" s="2" t="s">
        <v>1305</v>
      </c>
      <c r="AH547" s="2">
        <v>39</v>
      </c>
      <c r="AI547">
        <f t="shared" si="40"/>
        <v>545</v>
      </c>
    </row>
    <row r="548" spans="18:35" x14ac:dyDescent="0.25">
      <c r="R548" t="s">
        <v>1544</v>
      </c>
      <c r="S548">
        <v>1</v>
      </c>
      <c r="T548">
        <f t="shared" si="37"/>
        <v>546</v>
      </c>
      <c r="W548" t="s">
        <v>902</v>
      </c>
      <c r="X548">
        <v>3</v>
      </c>
      <c r="Y548">
        <f t="shared" si="38"/>
        <v>546</v>
      </c>
      <c r="AB548" t="s">
        <v>1545</v>
      </c>
      <c r="AC548">
        <v>8</v>
      </c>
      <c r="AD548">
        <f t="shared" si="39"/>
        <v>546</v>
      </c>
      <c r="AG548" s="2" t="s">
        <v>555</v>
      </c>
      <c r="AH548" s="2">
        <v>39</v>
      </c>
      <c r="AI548">
        <f t="shared" si="40"/>
        <v>546</v>
      </c>
    </row>
    <row r="549" spans="18:35" x14ac:dyDescent="0.25">
      <c r="R549" t="s">
        <v>1546</v>
      </c>
      <c r="S549">
        <v>1</v>
      </c>
      <c r="T549">
        <f t="shared" si="37"/>
        <v>547</v>
      </c>
      <c r="W549" t="s">
        <v>1547</v>
      </c>
      <c r="X549">
        <v>3</v>
      </c>
      <c r="Y549">
        <f t="shared" si="38"/>
        <v>547</v>
      </c>
      <c r="AB549" t="s">
        <v>1548</v>
      </c>
      <c r="AC549">
        <v>8</v>
      </c>
      <c r="AD549">
        <f t="shared" si="39"/>
        <v>547</v>
      </c>
      <c r="AG549" s="2" t="s">
        <v>877</v>
      </c>
      <c r="AH549" s="2">
        <v>39</v>
      </c>
      <c r="AI549">
        <f t="shared" si="40"/>
        <v>547</v>
      </c>
    </row>
    <row r="550" spans="18:35" x14ac:dyDescent="0.25">
      <c r="R550" t="s">
        <v>1549</v>
      </c>
      <c r="S550">
        <v>1</v>
      </c>
      <c r="T550">
        <f t="shared" si="37"/>
        <v>548</v>
      </c>
      <c r="W550" t="s">
        <v>1550</v>
      </c>
      <c r="X550">
        <v>3</v>
      </c>
      <c r="Y550">
        <f t="shared" si="38"/>
        <v>548</v>
      </c>
      <c r="AB550" t="s">
        <v>1551</v>
      </c>
      <c r="AC550">
        <v>8</v>
      </c>
      <c r="AD550">
        <f t="shared" si="39"/>
        <v>548</v>
      </c>
      <c r="AG550" s="2" t="s">
        <v>1552</v>
      </c>
      <c r="AH550" s="2">
        <v>39</v>
      </c>
      <c r="AI550">
        <f t="shared" si="40"/>
        <v>548</v>
      </c>
    </row>
    <row r="551" spans="18:35" x14ac:dyDescent="0.25">
      <c r="R551" t="s">
        <v>1553</v>
      </c>
      <c r="S551">
        <v>1</v>
      </c>
      <c r="T551">
        <f t="shared" si="37"/>
        <v>549</v>
      </c>
      <c r="W551" t="s">
        <v>1554</v>
      </c>
      <c r="X551">
        <v>3</v>
      </c>
      <c r="Y551">
        <f t="shared" si="38"/>
        <v>549</v>
      </c>
      <c r="AB551" t="s">
        <v>328</v>
      </c>
      <c r="AC551">
        <v>8</v>
      </c>
      <c r="AD551">
        <f t="shared" si="39"/>
        <v>549</v>
      </c>
      <c r="AG551" s="2" t="s">
        <v>1555</v>
      </c>
      <c r="AH551" s="2">
        <v>39</v>
      </c>
      <c r="AI551">
        <f t="shared" si="40"/>
        <v>549</v>
      </c>
    </row>
    <row r="552" spans="18:35" x14ac:dyDescent="0.25">
      <c r="R552" t="s">
        <v>1556</v>
      </c>
      <c r="S552">
        <v>1</v>
      </c>
      <c r="T552">
        <f t="shared" si="37"/>
        <v>550</v>
      </c>
      <c r="W552" t="s">
        <v>1557</v>
      </c>
      <c r="X552">
        <v>3</v>
      </c>
      <c r="Y552">
        <f t="shared" si="38"/>
        <v>550</v>
      </c>
      <c r="AB552" t="s">
        <v>1558</v>
      </c>
      <c r="AC552">
        <v>8</v>
      </c>
      <c r="AD552">
        <f t="shared" si="39"/>
        <v>550</v>
      </c>
      <c r="AG552" s="2" t="s">
        <v>1559</v>
      </c>
      <c r="AH552" s="2">
        <v>39</v>
      </c>
      <c r="AI552">
        <f t="shared" si="40"/>
        <v>550</v>
      </c>
    </row>
    <row r="553" spans="18:35" x14ac:dyDescent="0.25">
      <c r="R553" t="s">
        <v>1560</v>
      </c>
      <c r="S553">
        <v>1</v>
      </c>
      <c r="T553">
        <f t="shared" si="37"/>
        <v>551</v>
      </c>
      <c r="W553" t="s">
        <v>1561</v>
      </c>
      <c r="X553">
        <v>3</v>
      </c>
      <c r="Y553">
        <f t="shared" si="38"/>
        <v>551</v>
      </c>
      <c r="AB553" t="s">
        <v>1562</v>
      </c>
      <c r="AC553">
        <v>8</v>
      </c>
      <c r="AD553">
        <f t="shared" si="39"/>
        <v>551</v>
      </c>
      <c r="AG553" s="2" t="s">
        <v>530</v>
      </c>
      <c r="AH553" s="2">
        <v>38</v>
      </c>
      <c r="AI553">
        <f t="shared" si="40"/>
        <v>551</v>
      </c>
    </row>
    <row r="554" spans="18:35" x14ac:dyDescent="0.25">
      <c r="R554" t="s">
        <v>1563</v>
      </c>
      <c r="S554">
        <v>1</v>
      </c>
      <c r="T554">
        <f t="shared" si="37"/>
        <v>552</v>
      </c>
      <c r="W554" t="s">
        <v>1564</v>
      </c>
      <c r="X554">
        <v>3</v>
      </c>
      <c r="Y554">
        <f t="shared" si="38"/>
        <v>552</v>
      </c>
      <c r="AB554" t="s">
        <v>1565</v>
      </c>
      <c r="AC554">
        <v>8</v>
      </c>
      <c r="AD554">
        <f t="shared" si="39"/>
        <v>552</v>
      </c>
      <c r="AG554" s="2" t="s">
        <v>153</v>
      </c>
      <c r="AH554" s="2">
        <v>38</v>
      </c>
      <c r="AI554">
        <f t="shared" si="40"/>
        <v>552</v>
      </c>
    </row>
    <row r="555" spans="18:35" x14ac:dyDescent="0.25">
      <c r="R555" t="s">
        <v>215</v>
      </c>
      <c r="S555">
        <v>1</v>
      </c>
      <c r="T555">
        <f t="shared" si="37"/>
        <v>553</v>
      </c>
      <c r="W555" t="s">
        <v>1566</v>
      </c>
      <c r="X555">
        <v>3</v>
      </c>
      <c r="Y555">
        <f t="shared" si="38"/>
        <v>553</v>
      </c>
      <c r="AB555" t="s">
        <v>1567</v>
      </c>
      <c r="AC555">
        <v>8</v>
      </c>
      <c r="AD555">
        <f t="shared" si="39"/>
        <v>553</v>
      </c>
      <c r="AG555" s="2" t="s">
        <v>1228</v>
      </c>
      <c r="AH555" s="2">
        <v>38</v>
      </c>
      <c r="AI555">
        <f t="shared" si="40"/>
        <v>553</v>
      </c>
    </row>
    <row r="556" spans="18:35" x14ac:dyDescent="0.25">
      <c r="R556" t="s">
        <v>1568</v>
      </c>
      <c r="S556">
        <v>1</v>
      </c>
      <c r="T556">
        <f t="shared" si="37"/>
        <v>554</v>
      </c>
      <c r="W556" t="s">
        <v>1569</v>
      </c>
      <c r="X556">
        <v>3</v>
      </c>
      <c r="Y556">
        <f t="shared" si="38"/>
        <v>554</v>
      </c>
      <c r="AB556" t="s">
        <v>1570</v>
      </c>
      <c r="AC556">
        <v>8</v>
      </c>
      <c r="AD556">
        <f t="shared" si="39"/>
        <v>554</v>
      </c>
      <c r="AG556" s="2" t="s">
        <v>1571</v>
      </c>
      <c r="AH556" s="2">
        <v>38</v>
      </c>
      <c r="AI556">
        <f t="shared" si="40"/>
        <v>554</v>
      </c>
    </row>
    <row r="557" spans="18:35" x14ac:dyDescent="0.25">
      <c r="R557" t="s">
        <v>1572</v>
      </c>
      <c r="S557">
        <v>1</v>
      </c>
      <c r="T557">
        <f t="shared" si="37"/>
        <v>555</v>
      </c>
      <c r="W557" t="s">
        <v>1573</v>
      </c>
      <c r="X557">
        <v>3</v>
      </c>
      <c r="Y557">
        <f t="shared" si="38"/>
        <v>555</v>
      </c>
      <c r="AB557" t="s">
        <v>1574</v>
      </c>
      <c r="AC557">
        <v>8</v>
      </c>
      <c r="AD557">
        <f t="shared" si="39"/>
        <v>555</v>
      </c>
      <c r="AG557" s="2" t="s">
        <v>1575</v>
      </c>
      <c r="AH557" s="2">
        <v>38</v>
      </c>
      <c r="AI557">
        <f t="shared" si="40"/>
        <v>555</v>
      </c>
    </row>
    <row r="558" spans="18:35" x14ac:dyDescent="0.25">
      <c r="R558" t="s">
        <v>1576</v>
      </c>
      <c r="S558">
        <v>1</v>
      </c>
      <c r="T558">
        <f t="shared" si="37"/>
        <v>556</v>
      </c>
      <c r="W558" t="s">
        <v>1577</v>
      </c>
      <c r="X558">
        <v>3</v>
      </c>
      <c r="Y558">
        <f t="shared" si="38"/>
        <v>556</v>
      </c>
      <c r="AB558" t="s">
        <v>1578</v>
      </c>
      <c r="AC558">
        <v>8</v>
      </c>
      <c r="AD558">
        <f t="shared" si="39"/>
        <v>556</v>
      </c>
      <c r="AG558" s="2" t="s">
        <v>1579</v>
      </c>
      <c r="AH558" s="2">
        <v>38</v>
      </c>
      <c r="AI558">
        <f t="shared" si="40"/>
        <v>556</v>
      </c>
    </row>
    <row r="559" spans="18:35" x14ac:dyDescent="0.25">
      <c r="R559" t="s">
        <v>1580</v>
      </c>
      <c r="S559">
        <v>1</v>
      </c>
      <c r="T559">
        <f t="shared" si="37"/>
        <v>557</v>
      </c>
      <c r="W559" t="s">
        <v>1581</v>
      </c>
      <c r="X559">
        <v>3</v>
      </c>
      <c r="Y559">
        <f t="shared" si="38"/>
        <v>557</v>
      </c>
      <c r="AB559" t="s">
        <v>693</v>
      </c>
      <c r="AC559">
        <v>8</v>
      </c>
      <c r="AD559">
        <f t="shared" si="39"/>
        <v>557</v>
      </c>
      <c r="AG559" s="2" t="s">
        <v>1159</v>
      </c>
      <c r="AH559" s="2">
        <v>38</v>
      </c>
      <c r="AI559">
        <f t="shared" si="40"/>
        <v>557</v>
      </c>
    </row>
    <row r="560" spans="18:35" x14ac:dyDescent="0.25">
      <c r="R560" t="s">
        <v>1582</v>
      </c>
      <c r="S560">
        <v>1</v>
      </c>
      <c r="T560">
        <f t="shared" si="37"/>
        <v>558</v>
      </c>
      <c r="W560" t="s">
        <v>1583</v>
      </c>
      <c r="X560">
        <v>3</v>
      </c>
      <c r="Y560">
        <f t="shared" si="38"/>
        <v>558</v>
      </c>
      <c r="AB560" t="s">
        <v>66</v>
      </c>
      <c r="AC560">
        <v>8</v>
      </c>
      <c r="AD560">
        <f t="shared" si="39"/>
        <v>558</v>
      </c>
      <c r="AG560" s="2" t="s">
        <v>1584</v>
      </c>
      <c r="AH560" s="2">
        <v>38</v>
      </c>
      <c r="AI560">
        <f t="shared" si="40"/>
        <v>558</v>
      </c>
    </row>
    <row r="561" spans="18:35" x14ac:dyDescent="0.25">
      <c r="R561" t="s">
        <v>1585</v>
      </c>
      <c r="S561">
        <v>1</v>
      </c>
      <c r="T561">
        <f t="shared" si="37"/>
        <v>559</v>
      </c>
      <c r="W561" t="s">
        <v>1586</v>
      </c>
      <c r="X561">
        <v>3</v>
      </c>
      <c r="Y561">
        <f t="shared" si="38"/>
        <v>559</v>
      </c>
      <c r="AB561" t="s">
        <v>206</v>
      </c>
      <c r="AC561">
        <v>8</v>
      </c>
      <c r="AD561">
        <f t="shared" si="39"/>
        <v>559</v>
      </c>
      <c r="AG561" s="2" t="s">
        <v>1587</v>
      </c>
      <c r="AH561" s="2">
        <v>38</v>
      </c>
      <c r="AI561">
        <f t="shared" si="40"/>
        <v>559</v>
      </c>
    </row>
    <row r="562" spans="18:35" x14ac:dyDescent="0.25">
      <c r="R562" t="s">
        <v>1588</v>
      </c>
      <c r="S562">
        <v>1</v>
      </c>
      <c r="T562">
        <f t="shared" si="37"/>
        <v>560</v>
      </c>
      <c r="W562" t="s">
        <v>1589</v>
      </c>
      <c r="X562">
        <v>3</v>
      </c>
      <c r="Y562">
        <f t="shared" si="38"/>
        <v>560</v>
      </c>
      <c r="AB562" t="s">
        <v>1590</v>
      </c>
      <c r="AC562">
        <v>8</v>
      </c>
      <c r="AD562">
        <f t="shared" si="39"/>
        <v>560</v>
      </c>
      <c r="AG562" s="2" t="s">
        <v>1591</v>
      </c>
      <c r="AH562" s="2">
        <v>38</v>
      </c>
      <c r="AI562">
        <f t="shared" si="40"/>
        <v>560</v>
      </c>
    </row>
    <row r="563" spans="18:35" x14ac:dyDescent="0.25">
      <c r="R563" t="s">
        <v>1592</v>
      </c>
      <c r="S563">
        <v>1</v>
      </c>
      <c r="T563">
        <f t="shared" si="37"/>
        <v>561</v>
      </c>
      <c r="W563" t="s">
        <v>1593</v>
      </c>
      <c r="X563">
        <v>3</v>
      </c>
      <c r="Y563">
        <f t="shared" si="38"/>
        <v>561</v>
      </c>
      <c r="AB563" t="s">
        <v>1594</v>
      </c>
      <c r="AC563">
        <v>8</v>
      </c>
      <c r="AD563">
        <f t="shared" si="39"/>
        <v>561</v>
      </c>
      <c r="AG563" s="2" t="s">
        <v>256</v>
      </c>
      <c r="AH563" s="2">
        <v>38</v>
      </c>
      <c r="AI563">
        <f t="shared" si="40"/>
        <v>561</v>
      </c>
    </row>
    <row r="564" spans="18:35" x14ac:dyDescent="0.25">
      <c r="R564" t="s">
        <v>1595</v>
      </c>
      <c r="S564">
        <v>1</v>
      </c>
      <c r="T564">
        <f t="shared" si="37"/>
        <v>562</v>
      </c>
      <c r="W564" t="s">
        <v>1596</v>
      </c>
      <c r="X564">
        <v>3</v>
      </c>
      <c r="Y564">
        <f t="shared" si="38"/>
        <v>562</v>
      </c>
      <c r="AB564" t="s">
        <v>1597</v>
      </c>
      <c r="AC564">
        <v>8</v>
      </c>
      <c r="AD564">
        <f t="shared" si="39"/>
        <v>562</v>
      </c>
      <c r="AG564" s="2" t="s">
        <v>1598</v>
      </c>
      <c r="AH564" s="2">
        <v>38</v>
      </c>
      <c r="AI564">
        <f t="shared" si="40"/>
        <v>562</v>
      </c>
    </row>
    <row r="565" spans="18:35" x14ac:dyDescent="0.25">
      <c r="R565" t="s">
        <v>1599</v>
      </c>
      <c r="S565">
        <v>1</v>
      </c>
      <c r="T565">
        <f t="shared" si="37"/>
        <v>563</v>
      </c>
      <c r="W565" t="s">
        <v>1600</v>
      </c>
      <c r="X565">
        <v>3</v>
      </c>
      <c r="Y565">
        <f t="shared" si="38"/>
        <v>563</v>
      </c>
      <c r="AB565" t="s">
        <v>1601</v>
      </c>
      <c r="AC565">
        <v>8</v>
      </c>
      <c r="AD565">
        <f t="shared" si="39"/>
        <v>563</v>
      </c>
      <c r="AG565" s="2" t="s">
        <v>1152</v>
      </c>
      <c r="AH565" s="2">
        <v>38</v>
      </c>
      <c r="AI565">
        <f t="shared" si="40"/>
        <v>563</v>
      </c>
    </row>
    <row r="566" spans="18:35" x14ac:dyDescent="0.25">
      <c r="R566" t="s">
        <v>1602</v>
      </c>
      <c r="S566">
        <v>1</v>
      </c>
      <c r="T566">
        <f t="shared" si="37"/>
        <v>564</v>
      </c>
      <c r="W566" t="s">
        <v>1603</v>
      </c>
      <c r="X566">
        <v>3</v>
      </c>
      <c r="Y566">
        <f t="shared" si="38"/>
        <v>564</v>
      </c>
      <c r="AB566" t="s">
        <v>1604</v>
      </c>
      <c r="AC566">
        <v>8</v>
      </c>
      <c r="AD566">
        <f t="shared" si="39"/>
        <v>564</v>
      </c>
      <c r="AG566" s="2" t="s">
        <v>1605</v>
      </c>
      <c r="AH566" s="2">
        <v>38</v>
      </c>
      <c r="AI566">
        <f t="shared" si="40"/>
        <v>564</v>
      </c>
    </row>
    <row r="567" spans="18:35" x14ac:dyDescent="0.25">
      <c r="R567" t="s">
        <v>1606</v>
      </c>
      <c r="S567">
        <v>1</v>
      </c>
      <c r="T567">
        <f t="shared" si="37"/>
        <v>565</v>
      </c>
      <c r="W567" t="s">
        <v>1607</v>
      </c>
      <c r="X567">
        <v>3</v>
      </c>
      <c r="Y567">
        <f t="shared" si="38"/>
        <v>565</v>
      </c>
      <c r="AB567" t="s">
        <v>1608</v>
      </c>
      <c r="AC567">
        <v>8</v>
      </c>
      <c r="AD567">
        <f t="shared" si="39"/>
        <v>565</v>
      </c>
      <c r="AG567" s="2" t="s">
        <v>1609</v>
      </c>
      <c r="AH567" s="2">
        <v>38</v>
      </c>
      <c r="AI567">
        <f t="shared" si="40"/>
        <v>565</v>
      </c>
    </row>
    <row r="568" spans="18:35" x14ac:dyDescent="0.25">
      <c r="R568" t="s">
        <v>1610</v>
      </c>
      <c r="S568">
        <v>1</v>
      </c>
      <c r="T568">
        <f t="shared" si="37"/>
        <v>566</v>
      </c>
      <c r="W568" t="s">
        <v>1611</v>
      </c>
      <c r="X568">
        <v>3</v>
      </c>
      <c r="Y568">
        <f t="shared" si="38"/>
        <v>566</v>
      </c>
      <c r="AB568" t="s">
        <v>979</v>
      </c>
      <c r="AC568">
        <v>8</v>
      </c>
      <c r="AD568">
        <f t="shared" si="39"/>
        <v>566</v>
      </c>
      <c r="AG568" s="2" t="s">
        <v>1612</v>
      </c>
      <c r="AH568" s="2">
        <v>38</v>
      </c>
      <c r="AI568">
        <f t="shared" si="40"/>
        <v>566</v>
      </c>
    </row>
    <row r="569" spans="18:35" x14ac:dyDescent="0.25">
      <c r="R569" t="s">
        <v>1613</v>
      </c>
      <c r="S569">
        <v>1</v>
      </c>
      <c r="T569">
        <f t="shared" si="37"/>
        <v>567</v>
      </c>
      <c r="W569" t="s">
        <v>1614</v>
      </c>
      <c r="X569">
        <v>3</v>
      </c>
      <c r="Y569">
        <f t="shared" si="38"/>
        <v>567</v>
      </c>
      <c r="AB569" t="s">
        <v>1615</v>
      </c>
      <c r="AC569">
        <v>8</v>
      </c>
      <c r="AD569">
        <f t="shared" si="39"/>
        <v>567</v>
      </c>
      <c r="AG569" s="2" t="s">
        <v>1616</v>
      </c>
      <c r="AH569" s="2">
        <v>38</v>
      </c>
      <c r="AI569">
        <f t="shared" si="40"/>
        <v>567</v>
      </c>
    </row>
    <row r="570" spans="18:35" x14ac:dyDescent="0.25">
      <c r="R570" t="s">
        <v>1617</v>
      </c>
      <c r="S570">
        <v>1</v>
      </c>
      <c r="T570">
        <f t="shared" si="37"/>
        <v>568</v>
      </c>
      <c r="W570" t="s">
        <v>1618</v>
      </c>
      <c r="X570">
        <v>3</v>
      </c>
      <c r="Y570">
        <f t="shared" si="38"/>
        <v>568</v>
      </c>
      <c r="AB570" t="s">
        <v>1619</v>
      </c>
      <c r="AC570">
        <v>8</v>
      </c>
      <c r="AD570">
        <f t="shared" si="39"/>
        <v>568</v>
      </c>
      <c r="AG570" s="2" t="s">
        <v>1620</v>
      </c>
      <c r="AH570" s="2">
        <v>38</v>
      </c>
      <c r="AI570">
        <f t="shared" si="40"/>
        <v>568</v>
      </c>
    </row>
    <row r="571" spans="18:35" x14ac:dyDescent="0.25">
      <c r="R571" t="s">
        <v>1621</v>
      </c>
      <c r="S571">
        <v>1</v>
      </c>
      <c r="T571">
        <f t="shared" si="37"/>
        <v>569</v>
      </c>
      <c r="W571" t="s">
        <v>1622</v>
      </c>
      <c r="X571">
        <v>3</v>
      </c>
      <c r="Y571">
        <f t="shared" si="38"/>
        <v>569</v>
      </c>
      <c r="AB571" t="s">
        <v>1623</v>
      </c>
      <c r="AC571">
        <v>8</v>
      </c>
      <c r="AD571">
        <f t="shared" si="39"/>
        <v>569</v>
      </c>
      <c r="AG571" s="2" t="s">
        <v>1624</v>
      </c>
      <c r="AH571" s="2">
        <v>38</v>
      </c>
      <c r="AI571">
        <f t="shared" si="40"/>
        <v>569</v>
      </c>
    </row>
    <row r="572" spans="18:35" x14ac:dyDescent="0.25">
      <c r="R572" t="s">
        <v>1625</v>
      </c>
      <c r="S572">
        <v>1</v>
      </c>
      <c r="T572">
        <f t="shared" si="37"/>
        <v>570</v>
      </c>
      <c r="W572" t="s">
        <v>1626</v>
      </c>
      <c r="X572">
        <v>3</v>
      </c>
      <c r="Y572">
        <f t="shared" si="38"/>
        <v>570</v>
      </c>
      <c r="AB572" t="s">
        <v>1627</v>
      </c>
      <c r="AC572">
        <v>8</v>
      </c>
      <c r="AD572">
        <f t="shared" si="39"/>
        <v>570</v>
      </c>
      <c r="AG572" s="2" t="s">
        <v>1628</v>
      </c>
      <c r="AH572" s="2">
        <v>37</v>
      </c>
      <c r="AI572">
        <f t="shared" si="40"/>
        <v>570</v>
      </c>
    </row>
    <row r="573" spans="18:35" x14ac:dyDescent="0.25">
      <c r="R573" t="s">
        <v>1629</v>
      </c>
      <c r="S573">
        <v>1</v>
      </c>
      <c r="T573">
        <f t="shared" si="37"/>
        <v>571</v>
      </c>
      <c r="W573" t="s">
        <v>1630</v>
      </c>
      <c r="X573">
        <v>3</v>
      </c>
      <c r="Y573">
        <f t="shared" si="38"/>
        <v>571</v>
      </c>
      <c r="AB573" t="s">
        <v>1124</v>
      </c>
      <c r="AC573">
        <v>8</v>
      </c>
      <c r="AD573">
        <f t="shared" si="39"/>
        <v>571</v>
      </c>
      <c r="AG573" s="2" t="s">
        <v>794</v>
      </c>
      <c r="AH573" s="2">
        <v>37</v>
      </c>
      <c r="AI573">
        <f t="shared" si="40"/>
        <v>571</v>
      </c>
    </row>
    <row r="574" spans="18:35" x14ac:dyDescent="0.25">
      <c r="R574" t="s">
        <v>1631</v>
      </c>
      <c r="S574">
        <v>1</v>
      </c>
      <c r="T574">
        <f t="shared" si="37"/>
        <v>572</v>
      </c>
      <c r="W574" t="s">
        <v>1632</v>
      </c>
      <c r="X574">
        <v>3</v>
      </c>
      <c r="Y574">
        <f t="shared" si="38"/>
        <v>572</v>
      </c>
      <c r="AB574" t="s">
        <v>367</v>
      </c>
      <c r="AC574">
        <v>8</v>
      </c>
      <c r="AD574">
        <f t="shared" si="39"/>
        <v>572</v>
      </c>
      <c r="AG574" s="2" t="s">
        <v>829</v>
      </c>
      <c r="AH574" s="2">
        <v>37</v>
      </c>
      <c r="AI574">
        <f t="shared" si="40"/>
        <v>572</v>
      </c>
    </row>
    <row r="575" spans="18:35" x14ac:dyDescent="0.25">
      <c r="R575" t="s">
        <v>1633</v>
      </c>
      <c r="S575">
        <v>1</v>
      </c>
      <c r="T575">
        <f t="shared" si="37"/>
        <v>573</v>
      </c>
      <c r="W575" t="s">
        <v>1634</v>
      </c>
      <c r="X575">
        <v>3</v>
      </c>
      <c r="Y575">
        <f t="shared" si="38"/>
        <v>573</v>
      </c>
      <c r="AB575" t="s">
        <v>1635</v>
      </c>
      <c r="AC575">
        <v>8</v>
      </c>
      <c r="AD575">
        <f t="shared" si="39"/>
        <v>573</v>
      </c>
      <c r="AG575" s="2" t="s">
        <v>1636</v>
      </c>
      <c r="AH575" s="2">
        <v>37</v>
      </c>
      <c r="AI575">
        <f t="shared" si="40"/>
        <v>573</v>
      </c>
    </row>
    <row r="576" spans="18:35" x14ac:dyDescent="0.25">
      <c r="R576" t="s">
        <v>1637</v>
      </c>
      <c r="S576">
        <v>1</v>
      </c>
      <c r="T576">
        <f t="shared" si="37"/>
        <v>574</v>
      </c>
      <c r="W576" t="s">
        <v>1638</v>
      </c>
      <c r="X576">
        <v>3</v>
      </c>
      <c r="Y576">
        <f t="shared" si="38"/>
        <v>574</v>
      </c>
      <c r="AB576" t="s">
        <v>1639</v>
      </c>
      <c r="AC576">
        <v>8</v>
      </c>
      <c r="AD576">
        <f t="shared" si="39"/>
        <v>574</v>
      </c>
      <c r="AG576" s="2" t="s">
        <v>1640</v>
      </c>
      <c r="AH576" s="2">
        <v>37</v>
      </c>
      <c r="AI576">
        <f t="shared" si="40"/>
        <v>574</v>
      </c>
    </row>
    <row r="577" spans="18:35" x14ac:dyDescent="0.25">
      <c r="R577" t="s">
        <v>1641</v>
      </c>
      <c r="S577">
        <v>1</v>
      </c>
      <c r="T577">
        <f t="shared" si="37"/>
        <v>575</v>
      </c>
      <c r="W577" t="s">
        <v>1642</v>
      </c>
      <c r="X577">
        <v>3</v>
      </c>
      <c r="Y577">
        <f t="shared" si="38"/>
        <v>575</v>
      </c>
      <c r="AB577" t="s">
        <v>442</v>
      </c>
      <c r="AC577">
        <v>8</v>
      </c>
      <c r="AD577">
        <f t="shared" si="39"/>
        <v>575</v>
      </c>
      <c r="AG577" s="2" t="s">
        <v>1643</v>
      </c>
      <c r="AH577" s="2">
        <v>37</v>
      </c>
      <c r="AI577">
        <f t="shared" si="40"/>
        <v>575</v>
      </c>
    </row>
    <row r="578" spans="18:35" x14ac:dyDescent="0.25">
      <c r="R578" t="s">
        <v>1644</v>
      </c>
      <c r="S578">
        <v>1</v>
      </c>
      <c r="T578">
        <f t="shared" si="37"/>
        <v>576</v>
      </c>
      <c r="W578" t="s">
        <v>1645</v>
      </c>
      <c r="X578">
        <v>3</v>
      </c>
      <c r="Y578">
        <f t="shared" si="38"/>
        <v>576</v>
      </c>
      <c r="AB578" t="s">
        <v>1646</v>
      </c>
      <c r="AC578">
        <v>8</v>
      </c>
      <c r="AD578">
        <f t="shared" si="39"/>
        <v>576</v>
      </c>
      <c r="AG578" s="2" t="s">
        <v>1647</v>
      </c>
      <c r="AH578" s="2">
        <v>37</v>
      </c>
      <c r="AI578">
        <f t="shared" si="40"/>
        <v>576</v>
      </c>
    </row>
    <row r="579" spans="18:35" x14ac:dyDescent="0.25">
      <c r="R579" t="s">
        <v>1648</v>
      </c>
      <c r="S579">
        <v>1</v>
      </c>
      <c r="T579">
        <f t="shared" si="37"/>
        <v>577</v>
      </c>
      <c r="W579" t="s">
        <v>1649</v>
      </c>
      <c r="X579">
        <v>3</v>
      </c>
      <c r="Y579">
        <f t="shared" si="38"/>
        <v>577</v>
      </c>
      <c r="AB579" t="s">
        <v>1650</v>
      </c>
      <c r="AC579">
        <v>8</v>
      </c>
      <c r="AD579">
        <f t="shared" si="39"/>
        <v>577</v>
      </c>
      <c r="AG579" s="2" t="s">
        <v>1651</v>
      </c>
      <c r="AH579" s="2">
        <v>37</v>
      </c>
      <c r="AI579">
        <f t="shared" si="40"/>
        <v>577</v>
      </c>
    </row>
    <row r="580" spans="18:35" x14ac:dyDescent="0.25">
      <c r="R580" t="s">
        <v>1652</v>
      </c>
      <c r="S580">
        <v>1</v>
      </c>
      <c r="T580">
        <f t="shared" ref="T580:T643" si="41">1+T579</f>
        <v>578</v>
      </c>
      <c r="W580" t="s">
        <v>1653</v>
      </c>
      <c r="X580">
        <v>3</v>
      </c>
      <c r="Y580">
        <f t="shared" ref="Y580:Y643" si="42">1+Y579</f>
        <v>578</v>
      </c>
      <c r="AB580" t="s">
        <v>1654</v>
      </c>
      <c r="AC580">
        <v>8</v>
      </c>
      <c r="AD580">
        <f t="shared" ref="AD580:AD643" si="43">1+AD579</f>
        <v>578</v>
      </c>
      <c r="AG580" s="2" t="s">
        <v>1655</v>
      </c>
      <c r="AH580" s="2">
        <v>37</v>
      </c>
      <c r="AI580">
        <f t="shared" ref="AI580:AI643" si="44">1+AI579</f>
        <v>578</v>
      </c>
    </row>
    <row r="581" spans="18:35" x14ac:dyDescent="0.25">
      <c r="R581" t="s">
        <v>1656</v>
      </c>
      <c r="S581">
        <v>1</v>
      </c>
      <c r="T581">
        <f t="shared" si="41"/>
        <v>579</v>
      </c>
      <c r="W581" t="s">
        <v>1657</v>
      </c>
      <c r="X581">
        <v>3</v>
      </c>
      <c r="Y581">
        <f t="shared" si="42"/>
        <v>579</v>
      </c>
      <c r="AB581" t="s">
        <v>1658</v>
      </c>
      <c r="AC581">
        <v>8</v>
      </c>
      <c r="AD581">
        <f t="shared" si="43"/>
        <v>579</v>
      </c>
      <c r="AG581" s="2" t="s">
        <v>1659</v>
      </c>
      <c r="AH581" s="2">
        <v>37</v>
      </c>
      <c r="AI581">
        <f t="shared" si="44"/>
        <v>579</v>
      </c>
    </row>
    <row r="582" spans="18:35" x14ac:dyDescent="0.25">
      <c r="R582" t="s">
        <v>1660</v>
      </c>
      <c r="S582">
        <v>1</v>
      </c>
      <c r="T582">
        <f t="shared" si="41"/>
        <v>580</v>
      </c>
      <c r="W582" t="s">
        <v>698</v>
      </c>
      <c r="X582">
        <v>3</v>
      </c>
      <c r="Y582">
        <f t="shared" si="42"/>
        <v>580</v>
      </c>
      <c r="AB582" t="s">
        <v>634</v>
      </c>
      <c r="AC582">
        <v>8</v>
      </c>
      <c r="AD582">
        <f t="shared" si="43"/>
        <v>580</v>
      </c>
      <c r="AG582" s="2" t="s">
        <v>1661</v>
      </c>
      <c r="AH582" s="2">
        <v>37</v>
      </c>
      <c r="AI582">
        <f t="shared" si="44"/>
        <v>580</v>
      </c>
    </row>
    <row r="583" spans="18:35" x14ac:dyDescent="0.25">
      <c r="R583" t="s">
        <v>1662</v>
      </c>
      <c r="S583">
        <v>1</v>
      </c>
      <c r="T583">
        <f t="shared" si="41"/>
        <v>581</v>
      </c>
      <c r="W583" t="s">
        <v>1663</v>
      </c>
      <c r="X583">
        <v>3</v>
      </c>
      <c r="Y583">
        <f t="shared" si="42"/>
        <v>581</v>
      </c>
      <c r="AB583" t="s">
        <v>1664</v>
      </c>
      <c r="AC583">
        <v>8</v>
      </c>
      <c r="AD583">
        <f t="shared" si="43"/>
        <v>581</v>
      </c>
      <c r="AG583" s="2" t="s">
        <v>1665</v>
      </c>
      <c r="AH583" s="2">
        <v>36</v>
      </c>
      <c r="AI583">
        <f t="shared" si="44"/>
        <v>581</v>
      </c>
    </row>
    <row r="584" spans="18:35" x14ac:dyDescent="0.25">
      <c r="R584" t="s">
        <v>1666</v>
      </c>
      <c r="S584">
        <v>1</v>
      </c>
      <c r="T584">
        <f t="shared" si="41"/>
        <v>582</v>
      </c>
      <c r="W584" t="s">
        <v>1667</v>
      </c>
      <c r="X584">
        <v>3</v>
      </c>
      <c r="Y584">
        <f t="shared" si="42"/>
        <v>582</v>
      </c>
      <c r="AB584" t="s">
        <v>1231</v>
      </c>
      <c r="AC584">
        <v>8</v>
      </c>
      <c r="AD584">
        <f t="shared" si="43"/>
        <v>582</v>
      </c>
      <c r="AG584" s="2" t="s">
        <v>1668</v>
      </c>
      <c r="AH584" s="2">
        <v>36</v>
      </c>
      <c r="AI584">
        <f t="shared" si="44"/>
        <v>582</v>
      </c>
    </row>
    <row r="585" spans="18:35" x14ac:dyDescent="0.25">
      <c r="R585" t="s">
        <v>1004</v>
      </c>
      <c r="S585">
        <v>1</v>
      </c>
      <c r="T585">
        <f t="shared" si="41"/>
        <v>583</v>
      </c>
      <c r="W585" t="s">
        <v>1669</v>
      </c>
      <c r="X585">
        <v>3</v>
      </c>
      <c r="Y585">
        <f t="shared" si="42"/>
        <v>583</v>
      </c>
      <c r="AB585" t="s">
        <v>1670</v>
      </c>
      <c r="AC585">
        <v>8</v>
      </c>
      <c r="AD585">
        <f t="shared" si="43"/>
        <v>583</v>
      </c>
      <c r="AG585" s="2" t="s">
        <v>54</v>
      </c>
      <c r="AH585" s="2">
        <v>36</v>
      </c>
      <c r="AI585">
        <f t="shared" si="44"/>
        <v>583</v>
      </c>
    </row>
    <row r="586" spans="18:35" x14ac:dyDescent="0.25">
      <c r="R586" t="s">
        <v>1671</v>
      </c>
      <c r="S586">
        <v>1</v>
      </c>
      <c r="T586">
        <f t="shared" si="41"/>
        <v>584</v>
      </c>
      <c r="W586" t="s">
        <v>344</v>
      </c>
      <c r="X586">
        <v>3</v>
      </c>
      <c r="Y586">
        <f t="shared" si="42"/>
        <v>584</v>
      </c>
      <c r="AB586" t="s">
        <v>1012</v>
      </c>
      <c r="AC586">
        <v>8</v>
      </c>
      <c r="AD586">
        <f t="shared" si="43"/>
        <v>584</v>
      </c>
      <c r="AG586" s="2" t="s">
        <v>1358</v>
      </c>
      <c r="AH586" s="2">
        <v>36</v>
      </c>
      <c r="AI586">
        <f t="shared" si="44"/>
        <v>584</v>
      </c>
    </row>
    <row r="587" spans="18:35" x14ac:dyDescent="0.25">
      <c r="R587" t="s">
        <v>1672</v>
      </c>
      <c r="S587">
        <v>1</v>
      </c>
      <c r="T587">
        <f t="shared" si="41"/>
        <v>585</v>
      </c>
      <c r="W587" t="s">
        <v>1673</v>
      </c>
      <c r="X587">
        <v>3</v>
      </c>
      <c r="Y587">
        <f t="shared" si="42"/>
        <v>585</v>
      </c>
      <c r="AB587" t="s">
        <v>453</v>
      </c>
      <c r="AC587">
        <v>8</v>
      </c>
      <c r="AD587">
        <f t="shared" si="43"/>
        <v>585</v>
      </c>
      <c r="AG587" s="2" t="s">
        <v>1674</v>
      </c>
      <c r="AH587" s="2">
        <v>36</v>
      </c>
      <c r="AI587">
        <f t="shared" si="44"/>
        <v>585</v>
      </c>
    </row>
    <row r="588" spans="18:35" x14ac:dyDescent="0.25">
      <c r="R588" t="s">
        <v>1675</v>
      </c>
      <c r="S588">
        <v>1</v>
      </c>
      <c r="T588">
        <f t="shared" si="41"/>
        <v>586</v>
      </c>
      <c r="W588" t="s">
        <v>1676</v>
      </c>
      <c r="X588">
        <v>3</v>
      </c>
      <c r="Y588">
        <f t="shared" si="42"/>
        <v>586</v>
      </c>
      <c r="AB588" t="s">
        <v>1677</v>
      </c>
      <c r="AC588">
        <v>8</v>
      </c>
      <c r="AD588">
        <f t="shared" si="43"/>
        <v>586</v>
      </c>
      <c r="AG588" s="2" t="s">
        <v>1082</v>
      </c>
      <c r="AH588" s="2">
        <v>36</v>
      </c>
      <c r="AI588">
        <f t="shared" si="44"/>
        <v>586</v>
      </c>
    </row>
    <row r="589" spans="18:35" x14ac:dyDescent="0.25">
      <c r="R589" t="s">
        <v>1678</v>
      </c>
      <c r="S589">
        <v>1</v>
      </c>
      <c r="T589">
        <f t="shared" si="41"/>
        <v>587</v>
      </c>
      <c r="W589" t="s">
        <v>791</v>
      </c>
      <c r="X589">
        <v>3</v>
      </c>
      <c r="Y589">
        <f t="shared" si="42"/>
        <v>587</v>
      </c>
      <c r="AB589" t="s">
        <v>1679</v>
      </c>
      <c r="AC589">
        <v>8</v>
      </c>
      <c r="AD589">
        <f t="shared" si="43"/>
        <v>587</v>
      </c>
      <c r="AG589" s="2" t="s">
        <v>350</v>
      </c>
      <c r="AH589" s="2">
        <v>36</v>
      </c>
      <c r="AI589">
        <f t="shared" si="44"/>
        <v>587</v>
      </c>
    </row>
    <row r="590" spans="18:35" x14ac:dyDescent="0.25">
      <c r="R590" t="s">
        <v>1680</v>
      </c>
      <c r="S590">
        <v>1</v>
      </c>
      <c r="T590">
        <f t="shared" si="41"/>
        <v>588</v>
      </c>
      <c r="W590" t="s">
        <v>1681</v>
      </c>
      <c r="X590">
        <v>3</v>
      </c>
      <c r="Y590">
        <f t="shared" si="42"/>
        <v>588</v>
      </c>
      <c r="AB590" t="s">
        <v>1682</v>
      </c>
      <c r="AC590">
        <v>8</v>
      </c>
      <c r="AD590">
        <f t="shared" si="43"/>
        <v>588</v>
      </c>
      <c r="AG590" s="2" t="s">
        <v>1222</v>
      </c>
      <c r="AH590" s="2">
        <v>36</v>
      </c>
      <c r="AI590">
        <f t="shared" si="44"/>
        <v>588</v>
      </c>
    </row>
    <row r="591" spans="18:35" x14ac:dyDescent="0.25">
      <c r="R591" t="s">
        <v>1683</v>
      </c>
      <c r="S591">
        <v>1</v>
      </c>
      <c r="T591">
        <f t="shared" si="41"/>
        <v>589</v>
      </c>
      <c r="W591" t="s">
        <v>321</v>
      </c>
      <c r="X591">
        <v>3</v>
      </c>
      <c r="Y591">
        <f t="shared" si="42"/>
        <v>589</v>
      </c>
      <c r="AB591" t="s">
        <v>1684</v>
      </c>
      <c r="AC591">
        <v>8</v>
      </c>
      <c r="AD591">
        <f t="shared" si="43"/>
        <v>589</v>
      </c>
      <c r="AG591" s="2" t="s">
        <v>1685</v>
      </c>
      <c r="AH591" s="2">
        <v>36</v>
      </c>
      <c r="AI591">
        <f t="shared" si="44"/>
        <v>589</v>
      </c>
    </row>
    <row r="592" spans="18:35" x14ac:dyDescent="0.25">
      <c r="R592" t="s">
        <v>1686</v>
      </c>
      <c r="S592">
        <v>1</v>
      </c>
      <c r="T592">
        <f t="shared" si="41"/>
        <v>590</v>
      </c>
      <c r="W592" t="s">
        <v>186</v>
      </c>
      <c r="X592">
        <v>3</v>
      </c>
      <c r="Y592">
        <f t="shared" si="42"/>
        <v>590</v>
      </c>
      <c r="AB592" t="s">
        <v>1687</v>
      </c>
      <c r="AC592">
        <v>8</v>
      </c>
      <c r="AD592">
        <f t="shared" si="43"/>
        <v>590</v>
      </c>
      <c r="AG592" s="2" t="s">
        <v>1688</v>
      </c>
      <c r="AH592" s="2">
        <v>36</v>
      </c>
      <c r="AI592">
        <f t="shared" si="44"/>
        <v>590</v>
      </c>
    </row>
    <row r="593" spans="18:35" x14ac:dyDescent="0.25">
      <c r="R593" t="s">
        <v>1689</v>
      </c>
      <c r="S593">
        <v>1</v>
      </c>
      <c r="T593">
        <f t="shared" si="41"/>
        <v>591</v>
      </c>
      <c r="W593" t="s">
        <v>1690</v>
      </c>
      <c r="X593">
        <v>3</v>
      </c>
      <c r="Y593">
        <f t="shared" si="42"/>
        <v>591</v>
      </c>
      <c r="AB593" t="s">
        <v>1691</v>
      </c>
      <c r="AC593">
        <v>8</v>
      </c>
      <c r="AD593">
        <f t="shared" si="43"/>
        <v>591</v>
      </c>
      <c r="AG593" s="2" t="s">
        <v>1692</v>
      </c>
      <c r="AH593" s="2">
        <v>36</v>
      </c>
      <c r="AI593">
        <f t="shared" si="44"/>
        <v>591</v>
      </c>
    </row>
    <row r="594" spans="18:35" x14ac:dyDescent="0.25">
      <c r="R594" t="s">
        <v>1693</v>
      </c>
      <c r="S594">
        <v>1</v>
      </c>
      <c r="T594">
        <f t="shared" si="41"/>
        <v>592</v>
      </c>
      <c r="W594" t="s">
        <v>377</v>
      </c>
      <c r="X594">
        <v>3</v>
      </c>
      <c r="Y594">
        <f t="shared" si="42"/>
        <v>592</v>
      </c>
      <c r="AB594" t="s">
        <v>1694</v>
      </c>
      <c r="AC594">
        <v>8</v>
      </c>
      <c r="AD594">
        <f t="shared" si="43"/>
        <v>592</v>
      </c>
      <c r="AG594" s="2" t="s">
        <v>1695</v>
      </c>
      <c r="AH594" s="2">
        <v>36</v>
      </c>
      <c r="AI594">
        <f t="shared" si="44"/>
        <v>592</v>
      </c>
    </row>
    <row r="595" spans="18:35" x14ac:dyDescent="0.25">
      <c r="R595" t="s">
        <v>1696</v>
      </c>
      <c r="S595">
        <v>1</v>
      </c>
      <c r="T595">
        <f t="shared" si="41"/>
        <v>593</v>
      </c>
      <c r="W595" t="s">
        <v>1697</v>
      </c>
      <c r="X595">
        <v>3</v>
      </c>
      <c r="Y595">
        <f t="shared" si="42"/>
        <v>593</v>
      </c>
      <c r="AB595" t="s">
        <v>1698</v>
      </c>
      <c r="AC595">
        <v>7</v>
      </c>
      <c r="AD595">
        <f t="shared" si="43"/>
        <v>593</v>
      </c>
      <c r="AG595" s="2" t="s">
        <v>1699</v>
      </c>
      <c r="AH595" s="2">
        <v>36</v>
      </c>
      <c r="AI595">
        <f t="shared" si="44"/>
        <v>593</v>
      </c>
    </row>
    <row r="596" spans="18:35" x14ac:dyDescent="0.25">
      <c r="R596" t="s">
        <v>1700</v>
      </c>
      <c r="S596">
        <v>1</v>
      </c>
      <c r="T596">
        <f t="shared" si="41"/>
        <v>594</v>
      </c>
      <c r="W596" t="s">
        <v>619</v>
      </c>
      <c r="X596">
        <v>3</v>
      </c>
      <c r="Y596">
        <f t="shared" si="42"/>
        <v>594</v>
      </c>
      <c r="AB596" t="s">
        <v>1701</v>
      </c>
      <c r="AC596">
        <v>7</v>
      </c>
      <c r="AD596">
        <f t="shared" si="43"/>
        <v>594</v>
      </c>
      <c r="AG596" s="2" t="s">
        <v>1702</v>
      </c>
      <c r="AH596" s="2">
        <v>36</v>
      </c>
      <c r="AI596">
        <f t="shared" si="44"/>
        <v>594</v>
      </c>
    </row>
    <row r="597" spans="18:35" x14ac:dyDescent="0.25">
      <c r="R597" t="s">
        <v>1703</v>
      </c>
      <c r="S597">
        <v>1</v>
      </c>
      <c r="T597">
        <f t="shared" si="41"/>
        <v>595</v>
      </c>
      <c r="W597" t="s">
        <v>1704</v>
      </c>
      <c r="X597">
        <v>3</v>
      </c>
      <c r="Y597">
        <f t="shared" si="42"/>
        <v>595</v>
      </c>
      <c r="AB597" t="s">
        <v>1705</v>
      </c>
      <c r="AC597">
        <v>7</v>
      </c>
      <c r="AD597">
        <f t="shared" si="43"/>
        <v>595</v>
      </c>
      <c r="AG597" s="2" t="s">
        <v>1706</v>
      </c>
      <c r="AH597" s="2">
        <v>35</v>
      </c>
      <c r="AI597">
        <f t="shared" si="44"/>
        <v>595</v>
      </c>
    </row>
    <row r="598" spans="18:35" x14ac:dyDescent="0.25">
      <c r="R598" t="s">
        <v>1707</v>
      </c>
      <c r="S598">
        <v>1</v>
      </c>
      <c r="T598">
        <f t="shared" si="41"/>
        <v>596</v>
      </c>
      <c r="W598" t="s">
        <v>755</v>
      </c>
      <c r="X598">
        <v>3</v>
      </c>
      <c r="Y598">
        <f t="shared" si="42"/>
        <v>596</v>
      </c>
      <c r="AB598" t="s">
        <v>1708</v>
      </c>
      <c r="AC598">
        <v>7</v>
      </c>
      <c r="AD598">
        <f t="shared" si="43"/>
        <v>596</v>
      </c>
      <c r="AG598" s="2" t="s">
        <v>1142</v>
      </c>
      <c r="AH598" s="2">
        <v>35</v>
      </c>
      <c r="AI598">
        <f t="shared" si="44"/>
        <v>596</v>
      </c>
    </row>
    <row r="599" spans="18:35" x14ac:dyDescent="0.25">
      <c r="R599" t="s">
        <v>1709</v>
      </c>
      <c r="S599">
        <v>1</v>
      </c>
      <c r="T599">
        <f t="shared" si="41"/>
        <v>597</v>
      </c>
      <c r="W599" t="s">
        <v>916</v>
      </c>
      <c r="X599">
        <v>3</v>
      </c>
      <c r="Y599">
        <f t="shared" si="42"/>
        <v>597</v>
      </c>
      <c r="AB599" t="s">
        <v>1710</v>
      </c>
      <c r="AC599">
        <v>7</v>
      </c>
      <c r="AD599">
        <f t="shared" si="43"/>
        <v>597</v>
      </c>
      <c r="AG599" s="2" t="s">
        <v>1711</v>
      </c>
      <c r="AH599" s="2">
        <v>35</v>
      </c>
      <c r="AI599">
        <f t="shared" si="44"/>
        <v>597</v>
      </c>
    </row>
    <row r="600" spans="18:35" x14ac:dyDescent="0.25">
      <c r="R600" t="s">
        <v>1712</v>
      </c>
      <c r="S600">
        <v>1</v>
      </c>
      <c r="T600">
        <f t="shared" si="41"/>
        <v>598</v>
      </c>
      <c r="W600" t="s">
        <v>1713</v>
      </c>
      <c r="X600">
        <v>3</v>
      </c>
      <c r="Y600">
        <f t="shared" si="42"/>
        <v>598</v>
      </c>
      <c r="AB600" t="s">
        <v>1714</v>
      </c>
      <c r="AC600">
        <v>7</v>
      </c>
      <c r="AD600">
        <f t="shared" si="43"/>
        <v>598</v>
      </c>
      <c r="AG600" s="2" t="s">
        <v>1715</v>
      </c>
      <c r="AH600" s="2">
        <v>35</v>
      </c>
      <c r="AI600">
        <f t="shared" si="44"/>
        <v>598</v>
      </c>
    </row>
    <row r="601" spans="18:35" x14ac:dyDescent="0.25">
      <c r="R601" t="s">
        <v>1716</v>
      </c>
      <c r="S601">
        <v>1</v>
      </c>
      <c r="T601">
        <f t="shared" si="41"/>
        <v>599</v>
      </c>
      <c r="W601" t="s">
        <v>100</v>
      </c>
      <c r="X601">
        <v>3</v>
      </c>
      <c r="Y601">
        <f t="shared" si="42"/>
        <v>599</v>
      </c>
      <c r="AB601" t="s">
        <v>788</v>
      </c>
      <c r="AC601">
        <v>7</v>
      </c>
      <c r="AD601">
        <f t="shared" si="43"/>
        <v>599</v>
      </c>
      <c r="AG601" s="2" t="s">
        <v>1077</v>
      </c>
      <c r="AH601" s="2">
        <v>35</v>
      </c>
      <c r="AI601">
        <f t="shared" si="44"/>
        <v>599</v>
      </c>
    </row>
    <row r="602" spans="18:35" x14ac:dyDescent="0.25">
      <c r="R602" t="s">
        <v>615</v>
      </c>
      <c r="S602">
        <v>1</v>
      </c>
      <c r="T602">
        <f t="shared" si="41"/>
        <v>600</v>
      </c>
      <c r="W602" t="s">
        <v>1717</v>
      </c>
      <c r="X602">
        <v>3</v>
      </c>
      <c r="Y602">
        <f t="shared" si="42"/>
        <v>600</v>
      </c>
      <c r="AB602" t="s">
        <v>1336</v>
      </c>
      <c r="AC602">
        <v>7</v>
      </c>
      <c r="AD602">
        <f t="shared" si="43"/>
        <v>600</v>
      </c>
      <c r="AG602" s="2" t="s">
        <v>1239</v>
      </c>
      <c r="AH602" s="2">
        <v>35</v>
      </c>
      <c r="AI602">
        <f t="shared" si="44"/>
        <v>600</v>
      </c>
    </row>
    <row r="603" spans="18:35" x14ac:dyDescent="0.25">
      <c r="R603" t="s">
        <v>1718</v>
      </c>
      <c r="S603">
        <v>1</v>
      </c>
      <c r="T603">
        <f t="shared" si="41"/>
        <v>601</v>
      </c>
      <c r="W603" t="s">
        <v>171</v>
      </c>
      <c r="X603">
        <v>3</v>
      </c>
      <c r="Y603">
        <f t="shared" si="42"/>
        <v>601</v>
      </c>
      <c r="AB603" t="s">
        <v>1719</v>
      </c>
      <c r="AC603">
        <v>7</v>
      </c>
      <c r="AD603">
        <f t="shared" si="43"/>
        <v>601</v>
      </c>
      <c r="AG603" s="2" t="s">
        <v>1720</v>
      </c>
      <c r="AH603" s="2">
        <v>35</v>
      </c>
      <c r="AI603">
        <f t="shared" si="44"/>
        <v>601</v>
      </c>
    </row>
    <row r="604" spans="18:35" x14ac:dyDescent="0.25">
      <c r="R604" t="s">
        <v>1289</v>
      </c>
      <c r="S604">
        <v>1</v>
      </c>
      <c r="T604">
        <f t="shared" si="41"/>
        <v>602</v>
      </c>
      <c r="W604" t="s">
        <v>1721</v>
      </c>
      <c r="X604">
        <v>3</v>
      </c>
      <c r="Y604">
        <f t="shared" si="42"/>
        <v>602</v>
      </c>
      <c r="AB604" t="s">
        <v>1722</v>
      </c>
      <c r="AC604">
        <v>7</v>
      </c>
      <c r="AD604">
        <f t="shared" si="43"/>
        <v>602</v>
      </c>
      <c r="AG604" s="2" t="s">
        <v>1723</v>
      </c>
      <c r="AH604" s="2">
        <v>35</v>
      </c>
      <c r="AI604">
        <f t="shared" si="44"/>
        <v>602</v>
      </c>
    </row>
    <row r="605" spans="18:35" x14ac:dyDescent="0.25">
      <c r="R605" t="s">
        <v>1724</v>
      </c>
      <c r="S605">
        <v>1</v>
      </c>
      <c r="T605">
        <f t="shared" si="41"/>
        <v>603</v>
      </c>
      <c r="W605" t="s">
        <v>1725</v>
      </c>
      <c r="X605">
        <v>3</v>
      </c>
      <c r="Y605">
        <f t="shared" si="42"/>
        <v>603</v>
      </c>
      <c r="AB605" t="s">
        <v>848</v>
      </c>
      <c r="AC605">
        <v>7</v>
      </c>
      <c r="AD605">
        <f t="shared" si="43"/>
        <v>603</v>
      </c>
      <c r="AG605" s="2" t="s">
        <v>1726</v>
      </c>
      <c r="AH605" s="2">
        <v>35</v>
      </c>
      <c r="AI605">
        <f t="shared" si="44"/>
        <v>603</v>
      </c>
    </row>
    <row r="606" spans="18:35" x14ac:dyDescent="0.25">
      <c r="R606" t="s">
        <v>641</v>
      </c>
      <c r="S606">
        <v>1</v>
      </c>
      <c r="T606">
        <f t="shared" si="41"/>
        <v>604</v>
      </c>
      <c r="W606" t="s">
        <v>1727</v>
      </c>
      <c r="X606">
        <v>3</v>
      </c>
      <c r="Y606">
        <f t="shared" si="42"/>
        <v>604</v>
      </c>
      <c r="AB606" t="s">
        <v>899</v>
      </c>
      <c r="AC606">
        <v>7</v>
      </c>
      <c r="AD606">
        <f t="shared" si="43"/>
        <v>604</v>
      </c>
      <c r="AG606" s="2" t="s">
        <v>1728</v>
      </c>
      <c r="AH606" s="2">
        <v>35</v>
      </c>
      <c r="AI606">
        <f t="shared" si="44"/>
        <v>604</v>
      </c>
    </row>
    <row r="607" spans="18:35" x14ac:dyDescent="0.25">
      <c r="R607" t="s">
        <v>1729</v>
      </c>
      <c r="S607">
        <v>1</v>
      </c>
      <c r="T607">
        <f t="shared" si="41"/>
        <v>605</v>
      </c>
      <c r="W607" t="s">
        <v>1730</v>
      </c>
      <c r="X607">
        <v>3</v>
      </c>
      <c r="Y607">
        <f t="shared" si="42"/>
        <v>605</v>
      </c>
      <c r="AB607" t="s">
        <v>1731</v>
      </c>
      <c r="AC607">
        <v>7</v>
      </c>
      <c r="AD607">
        <f t="shared" si="43"/>
        <v>605</v>
      </c>
      <c r="AG607" s="2" t="s">
        <v>1732</v>
      </c>
      <c r="AH607" s="2">
        <v>35</v>
      </c>
      <c r="AI607">
        <f t="shared" si="44"/>
        <v>605</v>
      </c>
    </row>
    <row r="608" spans="18:35" x14ac:dyDescent="0.25">
      <c r="R608" t="s">
        <v>1733</v>
      </c>
      <c r="S608">
        <v>1</v>
      </c>
      <c r="T608">
        <f t="shared" si="41"/>
        <v>606</v>
      </c>
      <c r="W608" t="s">
        <v>1734</v>
      </c>
      <c r="X608">
        <v>3</v>
      </c>
      <c r="Y608">
        <f t="shared" si="42"/>
        <v>606</v>
      </c>
      <c r="AB608" t="s">
        <v>1735</v>
      </c>
      <c r="AC608">
        <v>7</v>
      </c>
      <c r="AD608">
        <f t="shared" si="43"/>
        <v>606</v>
      </c>
      <c r="AG608" s="2" t="s">
        <v>1736</v>
      </c>
      <c r="AH608" s="2">
        <v>35</v>
      </c>
      <c r="AI608">
        <f t="shared" si="44"/>
        <v>606</v>
      </c>
    </row>
    <row r="609" spans="18:35" x14ac:dyDescent="0.25">
      <c r="R609" t="s">
        <v>1737</v>
      </c>
      <c r="S609">
        <v>1</v>
      </c>
      <c r="T609">
        <f t="shared" si="41"/>
        <v>607</v>
      </c>
      <c r="W609" t="s">
        <v>1738</v>
      </c>
      <c r="X609">
        <v>3</v>
      </c>
      <c r="Y609">
        <f t="shared" si="42"/>
        <v>607</v>
      </c>
      <c r="AB609" t="s">
        <v>1739</v>
      </c>
      <c r="AC609">
        <v>7</v>
      </c>
      <c r="AD609">
        <f t="shared" si="43"/>
        <v>607</v>
      </c>
      <c r="AG609" s="2" t="s">
        <v>1682</v>
      </c>
      <c r="AH609" s="2">
        <v>35</v>
      </c>
      <c r="AI609">
        <f t="shared" si="44"/>
        <v>607</v>
      </c>
    </row>
    <row r="610" spans="18:35" x14ac:dyDescent="0.25">
      <c r="R610" t="s">
        <v>1740</v>
      </c>
      <c r="S610">
        <v>1</v>
      </c>
      <c r="T610">
        <f t="shared" si="41"/>
        <v>608</v>
      </c>
      <c r="W610" t="s">
        <v>1741</v>
      </c>
      <c r="X610">
        <v>3</v>
      </c>
      <c r="Y610">
        <f t="shared" si="42"/>
        <v>608</v>
      </c>
      <c r="AB610" t="s">
        <v>1022</v>
      </c>
      <c r="AC610">
        <v>7</v>
      </c>
      <c r="AD610">
        <f t="shared" si="43"/>
        <v>608</v>
      </c>
      <c r="AG610" s="2" t="s">
        <v>1327</v>
      </c>
      <c r="AH610" s="2">
        <v>35</v>
      </c>
      <c r="AI610">
        <f t="shared" si="44"/>
        <v>608</v>
      </c>
    </row>
    <row r="611" spans="18:35" x14ac:dyDescent="0.25">
      <c r="R611" t="s">
        <v>1742</v>
      </c>
      <c r="S611">
        <v>1</v>
      </c>
      <c r="T611">
        <f t="shared" si="41"/>
        <v>609</v>
      </c>
      <c r="W611" t="s">
        <v>1743</v>
      </c>
      <c r="X611">
        <v>3</v>
      </c>
      <c r="Y611">
        <f t="shared" si="42"/>
        <v>609</v>
      </c>
      <c r="AB611" t="s">
        <v>1744</v>
      </c>
      <c r="AC611">
        <v>7</v>
      </c>
      <c r="AD611">
        <f t="shared" si="43"/>
        <v>609</v>
      </c>
      <c r="AG611" s="2" t="s">
        <v>1509</v>
      </c>
      <c r="AH611" s="2">
        <v>34</v>
      </c>
      <c r="AI611">
        <f t="shared" si="44"/>
        <v>609</v>
      </c>
    </row>
    <row r="612" spans="18:35" x14ac:dyDescent="0.25">
      <c r="R612" t="s">
        <v>1745</v>
      </c>
      <c r="S612">
        <v>1</v>
      </c>
      <c r="T612">
        <f t="shared" si="41"/>
        <v>610</v>
      </c>
      <c r="W612" t="s">
        <v>1746</v>
      </c>
      <c r="X612">
        <v>3</v>
      </c>
      <c r="Y612">
        <f t="shared" si="42"/>
        <v>610</v>
      </c>
      <c r="AB612" t="s">
        <v>1747</v>
      </c>
      <c r="AC612">
        <v>7</v>
      </c>
      <c r="AD612">
        <f t="shared" si="43"/>
        <v>610</v>
      </c>
      <c r="AG612" s="2" t="s">
        <v>533</v>
      </c>
      <c r="AH612" s="2">
        <v>34</v>
      </c>
      <c r="AI612">
        <f t="shared" si="44"/>
        <v>610</v>
      </c>
    </row>
    <row r="613" spans="18:35" x14ac:dyDescent="0.25">
      <c r="R613" t="s">
        <v>1748</v>
      </c>
      <c r="S613">
        <v>1</v>
      </c>
      <c r="T613">
        <f t="shared" si="41"/>
        <v>611</v>
      </c>
      <c r="W613" t="s">
        <v>1749</v>
      </c>
      <c r="X613">
        <v>3</v>
      </c>
      <c r="Y613">
        <f t="shared" si="42"/>
        <v>611</v>
      </c>
      <c r="AB613" t="s">
        <v>1750</v>
      </c>
      <c r="AC613">
        <v>7</v>
      </c>
      <c r="AD613">
        <f t="shared" si="43"/>
        <v>611</v>
      </c>
      <c r="AG613" s="2" t="s">
        <v>144</v>
      </c>
      <c r="AH613" s="2">
        <v>34</v>
      </c>
      <c r="AI613">
        <f t="shared" si="44"/>
        <v>611</v>
      </c>
    </row>
    <row r="614" spans="18:35" x14ac:dyDescent="0.25">
      <c r="R614" t="s">
        <v>1751</v>
      </c>
      <c r="S614">
        <v>1</v>
      </c>
      <c r="T614">
        <f t="shared" si="41"/>
        <v>612</v>
      </c>
      <c r="W614" t="s">
        <v>1752</v>
      </c>
      <c r="X614">
        <v>3</v>
      </c>
      <c r="Y614">
        <f t="shared" si="42"/>
        <v>612</v>
      </c>
      <c r="AB614" t="s">
        <v>1753</v>
      </c>
      <c r="AC614">
        <v>7</v>
      </c>
      <c r="AD614">
        <f t="shared" si="43"/>
        <v>612</v>
      </c>
      <c r="AG614" s="2" t="s">
        <v>1754</v>
      </c>
      <c r="AH614" s="2">
        <v>34</v>
      </c>
      <c r="AI614">
        <f t="shared" si="44"/>
        <v>612</v>
      </c>
    </row>
    <row r="615" spans="18:35" x14ac:dyDescent="0.25">
      <c r="R615" t="s">
        <v>1755</v>
      </c>
      <c r="S615">
        <v>1</v>
      </c>
      <c r="T615">
        <f t="shared" si="41"/>
        <v>613</v>
      </c>
      <c r="W615" t="s">
        <v>1357</v>
      </c>
      <c r="X615">
        <v>3</v>
      </c>
      <c r="Y615">
        <f t="shared" si="42"/>
        <v>613</v>
      </c>
      <c r="AB615" t="s">
        <v>1756</v>
      </c>
      <c r="AC615">
        <v>7</v>
      </c>
      <c r="AD615">
        <f t="shared" si="43"/>
        <v>613</v>
      </c>
      <c r="AG615" s="2" t="s">
        <v>1091</v>
      </c>
      <c r="AH615" s="2">
        <v>34</v>
      </c>
      <c r="AI615">
        <f t="shared" si="44"/>
        <v>613</v>
      </c>
    </row>
    <row r="616" spans="18:35" x14ac:dyDescent="0.25">
      <c r="R616" t="s">
        <v>1757</v>
      </c>
      <c r="S616">
        <v>1</v>
      </c>
      <c r="T616">
        <f t="shared" si="41"/>
        <v>614</v>
      </c>
      <c r="W616" t="s">
        <v>1758</v>
      </c>
      <c r="X616">
        <v>3</v>
      </c>
      <c r="Y616">
        <f t="shared" si="42"/>
        <v>614</v>
      </c>
      <c r="AB616" t="s">
        <v>1759</v>
      </c>
      <c r="AC616">
        <v>7</v>
      </c>
      <c r="AD616">
        <f t="shared" si="43"/>
        <v>614</v>
      </c>
      <c r="AG616" s="2" t="s">
        <v>1760</v>
      </c>
      <c r="AH616" s="2">
        <v>34</v>
      </c>
      <c r="AI616">
        <f t="shared" si="44"/>
        <v>614</v>
      </c>
    </row>
    <row r="617" spans="18:35" x14ac:dyDescent="0.25">
      <c r="R617" t="s">
        <v>1761</v>
      </c>
      <c r="S617">
        <v>1</v>
      </c>
      <c r="T617">
        <f t="shared" si="41"/>
        <v>615</v>
      </c>
      <c r="W617" t="s">
        <v>1762</v>
      </c>
      <c r="X617">
        <v>3</v>
      </c>
      <c r="Y617">
        <f t="shared" si="42"/>
        <v>615</v>
      </c>
      <c r="AB617" t="s">
        <v>1763</v>
      </c>
      <c r="AC617">
        <v>7</v>
      </c>
      <c r="AD617">
        <f t="shared" si="43"/>
        <v>615</v>
      </c>
      <c r="AG617" s="2" t="s">
        <v>1764</v>
      </c>
      <c r="AH617" s="2">
        <v>34</v>
      </c>
      <c r="AI617">
        <f t="shared" si="44"/>
        <v>615</v>
      </c>
    </row>
    <row r="618" spans="18:35" x14ac:dyDescent="0.25">
      <c r="R618" t="s">
        <v>1765</v>
      </c>
      <c r="S618">
        <v>1</v>
      </c>
      <c r="T618">
        <f t="shared" si="41"/>
        <v>616</v>
      </c>
      <c r="W618" t="s">
        <v>1766</v>
      </c>
      <c r="X618">
        <v>3</v>
      </c>
      <c r="Y618">
        <f t="shared" si="42"/>
        <v>616</v>
      </c>
      <c r="AB618" t="s">
        <v>1767</v>
      </c>
      <c r="AC618">
        <v>7</v>
      </c>
      <c r="AD618">
        <f t="shared" si="43"/>
        <v>616</v>
      </c>
      <c r="AG618" s="2" t="s">
        <v>1768</v>
      </c>
      <c r="AH618" s="2">
        <v>34</v>
      </c>
      <c r="AI618">
        <f t="shared" si="44"/>
        <v>616</v>
      </c>
    </row>
    <row r="619" spans="18:35" x14ac:dyDescent="0.25">
      <c r="R619" t="s">
        <v>1769</v>
      </c>
      <c r="S619">
        <v>1</v>
      </c>
      <c r="T619">
        <f t="shared" si="41"/>
        <v>617</v>
      </c>
      <c r="W619" t="s">
        <v>1770</v>
      </c>
      <c r="X619">
        <v>3</v>
      </c>
      <c r="Y619">
        <f t="shared" si="42"/>
        <v>617</v>
      </c>
      <c r="AB619" t="s">
        <v>1771</v>
      </c>
      <c r="AC619">
        <v>7</v>
      </c>
      <c r="AD619">
        <f t="shared" si="43"/>
        <v>617</v>
      </c>
      <c r="AG619" s="2" t="s">
        <v>1772</v>
      </c>
      <c r="AH619" s="2">
        <v>34</v>
      </c>
      <c r="AI619">
        <f t="shared" si="44"/>
        <v>617</v>
      </c>
    </row>
    <row r="620" spans="18:35" x14ac:dyDescent="0.25">
      <c r="R620" t="s">
        <v>1773</v>
      </c>
      <c r="S620">
        <v>1</v>
      </c>
      <c r="T620">
        <f t="shared" si="41"/>
        <v>618</v>
      </c>
      <c r="W620" t="s">
        <v>1774</v>
      </c>
      <c r="X620">
        <v>3</v>
      </c>
      <c r="Y620">
        <f t="shared" si="42"/>
        <v>618</v>
      </c>
      <c r="AB620" t="s">
        <v>1525</v>
      </c>
      <c r="AC620">
        <v>7</v>
      </c>
      <c r="AD620">
        <f t="shared" si="43"/>
        <v>618</v>
      </c>
      <c r="AG620" s="2" t="s">
        <v>1574</v>
      </c>
      <c r="AH620" s="2">
        <v>34</v>
      </c>
      <c r="AI620">
        <f t="shared" si="44"/>
        <v>618</v>
      </c>
    </row>
    <row r="621" spans="18:35" x14ac:dyDescent="0.25">
      <c r="R621" t="s">
        <v>1775</v>
      </c>
      <c r="S621">
        <v>1</v>
      </c>
      <c r="T621">
        <f t="shared" si="41"/>
        <v>619</v>
      </c>
      <c r="W621" t="s">
        <v>1776</v>
      </c>
      <c r="X621">
        <v>3</v>
      </c>
      <c r="Y621">
        <f t="shared" si="42"/>
        <v>619</v>
      </c>
      <c r="AB621" t="s">
        <v>1777</v>
      </c>
      <c r="AC621">
        <v>7</v>
      </c>
      <c r="AD621">
        <f t="shared" si="43"/>
        <v>619</v>
      </c>
      <c r="AG621" s="2" t="s">
        <v>1778</v>
      </c>
      <c r="AH621" s="2">
        <v>34</v>
      </c>
      <c r="AI621">
        <f t="shared" si="44"/>
        <v>619</v>
      </c>
    </row>
    <row r="622" spans="18:35" x14ac:dyDescent="0.25">
      <c r="R622" t="s">
        <v>1779</v>
      </c>
      <c r="S622">
        <v>1</v>
      </c>
      <c r="T622">
        <f t="shared" si="41"/>
        <v>620</v>
      </c>
      <c r="W622" t="s">
        <v>1780</v>
      </c>
      <c r="X622">
        <v>3</v>
      </c>
      <c r="Y622">
        <f t="shared" si="42"/>
        <v>620</v>
      </c>
      <c r="AB622" t="s">
        <v>1649</v>
      </c>
      <c r="AC622">
        <v>7</v>
      </c>
      <c r="AD622">
        <f t="shared" si="43"/>
        <v>620</v>
      </c>
      <c r="AG622" s="2" t="s">
        <v>1781</v>
      </c>
      <c r="AH622" s="2">
        <v>34</v>
      </c>
      <c r="AI622">
        <f t="shared" si="44"/>
        <v>620</v>
      </c>
    </row>
    <row r="623" spans="18:35" x14ac:dyDescent="0.25">
      <c r="R623" t="s">
        <v>1782</v>
      </c>
      <c r="S623">
        <v>1</v>
      </c>
      <c r="T623">
        <f t="shared" si="41"/>
        <v>621</v>
      </c>
      <c r="W623" t="s">
        <v>568</v>
      </c>
      <c r="X623">
        <v>3</v>
      </c>
      <c r="Y623">
        <f t="shared" si="42"/>
        <v>621</v>
      </c>
      <c r="AB623" t="s">
        <v>1783</v>
      </c>
      <c r="AC623">
        <v>7</v>
      </c>
      <c r="AD623">
        <f t="shared" si="43"/>
        <v>621</v>
      </c>
      <c r="AG623" s="2" t="s">
        <v>1784</v>
      </c>
      <c r="AH623" s="2">
        <v>34</v>
      </c>
      <c r="AI623">
        <f t="shared" si="44"/>
        <v>621</v>
      </c>
    </row>
    <row r="624" spans="18:35" x14ac:dyDescent="0.25">
      <c r="R624" t="s">
        <v>1785</v>
      </c>
      <c r="S624">
        <v>1</v>
      </c>
      <c r="T624">
        <f t="shared" si="41"/>
        <v>622</v>
      </c>
      <c r="W624" t="s">
        <v>1786</v>
      </c>
      <c r="X624">
        <v>3</v>
      </c>
      <c r="Y624">
        <f t="shared" si="42"/>
        <v>622</v>
      </c>
      <c r="AB624" t="s">
        <v>1787</v>
      </c>
      <c r="AC624">
        <v>7</v>
      </c>
      <c r="AD624">
        <f t="shared" si="43"/>
        <v>622</v>
      </c>
      <c r="AG624" s="2" t="s">
        <v>1788</v>
      </c>
      <c r="AH624" s="2">
        <v>34</v>
      </c>
      <c r="AI624">
        <f t="shared" si="44"/>
        <v>622</v>
      </c>
    </row>
    <row r="625" spans="18:35" x14ac:dyDescent="0.25">
      <c r="R625" t="s">
        <v>1789</v>
      </c>
      <c r="S625">
        <v>1</v>
      </c>
      <c r="T625">
        <f t="shared" si="41"/>
        <v>623</v>
      </c>
      <c r="W625" t="s">
        <v>349</v>
      </c>
      <c r="X625">
        <v>3</v>
      </c>
      <c r="Y625">
        <f t="shared" si="42"/>
        <v>623</v>
      </c>
      <c r="AB625" t="s">
        <v>1790</v>
      </c>
      <c r="AC625">
        <v>7</v>
      </c>
      <c r="AD625">
        <f t="shared" si="43"/>
        <v>623</v>
      </c>
      <c r="AG625" s="2" t="s">
        <v>1791</v>
      </c>
      <c r="AH625" s="2">
        <v>34</v>
      </c>
      <c r="AI625">
        <f t="shared" si="44"/>
        <v>623</v>
      </c>
    </row>
    <row r="626" spans="18:35" x14ac:dyDescent="0.25">
      <c r="R626" t="s">
        <v>639</v>
      </c>
      <c r="S626">
        <v>1</v>
      </c>
      <c r="T626">
        <f t="shared" si="41"/>
        <v>624</v>
      </c>
      <c r="W626" t="s">
        <v>922</v>
      </c>
      <c r="X626">
        <v>3</v>
      </c>
      <c r="Y626">
        <f t="shared" si="42"/>
        <v>624</v>
      </c>
      <c r="AB626" t="s">
        <v>1792</v>
      </c>
      <c r="AC626">
        <v>7</v>
      </c>
      <c r="AD626">
        <f t="shared" si="43"/>
        <v>624</v>
      </c>
      <c r="AG626" s="2" t="s">
        <v>229</v>
      </c>
      <c r="AH626" s="2">
        <v>34</v>
      </c>
      <c r="AI626">
        <f t="shared" si="44"/>
        <v>624</v>
      </c>
    </row>
    <row r="627" spans="18:35" x14ac:dyDescent="0.25">
      <c r="R627" t="s">
        <v>1793</v>
      </c>
      <c r="S627">
        <v>1</v>
      </c>
      <c r="T627">
        <f t="shared" si="41"/>
        <v>625</v>
      </c>
      <c r="W627" t="s">
        <v>905</v>
      </c>
      <c r="X627">
        <v>3</v>
      </c>
      <c r="Y627">
        <f t="shared" si="42"/>
        <v>625</v>
      </c>
      <c r="AB627" t="s">
        <v>165</v>
      </c>
      <c r="AC627">
        <v>7</v>
      </c>
      <c r="AD627">
        <f t="shared" si="43"/>
        <v>625</v>
      </c>
      <c r="AG627" s="2" t="s">
        <v>1794</v>
      </c>
      <c r="AH627" s="2">
        <v>34</v>
      </c>
      <c r="AI627">
        <f t="shared" si="44"/>
        <v>625</v>
      </c>
    </row>
    <row r="628" spans="18:35" x14ac:dyDescent="0.25">
      <c r="R628" t="s">
        <v>1795</v>
      </c>
      <c r="S628">
        <v>1</v>
      </c>
      <c r="T628">
        <f t="shared" si="41"/>
        <v>626</v>
      </c>
      <c r="W628" t="s">
        <v>1796</v>
      </c>
      <c r="X628">
        <v>3</v>
      </c>
      <c r="Y628">
        <f t="shared" si="42"/>
        <v>626</v>
      </c>
      <c r="AB628" t="s">
        <v>1797</v>
      </c>
      <c r="AC628">
        <v>7</v>
      </c>
      <c r="AD628">
        <f t="shared" si="43"/>
        <v>626</v>
      </c>
      <c r="AG628" s="2" t="s">
        <v>1178</v>
      </c>
      <c r="AH628" s="2">
        <v>34</v>
      </c>
      <c r="AI628">
        <f t="shared" si="44"/>
        <v>626</v>
      </c>
    </row>
    <row r="629" spans="18:35" x14ac:dyDescent="0.25">
      <c r="R629" t="s">
        <v>1160</v>
      </c>
      <c r="S629">
        <v>1</v>
      </c>
      <c r="T629">
        <f t="shared" si="41"/>
        <v>627</v>
      </c>
      <c r="W629" t="s">
        <v>773</v>
      </c>
      <c r="X629">
        <v>3</v>
      </c>
      <c r="Y629">
        <f t="shared" si="42"/>
        <v>627</v>
      </c>
      <c r="AB629" t="s">
        <v>1798</v>
      </c>
      <c r="AC629">
        <v>7</v>
      </c>
      <c r="AD629">
        <f t="shared" si="43"/>
        <v>627</v>
      </c>
      <c r="AG629" s="2" t="s">
        <v>1799</v>
      </c>
      <c r="AH629" s="2">
        <v>34</v>
      </c>
      <c r="AI629">
        <f t="shared" si="44"/>
        <v>627</v>
      </c>
    </row>
    <row r="630" spans="18:35" x14ac:dyDescent="0.25">
      <c r="R630" t="s">
        <v>1800</v>
      </c>
      <c r="S630">
        <v>1</v>
      </c>
      <c r="T630">
        <f t="shared" si="41"/>
        <v>628</v>
      </c>
      <c r="W630" t="s">
        <v>1801</v>
      </c>
      <c r="X630">
        <v>3</v>
      </c>
      <c r="Y630">
        <f t="shared" si="42"/>
        <v>628</v>
      </c>
      <c r="AB630" t="s">
        <v>1802</v>
      </c>
      <c r="AC630">
        <v>7</v>
      </c>
      <c r="AD630">
        <f t="shared" si="43"/>
        <v>628</v>
      </c>
      <c r="AG630" s="2" t="s">
        <v>1803</v>
      </c>
      <c r="AH630" s="2">
        <v>34</v>
      </c>
      <c r="AI630">
        <f t="shared" si="44"/>
        <v>628</v>
      </c>
    </row>
    <row r="631" spans="18:35" x14ac:dyDescent="0.25">
      <c r="R631" t="s">
        <v>226</v>
      </c>
      <c r="S631">
        <v>1</v>
      </c>
      <c r="T631">
        <f t="shared" si="41"/>
        <v>629</v>
      </c>
      <c r="W631" t="s">
        <v>452</v>
      </c>
      <c r="X631">
        <v>3</v>
      </c>
      <c r="Y631">
        <f t="shared" si="42"/>
        <v>629</v>
      </c>
      <c r="AB631" t="s">
        <v>1804</v>
      </c>
      <c r="AC631">
        <v>7</v>
      </c>
      <c r="AD631">
        <f t="shared" si="43"/>
        <v>629</v>
      </c>
      <c r="AG631" s="2" t="s">
        <v>1805</v>
      </c>
      <c r="AH631" s="2">
        <v>34</v>
      </c>
      <c r="AI631">
        <f t="shared" si="44"/>
        <v>629</v>
      </c>
    </row>
    <row r="632" spans="18:35" x14ac:dyDescent="0.25">
      <c r="R632" t="s">
        <v>1806</v>
      </c>
      <c r="S632">
        <v>1</v>
      </c>
      <c r="T632">
        <f t="shared" si="41"/>
        <v>630</v>
      </c>
      <c r="W632" t="s">
        <v>1807</v>
      </c>
      <c r="X632">
        <v>3</v>
      </c>
      <c r="Y632">
        <f t="shared" si="42"/>
        <v>630</v>
      </c>
      <c r="AB632" t="s">
        <v>1808</v>
      </c>
      <c r="AC632">
        <v>7</v>
      </c>
      <c r="AD632">
        <f t="shared" si="43"/>
        <v>630</v>
      </c>
      <c r="AG632" s="2" t="s">
        <v>1809</v>
      </c>
      <c r="AH632" s="2">
        <v>34</v>
      </c>
      <c r="AI632">
        <f t="shared" si="44"/>
        <v>630</v>
      </c>
    </row>
    <row r="633" spans="18:35" x14ac:dyDescent="0.25">
      <c r="R633" t="s">
        <v>1810</v>
      </c>
      <c r="S633">
        <v>1</v>
      </c>
      <c r="T633">
        <f t="shared" si="41"/>
        <v>631</v>
      </c>
      <c r="W633" t="s">
        <v>1811</v>
      </c>
      <c r="X633">
        <v>3</v>
      </c>
      <c r="Y633">
        <f t="shared" si="42"/>
        <v>631</v>
      </c>
      <c r="AB633" t="s">
        <v>191</v>
      </c>
      <c r="AC633">
        <v>7</v>
      </c>
      <c r="AD633">
        <f t="shared" si="43"/>
        <v>631</v>
      </c>
      <c r="AG633" s="2" t="s">
        <v>776</v>
      </c>
      <c r="AH633" s="2">
        <v>33</v>
      </c>
      <c r="AI633">
        <f t="shared" si="44"/>
        <v>631</v>
      </c>
    </row>
    <row r="634" spans="18:35" x14ac:dyDescent="0.25">
      <c r="R634" t="s">
        <v>1812</v>
      </c>
      <c r="S634">
        <v>1</v>
      </c>
      <c r="T634">
        <f t="shared" si="41"/>
        <v>632</v>
      </c>
      <c r="W634" t="s">
        <v>170</v>
      </c>
      <c r="X634">
        <v>3</v>
      </c>
      <c r="Y634">
        <f t="shared" si="42"/>
        <v>632</v>
      </c>
      <c r="AB634" t="s">
        <v>1813</v>
      </c>
      <c r="AC634">
        <v>7</v>
      </c>
      <c r="AD634">
        <f t="shared" si="43"/>
        <v>632</v>
      </c>
      <c r="AG634" s="2" t="s">
        <v>1814</v>
      </c>
      <c r="AH634" s="2">
        <v>33</v>
      </c>
      <c r="AI634">
        <f t="shared" si="44"/>
        <v>632</v>
      </c>
    </row>
    <row r="635" spans="18:35" x14ac:dyDescent="0.25">
      <c r="R635" t="s">
        <v>1815</v>
      </c>
      <c r="S635">
        <v>1</v>
      </c>
      <c r="T635">
        <f t="shared" si="41"/>
        <v>633</v>
      </c>
      <c r="W635" t="s">
        <v>1225</v>
      </c>
      <c r="X635">
        <v>3</v>
      </c>
      <c r="Y635">
        <f t="shared" si="42"/>
        <v>633</v>
      </c>
      <c r="AB635" t="s">
        <v>182</v>
      </c>
      <c r="AC635">
        <v>7</v>
      </c>
      <c r="AD635">
        <f t="shared" si="43"/>
        <v>633</v>
      </c>
      <c r="AG635" s="2" t="s">
        <v>902</v>
      </c>
      <c r="AH635" s="2">
        <v>33</v>
      </c>
      <c r="AI635">
        <f t="shared" si="44"/>
        <v>633</v>
      </c>
    </row>
    <row r="636" spans="18:35" x14ac:dyDescent="0.25">
      <c r="R636" t="s">
        <v>1816</v>
      </c>
      <c r="S636">
        <v>1</v>
      </c>
      <c r="T636">
        <f t="shared" si="41"/>
        <v>634</v>
      </c>
      <c r="W636" t="s">
        <v>200</v>
      </c>
      <c r="X636">
        <v>3</v>
      </c>
      <c r="Y636">
        <f t="shared" si="42"/>
        <v>634</v>
      </c>
      <c r="AB636" t="s">
        <v>696</v>
      </c>
      <c r="AC636">
        <v>7</v>
      </c>
      <c r="AD636">
        <f t="shared" si="43"/>
        <v>634</v>
      </c>
      <c r="AG636" s="2" t="s">
        <v>150</v>
      </c>
      <c r="AH636" s="2">
        <v>33</v>
      </c>
      <c r="AI636">
        <f t="shared" si="44"/>
        <v>634</v>
      </c>
    </row>
    <row r="637" spans="18:35" x14ac:dyDescent="0.25">
      <c r="R637" t="s">
        <v>1817</v>
      </c>
      <c r="S637">
        <v>1</v>
      </c>
      <c r="T637">
        <f t="shared" si="41"/>
        <v>635</v>
      </c>
      <c r="W637" t="s">
        <v>1818</v>
      </c>
      <c r="X637">
        <v>3</v>
      </c>
      <c r="Y637">
        <f t="shared" si="42"/>
        <v>635</v>
      </c>
      <c r="AB637" t="s">
        <v>1819</v>
      </c>
      <c r="AC637">
        <v>7</v>
      </c>
      <c r="AD637">
        <f t="shared" si="43"/>
        <v>635</v>
      </c>
      <c r="AG637" s="2" t="s">
        <v>296</v>
      </c>
      <c r="AH637" s="2">
        <v>33</v>
      </c>
      <c r="AI637">
        <f t="shared" si="44"/>
        <v>635</v>
      </c>
    </row>
    <row r="638" spans="18:35" x14ac:dyDescent="0.25">
      <c r="R638" t="s">
        <v>1820</v>
      </c>
      <c r="S638">
        <v>1</v>
      </c>
      <c r="T638">
        <f t="shared" si="41"/>
        <v>636</v>
      </c>
      <c r="W638" t="s">
        <v>1821</v>
      </c>
      <c r="X638">
        <v>3</v>
      </c>
      <c r="Y638">
        <f t="shared" si="42"/>
        <v>636</v>
      </c>
      <c r="AB638" t="s">
        <v>871</v>
      </c>
      <c r="AC638">
        <v>7</v>
      </c>
      <c r="AD638">
        <f t="shared" si="43"/>
        <v>636</v>
      </c>
      <c r="AG638" s="2" t="s">
        <v>1822</v>
      </c>
      <c r="AH638" s="2">
        <v>33</v>
      </c>
      <c r="AI638">
        <f t="shared" si="44"/>
        <v>636</v>
      </c>
    </row>
    <row r="639" spans="18:35" x14ac:dyDescent="0.25">
      <c r="R639" t="s">
        <v>996</v>
      </c>
      <c r="S639">
        <v>1</v>
      </c>
      <c r="T639">
        <f t="shared" si="41"/>
        <v>637</v>
      </c>
      <c r="W639" t="s">
        <v>1823</v>
      </c>
      <c r="X639">
        <v>3</v>
      </c>
      <c r="Y639">
        <f t="shared" si="42"/>
        <v>637</v>
      </c>
      <c r="AB639" t="s">
        <v>1824</v>
      </c>
      <c r="AC639">
        <v>7</v>
      </c>
      <c r="AD639">
        <f t="shared" si="43"/>
        <v>637</v>
      </c>
      <c r="AG639" s="2" t="s">
        <v>1825</v>
      </c>
      <c r="AH639" s="2">
        <v>33</v>
      </c>
      <c r="AI639">
        <f t="shared" si="44"/>
        <v>637</v>
      </c>
    </row>
    <row r="640" spans="18:35" x14ac:dyDescent="0.25">
      <c r="R640" t="s">
        <v>598</v>
      </c>
      <c r="S640">
        <v>1</v>
      </c>
      <c r="T640">
        <f t="shared" si="41"/>
        <v>638</v>
      </c>
      <c r="W640" t="s">
        <v>1826</v>
      </c>
      <c r="X640">
        <v>3</v>
      </c>
      <c r="Y640">
        <f t="shared" si="42"/>
        <v>638</v>
      </c>
      <c r="AB640" t="s">
        <v>170</v>
      </c>
      <c r="AC640">
        <v>7</v>
      </c>
      <c r="AD640">
        <f t="shared" si="43"/>
        <v>638</v>
      </c>
      <c r="AG640" s="2" t="s">
        <v>1827</v>
      </c>
      <c r="AH640" s="2">
        <v>33</v>
      </c>
      <c r="AI640">
        <f t="shared" si="44"/>
        <v>638</v>
      </c>
    </row>
    <row r="641" spans="18:35" x14ac:dyDescent="0.25">
      <c r="R641" t="s">
        <v>1828</v>
      </c>
      <c r="S641">
        <v>1</v>
      </c>
      <c r="T641">
        <f t="shared" si="41"/>
        <v>639</v>
      </c>
      <c r="W641" t="s">
        <v>1829</v>
      </c>
      <c r="X641">
        <v>3</v>
      </c>
      <c r="Y641">
        <f t="shared" si="42"/>
        <v>639</v>
      </c>
      <c r="AB641" t="s">
        <v>491</v>
      </c>
      <c r="AC641">
        <v>7</v>
      </c>
      <c r="AD641">
        <f t="shared" si="43"/>
        <v>639</v>
      </c>
      <c r="AG641" s="2" t="s">
        <v>1830</v>
      </c>
      <c r="AH641" s="2">
        <v>33</v>
      </c>
      <c r="AI641">
        <f t="shared" si="44"/>
        <v>639</v>
      </c>
    </row>
    <row r="642" spans="18:35" x14ac:dyDescent="0.25">
      <c r="R642" t="s">
        <v>874</v>
      </c>
      <c r="S642">
        <v>1</v>
      </c>
      <c r="T642">
        <f t="shared" si="41"/>
        <v>640</v>
      </c>
      <c r="W642" t="s">
        <v>1112</v>
      </c>
      <c r="X642">
        <v>3</v>
      </c>
      <c r="Y642">
        <f t="shared" si="42"/>
        <v>640</v>
      </c>
      <c r="AB642" t="s">
        <v>1831</v>
      </c>
      <c r="AC642">
        <v>7</v>
      </c>
      <c r="AD642">
        <f t="shared" si="43"/>
        <v>640</v>
      </c>
      <c r="AG642" s="2" t="s">
        <v>1832</v>
      </c>
      <c r="AH642" s="2">
        <v>33</v>
      </c>
      <c r="AI642">
        <f t="shared" si="44"/>
        <v>640</v>
      </c>
    </row>
    <row r="643" spans="18:35" x14ac:dyDescent="0.25">
      <c r="R643" t="s">
        <v>1234</v>
      </c>
      <c r="S643">
        <v>1</v>
      </c>
      <c r="T643">
        <f t="shared" si="41"/>
        <v>641</v>
      </c>
      <c r="W643" t="s">
        <v>359</v>
      </c>
      <c r="X643">
        <v>3</v>
      </c>
      <c r="Y643">
        <f t="shared" si="42"/>
        <v>641</v>
      </c>
      <c r="AB643" t="s">
        <v>1833</v>
      </c>
      <c r="AC643">
        <v>7</v>
      </c>
      <c r="AD643">
        <f t="shared" si="43"/>
        <v>641</v>
      </c>
      <c r="AG643" s="2" t="s">
        <v>1834</v>
      </c>
      <c r="AH643" s="2">
        <v>33</v>
      </c>
      <c r="AI643">
        <f t="shared" si="44"/>
        <v>641</v>
      </c>
    </row>
    <row r="644" spans="18:35" x14ac:dyDescent="0.25">
      <c r="R644" t="s">
        <v>1835</v>
      </c>
      <c r="S644">
        <v>1</v>
      </c>
      <c r="T644">
        <f t="shared" ref="T644:T707" si="45">1+T643</f>
        <v>642</v>
      </c>
      <c r="W644" t="s">
        <v>1836</v>
      </c>
      <c r="X644">
        <v>3</v>
      </c>
      <c r="Y644">
        <f t="shared" ref="Y644:Y707" si="46">1+Y643</f>
        <v>642</v>
      </c>
      <c r="AB644" t="s">
        <v>1837</v>
      </c>
      <c r="AC644">
        <v>7</v>
      </c>
      <c r="AD644">
        <f t="shared" ref="AD644:AD707" si="47">1+AD643</f>
        <v>642</v>
      </c>
      <c r="AG644" s="2" t="s">
        <v>1838</v>
      </c>
      <c r="AH644" s="2">
        <v>33</v>
      </c>
      <c r="AI644">
        <f t="shared" ref="AI644:AI707" si="48">1+AI643</f>
        <v>642</v>
      </c>
    </row>
    <row r="645" spans="18:35" x14ac:dyDescent="0.25">
      <c r="R645" t="s">
        <v>1839</v>
      </c>
      <c r="S645">
        <v>1</v>
      </c>
      <c r="T645">
        <f t="shared" si="45"/>
        <v>643</v>
      </c>
      <c r="W645" t="s">
        <v>1840</v>
      </c>
      <c r="X645">
        <v>3</v>
      </c>
      <c r="Y645">
        <f t="shared" si="46"/>
        <v>643</v>
      </c>
      <c r="AB645" t="s">
        <v>1112</v>
      </c>
      <c r="AC645">
        <v>7</v>
      </c>
      <c r="AD645">
        <f t="shared" si="47"/>
        <v>643</v>
      </c>
      <c r="AG645" s="2" t="s">
        <v>1841</v>
      </c>
      <c r="AH645" s="2">
        <v>33</v>
      </c>
      <c r="AI645">
        <f t="shared" si="48"/>
        <v>643</v>
      </c>
    </row>
    <row r="646" spans="18:35" x14ac:dyDescent="0.25">
      <c r="R646" t="s">
        <v>1842</v>
      </c>
      <c r="S646">
        <v>1</v>
      </c>
      <c r="T646">
        <f t="shared" si="45"/>
        <v>644</v>
      </c>
      <c r="W646" t="s">
        <v>595</v>
      </c>
      <c r="X646">
        <v>3</v>
      </c>
      <c r="Y646">
        <f t="shared" si="46"/>
        <v>644</v>
      </c>
      <c r="AB646" t="s">
        <v>1843</v>
      </c>
      <c r="AC646">
        <v>7</v>
      </c>
      <c r="AD646">
        <f t="shared" si="47"/>
        <v>644</v>
      </c>
      <c r="AG646" s="2" t="s">
        <v>597</v>
      </c>
      <c r="AH646" s="2">
        <v>33</v>
      </c>
      <c r="AI646">
        <f t="shared" si="48"/>
        <v>644</v>
      </c>
    </row>
    <row r="647" spans="18:35" x14ac:dyDescent="0.25">
      <c r="R647" t="s">
        <v>1844</v>
      </c>
      <c r="S647">
        <v>1</v>
      </c>
      <c r="T647">
        <f t="shared" si="45"/>
        <v>645</v>
      </c>
      <c r="W647" t="s">
        <v>1845</v>
      </c>
      <c r="X647">
        <v>3</v>
      </c>
      <c r="Y647">
        <f t="shared" si="46"/>
        <v>645</v>
      </c>
      <c r="AB647" t="s">
        <v>723</v>
      </c>
      <c r="AC647">
        <v>7</v>
      </c>
      <c r="AD647">
        <f t="shared" si="47"/>
        <v>645</v>
      </c>
      <c r="AG647" s="2" t="s">
        <v>986</v>
      </c>
      <c r="AH647" s="2">
        <v>33</v>
      </c>
      <c r="AI647">
        <f t="shared" si="48"/>
        <v>645</v>
      </c>
    </row>
    <row r="648" spans="18:35" x14ac:dyDescent="0.25">
      <c r="R648" t="s">
        <v>1846</v>
      </c>
      <c r="S648">
        <v>1</v>
      </c>
      <c r="T648">
        <f t="shared" si="45"/>
        <v>646</v>
      </c>
      <c r="W648" t="s">
        <v>1378</v>
      </c>
      <c r="X648">
        <v>3</v>
      </c>
      <c r="Y648">
        <f t="shared" si="46"/>
        <v>646</v>
      </c>
      <c r="AB648" t="s">
        <v>1847</v>
      </c>
      <c r="AC648">
        <v>7</v>
      </c>
      <c r="AD648">
        <f t="shared" si="47"/>
        <v>646</v>
      </c>
      <c r="AG648" s="2" t="s">
        <v>1848</v>
      </c>
      <c r="AH648" s="2">
        <v>33</v>
      </c>
      <c r="AI648">
        <f t="shared" si="48"/>
        <v>646</v>
      </c>
    </row>
    <row r="649" spans="18:35" x14ac:dyDescent="0.25">
      <c r="R649" t="s">
        <v>1849</v>
      </c>
      <c r="S649">
        <v>1</v>
      </c>
      <c r="T649">
        <f t="shared" si="45"/>
        <v>647</v>
      </c>
      <c r="W649" t="s">
        <v>1850</v>
      </c>
      <c r="X649">
        <v>3</v>
      </c>
      <c r="Y649">
        <f t="shared" si="46"/>
        <v>647</v>
      </c>
      <c r="AB649" t="s">
        <v>1851</v>
      </c>
      <c r="AC649">
        <v>7</v>
      </c>
      <c r="AD649">
        <f t="shared" si="47"/>
        <v>647</v>
      </c>
      <c r="AG649" s="2" t="s">
        <v>1852</v>
      </c>
      <c r="AH649" s="2">
        <v>32</v>
      </c>
      <c r="AI649">
        <f t="shared" si="48"/>
        <v>647</v>
      </c>
    </row>
    <row r="650" spans="18:35" x14ac:dyDescent="0.25">
      <c r="R650" t="s">
        <v>15</v>
      </c>
      <c r="S650">
        <v>1</v>
      </c>
      <c r="T650">
        <f t="shared" si="45"/>
        <v>648</v>
      </c>
      <c r="W650" t="s">
        <v>1853</v>
      </c>
      <c r="X650">
        <v>3</v>
      </c>
      <c r="Y650">
        <f t="shared" si="46"/>
        <v>648</v>
      </c>
      <c r="AB650" t="s">
        <v>1854</v>
      </c>
      <c r="AC650">
        <v>7</v>
      </c>
      <c r="AD650">
        <f t="shared" si="47"/>
        <v>648</v>
      </c>
      <c r="AG650" s="2" t="s">
        <v>262</v>
      </c>
      <c r="AH650" s="2">
        <v>32</v>
      </c>
      <c r="AI650">
        <f t="shared" si="48"/>
        <v>648</v>
      </c>
    </row>
    <row r="651" spans="18:35" x14ac:dyDescent="0.25">
      <c r="R651" t="s">
        <v>1843</v>
      </c>
      <c r="S651">
        <v>1</v>
      </c>
      <c r="T651">
        <f t="shared" si="45"/>
        <v>649</v>
      </c>
      <c r="W651" t="s">
        <v>1855</v>
      </c>
      <c r="X651">
        <v>3</v>
      </c>
      <c r="Y651">
        <f t="shared" si="46"/>
        <v>649</v>
      </c>
      <c r="AB651" t="s">
        <v>1856</v>
      </c>
      <c r="AC651">
        <v>7</v>
      </c>
      <c r="AD651">
        <f t="shared" si="47"/>
        <v>649</v>
      </c>
      <c r="AG651" s="2" t="s">
        <v>557</v>
      </c>
      <c r="AH651" s="2">
        <v>32</v>
      </c>
      <c r="AI651">
        <f t="shared" si="48"/>
        <v>649</v>
      </c>
    </row>
    <row r="652" spans="18:35" x14ac:dyDescent="0.25">
      <c r="R652" t="s">
        <v>1857</v>
      </c>
      <c r="S652">
        <v>1</v>
      </c>
      <c r="T652">
        <f t="shared" si="45"/>
        <v>650</v>
      </c>
      <c r="W652" t="s">
        <v>1858</v>
      </c>
      <c r="X652">
        <v>3</v>
      </c>
      <c r="Y652">
        <f t="shared" si="46"/>
        <v>650</v>
      </c>
      <c r="AB652" t="s">
        <v>1859</v>
      </c>
      <c r="AC652">
        <v>7</v>
      </c>
      <c r="AD652">
        <f t="shared" si="47"/>
        <v>650</v>
      </c>
      <c r="AG652" s="2" t="s">
        <v>904</v>
      </c>
      <c r="AH652" s="2">
        <v>32</v>
      </c>
      <c r="AI652">
        <f t="shared" si="48"/>
        <v>650</v>
      </c>
    </row>
    <row r="653" spans="18:35" x14ac:dyDescent="0.25">
      <c r="R653" t="s">
        <v>1860</v>
      </c>
      <c r="S653">
        <v>1</v>
      </c>
      <c r="T653">
        <f t="shared" si="45"/>
        <v>651</v>
      </c>
      <c r="W653" t="s">
        <v>1861</v>
      </c>
      <c r="X653">
        <v>3</v>
      </c>
      <c r="Y653">
        <f t="shared" si="46"/>
        <v>651</v>
      </c>
      <c r="AB653" t="s">
        <v>1862</v>
      </c>
      <c r="AC653">
        <v>7</v>
      </c>
      <c r="AD653">
        <f t="shared" si="47"/>
        <v>651</v>
      </c>
      <c r="AG653" s="2" t="s">
        <v>1863</v>
      </c>
      <c r="AH653" s="2">
        <v>32</v>
      </c>
      <c r="AI653">
        <f t="shared" si="48"/>
        <v>651</v>
      </c>
    </row>
    <row r="654" spans="18:35" x14ac:dyDescent="0.25">
      <c r="R654" t="s">
        <v>1864</v>
      </c>
      <c r="S654">
        <v>1</v>
      </c>
      <c r="T654">
        <f t="shared" si="45"/>
        <v>652</v>
      </c>
      <c r="W654" t="s">
        <v>1865</v>
      </c>
      <c r="X654">
        <v>3</v>
      </c>
      <c r="Y654">
        <f t="shared" si="46"/>
        <v>652</v>
      </c>
      <c r="AB654" t="s">
        <v>1866</v>
      </c>
      <c r="AC654">
        <v>7</v>
      </c>
      <c r="AD654">
        <f t="shared" si="47"/>
        <v>652</v>
      </c>
      <c r="AG654" s="2" t="s">
        <v>937</v>
      </c>
      <c r="AH654" s="2">
        <v>32</v>
      </c>
      <c r="AI654">
        <f t="shared" si="48"/>
        <v>652</v>
      </c>
    </row>
    <row r="655" spans="18:35" x14ac:dyDescent="0.25">
      <c r="R655" t="s">
        <v>1867</v>
      </c>
      <c r="S655">
        <v>1</v>
      </c>
      <c r="T655">
        <f t="shared" si="45"/>
        <v>653</v>
      </c>
      <c r="W655" t="s">
        <v>1868</v>
      </c>
      <c r="X655">
        <v>3</v>
      </c>
      <c r="Y655">
        <f t="shared" si="46"/>
        <v>653</v>
      </c>
      <c r="AB655" t="s">
        <v>1869</v>
      </c>
      <c r="AC655">
        <v>7</v>
      </c>
      <c r="AD655">
        <f t="shared" si="47"/>
        <v>653</v>
      </c>
      <c r="AG655" s="2" t="s">
        <v>1870</v>
      </c>
      <c r="AH655" s="2">
        <v>32</v>
      </c>
      <c r="AI655">
        <f t="shared" si="48"/>
        <v>653</v>
      </c>
    </row>
    <row r="656" spans="18:35" x14ac:dyDescent="0.25">
      <c r="R656" t="s">
        <v>1871</v>
      </c>
      <c r="S656">
        <v>1</v>
      </c>
      <c r="T656">
        <f t="shared" si="45"/>
        <v>654</v>
      </c>
      <c r="W656" t="s">
        <v>291</v>
      </c>
      <c r="X656">
        <v>3</v>
      </c>
      <c r="Y656">
        <f t="shared" si="46"/>
        <v>654</v>
      </c>
      <c r="AB656" t="s">
        <v>1073</v>
      </c>
      <c r="AC656">
        <v>7</v>
      </c>
      <c r="AD656">
        <f t="shared" si="47"/>
        <v>654</v>
      </c>
      <c r="AG656" s="2" t="s">
        <v>1749</v>
      </c>
      <c r="AH656" s="2">
        <v>32</v>
      </c>
      <c r="AI656">
        <f t="shared" si="48"/>
        <v>654</v>
      </c>
    </row>
    <row r="657" spans="18:35" x14ac:dyDescent="0.25">
      <c r="R657" t="s">
        <v>1872</v>
      </c>
      <c r="S657">
        <v>1</v>
      </c>
      <c r="T657">
        <f t="shared" si="45"/>
        <v>655</v>
      </c>
      <c r="W657" t="s">
        <v>1873</v>
      </c>
      <c r="X657">
        <v>3</v>
      </c>
      <c r="Y657">
        <f t="shared" si="46"/>
        <v>655</v>
      </c>
      <c r="AB657" t="s">
        <v>1874</v>
      </c>
      <c r="AC657">
        <v>7</v>
      </c>
      <c r="AD657">
        <f t="shared" si="47"/>
        <v>655</v>
      </c>
      <c r="AG657" s="2" t="s">
        <v>1875</v>
      </c>
      <c r="AH657" s="2">
        <v>32</v>
      </c>
      <c r="AI657">
        <f t="shared" si="48"/>
        <v>655</v>
      </c>
    </row>
    <row r="658" spans="18:35" x14ac:dyDescent="0.25">
      <c r="R658" t="s">
        <v>1876</v>
      </c>
      <c r="S658">
        <v>1</v>
      </c>
      <c r="T658">
        <f t="shared" si="45"/>
        <v>656</v>
      </c>
      <c r="W658" t="s">
        <v>1877</v>
      </c>
      <c r="X658">
        <v>3</v>
      </c>
      <c r="Y658">
        <f t="shared" si="46"/>
        <v>656</v>
      </c>
      <c r="AB658" t="s">
        <v>1878</v>
      </c>
      <c r="AC658">
        <v>7</v>
      </c>
      <c r="AD658">
        <f t="shared" si="47"/>
        <v>656</v>
      </c>
      <c r="AG658" s="2" t="s">
        <v>1879</v>
      </c>
      <c r="AH658" s="2">
        <v>32</v>
      </c>
      <c r="AI658">
        <f t="shared" si="48"/>
        <v>656</v>
      </c>
    </row>
    <row r="659" spans="18:35" x14ac:dyDescent="0.25">
      <c r="R659" t="s">
        <v>1880</v>
      </c>
      <c r="S659">
        <v>1</v>
      </c>
      <c r="T659">
        <f t="shared" si="45"/>
        <v>657</v>
      </c>
      <c r="W659" t="s">
        <v>427</v>
      </c>
      <c r="X659">
        <v>3</v>
      </c>
      <c r="Y659">
        <f t="shared" si="46"/>
        <v>657</v>
      </c>
      <c r="AB659" t="s">
        <v>502</v>
      </c>
      <c r="AC659">
        <v>7</v>
      </c>
      <c r="AD659">
        <f t="shared" si="47"/>
        <v>657</v>
      </c>
      <c r="AG659" s="2" t="s">
        <v>1881</v>
      </c>
      <c r="AH659" s="2">
        <v>32</v>
      </c>
      <c r="AI659">
        <f t="shared" si="48"/>
        <v>657</v>
      </c>
    </row>
    <row r="660" spans="18:35" x14ac:dyDescent="0.25">
      <c r="R660" t="s">
        <v>1882</v>
      </c>
      <c r="S660">
        <v>1</v>
      </c>
      <c r="T660">
        <f t="shared" si="45"/>
        <v>658</v>
      </c>
      <c r="W660" t="s">
        <v>1883</v>
      </c>
      <c r="X660">
        <v>3</v>
      </c>
      <c r="Y660">
        <f t="shared" si="46"/>
        <v>658</v>
      </c>
      <c r="AB660" t="s">
        <v>1884</v>
      </c>
      <c r="AC660">
        <v>7</v>
      </c>
      <c r="AD660">
        <f t="shared" si="47"/>
        <v>658</v>
      </c>
      <c r="AG660" s="2" t="s">
        <v>1885</v>
      </c>
      <c r="AH660" s="2">
        <v>32</v>
      </c>
      <c r="AI660">
        <f t="shared" si="48"/>
        <v>658</v>
      </c>
    </row>
    <row r="661" spans="18:35" x14ac:dyDescent="0.25">
      <c r="R661" t="s">
        <v>1886</v>
      </c>
      <c r="S661">
        <v>1</v>
      </c>
      <c r="T661">
        <f t="shared" si="45"/>
        <v>659</v>
      </c>
      <c r="W661" t="s">
        <v>1039</v>
      </c>
      <c r="X661">
        <v>3</v>
      </c>
      <c r="Y661">
        <f t="shared" si="46"/>
        <v>659</v>
      </c>
      <c r="AB661" t="s">
        <v>1887</v>
      </c>
      <c r="AC661">
        <v>7</v>
      </c>
      <c r="AD661">
        <f t="shared" si="47"/>
        <v>659</v>
      </c>
      <c r="AG661" s="2" t="s">
        <v>1617</v>
      </c>
      <c r="AH661" s="2">
        <v>32</v>
      </c>
      <c r="AI661">
        <f t="shared" si="48"/>
        <v>659</v>
      </c>
    </row>
    <row r="662" spans="18:35" x14ac:dyDescent="0.25">
      <c r="R662" t="s">
        <v>1888</v>
      </c>
      <c r="S662">
        <v>1</v>
      </c>
      <c r="T662">
        <f t="shared" si="45"/>
        <v>660</v>
      </c>
      <c r="W662" t="s">
        <v>71</v>
      </c>
      <c r="X662">
        <v>3</v>
      </c>
      <c r="Y662">
        <f t="shared" si="46"/>
        <v>660</v>
      </c>
      <c r="AB662" t="s">
        <v>1889</v>
      </c>
      <c r="AC662">
        <v>7</v>
      </c>
      <c r="AD662">
        <f t="shared" si="47"/>
        <v>660</v>
      </c>
      <c r="AG662" s="2" t="s">
        <v>823</v>
      </c>
      <c r="AH662" s="2">
        <v>32</v>
      </c>
      <c r="AI662">
        <f t="shared" si="48"/>
        <v>660</v>
      </c>
    </row>
    <row r="663" spans="18:35" x14ac:dyDescent="0.25">
      <c r="R663" t="s">
        <v>1890</v>
      </c>
      <c r="S663">
        <v>1</v>
      </c>
      <c r="T663">
        <f t="shared" si="45"/>
        <v>661</v>
      </c>
      <c r="W663" t="s">
        <v>1891</v>
      </c>
      <c r="X663">
        <v>3</v>
      </c>
      <c r="Y663">
        <f t="shared" si="46"/>
        <v>661</v>
      </c>
      <c r="AB663" t="s">
        <v>1892</v>
      </c>
      <c r="AC663">
        <v>7</v>
      </c>
      <c r="AD663">
        <f t="shared" si="47"/>
        <v>661</v>
      </c>
      <c r="AG663" s="2" t="s">
        <v>1694</v>
      </c>
      <c r="AH663" s="2">
        <v>32</v>
      </c>
      <c r="AI663">
        <f t="shared" si="48"/>
        <v>661</v>
      </c>
    </row>
    <row r="664" spans="18:35" x14ac:dyDescent="0.25">
      <c r="R664" t="s">
        <v>1893</v>
      </c>
      <c r="S664">
        <v>1</v>
      </c>
      <c r="T664">
        <f t="shared" si="45"/>
        <v>662</v>
      </c>
      <c r="W664" t="s">
        <v>1894</v>
      </c>
      <c r="X664">
        <v>3</v>
      </c>
      <c r="Y664">
        <f t="shared" si="46"/>
        <v>662</v>
      </c>
      <c r="AB664" t="s">
        <v>1895</v>
      </c>
      <c r="AC664">
        <v>7</v>
      </c>
      <c r="AD664">
        <f t="shared" si="47"/>
        <v>662</v>
      </c>
      <c r="AG664" s="2" t="s">
        <v>481</v>
      </c>
      <c r="AH664" s="2">
        <v>31</v>
      </c>
      <c r="AI664">
        <f t="shared" si="48"/>
        <v>662</v>
      </c>
    </row>
    <row r="665" spans="18:35" x14ac:dyDescent="0.25">
      <c r="R665" t="s">
        <v>1896</v>
      </c>
      <c r="S665">
        <v>1</v>
      </c>
      <c r="T665">
        <f t="shared" si="45"/>
        <v>663</v>
      </c>
      <c r="W665" t="s">
        <v>1897</v>
      </c>
      <c r="X665">
        <v>3</v>
      </c>
      <c r="Y665">
        <f t="shared" si="46"/>
        <v>663</v>
      </c>
      <c r="AB665" t="s">
        <v>1728</v>
      </c>
      <c r="AC665">
        <v>7</v>
      </c>
      <c r="AD665">
        <f t="shared" si="47"/>
        <v>663</v>
      </c>
      <c r="AG665" s="2" t="s">
        <v>198</v>
      </c>
      <c r="AH665" s="2">
        <v>31</v>
      </c>
      <c r="AI665">
        <f t="shared" si="48"/>
        <v>663</v>
      </c>
    </row>
    <row r="666" spans="18:35" x14ac:dyDescent="0.25">
      <c r="R666" t="s">
        <v>1898</v>
      </c>
      <c r="S666">
        <v>1</v>
      </c>
      <c r="T666">
        <f t="shared" si="45"/>
        <v>664</v>
      </c>
      <c r="W666" t="s">
        <v>1899</v>
      </c>
      <c r="X666">
        <v>3</v>
      </c>
      <c r="Y666">
        <f t="shared" si="46"/>
        <v>664</v>
      </c>
      <c r="AB666" t="s">
        <v>1900</v>
      </c>
      <c r="AC666">
        <v>7</v>
      </c>
      <c r="AD666">
        <f t="shared" si="47"/>
        <v>664</v>
      </c>
      <c r="AG666" s="2" t="s">
        <v>1384</v>
      </c>
      <c r="AH666" s="2">
        <v>31</v>
      </c>
      <c r="AI666">
        <f t="shared" si="48"/>
        <v>664</v>
      </c>
    </row>
    <row r="667" spans="18:35" x14ac:dyDescent="0.25">
      <c r="R667" t="s">
        <v>1901</v>
      </c>
      <c r="S667">
        <v>1</v>
      </c>
      <c r="T667">
        <f t="shared" si="45"/>
        <v>665</v>
      </c>
      <c r="W667" t="s">
        <v>1902</v>
      </c>
      <c r="X667">
        <v>3</v>
      </c>
      <c r="Y667">
        <f t="shared" si="46"/>
        <v>665</v>
      </c>
      <c r="AB667" t="s">
        <v>1903</v>
      </c>
      <c r="AC667">
        <v>7</v>
      </c>
      <c r="AD667">
        <f t="shared" si="47"/>
        <v>665</v>
      </c>
      <c r="AG667" s="2" t="s">
        <v>1904</v>
      </c>
      <c r="AH667" s="2">
        <v>31</v>
      </c>
      <c r="AI667">
        <f t="shared" si="48"/>
        <v>665</v>
      </c>
    </row>
    <row r="668" spans="18:35" x14ac:dyDescent="0.25">
      <c r="R668" t="s">
        <v>1905</v>
      </c>
      <c r="S668">
        <v>1</v>
      </c>
      <c r="T668">
        <f t="shared" si="45"/>
        <v>666</v>
      </c>
      <c r="W668" t="s">
        <v>1906</v>
      </c>
      <c r="X668">
        <v>3</v>
      </c>
      <c r="Y668">
        <f t="shared" si="46"/>
        <v>666</v>
      </c>
      <c r="AB668" t="s">
        <v>1907</v>
      </c>
      <c r="AC668">
        <v>7</v>
      </c>
      <c r="AD668">
        <f t="shared" si="47"/>
        <v>666</v>
      </c>
      <c r="AG668" s="2" t="s">
        <v>1551</v>
      </c>
      <c r="AH668" s="2">
        <v>31</v>
      </c>
      <c r="AI668">
        <f t="shared" si="48"/>
        <v>666</v>
      </c>
    </row>
    <row r="669" spans="18:35" x14ac:dyDescent="0.25">
      <c r="R669" t="s">
        <v>1231</v>
      </c>
      <c r="S669">
        <v>1</v>
      </c>
      <c r="T669">
        <f t="shared" si="45"/>
        <v>667</v>
      </c>
      <c r="W669" t="s">
        <v>1908</v>
      </c>
      <c r="X669">
        <v>3</v>
      </c>
      <c r="Y669">
        <f t="shared" si="46"/>
        <v>667</v>
      </c>
      <c r="AB669" t="s">
        <v>202</v>
      </c>
      <c r="AC669">
        <v>7</v>
      </c>
      <c r="AD669">
        <f t="shared" si="47"/>
        <v>667</v>
      </c>
      <c r="AG669" s="2" t="s">
        <v>1909</v>
      </c>
      <c r="AH669" s="2">
        <v>31</v>
      </c>
      <c r="AI669">
        <f t="shared" si="48"/>
        <v>667</v>
      </c>
    </row>
    <row r="670" spans="18:35" x14ac:dyDescent="0.25">
      <c r="R670" t="s">
        <v>1910</v>
      </c>
      <c r="S670">
        <v>1</v>
      </c>
      <c r="T670">
        <f t="shared" si="45"/>
        <v>668</v>
      </c>
      <c r="W670" t="s">
        <v>1911</v>
      </c>
      <c r="X670">
        <v>3</v>
      </c>
      <c r="Y670">
        <f t="shared" si="46"/>
        <v>668</v>
      </c>
      <c r="AB670" t="s">
        <v>1912</v>
      </c>
      <c r="AC670">
        <v>7</v>
      </c>
      <c r="AD670">
        <f t="shared" si="47"/>
        <v>668</v>
      </c>
      <c r="AG670" s="2" t="s">
        <v>420</v>
      </c>
      <c r="AH670" s="2">
        <v>31</v>
      </c>
      <c r="AI670">
        <f t="shared" si="48"/>
        <v>668</v>
      </c>
    </row>
    <row r="671" spans="18:35" x14ac:dyDescent="0.25">
      <c r="R671" t="s">
        <v>1913</v>
      </c>
      <c r="S671">
        <v>1</v>
      </c>
      <c r="T671">
        <f t="shared" si="45"/>
        <v>669</v>
      </c>
      <c r="W671" t="s">
        <v>1914</v>
      </c>
      <c r="X671">
        <v>3</v>
      </c>
      <c r="Y671">
        <f t="shared" si="46"/>
        <v>669</v>
      </c>
      <c r="AB671" t="s">
        <v>1915</v>
      </c>
      <c r="AC671">
        <v>7</v>
      </c>
      <c r="AD671">
        <f t="shared" si="47"/>
        <v>669</v>
      </c>
      <c r="AG671" s="2" t="s">
        <v>190</v>
      </c>
      <c r="AH671" s="2">
        <v>31</v>
      </c>
      <c r="AI671">
        <f t="shared" si="48"/>
        <v>669</v>
      </c>
    </row>
    <row r="672" spans="18:35" x14ac:dyDescent="0.25">
      <c r="R672" t="s">
        <v>1916</v>
      </c>
      <c r="S672">
        <v>1</v>
      </c>
      <c r="T672">
        <f t="shared" si="45"/>
        <v>670</v>
      </c>
      <c r="W672" t="s">
        <v>1306</v>
      </c>
      <c r="X672">
        <v>3</v>
      </c>
      <c r="Y672">
        <f t="shared" si="46"/>
        <v>670</v>
      </c>
      <c r="AB672" t="s">
        <v>1917</v>
      </c>
      <c r="AC672">
        <v>7</v>
      </c>
      <c r="AD672">
        <f t="shared" si="47"/>
        <v>670</v>
      </c>
      <c r="AG672" s="2" t="s">
        <v>1918</v>
      </c>
      <c r="AH672" s="2">
        <v>31</v>
      </c>
      <c r="AI672">
        <f t="shared" si="48"/>
        <v>670</v>
      </c>
    </row>
    <row r="673" spans="18:35" x14ac:dyDescent="0.25">
      <c r="R673" t="s">
        <v>1919</v>
      </c>
      <c r="S673">
        <v>1</v>
      </c>
      <c r="T673">
        <f t="shared" si="45"/>
        <v>671</v>
      </c>
      <c r="W673" t="s">
        <v>1920</v>
      </c>
      <c r="X673">
        <v>3</v>
      </c>
      <c r="Y673">
        <f t="shared" si="46"/>
        <v>671</v>
      </c>
      <c r="AB673" t="s">
        <v>1921</v>
      </c>
      <c r="AC673">
        <v>7</v>
      </c>
      <c r="AD673">
        <f t="shared" si="47"/>
        <v>671</v>
      </c>
      <c r="AG673" s="2" t="s">
        <v>1115</v>
      </c>
      <c r="AH673" s="2">
        <v>31</v>
      </c>
      <c r="AI673">
        <f t="shared" si="48"/>
        <v>671</v>
      </c>
    </row>
    <row r="674" spans="18:35" x14ac:dyDescent="0.25">
      <c r="R674" t="s">
        <v>905</v>
      </c>
      <c r="S674">
        <v>1</v>
      </c>
      <c r="T674">
        <f t="shared" si="45"/>
        <v>672</v>
      </c>
      <c r="W674" t="s">
        <v>1922</v>
      </c>
      <c r="X674">
        <v>3</v>
      </c>
      <c r="Y674">
        <f t="shared" si="46"/>
        <v>672</v>
      </c>
      <c r="AB674" t="s">
        <v>250</v>
      </c>
      <c r="AC674">
        <v>7</v>
      </c>
      <c r="AD674">
        <f t="shared" si="47"/>
        <v>672</v>
      </c>
      <c r="AG674" s="2" t="s">
        <v>281</v>
      </c>
      <c r="AH674" s="2">
        <v>31</v>
      </c>
      <c r="AI674">
        <f t="shared" si="48"/>
        <v>672</v>
      </c>
    </row>
    <row r="675" spans="18:35" x14ac:dyDescent="0.25">
      <c r="R675" t="s">
        <v>1923</v>
      </c>
      <c r="S675">
        <v>1</v>
      </c>
      <c r="T675">
        <f t="shared" si="45"/>
        <v>673</v>
      </c>
      <c r="W675" t="s">
        <v>1924</v>
      </c>
      <c r="X675">
        <v>3</v>
      </c>
      <c r="Y675">
        <f t="shared" si="46"/>
        <v>673</v>
      </c>
      <c r="AB675" t="s">
        <v>1925</v>
      </c>
      <c r="AC675">
        <v>7</v>
      </c>
      <c r="AD675">
        <f t="shared" si="47"/>
        <v>673</v>
      </c>
      <c r="AG675" s="2" t="s">
        <v>1926</v>
      </c>
      <c r="AH675" s="2">
        <v>31</v>
      </c>
      <c r="AI675">
        <f t="shared" si="48"/>
        <v>673</v>
      </c>
    </row>
    <row r="676" spans="18:35" x14ac:dyDescent="0.25">
      <c r="R676" t="s">
        <v>1927</v>
      </c>
      <c r="S676">
        <v>1</v>
      </c>
      <c r="T676">
        <f t="shared" si="45"/>
        <v>674</v>
      </c>
      <c r="W676" t="s">
        <v>1608</v>
      </c>
      <c r="X676">
        <v>3</v>
      </c>
      <c r="Y676">
        <f t="shared" si="46"/>
        <v>674</v>
      </c>
      <c r="AB676" t="s">
        <v>1928</v>
      </c>
      <c r="AC676">
        <v>7</v>
      </c>
      <c r="AD676">
        <f t="shared" si="47"/>
        <v>674</v>
      </c>
      <c r="AG676" s="2" t="s">
        <v>1929</v>
      </c>
      <c r="AH676" s="2">
        <v>31</v>
      </c>
      <c r="AI676">
        <f t="shared" si="48"/>
        <v>674</v>
      </c>
    </row>
    <row r="677" spans="18:35" x14ac:dyDescent="0.25">
      <c r="R677" t="s">
        <v>417</v>
      </c>
      <c r="S677">
        <v>1</v>
      </c>
      <c r="T677">
        <f t="shared" si="45"/>
        <v>675</v>
      </c>
      <c r="W677" t="s">
        <v>1930</v>
      </c>
      <c r="X677">
        <v>3</v>
      </c>
      <c r="Y677">
        <f t="shared" si="46"/>
        <v>675</v>
      </c>
      <c r="AB677" t="s">
        <v>1338</v>
      </c>
      <c r="AC677">
        <v>7</v>
      </c>
      <c r="AD677">
        <f t="shared" si="47"/>
        <v>675</v>
      </c>
      <c r="AG677" s="2" t="s">
        <v>1931</v>
      </c>
      <c r="AH677" s="2">
        <v>31</v>
      </c>
      <c r="AI677">
        <f t="shared" si="48"/>
        <v>675</v>
      </c>
    </row>
    <row r="678" spans="18:35" x14ac:dyDescent="0.25">
      <c r="R678" t="s">
        <v>1932</v>
      </c>
      <c r="S678">
        <v>1</v>
      </c>
      <c r="T678">
        <f t="shared" si="45"/>
        <v>676</v>
      </c>
      <c r="W678" t="s">
        <v>1933</v>
      </c>
      <c r="X678">
        <v>3</v>
      </c>
      <c r="Y678">
        <f t="shared" si="46"/>
        <v>676</v>
      </c>
      <c r="AB678" t="s">
        <v>1934</v>
      </c>
      <c r="AC678">
        <v>7</v>
      </c>
      <c r="AD678">
        <f t="shared" si="47"/>
        <v>676</v>
      </c>
      <c r="AG678" s="2" t="s">
        <v>459</v>
      </c>
      <c r="AH678" s="2">
        <v>31</v>
      </c>
      <c r="AI678">
        <f t="shared" si="48"/>
        <v>676</v>
      </c>
    </row>
    <row r="679" spans="18:35" x14ac:dyDescent="0.25">
      <c r="R679" t="s">
        <v>1935</v>
      </c>
      <c r="S679">
        <v>1</v>
      </c>
      <c r="T679">
        <f t="shared" si="45"/>
        <v>677</v>
      </c>
      <c r="W679" t="s">
        <v>1936</v>
      </c>
      <c r="X679">
        <v>3</v>
      </c>
      <c r="Y679">
        <f t="shared" si="46"/>
        <v>677</v>
      </c>
      <c r="AB679" t="s">
        <v>688</v>
      </c>
      <c r="AC679">
        <v>7</v>
      </c>
      <c r="AD679">
        <f t="shared" si="47"/>
        <v>677</v>
      </c>
      <c r="AG679" s="2" t="s">
        <v>1937</v>
      </c>
      <c r="AH679" s="2">
        <v>31</v>
      </c>
      <c r="AI679">
        <f t="shared" si="48"/>
        <v>677</v>
      </c>
    </row>
    <row r="680" spans="18:35" x14ac:dyDescent="0.25">
      <c r="R680" t="s">
        <v>1938</v>
      </c>
      <c r="S680">
        <v>1</v>
      </c>
      <c r="T680">
        <f t="shared" si="45"/>
        <v>678</v>
      </c>
      <c r="W680" t="s">
        <v>1939</v>
      </c>
      <c r="X680">
        <v>3</v>
      </c>
      <c r="Y680">
        <f t="shared" si="46"/>
        <v>678</v>
      </c>
      <c r="AB680" t="s">
        <v>479</v>
      </c>
      <c r="AC680">
        <v>7</v>
      </c>
      <c r="AD680">
        <f t="shared" si="47"/>
        <v>678</v>
      </c>
      <c r="AG680" s="2" t="s">
        <v>1650</v>
      </c>
      <c r="AH680" s="2">
        <v>31</v>
      </c>
      <c r="AI680">
        <f t="shared" si="48"/>
        <v>678</v>
      </c>
    </row>
    <row r="681" spans="18:35" x14ac:dyDescent="0.25">
      <c r="R681" t="s">
        <v>536</v>
      </c>
      <c r="S681">
        <v>1</v>
      </c>
      <c r="T681">
        <f t="shared" si="45"/>
        <v>679</v>
      </c>
      <c r="W681" t="s">
        <v>1940</v>
      </c>
      <c r="X681">
        <v>3</v>
      </c>
      <c r="Y681">
        <f t="shared" si="46"/>
        <v>679</v>
      </c>
      <c r="AB681" t="s">
        <v>1941</v>
      </c>
      <c r="AC681">
        <v>7</v>
      </c>
      <c r="AD681">
        <f t="shared" si="47"/>
        <v>679</v>
      </c>
      <c r="AG681" s="2" t="s">
        <v>1049</v>
      </c>
      <c r="AH681" s="2">
        <v>31</v>
      </c>
      <c r="AI681">
        <f t="shared" si="48"/>
        <v>679</v>
      </c>
    </row>
    <row r="682" spans="18:35" x14ac:dyDescent="0.25">
      <c r="R682" t="s">
        <v>1942</v>
      </c>
      <c r="S682">
        <v>1</v>
      </c>
      <c r="T682">
        <f t="shared" si="45"/>
        <v>680</v>
      </c>
      <c r="W682" t="s">
        <v>979</v>
      </c>
      <c r="X682">
        <v>3</v>
      </c>
      <c r="Y682">
        <f t="shared" si="46"/>
        <v>680</v>
      </c>
      <c r="AB682" t="s">
        <v>1943</v>
      </c>
      <c r="AC682">
        <v>7</v>
      </c>
      <c r="AD682">
        <f t="shared" si="47"/>
        <v>680</v>
      </c>
      <c r="AG682" s="2" t="s">
        <v>1944</v>
      </c>
      <c r="AH682" s="2">
        <v>31</v>
      </c>
      <c r="AI682">
        <f t="shared" si="48"/>
        <v>680</v>
      </c>
    </row>
    <row r="683" spans="18:35" x14ac:dyDescent="0.25">
      <c r="R683" t="s">
        <v>1945</v>
      </c>
      <c r="S683">
        <v>1</v>
      </c>
      <c r="T683">
        <f t="shared" si="45"/>
        <v>681</v>
      </c>
      <c r="W683" t="s">
        <v>1946</v>
      </c>
      <c r="X683">
        <v>3</v>
      </c>
      <c r="Y683">
        <f t="shared" si="46"/>
        <v>681</v>
      </c>
      <c r="AB683" t="s">
        <v>1947</v>
      </c>
      <c r="AC683">
        <v>7</v>
      </c>
      <c r="AD683">
        <f t="shared" si="47"/>
        <v>681</v>
      </c>
      <c r="AG683" s="2" t="s">
        <v>1479</v>
      </c>
      <c r="AH683" s="2">
        <v>31</v>
      </c>
      <c r="AI683">
        <f t="shared" si="48"/>
        <v>681</v>
      </c>
    </row>
    <row r="684" spans="18:35" x14ac:dyDescent="0.25">
      <c r="R684" t="s">
        <v>1948</v>
      </c>
      <c r="S684">
        <v>1</v>
      </c>
      <c r="T684">
        <f t="shared" si="45"/>
        <v>682</v>
      </c>
      <c r="W684" t="s">
        <v>765</v>
      </c>
      <c r="X684">
        <v>3</v>
      </c>
      <c r="Y684">
        <f t="shared" si="46"/>
        <v>682</v>
      </c>
      <c r="AB684" t="s">
        <v>1949</v>
      </c>
      <c r="AC684">
        <v>7</v>
      </c>
      <c r="AD684">
        <f t="shared" si="47"/>
        <v>682</v>
      </c>
      <c r="AG684" s="2" t="s">
        <v>1950</v>
      </c>
      <c r="AH684" s="2">
        <v>30</v>
      </c>
      <c r="AI684">
        <f t="shared" si="48"/>
        <v>682</v>
      </c>
    </row>
    <row r="685" spans="18:35" x14ac:dyDescent="0.25">
      <c r="R685" t="s">
        <v>428</v>
      </c>
      <c r="S685">
        <v>1</v>
      </c>
      <c r="T685">
        <f t="shared" si="45"/>
        <v>683</v>
      </c>
      <c r="W685" t="s">
        <v>1951</v>
      </c>
      <c r="X685">
        <v>3</v>
      </c>
      <c r="Y685">
        <f t="shared" si="46"/>
        <v>683</v>
      </c>
      <c r="AB685" t="s">
        <v>1952</v>
      </c>
      <c r="AC685">
        <v>7</v>
      </c>
      <c r="AD685">
        <f t="shared" si="47"/>
        <v>683</v>
      </c>
      <c r="AG685" s="2" t="s">
        <v>1953</v>
      </c>
      <c r="AH685" s="2">
        <v>30</v>
      </c>
      <c r="AI685">
        <f t="shared" si="48"/>
        <v>683</v>
      </c>
    </row>
    <row r="686" spans="18:35" x14ac:dyDescent="0.25">
      <c r="R686" t="s">
        <v>1954</v>
      </c>
      <c r="S686">
        <v>1</v>
      </c>
      <c r="T686">
        <f t="shared" si="45"/>
        <v>684</v>
      </c>
      <c r="W686" t="s">
        <v>1955</v>
      </c>
      <c r="X686">
        <v>3</v>
      </c>
      <c r="Y686">
        <f t="shared" si="46"/>
        <v>684</v>
      </c>
      <c r="AB686" t="s">
        <v>1956</v>
      </c>
      <c r="AC686">
        <v>7</v>
      </c>
      <c r="AD686">
        <f t="shared" si="47"/>
        <v>684</v>
      </c>
      <c r="AG686" s="2" t="s">
        <v>1957</v>
      </c>
      <c r="AH686" s="2">
        <v>30</v>
      </c>
      <c r="AI686">
        <f t="shared" si="48"/>
        <v>684</v>
      </c>
    </row>
    <row r="687" spans="18:35" x14ac:dyDescent="0.25">
      <c r="R687" t="s">
        <v>1958</v>
      </c>
      <c r="S687">
        <v>1</v>
      </c>
      <c r="T687">
        <f t="shared" si="45"/>
        <v>685</v>
      </c>
      <c r="W687" t="s">
        <v>1959</v>
      </c>
      <c r="X687">
        <v>3</v>
      </c>
      <c r="Y687">
        <f t="shared" si="46"/>
        <v>685</v>
      </c>
      <c r="AB687" t="s">
        <v>641</v>
      </c>
      <c r="AC687">
        <v>7</v>
      </c>
      <c r="AD687">
        <f t="shared" si="47"/>
        <v>685</v>
      </c>
      <c r="AG687" s="2" t="s">
        <v>1960</v>
      </c>
      <c r="AH687" s="2">
        <v>30</v>
      </c>
      <c r="AI687">
        <f t="shared" si="48"/>
        <v>685</v>
      </c>
    </row>
    <row r="688" spans="18:35" x14ac:dyDescent="0.25">
      <c r="R688" t="s">
        <v>1961</v>
      </c>
      <c r="S688">
        <v>1</v>
      </c>
      <c r="T688">
        <f t="shared" si="45"/>
        <v>686</v>
      </c>
      <c r="W688" t="s">
        <v>1962</v>
      </c>
      <c r="X688">
        <v>3</v>
      </c>
      <c r="Y688">
        <f t="shared" si="46"/>
        <v>686</v>
      </c>
      <c r="AB688" t="s">
        <v>1963</v>
      </c>
      <c r="AC688">
        <v>7</v>
      </c>
      <c r="AD688">
        <f t="shared" si="47"/>
        <v>686</v>
      </c>
      <c r="AG688" s="2" t="s">
        <v>1964</v>
      </c>
      <c r="AH688" s="2">
        <v>30</v>
      </c>
      <c r="AI688">
        <f t="shared" si="48"/>
        <v>686</v>
      </c>
    </row>
    <row r="689" spans="18:35" x14ac:dyDescent="0.25">
      <c r="R689" t="s">
        <v>1965</v>
      </c>
      <c r="S689">
        <v>1</v>
      </c>
      <c r="T689">
        <f t="shared" si="45"/>
        <v>687</v>
      </c>
      <c r="W689" t="s">
        <v>1966</v>
      </c>
      <c r="X689">
        <v>3</v>
      </c>
      <c r="Y689">
        <f t="shared" si="46"/>
        <v>687</v>
      </c>
      <c r="AB689" t="s">
        <v>863</v>
      </c>
      <c r="AC689">
        <v>7</v>
      </c>
      <c r="AD689">
        <f t="shared" si="47"/>
        <v>687</v>
      </c>
      <c r="AG689" s="2" t="s">
        <v>740</v>
      </c>
      <c r="AH689" s="2">
        <v>30</v>
      </c>
      <c r="AI689">
        <f t="shared" si="48"/>
        <v>687</v>
      </c>
    </row>
    <row r="690" spans="18:35" x14ac:dyDescent="0.25">
      <c r="R690" t="s">
        <v>1967</v>
      </c>
      <c r="S690">
        <v>1</v>
      </c>
      <c r="T690">
        <f t="shared" si="45"/>
        <v>688</v>
      </c>
      <c r="W690" t="s">
        <v>1968</v>
      </c>
      <c r="X690">
        <v>3</v>
      </c>
      <c r="Y690">
        <f t="shared" si="46"/>
        <v>688</v>
      </c>
      <c r="AB690" t="s">
        <v>1969</v>
      </c>
      <c r="AC690">
        <v>7</v>
      </c>
      <c r="AD690">
        <f t="shared" si="47"/>
        <v>688</v>
      </c>
      <c r="AG690" s="2" t="s">
        <v>1797</v>
      </c>
      <c r="AH690" s="2">
        <v>30</v>
      </c>
      <c r="AI690">
        <f t="shared" si="48"/>
        <v>688</v>
      </c>
    </row>
    <row r="691" spans="18:35" x14ac:dyDescent="0.25">
      <c r="R691" t="s">
        <v>1970</v>
      </c>
      <c r="S691">
        <v>1</v>
      </c>
      <c r="T691">
        <f t="shared" si="45"/>
        <v>689</v>
      </c>
      <c r="W691" t="s">
        <v>582</v>
      </c>
      <c r="X691">
        <v>3</v>
      </c>
      <c r="Y691">
        <f t="shared" si="46"/>
        <v>689</v>
      </c>
      <c r="AB691" t="s">
        <v>1971</v>
      </c>
      <c r="AC691">
        <v>7</v>
      </c>
      <c r="AD691">
        <f t="shared" si="47"/>
        <v>689</v>
      </c>
      <c r="AG691" s="2" t="s">
        <v>1972</v>
      </c>
      <c r="AH691" s="2">
        <v>30</v>
      </c>
      <c r="AI691">
        <f t="shared" si="48"/>
        <v>689</v>
      </c>
    </row>
    <row r="692" spans="18:35" x14ac:dyDescent="0.25">
      <c r="R692" t="s">
        <v>1466</v>
      </c>
      <c r="S692">
        <v>1</v>
      </c>
      <c r="T692">
        <f t="shared" si="45"/>
        <v>690</v>
      </c>
      <c r="W692" t="s">
        <v>509</v>
      </c>
      <c r="X692">
        <v>3</v>
      </c>
      <c r="Y692">
        <f t="shared" si="46"/>
        <v>690</v>
      </c>
      <c r="AB692" t="s">
        <v>1973</v>
      </c>
      <c r="AC692">
        <v>7</v>
      </c>
      <c r="AD692">
        <f t="shared" si="47"/>
        <v>690</v>
      </c>
      <c r="AG692" s="2" t="s">
        <v>1397</v>
      </c>
      <c r="AH692" s="2">
        <v>30</v>
      </c>
      <c r="AI692">
        <f t="shared" si="48"/>
        <v>690</v>
      </c>
    </row>
    <row r="693" spans="18:35" x14ac:dyDescent="0.25">
      <c r="R693" t="s">
        <v>1974</v>
      </c>
      <c r="S693">
        <v>1</v>
      </c>
      <c r="T693">
        <f t="shared" si="45"/>
        <v>691</v>
      </c>
      <c r="W693" t="s">
        <v>116</v>
      </c>
      <c r="X693">
        <v>3</v>
      </c>
      <c r="Y693">
        <f t="shared" si="46"/>
        <v>691</v>
      </c>
      <c r="AB693" t="s">
        <v>1699</v>
      </c>
      <c r="AC693">
        <v>7</v>
      </c>
      <c r="AD693">
        <f t="shared" si="47"/>
        <v>691</v>
      </c>
      <c r="AG693" s="2" t="s">
        <v>1975</v>
      </c>
      <c r="AH693" s="2">
        <v>30</v>
      </c>
      <c r="AI693">
        <f t="shared" si="48"/>
        <v>691</v>
      </c>
    </row>
    <row r="694" spans="18:35" x14ac:dyDescent="0.25">
      <c r="R694" t="s">
        <v>1976</v>
      </c>
      <c r="S694">
        <v>1</v>
      </c>
      <c r="T694">
        <f t="shared" si="45"/>
        <v>692</v>
      </c>
      <c r="W694" t="s">
        <v>1977</v>
      </c>
      <c r="X694">
        <v>3</v>
      </c>
      <c r="Y694">
        <f t="shared" si="46"/>
        <v>692</v>
      </c>
      <c r="AB694" t="s">
        <v>1978</v>
      </c>
      <c r="AC694">
        <v>7</v>
      </c>
      <c r="AD694">
        <f t="shared" si="47"/>
        <v>692</v>
      </c>
      <c r="AG694" s="2" t="s">
        <v>1247</v>
      </c>
      <c r="AH694" s="2">
        <v>30</v>
      </c>
      <c r="AI694">
        <f t="shared" si="48"/>
        <v>692</v>
      </c>
    </row>
    <row r="695" spans="18:35" x14ac:dyDescent="0.25">
      <c r="R695" t="s">
        <v>709</v>
      </c>
      <c r="S695">
        <v>1</v>
      </c>
      <c r="T695">
        <f t="shared" si="45"/>
        <v>693</v>
      </c>
      <c r="W695" t="s">
        <v>659</v>
      </c>
      <c r="X695">
        <v>3</v>
      </c>
      <c r="Y695">
        <f t="shared" si="46"/>
        <v>693</v>
      </c>
      <c r="AB695" t="s">
        <v>1979</v>
      </c>
      <c r="AC695">
        <v>7</v>
      </c>
      <c r="AD695">
        <f t="shared" si="47"/>
        <v>693</v>
      </c>
      <c r="AG695" s="2" t="s">
        <v>1980</v>
      </c>
      <c r="AH695" s="2">
        <v>30</v>
      </c>
      <c r="AI695">
        <f t="shared" si="48"/>
        <v>693</v>
      </c>
    </row>
    <row r="696" spans="18:35" x14ac:dyDescent="0.25">
      <c r="R696" t="s">
        <v>1981</v>
      </c>
      <c r="S696">
        <v>1</v>
      </c>
      <c r="T696">
        <f t="shared" si="45"/>
        <v>694</v>
      </c>
      <c r="W696" t="s">
        <v>1982</v>
      </c>
      <c r="X696">
        <v>3</v>
      </c>
      <c r="Y696">
        <f t="shared" si="46"/>
        <v>694</v>
      </c>
      <c r="AB696" t="s">
        <v>1983</v>
      </c>
      <c r="AC696">
        <v>7</v>
      </c>
      <c r="AD696">
        <f t="shared" si="47"/>
        <v>694</v>
      </c>
      <c r="AG696" s="2" t="s">
        <v>1984</v>
      </c>
      <c r="AH696" s="2">
        <v>30</v>
      </c>
      <c r="AI696">
        <f t="shared" si="48"/>
        <v>694</v>
      </c>
    </row>
    <row r="697" spans="18:35" x14ac:dyDescent="0.25">
      <c r="R697" t="s">
        <v>1985</v>
      </c>
      <c r="S697">
        <v>1</v>
      </c>
      <c r="T697">
        <f t="shared" si="45"/>
        <v>695</v>
      </c>
      <c r="W697" t="s">
        <v>1986</v>
      </c>
      <c r="X697">
        <v>3</v>
      </c>
      <c r="Y697">
        <f t="shared" si="46"/>
        <v>695</v>
      </c>
      <c r="AB697" t="s">
        <v>1987</v>
      </c>
      <c r="AC697">
        <v>7</v>
      </c>
      <c r="AD697">
        <f t="shared" si="47"/>
        <v>695</v>
      </c>
      <c r="AG697" s="2" t="s">
        <v>1988</v>
      </c>
      <c r="AH697" s="2">
        <v>30</v>
      </c>
      <c r="AI697">
        <f t="shared" si="48"/>
        <v>695</v>
      </c>
    </row>
    <row r="698" spans="18:35" x14ac:dyDescent="0.25">
      <c r="R698" t="s">
        <v>1989</v>
      </c>
      <c r="S698">
        <v>1</v>
      </c>
      <c r="T698">
        <f t="shared" si="45"/>
        <v>696</v>
      </c>
      <c r="W698" t="s">
        <v>1990</v>
      </c>
      <c r="X698">
        <v>3</v>
      </c>
      <c r="Y698">
        <f t="shared" si="46"/>
        <v>696</v>
      </c>
      <c r="AB698" t="s">
        <v>1991</v>
      </c>
      <c r="AC698">
        <v>7</v>
      </c>
      <c r="AD698">
        <f t="shared" si="47"/>
        <v>696</v>
      </c>
      <c r="AG698" s="2" t="s">
        <v>1992</v>
      </c>
      <c r="AH698" s="2">
        <v>30</v>
      </c>
      <c r="AI698">
        <f t="shared" si="48"/>
        <v>696</v>
      </c>
    </row>
    <row r="699" spans="18:35" x14ac:dyDescent="0.25">
      <c r="R699" t="s">
        <v>1993</v>
      </c>
      <c r="S699">
        <v>1</v>
      </c>
      <c r="T699">
        <f t="shared" si="45"/>
        <v>697</v>
      </c>
      <c r="W699" t="s">
        <v>1994</v>
      </c>
      <c r="X699">
        <v>3</v>
      </c>
      <c r="Y699">
        <f t="shared" si="46"/>
        <v>697</v>
      </c>
      <c r="AB699" t="s">
        <v>1995</v>
      </c>
      <c r="AC699">
        <v>7</v>
      </c>
      <c r="AD699">
        <f t="shared" si="47"/>
        <v>697</v>
      </c>
      <c r="AG699" s="2" t="s">
        <v>1996</v>
      </c>
      <c r="AH699" s="2">
        <v>30</v>
      </c>
      <c r="AI699">
        <f t="shared" si="48"/>
        <v>697</v>
      </c>
    </row>
    <row r="700" spans="18:35" x14ac:dyDescent="0.25">
      <c r="R700" t="s">
        <v>1997</v>
      </c>
      <c r="S700">
        <v>1</v>
      </c>
      <c r="T700">
        <f t="shared" si="45"/>
        <v>698</v>
      </c>
      <c r="W700" t="s">
        <v>1998</v>
      </c>
      <c r="X700">
        <v>3</v>
      </c>
      <c r="Y700">
        <f t="shared" si="46"/>
        <v>698</v>
      </c>
      <c r="AB700" t="s">
        <v>1999</v>
      </c>
      <c r="AC700">
        <v>7</v>
      </c>
      <c r="AD700">
        <f t="shared" si="47"/>
        <v>698</v>
      </c>
      <c r="AG700" s="2" t="s">
        <v>946</v>
      </c>
      <c r="AH700" s="2">
        <v>30</v>
      </c>
      <c r="AI700">
        <f t="shared" si="48"/>
        <v>698</v>
      </c>
    </row>
    <row r="701" spans="18:35" x14ac:dyDescent="0.25">
      <c r="R701" t="s">
        <v>2000</v>
      </c>
      <c r="S701">
        <v>1</v>
      </c>
      <c r="T701">
        <f t="shared" si="45"/>
        <v>699</v>
      </c>
      <c r="W701" t="s">
        <v>1514</v>
      </c>
      <c r="X701">
        <v>3</v>
      </c>
      <c r="Y701">
        <f t="shared" si="46"/>
        <v>699</v>
      </c>
      <c r="AB701" t="s">
        <v>2001</v>
      </c>
      <c r="AC701">
        <v>7</v>
      </c>
      <c r="AD701">
        <f t="shared" si="47"/>
        <v>699</v>
      </c>
      <c r="AG701" s="2" t="s">
        <v>2002</v>
      </c>
      <c r="AH701" s="2">
        <v>30</v>
      </c>
      <c r="AI701">
        <f t="shared" si="48"/>
        <v>699</v>
      </c>
    </row>
    <row r="702" spans="18:35" x14ac:dyDescent="0.25">
      <c r="R702" t="s">
        <v>535</v>
      </c>
      <c r="S702">
        <v>1</v>
      </c>
      <c r="T702">
        <f t="shared" si="45"/>
        <v>700</v>
      </c>
      <c r="W702" t="s">
        <v>1165</v>
      </c>
      <c r="X702">
        <v>3</v>
      </c>
      <c r="Y702">
        <f t="shared" si="46"/>
        <v>700</v>
      </c>
      <c r="AB702" t="s">
        <v>2003</v>
      </c>
      <c r="AC702">
        <v>7</v>
      </c>
      <c r="AD702">
        <f t="shared" si="47"/>
        <v>700</v>
      </c>
      <c r="AG702" s="2" t="s">
        <v>2004</v>
      </c>
      <c r="AH702" s="2">
        <v>30</v>
      </c>
      <c r="AI702">
        <f t="shared" si="48"/>
        <v>700</v>
      </c>
    </row>
    <row r="703" spans="18:35" x14ac:dyDescent="0.25">
      <c r="R703" t="s">
        <v>1378</v>
      </c>
      <c r="S703">
        <v>1</v>
      </c>
      <c r="T703">
        <f t="shared" si="45"/>
        <v>701</v>
      </c>
      <c r="W703" t="s">
        <v>265</v>
      </c>
      <c r="X703">
        <v>3</v>
      </c>
      <c r="Y703">
        <f t="shared" si="46"/>
        <v>701</v>
      </c>
      <c r="AB703" t="s">
        <v>362</v>
      </c>
      <c r="AC703">
        <v>7</v>
      </c>
      <c r="AD703">
        <f t="shared" si="47"/>
        <v>701</v>
      </c>
      <c r="AG703" s="2" t="s">
        <v>2005</v>
      </c>
      <c r="AH703" s="2">
        <v>30</v>
      </c>
      <c r="AI703">
        <f t="shared" si="48"/>
        <v>701</v>
      </c>
    </row>
    <row r="704" spans="18:35" x14ac:dyDescent="0.25">
      <c r="R704" t="s">
        <v>2006</v>
      </c>
      <c r="S704">
        <v>1</v>
      </c>
      <c r="T704">
        <f t="shared" si="45"/>
        <v>702</v>
      </c>
      <c r="W704" t="s">
        <v>2007</v>
      </c>
      <c r="X704">
        <v>3</v>
      </c>
      <c r="Y704">
        <f t="shared" si="46"/>
        <v>702</v>
      </c>
      <c r="AB704" t="s">
        <v>2008</v>
      </c>
      <c r="AC704">
        <v>7</v>
      </c>
      <c r="AD704">
        <f t="shared" si="47"/>
        <v>702</v>
      </c>
      <c r="AG704" s="2" t="s">
        <v>2009</v>
      </c>
      <c r="AH704" s="2">
        <v>30</v>
      </c>
      <c r="AI704">
        <f t="shared" si="48"/>
        <v>702</v>
      </c>
    </row>
    <row r="705" spans="18:35" x14ac:dyDescent="0.25">
      <c r="R705" t="s">
        <v>2010</v>
      </c>
      <c r="S705">
        <v>1</v>
      </c>
      <c r="T705">
        <f t="shared" si="45"/>
        <v>703</v>
      </c>
      <c r="W705" t="s">
        <v>2011</v>
      </c>
      <c r="X705">
        <v>3</v>
      </c>
      <c r="Y705">
        <f t="shared" si="46"/>
        <v>703</v>
      </c>
      <c r="AB705" t="s">
        <v>2012</v>
      </c>
      <c r="AC705">
        <v>6</v>
      </c>
      <c r="AD705">
        <f t="shared" si="47"/>
        <v>703</v>
      </c>
      <c r="AG705" s="2" t="s">
        <v>2013</v>
      </c>
      <c r="AH705" s="2">
        <v>30</v>
      </c>
      <c r="AI705">
        <f t="shared" si="48"/>
        <v>703</v>
      </c>
    </row>
    <row r="706" spans="18:35" x14ac:dyDescent="0.25">
      <c r="R706" t="s">
        <v>2014</v>
      </c>
      <c r="S706">
        <v>1</v>
      </c>
      <c r="T706">
        <f t="shared" si="45"/>
        <v>704</v>
      </c>
      <c r="W706" t="s">
        <v>2015</v>
      </c>
      <c r="X706">
        <v>3</v>
      </c>
      <c r="Y706">
        <f t="shared" si="46"/>
        <v>704</v>
      </c>
      <c r="AB706" t="s">
        <v>2016</v>
      </c>
      <c r="AC706">
        <v>6</v>
      </c>
      <c r="AD706">
        <f t="shared" si="47"/>
        <v>704</v>
      </c>
      <c r="AG706" s="2" t="s">
        <v>2017</v>
      </c>
      <c r="AH706" s="2">
        <v>29</v>
      </c>
      <c r="AI706">
        <f t="shared" si="48"/>
        <v>704</v>
      </c>
    </row>
    <row r="707" spans="18:35" x14ac:dyDescent="0.25">
      <c r="R707" t="s">
        <v>2018</v>
      </c>
      <c r="S707">
        <v>1</v>
      </c>
      <c r="T707">
        <f t="shared" si="45"/>
        <v>705</v>
      </c>
      <c r="W707" t="s">
        <v>2019</v>
      </c>
      <c r="X707">
        <v>3</v>
      </c>
      <c r="Y707">
        <f t="shared" si="46"/>
        <v>705</v>
      </c>
      <c r="AB707" t="s">
        <v>2020</v>
      </c>
      <c r="AC707">
        <v>6</v>
      </c>
      <c r="AD707">
        <f t="shared" si="47"/>
        <v>705</v>
      </c>
      <c r="AG707" s="2" t="s">
        <v>2021</v>
      </c>
      <c r="AH707" s="2">
        <v>29</v>
      </c>
      <c r="AI707">
        <f t="shared" si="48"/>
        <v>705</v>
      </c>
    </row>
    <row r="708" spans="18:35" x14ac:dyDescent="0.25">
      <c r="R708" t="s">
        <v>2022</v>
      </c>
      <c r="S708">
        <v>1</v>
      </c>
      <c r="T708">
        <f t="shared" ref="T708:T771" si="49">1+T707</f>
        <v>706</v>
      </c>
      <c r="W708" t="s">
        <v>2023</v>
      </c>
      <c r="X708">
        <v>3</v>
      </c>
      <c r="Y708">
        <f t="shared" ref="Y708:Y771" si="50">1+Y707</f>
        <v>706</v>
      </c>
      <c r="AB708" t="s">
        <v>2024</v>
      </c>
      <c r="AC708">
        <v>6</v>
      </c>
      <c r="AD708">
        <f t="shared" ref="AD708:AD771" si="51">1+AD707</f>
        <v>706</v>
      </c>
      <c r="AG708" s="2" t="s">
        <v>1719</v>
      </c>
      <c r="AH708" s="2">
        <v>29</v>
      </c>
      <c r="AI708">
        <f t="shared" ref="AI708:AI771" si="52">1+AI707</f>
        <v>706</v>
      </c>
    </row>
    <row r="709" spans="18:35" x14ac:dyDescent="0.25">
      <c r="R709" t="s">
        <v>2025</v>
      </c>
      <c r="S709">
        <v>1</v>
      </c>
      <c r="T709">
        <f t="shared" si="49"/>
        <v>707</v>
      </c>
      <c r="W709" t="s">
        <v>2026</v>
      </c>
      <c r="X709">
        <v>3</v>
      </c>
      <c r="Y709">
        <f t="shared" si="50"/>
        <v>707</v>
      </c>
      <c r="AB709" t="s">
        <v>2027</v>
      </c>
      <c r="AC709">
        <v>6</v>
      </c>
      <c r="AD709">
        <f t="shared" si="51"/>
        <v>707</v>
      </c>
      <c r="AG709" s="2" t="s">
        <v>2028</v>
      </c>
      <c r="AH709" s="2">
        <v>29</v>
      </c>
      <c r="AI709">
        <f t="shared" si="52"/>
        <v>707</v>
      </c>
    </row>
    <row r="710" spans="18:35" x14ac:dyDescent="0.25">
      <c r="R710" t="s">
        <v>2029</v>
      </c>
      <c r="S710">
        <v>1</v>
      </c>
      <c r="T710">
        <f t="shared" si="49"/>
        <v>708</v>
      </c>
      <c r="W710" t="s">
        <v>1635</v>
      </c>
      <c r="X710">
        <v>3</v>
      </c>
      <c r="Y710">
        <f t="shared" si="50"/>
        <v>708</v>
      </c>
      <c r="AB710" t="s">
        <v>2030</v>
      </c>
      <c r="AC710">
        <v>6</v>
      </c>
      <c r="AD710">
        <f t="shared" si="51"/>
        <v>708</v>
      </c>
      <c r="AG710" s="2" t="s">
        <v>2031</v>
      </c>
      <c r="AH710" s="2">
        <v>29</v>
      </c>
      <c r="AI710">
        <f t="shared" si="52"/>
        <v>708</v>
      </c>
    </row>
    <row r="711" spans="18:35" x14ac:dyDescent="0.25">
      <c r="R711" t="s">
        <v>2032</v>
      </c>
      <c r="S711">
        <v>1</v>
      </c>
      <c r="T711">
        <f t="shared" si="49"/>
        <v>709</v>
      </c>
      <c r="W711" t="s">
        <v>117</v>
      </c>
      <c r="X711">
        <v>3</v>
      </c>
      <c r="Y711">
        <f t="shared" si="50"/>
        <v>709</v>
      </c>
      <c r="AB711" t="s">
        <v>1003</v>
      </c>
      <c r="AC711">
        <v>6</v>
      </c>
      <c r="AD711">
        <f t="shared" si="51"/>
        <v>709</v>
      </c>
      <c r="AG711" s="2" t="s">
        <v>380</v>
      </c>
      <c r="AH711" s="2">
        <v>29</v>
      </c>
      <c r="AI711">
        <f t="shared" si="52"/>
        <v>709</v>
      </c>
    </row>
    <row r="712" spans="18:35" x14ac:dyDescent="0.25">
      <c r="R712" t="s">
        <v>2033</v>
      </c>
      <c r="S712">
        <v>1</v>
      </c>
      <c r="T712">
        <f t="shared" si="49"/>
        <v>710</v>
      </c>
      <c r="W712" t="s">
        <v>2034</v>
      </c>
      <c r="X712">
        <v>3</v>
      </c>
      <c r="Y712">
        <f t="shared" si="50"/>
        <v>710</v>
      </c>
      <c r="AB712" t="s">
        <v>2035</v>
      </c>
      <c r="AC712">
        <v>6</v>
      </c>
      <c r="AD712">
        <f t="shared" si="51"/>
        <v>710</v>
      </c>
      <c r="AG712" s="2" t="s">
        <v>2036</v>
      </c>
      <c r="AH712" s="2">
        <v>29</v>
      </c>
      <c r="AI712">
        <f t="shared" si="52"/>
        <v>710</v>
      </c>
    </row>
    <row r="713" spans="18:35" x14ac:dyDescent="0.25">
      <c r="R713" t="s">
        <v>2037</v>
      </c>
      <c r="S713">
        <v>1</v>
      </c>
      <c r="T713">
        <f t="shared" si="49"/>
        <v>711</v>
      </c>
      <c r="W713" t="s">
        <v>2038</v>
      </c>
      <c r="X713">
        <v>3</v>
      </c>
      <c r="Y713">
        <f t="shared" si="50"/>
        <v>711</v>
      </c>
      <c r="AB713" t="s">
        <v>2039</v>
      </c>
      <c r="AC713">
        <v>6</v>
      </c>
      <c r="AD713">
        <f t="shared" si="51"/>
        <v>711</v>
      </c>
      <c r="AG713" s="2" t="s">
        <v>2040</v>
      </c>
      <c r="AH713" s="2">
        <v>29</v>
      </c>
      <c r="AI713">
        <f t="shared" si="52"/>
        <v>711</v>
      </c>
    </row>
    <row r="714" spans="18:35" x14ac:dyDescent="0.25">
      <c r="R714" t="s">
        <v>2041</v>
      </c>
      <c r="S714">
        <v>1</v>
      </c>
      <c r="T714">
        <f t="shared" si="49"/>
        <v>712</v>
      </c>
      <c r="W714" t="s">
        <v>2042</v>
      </c>
      <c r="X714">
        <v>3</v>
      </c>
      <c r="Y714">
        <f t="shared" si="50"/>
        <v>712</v>
      </c>
      <c r="AB714" t="s">
        <v>2043</v>
      </c>
      <c r="AC714">
        <v>6</v>
      </c>
      <c r="AD714">
        <f t="shared" si="51"/>
        <v>712</v>
      </c>
      <c r="AG714" s="2" t="s">
        <v>1127</v>
      </c>
      <c r="AH714" s="2">
        <v>29</v>
      </c>
      <c r="AI714">
        <f t="shared" si="52"/>
        <v>712</v>
      </c>
    </row>
    <row r="715" spans="18:35" x14ac:dyDescent="0.25">
      <c r="R715" t="s">
        <v>2044</v>
      </c>
      <c r="S715">
        <v>1</v>
      </c>
      <c r="T715">
        <f t="shared" si="49"/>
        <v>713</v>
      </c>
      <c r="W715" t="s">
        <v>652</v>
      </c>
      <c r="X715">
        <v>3</v>
      </c>
      <c r="Y715">
        <f t="shared" si="50"/>
        <v>713</v>
      </c>
      <c r="AB715" t="s">
        <v>1091</v>
      </c>
      <c r="AC715">
        <v>6</v>
      </c>
      <c r="AD715">
        <f t="shared" si="51"/>
        <v>713</v>
      </c>
      <c r="AG715" s="2" t="s">
        <v>2045</v>
      </c>
      <c r="AH715" s="2">
        <v>29</v>
      </c>
      <c r="AI715">
        <f t="shared" si="52"/>
        <v>713</v>
      </c>
    </row>
    <row r="716" spans="18:35" x14ac:dyDescent="0.25">
      <c r="R716" t="s">
        <v>2046</v>
      </c>
      <c r="S716">
        <v>1</v>
      </c>
      <c r="T716">
        <f t="shared" si="49"/>
        <v>714</v>
      </c>
      <c r="W716" t="s">
        <v>2047</v>
      </c>
      <c r="X716">
        <v>3</v>
      </c>
      <c r="Y716">
        <f t="shared" si="50"/>
        <v>714</v>
      </c>
      <c r="AB716" t="s">
        <v>2048</v>
      </c>
      <c r="AC716">
        <v>6</v>
      </c>
      <c r="AD716">
        <f t="shared" si="51"/>
        <v>714</v>
      </c>
      <c r="AG716" s="2" t="s">
        <v>2049</v>
      </c>
      <c r="AH716" s="2">
        <v>29</v>
      </c>
      <c r="AI716">
        <f t="shared" si="52"/>
        <v>714</v>
      </c>
    </row>
    <row r="717" spans="18:35" x14ac:dyDescent="0.25">
      <c r="R717" t="s">
        <v>2050</v>
      </c>
      <c r="S717">
        <v>1</v>
      </c>
      <c r="T717">
        <f t="shared" si="49"/>
        <v>715</v>
      </c>
      <c r="W717" t="s">
        <v>2051</v>
      </c>
      <c r="X717">
        <v>3</v>
      </c>
      <c r="Y717">
        <f t="shared" si="50"/>
        <v>715</v>
      </c>
      <c r="AB717" t="s">
        <v>1506</v>
      </c>
      <c r="AC717">
        <v>6</v>
      </c>
      <c r="AD717">
        <f t="shared" si="51"/>
        <v>715</v>
      </c>
      <c r="AG717" s="2" t="s">
        <v>2052</v>
      </c>
      <c r="AH717" s="2">
        <v>29</v>
      </c>
      <c r="AI717">
        <f t="shared" si="52"/>
        <v>715</v>
      </c>
    </row>
    <row r="718" spans="18:35" x14ac:dyDescent="0.25">
      <c r="R718" t="s">
        <v>2053</v>
      </c>
      <c r="S718">
        <v>1</v>
      </c>
      <c r="T718">
        <f t="shared" si="49"/>
        <v>716</v>
      </c>
      <c r="W718" t="s">
        <v>2054</v>
      </c>
      <c r="X718">
        <v>3</v>
      </c>
      <c r="Y718">
        <f t="shared" si="50"/>
        <v>716</v>
      </c>
      <c r="AB718" t="s">
        <v>2055</v>
      </c>
      <c r="AC718">
        <v>6</v>
      </c>
      <c r="AD718">
        <f t="shared" si="51"/>
        <v>716</v>
      </c>
      <c r="AG718" s="2" t="s">
        <v>2056</v>
      </c>
      <c r="AH718" s="2">
        <v>29</v>
      </c>
      <c r="AI718">
        <f t="shared" si="52"/>
        <v>716</v>
      </c>
    </row>
    <row r="719" spans="18:35" x14ac:dyDescent="0.25">
      <c r="R719" t="s">
        <v>2057</v>
      </c>
      <c r="S719">
        <v>1</v>
      </c>
      <c r="T719">
        <f t="shared" si="49"/>
        <v>717</v>
      </c>
      <c r="W719" t="s">
        <v>2058</v>
      </c>
      <c r="X719">
        <v>3</v>
      </c>
      <c r="Y719">
        <f t="shared" si="50"/>
        <v>717</v>
      </c>
      <c r="AB719" t="s">
        <v>1113</v>
      </c>
      <c r="AC719">
        <v>6</v>
      </c>
      <c r="AD719">
        <f t="shared" si="51"/>
        <v>717</v>
      </c>
      <c r="AG719" s="2" t="s">
        <v>2059</v>
      </c>
      <c r="AH719" s="2">
        <v>29</v>
      </c>
      <c r="AI719">
        <f t="shared" si="52"/>
        <v>717</v>
      </c>
    </row>
    <row r="720" spans="18:35" x14ac:dyDescent="0.25">
      <c r="R720" t="s">
        <v>644</v>
      </c>
      <c r="S720">
        <v>1</v>
      </c>
      <c r="T720">
        <f t="shared" si="49"/>
        <v>718</v>
      </c>
      <c r="W720" t="s">
        <v>130</v>
      </c>
      <c r="X720">
        <v>3</v>
      </c>
      <c r="Y720">
        <f t="shared" si="50"/>
        <v>718</v>
      </c>
      <c r="AB720" t="s">
        <v>2060</v>
      </c>
      <c r="AC720">
        <v>6</v>
      </c>
      <c r="AD720">
        <f t="shared" si="51"/>
        <v>718</v>
      </c>
      <c r="AG720" s="2" t="s">
        <v>2061</v>
      </c>
      <c r="AH720" s="2">
        <v>29</v>
      </c>
      <c r="AI720">
        <f t="shared" si="52"/>
        <v>718</v>
      </c>
    </row>
    <row r="721" spans="18:35" x14ac:dyDescent="0.25">
      <c r="R721" t="s">
        <v>2062</v>
      </c>
      <c r="S721">
        <v>1</v>
      </c>
      <c r="T721">
        <f t="shared" si="49"/>
        <v>719</v>
      </c>
      <c r="W721" t="s">
        <v>2063</v>
      </c>
      <c r="X721">
        <v>3</v>
      </c>
      <c r="Y721">
        <f t="shared" si="50"/>
        <v>719</v>
      </c>
      <c r="AB721" t="s">
        <v>2064</v>
      </c>
      <c r="AC721">
        <v>6</v>
      </c>
      <c r="AD721">
        <f t="shared" si="51"/>
        <v>719</v>
      </c>
      <c r="AG721" s="2" t="s">
        <v>2065</v>
      </c>
      <c r="AH721" s="2">
        <v>29</v>
      </c>
      <c r="AI721">
        <f t="shared" si="52"/>
        <v>719</v>
      </c>
    </row>
    <row r="722" spans="18:35" x14ac:dyDescent="0.25">
      <c r="R722" t="s">
        <v>2066</v>
      </c>
      <c r="S722">
        <v>1</v>
      </c>
      <c r="T722">
        <f t="shared" si="49"/>
        <v>720</v>
      </c>
      <c r="W722" t="s">
        <v>2067</v>
      </c>
      <c r="X722">
        <v>3</v>
      </c>
      <c r="Y722">
        <f t="shared" si="50"/>
        <v>720</v>
      </c>
      <c r="AB722" t="s">
        <v>2068</v>
      </c>
      <c r="AC722">
        <v>6</v>
      </c>
      <c r="AD722">
        <f t="shared" si="51"/>
        <v>720</v>
      </c>
      <c r="AG722" s="2" t="s">
        <v>528</v>
      </c>
      <c r="AH722" s="2">
        <v>29</v>
      </c>
      <c r="AI722">
        <f t="shared" si="52"/>
        <v>720</v>
      </c>
    </row>
    <row r="723" spans="18:35" x14ac:dyDescent="0.25">
      <c r="R723" t="s">
        <v>2069</v>
      </c>
      <c r="S723">
        <v>1</v>
      </c>
      <c r="T723">
        <f t="shared" si="49"/>
        <v>721</v>
      </c>
      <c r="W723" t="s">
        <v>329</v>
      </c>
      <c r="X723">
        <v>3</v>
      </c>
      <c r="Y723">
        <f t="shared" si="50"/>
        <v>721</v>
      </c>
      <c r="AB723" t="s">
        <v>2070</v>
      </c>
      <c r="AC723">
        <v>6</v>
      </c>
      <c r="AD723">
        <f t="shared" si="51"/>
        <v>721</v>
      </c>
      <c r="AG723" s="2" t="s">
        <v>347</v>
      </c>
      <c r="AH723" s="2">
        <v>29</v>
      </c>
      <c r="AI723">
        <f t="shared" si="52"/>
        <v>721</v>
      </c>
    </row>
    <row r="724" spans="18:35" x14ac:dyDescent="0.25">
      <c r="R724" t="s">
        <v>2071</v>
      </c>
      <c r="S724">
        <v>1</v>
      </c>
      <c r="T724">
        <f t="shared" si="49"/>
        <v>722</v>
      </c>
      <c r="W724" t="s">
        <v>2072</v>
      </c>
      <c r="X724">
        <v>3</v>
      </c>
      <c r="Y724">
        <f t="shared" si="50"/>
        <v>722</v>
      </c>
      <c r="AB724" t="s">
        <v>2073</v>
      </c>
      <c r="AC724">
        <v>6</v>
      </c>
      <c r="AD724">
        <f t="shared" si="51"/>
        <v>722</v>
      </c>
      <c r="AG724" s="2" t="s">
        <v>274</v>
      </c>
      <c r="AH724" s="2">
        <v>29</v>
      </c>
      <c r="AI724">
        <f t="shared" si="52"/>
        <v>722</v>
      </c>
    </row>
    <row r="725" spans="18:35" x14ac:dyDescent="0.25">
      <c r="R725" t="s">
        <v>2074</v>
      </c>
      <c r="S725">
        <v>1</v>
      </c>
      <c r="T725">
        <f t="shared" si="49"/>
        <v>723</v>
      </c>
      <c r="W725" t="s">
        <v>2075</v>
      </c>
      <c r="X725">
        <v>3</v>
      </c>
      <c r="Y725">
        <f t="shared" si="50"/>
        <v>723</v>
      </c>
      <c r="AB725" t="s">
        <v>2076</v>
      </c>
      <c r="AC725">
        <v>6</v>
      </c>
      <c r="AD725">
        <f t="shared" si="51"/>
        <v>723</v>
      </c>
      <c r="AG725" s="2" t="s">
        <v>388</v>
      </c>
      <c r="AH725" s="2">
        <v>29</v>
      </c>
      <c r="AI725">
        <f t="shared" si="52"/>
        <v>723</v>
      </c>
    </row>
    <row r="726" spans="18:35" x14ac:dyDescent="0.25">
      <c r="R726" t="s">
        <v>361</v>
      </c>
      <c r="S726">
        <v>1</v>
      </c>
      <c r="T726">
        <f t="shared" si="49"/>
        <v>724</v>
      </c>
      <c r="W726" t="s">
        <v>2077</v>
      </c>
      <c r="X726">
        <v>3</v>
      </c>
      <c r="Y726">
        <f t="shared" si="50"/>
        <v>724</v>
      </c>
      <c r="AB726" t="s">
        <v>2078</v>
      </c>
      <c r="AC726">
        <v>6</v>
      </c>
      <c r="AD726">
        <f t="shared" si="51"/>
        <v>724</v>
      </c>
      <c r="AG726" s="2" t="s">
        <v>2079</v>
      </c>
      <c r="AH726" s="2">
        <v>29</v>
      </c>
      <c r="AI726">
        <f t="shared" si="52"/>
        <v>724</v>
      </c>
    </row>
    <row r="727" spans="18:35" x14ac:dyDescent="0.25">
      <c r="R727" t="s">
        <v>2080</v>
      </c>
      <c r="S727">
        <v>1</v>
      </c>
      <c r="T727">
        <f t="shared" si="49"/>
        <v>725</v>
      </c>
      <c r="W727" t="s">
        <v>2081</v>
      </c>
      <c r="X727">
        <v>3</v>
      </c>
      <c r="Y727">
        <f t="shared" si="50"/>
        <v>725</v>
      </c>
      <c r="AB727" t="s">
        <v>2082</v>
      </c>
      <c r="AC727">
        <v>6</v>
      </c>
      <c r="AD727">
        <f t="shared" si="51"/>
        <v>725</v>
      </c>
      <c r="AG727" s="2" t="s">
        <v>2083</v>
      </c>
      <c r="AH727" s="2">
        <v>29</v>
      </c>
      <c r="AI727">
        <f t="shared" si="52"/>
        <v>725</v>
      </c>
    </row>
    <row r="728" spans="18:35" x14ac:dyDescent="0.25">
      <c r="R728" t="s">
        <v>2084</v>
      </c>
      <c r="S728">
        <v>1</v>
      </c>
      <c r="T728">
        <f t="shared" si="49"/>
        <v>726</v>
      </c>
      <c r="W728" t="s">
        <v>2085</v>
      </c>
      <c r="X728">
        <v>3</v>
      </c>
      <c r="Y728">
        <f t="shared" si="50"/>
        <v>726</v>
      </c>
      <c r="AB728" t="s">
        <v>829</v>
      </c>
      <c r="AC728">
        <v>6</v>
      </c>
      <c r="AD728">
        <f t="shared" si="51"/>
        <v>726</v>
      </c>
      <c r="AG728" s="2" t="s">
        <v>2086</v>
      </c>
      <c r="AH728" s="2">
        <v>29</v>
      </c>
      <c r="AI728">
        <f t="shared" si="52"/>
        <v>726</v>
      </c>
    </row>
    <row r="729" spans="18:35" x14ac:dyDescent="0.25">
      <c r="R729" t="s">
        <v>2087</v>
      </c>
      <c r="S729">
        <v>1</v>
      </c>
      <c r="T729">
        <f t="shared" si="49"/>
        <v>727</v>
      </c>
      <c r="W729" t="s">
        <v>1178</v>
      </c>
      <c r="X729">
        <v>3</v>
      </c>
      <c r="Y729">
        <f t="shared" si="50"/>
        <v>727</v>
      </c>
      <c r="AB729" t="s">
        <v>2088</v>
      </c>
      <c r="AC729">
        <v>6</v>
      </c>
      <c r="AD729">
        <f t="shared" si="51"/>
        <v>727</v>
      </c>
      <c r="AG729" s="2" t="s">
        <v>690</v>
      </c>
      <c r="AH729" s="2">
        <v>29</v>
      </c>
      <c r="AI729">
        <f t="shared" si="52"/>
        <v>727</v>
      </c>
    </row>
    <row r="730" spans="18:35" x14ac:dyDescent="0.25">
      <c r="R730" t="s">
        <v>2089</v>
      </c>
      <c r="S730">
        <v>1</v>
      </c>
      <c r="T730">
        <f t="shared" si="49"/>
        <v>728</v>
      </c>
      <c r="W730" t="s">
        <v>2090</v>
      </c>
      <c r="X730">
        <v>3</v>
      </c>
      <c r="Y730">
        <f t="shared" si="50"/>
        <v>728</v>
      </c>
      <c r="AB730" t="s">
        <v>2091</v>
      </c>
      <c r="AC730">
        <v>6</v>
      </c>
      <c r="AD730">
        <f t="shared" si="51"/>
        <v>728</v>
      </c>
      <c r="AG730" s="2" t="s">
        <v>781</v>
      </c>
      <c r="AH730" s="2">
        <v>29</v>
      </c>
      <c r="AI730">
        <f t="shared" si="52"/>
        <v>728</v>
      </c>
    </row>
    <row r="731" spans="18:35" x14ac:dyDescent="0.25">
      <c r="R731" t="s">
        <v>2092</v>
      </c>
      <c r="S731">
        <v>1</v>
      </c>
      <c r="T731">
        <f t="shared" si="49"/>
        <v>729</v>
      </c>
      <c r="W731" t="s">
        <v>2093</v>
      </c>
      <c r="X731">
        <v>3</v>
      </c>
      <c r="Y731">
        <f t="shared" si="50"/>
        <v>729</v>
      </c>
      <c r="AB731" t="s">
        <v>1579</v>
      </c>
      <c r="AC731">
        <v>6</v>
      </c>
      <c r="AD731">
        <f t="shared" si="51"/>
        <v>729</v>
      </c>
      <c r="AG731" s="2" t="s">
        <v>2094</v>
      </c>
      <c r="AH731" s="2">
        <v>28</v>
      </c>
      <c r="AI731">
        <f t="shared" si="52"/>
        <v>729</v>
      </c>
    </row>
    <row r="732" spans="18:35" x14ac:dyDescent="0.25">
      <c r="R732" t="s">
        <v>2095</v>
      </c>
      <c r="S732">
        <v>1</v>
      </c>
      <c r="T732">
        <f t="shared" si="49"/>
        <v>730</v>
      </c>
      <c r="W732" t="s">
        <v>1616</v>
      </c>
      <c r="X732">
        <v>3</v>
      </c>
      <c r="Y732">
        <f t="shared" si="50"/>
        <v>730</v>
      </c>
      <c r="AB732" t="s">
        <v>2096</v>
      </c>
      <c r="AC732">
        <v>6</v>
      </c>
      <c r="AD732">
        <f t="shared" si="51"/>
        <v>730</v>
      </c>
      <c r="AG732" s="2" t="s">
        <v>2097</v>
      </c>
      <c r="AH732" s="2">
        <v>28</v>
      </c>
      <c r="AI732">
        <f t="shared" si="52"/>
        <v>730</v>
      </c>
    </row>
    <row r="733" spans="18:35" x14ac:dyDescent="0.25">
      <c r="R733" t="s">
        <v>2098</v>
      </c>
      <c r="S733">
        <v>1</v>
      </c>
      <c r="T733">
        <f t="shared" si="49"/>
        <v>731</v>
      </c>
      <c r="W733" t="s">
        <v>2099</v>
      </c>
      <c r="X733">
        <v>3</v>
      </c>
      <c r="Y733">
        <f t="shared" si="50"/>
        <v>731</v>
      </c>
      <c r="AB733" t="s">
        <v>2100</v>
      </c>
      <c r="AC733">
        <v>6</v>
      </c>
      <c r="AD733">
        <f t="shared" si="51"/>
        <v>731</v>
      </c>
      <c r="AG733" s="2" t="s">
        <v>660</v>
      </c>
      <c r="AH733" s="2">
        <v>28</v>
      </c>
      <c r="AI733">
        <f t="shared" si="52"/>
        <v>731</v>
      </c>
    </row>
    <row r="734" spans="18:35" x14ac:dyDescent="0.25">
      <c r="R734" t="s">
        <v>2101</v>
      </c>
      <c r="S734">
        <v>1</v>
      </c>
      <c r="T734">
        <f t="shared" si="49"/>
        <v>732</v>
      </c>
      <c r="W734" t="s">
        <v>351</v>
      </c>
      <c r="X734">
        <v>3</v>
      </c>
      <c r="Y734">
        <f t="shared" si="50"/>
        <v>732</v>
      </c>
      <c r="AB734" t="s">
        <v>1668</v>
      </c>
      <c r="AC734">
        <v>6</v>
      </c>
      <c r="AD734">
        <f t="shared" si="51"/>
        <v>732</v>
      </c>
      <c r="AG734" s="2" t="s">
        <v>2064</v>
      </c>
      <c r="AH734" s="2">
        <v>28</v>
      </c>
      <c r="AI734">
        <f t="shared" si="52"/>
        <v>732</v>
      </c>
    </row>
    <row r="735" spans="18:35" x14ac:dyDescent="0.25">
      <c r="R735" t="s">
        <v>2102</v>
      </c>
      <c r="S735">
        <v>1</v>
      </c>
      <c r="T735">
        <f t="shared" si="49"/>
        <v>733</v>
      </c>
      <c r="W735" t="s">
        <v>952</v>
      </c>
      <c r="X735">
        <v>3</v>
      </c>
      <c r="Y735">
        <f t="shared" si="50"/>
        <v>733</v>
      </c>
      <c r="AB735" t="s">
        <v>144</v>
      </c>
      <c r="AC735">
        <v>6</v>
      </c>
      <c r="AD735">
        <f t="shared" si="51"/>
        <v>733</v>
      </c>
      <c r="AG735" s="2" t="s">
        <v>2103</v>
      </c>
      <c r="AH735" s="2">
        <v>28</v>
      </c>
      <c r="AI735">
        <f t="shared" si="52"/>
        <v>733</v>
      </c>
    </row>
    <row r="736" spans="18:35" x14ac:dyDescent="0.25">
      <c r="R736" t="s">
        <v>2104</v>
      </c>
      <c r="S736">
        <v>1</v>
      </c>
      <c r="T736">
        <f t="shared" si="49"/>
        <v>734</v>
      </c>
      <c r="W736" t="s">
        <v>2105</v>
      </c>
      <c r="X736">
        <v>3</v>
      </c>
      <c r="Y736">
        <f t="shared" si="50"/>
        <v>734</v>
      </c>
      <c r="AB736" t="s">
        <v>2106</v>
      </c>
      <c r="AC736">
        <v>6</v>
      </c>
      <c r="AD736">
        <f t="shared" si="51"/>
        <v>734</v>
      </c>
      <c r="AG736" s="2" t="s">
        <v>2107</v>
      </c>
      <c r="AH736" s="2">
        <v>28</v>
      </c>
      <c r="AI736">
        <f t="shared" si="52"/>
        <v>734</v>
      </c>
    </row>
    <row r="737" spans="18:35" x14ac:dyDescent="0.25">
      <c r="R737" t="s">
        <v>2108</v>
      </c>
      <c r="S737">
        <v>1</v>
      </c>
      <c r="T737">
        <f t="shared" si="49"/>
        <v>735</v>
      </c>
      <c r="W737" t="s">
        <v>2109</v>
      </c>
      <c r="X737">
        <v>3</v>
      </c>
      <c r="Y737">
        <f t="shared" si="50"/>
        <v>735</v>
      </c>
      <c r="AB737" t="s">
        <v>2110</v>
      </c>
      <c r="AC737">
        <v>6</v>
      </c>
      <c r="AD737">
        <f t="shared" si="51"/>
        <v>735</v>
      </c>
      <c r="AG737" s="2" t="s">
        <v>2111</v>
      </c>
      <c r="AH737" s="2">
        <v>28</v>
      </c>
      <c r="AI737">
        <f t="shared" si="52"/>
        <v>735</v>
      </c>
    </row>
    <row r="738" spans="18:35" x14ac:dyDescent="0.25">
      <c r="R738" t="s">
        <v>2112</v>
      </c>
      <c r="S738">
        <v>1</v>
      </c>
      <c r="T738">
        <f t="shared" si="49"/>
        <v>736</v>
      </c>
      <c r="W738" t="s">
        <v>2113</v>
      </c>
      <c r="X738">
        <v>3</v>
      </c>
      <c r="Y738">
        <f t="shared" si="50"/>
        <v>736</v>
      </c>
      <c r="AB738" t="s">
        <v>2114</v>
      </c>
      <c r="AC738">
        <v>6</v>
      </c>
      <c r="AD738">
        <f t="shared" si="51"/>
        <v>736</v>
      </c>
      <c r="AG738" s="2" t="s">
        <v>704</v>
      </c>
      <c r="AH738" s="2">
        <v>28</v>
      </c>
      <c r="AI738">
        <f t="shared" si="52"/>
        <v>736</v>
      </c>
    </row>
    <row r="739" spans="18:35" x14ac:dyDescent="0.25">
      <c r="R739" t="s">
        <v>2115</v>
      </c>
      <c r="S739">
        <v>1</v>
      </c>
      <c r="T739">
        <f t="shared" si="49"/>
        <v>737</v>
      </c>
      <c r="W739" t="s">
        <v>2116</v>
      </c>
      <c r="X739">
        <v>3</v>
      </c>
      <c r="Y739">
        <f t="shared" si="50"/>
        <v>737</v>
      </c>
      <c r="AB739" t="s">
        <v>821</v>
      </c>
      <c r="AC739">
        <v>6</v>
      </c>
      <c r="AD739">
        <f t="shared" si="51"/>
        <v>737</v>
      </c>
      <c r="AG739" s="2" t="s">
        <v>1920</v>
      </c>
      <c r="AH739" s="2">
        <v>28</v>
      </c>
      <c r="AI739">
        <f t="shared" si="52"/>
        <v>737</v>
      </c>
    </row>
    <row r="740" spans="18:35" x14ac:dyDescent="0.25">
      <c r="R740" t="s">
        <v>2117</v>
      </c>
      <c r="S740">
        <v>1</v>
      </c>
      <c r="T740">
        <f t="shared" si="49"/>
        <v>738</v>
      </c>
      <c r="W740" t="s">
        <v>177</v>
      </c>
      <c r="X740">
        <v>3</v>
      </c>
      <c r="Y740">
        <f t="shared" si="50"/>
        <v>738</v>
      </c>
      <c r="AB740" t="s">
        <v>1024</v>
      </c>
      <c r="AC740">
        <v>6</v>
      </c>
      <c r="AD740">
        <f t="shared" si="51"/>
        <v>738</v>
      </c>
      <c r="AG740" s="2" t="s">
        <v>1924</v>
      </c>
      <c r="AH740" s="2">
        <v>28</v>
      </c>
      <c r="AI740">
        <f t="shared" si="52"/>
        <v>738</v>
      </c>
    </row>
    <row r="741" spans="18:35" x14ac:dyDescent="0.25">
      <c r="R741" t="s">
        <v>2118</v>
      </c>
      <c r="S741">
        <v>1</v>
      </c>
      <c r="T741">
        <f t="shared" si="49"/>
        <v>739</v>
      </c>
      <c r="W741" t="s">
        <v>371</v>
      </c>
      <c r="X741">
        <v>3</v>
      </c>
      <c r="Y741">
        <f t="shared" si="50"/>
        <v>739</v>
      </c>
      <c r="AB741" t="s">
        <v>2119</v>
      </c>
      <c r="AC741">
        <v>6</v>
      </c>
      <c r="AD741">
        <f t="shared" si="51"/>
        <v>739</v>
      </c>
      <c r="AG741" s="2" t="s">
        <v>1884</v>
      </c>
      <c r="AH741" s="2">
        <v>28</v>
      </c>
      <c r="AI741">
        <f t="shared" si="52"/>
        <v>739</v>
      </c>
    </row>
    <row r="742" spans="18:35" x14ac:dyDescent="0.25">
      <c r="R742" t="s">
        <v>2120</v>
      </c>
      <c r="S742">
        <v>1</v>
      </c>
      <c r="T742">
        <f t="shared" si="49"/>
        <v>740</v>
      </c>
      <c r="W742" t="s">
        <v>2121</v>
      </c>
      <c r="X742">
        <v>3</v>
      </c>
      <c r="Y742">
        <f t="shared" si="50"/>
        <v>740</v>
      </c>
      <c r="AB742" t="s">
        <v>2122</v>
      </c>
      <c r="AC742">
        <v>6</v>
      </c>
      <c r="AD742">
        <f t="shared" si="51"/>
        <v>740</v>
      </c>
      <c r="AG742" s="2" t="s">
        <v>2123</v>
      </c>
      <c r="AH742" s="2">
        <v>28</v>
      </c>
      <c r="AI742">
        <f t="shared" si="52"/>
        <v>740</v>
      </c>
    </row>
    <row r="743" spans="18:35" x14ac:dyDescent="0.25">
      <c r="R743" t="s">
        <v>2124</v>
      </c>
      <c r="S743">
        <v>1</v>
      </c>
      <c r="T743">
        <f t="shared" si="49"/>
        <v>741</v>
      </c>
      <c r="W743" t="s">
        <v>2125</v>
      </c>
      <c r="X743">
        <v>3</v>
      </c>
      <c r="Y743">
        <f t="shared" si="50"/>
        <v>741</v>
      </c>
      <c r="AB743" t="s">
        <v>2126</v>
      </c>
      <c r="AC743">
        <v>6</v>
      </c>
      <c r="AD743">
        <f t="shared" si="51"/>
        <v>741</v>
      </c>
      <c r="AG743" s="2" t="s">
        <v>2127</v>
      </c>
      <c r="AH743" s="2">
        <v>28</v>
      </c>
      <c r="AI743">
        <f t="shared" si="52"/>
        <v>741</v>
      </c>
    </row>
    <row r="744" spans="18:35" x14ac:dyDescent="0.25">
      <c r="R744" t="s">
        <v>2128</v>
      </c>
      <c r="S744">
        <v>1</v>
      </c>
      <c r="T744">
        <f t="shared" si="49"/>
        <v>742</v>
      </c>
      <c r="W744" t="s">
        <v>2129</v>
      </c>
      <c r="X744">
        <v>3</v>
      </c>
      <c r="Y744">
        <f t="shared" si="50"/>
        <v>742</v>
      </c>
      <c r="AB744" t="s">
        <v>2130</v>
      </c>
      <c r="AC744">
        <v>6</v>
      </c>
      <c r="AD744">
        <f t="shared" si="51"/>
        <v>742</v>
      </c>
      <c r="AG744" s="2" t="s">
        <v>2131</v>
      </c>
      <c r="AH744" s="2">
        <v>28</v>
      </c>
      <c r="AI744">
        <f t="shared" si="52"/>
        <v>742</v>
      </c>
    </row>
    <row r="745" spans="18:35" x14ac:dyDescent="0.25">
      <c r="R745" t="s">
        <v>2132</v>
      </c>
      <c r="S745">
        <v>1</v>
      </c>
      <c r="T745">
        <f t="shared" si="49"/>
        <v>743</v>
      </c>
      <c r="W745" t="s">
        <v>2133</v>
      </c>
      <c r="X745">
        <v>3</v>
      </c>
      <c r="Y745">
        <f t="shared" si="50"/>
        <v>743</v>
      </c>
      <c r="AB745" t="s">
        <v>2134</v>
      </c>
      <c r="AC745">
        <v>6</v>
      </c>
      <c r="AD745">
        <f t="shared" si="51"/>
        <v>743</v>
      </c>
      <c r="AG745" s="2" t="s">
        <v>529</v>
      </c>
      <c r="AH745" s="2">
        <v>28</v>
      </c>
      <c r="AI745">
        <f t="shared" si="52"/>
        <v>743</v>
      </c>
    </row>
    <row r="746" spans="18:35" x14ac:dyDescent="0.25">
      <c r="R746" t="s">
        <v>2135</v>
      </c>
      <c r="S746">
        <v>1</v>
      </c>
      <c r="T746">
        <f t="shared" si="49"/>
        <v>744</v>
      </c>
      <c r="W746" t="s">
        <v>146</v>
      </c>
      <c r="X746">
        <v>3</v>
      </c>
      <c r="Y746">
        <f t="shared" si="50"/>
        <v>744</v>
      </c>
      <c r="AB746" t="s">
        <v>2136</v>
      </c>
      <c r="AC746">
        <v>6</v>
      </c>
      <c r="AD746">
        <f t="shared" si="51"/>
        <v>744</v>
      </c>
      <c r="AG746" s="2" t="s">
        <v>2137</v>
      </c>
      <c r="AH746" s="2">
        <v>28</v>
      </c>
      <c r="AI746">
        <f t="shared" si="52"/>
        <v>744</v>
      </c>
    </row>
    <row r="747" spans="18:35" x14ac:dyDescent="0.25">
      <c r="R747" t="s">
        <v>19</v>
      </c>
      <c r="S747">
        <v>1</v>
      </c>
      <c r="T747">
        <f t="shared" si="49"/>
        <v>745</v>
      </c>
      <c r="W747" t="s">
        <v>2138</v>
      </c>
      <c r="X747">
        <v>3</v>
      </c>
      <c r="Y747">
        <f t="shared" si="50"/>
        <v>745</v>
      </c>
      <c r="AB747" t="s">
        <v>2139</v>
      </c>
      <c r="AC747">
        <v>6</v>
      </c>
      <c r="AD747">
        <f t="shared" si="51"/>
        <v>745</v>
      </c>
      <c r="AG747" s="2" t="s">
        <v>2140</v>
      </c>
      <c r="AH747" s="2">
        <v>28</v>
      </c>
      <c r="AI747">
        <f t="shared" si="52"/>
        <v>745</v>
      </c>
    </row>
    <row r="748" spans="18:35" x14ac:dyDescent="0.25">
      <c r="R748" t="s">
        <v>2141</v>
      </c>
      <c r="S748">
        <v>1</v>
      </c>
      <c r="T748">
        <f t="shared" si="49"/>
        <v>746</v>
      </c>
      <c r="W748" t="s">
        <v>823</v>
      </c>
      <c r="X748">
        <v>3</v>
      </c>
      <c r="Y748">
        <f t="shared" si="50"/>
        <v>746</v>
      </c>
      <c r="AB748" t="s">
        <v>2142</v>
      </c>
      <c r="AC748">
        <v>6</v>
      </c>
      <c r="AD748">
        <f t="shared" si="51"/>
        <v>746</v>
      </c>
      <c r="AG748" s="2" t="s">
        <v>1949</v>
      </c>
      <c r="AH748" s="2">
        <v>28</v>
      </c>
      <c r="AI748">
        <f t="shared" si="52"/>
        <v>746</v>
      </c>
    </row>
    <row r="749" spans="18:35" x14ac:dyDescent="0.25">
      <c r="R749" t="s">
        <v>2083</v>
      </c>
      <c r="S749">
        <v>1</v>
      </c>
      <c r="T749">
        <f t="shared" si="49"/>
        <v>747</v>
      </c>
      <c r="W749" t="s">
        <v>2143</v>
      </c>
      <c r="X749">
        <v>3</v>
      </c>
      <c r="Y749">
        <f t="shared" si="50"/>
        <v>747</v>
      </c>
      <c r="AB749" t="s">
        <v>2144</v>
      </c>
      <c r="AC749">
        <v>6</v>
      </c>
      <c r="AD749">
        <f t="shared" si="51"/>
        <v>747</v>
      </c>
      <c r="AG749" s="2" t="s">
        <v>585</v>
      </c>
      <c r="AH749" s="2">
        <v>28</v>
      </c>
      <c r="AI749">
        <f t="shared" si="52"/>
        <v>747</v>
      </c>
    </row>
    <row r="750" spans="18:35" x14ac:dyDescent="0.25">
      <c r="R750" t="s">
        <v>2145</v>
      </c>
      <c r="S750">
        <v>1</v>
      </c>
      <c r="T750">
        <f t="shared" si="49"/>
        <v>748</v>
      </c>
      <c r="W750" t="s">
        <v>2146</v>
      </c>
      <c r="X750">
        <v>3</v>
      </c>
      <c r="Y750">
        <f t="shared" si="50"/>
        <v>748</v>
      </c>
      <c r="AB750" t="s">
        <v>2147</v>
      </c>
      <c r="AC750">
        <v>6</v>
      </c>
      <c r="AD750">
        <f t="shared" si="51"/>
        <v>748</v>
      </c>
      <c r="AG750" s="2" t="s">
        <v>2148</v>
      </c>
      <c r="AH750" s="2">
        <v>28</v>
      </c>
      <c r="AI750">
        <f t="shared" si="52"/>
        <v>748</v>
      </c>
    </row>
    <row r="751" spans="18:35" x14ac:dyDescent="0.25">
      <c r="R751" t="s">
        <v>2149</v>
      </c>
      <c r="S751">
        <v>1</v>
      </c>
      <c r="T751">
        <f t="shared" si="49"/>
        <v>749</v>
      </c>
      <c r="W751" t="s">
        <v>79</v>
      </c>
      <c r="X751">
        <v>3</v>
      </c>
      <c r="Y751">
        <f t="shared" si="50"/>
        <v>749</v>
      </c>
      <c r="AB751" t="s">
        <v>2150</v>
      </c>
      <c r="AC751">
        <v>6</v>
      </c>
      <c r="AD751">
        <f t="shared" si="51"/>
        <v>749</v>
      </c>
      <c r="AG751" s="2" t="s">
        <v>1978</v>
      </c>
      <c r="AH751" s="2">
        <v>28</v>
      </c>
      <c r="AI751">
        <f t="shared" si="52"/>
        <v>749</v>
      </c>
    </row>
    <row r="752" spans="18:35" x14ac:dyDescent="0.25">
      <c r="R752" t="s">
        <v>2151</v>
      </c>
      <c r="S752">
        <v>1</v>
      </c>
      <c r="T752">
        <f t="shared" si="49"/>
        <v>750</v>
      </c>
      <c r="W752" t="s">
        <v>2152</v>
      </c>
      <c r="X752">
        <v>3</v>
      </c>
      <c r="Y752">
        <f t="shared" si="50"/>
        <v>750</v>
      </c>
      <c r="AB752" t="s">
        <v>548</v>
      </c>
      <c r="AC752">
        <v>6</v>
      </c>
      <c r="AD752">
        <f t="shared" si="51"/>
        <v>750</v>
      </c>
      <c r="AG752" s="2" t="s">
        <v>2153</v>
      </c>
      <c r="AH752" s="2">
        <v>28</v>
      </c>
      <c r="AI752">
        <f t="shared" si="52"/>
        <v>750</v>
      </c>
    </row>
    <row r="753" spans="18:35" x14ac:dyDescent="0.25">
      <c r="R753" t="s">
        <v>2154</v>
      </c>
      <c r="S753">
        <v>1</v>
      </c>
      <c r="T753">
        <f t="shared" si="49"/>
        <v>751</v>
      </c>
      <c r="W753" t="s">
        <v>212</v>
      </c>
      <c r="X753">
        <v>3</v>
      </c>
      <c r="Y753">
        <f t="shared" si="50"/>
        <v>751</v>
      </c>
      <c r="AB753" t="s">
        <v>2155</v>
      </c>
      <c r="AC753">
        <v>6</v>
      </c>
      <c r="AD753">
        <f t="shared" si="51"/>
        <v>751</v>
      </c>
      <c r="AG753" s="2">
        <v>2</v>
      </c>
      <c r="AH753" s="2">
        <v>27</v>
      </c>
      <c r="AI753">
        <f t="shared" si="52"/>
        <v>751</v>
      </c>
    </row>
    <row r="754" spans="18:35" x14ac:dyDescent="0.25">
      <c r="R754" t="s">
        <v>2156</v>
      </c>
      <c r="S754">
        <v>1</v>
      </c>
      <c r="T754">
        <f t="shared" si="49"/>
        <v>752</v>
      </c>
      <c r="W754" t="s">
        <v>1160</v>
      </c>
      <c r="X754">
        <v>3</v>
      </c>
      <c r="Y754">
        <f t="shared" si="50"/>
        <v>752</v>
      </c>
      <c r="AB754" t="s">
        <v>2157</v>
      </c>
      <c r="AC754">
        <v>6</v>
      </c>
      <c r="AD754">
        <f t="shared" si="51"/>
        <v>752</v>
      </c>
      <c r="AG754" s="2" t="s">
        <v>2158</v>
      </c>
      <c r="AH754" s="2">
        <v>27</v>
      </c>
      <c r="AI754">
        <f t="shared" si="52"/>
        <v>752</v>
      </c>
    </row>
    <row r="755" spans="18:35" x14ac:dyDescent="0.25">
      <c r="R755" t="s">
        <v>2159</v>
      </c>
      <c r="S755">
        <v>1</v>
      </c>
      <c r="T755">
        <f t="shared" si="49"/>
        <v>753</v>
      </c>
      <c r="W755" t="s">
        <v>2086</v>
      </c>
      <c r="X755">
        <v>3</v>
      </c>
      <c r="Y755">
        <f t="shared" si="50"/>
        <v>753</v>
      </c>
      <c r="AB755" t="s">
        <v>2160</v>
      </c>
      <c r="AC755">
        <v>6</v>
      </c>
      <c r="AD755">
        <f t="shared" si="51"/>
        <v>753</v>
      </c>
      <c r="AG755" s="2" t="s">
        <v>2161</v>
      </c>
      <c r="AH755" s="2">
        <v>27</v>
      </c>
      <c r="AI755">
        <f t="shared" si="52"/>
        <v>753</v>
      </c>
    </row>
    <row r="756" spans="18:35" x14ac:dyDescent="0.25">
      <c r="R756" t="s">
        <v>2162</v>
      </c>
      <c r="S756">
        <v>1</v>
      </c>
      <c r="T756">
        <f t="shared" si="49"/>
        <v>754</v>
      </c>
      <c r="W756" t="s">
        <v>227</v>
      </c>
      <c r="X756">
        <v>3</v>
      </c>
      <c r="Y756">
        <f t="shared" si="50"/>
        <v>754</v>
      </c>
      <c r="AB756" t="s">
        <v>2163</v>
      </c>
      <c r="AC756">
        <v>6</v>
      </c>
      <c r="AD756">
        <f t="shared" si="51"/>
        <v>754</v>
      </c>
      <c r="AG756" s="2" t="s">
        <v>2164</v>
      </c>
      <c r="AH756" s="2">
        <v>27</v>
      </c>
      <c r="AI756">
        <f t="shared" si="52"/>
        <v>754</v>
      </c>
    </row>
    <row r="757" spans="18:35" x14ac:dyDescent="0.25">
      <c r="R757" t="s">
        <v>2165</v>
      </c>
      <c r="S757">
        <v>1</v>
      </c>
      <c r="T757">
        <f t="shared" si="49"/>
        <v>755</v>
      </c>
      <c r="W757" t="s">
        <v>1497</v>
      </c>
      <c r="X757">
        <v>3</v>
      </c>
      <c r="Y757">
        <f t="shared" si="50"/>
        <v>755</v>
      </c>
      <c r="AB757" t="s">
        <v>2166</v>
      </c>
      <c r="AC757">
        <v>6</v>
      </c>
      <c r="AD757">
        <f t="shared" si="51"/>
        <v>755</v>
      </c>
      <c r="AG757" s="2" t="s">
        <v>2167</v>
      </c>
      <c r="AH757" s="2">
        <v>27</v>
      </c>
      <c r="AI757">
        <f t="shared" si="52"/>
        <v>755</v>
      </c>
    </row>
    <row r="758" spans="18:35" x14ac:dyDescent="0.25">
      <c r="R758" t="s">
        <v>2168</v>
      </c>
      <c r="S758">
        <v>1</v>
      </c>
      <c r="T758">
        <f t="shared" si="49"/>
        <v>756</v>
      </c>
      <c r="W758" t="s">
        <v>2169</v>
      </c>
      <c r="X758">
        <v>3</v>
      </c>
      <c r="Y758">
        <f t="shared" si="50"/>
        <v>756</v>
      </c>
      <c r="AB758" t="s">
        <v>2170</v>
      </c>
      <c r="AC758">
        <v>6</v>
      </c>
      <c r="AD758">
        <f t="shared" si="51"/>
        <v>756</v>
      </c>
      <c r="AG758" s="2" t="s">
        <v>2171</v>
      </c>
      <c r="AH758" s="2">
        <v>27</v>
      </c>
      <c r="AI758">
        <f t="shared" si="52"/>
        <v>756</v>
      </c>
    </row>
    <row r="759" spans="18:35" x14ac:dyDescent="0.25">
      <c r="R759" t="s">
        <v>403</v>
      </c>
      <c r="S759">
        <v>1</v>
      </c>
      <c r="T759">
        <f t="shared" si="49"/>
        <v>757</v>
      </c>
      <c r="W759" t="s">
        <v>2172</v>
      </c>
      <c r="X759">
        <v>3</v>
      </c>
      <c r="Y759">
        <f t="shared" si="50"/>
        <v>757</v>
      </c>
      <c r="AB759" t="s">
        <v>2173</v>
      </c>
      <c r="AC759">
        <v>6</v>
      </c>
      <c r="AD759">
        <f t="shared" si="51"/>
        <v>757</v>
      </c>
      <c r="AG759" s="2" t="s">
        <v>2174</v>
      </c>
      <c r="AH759" s="2">
        <v>27</v>
      </c>
      <c r="AI759">
        <f t="shared" si="52"/>
        <v>757</v>
      </c>
    </row>
    <row r="760" spans="18:35" x14ac:dyDescent="0.25">
      <c r="R760" t="s">
        <v>2175</v>
      </c>
      <c r="S760">
        <v>1</v>
      </c>
      <c r="T760">
        <f t="shared" si="49"/>
        <v>758</v>
      </c>
      <c r="W760" t="s">
        <v>1682</v>
      </c>
      <c r="X760">
        <v>3</v>
      </c>
      <c r="Y760">
        <f t="shared" si="50"/>
        <v>758</v>
      </c>
      <c r="AB760" t="s">
        <v>2176</v>
      </c>
      <c r="AC760">
        <v>6</v>
      </c>
      <c r="AD760">
        <f t="shared" si="51"/>
        <v>758</v>
      </c>
      <c r="AG760" s="2" t="s">
        <v>2177</v>
      </c>
      <c r="AH760" s="2">
        <v>27</v>
      </c>
      <c r="AI760">
        <f t="shared" si="52"/>
        <v>758</v>
      </c>
    </row>
    <row r="761" spans="18:35" x14ac:dyDescent="0.25">
      <c r="R761" t="s">
        <v>1462</v>
      </c>
      <c r="S761">
        <v>1</v>
      </c>
      <c r="T761">
        <f t="shared" si="49"/>
        <v>759</v>
      </c>
      <c r="W761" t="s">
        <v>2178</v>
      </c>
      <c r="X761">
        <v>3</v>
      </c>
      <c r="Y761">
        <f t="shared" si="50"/>
        <v>759</v>
      </c>
      <c r="AB761" t="s">
        <v>278</v>
      </c>
      <c r="AC761">
        <v>6</v>
      </c>
      <c r="AD761">
        <f t="shared" si="51"/>
        <v>759</v>
      </c>
      <c r="AG761" s="2" t="s">
        <v>2179</v>
      </c>
      <c r="AH761" s="2">
        <v>27</v>
      </c>
      <c r="AI761">
        <f t="shared" si="52"/>
        <v>759</v>
      </c>
    </row>
    <row r="762" spans="18:35" x14ac:dyDescent="0.25">
      <c r="R762" t="s">
        <v>2180</v>
      </c>
      <c r="S762">
        <v>1</v>
      </c>
      <c r="T762">
        <f t="shared" si="49"/>
        <v>760</v>
      </c>
      <c r="W762" t="s">
        <v>2181</v>
      </c>
      <c r="X762">
        <v>3</v>
      </c>
      <c r="Y762">
        <f t="shared" si="50"/>
        <v>760</v>
      </c>
      <c r="AB762" t="s">
        <v>2182</v>
      </c>
      <c r="AC762">
        <v>6</v>
      </c>
      <c r="AD762">
        <f t="shared" si="51"/>
        <v>760</v>
      </c>
      <c r="AG762" s="2" t="s">
        <v>2183</v>
      </c>
      <c r="AH762" s="2">
        <v>27</v>
      </c>
      <c r="AI762">
        <f t="shared" si="52"/>
        <v>760</v>
      </c>
    </row>
    <row r="763" spans="18:35" x14ac:dyDescent="0.25">
      <c r="R763" t="s">
        <v>2184</v>
      </c>
      <c r="S763">
        <v>1</v>
      </c>
      <c r="T763">
        <f t="shared" si="49"/>
        <v>761</v>
      </c>
      <c r="W763" t="s">
        <v>2185</v>
      </c>
      <c r="X763">
        <v>3</v>
      </c>
      <c r="Y763">
        <f t="shared" si="50"/>
        <v>761</v>
      </c>
      <c r="AB763" t="s">
        <v>1822</v>
      </c>
      <c r="AC763">
        <v>6</v>
      </c>
      <c r="AD763">
        <f t="shared" si="51"/>
        <v>761</v>
      </c>
      <c r="AG763" s="2" t="s">
        <v>2186</v>
      </c>
      <c r="AH763" s="2">
        <v>27</v>
      </c>
      <c r="AI763">
        <f t="shared" si="52"/>
        <v>761</v>
      </c>
    </row>
    <row r="764" spans="18:35" x14ac:dyDescent="0.25">
      <c r="R764" t="s">
        <v>2187</v>
      </c>
      <c r="S764">
        <v>1</v>
      </c>
      <c r="T764">
        <f t="shared" si="49"/>
        <v>762</v>
      </c>
      <c r="W764" t="s">
        <v>2188</v>
      </c>
      <c r="X764">
        <v>3</v>
      </c>
      <c r="Y764">
        <f t="shared" si="50"/>
        <v>762</v>
      </c>
      <c r="AB764" t="s">
        <v>1918</v>
      </c>
      <c r="AC764">
        <v>6</v>
      </c>
      <c r="AD764">
        <f t="shared" si="51"/>
        <v>762</v>
      </c>
      <c r="AG764" s="2" t="s">
        <v>2189</v>
      </c>
      <c r="AH764" s="2">
        <v>27</v>
      </c>
      <c r="AI764">
        <f t="shared" si="52"/>
        <v>762</v>
      </c>
    </row>
    <row r="765" spans="18:35" x14ac:dyDescent="0.25">
      <c r="R765" t="s">
        <v>2190</v>
      </c>
      <c r="S765">
        <v>1</v>
      </c>
      <c r="T765">
        <f t="shared" si="49"/>
        <v>763</v>
      </c>
      <c r="W765" t="s">
        <v>2191</v>
      </c>
      <c r="X765">
        <v>3</v>
      </c>
      <c r="Y765">
        <f t="shared" si="50"/>
        <v>763</v>
      </c>
      <c r="AB765" t="s">
        <v>2192</v>
      </c>
      <c r="AC765">
        <v>6</v>
      </c>
      <c r="AD765">
        <f t="shared" si="51"/>
        <v>763</v>
      </c>
      <c r="AG765" s="2" t="s">
        <v>2193</v>
      </c>
      <c r="AH765" s="2">
        <v>27</v>
      </c>
      <c r="AI765">
        <f t="shared" si="52"/>
        <v>763</v>
      </c>
    </row>
    <row r="766" spans="18:35" x14ac:dyDescent="0.25">
      <c r="R766" t="s">
        <v>2194</v>
      </c>
      <c r="S766">
        <v>1</v>
      </c>
      <c r="T766">
        <f t="shared" si="49"/>
        <v>764</v>
      </c>
      <c r="W766" t="s">
        <v>2195</v>
      </c>
      <c r="X766">
        <v>3</v>
      </c>
      <c r="Y766">
        <f t="shared" si="50"/>
        <v>764</v>
      </c>
      <c r="AB766" t="s">
        <v>968</v>
      </c>
      <c r="AC766">
        <v>6</v>
      </c>
      <c r="AD766">
        <f t="shared" si="51"/>
        <v>764</v>
      </c>
      <c r="AG766" s="2" t="s">
        <v>617</v>
      </c>
      <c r="AH766" s="2">
        <v>27</v>
      </c>
      <c r="AI766">
        <f t="shared" si="52"/>
        <v>764</v>
      </c>
    </row>
    <row r="767" spans="18:35" x14ac:dyDescent="0.25">
      <c r="R767" t="s">
        <v>2196</v>
      </c>
      <c r="S767">
        <v>1</v>
      </c>
      <c r="T767">
        <f t="shared" si="49"/>
        <v>765</v>
      </c>
      <c r="W767" t="s">
        <v>2197</v>
      </c>
      <c r="X767">
        <v>3</v>
      </c>
      <c r="Y767">
        <f t="shared" si="50"/>
        <v>765</v>
      </c>
      <c r="AB767" t="s">
        <v>1005</v>
      </c>
      <c r="AC767">
        <v>6</v>
      </c>
      <c r="AD767">
        <f t="shared" si="51"/>
        <v>765</v>
      </c>
      <c r="AG767" s="2" t="s">
        <v>1869</v>
      </c>
      <c r="AH767" s="2">
        <v>27</v>
      </c>
      <c r="AI767">
        <f t="shared" si="52"/>
        <v>765</v>
      </c>
    </row>
    <row r="768" spans="18:35" x14ac:dyDescent="0.25">
      <c r="R768" t="s">
        <v>2198</v>
      </c>
      <c r="S768">
        <v>1</v>
      </c>
      <c r="T768">
        <f t="shared" si="49"/>
        <v>766</v>
      </c>
      <c r="W768" t="s">
        <v>2199</v>
      </c>
      <c r="X768">
        <v>3</v>
      </c>
      <c r="Y768">
        <f t="shared" si="50"/>
        <v>766</v>
      </c>
      <c r="AB768" t="s">
        <v>593</v>
      </c>
      <c r="AC768">
        <v>6</v>
      </c>
      <c r="AD768">
        <f t="shared" si="51"/>
        <v>766</v>
      </c>
      <c r="AG768" s="2" t="s">
        <v>2200</v>
      </c>
      <c r="AH768" s="2">
        <v>27</v>
      </c>
      <c r="AI768">
        <f t="shared" si="52"/>
        <v>766</v>
      </c>
    </row>
    <row r="769" spans="18:35" x14ac:dyDescent="0.25">
      <c r="R769" t="s">
        <v>2201</v>
      </c>
      <c r="S769">
        <v>1</v>
      </c>
      <c r="T769">
        <f t="shared" si="49"/>
        <v>767</v>
      </c>
      <c r="W769" t="s">
        <v>368</v>
      </c>
      <c r="X769">
        <v>3</v>
      </c>
      <c r="Y769">
        <f t="shared" si="50"/>
        <v>767</v>
      </c>
      <c r="AB769" t="s">
        <v>1312</v>
      </c>
      <c r="AC769">
        <v>6</v>
      </c>
      <c r="AD769">
        <f t="shared" si="51"/>
        <v>767</v>
      </c>
      <c r="AG769" s="2" t="s">
        <v>2202</v>
      </c>
      <c r="AH769" s="2">
        <v>27</v>
      </c>
      <c r="AI769">
        <f t="shared" si="52"/>
        <v>767</v>
      </c>
    </row>
    <row r="770" spans="18:35" x14ac:dyDescent="0.25">
      <c r="R770" t="s">
        <v>2203</v>
      </c>
      <c r="S770">
        <v>1</v>
      </c>
      <c r="T770">
        <f t="shared" si="49"/>
        <v>768</v>
      </c>
      <c r="W770" t="s">
        <v>1209</v>
      </c>
      <c r="X770">
        <v>3</v>
      </c>
      <c r="Y770">
        <f t="shared" si="50"/>
        <v>768</v>
      </c>
      <c r="AB770" t="s">
        <v>2204</v>
      </c>
      <c r="AC770">
        <v>6</v>
      </c>
      <c r="AD770">
        <f t="shared" si="51"/>
        <v>768</v>
      </c>
      <c r="AG770" s="2" t="s">
        <v>2205</v>
      </c>
      <c r="AH770" s="2">
        <v>27</v>
      </c>
      <c r="AI770">
        <f t="shared" si="52"/>
        <v>768</v>
      </c>
    </row>
    <row r="771" spans="18:35" x14ac:dyDescent="0.25">
      <c r="R771" t="s">
        <v>2206</v>
      </c>
      <c r="S771">
        <v>1</v>
      </c>
      <c r="T771">
        <f t="shared" si="49"/>
        <v>769</v>
      </c>
      <c r="W771" t="s">
        <v>2003</v>
      </c>
      <c r="X771">
        <v>3</v>
      </c>
      <c r="Y771">
        <f t="shared" si="50"/>
        <v>769</v>
      </c>
      <c r="AB771" t="s">
        <v>2207</v>
      </c>
      <c r="AC771">
        <v>6</v>
      </c>
      <c r="AD771">
        <f t="shared" si="51"/>
        <v>769</v>
      </c>
      <c r="AG771" s="2" t="s">
        <v>2208</v>
      </c>
      <c r="AH771" s="2">
        <v>27</v>
      </c>
      <c r="AI771">
        <f t="shared" si="52"/>
        <v>769</v>
      </c>
    </row>
    <row r="772" spans="18:35" x14ac:dyDescent="0.25">
      <c r="R772" t="s">
        <v>2209</v>
      </c>
      <c r="S772">
        <v>1</v>
      </c>
      <c r="T772">
        <f t="shared" ref="T772:T835" si="53">1+T771</f>
        <v>770</v>
      </c>
      <c r="W772" t="s">
        <v>2210</v>
      </c>
      <c r="X772">
        <v>3</v>
      </c>
      <c r="Y772">
        <f t="shared" ref="Y772:Y835" si="54">1+Y771</f>
        <v>770</v>
      </c>
      <c r="AB772" t="s">
        <v>2211</v>
      </c>
      <c r="AC772">
        <v>6</v>
      </c>
      <c r="AD772">
        <f t="shared" ref="AD772:AD835" si="55">1+AD771</f>
        <v>770</v>
      </c>
      <c r="AG772" s="2" t="s">
        <v>2212</v>
      </c>
      <c r="AH772" s="2">
        <v>27</v>
      </c>
      <c r="AI772">
        <f t="shared" ref="AI772:AI835" si="56">1+AI771</f>
        <v>770</v>
      </c>
    </row>
    <row r="773" spans="18:35" x14ac:dyDescent="0.25">
      <c r="R773" t="s">
        <v>1116</v>
      </c>
      <c r="S773">
        <v>1</v>
      </c>
      <c r="T773">
        <f t="shared" si="53"/>
        <v>771</v>
      </c>
      <c r="W773" t="s">
        <v>2213</v>
      </c>
      <c r="X773">
        <v>3</v>
      </c>
      <c r="Y773">
        <f t="shared" si="54"/>
        <v>771</v>
      </c>
      <c r="AB773" t="s">
        <v>2179</v>
      </c>
      <c r="AC773">
        <v>6</v>
      </c>
      <c r="AD773">
        <f t="shared" si="55"/>
        <v>771</v>
      </c>
      <c r="AG773" s="2" t="s">
        <v>650</v>
      </c>
      <c r="AH773" s="2">
        <v>27</v>
      </c>
      <c r="AI773">
        <f t="shared" si="56"/>
        <v>771</v>
      </c>
    </row>
    <row r="774" spans="18:35" x14ac:dyDescent="0.25">
      <c r="R774" t="s">
        <v>2214</v>
      </c>
      <c r="S774">
        <v>1</v>
      </c>
      <c r="T774">
        <f t="shared" si="53"/>
        <v>772</v>
      </c>
      <c r="W774" t="s">
        <v>2215</v>
      </c>
      <c r="X774">
        <v>3</v>
      </c>
      <c r="Y774">
        <f t="shared" si="54"/>
        <v>772</v>
      </c>
      <c r="AB774" t="s">
        <v>183</v>
      </c>
      <c r="AC774">
        <v>6</v>
      </c>
      <c r="AD774">
        <f t="shared" si="55"/>
        <v>772</v>
      </c>
      <c r="AG774" s="2" t="s">
        <v>2063</v>
      </c>
      <c r="AH774" s="2">
        <v>27</v>
      </c>
      <c r="AI774">
        <f t="shared" si="56"/>
        <v>772</v>
      </c>
    </row>
    <row r="775" spans="18:35" x14ac:dyDescent="0.25">
      <c r="R775" t="s">
        <v>2216</v>
      </c>
      <c r="S775">
        <v>1</v>
      </c>
      <c r="T775">
        <f t="shared" si="53"/>
        <v>773</v>
      </c>
      <c r="W775" t="s">
        <v>2217</v>
      </c>
      <c r="X775">
        <v>3</v>
      </c>
      <c r="Y775">
        <f t="shared" si="54"/>
        <v>773</v>
      </c>
      <c r="AB775" t="s">
        <v>2218</v>
      </c>
      <c r="AC775">
        <v>6</v>
      </c>
      <c r="AD775">
        <f t="shared" si="55"/>
        <v>773</v>
      </c>
      <c r="AG775" s="2" t="s">
        <v>2219</v>
      </c>
      <c r="AH775" s="2">
        <v>27</v>
      </c>
      <c r="AI775">
        <f t="shared" si="56"/>
        <v>773</v>
      </c>
    </row>
    <row r="776" spans="18:35" x14ac:dyDescent="0.25">
      <c r="R776" t="s">
        <v>2220</v>
      </c>
      <c r="S776">
        <v>1</v>
      </c>
      <c r="T776">
        <f t="shared" si="53"/>
        <v>774</v>
      </c>
      <c r="W776" t="s">
        <v>2221</v>
      </c>
      <c r="X776">
        <v>3</v>
      </c>
      <c r="Y776">
        <f t="shared" si="54"/>
        <v>774</v>
      </c>
      <c r="AB776" t="s">
        <v>2222</v>
      </c>
      <c r="AC776">
        <v>6</v>
      </c>
      <c r="AD776">
        <f t="shared" si="55"/>
        <v>774</v>
      </c>
      <c r="AG776" s="2" t="s">
        <v>2223</v>
      </c>
      <c r="AH776" s="2">
        <v>27</v>
      </c>
      <c r="AI776">
        <f t="shared" si="56"/>
        <v>774</v>
      </c>
    </row>
    <row r="777" spans="18:35" x14ac:dyDescent="0.25">
      <c r="R777" t="s">
        <v>2224</v>
      </c>
      <c r="S777">
        <v>1</v>
      </c>
      <c r="T777">
        <f t="shared" si="53"/>
        <v>775</v>
      </c>
      <c r="W777" t="s">
        <v>2225</v>
      </c>
      <c r="X777">
        <v>2</v>
      </c>
      <c r="Y777">
        <f t="shared" si="54"/>
        <v>775</v>
      </c>
      <c r="AB777" t="s">
        <v>2226</v>
      </c>
      <c r="AC777">
        <v>6</v>
      </c>
      <c r="AD777">
        <f t="shared" si="55"/>
        <v>775</v>
      </c>
      <c r="AG777" s="2" t="s">
        <v>1677</v>
      </c>
      <c r="AH777" s="2">
        <v>27</v>
      </c>
      <c r="AI777">
        <f t="shared" si="56"/>
        <v>775</v>
      </c>
    </row>
    <row r="778" spans="18:35" x14ac:dyDescent="0.25">
      <c r="R778" t="s">
        <v>2227</v>
      </c>
      <c r="S778">
        <v>1</v>
      </c>
      <c r="T778">
        <f t="shared" si="53"/>
        <v>776</v>
      </c>
      <c r="W778" t="s">
        <v>276</v>
      </c>
      <c r="X778">
        <v>2</v>
      </c>
      <c r="Y778">
        <f t="shared" si="54"/>
        <v>776</v>
      </c>
      <c r="AB778" t="s">
        <v>17</v>
      </c>
      <c r="AC778">
        <v>6</v>
      </c>
      <c r="AD778">
        <f t="shared" si="55"/>
        <v>776</v>
      </c>
      <c r="AG778" s="2" t="s">
        <v>2228</v>
      </c>
      <c r="AH778" s="2">
        <v>27</v>
      </c>
      <c r="AI778">
        <f t="shared" si="56"/>
        <v>776</v>
      </c>
    </row>
    <row r="779" spans="18:35" x14ac:dyDescent="0.25">
      <c r="R779" t="s">
        <v>2229</v>
      </c>
      <c r="S779">
        <v>1</v>
      </c>
      <c r="T779">
        <f t="shared" si="53"/>
        <v>777</v>
      </c>
      <c r="W779" t="s">
        <v>1706</v>
      </c>
      <c r="X779">
        <v>2</v>
      </c>
      <c r="Y779">
        <f t="shared" si="54"/>
        <v>777</v>
      </c>
      <c r="AB779" t="s">
        <v>1116</v>
      </c>
      <c r="AC779">
        <v>6</v>
      </c>
      <c r="AD779">
        <f t="shared" si="55"/>
        <v>777</v>
      </c>
      <c r="AG779" s="2" t="s">
        <v>2230</v>
      </c>
      <c r="AH779" s="2">
        <v>27</v>
      </c>
      <c r="AI779">
        <f t="shared" si="56"/>
        <v>777</v>
      </c>
    </row>
    <row r="780" spans="18:35" x14ac:dyDescent="0.25">
      <c r="R780" t="s">
        <v>2231</v>
      </c>
      <c r="S780">
        <v>1</v>
      </c>
      <c r="T780">
        <f t="shared" si="53"/>
        <v>778</v>
      </c>
      <c r="W780" t="s">
        <v>2232</v>
      </c>
      <c r="X780">
        <v>2</v>
      </c>
      <c r="Y780">
        <f t="shared" si="54"/>
        <v>778</v>
      </c>
      <c r="AB780" t="s">
        <v>2233</v>
      </c>
      <c r="AC780">
        <v>6</v>
      </c>
      <c r="AD780">
        <f t="shared" si="55"/>
        <v>778</v>
      </c>
      <c r="AG780" s="2" t="s">
        <v>2234</v>
      </c>
      <c r="AH780" s="2">
        <v>27</v>
      </c>
      <c r="AI780">
        <f t="shared" si="56"/>
        <v>778</v>
      </c>
    </row>
    <row r="781" spans="18:35" x14ac:dyDescent="0.25">
      <c r="R781" t="s">
        <v>2235</v>
      </c>
      <c r="S781">
        <v>1</v>
      </c>
      <c r="T781">
        <f t="shared" si="53"/>
        <v>779</v>
      </c>
      <c r="W781" t="s">
        <v>2236</v>
      </c>
      <c r="X781">
        <v>2</v>
      </c>
      <c r="Y781">
        <f t="shared" si="54"/>
        <v>779</v>
      </c>
      <c r="AB781" t="s">
        <v>2237</v>
      </c>
      <c r="AC781">
        <v>6</v>
      </c>
      <c r="AD781">
        <f t="shared" si="55"/>
        <v>779</v>
      </c>
      <c r="AG781" s="2" t="s">
        <v>2008</v>
      </c>
      <c r="AH781" s="2">
        <v>27</v>
      </c>
      <c r="AI781">
        <f t="shared" si="56"/>
        <v>779</v>
      </c>
    </row>
    <row r="782" spans="18:35" x14ac:dyDescent="0.25">
      <c r="R782" t="s">
        <v>2238</v>
      </c>
      <c r="S782">
        <v>1</v>
      </c>
      <c r="T782">
        <f t="shared" si="53"/>
        <v>780</v>
      </c>
      <c r="W782" t="s">
        <v>2239</v>
      </c>
      <c r="X782">
        <v>2</v>
      </c>
      <c r="Y782">
        <f t="shared" si="54"/>
        <v>780</v>
      </c>
      <c r="AB782" t="s">
        <v>2240</v>
      </c>
      <c r="AC782">
        <v>6</v>
      </c>
      <c r="AD782">
        <f t="shared" si="55"/>
        <v>780</v>
      </c>
      <c r="AG782" s="2" t="s">
        <v>314</v>
      </c>
      <c r="AH782" s="2">
        <v>27</v>
      </c>
      <c r="AI782">
        <f t="shared" si="56"/>
        <v>780</v>
      </c>
    </row>
    <row r="783" spans="18:35" x14ac:dyDescent="0.25">
      <c r="R783" t="s">
        <v>2241</v>
      </c>
      <c r="S783">
        <v>1</v>
      </c>
      <c r="T783">
        <f t="shared" si="53"/>
        <v>781</v>
      </c>
      <c r="W783" t="s">
        <v>591</v>
      </c>
      <c r="X783">
        <v>2</v>
      </c>
      <c r="Y783">
        <f t="shared" si="54"/>
        <v>781</v>
      </c>
      <c r="AB783" t="s">
        <v>2242</v>
      </c>
      <c r="AC783">
        <v>6</v>
      </c>
      <c r="AD783">
        <f t="shared" si="55"/>
        <v>781</v>
      </c>
      <c r="AG783" s="2" t="s">
        <v>2243</v>
      </c>
      <c r="AH783" s="2">
        <v>26</v>
      </c>
      <c r="AI783">
        <f t="shared" si="56"/>
        <v>781</v>
      </c>
    </row>
    <row r="784" spans="18:35" x14ac:dyDescent="0.25">
      <c r="R784" t="s">
        <v>2244</v>
      </c>
      <c r="S784">
        <v>1</v>
      </c>
      <c r="T784">
        <f t="shared" si="53"/>
        <v>782</v>
      </c>
      <c r="W784" t="s">
        <v>2245</v>
      </c>
      <c r="X784">
        <v>2</v>
      </c>
      <c r="Y784">
        <f t="shared" si="54"/>
        <v>782</v>
      </c>
      <c r="AB784" t="s">
        <v>1264</v>
      </c>
      <c r="AC784">
        <v>6</v>
      </c>
      <c r="AD784">
        <f t="shared" si="55"/>
        <v>782</v>
      </c>
      <c r="AG784" s="2" t="s">
        <v>2246</v>
      </c>
      <c r="AH784" s="2">
        <v>26</v>
      </c>
      <c r="AI784">
        <f t="shared" si="56"/>
        <v>782</v>
      </c>
    </row>
    <row r="785" spans="18:35" x14ac:dyDescent="0.25">
      <c r="R785" t="s">
        <v>2247</v>
      </c>
      <c r="S785">
        <v>1</v>
      </c>
      <c r="T785">
        <f t="shared" si="53"/>
        <v>783</v>
      </c>
      <c r="W785" t="s">
        <v>2248</v>
      </c>
      <c r="X785">
        <v>2</v>
      </c>
      <c r="Y785">
        <f t="shared" si="54"/>
        <v>783</v>
      </c>
      <c r="AB785" t="s">
        <v>2249</v>
      </c>
      <c r="AC785">
        <v>6</v>
      </c>
      <c r="AD785">
        <f t="shared" si="55"/>
        <v>783</v>
      </c>
      <c r="AG785" s="2" t="s">
        <v>2250</v>
      </c>
      <c r="AH785" s="2">
        <v>26</v>
      </c>
      <c r="AI785">
        <f t="shared" si="56"/>
        <v>783</v>
      </c>
    </row>
    <row r="786" spans="18:35" x14ac:dyDescent="0.25">
      <c r="R786" t="s">
        <v>2251</v>
      </c>
      <c r="S786">
        <v>1</v>
      </c>
      <c r="T786">
        <f t="shared" si="53"/>
        <v>784</v>
      </c>
      <c r="W786" t="s">
        <v>2252</v>
      </c>
      <c r="X786">
        <v>2</v>
      </c>
      <c r="Y786">
        <f t="shared" si="54"/>
        <v>784</v>
      </c>
      <c r="AB786" t="s">
        <v>440</v>
      </c>
      <c r="AC786">
        <v>6</v>
      </c>
      <c r="AD786">
        <f t="shared" si="55"/>
        <v>784</v>
      </c>
      <c r="AG786" s="2" t="s">
        <v>664</v>
      </c>
      <c r="AH786" s="2">
        <v>26</v>
      </c>
      <c r="AI786">
        <f t="shared" si="56"/>
        <v>784</v>
      </c>
    </row>
    <row r="787" spans="18:35" x14ac:dyDescent="0.25">
      <c r="R787" t="s">
        <v>2253</v>
      </c>
      <c r="S787">
        <v>1</v>
      </c>
      <c r="T787">
        <f t="shared" si="53"/>
        <v>785</v>
      </c>
      <c r="W787" t="s">
        <v>2254</v>
      </c>
      <c r="X787">
        <v>2</v>
      </c>
      <c r="Y787">
        <f t="shared" si="54"/>
        <v>785</v>
      </c>
      <c r="AB787" t="s">
        <v>518</v>
      </c>
      <c r="AC787">
        <v>6</v>
      </c>
      <c r="AD787">
        <f t="shared" si="55"/>
        <v>785</v>
      </c>
      <c r="AG787" s="2" t="s">
        <v>1744</v>
      </c>
      <c r="AH787" s="2">
        <v>26</v>
      </c>
      <c r="AI787">
        <f t="shared" si="56"/>
        <v>785</v>
      </c>
    </row>
    <row r="788" spans="18:35" x14ac:dyDescent="0.25">
      <c r="R788" t="s">
        <v>2255</v>
      </c>
      <c r="S788">
        <v>1</v>
      </c>
      <c r="T788">
        <f t="shared" si="53"/>
        <v>786</v>
      </c>
      <c r="W788" t="s">
        <v>2256</v>
      </c>
      <c r="X788">
        <v>2</v>
      </c>
      <c r="Y788">
        <f t="shared" si="54"/>
        <v>786</v>
      </c>
      <c r="AB788" t="s">
        <v>1830</v>
      </c>
      <c r="AC788">
        <v>6</v>
      </c>
      <c r="AD788">
        <f t="shared" si="55"/>
        <v>786</v>
      </c>
      <c r="AG788" s="2" t="s">
        <v>2257</v>
      </c>
      <c r="AH788" s="2">
        <v>26</v>
      </c>
      <c r="AI788">
        <f t="shared" si="56"/>
        <v>786</v>
      </c>
    </row>
    <row r="789" spans="18:35" x14ac:dyDescent="0.25">
      <c r="R789" t="s">
        <v>2258</v>
      </c>
      <c r="S789">
        <v>1</v>
      </c>
      <c r="T789">
        <f t="shared" si="53"/>
        <v>787</v>
      </c>
      <c r="W789" t="s">
        <v>2259</v>
      </c>
      <c r="X789">
        <v>2</v>
      </c>
      <c r="Y789">
        <f t="shared" si="54"/>
        <v>787</v>
      </c>
      <c r="AB789" t="s">
        <v>2260</v>
      </c>
      <c r="AC789">
        <v>6</v>
      </c>
      <c r="AD789">
        <f t="shared" si="55"/>
        <v>787</v>
      </c>
      <c r="AG789" s="2" t="s">
        <v>1208</v>
      </c>
      <c r="AH789" s="2">
        <v>26</v>
      </c>
      <c r="AI789">
        <f t="shared" si="56"/>
        <v>787</v>
      </c>
    </row>
    <row r="790" spans="18:35" x14ac:dyDescent="0.25">
      <c r="R790" t="s">
        <v>2261</v>
      </c>
      <c r="S790">
        <v>1</v>
      </c>
      <c r="T790">
        <f t="shared" si="53"/>
        <v>788</v>
      </c>
      <c r="W790" t="s">
        <v>2262</v>
      </c>
      <c r="X790">
        <v>2</v>
      </c>
      <c r="Y790">
        <f t="shared" si="54"/>
        <v>788</v>
      </c>
      <c r="AB790" t="s">
        <v>2263</v>
      </c>
      <c r="AC790">
        <v>6</v>
      </c>
      <c r="AD790">
        <f t="shared" si="55"/>
        <v>788</v>
      </c>
      <c r="AG790" s="2" t="s">
        <v>2264</v>
      </c>
      <c r="AH790" s="2">
        <v>26</v>
      </c>
      <c r="AI790">
        <f t="shared" si="56"/>
        <v>788</v>
      </c>
    </row>
    <row r="791" spans="18:35" x14ac:dyDescent="0.25">
      <c r="R791" t="s">
        <v>2265</v>
      </c>
      <c r="S791">
        <v>1</v>
      </c>
      <c r="T791">
        <f t="shared" si="53"/>
        <v>789</v>
      </c>
      <c r="W791" t="s">
        <v>241</v>
      </c>
      <c r="X791">
        <v>2</v>
      </c>
      <c r="Y791">
        <f t="shared" si="54"/>
        <v>789</v>
      </c>
      <c r="AB791" t="s">
        <v>2266</v>
      </c>
      <c r="AC791">
        <v>6</v>
      </c>
      <c r="AD791">
        <f t="shared" si="55"/>
        <v>789</v>
      </c>
      <c r="AG791" s="2" t="s">
        <v>2267</v>
      </c>
      <c r="AH791" s="2">
        <v>26</v>
      </c>
      <c r="AI791">
        <f t="shared" si="56"/>
        <v>789</v>
      </c>
    </row>
    <row r="792" spans="18:35" x14ac:dyDescent="0.25">
      <c r="R792" t="s">
        <v>2268</v>
      </c>
      <c r="S792">
        <v>1</v>
      </c>
      <c r="T792">
        <f t="shared" si="53"/>
        <v>790</v>
      </c>
      <c r="W792" t="s">
        <v>2269</v>
      </c>
      <c r="X792">
        <v>2</v>
      </c>
      <c r="Y792">
        <f t="shared" si="54"/>
        <v>790</v>
      </c>
      <c r="AB792" t="s">
        <v>2270</v>
      </c>
      <c r="AC792">
        <v>6</v>
      </c>
      <c r="AD792">
        <f t="shared" si="55"/>
        <v>790</v>
      </c>
      <c r="AG792" s="2" t="s">
        <v>2271</v>
      </c>
      <c r="AH792" s="2">
        <v>26</v>
      </c>
      <c r="AI792">
        <f t="shared" si="56"/>
        <v>790</v>
      </c>
    </row>
    <row r="793" spans="18:35" x14ac:dyDescent="0.25">
      <c r="R793" t="s">
        <v>54</v>
      </c>
      <c r="S793">
        <v>1</v>
      </c>
      <c r="T793">
        <f t="shared" si="53"/>
        <v>791</v>
      </c>
      <c r="W793" t="s">
        <v>2272</v>
      </c>
      <c r="X793">
        <v>2</v>
      </c>
      <c r="Y793">
        <f t="shared" si="54"/>
        <v>791</v>
      </c>
      <c r="AB793" t="s">
        <v>2273</v>
      </c>
      <c r="AC793">
        <v>6</v>
      </c>
      <c r="AD793">
        <f t="shared" si="55"/>
        <v>791</v>
      </c>
      <c r="AG793" s="2" t="s">
        <v>2274</v>
      </c>
      <c r="AH793" s="2">
        <v>26</v>
      </c>
      <c r="AI793">
        <f t="shared" si="56"/>
        <v>791</v>
      </c>
    </row>
    <row r="794" spans="18:35" x14ac:dyDescent="0.25">
      <c r="R794" t="s">
        <v>2275</v>
      </c>
      <c r="S794">
        <v>1</v>
      </c>
      <c r="T794">
        <f t="shared" si="53"/>
        <v>792</v>
      </c>
      <c r="W794" t="s">
        <v>2276</v>
      </c>
      <c r="X794">
        <v>2</v>
      </c>
      <c r="Y794">
        <f t="shared" si="54"/>
        <v>792</v>
      </c>
      <c r="AB794" t="s">
        <v>2277</v>
      </c>
      <c r="AC794">
        <v>6</v>
      </c>
      <c r="AD794">
        <f t="shared" si="55"/>
        <v>792</v>
      </c>
      <c r="AG794" s="2" t="s">
        <v>1153</v>
      </c>
      <c r="AH794" s="2">
        <v>26</v>
      </c>
      <c r="AI794">
        <f t="shared" si="56"/>
        <v>792</v>
      </c>
    </row>
    <row r="795" spans="18:35" x14ac:dyDescent="0.25">
      <c r="R795" t="s">
        <v>2278</v>
      </c>
      <c r="S795">
        <v>1</v>
      </c>
      <c r="T795">
        <f t="shared" si="53"/>
        <v>793</v>
      </c>
      <c r="W795" t="s">
        <v>2279</v>
      </c>
      <c r="X795">
        <v>2</v>
      </c>
      <c r="Y795">
        <f t="shared" si="54"/>
        <v>793</v>
      </c>
      <c r="AB795" t="s">
        <v>1726</v>
      </c>
      <c r="AC795">
        <v>6</v>
      </c>
      <c r="AD795">
        <f t="shared" si="55"/>
        <v>793</v>
      </c>
      <c r="AG795" s="2" t="s">
        <v>1663</v>
      </c>
      <c r="AH795" s="2">
        <v>26</v>
      </c>
      <c r="AI795">
        <f t="shared" si="56"/>
        <v>793</v>
      </c>
    </row>
    <row r="796" spans="18:35" x14ac:dyDescent="0.25">
      <c r="R796" t="s">
        <v>2280</v>
      </c>
      <c r="S796">
        <v>1</v>
      </c>
      <c r="T796">
        <f t="shared" si="53"/>
        <v>794</v>
      </c>
      <c r="W796" t="s">
        <v>2281</v>
      </c>
      <c r="X796">
        <v>2</v>
      </c>
      <c r="Y796">
        <f t="shared" si="54"/>
        <v>794</v>
      </c>
      <c r="AB796" t="s">
        <v>1320</v>
      </c>
      <c r="AC796">
        <v>6</v>
      </c>
      <c r="AD796">
        <f t="shared" si="55"/>
        <v>794</v>
      </c>
      <c r="AG796" s="2" t="s">
        <v>1170</v>
      </c>
      <c r="AH796" s="2">
        <v>26</v>
      </c>
      <c r="AI796">
        <f t="shared" si="56"/>
        <v>794</v>
      </c>
    </row>
    <row r="797" spans="18:35" x14ac:dyDescent="0.25">
      <c r="R797" t="s">
        <v>2282</v>
      </c>
      <c r="S797">
        <v>1</v>
      </c>
      <c r="T797">
        <f t="shared" si="53"/>
        <v>795</v>
      </c>
      <c r="W797" t="s">
        <v>2283</v>
      </c>
      <c r="X797">
        <v>2</v>
      </c>
      <c r="Y797">
        <f t="shared" si="54"/>
        <v>795</v>
      </c>
      <c r="AB797" t="s">
        <v>2284</v>
      </c>
      <c r="AC797">
        <v>6</v>
      </c>
      <c r="AD797">
        <f t="shared" si="55"/>
        <v>795</v>
      </c>
      <c r="AG797" s="2" t="s">
        <v>2285</v>
      </c>
      <c r="AH797" s="2">
        <v>26</v>
      </c>
      <c r="AI797">
        <f t="shared" si="56"/>
        <v>795</v>
      </c>
    </row>
    <row r="798" spans="18:35" x14ac:dyDescent="0.25">
      <c r="R798" t="s">
        <v>606</v>
      </c>
      <c r="S798">
        <v>1</v>
      </c>
      <c r="T798">
        <f t="shared" si="53"/>
        <v>796</v>
      </c>
      <c r="W798" t="s">
        <v>2286</v>
      </c>
      <c r="X798">
        <v>2</v>
      </c>
      <c r="Y798">
        <f t="shared" si="54"/>
        <v>796</v>
      </c>
      <c r="AB798" t="s">
        <v>936</v>
      </c>
      <c r="AC798">
        <v>6</v>
      </c>
      <c r="AD798">
        <f t="shared" si="55"/>
        <v>796</v>
      </c>
      <c r="AG798" s="2" t="s">
        <v>990</v>
      </c>
      <c r="AH798" s="2">
        <v>26</v>
      </c>
      <c r="AI798">
        <f t="shared" si="56"/>
        <v>796</v>
      </c>
    </row>
    <row r="799" spans="18:35" x14ac:dyDescent="0.25">
      <c r="R799" t="s">
        <v>2287</v>
      </c>
      <c r="S799">
        <v>1</v>
      </c>
      <c r="T799">
        <f t="shared" si="53"/>
        <v>797</v>
      </c>
      <c r="W799" t="s">
        <v>2288</v>
      </c>
      <c r="X799">
        <v>2</v>
      </c>
      <c r="Y799">
        <f t="shared" si="54"/>
        <v>797</v>
      </c>
      <c r="AB799" t="s">
        <v>2289</v>
      </c>
      <c r="AC799">
        <v>6</v>
      </c>
      <c r="AD799">
        <f t="shared" si="55"/>
        <v>797</v>
      </c>
      <c r="AG799" s="2" t="s">
        <v>2290</v>
      </c>
      <c r="AH799" s="2">
        <v>26</v>
      </c>
      <c r="AI799">
        <f t="shared" si="56"/>
        <v>797</v>
      </c>
    </row>
    <row r="800" spans="18:35" x14ac:dyDescent="0.25">
      <c r="R800" t="s">
        <v>2291</v>
      </c>
      <c r="S800">
        <v>1</v>
      </c>
      <c r="T800">
        <f t="shared" si="53"/>
        <v>798</v>
      </c>
      <c r="W800" t="s">
        <v>2292</v>
      </c>
      <c r="X800">
        <v>2</v>
      </c>
      <c r="Y800">
        <f t="shared" si="54"/>
        <v>798</v>
      </c>
      <c r="AB800" t="s">
        <v>2293</v>
      </c>
      <c r="AC800">
        <v>6</v>
      </c>
      <c r="AD800">
        <f t="shared" si="55"/>
        <v>798</v>
      </c>
      <c r="AG800" s="2" t="s">
        <v>2294</v>
      </c>
      <c r="AH800" s="2">
        <v>26</v>
      </c>
      <c r="AI800">
        <f t="shared" si="56"/>
        <v>798</v>
      </c>
    </row>
    <row r="801" spans="18:35" x14ac:dyDescent="0.25">
      <c r="R801" t="s">
        <v>931</v>
      </c>
      <c r="S801">
        <v>1</v>
      </c>
      <c r="T801">
        <f t="shared" si="53"/>
        <v>799</v>
      </c>
      <c r="W801" t="s">
        <v>2295</v>
      </c>
      <c r="X801">
        <v>2</v>
      </c>
      <c r="Y801">
        <f t="shared" si="54"/>
        <v>799</v>
      </c>
      <c r="AB801" t="s">
        <v>2296</v>
      </c>
      <c r="AC801">
        <v>6</v>
      </c>
      <c r="AD801">
        <f t="shared" si="55"/>
        <v>799</v>
      </c>
      <c r="AG801" s="2" t="s">
        <v>2297</v>
      </c>
      <c r="AH801" s="2">
        <v>26</v>
      </c>
      <c r="AI801">
        <f t="shared" si="56"/>
        <v>799</v>
      </c>
    </row>
    <row r="802" spans="18:35" x14ac:dyDescent="0.25">
      <c r="R802" t="s">
        <v>2011</v>
      </c>
      <c r="S802">
        <v>1</v>
      </c>
      <c r="T802">
        <f t="shared" si="53"/>
        <v>800</v>
      </c>
      <c r="W802" t="s">
        <v>2298</v>
      </c>
      <c r="X802">
        <v>2</v>
      </c>
      <c r="Y802">
        <f t="shared" si="54"/>
        <v>800</v>
      </c>
      <c r="AB802" t="s">
        <v>2299</v>
      </c>
      <c r="AC802">
        <v>6</v>
      </c>
      <c r="AD802">
        <f t="shared" si="55"/>
        <v>800</v>
      </c>
      <c r="AG802" s="2" t="s">
        <v>2300</v>
      </c>
      <c r="AH802" s="2">
        <v>26</v>
      </c>
      <c r="AI802">
        <f t="shared" si="56"/>
        <v>800</v>
      </c>
    </row>
    <row r="803" spans="18:35" x14ac:dyDescent="0.25">
      <c r="R803" t="s">
        <v>2301</v>
      </c>
      <c r="S803">
        <v>1</v>
      </c>
      <c r="T803">
        <f t="shared" si="53"/>
        <v>801</v>
      </c>
      <c r="W803" t="s">
        <v>2302</v>
      </c>
      <c r="X803">
        <v>2</v>
      </c>
      <c r="Y803">
        <f t="shared" si="54"/>
        <v>801</v>
      </c>
      <c r="AB803" t="s">
        <v>2303</v>
      </c>
      <c r="AC803">
        <v>6</v>
      </c>
      <c r="AD803">
        <f t="shared" si="55"/>
        <v>801</v>
      </c>
      <c r="AG803" s="2" t="s">
        <v>2233</v>
      </c>
      <c r="AH803" s="2">
        <v>26</v>
      </c>
      <c r="AI803">
        <f t="shared" si="56"/>
        <v>801</v>
      </c>
    </row>
    <row r="804" spans="18:35" x14ac:dyDescent="0.25">
      <c r="R804" t="s">
        <v>2304</v>
      </c>
      <c r="S804">
        <v>1</v>
      </c>
      <c r="T804">
        <f t="shared" si="53"/>
        <v>802</v>
      </c>
      <c r="W804" t="s">
        <v>2305</v>
      </c>
      <c r="X804">
        <v>2</v>
      </c>
      <c r="Y804">
        <f t="shared" si="54"/>
        <v>802</v>
      </c>
      <c r="AB804" t="s">
        <v>2306</v>
      </c>
      <c r="AC804">
        <v>6</v>
      </c>
      <c r="AD804">
        <f t="shared" si="55"/>
        <v>802</v>
      </c>
      <c r="AG804" s="2" t="s">
        <v>682</v>
      </c>
      <c r="AH804" s="2">
        <v>26</v>
      </c>
      <c r="AI804">
        <f t="shared" si="56"/>
        <v>802</v>
      </c>
    </row>
    <row r="805" spans="18:35" x14ac:dyDescent="0.25">
      <c r="R805" t="s">
        <v>2307</v>
      </c>
      <c r="S805">
        <v>1</v>
      </c>
      <c r="T805">
        <f t="shared" si="53"/>
        <v>803</v>
      </c>
      <c r="W805" t="s">
        <v>2308</v>
      </c>
      <c r="X805">
        <v>2</v>
      </c>
      <c r="Y805">
        <f t="shared" si="54"/>
        <v>803</v>
      </c>
      <c r="AB805" t="s">
        <v>2309</v>
      </c>
      <c r="AC805">
        <v>6</v>
      </c>
      <c r="AD805">
        <f t="shared" si="55"/>
        <v>803</v>
      </c>
      <c r="AG805" s="2" t="s">
        <v>366</v>
      </c>
      <c r="AH805" s="2">
        <v>26</v>
      </c>
      <c r="AI805">
        <f t="shared" si="56"/>
        <v>803</v>
      </c>
    </row>
    <row r="806" spans="18:35" x14ac:dyDescent="0.25">
      <c r="R806" t="s">
        <v>2310</v>
      </c>
      <c r="S806">
        <v>1</v>
      </c>
      <c r="T806">
        <f t="shared" si="53"/>
        <v>804</v>
      </c>
      <c r="W806" t="s">
        <v>2311</v>
      </c>
      <c r="X806">
        <v>2</v>
      </c>
      <c r="Y806">
        <f t="shared" si="54"/>
        <v>804</v>
      </c>
      <c r="AB806" t="s">
        <v>2312</v>
      </c>
      <c r="AC806">
        <v>6</v>
      </c>
      <c r="AD806">
        <f t="shared" si="55"/>
        <v>804</v>
      </c>
      <c r="AG806" s="2" t="s">
        <v>2313</v>
      </c>
      <c r="AH806" s="2">
        <v>26</v>
      </c>
      <c r="AI806">
        <f t="shared" si="56"/>
        <v>804</v>
      </c>
    </row>
    <row r="807" spans="18:35" x14ac:dyDescent="0.25">
      <c r="R807" t="s">
        <v>2314</v>
      </c>
      <c r="S807">
        <v>1</v>
      </c>
      <c r="T807">
        <f t="shared" si="53"/>
        <v>805</v>
      </c>
      <c r="W807" t="s">
        <v>2315</v>
      </c>
      <c r="X807">
        <v>2</v>
      </c>
      <c r="Y807">
        <f t="shared" si="54"/>
        <v>805</v>
      </c>
      <c r="AB807" t="s">
        <v>2059</v>
      </c>
      <c r="AC807">
        <v>6</v>
      </c>
      <c r="AD807">
        <f t="shared" si="55"/>
        <v>805</v>
      </c>
      <c r="AG807" s="2" t="s">
        <v>1597</v>
      </c>
      <c r="AH807" s="2">
        <v>26</v>
      </c>
      <c r="AI807">
        <f t="shared" si="56"/>
        <v>805</v>
      </c>
    </row>
    <row r="808" spans="18:35" x14ac:dyDescent="0.25">
      <c r="R808" t="s">
        <v>2316</v>
      </c>
      <c r="S808">
        <v>1</v>
      </c>
      <c r="T808">
        <f t="shared" si="53"/>
        <v>806</v>
      </c>
      <c r="W808" t="s">
        <v>2317</v>
      </c>
      <c r="X808">
        <v>2</v>
      </c>
      <c r="Y808">
        <f t="shared" si="54"/>
        <v>806</v>
      </c>
      <c r="AB808" t="s">
        <v>2318</v>
      </c>
      <c r="AC808">
        <v>6</v>
      </c>
      <c r="AD808">
        <f t="shared" si="55"/>
        <v>806</v>
      </c>
      <c r="AG808" s="2" t="s">
        <v>2319</v>
      </c>
      <c r="AH808" s="2">
        <v>26</v>
      </c>
      <c r="AI808">
        <f t="shared" si="56"/>
        <v>806</v>
      </c>
    </row>
    <row r="809" spans="18:35" x14ac:dyDescent="0.25">
      <c r="R809" t="s">
        <v>563</v>
      </c>
      <c r="S809">
        <v>1</v>
      </c>
      <c r="T809">
        <f t="shared" si="53"/>
        <v>807</v>
      </c>
      <c r="W809" t="s">
        <v>2320</v>
      </c>
      <c r="X809">
        <v>2</v>
      </c>
      <c r="Y809">
        <f t="shared" si="54"/>
        <v>807</v>
      </c>
      <c r="AB809" t="s">
        <v>2321</v>
      </c>
      <c r="AC809">
        <v>6</v>
      </c>
      <c r="AD809">
        <f t="shared" si="55"/>
        <v>807</v>
      </c>
      <c r="AG809" s="2" t="s">
        <v>65</v>
      </c>
      <c r="AH809" s="2">
        <v>26</v>
      </c>
      <c r="AI809">
        <f t="shared" si="56"/>
        <v>807</v>
      </c>
    </row>
    <row r="810" spans="18:35" x14ac:dyDescent="0.25">
      <c r="R810" t="s">
        <v>2322</v>
      </c>
      <c r="S810">
        <v>1</v>
      </c>
      <c r="T810">
        <f t="shared" si="53"/>
        <v>808</v>
      </c>
      <c r="W810" t="s">
        <v>2323</v>
      </c>
      <c r="X810">
        <v>2</v>
      </c>
      <c r="Y810">
        <f t="shared" si="54"/>
        <v>808</v>
      </c>
      <c r="AB810" t="s">
        <v>2324</v>
      </c>
      <c r="AC810">
        <v>6</v>
      </c>
      <c r="AD810">
        <f t="shared" si="55"/>
        <v>808</v>
      </c>
      <c r="AG810" s="2" t="s">
        <v>2325</v>
      </c>
      <c r="AH810" s="2">
        <v>26</v>
      </c>
      <c r="AI810">
        <f t="shared" si="56"/>
        <v>808</v>
      </c>
    </row>
    <row r="811" spans="18:35" x14ac:dyDescent="0.25">
      <c r="R811" t="s">
        <v>2326</v>
      </c>
      <c r="S811">
        <v>1</v>
      </c>
      <c r="T811">
        <f t="shared" si="53"/>
        <v>809</v>
      </c>
      <c r="W811" t="s">
        <v>2327</v>
      </c>
      <c r="X811">
        <v>2</v>
      </c>
      <c r="Y811">
        <f t="shared" si="54"/>
        <v>809</v>
      </c>
      <c r="AB811" t="s">
        <v>1310</v>
      </c>
      <c r="AC811">
        <v>6</v>
      </c>
      <c r="AD811">
        <f t="shared" si="55"/>
        <v>809</v>
      </c>
      <c r="AG811" s="2" t="s">
        <v>2328</v>
      </c>
      <c r="AH811" s="2">
        <v>26</v>
      </c>
      <c r="AI811">
        <f t="shared" si="56"/>
        <v>809</v>
      </c>
    </row>
    <row r="812" spans="18:35" x14ac:dyDescent="0.25">
      <c r="R812" t="s">
        <v>2329</v>
      </c>
      <c r="S812">
        <v>1</v>
      </c>
      <c r="T812">
        <f t="shared" si="53"/>
        <v>810</v>
      </c>
      <c r="W812" t="s">
        <v>2330</v>
      </c>
      <c r="X812">
        <v>2</v>
      </c>
      <c r="Y812">
        <f t="shared" si="54"/>
        <v>810</v>
      </c>
      <c r="AB812" t="s">
        <v>2202</v>
      </c>
      <c r="AC812">
        <v>6</v>
      </c>
      <c r="AD812">
        <f t="shared" si="55"/>
        <v>810</v>
      </c>
      <c r="AG812" s="2" t="s">
        <v>2331</v>
      </c>
      <c r="AH812" s="2">
        <v>26</v>
      </c>
      <c r="AI812">
        <f t="shared" si="56"/>
        <v>810</v>
      </c>
    </row>
    <row r="813" spans="18:35" x14ac:dyDescent="0.25">
      <c r="R813" t="s">
        <v>2332</v>
      </c>
      <c r="S813">
        <v>1</v>
      </c>
      <c r="T813">
        <f t="shared" si="53"/>
        <v>811</v>
      </c>
      <c r="W813" t="s">
        <v>1509</v>
      </c>
      <c r="X813">
        <v>2</v>
      </c>
      <c r="Y813">
        <f t="shared" si="54"/>
        <v>811</v>
      </c>
      <c r="AB813" t="s">
        <v>2333</v>
      </c>
      <c r="AC813">
        <v>6</v>
      </c>
      <c r="AD813">
        <f t="shared" si="55"/>
        <v>811</v>
      </c>
      <c r="AG813" s="2" t="s">
        <v>2334</v>
      </c>
      <c r="AH813" s="2">
        <v>26</v>
      </c>
      <c r="AI813">
        <f t="shared" si="56"/>
        <v>811</v>
      </c>
    </row>
    <row r="814" spans="18:35" x14ac:dyDescent="0.25">
      <c r="R814" t="s">
        <v>2335</v>
      </c>
      <c r="S814">
        <v>1</v>
      </c>
      <c r="T814">
        <f t="shared" si="53"/>
        <v>812</v>
      </c>
      <c r="W814" t="s">
        <v>2336</v>
      </c>
      <c r="X814">
        <v>2</v>
      </c>
      <c r="Y814">
        <f t="shared" si="54"/>
        <v>812</v>
      </c>
      <c r="AB814" t="s">
        <v>2337</v>
      </c>
      <c r="AC814">
        <v>6</v>
      </c>
      <c r="AD814">
        <f t="shared" si="55"/>
        <v>812</v>
      </c>
      <c r="AG814" s="2" t="s">
        <v>2338</v>
      </c>
      <c r="AH814" s="2">
        <v>26</v>
      </c>
      <c r="AI814">
        <f t="shared" si="56"/>
        <v>812</v>
      </c>
    </row>
    <row r="815" spans="18:35" x14ac:dyDescent="0.25">
      <c r="R815" t="s">
        <v>2339</v>
      </c>
      <c r="S815">
        <v>1</v>
      </c>
      <c r="T815">
        <f t="shared" si="53"/>
        <v>813</v>
      </c>
      <c r="W815" t="s">
        <v>2340</v>
      </c>
      <c r="X815">
        <v>2</v>
      </c>
      <c r="Y815">
        <f t="shared" si="54"/>
        <v>813</v>
      </c>
      <c r="AB815" t="s">
        <v>2341</v>
      </c>
      <c r="AC815">
        <v>6</v>
      </c>
      <c r="AD815">
        <f t="shared" si="55"/>
        <v>813</v>
      </c>
      <c r="AG815" s="2" t="s">
        <v>2342</v>
      </c>
      <c r="AH815" s="2">
        <v>26</v>
      </c>
      <c r="AI815">
        <f t="shared" si="56"/>
        <v>813</v>
      </c>
    </row>
    <row r="816" spans="18:35" x14ac:dyDescent="0.25">
      <c r="R816" t="s">
        <v>2343</v>
      </c>
      <c r="S816">
        <v>1</v>
      </c>
      <c r="T816">
        <f t="shared" si="53"/>
        <v>814</v>
      </c>
      <c r="W816" t="s">
        <v>2344</v>
      </c>
      <c r="X816">
        <v>2</v>
      </c>
      <c r="Y816">
        <f t="shared" si="54"/>
        <v>814</v>
      </c>
      <c r="AB816" t="s">
        <v>738</v>
      </c>
      <c r="AC816">
        <v>6</v>
      </c>
      <c r="AD816">
        <f t="shared" si="55"/>
        <v>814</v>
      </c>
      <c r="AG816" s="2" t="s">
        <v>2345</v>
      </c>
      <c r="AH816" s="2">
        <v>26</v>
      </c>
      <c r="AI816">
        <f t="shared" si="56"/>
        <v>814</v>
      </c>
    </row>
    <row r="817" spans="18:35" x14ac:dyDescent="0.25">
      <c r="R817" t="s">
        <v>2346</v>
      </c>
      <c r="S817">
        <v>1</v>
      </c>
      <c r="T817">
        <f t="shared" si="53"/>
        <v>815</v>
      </c>
      <c r="W817" t="s">
        <v>520</v>
      </c>
      <c r="X817">
        <v>2</v>
      </c>
      <c r="Y817">
        <f t="shared" si="54"/>
        <v>815</v>
      </c>
      <c r="AB817" t="s">
        <v>2347</v>
      </c>
      <c r="AC817">
        <v>6</v>
      </c>
      <c r="AD817">
        <f t="shared" si="55"/>
        <v>815</v>
      </c>
      <c r="AG817" s="2" t="s">
        <v>2348</v>
      </c>
      <c r="AH817" s="2">
        <v>26</v>
      </c>
      <c r="AI817">
        <f t="shared" si="56"/>
        <v>815</v>
      </c>
    </row>
    <row r="818" spans="18:35" x14ac:dyDescent="0.25">
      <c r="R818" t="s">
        <v>2349</v>
      </c>
      <c r="S818">
        <v>1</v>
      </c>
      <c r="T818">
        <f t="shared" si="53"/>
        <v>816</v>
      </c>
      <c r="W818" t="s">
        <v>2350</v>
      </c>
      <c r="X818">
        <v>2</v>
      </c>
      <c r="Y818">
        <f t="shared" si="54"/>
        <v>816</v>
      </c>
      <c r="AB818" t="s">
        <v>2351</v>
      </c>
      <c r="AC818">
        <v>6</v>
      </c>
      <c r="AD818">
        <f t="shared" si="55"/>
        <v>816</v>
      </c>
      <c r="AG818" s="2" t="s">
        <v>2352</v>
      </c>
      <c r="AH818" s="2">
        <v>26</v>
      </c>
      <c r="AI818">
        <f t="shared" si="56"/>
        <v>816</v>
      </c>
    </row>
    <row r="819" spans="18:35" x14ac:dyDescent="0.25">
      <c r="R819" t="s">
        <v>2353</v>
      </c>
      <c r="S819">
        <v>1</v>
      </c>
      <c r="T819">
        <f t="shared" si="53"/>
        <v>817</v>
      </c>
      <c r="W819" t="s">
        <v>2354</v>
      </c>
      <c r="X819">
        <v>2</v>
      </c>
      <c r="Y819">
        <f t="shared" si="54"/>
        <v>817</v>
      </c>
      <c r="AB819" t="s">
        <v>2355</v>
      </c>
      <c r="AC819">
        <v>6</v>
      </c>
      <c r="AD819">
        <f t="shared" si="55"/>
        <v>817</v>
      </c>
      <c r="AG819" s="2" t="s">
        <v>2356</v>
      </c>
      <c r="AH819" s="2">
        <v>26</v>
      </c>
      <c r="AI819">
        <f t="shared" si="56"/>
        <v>817</v>
      </c>
    </row>
    <row r="820" spans="18:35" x14ac:dyDescent="0.25">
      <c r="R820" t="s">
        <v>2357</v>
      </c>
      <c r="S820">
        <v>1</v>
      </c>
      <c r="T820">
        <f t="shared" si="53"/>
        <v>818</v>
      </c>
      <c r="W820" t="s">
        <v>533</v>
      </c>
      <c r="X820">
        <v>2</v>
      </c>
      <c r="Y820">
        <f t="shared" si="54"/>
        <v>818</v>
      </c>
      <c r="AB820" t="s">
        <v>2358</v>
      </c>
      <c r="AC820">
        <v>6</v>
      </c>
      <c r="AD820">
        <f t="shared" si="55"/>
        <v>818</v>
      </c>
      <c r="AG820" s="2" t="s">
        <v>1198</v>
      </c>
      <c r="AH820" s="2">
        <v>26</v>
      </c>
      <c r="AI820">
        <f t="shared" si="56"/>
        <v>818</v>
      </c>
    </row>
    <row r="821" spans="18:35" x14ac:dyDescent="0.25">
      <c r="R821" t="s">
        <v>2359</v>
      </c>
      <c r="S821">
        <v>1</v>
      </c>
      <c r="T821">
        <f t="shared" si="53"/>
        <v>819</v>
      </c>
      <c r="W821" t="s">
        <v>1576</v>
      </c>
      <c r="X821">
        <v>2</v>
      </c>
      <c r="Y821">
        <f t="shared" si="54"/>
        <v>819</v>
      </c>
      <c r="AB821" t="s">
        <v>2360</v>
      </c>
      <c r="AC821">
        <v>6</v>
      </c>
      <c r="AD821">
        <f t="shared" si="55"/>
        <v>819</v>
      </c>
      <c r="AG821" s="2" t="s">
        <v>2361</v>
      </c>
      <c r="AH821" s="2">
        <v>26</v>
      </c>
      <c r="AI821">
        <f t="shared" si="56"/>
        <v>819</v>
      </c>
    </row>
    <row r="822" spans="18:35" x14ac:dyDescent="0.25">
      <c r="R822" t="s">
        <v>2362</v>
      </c>
      <c r="S822">
        <v>1</v>
      </c>
      <c r="T822">
        <f t="shared" si="53"/>
        <v>820</v>
      </c>
      <c r="W822" t="s">
        <v>2363</v>
      </c>
      <c r="X822">
        <v>2</v>
      </c>
      <c r="Y822">
        <f t="shared" si="54"/>
        <v>820</v>
      </c>
      <c r="AB822" t="s">
        <v>2364</v>
      </c>
      <c r="AC822">
        <v>6</v>
      </c>
      <c r="AD822">
        <f t="shared" si="55"/>
        <v>820</v>
      </c>
      <c r="AG822" s="2" t="s">
        <v>825</v>
      </c>
      <c r="AH822" s="2">
        <v>25</v>
      </c>
      <c r="AI822">
        <f t="shared" si="56"/>
        <v>820</v>
      </c>
    </row>
    <row r="823" spans="18:35" x14ac:dyDescent="0.25">
      <c r="R823" t="s">
        <v>876</v>
      </c>
      <c r="S823">
        <v>1</v>
      </c>
      <c r="T823">
        <f t="shared" si="53"/>
        <v>821</v>
      </c>
      <c r="W823" t="s">
        <v>2365</v>
      </c>
      <c r="X823">
        <v>2</v>
      </c>
      <c r="Y823">
        <f t="shared" si="54"/>
        <v>821</v>
      </c>
      <c r="AB823" t="s">
        <v>2366</v>
      </c>
      <c r="AC823">
        <v>6</v>
      </c>
      <c r="AD823">
        <f t="shared" si="55"/>
        <v>821</v>
      </c>
      <c r="AG823" s="2" t="s">
        <v>2367</v>
      </c>
      <c r="AH823" s="2">
        <v>25</v>
      </c>
      <c r="AI823">
        <f t="shared" si="56"/>
        <v>821</v>
      </c>
    </row>
    <row r="824" spans="18:35" x14ac:dyDescent="0.25">
      <c r="R824" t="s">
        <v>2368</v>
      </c>
      <c r="S824">
        <v>1</v>
      </c>
      <c r="T824">
        <f t="shared" si="53"/>
        <v>822</v>
      </c>
      <c r="W824" t="s">
        <v>2369</v>
      </c>
      <c r="X824">
        <v>2</v>
      </c>
      <c r="Y824">
        <f t="shared" si="54"/>
        <v>822</v>
      </c>
      <c r="AB824" t="s">
        <v>985</v>
      </c>
      <c r="AC824">
        <v>6</v>
      </c>
      <c r="AD824">
        <f t="shared" si="55"/>
        <v>822</v>
      </c>
      <c r="AG824" s="2" t="s">
        <v>2370</v>
      </c>
      <c r="AH824" s="2">
        <v>25</v>
      </c>
      <c r="AI824">
        <f t="shared" si="56"/>
        <v>822</v>
      </c>
    </row>
    <row r="825" spans="18:35" x14ac:dyDescent="0.25">
      <c r="R825" t="s">
        <v>2371</v>
      </c>
      <c r="S825">
        <v>1</v>
      </c>
      <c r="T825">
        <f t="shared" si="53"/>
        <v>823</v>
      </c>
      <c r="W825" t="s">
        <v>2372</v>
      </c>
      <c r="X825">
        <v>2</v>
      </c>
      <c r="Y825">
        <f t="shared" si="54"/>
        <v>823</v>
      </c>
      <c r="AB825" t="s">
        <v>2373</v>
      </c>
      <c r="AC825">
        <v>6</v>
      </c>
      <c r="AD825">
        <f t="shared" si="55"/>
        <v>823</v>
      </c>
      <c r="AG825" s="2" t="s">
        <v>2374</v>
      </c>
      <c r="AH825" s="2">
        <v>25</v>
      </c>
      <c r="AI825">
        <f t="shared" si="56"/>
        <v>823</v>
      </c>
    </row>
    <row r="826" spans="18:35" x14ac:dyDescent="0.25">
      <c r="R826" t="s">
        <v>2375</v>
      </c>
      <c r="S826">
        <v>1</v>
      </c>
      <c r="T826">
        <f t="shared" si="53"/>
        <v>824</v>
      </c>
      <c r="W826" t="s">
        <v>2376</v>
      </c>
      <c r="X826">
        <v>2</v>
      </c>
      <c r="Y826">
        <f t="shared" si="54"/>
        <v>824</v>
      </c>
      <c r="AB826" t="s">
        <v>2377</v>
      </c>
      <c r="AC826">
        <v>6</v>
      </c>
      <c r="AD826">
        <f t="shared" si="55"/>
        <v>824</v>
      </c>
      <c r="AG826" s="2" t="s">
        <v>2378</v>
      </c>
      <c r="AH826" s="2">
        <v>25</v>
      </c>
      <c r="AI826">
        <f t="shared" si="56"/>
        <v>824</v>
      </c>
    </row>
    <row r="827" spans="18:35" x14ac:dyDescent="0.25">
      <c r="R827" t="s">
        <v>2379</v>
      </c>
      <c r="S827">
        <v>1</v>
      </c>
      <c r="T827">
        <f t="shared" si="53"/>
        <v>825</v>
      </c>
      <c r="W827" t="s">
        <v>2380</v>
      </c>
      <c r="X827">
        <v>2</v>
      </c>
      <c r="Y827">
        <f t="shared" si="54"/>
        <v>825</v>
      </c>
      <c r="AB827" t="s">
        <v>2381</v>
      </c>
      <c r="AC827">
        <v>6</v>
      </c>
      <c r="AD827">
        <f t="shared" si="55"/>
        <v>825</v>
      </c>
      <c r="AG827" s="2" t="s">
        <v>2382</v>
      </c>
      <c r="AH827" s="2">
        <v>25</v>
      </c>
      <c r="AI827">
        <f t="shared" si="56"/>
        <v>825</v>
      </c>
    </row>
    <row r="828" spans="18:35" x14ac:dyDescent="0.25">
      <c r="R828" t="s">
        <v>2383</v>
      </c>
      <c r="S828">
        <v>1</v>
      </c>
      <c r="T828">
        <f t="shared" si="53"/>
        <v>826</v>
      </c>
      <c r="W828" t="s">
        <v>2097</v>
      </c>
      <c r="X828">
        <v>2</v>
      </c>
      <c r="Y828">
        <f t="shared" si="54"/>
        <v>826</v>
      </c>
      <c r="AB828" t="s">
        <v>2075</v>
      </c>
      <c r="AC828">
        <v>6</v>
      </c>
      <c r="AD828">
        <f t="shared" si="55"/>
        <v>826</v>
      </c>
      <c r="AG828" s="2" t="s">
        <v>1079</v>
      </c>
      <c r="AH828" s="2">
        <v>25</v>
      </c>
      <c r="AI828">
        <f t="shared" si="56"/>
        <v>826</v>
      </c>
    </row>
    <row r="829" spans="18:35" x14ac:dyDescent="0.25">
      <c r="R829" t="s">
        <v>2384</v>
      </c>
      <c r="S829">
        <v>1</v>
      </c>
      <c r="T829">
        <f t="shared" si="53"/>
        <v>827</v>
      </c>
      <c r="W829" t="s">
        <v>2385</v>
      </c>
      <c r="X829">
        <v>2</v>
      </c>
      <c r="Y829">
        <f t="shared" si="54"/>
        <v>827</v>
      </c>
      <c r="AB829" t="s">
        <v>2386</v>
      </c>
      <c r="AC829">
        <v>6</v>
      </c>
      <c r="AD829">
        <f t="shared" si="55"/>
        <v>827</v>
      </c>
      <c r="AG829" s="2" t="s">
        <v>2387</v>
      </c>
      <c r="AH829" s="2">
        <v>25</v>
      </c>
      <c r="AI829">
        <f t="shared" si="56"/>
        <v>827</v>
      </c>
    </row>
    <row r="830" spans="18:35" x14ac:dyDescent="0.25">
      <c r="R830" t="s">
        <v>2388</v>
      </c>
      <c r="S830">
        <v>1</v>
      </c>
      <c r="T830">
        <f t="shared" si="53"/>
        <v>828</v>
      </c>
      <c r="W830" t="s">
        <v>2389</v>
      </c>
      <c r="X830">
        <v>2</v>
      </c>
      <c r="Y830">
        <f t="shared" si="54"/>
        <v>828</v>
      </c>
      <c r="AB830" t="s">
        <v>2390</v>
      </c>
      <c r="AC830">
        <v>6</v>
      </c>
      <c r="AD830">
        <f t="shared" si="55"/>
        <v>828</v>
      </c>
      <c r="AG830" s="2" t="s">
        <v>476</v>
      </c>
      <c r="AH830" s="2">
        <v>25</v>
      </c>
      <c r="AI830">
        <f t="shared" si="56"/>
        <v>828</v>
      </c>
    </row>
    <row r="831" spans="18:35" x14ac:dyDescent="0.25">
      <c r="R831" t="s">
        <v>2391</v>
      </c>
      <c r="S831">
        <v>1</v>
      </c>
      <c r="T831">
        <f t="shared" si="53"/>
        <v>829</v>
      </c>
      <c r="W831" t="s">
        <v>2392</v>
      </c>
      <c r="X831">
        <v>2</v>
      </c>
      <c r="Y831">
        <f t="shared" si="54"/>
        <v>829</v>
      </c>
      <c r="AB831" t="s">
        <v>2393</v>
      </c>
      <c r="AC831">
        <v>6</v>
      </c>
      <c r="AD831">
        <f t="shared" si="55"/>
        <v>829</v>
      </c>
      <c r="AG831" s="2" t="s">
        <v>2394</v>
      </c>
      <c r="AH831" s="2">
        <v>25</v>
      </c>
      <c r="AI831">
        <f t="shared" si="56"/>
        <v>829</v>
      </c>
    </row>
    <row r="832" spans="18:35" x14ac:dyDescent="0.25">
      <c r="R832" t="s">
        <v>203</v>
      </c>
      <c r="S832">
        <v>1</v>
      </c>
      <c r="T832">
        <f t="shared" si="53"/>
        <v>830</v>
      </c>
      <c r="W832" t="s">
        <v>2395</v>
      </c>
      <c r="X832">
        <v>2</v>
      </c>
      <c r="Y832">
        <f t="shared" si="54"/>
        <v>830</v>
      </c>
      <c r="AB832" t="s">
        <v>2396</v>
      </c>
      <c r="AC832">
        <v>6</v>
      </c>
      <c r="AD832">
        <f t="shared" si="55"/>
        <v>830</v>
      </c>
      <c r="AG832" s="2" t="s">
        <v>2397</v>
      </c>
      <c r="AH832" s="2">
        <v>25</v>
      </c>
      <c r="AI832">
        <f t="shared" si="56"/>
        <v>830</v>
      </c>
    </row>
    <row r="833" spans="18:35" x14ac:dyDescent="0.25">
      <c r="R833" t="s">
        <v>2398</v>
      </c>
      <c r="S833">
        <v>1</v>
      </c>
      <c r="T833">
        <f t="shared" si="53"/>
        <v>831</v>
      </c>
      <c r="W833" t="s">
        <v>685</v>
      </c>
      <c r="X833">
        <v>2</v>
      </c>
      <c r="Y833">
        <f t="shared" si="54"/>
        <v>831</v>
      </c>
      <c r="AB833" t="s">
        <v>2399</v>
      </c>
      <c r="AC833">
        <v>6</v>
      </c>
      <c r="AD833">
        <f t="shared" si="55"/>
        <v>831</v>
      </c>
      <c r="AG833" s="2" t="s">
        <v>1610</v>
      </c>
      <c r="AH833" s="2">
        <v>25</v>
      </c>
      <c r="AI833">
        <f t="shared" si="56"/>
        <v>831</v>
      </c>
    </row>
    <row r="834" spans="18:35" x14ac:dyDescent="0.25">
      <c r="R834" t="s">
        <v>2400</v>
      </c>
      <c r="S834">
        <v>1</v>
      </c>
      <c r="T834">
        <f t="shared" si="53"/>
        <v>832</v>
      </c>
      <c r="W834" t="s">
        <v>2401</v>
      </c>
      <c r="X834">
        <v>2</v>
      </c>
      <c r="Y834">
        <f t="shared" si="54"/>
        <v>832</v>
      </c>
      <c r="AB834" t="s">
        <v>2105</v>
      </c>
      <c r="AC834">
        <v>6</v>
      </c>
      <c r="AD834">
        <f t="shared" si="55"/>
        <v>832</v>
      </c>
      <c r="AG834" s="2" t="s">
        <v>1567</v>
      </c>
      <c r="AH834" s="2">
        <v>25</v>
      </c>
      <c r="AI834">
        <f t="shared" si="56"/>
        <v>832</v>
      </c>
    </row>
    <row r="835" spans="18:35" x14ac:dyDescent="0.25">
      <c r="R835" t="s">
        <v>671</v>
      </c>
      <c r="S835">
        <v>1</v>
      </c>
      <c r="T835">
        <f t="shared" si="53"/>
        <v>833</v>
      </c>
      <c r="W835" t="s">
        <v>2402</v>
      </c>
      <c r="X835">
        <v>2</v>
      </c>
      <c r="Y835">
        <f t="shared" si="54"/>
        <v>833</v>
      </c>
      <c r="AB835" t="s">
        <v>2116</v>
      </c>
      <c r="AC835">
        <v>6</v>
      </c>
      <c r="AD835">
        <f t="shared" si="55"/>
        <v>833</v>
      </c>
      <c r="AG835" s="2" t="s">
        <v>2403</v>
      </c>
      <c r="AH835" s="2">
        <v>25</v>
      </c>
      <c r="AI835">
        <f t="shared" si="56"/>
        <v>833</v>
      </c>
    </row>
    <row r="836" spans="18:35" x14ac:dyDescent="0.25">
      <c r="R836" t="s">
        <v>1115</v>
      </c>
      <c r="S836">
        <v>1</v>
      </c>
      <c r="T836">
        <f t="shared" ref="T836:T899" si="57">1+T835</f>
        <v>834</v>
      </c>
      <c r="W836" t="s">
        <v>2404</v>
      </c>
      <c r="X836">
        <v>2</v>
      </c>
      <c r="Y836">
        <f t="shared" ref="Y836:Y899" si="58">1+Y835</f>
        <v>834</v>
      </c>
      <c r="AB836" t="s">
        <v>1104</v>
      </c>
      <c r="AC836">
        <v>6</v>
      </c>
      <c r="AD836">
        <f t="shared" ref="AD836:AD899" si="59">1+AD835</f>
        <v>834</v>
      </c>
      <c r="AG836" s="2" t="s">
        <v>891</v>
      </c>
      <c r="AH836" s="2">
        <v>25</v>
      </c>
      <c r="AI836">
        <f t="shared" ref="AI836:AI899" si="60">1+AI835</f>
        <v>834</v>
      </c>
    </row>
    <row r="837" spans="18:35" x14ac:dyDescent="0.25">
      <c r="R837" t="s">
        <v>2405</v>
      </c>
      <c r="S837">
        <v>1</v>
      </c>
      <c r="T837">
        <f t="shared" si="57"/>
        <v>835</v>
      </c>
      <c r="W837" t="s">
        <v>2406</v>
      </c>
      <c r="X837">
        <v>2</v>
      </c>
      <c r="Y837">
        <f t="shared" si="58"/>
        <v>835</v>
      </c>
      <c r="AB837" t="s">
        <v>1469</v>
      </c>
      <c r="AC837">
        <v>6</v>
      </c>
      <c r="AD837">
        <f t="shared" si="59"/>
        <v>835</v>
      </c>
      <c r="AG837" s="2" t="s">
        <v>2407</v>
      </c>
      <c r="AH837" s="2">
        <v>25</v>
      </c>
      <c r="AI837">
        <f t="shared" si="60"/>
        <v>835</v>
      </c>
    </row>
    <row r="838" spans="18:35" x14ac:dyDescent="0.25">
      <c r="R838" t="s">
        <v>2408</v>
      </c>
      <c r="S838">
        <v>1</v>
      </c>
      <c r="T838">
        <f t="shared" si="57"/>
        <v>836</v>
      </c>
      <c r="W838" t="s">
        <v>2409</v>
      </c>
      <c r="X838">
        <v>2</v>
      </c>
      <c r="Y838">
        <f t="shared" si="58"/>
        <v>836</v>
      </c>
      <c r="AB838" t="s">
        <v>1016</v>
      </c>
      <c r="AC838">
        <v>6</v>
      </c>
      <c r="AD838">
        <f t="shared" si="59"/>
        <v>836</v>
      </c>
      <c r="AG838" s="2" t="s">
        <v>2410</v>
      </c>
      <c r="AH838" s="2">
        <v>25</v>
      </c>
      <c r="AI838">
        <f t="shared" si="60"/>
        <v>836</v>
      </c>
    </row>
    <row r="839" spans="18:35" x14ac:dyDescent="0.25">
      <c r="R839" t="s">
        <v>2411</v>
      </c>
      <c r="S839">
        <v>1</v>
      </c>
      <c r="T839">
        <f t="shared" si="57"/>
        <v>837</v>
      </c>
      <c r="W839" t="s">
        <v>2412</v>
      </c>
      <c r="X839">
        <v>2</v>
      </c>
      <c r="Y839">
        <f t="shared" si="58"/>
        <v>837</v>
      </c>
      <c r="AB839" t="s">
        <v>1412</v>
      </c>
      <c r="AC839">
        <v>6</v>
      </c>
      <c r="AD839">
        <f t="shared" si="59"/>
        <v>837</v>
      </c>
      <c r="AG839" s="2" t="s">
        <v>1265</v>
      </c>
      <c r="AH839" s="2">
        <v>25</v>
      </c>
      <c r="AI839">
        <f t="shared" si="60"/>
        <v>837</v>
      </c>
    </row>
    <row r="840" spans="18:35" x14ac:dyDescent="0.25">
      <c r="R840" t="s">
        <v>2413</v>
      </c>
      <c r="S840">
        <v>1</v>
      </c>
      <c r="T840">
        <f t="shared" si="57"/>
        <v>838</v>
      </c>
      <c r="W840" t="s">
        <v>2414</v>
      </c>
      <c r="X840">
        <v>2</v>
      </c>
      <c r="Y840">
        <f t="shared" si="58"/>
        <v>838</v>
      </c>
      <c r="AB840" t="s">
        <v>2415</v>
      </c>
      <c r="AC840">
        <v>6</v>
      </c>
      <c r="AD840">
        <f t="shared" si="59"/>
        <v>838</v>
      </c>
      <c r="AG840" s="2" t="s">
        <v>2416</v>
      </c>
      <c r="AH840" s="2">
        <v>25</v>
      </c>
      <c r="AI840">
        <f t="shared" si="60"/>
        <v>838</v>
      </c>
    </row>
    <row r="841" spans="18:35" x14ac:dyDescent="0.25">
      <c r="R841" t="s">
        <v>2417</v>
      </c>
      <c r="S841">
        <v>1</v>
      </c>
      <c r="T841">
        <f t="shared" si="57"/>
        <v>839</v>
      </c>
      <c r="W841" t="s">
        <v>2418</v>
      </c>
      <c r="X841">
        <v>2</v>
      </c>
      <c r="Y841">
        <f t="shared" si="58"/>
        <v>839</v>
      </c>
      <c r="AB841" t="s">
        <v>2419</v>
      </c>
      <c r="AC841">
        <v>6</v>
      </c>
      <c r="AD841">
        <f t="shared" si="59"/>
        <v>839</v>
      </c>
      <c r="AG841" s="2" t="s">
        <v>2420</v>
      </c>
      <c r="AH841" s="2">
        <v>25</v>
      </c>
      <c r="AI841">
        <f t="shared" si="60"/>
        <v>839</v>
      </c>
    </row>
    <row r="842" spans="18:35" x14ac:dyDescent="0.25">
      <c r="R842" t="s">
        <v>2421</v>
      </c>
      <c r="S842">
        <v>1</v>
      </c>
      <c r="T842">
        <f t="shared" si="57"/>
        <v>840</v>
      </c>
      <c r="W842" t="s">
        <v>2422</v>
      </c>
      <c r="X842">
        <v>2</v>
      </c>
      <c r="Y842">
        <f t="shared" si="58"/>
        <v>840</v>
      </c>
      <c r="AB842" t="s">
        <v>264</v>
      </c>
      <c r="AC842">
        <v>6</v>
      </c>
      <c r="AD842">
        <f t="shared" si="59"/>
        <v>840</v>
      </c>
      <c r="AG842" s="2" t="s">
        <v>2423</v>
      </c>
      <c r="AH842" s="2">
        <v>25</v>
      </c>
      <c r="AI842">
        <f t="shared" si="60"/>
        <v>840</v>
      </c>
    </row>
    <row r="843" spans="18:35" x14ac:dyDescent="0.25">
      <c r="R843" t="s">
        <v>2424</v>
      </c>
      <c r="S843">
        <v>1</v>
      </c>
      <c r="T843">
        <f t="shared" si="57"/>
        <v>841</v>
      </c>
      <c r="W843" t="s">
        <v>2425</v>
      </c>
      <c r="X843">
        <v>2</v>
      </c>
      <c r="Y843">
        <f t="shared" si="58"/>
        <v>841</v>
      </c>
      <c r="AB843" t="s">
        <v>2426</v>
      </c>
      <c r="AC843">
        <v>6</v>
      </c>
      <c r="AD843">
        <f t="shared" si="59"/>
        <v>841</v>
      </c>
      <c r="AG843" s="2" t="s">
        <v>333</v>
      </c>
      <c r="AH843" s="2">
        <v>25</v>
      </c>
      <c r="AI843">
        <f t="shared" si="60"/>
        <v>841</v>
      </c>
    </row>
    <row r="844" spans="18:35" x14ac:dyDescent="0.25">
      <c r="R844" t="s">
        <v>2427</v>
      </c>
      <c r="S844">
        <v>1</v>
      </c>
      <c r="T844">
        <f t="shared" si="57"/>
        <v>842</v>
      </c>
      <c r="W844" t="s">
        <v>2428</v>
      </c>
      <c r="X844">
        <v>2</v>
      </c>
      <c r="Y844">
        <f t="shared" si="58"/>
        <v>842</v>
      </c>
      <c r="AB844" t="s">
        <v>2429</v>
      </c>
      <c r="AC844">
        <v>6</v>
      </c>
      <c r="AD844">
        <f t="shared" si="59"/>
        <v>842</v>
      </c>
      <c r="AG844" s="2" t="s">
        <v>2430</v>
      </c>
      <c r="AH844" s="2">
        <v>25</v>
      </c>
      <c r="AI844">
        <f t="shared" si="60"/>
        <v>842</v>
      </c>
    </row>
    <row r="845" spans="18:35" x14ac:dyDescent="0.25">
      <c r="R845" t="s">
        <v>367</v>
      </c>
      <c r="S845">
        <v>1</v>
      </c>
      <c r="T845">
        <f t="shared" si="57"/>
        <v>843</v>
      </c>
      <c r="W845" t="s">
        <v>2431</v>
      </c>
      <c r="X845">
        <v>2</v>
      </c>
      <c r="Y845">
        <f t="shared" si="58"/>
        <v>843</v>
      </c>
      <c r="AB845" t="s">
        <v>2432</v>
      </c>
      <c r="AC845">
        <v>6</v>
      </c>
      <c r="AD845">
        <f t="shared" si="59"/>
        <v>843</v>
      </c>
      <c r="AG845" s="2" t="s">
        <v>2433</v>
      </c>
      <c r="AH845" s="2">
        <v>25</v>
      </c>
      <c r="AI845">
        <f t="shared" si="60"/>
        <v>843</v>
      </c>
    </row>
    <row r="846" spans="18:35" x14ac:dyDescent="0.25">
      <c r="R846" t="s">
        <v>1106</v>
      </c>
      <c r="S846">
        <v>1</v>
      </c>
      <c r="T846">
        <f t="shared" si="57"/>
        <v>844</v>
      </c>
      <c r="W846" t="s">
        <v>2434</v>
      </c>
      <c r="X846">
        <v>2</v>
      </c>
      <c r="Y846">
        <f t="shared" si="58"/>
        <v>844</v>
      </c>
      <c r="AB846" t="s">
        <v>2435</v>
      </c>
      <c r="AC846">
        <v>6</v>
      </c>
      <c r="AD846">
        <f t="shared" si="59"/>
        <v>844</v>
      </c>
      <c r="AG846" s="2" t="s">
        <v>2436</v>
      </c>
      <c r="AH846" s="2">
        <v>25</v>
      </c>
      <c r="AI846">
        <f t="shared" si="60"/>
        <v>844</v>
      </c>
    </row>
    <row r="847" spans="18:35" x14ac:dyDescent="0.25">
      <c r="R847" t="s">
        <v>2437</v>
      </c>
      <c r="S847">
        <v>1</v>
      </c>
      <c r="T847">
        <f t="shared" si="57"/>
        <v>845</v>
      </c>
      <c r="W847" t="s">
        <v>1731</v>
      </c>
      <c r="X847">
        <v>2</v>
      </c>
      <c r="Y847">
        <f t="shared" si="58"/>
        <v>845</v>
      </c>
      <c r="AB847" t="s">
        <v>2438</v>
      </c>
      <c r="AC847">
        <v>6</v>
      </c>
      <c r="AD847">
        <f t="shared" si="59"/>
        <v>845</v>
      </c>
      <c r="AG847" s="2" t="s">
        <v>1927</v>
      </c>
      <c r="AH847" s="2">
        <v>25</v>
      </c>
      <c r="AI847">
        <f t="shared" si="60"/>
        <v>845</v>
      </c>
    </row>
    <row r="848" spans="18:35" x14ac:dyDescent="0.25">
      <c r="R848" t="s">
        <v>2439</v>
      </c>
      <c r="S848">
        <v>1</v>
      </c>
      <c r="T848">
        <f t="shared" si="57"/>
        <v>846</v>
      </c>
      <c r="W848" t="s">
        <v>2440</v>
      </c>
      <c r="X848">
        <v>2</v>
      </c>
      <c r="Y848">
        <f t="shared" si="58"/>
        <v>846</v>
      </c>
      <c r="AB848" t="s">
        <v>1209</v>
      </c>
      <c r="AC848">
        <v>6</v>
      </c>
      <c r="AD848">
        <f t="shared" si="59"/>
        <v>846</v>
      </c>
      <c r="AG848" s="2" t="s">
        <v>2441</v>
      </c>
      <c r="AH848" s="2">
        <v>25</v>
      </c>
      <c r="AI848">
        <f t="shared" si="60"/>
        <v>846</v>
      </c>
    </row>
    <row r="849" spans="18:35" x14ac:dyDescent="0.25">
      <c r="R849" t="s">
        <v>370</v>
      </c>
      <c r="S849">
        <v>1</v>
      </c>
      <c r="T849">
        <f t="shared" si="57"/>
        <v>847</v>
      </c>
      <c r="W849" t="s">
        <v>2442</v>
      </c>
      <c r="X849">
        <v>2</v>
      </c>
      <c r="Y849">
        <f t="shared" si="58"/>
        <v>847</v>
      </c>
      <c r="AB849" t="s">
        <v>2443</v>
      </c>
      <c r="AC849">
        <v>6</v>
      </c>
      <c r="AD849">
        <f t="shared" si="59"/>
        <v>847</v>
      </c>
      <c r="AG849" s="2" t="s">
        <v>2444</v>
      </c>
      <c r="AH849" s="2">
        <v>25</v>
      </c>
      <c r="AI849">
        <f t="shared" si="60"/>
        <v>847</v>
      </c>
    </row>
    <row r="850" spans="18:35" x14ac:dyDescent="0.25">
      <c r="R850" t="s">
        <v>2445</v>
      </c>
      <c r="S850">
        <v>1</v>
      </c>
      <c r="T850">
        <f t="shared" si="57"/>
        <v>848</v>
      </c>
      <c r="W850" t="s">
        <v>2446</v>
      </c>
      <c r="X850">
        <v>2</v>
      </c>
      <c r="Y850">
        <f t="shared" si="58"/>
        <v>848</v>
      </c>
      <c r="AB850" t="s">
        <v>2447</v>
      </c>
      <c r="AC850">
        <v>6</v>
      </c>
      <c r="AD850">
        <f t="shared" si="59"/>
        <v>848</v>
      </c>
      <c r="AG850" s="2" t="s">
        <v>2448</v>
      </c>
      <c r="AH850" s="2">
        <v>25</v>
      </c>
      <c r="AI850">
        <f t="shared" si="60"/>
        <v>848</v>
      </c>
    </row>
    <row r="851" spans="18:35" x14ac:dyDescent="0.25">
      <c r="R851" t="s">
        <v>1598</v>
      </c>
      <c r="S851">
        <v>1</v>
      </c>
      <c r="T851">
        <f t="shared" si="57"/>
        <v>849</v>
      </c>
      <c r="W851" t="s">
        <v>2449</v>
      </c>
      <c r="X851">
        <v>2</v>
      </c>
      <c r="Y851">
        <f t="shared" si="58"/>
        <v>849</v>
      </c>
      <c r="AB851" t="s">
        <v>2450</v>
      </c>
      <c r="AC851">
        <v>6</v>
      </c>
      <c r="AD851">
        <f t="shared" si="59"/>
        <v>849</v>
      </c>
      <c r="AG851" s="2" t="s">
        <v>2143</v>
      </c>
      <c r="AH851" s="2">
        <v>25</v>
      </c>
      <c r="AI851">
        <f t="shared" si="60"/>
        <v>849</v>
      </c>
    </row>
    <row r="852" spans="18:35" x14ac:dyDescent="0.25">
      <c r="R852" t="s">
        <v>2451</v>
      </c>
      <c r="S852">
        <v>1</v>
      </c>
      <c r="T852">
        <f t="shared" si="57"/>
        <v>850</v>
      </c>
      <c r="W852" t="s">
        <v>2452</v>
      </c>
      <c r="X852">
        <v>2</v>
      </c>
      <c r="Y852">
        <f t="shared" si="58"/>
        <v>850</v>
      </c>
      <c r="AB852" t="s">
        <v>1473</v>
      </c>
      <c r="AC852">
        <v>6</v>
      </c>
      <c r="AD852">
        <f t="shared" si="59"/>
        <v>850</v>
      </c>
      <c r="AG852" s="2" t="s">
        <v>79</v>
      </c>
      <c r="AH852" s="2">
        <v>25</v>
      </c>
      <c r="AI852">
        <f t="shared" si="60"/>
        <v>850</v>
      </c>
    </row>
    <row r="853" spans="18:35" x14ac:dyDescent="0.25">
      <c r="R853" t="s">
        <v>2453</v>
      </c>
      <c r="S853">
        <v>1</v>
      </c>
      <c r="T853">
        <f t="shared" si="57"/>
        <v>851</v>
      </c>
      <c r="W853" t="s">
        <v>2391</v>
      </c>
      <c r="X853">
        <v>2</v>
      </c>
      <c r="Y853">
        <f t="shared" si="58"/>
        <v>851</v>
      </c>
      <c r="AB853" t="s">
        <v>2454</v>
      </c>
      <c r="AC853">
        <v>5</v>
      </c>
      <c r="AD853">
        <f t="shared" si="59"/>
        <v>851</v>
      </c>
      <c r="AG853" s="2" t="s">
        <v>622</v>
      </c>
      <c r="AH853" s="2">
        <v>24</v>
      </c>
      <c r="AI853">
        <f t="shared" si="60"/>
        <v>851</v>
      </c>
    </row>
    <row r="854" spans="18:35" x14ac:dyDescent="0.25">
      <c r="R854" t="s">
        <v>2455</v>
      </c>
      <c r="S854">
        <v>1</v>
      </c>
      <c r="T854">
        <f t="shared" si="57"/>
        <v>852</v>
      </c>
      <c r="W854" t="s">
        <v>707</v>
      </c>
      <c r="X854">
        <v>2</v>
      </c>
      <c r="Y854">
        <f t="shared" si="58"/>
        <v>852</v>
      </c>
      <c r="AB854" t="s">
        <v>2456</v>
      </c>
      <c r="AC854">
        <v>5</v>
      </c>
      <c r="AD854">
        <f t="shared" si="59"/>
        <v>852</v>
      </c>
      <c r="AG854" s="2" t="s">
        <v>2457</v>
      </c>
      <c r="AH854" s="2">
        <v>24</v>
      </c>
      <c r="AI854">
        <f t="shared" si="60"/>
        <v>852</v>
      </c>
    </row>
    <row r="855" spans="18:35" x14ac:dyDescent="0.25">
      <c r="R855" t="s">
        <v>2458</v>
      </c>
      <c r="S855">
        <v>1</v>
      </c>
      <c r="T855">
        <f t="shared" si="57"/>
        <v>853</v>
      </c>
      <c r="W855" t="s">
        <v>2459</v>
      </c>
      <c r="X855">
        <v>2</v>
      </c>
      <c r="Y855">
        <f t="shared" si="58"/>
        <v>853</v>
      </c>
      <c r="AB855" t="s">
        <v>2460</v>
      </c>
      <c r="AC855">
        <v>5</v>
      </c>
      <c r="AD855">
        <f t="shared" si="59"/>
        <v>853</v>
      </c>
      <c r="AG855" s="2" t="s">
        <v>2461</v>
      </c>
      <c r="AH855" s="2">
        <v>24</v>
      </c>
      <c r="AI855">
        <f t="shared" si="60"/>
        <v>853</v>
      </c>
    </row>
    <row r="856" spans="18:35" x14ac:dyDescent="0.25">
      <c r="R856" t="s">
        <v>2462</v>
      </c>
      <c r="S856">
        <v>1</v>
      </c>
      <c r="T856">
        <f t="shared" si="57"/>
        <v>854</v>
      </c>
      <c r="W856" t="s">
        <v>794</v>
      </c>
      <c r="X856">
        <v>2</v>
      </c>
      <c r="Y856">
        <f t="shared" si="58"/>
        <v>854</v>
      </c>
      <c r="AB856" t="s">
        <v>2463</v>
      </c>
      <c r="AC856">
        <v>5</v>
      </c>
      <c r="AD856">
        <f t="shared" si="59"/>
        <v>854</v>
      </c>
      <c r="AG856" s="2" t="s">
        <v>343</v>
      </c>
      <c r="AH856" s="2">
        <v>24</v>
      </c>
      <c r="AI856">
        <f t="shared" si="60"/>
        <v>854</v>
      </c>
    </row>
    <row r="857" spans="18:35" x14ac:dyDescent="0.25">
      <c r="R857" t="s">
        <v>2464</v>
      </c>
      <c r="S857">
        <v>1</v>
      </c>
      <c r="T857">
        <f t="shared" si="57"/>
        <v>855</v>
      </c>
      <c r="W857" t="s">
        <v>2465</v>
      </c>
      <c r="X857">
        <v>2</v>
      </c>
      <c r="Y857">
        <f t="shared" si="58"/>
        <v>855</v>
      </c>
      <c r="AB857" t="s">
        <v>2466</v>
      </c>
      <c r="AC857">
        <v>5</v>
      </c>
      <c r="AD857">
        <f t="shared" si="59"/>
        <v>855</v>
      </c>
      <c r="AG857" s="2" t="s">
        <v>338</v>
      </c>
      <c r="AH857" s="2">
        <v>24</v>
      </c>
      <c r="AI857">
        <f t="shared" si="60"/>
        <v>855</v>
      </c>
    </row>
    <row r="858" spans="18:35" x14ac:dyDescent="0.25">
      <c r="R858" t="s">
        <v>2467</v>
      </c>
      <c r="S858">
        <v>1</v>
      </c>
      <c r="T858">
        <f t="shared" si="57"/>
        <v>856</v>
      </c>
      <c r="W858" t="s">
        <v>660</v>
      </c>
      <c r="X858">
        <v>2</v>
      </c>
      <c r="Y858">
        <f t="shared" si="58"/>
        <v>856</v>
      </c>
      <c r="AB858" t="s">
        <v>2468</v>
      </c>
      <c r="AC858">
        <v>5</v>
      </c>
      <c r="AD858">
        <f t="shared" si="59"/>
        <v>856</v>
      </c>
      <c r="AG858" s="2" t="s">
        <v>2469</v>
      </c>
      <c r="AH858" s="2">
        <v>24</v>
      </c>
      <c r="AI858">
        <f t="shared" si="60"/>
        <v>856</v>
      </c>
    </row>
    <row r="859" spans="18:35" x14ac:dyDescent="0.25">
      <c r="R859" t="s">
        <v>2470</v>
      </c>
      <c r="S859">
        <v>1</v>
      </c>
      <c r="T859">
        <f t="shared" si="57"/>
        <v>857</v>
      </c>
      <c r="W859" t="s">
        <v>54</v>
      </c>
      <c r="X859">
        <v>2</v>
      </c>
      <c r="Y859">
        <f t="shared" si="58"/>
        <v>857</v>
      </c>
      <c r="AB859" t="s">
        <v>2350</v>
      </c>
      <c r="AC859">
        <v>5</v>
      </c>
      <c r="AD859">
        <f t="shared" si="59"/>
        <v>857</v>
      </c>
      <c r="AG859" s="2" t="s">
        <v>1557</v>
      </c>
      <c r="AH859" s="2">
        <v>24</v>
      </c>
      <c r="AI859">
        <f t="shared" si="60"/>
        <v>857</v>
      </c>
    </row>
    <row r="860" spans="18:35" x14ac:dyDescent="0.25">
      <c r="R860" t="s">
        <v>2471</v>
      </c>
      <c r="S860">
        <v>1</v>
      </c>
      <c r="T860">
        <f t="shared" si="57"/>
        <v>858</v>
      </c>
      <c r="W860" t="s">
        <v>2472</v>
      </c>
      <c r="X860">
        <v>2</v>
      </c>
      <c r="Y860">
        <f t="shared" si="58"/>
        <v>858</v>
      </c>
      <c r="AB860" t="s">
        <v>2367</v>
      </c>
      <c r="AC860">
        <v>5</v>
      </c>
      <c r="AD860">
        <f t="shared" si="59"/>
        <v>858</v>
      </c>
      <c r="AG860" s="2" t="s">
        <v>381</v>
      </c>
      <c r="AH860" s="2">
        <v>24</v>
      </c>
      <c r="AI860">
        <f t="shared" si="60"/>
        <v>858</v>
      </c>
    </row>
    <row r="861" spans="18:35" x14ac:dyDescent="0.25">
      <c r="R861" t="s">
        <v>2473</v>
      </c>
      <c r="S861">
        <v>1</v>
      </c>
      <c r="T861">
        <f t="shared" si="57"/>
        <v>859</v>
      </c>
      <c r="W861" t="s">
        <v>2474</v>
      </c>
      <c r="X861">
        <v>2</v>
      </c>
      <c r="Y861">
        <f t="shared" si="58"/>
        <v>859</v>
      </c>
      <c r="AB861" t="s">
        <v>2369</v>
      </c>
      <c r="AC861">
        <v>5</v>
      </c>
      <c r="AD861">
        <f t="shared" si="59"/>
        <v>859</v>
      </c>
      <c r="AG861" s="2" t="s">
        <v>2475</v>
      </c>
      <c r="AH861" s="2">
        <v>24</v>
      </c>
      <c r="AI861">
        <f t="shared" si="60"/>
        <v>859</v>
      </c>
    </row>
    <row r="862" spans="18:35" x14ac:dyDescent="0.25">
      <c r="R862" t="s">
        <v>2476</v>
      </c>
      <c r="S862">
        <v>1</v>
      </c>
      <c r="T862">
        <f t="shared" si="57"/>
        <v>860</v>
      </c>
      <c r="W862" t="s">
        <v>779</v>
      </c>
      <c r="X862">
        <v>2</v>
      </c>
      <c r="Y862">
        <f t="shared" si="58"/>
        <v>860</v>
      </c>
      <c r="AB862" t="s">
        <v>1065</v>
      </c>
      <c r="AC862">
        <v>5</v>
      </c>
      <c r="AD862">
        <f t="shared" si="59"/>
        <v>860</v>
      </c>
      <c r="AG862" s="2" t="s">
        <v>2477</v>
      </c>
      <c r="AH862" s="2">
        <v>24</v>
      </c>
      <c r="AI862">
        <f t="shared" si="60"/>
        <v>860</v>
      </c>
    </row>
    <row r="863" spans="18:35" x14ac:dyDescent="0.25">
      <c r="R863" t="s">
        <v>2478</v>
      </c>
      <c r="S863">
        <v>1</v>
      </c>
      <c r="T863">
        <f t="shared" si="57"/>
        <v>861</v>
      </c>
      <c r="W863" t="s">
        <v>2479</v>
      </c>
      <c r="X863">
        <v>2</v>
      </c>
      <c r="Y863">
        <f t="shared" si="58"/>
        <v>861</v>
      </c>
      <c r="AB863" t="s">
        <v>2480</v>
      </c>
      <c r="AC863">
        <v>5</v>
      </c>
      <c r="AD863">
        <f t="shared" si="59"/>
        <v>861</v>
      </c>
      <c r="AG863" s="2" t="s">
        <v>2481</v>
      </c>
      <c r="AH863" s="2">
        <v>24</v>
      </c>
      <c r="AI863">
        <f t="shared" si="60"/>
        <v>861</v>
      </c>
    </row>
    <row r="864" spans="18:35" x14ac:dyDescent="0.25">
      <c r="R864" t="s">
        <v>2482</v>
      </c>
      <c r="S864">
        <v>1</v>
      </c>
      <c r="T864">
        <f t="shared" si="57"/>
        <v>862</v>
      </c>
      <c r="W864" t="s">
        <v>668</v>
      </c>
      <c r="X864">
        <v>2</v>
      </c>
      <c r="Y864">
        <f t="shared" si="58"/>
        <v>862</v>
      </c>
      <c r="AB864" t="s">
        <v>2483</v>
      </c>
      <c r="AC864">
        <v>5</v>
      </c>
      <c r="AD864">
        <f t="shared" si="59"/>
        <v>862</v>
      </c>
      <c r="AG864" s="2" t="s">
        <v>2204</v>
      </c>
      <c r="AH864" s="2">
        <v>24</v>
      </c>
      <c r="AI864">
        <f t="shared" si="60"/>
        <v>862</v>
      </c>
    </row>
    <row r="865" spans="18:35" x14ac:dyDescent="0.25">
      <c r="R865" t="s">
        <v>2484</v>
      </c>
      <c r="S865">
        <v>1</v>
      </c>
      <c r="T865">
        <f t="shared" si="57"/>
        <v>863</v>
      </c>
      <c r="W865" t="s">
        <v>2485</v>
      </c>
      <c r="X865">
        <v>2</v>
      </c>
      <c r="Y865">
        <f t="shared" si="58"/>
        <v>863</v>
      </c>
      <c r="AB865" t="s">
        <v>494</v>
      </c>
      <c r="AC865">
        <v>5</v>
      </c>
      <c r="AD865">
        <f t="shared" si="59"/>
        <v>863</v>
      </c>
      <c r="AG865" s="2" t="s">
        <v>2486</v>
      </c>
      <c r="AH865" s="2">
        <v>24</v>
      </c>
      <c r="AI865">
        <f t="shared" si="60"/>
        <v>863</v>
      </c>
    </row>
    <row r="866" spans="18:35" x14ac:dyDescent="0.25">
      <c r="R866" t="s">
        <v>2487</v>
      </c>
      <c r="S866">
        <v>1</v>
      </c>
      <c r="T866">
        <f t="shared" si="57"/>
        <v>864</v>
      </c>
      <c r="W866" t="s">
        <v>2488</v>
      </c>
      <c r="X866">
        <v>2</v>
      </c>
      <c r="Y866">
        <f t="shared" si="58"/>
        <v>864</v>
      </c>
      <c r="AB866" t="s">
        <v>1483</v>
      </c>
      <c r="AC866">
        <v>5</v>
      </c>
      <c r="AD866">
        <f t="shared" si="59"/>
        <v>864</v>
      </c>
      <c r="AG866" s="2" t="s">
        <v>2249</v>
      </c>
      <c r="AH866" s="2">
        <v>24</v>
      </c>
      <c r="AI866">
        <f t="shared" si="60"/>
        <v>864</v>
      </c>
    </row>
    <row r="867" spans="18:35" x14ac:dyDescent="0.25">
      <c r="R867" t="s">
        <v>2489</v>
      </c>
      <c r="S867">
        <v>1</v>
      </c>
      <c r="T867">
        <f t="shared" si="57"/>
        <v>865</v>
      </c>
      <c r="W867" t="s">
        <v>1248</v>
      </c>
      <c r="X867">
        <v>2</v>
      </c>
      <c r="Y867">
        <f t="shared" si="58"/>
        <v>865</v>
      </c>
      <c r="AB867" t="s">
        <v>2374</v>
      </c>
      <c r="AC867">
        <v>5</v>
      </c>
      <c r="AD867">
        <f t="shared" si="59"/>
        <v>865</v>
      </c>
      <c r="AG867" s="2" t="s">
        <v>323</v>
      </c>
      <c r="AH867" s="2">
        <v>24</v>
      </c>
      <c r="AI867">
        <f t="shared" si="60"/>
        <v>865</v>
      </c>
    </row>
    <row r="868" spans="18:35" x14ac:dyDescent="0.25">
      <c r="R868" t="s">
        <v>2490</v>
      </c>
      <c r="S868">
        <v>1</v>
      </c>
      <c r="T868">
        <f t="shared" si="57"/>
        <v>866</v>
      </c>
      <c r="W868" t="s">
        <v>1208</v>
      </c>
      <c r="X868">
        <v>2</v>
      </c>
      <c r="Y868">
        <f t="shared" si="58"/>
        <v>866</v>
      </c>
      <c r="AB868" t="s">
        <v>2491</v>
      </c>
      <c r="AC868">
        <v>5</v>
      </c>
      <c r="AD868">
        <f t="shared" si="59"/>
        <v>866</v>
      </c>
      <c r="AG868" s="2" t="s">
        <v>804</v>
      </c>
      <c r="AH868" s="2">
        <v>24</v>
      </c>
      <c r="AI868">
        <f t="shared" si="60"/>
        <v>866</v>
      </c>
    </row>
    <row r="869" spans="18:35" x14ac:dyDescent="0.25">
      <c r="R869" t="s">
        <v>1537</v>
      </c>
      <c r="S869">
        <v>1</v>
      </c>
      <c r="T869">
        <f t="shared" si="57"/>
        <v>867</v>
      </c>
      <c r="W869" t="s">
        <v>2492</v>
      </c>
      <c r="X869">
        <v>2</v>
      </c>
      <c r="Y869">
        <f t="shared" si="58"/>
        <v>867</v>
      </c>
      <c r="AB869" t="s">
        <v>262</v>
      </c>
      <c r="AC869">
        <v>5</v>
      </c>
      <c r="AD869">
        <f t="shared" si="59"/>
        <v>867</v>
      </c>
      <c r="AG869" s="2" t="s">
        <v>2260</v>
      </c>
      <c r="AH869" s="2">
        <v>24</v>
      </c>
      <c r="AI869">
        <f t="shared" si="60"/>
        <v>867</v>
      </c>
    </row>
    <row r="870" spans="18:35" x14ac:dyDescent="0.25">
      <c r="R870" t="s">
        <v>2493</v>
      </c>
      <c r="S870">
        <v>1</v>
      </c>
      <c r="T870">
        <f t="shared" si="57"/>
        <v>868</v>
      </c>
      <c r="W870" t="s">
        <v>338</v>
      </c>
      <c r="X870">
        <v>2</v>
      </c>
      <c r="Y870">
        <f t="shared" si="58"/>
        <v>868</v>
      </c>
      <c r="AB870" t="s">
        <v>2494</v>
      </c>
      <c r="AC870">
        <v>5</v>
      </c>
      <c r="AD870">
        <f t="shared" si="59"/>
        <v>868</v>
      </c>
      <c r="AG870" s="2" t="s">
        <v>751</v>
      </c>
      <c r="AH870" s="2">
        <v>24</v>
      </c>
      <c r="AI870">
        <f t="shared" si="60"/>
        <v>868</v>
      </c>
    </row>
    <row r="871" spans="18:35" x14ac:dyDescent="0.25">
      <c r="R871" t="s">
        <v>2495</v>
      </c>
      <c r="S871">
        <v>1</v>
      </c>
      <c r="T871">
        <f t="shared" si="57"/>
        <v>869</v>
      </c>
      <c r="W871" t="s">
        <v>1420</v>
      </c>
      <c r="X871">
        <v>2</v>
      </c>
      <c r="Y871">
        <f t="shared" si="58"/>
        <v>869</v>
      </c>
      <c r="AB871" t="s">
        <v>2496</v>
      </c>
      <c r="AC871">
        <v>5</v>
      </c>
      <c r="AD871">
        <f t="shared" si="59"/>
        <v>869</v>
      </c>
      <c r="AG871" s="2" t="s">
        <v>2273</v>
      </c>
      <c r="AH871" s="2">
        <v>24</v>
      </c>
      <c r="AI871">
        <f t="shared" si="60"/>
        <v>869</v>
      </c>
    </row>
    <row r="872" spans="18:35" x14ac:dyDescent="0.25">
      <c r="R872" t="s">
        <v>296</v>
      </c>
      <c r="S872">
        <v>1</v>
      </c>
      <c r="T872">
        <f t="shared" si="57"/>
        <v>870</v>
      </c>
      <c r="W872" t="s">
        <v>2497</v>
      </c>
      <c r="X872">
        <v>2</v>
      </c>
      <c r="Y872">
        <f t="shared" si="58"/>
        <v>870</v>
      </c>
      <c r="AB872" t="s">
        <v>2498</v>
      </c>
      <c r="AC872">
        <v>5</v>
      </c>
      <c r="AD872">
        <f t="shared" si="59"/>
        <v>870</v>
      </c>
      <c r="AG872" s="2" t="s">
        <v>2499</v>
      </c>
      <c r="AH872" s="2">
        <v>24</v>
      </c>
      <c r="AI872">
        <f t="shared" si="60"/>
        <v>870</v>
      </c>
    </row>
    <row r="873" spans="18:35" x14ac:dyDescent="0.25">
      <c r="R873" t="s">
        <v>2500</v>
      </c>
      <c r="S873">
        <v>1</v>
      </c>
      <c r="T873">
        <f t="shared" si="57"/>
        <v>871</v>
      </c>
      <c r="W873" t="s">
        <v>2501</v>
      </c>
      <c r="X873">
        <v>2</v>
      </c>
      <c r="Y873">
        <f t="shared" si="58"/>
        <v>871</v>
      </c>
      <c r="AB873" t="s">
        <v>2502</v>
      </c>
      <c r="AC873">
        <v>5</v>
      </c>
      <c r="AD873">
        <f t="shared" si="59"/>
        <v>871</v>
      </c>
      <c r="AG873" s="2" t="s">
        <v>1292</v>
      </c>
      <c r="AH873" s="2">
        <v>24</v>
      </c>
      <c r="AI873">
        <f t="shared" si="60"/>
        <v>871</v>
      </c>
    </row>
    <row r="874" spans="18:35" x14ac:dyDescent="0.25">
      <c r="R874" t="s">
        <v>415</v>
      </c>
      <c r="S874">
        <v>1</v>
      </c>
      <c r="T874">
        <f t="shared" si="57"/>
        <v>872</v>
      </c>
      <c r="W874" t="s">
        <v>2503</v>
      </c>
      <c r="X874">
        <v>2</v>
      </c>
      <c r="Y874">
        <f t="shared" si="58"/>
        <v>872</v>
      </c>
      <c r="AB874" t="s">
        <v>1166</v>
      </c>
      <c r="AC874">
        <v>5</v>
      </c>
      <c r="AD874">
        <f t="shared" si="59"/>
        <v>872</v>
      </c>
      <c r="AG874" s="2" t="s">
        <v>2504</v>
      </c>
      <c r="AH874" s="2">
        <v>24</v>
      </c>
      <c r="AI874">
        <f t="shared" si="60"/>
        <v>872</v>
      </c>
    </row>
    <row r="875" spans="18:35" x14ac:dyDescent="0.25">
      <c r="R875" t="s">
        <v>946</v>
      </c>
      <c r="S875">
        <v>1</v>
      </c>
      <c r="T875">
        <f t="shared" si="57"/>
        <v>873</v>
      </c>
      <c r="W875" t="s">
        <v>2505</v>
      </c>
      <c r="X875">
        <v>2</v>
      </c>
      <c r="Y875">
        <f t="shared" si="58"/>
        <v>873</v>
      </c>
      <c r="AB875" t="s">
        <v>816</v>
      </c>
      <c r="AC875">
        <v>5</v>
      </c>
      <c r="AD875">
        <f t="shared" si="59"/>
        <v>873</v>
      </c>
      <c r="AG875" s="2" t="s">
        <v>1903</v>
      </c>
      <c r="AH875" s="2">
        <v>24</v>
      </c>
      <c r="AI875">
        <f t="shared" si="60"/>
        <v>873</v>
      </c>
    </row>
    <row r="876" spans="18:35" x14ac:dyDescent="0.25">
      <c r="R876" t="s">
        <v>2506</v>
      </c>
      <c r="S876">
        <v>1</v>
      </c>
      <c r="T876">
        <f t="shared" si="57"/>
        <v>874</v>
      </c>
      <c r="W876" t="s">
        <v>2507</v>
      </c>
      <c r="X876">
        <v>2</v>
      </c>
      <c r="Y876">
        <f t="shared" si="58"/>
        <v>874</v>
      </c>
      <c r="AB876" t="s">
        <v>422</v>
      </c>
      <c r="AC876">
        <v>5</v>
      </c>
      <c r="AD876">
        <f t="shared" si="59"/>
        <v>874</v>
      </c>
      <c r="AG876" s="2" t="s">
        <v>2508</v>
      </c>
      <c r="AH876" s="2">
        <v>24</v>
      </c>
      <c r="AI876">
        <f t="shared" si="60"/>
        <v>874</v>
      </c>
    </row>
    <row r="877" spans="18:35" x14ac:dyDescent="0.25">
      <c r="R877" t="s">
        <v>2509</v>
      </c>
      <c r="S877">
        <v>1</v>
      </c>
      <c r="T877">
        <f t="shared" si="57"/>
        <v>875</v>
      </c>
      <c r="W877" t="s">
        <v>2510</v>
      </c>
      <c r="X877">
        <v>2</v>
      </c>
      <c r="Y877">
        <f t="shared" si="58"/>
        <v>875</v>
      </c>
      <c r="AB877" t="s">
        <v>2031</v>
      </c>
      <c r="AC877">
        <v>5</v>
      </c>
      <c r="AD877">
        <f t="shared" si="59"/>
        <v>875</v>
      </c>
      <c r="AG877" s="2" t="s">
        <v>2511</v>
      </c>
      <c r="AH877" s="4">
        <v>24</v>
      </c>
      <c r="AI877">
        <f t="shared" si="60"/>
        <v>875</v>
      </c>
    </row>
    <row r="878" spans="18:35" x14ac:dyDescent="0.25">
      <c r="R878" t="s">
        <v>2512</v>
      </c>
      <c r="S878">
        <v>1</v>
      </c>
      <c r="T878">
        <f t="shared" si="57"/>
        <v>876</v>
      </c>
      <c r="W878" t="s">
        <v>2513</v>
      </c>
      <c r="X878">
        <v>2</v>
      </c>
      <c r="Y878">
        <f t="shared" si="58"/>
        <v>876</v>
      </c>
      <c r="AB878" t="s">
        <v>2514</v>
      </c>
      <c r="AC878">
        <v>5</v>
      </c>
      <c r="AD878">
        <f t="shared" si="59"/>
        <v>876</v>
      </c>
      <c r="AG878" s="2" t="s">
        <v>2515</v>
      </c>
      <c r="AH878" s="2">
        <v>24</v>
      </c>
      <c r="AI878">
        <f t="shared" si="60"/>
        <v>876</v>
      </c>
    </row>
    <row r="879" spans="18:35" x14ac:dyDescent="0.25">
      <c r="R879" t="s">
        <v>2516</v>
      </c>
      <c r="S879">
        <v>1</v>
      </c>
      <c r="T879">
        <f t="shared" si="57"/>
        <v>877</v>
      </c>
      <c r="W879" t="s">
        <v>2517</v>
      </c>
      <c r="X879">
        <v>2</v>
      </c>
      <c r="Y879">
        <f t="shared" si="58"/>
        <v>877</v>
      </c>
      <c r="AB879" t="s">
        <v>2518</v>
      </c>
      <c r="AC879">
        <v>5</v>
      </c>
      <c r="AD879">
        <f t="shared" si="59"/>
        <v>877</v>
      </c>
      <c r="AG879" s="2" t="s">
        <v>117</v>
      </c>
      <c r="AH879" s="2">
        <v>24</v>
      </c>
      <c r="AI879">
        <f t="shared" si="60"/>
        <v>877</v>
      </c>
    </row>
    <row r="880" spans="18:35" x14ac:dyDescent="0.25">
      <c r="R880" t="s">
        <v>2519</v>
      </c>
      <c r="S880">
        <v>1</v>
      </c>
      <c r="T880">
        <f t="shared" si="57"/>
        <v>878</v>
      </c>
      <c r="W880" t="s">
        <v>2520</v>
      </c>
      <c r="X880">
        <v>2</v>
      </c>
      <c r="Y880">
        <f t="shared" si="58"/>
        <v>878</v>
      </c>
      <c r="AB880" t="s">
        <v>2521</v>
      </c>
      <c r="AC880">
        <v>5</v>
      </c>
      <c r="AD880">
        <f t="shared" si="59"/>
        <v>878</v>
      </c>
      <c r="AG880" s="2" t="s">
        <v>2522</v>
      </c>
      <c r="AH880" s="2">
        <v>24</v>
      </c>
      <c r="AI880">
        <f t="shared" si="60"/>
        <v>878</v>
      </c>
    </row>
    <row r="881" spans="18:35" x14ac:dyDescent="0.25">
      <c r="R881" t="s">
        <v>2523</v>
      </c>
      <c r="S881">
        <v>1</v>
      </c>
      <c r="T881">
        <f t="shared" si="57"/>
        <v>879</v>
      </c>
      <c r="W881" t="s">
        <v>2524</v>
      </c>
      <c r="X881">
        <v>2</v>
      </c>
      <c r="Y881">
        <f t="shared" si="58"/>
        <v>879</v>
      </c>
      <c r="AB881" t="s">
        <v>2525</v>
      </c>
      <c r="AC881">
        <v>5</v>
      </c>
      <c r="AD881">
        <f t="shared" si="59"/>
        <v>879</v>
      </c>
      <c r="AG881" s="2" t="s">
        <v>2526</v>
      </c>
      <c r="AH881" s="2">
        <v>24</v>
      </c>
      <c r="AI881">
        <f t="shared" si="60"/>
        <v>879</v>
      </c>
    </row>
    <row r="882" spans="18:35" x14ac:dyDescent="0.25">
      <c r="R882" t="s">
        <v>2527</v>
      </c>
      <c r="S882">
        <v>1</v>
      </c>
      <c r="T882">
        <f t="shared" si="57"/>
        <v>880</v>
      </c>
      <c r="W882" t="s">
        <v>2528</v>
      </c>
      <c r="X882">
        <v>2</v>
      </c>
      <c r="Y882">
        <f t="shared" si="58"/>
        <v>880</v>
      </c>
      <c r="AB882" t="s">
        <v>1760</v>
      </c>
      <c r="AC882">
        <v>5</v>
      </c>
      <c r="AD882">
        <f t="shared" si="59"/>
        <v>880</v>
      </c>
      <c r="AG882" s="2" t="s">
        <v>2132</v>
      </c>
      <c r="AH882" s="2">
        <v>24</v>
      </c>
      <c r="AI882">
        <f t="shared" si="60"/>
        <v>880</v>
      </c>
    </row>
    <row r="883" spans="18:35" x14ac:dyDescent="0.25">
      <c r="R883" t="s">
        <v>2529</v>
      </c>
      <c r="S883">
        <v>1</v>
      </c>
      <c r="T883">
        <f t="shared" si="57"/>
        <v>881</v>
      </c>
      <c r="W883" t="s">
        <v>2530</v>
      </c>
      <c r="X883">
        <v>2</v>
      </c>
      <c r="Y883">
        <f t="shared" si="58"/>
        <v>881</v>
      </c>
      <c r="AB883" t="s">
        <v>836</v>
      </c>
      <c r="AC883">
        <v>5</v>
      </c>
      <c r="AD883">
        <f t="shared" si="59"/>
        <v>881</v>
      </c>
      <c r="AG883" s="2" t="s">
        <v>1588</v>
      </c>
      <c r="AH883" s="2">
        <v>24</v>
      </c>
      <c r="AI883">
        <f t="shared" si="60"/>
        <v>881</v>
      </c>
    </row>
    <row r="884" spans="18:35" x14ac:dyDescent="0.25">
      <c r="R884" t="s">
        <v>2531</v>
      </c>
      <c r="S884">
        <v>1</v>
      </c>
      <c r="T884">
        <f t="shared" si="57"/>
        <v>882</v>
      </c>
      <c r="W884" t="s">
        <v>2532</v>
      </c>
      <c r="X884">
        <v>2</v>
      </c>
      <c r="Y884">
        <f t="shared" si="58"/>
        <v>882</v>
      </c>
      <c r="AB884" t="s">
        <v>2533</v>
      </c>
      <c r="AC884">
        <v>5</v>
      </c>
      <c r="AD884">
        <f t="shared" si="59"/>
        <v>882</v>
      </c>
      <c r="AG884" s="2" t="s">
        <v>1379</v>
      </c>
      <c r="AH884" s="2">
        <v>24</v>
      </c>
      <c r="AI884">
        <f t="shared" si="60"/>
        <v>882</v>
      </c>
    </row>
    <row r="885" spans="18:35" x14ac:dyDescent="0.25">
      <c r="R885" t="s">
        <v>2534</v>
      </c>
      <c r="S885">
        <v>1</v>
      </c>
      <c r="T885">
        <f t="shared" si="57"/>
        <v>883</v>
      </c>
      <c r="W885" t="s">
        <v>2535</v>
      </c>
      <c r="X885">
        <v>2</v>
      </c>
      <c r="Y885">
        <f t="shared" si="58"/>
        <v>883</v>
      </c>
      <c r="AB885" t="s">
        <v>2536</v>
      </c>
      <c r="AC885">
        <v>5</v>
      </c>
      <c r="AD885">
        <f t="shared" si="59"/>
        <v>883</v>
      </c>
      <c r="AG885" s="2" t="s">
        <v>2537</v>
      </c>
      <c r="AH885" s="2">
        <v>24</v>
      </c>
      <c r="AI885">
        <f t="shared" si="60"/>
        <v>883</v>
      </c>
    </row>
    <row r="886" spans="18:35" x14ac:dyDescent="0.25">
      <c r="R886" t="s">
        <v>2538</v>
      </c>
      <c r="S886">
        <v>1</v>
      </c>
      <c r="T886">
        <f t="shared" si="57"/>
        <v>884</v>
      </c>
      <c r="W886" t="s">
        <v>2539</v>
      </c>
      <c r="X886">
        <v>2</v>
      </c>
      <c r="Y886">
        <f t="shared" si="58"/>
        <v>884</v>
      </c>
      <c r="AB886" t="s">
        <v>2540</v>
      </c>
      <c r="AC886">
        <v>5</v>
      </c>
      <c r="AD886">
        <f t="shared" si="59"/>
        <v>884</v>
      </c>
      <c r="AG886" s="2" t="s">
        <v>1707</v>
      </c>
      <c r="AH886" s="2">
        <v>24</v>
      </c>
      <c r="AI886">
        <f t="shared" si="60"/>
        <v>884</v>
      </c>
    </row>
    <row r="887" spans="18:35" x14ac:dyDescent="0.25">
      <c r="R887" t="s">
        <v>2541</v>
      </c>
      <c r="S887">
        <v>1</v>
      </c>
      <c r="T887">
        <f t="shared" si="57"/>
        <v>885</v>
      </c>
      <c r="W887" t="s">
        <v>2542</v>
      </c>
      <c r="X887">
        <v>2</v>
      </c>
      <c r="Y887">
        <f t="shared" si="58"/>
        <v>885</v>
      </c>
      <c r="AB887" t="s">
        <v>2543</v>
      </c>
      <c r="AC887">
        <v>5</v>
      </c>
      <c r="AD887">
        <f t="shared" si="59"/>
        <v>885</v>
      </c>
      <c r="AG887" s="2" t="s">
        <v>2544</v>
      </c>
      <c r="AH887" s="2">
        <v>24</v>
      </c>
      <c r="AI887">
        <f t="shared" si="60"/>
        <v>885</v>
      </c>
    </row>
    <row r="888" spans="18:35" x14ac:dyDescent="0.25">
      <c r="R888" t="s">
        <v>2545</v>
      </c>
      <c r="S888">
        <v>1</v>
      </c>
      <c r="T888">
        <f t="shared" si="57"/>
        <v>886</v>
      </c>
      <c r="W888" t="s">
        <v>2546</v>
      </c>
      <c r="X888">
        <v>2</v>
      </c>
      <c r="Y888">
        <f t="shared" si="58"/>
        <v>886</v>
      </c>
      <c r="AB888" t="s">
        <v>2547</v>
      </c>
      <c r="AC888">
        <v>5</v>
      </c>
      <c r="AD888">
        <f t="shared" si="59"/>
        <v>886</v>
      </c>
      <c r="AG888" s="2" t="s">
        <v>2548</v>
      </c>
      <c r="AH888" s="2">
        <v>24</v>
      </c>
      <c r="AI888">
        <f t="shared" si="60"/>
        <v>886</v>
      </c>
    </row>
    <row r="889" spans="18:35" x14ac:dyDescent="0.25">
      <c r="R889" t="s">
        <v>2549</v>
      </c>
      <c r="S889">
        <v>1</v>
      </c>
      <c r="T889">
        <f t="shared" si="57"/>
        <v>887</v>
      </c>
      <c r="W889" t="s">
        <v>2550</v>
      </c>
      <c r="X889">
        <v>2</v>
      </c>
      <c r="Y889">
        <f t="shared" si="58"/>
        <v>887</v>
      </c>
      <c r="AB889" t="s">
        <v>2551</v>
      </c>
      <c r="AC889">
        <v>5</v>
      </c>
      <c r="AD889">
        <f t="shared" si="59"/>
        <v>887</v>
      </c>
      <c r="AG889" s="2" t="s">
        <v>2552</v>
      </c>
      <c r="AH889" s="2">
        <v>24</v>
      </c>
      <c r="AI889">
        <f t="shared" si="60"/>
        <v>887</v>
      </c>
    </row>
    <row r="890" spans="18:35" x14ac:dyDescent="0.25">
      <c r="R890" t="s">
        <v>2553</v>
      </c>
      <c r="S890">
        <v>1</v>
      </c>
      <c r="T890">
        <f t="shared" si="57"/>
        <v>888</v>
      </c>
      <c r="W890" t="s">
        <v>2554</v>
      </c>
      <c r="X890">
        <v>2</v>
      </c>
      <c r="Y890">
        <f t="shared" si="58"/>
        <v>888</v>
      </c>
      <c r="AB890" t="s">
        <v>2555</v>
      </c>
      <c r="AC890">
        <v>5</v>
      </c>
      <c r="AD890">
        <f t="shared" si="59"/>
        <v>888</v>
      </c>
      <c r="AG890" s="2" t="s">
        <v>728</v>
      </c>
      <c r="AH890" s="2">
        <v>24</v>
      </c>
      <c r="AI890">
        <f t="shared" si="60"/>
        <v>888</v>
      </c>
    </row>
    <row r="891" spans="18:35" x14ac:dyDescent="0.25">
      <c r="R891" t="s">
        <v>2556</v>
      </c>
      <c r="S891">
        <v>1</v>
      </c>
      <c r="T891">
        <f t="shared" si="57"/>
        <v>889</v>
      </c>
      <c r="W891" t="s">
        <v>2557</v>
      </c>
      <c r="X891">
        <v>2</v>
      </c>
      <c r="Y891">
        <f t="shared" si="58"/>
        <v>889</v>
      </c>
      <c r="AB891" t="s">
        <v>138</v>
      </c>
      <c r="AC891">
        <v>5</v>
      </c>
      <c r="AD891">
        <f t="shared" si="59"/>
        <v>889</v>
      </c>
      <c r="AG891" s="2" t="s">
        <v>431</v>
      </c>
      <c r="AH891" s="2">
        <v>24</v>
      </c>
      <c r="AI891">
        <f t="shared" si="60"/>
        <v>889</v>
      </c>
    </row>
    <row r="892" spans="18:35" x14ac:dyDescent="0.25">
      <c r="R892" t="s">
        <v>2558</v>
      </c>
      <c r="S892">
        <v>1</v>
      </c>
      <c r="T892">
        <f t="shared" si="57"/>
        <v>890</v>
      </c>
      <c r="W892" t="s">
        <v>2559</v>
      </c>
      <c r="X892">
        <v>2</v>
      </c>
      <c r="Y892">
        <f t="shared" si="58"/>
        <v>890</v>
      </c>
      <c r="AB892" t="s">
        <v>526</v>
      </c>
      <c r="AC892">
        <v>5</v>
      </c>
      <c r="AD892">
        <f t="shared" si="59"/>
        <v>890</v>
      </c>
      <c r="AG892" s="2" t="s">
        <v>2560</v>
      </c>
      <c r="AH892" s="2">
        <v>23</v>
      </c>
      <c r="AI892">
        <f t="shared" si="60"/>
        <v>890</v>
      </c>
    </row>
    <row r="893" spans="18:35" x14ac:dyDescent="0.25">
      <c r="R893" t="s">
        <v>1467</v>
      </c>
      <c r="S893">
        <v>1</v>
      </c>
      <c r="T893">
        <f t="shared" si="57"/>
        <v>891</v>
      </c>
      <c r="W893" t="s">
        <v>2561</v>
      </c>
      <c r="X893">
        <v>2</v>
      </c>
      <c r="Y893">
        <f t="shared" si="58"/>
        <v>891</v>
      </c>
      <c r="AB893" t="s">
        <v>2562</v>
      </c>
      <c r="AC893">
        <v>5</v>
      </c>
      <c r="AD893">
        <f t="shared" si="59"/>
        <v>891</v>
      </c>
      <c r="AG893" s="2" t="s">
        <v>2563</v>
      </c>
      <c r="AH893" s="2">
        <v>23</v>
      </c>
      <c r="AI893">
        <f t="shared" si="60"/>
        <v>891</v>
      </c>
    </row>
    <row r="894" spans="18:35" x14ac:dyDescent="0.25">
      <c r="R894" t="s">
        <v>2564</v>
      </c>
      <c r="S894">
        <v>1</v>
      </c>
      <c r="T894">
        <f t="shared" si="57"/>
        <v>892</v>
      </c>
      <c r="W894" t="s">
        <v>2565</v>
      </c>
      <c r="X894">
        <v>2</v>
      </c>
      <c r="Y894">
        <f t="shared" si="58"/>
        <v>892</v>
      </c>
      <c r="AB894" t="s">
        <v>2566</v>
      </c>
      <c r="AC894">
        <v>5</v>
      </c>
      <c r="AD894">
        <f t="shared" si="59"/>
        <v>892</v>
      </c>
      <c r="AG894" s="2" t="s">
        <v>2567</v>
      </c>
      <c r="AH894" s="2">
        <v>23</v>
      </c>
      <c r="AI894">
        <f t="shared" si="60"/>
        <v>892</v>
      </c>
    </row>
    <row r="895" spans="18:35" x14ac:dyDescent="0.25">
      <c r="R895" t="s">
        <v>2568</v>
      </c>
      <c r="S895">
        <v>1</v>
      </c>
      <c r="T895">
        <f t="shared" si="57"/>
        <v>893</v>
      </c>
      <c r="W895" t="s">
        <v>2569</v>
      </c>
      <c r="X895">
        <v>2</v>
      </c>
      <c r="Y895">
        <f t="shared" si="58"/>
        <v>893</v>
      </c>
      <c r="AB895" t="s">
        <v>2570</v>
      </c>
      <c r="AC895">
        <v>5</v>
      </c>
      <c r="AD895">
        <f t="shared" si="59"/>
        <v>893</v>
      </c>
      <c r="AG895" s="2" t="s">
        <v>1466</v>
      </c>
      <c r="AH895" s="2">
        <v>23</v>
      </c>
      <c r="AI895">
        <f t="shared" si="60"/>
        <v>893</v>
      </c>
    </row>
    <row r="896" spans="18:35" x14ac:dyDescent="0.25">
      <c r="R896" t="s">
        <v>2571</v>
      </c>
      <c r="S896">
        <v>1</v>
      </c>
      <c r="T896">
        <f t="shared" si="57"/>
        <v>894</v>
      </c>
      <c r="W896" t="s">
        <v>2572</v>
      </c>
      <c r="X896">
        <v>2</v>
      </c>
      <c r="Y896">
        <f t="shared" si="58"/>
        <v>894</v>
      </c>
      <c r="AB896" t="s">
        <v>2573</v>
      </c>
      <c r="AC896">
        <v>5</v>
      </c>
      <c r="AD896">
        <f t="shared" si="59"/>
        <v>894</v>
      </c>
      <c r="AG896" s="2" t="s">
        <v>910</v>
      </c>
      <c r="AH896" s="2">
        <v>23</v>
      </c>
      <c r="AI896">
        <f t="shared" si="60"/>
        <v>894</v>
      </c>
    </row>
    <row r="897" spans="18:35" x14ac:dyDescent="0.25">
      <c r="R897" t="s">
        <v>2574</v>
      </c>
      <c r="S897">
        <v>1</v>
      </c>
      <c r="T897">
        <f t="shared" si="57"/>
        <v>895</v>
      </c>
      <c r="W897" t="s">
        <v>2575</v>
      </c>
      <c r="X897">
        <v>2</v>
      </c>
      <c r="Y897">
        <f t="shared" si="58"/>
        <v>895</v>
      </c>
      <c r="AB897" t="s">
        <v>2576</v>
      </c>
      <c r="AC897">
        <v>5</v>
      </c>
      <c r="AD897">
        <f t="shared" si="59"/>
        <v>895</v>
      </c>
      <c r="AG897" s="2" t="s">
        <v>2577</v>
      </c>
      <c r="AH897" s="2">
        <v>23</v>
      </c>
      <c r="AI897">
        <f t="shared" si="60"/>
        <v>895</v>
      </c>
    </row>
    <row r="898" spans="18:35" x14ac:dyDescent="0.25">
      <c r="R898" t="s">
        <v>2578</v>
      </c>
      <c r="S898">
        <v>1</v>
      </c>
      <c r="T898">
        <f t="shared" si="57"/>
        <v>896</v>
      </c>
      <c r="W898" t="s">
        <v>2579</v>
      </c>
      <c r="X898">
        <v>2</v>
      </c>
      <c r="Y898">
        <f t="shared" si="58"/>
        <v>896</v>
      </c>
      <c r="AB898" t="s">
        <v>1299</v>
      </c>
      <c r="AC898">
        <v>5</v>
      </c>
      <c r="AD898">
        <f t="shared" si="59"/>
        <v>896</v>
      </c>
      <c r="AG898" s="2" t="s">
        <v>2580</v>
      </c>
      <c r="AH898" s="2">
        <v>23</v>
      </c>
      <c r="AI898">
        <f t="shared" si="60"/>
        <v>896</v>
      </c>
    </row>
    <row r="899" spans="18:35" x14ac:dyDescent="0.25">
      <c r="R899" t="s">
        <v>2177</v>
      </c>
      <c r="S899">
        <v>1</v>
      </c>
      <c r="T899">
        <f t="shared" si="57"/>
        <v>897</v>
      </c>
      <c r="W899" t="s">
        <v>2581</v>
      </c>
      <c r="X899">
        <v>2</v>
      </c>
      <c r="Y899">
        <f t="shared" si="58"/>
        <v>897</v>
      </c>
      <c r="AB899" t="s">
        <v>2582</v>
      </c>
      <c r="AC899">
        <v>5</v>
      </c>
      <c r="AD899">
        <f t="shared" si="59"/>
        <v>897</v>
      </c>
      <c r="AG899" s="2" t="s">
        <v>2583</v>
      </c>
      <c r="AH899" s="2">
        <v>23</v>
      </c>
      <c r="AI899">
        <f t="shared" si="60"/>
        <v>897</v>
      </c>
    </row>
    <row r="900" spans="18:35" x14ac:dyDescent="0.25">
      <c r="R900" t="s">
        <v>2584</v>
      </c>
      <c r="S900">
        <v>1</v>
      </c>
      <c r="T900">
        <f t="shared" ref="T900:T963" si="61">1+T899</f>
        <v>898</v>
      </c>
      <c r="W900" t="s">
        <v>2585</v>
      </c>
      <c r="X900">
        <v>2</v>
      </c>
      <c r="Y900">
        <f t="shared" ref="Y900:Y963" si="62">1+Y899</f>
        <v>898</v>
      </c>
      <c r="AB900" t="s">
        <v>1584</v>
      </c>
      <c r="AC900">
        <v>5</v>
      </c>
      <c r="AD900">
        <f t="shared" ref="AD900:AD963" si="63">1+AD899</f>
        <v>898</v>
      </c>
      <c r="AG900" s="2" t="s">
        <v>1564</v>
      </c>
      <c r="AH900" s="2">
        <v>23</v>
      </c>
      <c r="AI900">
        <f t="shared" ref="AI900:AI963" si="64">1+AI899</f>
        <v>898</v>
      </c>
    </row>
    <row r="901" spans="18:35" x14ac:dyDescent="0.25">
      <c r="R901" t="s">
        <v>1222</v>
      </c>
      <c r="S901">
        <v>1</v>
      </c>
      <c r="T901">
        <f t="shared" si="61"/>
        <v>899</v>
      </c>
      <c r="W901" t="s">
        <v>2586</v>
      </c>
      <c r="X901">
        <v>2</v>
      </c>
      <c r="Y901">
        <f t="shared" si="62"/>
        <v>899</v>
      </c>
      <c r="AB901" t="s">
        <v>2587</v>
      </c>
      <c r="AC901">
        <v>5</v>
      </c>
      <c r="AD901">
        <f t="shared" si="63"/>
        <v>899</v>
      </c>
      <c r="AG901" s="2" t="s">
        <v>2588</v>
      </c>
      <c r="AH901" s="2">
        <v>23</v>
      </c>
      <c r="AI901">
        <f t="shared" si="64"/>
        <v>899</v>
      </c>
    </row>
    <row r="902" spans="18:35" x14ac:dyDescent="0.25">
      <c r="R902" t="s">
        <v>2589</v>
      </c>
      <c r="S902">
        <v>1</v>
      </c>
      <c r="T902">
        <f t="shared" si="61"/>
        <v>900</v>
      </c>
      <c r="W902" t="s">
        <v>2590</v>
      </c>
      <c r="X902">
        <v>2</v>
      </c>
      <c r="Y902">
        <f t="shared" si="62"/>
        <v>900</v>
      </c>
      <c r="AB902" t="s">
        <v>2591</v>
      </c>
      <c r="AC902">
        <v>5</v>
      </c>
      <c r="AD902">
        <f t="shared" si="63"/>
        <v>900</v>
      </c>
      <c r="AG902" s="2" t="s">
        <v>2592</v>
      </c>
      <c r="AH902" s="2">
        <v>23</v>
      </c>
      <c r="AI902">
        <f t="shared" si="64"/>
        <v>900</v>
      </c>
    </row>
    <row r="903" spans="18:35" x14ac:dyDescent="0.25">
      <c r="R903" t="s">
        <v>2593</v>
      </c>
      <c r="S903">
        <v>1</v>
      </c>
      <c r="T903">
        <f t="shared" si="61"/>
        <v>901</v>
      </c>
      <c r="W903" t="s">
        <v>2594</v>
      </c>
      <c r="X903">
        <v>2</v>
      </c>
      <c r="Y903">
        <f t="shared" si="62"/>
        <v>901</v>
      </c>
      <c r="AB903" t="s">
        <v>2595</v>
      </c>
      <c r="AC903">
        <v>5</v>
      </c>
      <c r="AD903">
        <f t="shared" si="63"/>
        <v>901</v>
      </c>
      <c r="AG903" s="2" t="s">
        <v>2596</v>
      </c>
      <c r="AH903" s="2">
        <v>23</v>
      </c>
      <c r="AI903">
        <f t="shared" si="64"/>
        <v>901</v>
      </c>
    </row>
    <row r="904" spans="18:35" x14ac:dyDescent="0.25">
      <c r="R904" t="s">
        <v>1505</v>
      </c>
      <c r="S904">
        <v>1</v>
      </c>
      <c r="T904">
        <f t="shared" si="61"/>
        <v>902</v>
      </c>
      <c r="W904" t="s">
        <v>2597</v>
      </c>
      <c r="X904">
        <v>2</v>
      </c>
      <c r="Y904">
        <f t="shared" si="62"/>
        <v>902</v>
      </c>
      <c r="AB904" t="s">
        <v>2598</v>
      </c>
      <c r="AC904">
        <v>5</v>
      </c>
      <c r="AD904">
        <f t="shared" si="63"/>
        <v>902</v>
      </c>
      <c r="AG904" s="2" t="s">
        <v>913</v>
      </c>
      <c r="AH904" s="2">
        <v>23</v>
      </c>
      <c r="AI904">
        <f t="shared" si="64"/>
        <v>902</v>
      </c>
    </row>
    <row r="905" spans="18:35" x14ac:dyDescent="0.25">
      <c r="R905" t="s">
        <v>2599</v>
      </c>
      <c r="S905">
        <v>1</v>
      </c>
      <c r="T905">
        <f t="shared" si="61"/>
        <v>903</v>
      </c>
      <c r="W905" t="s">
        <v>2600</v>
      </c>
      <c r="X905">
        <v>2</v>
      </c>
      <c r="Y905">
        <f t="shared" si="62"/>
        <v>903</v>
      </c>
      <c r="AB905" t="s">
        <v>2601</v>
      </c>
      <c r="AC905">
        <v>5</v>
      </c>
      <c r="AD905">
        <f t="shared" si="63"/>
        <v>903</v>
      </c>
      <c r="AG905" s="2" t="s">
        <v>2602</v>
      </c>
      <c r="AH905" s="2">
        <v>23</v>
      </c>
      <c r="AI905">
        <f t="shared" si="64"/>
        <v>903</v>
      </c>
    </row>
    <row r="906" spans="18:35" x14ac:dyDescent="0.25">
      <c r="R906" t="s">
        <v>2603</v>
      </c>
      <c r="S906">
        <v>1</v>
      </c>
      <c r="T906">
        <f t="shared" si="61"/>
        <v>904</v>
      </c>
      <c r="W906" t="s">
        <v>2604</v>
      </c>
      <c r="X906">
        <v>2</v>
      </c>
      <c r="Y906">
        <f t="shared" si="62"/>
        <v>904</v>
      </c>
      <c r="AB906" t="s">
        <v>2605</v>
      </c>
      <c r="AC906">
        <v>5</v>
      </c>
      <c r="AD906">
        <f t="shared" si="63"/>
        <v>904</v>
      </c>
      <c r="AG906" s="2" t="s">
        <v>2157</v>
      </c>
      <c r="AH906" s="2">
        <v>23</v>
      </c>
      <c r="AI906">
        <f t="shared" si="64"/>
        <v>904</v>
      </c>
    </row>
    <row r="907" spans="18:35" x14ac:dyDescent="0.25">
      <c r="R907" t="s">
        <v>2606</v>
      </c>
      <c r="S907">
        <v>1</v>
      </c>
      <c r="T907">
        <f t="shared" si="61"/>
        <v>905</v>
      </c>
      <c r="W907" t="s">
        <v>2607</v>
      </c>
      <c r="X907">
        <v>2</v>
      </c>
      <c r="Y907">
        <f t="shared" si="62"/>
        <v>905</v>
      </c>
      <c r="AB907" t="s">
        <v>2608</v>
      </c>
      <c r="AC907">
        <v>5</v>
      </c>
      <c r="AD907">
        <f t="shared" si="63"/>
        <v>905</v>
      </c>
      <c r="AG907" s="2" t="s">
        <v>2609</v>
      </c>
      <c r="AH907" s="2">
        <v>23</v>
      </c>
      <c r="AI907">
        <f t="shared" si="64"/>
        <v>905</v>
      </c>
    </row>
    <row r="908" spans="18:35" x14ac:dyDescent="0.25">
      <c r="R908" t="s">
        <v>2610</v>
      </c>
      <c r="S908">
        <v>1</v>
      </c>
      <c r="T908">
        <f t="shared" si="61"/>
        <v>906</v>
      </c>
      <c r="W908" t="s">
        <v>2611</v>
      </c>
      <c r="X908">
        <v>2</v>
      </c>
      <c r="Y908">
        <f t="shared" si="62"/>
        <v>906</v>
      </c>
      <c r="AB908" t="s">
        <v>2612</v>
      </c>
      <c r="AC908">
        <v>5</v>
      </c>
      <c r="AD908">
        <f t="shared" si="63"/>
        <v>906</v>
      </c>
      <c r="AG908" s="2" t="s">
        <v>2613</v>
      </c>
      <c r="AH908" s="2">
        <v>23</v>
      </c>
      <c r="AI908">
        <f t="shared" si="64"/>
        <v>906</v>
      </c>
    </row>
    <row r="909" spans="18:35" x14ac:dyDescent="0.25">
      <c r="R909" t="s">
        <v>2614</v>
      </c>
      <c r="S909">
        <v>1</v>
      </c>
      <c r="T909">
        <f t="shared" si="61"/>
        <v>907</v>
      </c>
      <c r="W909" t="s">
        <v>2615</v>
      </c>
      <c r="X909">
        <v>2</v>
      </c>
      <c r="Y909">
        <f t="shared" si="62"/>
        <v>907</v>
      </c>
      <c r="AB909" t="s">
        <v>2616</v>
      </c>
      <c r="AC909">
        <v>5</v>
      </c>
      <c r="AD909">
        <f t="shared" si="63"/>
        <v>907</v>
      </c>
      <c r="AG909" s="2" t="s">
        <v>2617</v>
      </c>
      <c r="AH909" s="2">
        <v>23</v>
      </c>
      <c r="AI909">
        <f t="shared" si="64"/>
        <v>907</v>
      </c>
    </row>
    <row r="910" spans="18:35" x14ac:dyDescent="0.25">
      <c r="R910" t="s">
        <v>2618</v>
      </c>
      <c r="S910">
        <v>1</v>
      </c>
      <c r="T910">
        <f t="shared" si="61"/>
        <v>908</v>
      </c>
      <c r="W910" t="s">
        <v>2619</v>
      </c>
      <c r="X910">
        <v>2</v>
      </c>
      <c r="Y910">
        <f t="shared" si="62"/>
        <v>908</v>
      </c>
      <c r="AB910" t="s">
        <v>2620</v>
      </c>
      <c r="AC910">
        <v>5</v>
      </c>
      <c r="AD910">
        <f t="shared" si="63"/>
        <v>908</v>
      </c>
      <c r="AG910" s="2" t="s">
        <v>2621</v>
      </c>
      <c r="AH910" s="2">
        <v>23</v>
      </c>
      <c r="AI910">
        <f t="shared" si="64"/>
        <v>908</v>
      </c>
    </row>
    <row r="911" spans="18:35" x14ac:dyDescent="0.25">
      <c r="R911" t="s">
        <v>888</v>
      </c>
      <c r="S911">
        <v>1</v>
      </c>
      <c r="T911">
        <f t="shared" si="61"/>
        <v>909</v>
      </c>
      <c r="W911" t="s">
        <v>2622</v>
      </c>
      <c r="X911">
        <v>2</v>
      </c>
      <c r="Y911">
        <f t="shared" si="62"/>
        <v>909</v>
      </c>
      <c r="AB911" t="s">
        <v>2623</v>
      </c>
      <c r="AC911">
        <v>5</v>
      </c>
      <c r="AD911">
        <f t="shared" si="63"/>
        <v>909</v>
      </c>
      <c r="AG911" s="2" t="s">
        <v>66</v>
      </c>
      <c r="AH911" s="2">
        <v>23</v>
      </c>
      <c r="AI911">
        <f t="shared" si="64"/>
        <v>909</v>
      </c>
    </row>
    <row r="912" spans="18:35" x14ac:dyDescent="0.25">
      <c r="R912" t="s">
        <v>2624</v>
      </c>
      <c r="S912">
        <v>1</v>
      </c>
      <c r="T912">
        <f t="shared" si="61"/>
        <v>910</v>
      </c>
      <c r="W912" t="s">
        <v>2625</v>
      </c>
      <c r="X912">
        <v>2</v>
      </c>
      <c r="Y912">
        <f t="shared" si="62"/>
        <v>910</v>
      </c>
      <c r="AB912" t="s">
        <v>2626</v>
      </c>
      <c r="AC912">
        <v>5</v>
      </c>
      <c r="AD912">
        <f t="shared" si="63"/>
        <v>910</v>
      </c>
      <c r="AG912" s="2" t="s">
        <v>2627</v>
      </c>
      <c r="AH912" s="2">
        <v>23</v>
      </c>
      <c r="AI912">
        <f t="shared" si="64"/>
        <v>910</v>
      </c>
    </row>
    <row r="913" spans="18:35" x14ac:dyDescent="0.25">
      <c r="R913" t="s">
        <v>1677</v>
      </c>
      <c r="S913">
        <v>1</v>
      </c>
      <c r="T913">
        <f t="shared" si="61"/>
        <v>911</v>
      </c>
      <c r="W913" t="s">
        <v>2628</v>
      </c>
      <c r="X913">
        <v>2</v>
      </c>
      <c r="Y913">
        <f t="shared" si="62"/>
        <v>911</v>
      </c>
      <c r="AB913" t="s">
        <v>1713</v>
      </c>
      <c r="AC913">
        <v>5</v>
      </c>
      <c r="AD913">
        <f t="shared" si="63"/>
        <v>911</v>
      </c>
      <c r="AG913" s="2" t="s">
        <v>2629</v>
      </c>
      <c r="AH913" s="2">
        <v>23</v>
      </c>
      <c r="AI913">
        <f t="shared" si="64"/>
        <v>911</v>
      </c>
    </row>
    <row r="914" spans="18:35" x14ac:dyDescent="0.25">
      <c r="R914" t="s">
        <v>2630</v>
      </c>
      <c r="S914">
        <v>1</v>
      </c>
      <c r="T914">
        <f t="shared" si="61"/>
        <v>912</v>
      </c>
      <c r="W914" t="s">
        <v>2631</v>
      </c>
      <c r="X914">
        <v>2</v>
      </c>
      <c r="Y914">
        <f t="shared" si="62"/>
        <v>912</v>
      </c>
      <c r="AB914" t="s">
        <v>2632</v>
      </c>
      <c r="AC914">
        <v>5</v>
      </c>
      <c r="AD914">
        <f t="shared" si="63"/>
        <v>912</v>
      </c>
      <c r="AG914" s="2" t="s">
        <v>1843</v>
      </c>
      <c r="AH914" s="2">
        <v>23</v>
      </c>
      <c r="AI914">
        <f t="shared" si="64"/>
        <v>912</v>
      </c>
    </row>
    <row r="915" spans="18:35" x14ac:dyDescent="0.25">
      <c r="R915" t="s">
        <v>2633</v>
      </c>
      <c r="S915">
        <v>1</v>
      </c>
      <c r="T915">
        <f t="shared" si="61"/>
        <v>913</v>
      </c>
      <c r="W915" t="s">
        <v>2634</v>
      </c>
      <c r="X915">
        <v>2</v>
      </c>
      <c r="Y915">
        <f t="shared" si="62"/>
        <v>913</v>
      </c>
      <c r="AB915" t="s">
        <v>2635</v>
      </c>
      <c r="AC915">
        <v>5</v>
      </c>
      <c r="AD915">
        <f t="shared" si="63"/>
        <v>913</v>
      </c>
      <c r="AG915" s="2" t="s">
        <v>2636</v>
      </c>
      <c r="AH915" s="2">
        <v>23</v>
      </c>
      <c r="AI915">
        <f t="shared" si="64"/>
        <v>913</v>
      </c>
    </row>
    <row r="916" spans="18:35" x14ac:dyDescent="0.25">
      <c r="R916" t="s">
        <v>2637</v>
      </c>
      <c r="S916">
        <v>1</v>
      </c>
      <c r="T916">
        <f t="shared" si="61"/>
        <v>914</v>
      </c>
      <c r="W916" t="s">
        <v>2638</v>
      </c>
      <c r="X916">
        <v>2</v>
      </c>
      <c r="Y916">
        <f t="shared" si="62"/>
        <v>914</v>
      </c>
      <c r="AB916" t="s">
        <v>2639</v>
      </c>
      <c r="AC916">
        <v>5</v>
      </c>
      <c r="AD916">
        <f t="shared" si="63"/>
        <v>914</v>
      </c>
      <c r="AG916" s="2" t="s">
        <v>2640</v>
      </c>
      <c r="AH916" s="2">
        <v>23</v>
      </c>
      <c r="AI916">
        <f t="shared" si="64"/>
        <v>914</v>
      </c>
    </row>
    <row r="917" spans="18:35" x14ac:dyDescent="0.25">
      <c r="R917" t="s">
        <v>2641</v>
      </c>
      <c r="S917">
        <v>1</v>
      </c>
      <c r="T917">
        <f t="shared" si="61"/>
        <v>915</v>
      </c>
      <c r="W917" t="s">
        <v>2642</v>
      </c>
      <c r="X917">
        <v>2</v>
      </c>
      <c r="Y917">
        <f t="shared" si="62"/>
        <v>915</v>
      </c>
      <c r="AB917" t="s">
        <v>2643</v>
      </c>
      <c r="AC917">
        <v>5</v>
      </c>
      <c r="AD917">
        <f t="shared" si="63"/>
        <v>915</v>
      </c>
      <c r="AG917" s="2" t="s">
        <v>2644</v>
      </c>
      <c r="AH917" s="2">
        <v>23</v>
      </c>
      <c r="AI917">
        <f t="shared" si="64"/>
        <v>915</v>
      </c>
    </row>
    <row r="918" spans="18:35" x14ac:dyDescent="0.25">
      <c r="R918" t="s">
        <v>2645</v>
      </c>
      <c r="S918">
        <v>1</v>
      </c>
      <c r="T918">
        <f t="shared" si="61"/>
        <v>916</v>
      </c>
      <c r="W918" t="s">
        <v>2646</v>
      </c>
      <c r="X918">
        <v>2</v>
      </c>
      <c r="Y918">
        <f t="shared" si="62"/>
        <v>916</v>
      </c>
      <c r="AB918" t="s">
        <v>2647</v>
      </c>
      <c r="AC918">
        <v>5</v>
      </c>
      <c r="AD918">
        <f t="shared" si="63"/>
        <v>916</v>
      </c>
      <c r="AG918" s="2" t="s">
        <v>1936</v>
      </c>
      <c r="AH918" s="2">
        <v>23</v>
      </c>
      <c r="AI918">
        <f t="shared" si="64"/>
        <v>916</v>
      </c>
    </row>
    <row r="919" spans="18:35" x14ac:dyDescent="0.25">
      <c r="R919" t="s">
        <v>2648</v>
      </c>
      <c r="S919">
        <v>1</v>
      </c>
      <c r="T919">
        <f t="shared" si="61"/>
        <v>917</v>
      </c>
      <c r="W919" t="s">
        <v>2091</v>
      </c>
      <c r="X919">
        <v>2</v>
      </c>
      <c r="Y919">
        <f t="shared" si="62"/>
        <v>917</v>
      </c>
      <c r="AB919" t="s">
        <v>2649</v>
      </c>
      <c r="AC919">
        <v>5</v>
      </c>
      <c r="AD919">
        <f t="shared" si="63"/>
        <v>917</v>
      </c>
      <c r="AG919" s="2" t="s">
        <v>2650</v>
      </c>
      <c r="AH919" s="2">
        <v>23</v>
      </c>
      <c r="AI919">
        <f t="shared" si="64"/>
        <v>917</v>
      </c>
    </row>
    <row r="920" spans="18:35" x14ac:dyDescent="0.25">
      <c r="R920" t="s">
        <v>2651</v>
      </c>
      <c r="S920">
        <v>1</v>
      </c>
      <c r="T920">
        <f t="shared" si="61"/>
        <v>918</v>
      </c>
      <c r="W920" t="s">
        <v>2387</v>
      </c>
      <c r="X920">
        <v>2</v>
      </c>
      <c r="Y920">
        <f t="shared" si="62"/>
        <v>918</v>
      </c>
      <c r="AB920" t="s">
        <v>2652</v>
      </c>
      <c r="AC920">
        <v>5</v>
      </c>
      <c r="AD920">
        <f t="shared" si="63"/>
        <v>918</v>
      </c>
      <c r="AG920" s="2" t="s">
        <v>2653</v>
      </c>
      <c r="AH920" s="2">
        <v>23</v>
      </c>
      <c r="AI920">
        <f t="shared" si="64"/>
        <v>918</v>
      </c>
    </row>
    <row r="921" spans="18:35" x14ac:dyDescent="0.25">
      <c r="R921" t="s">
        <v>2654</v>
      </c>
      <c r="S921">
        <v>1</v>
      </c>
      <c r="T921">
        <f t="shared" si="61"/>
        <v>919</v>
      </c>
      <c r="W921" t="s">
        <v>150</v>
      </c>
      <c r="X921">
        <v>2</v>
      </c>
      <c r="Y921">
        <f t="shared" si="62"/>
        <v>919</v>
      </c>
      <c r="AB921" t="s">
        <v>1733</v>
      </c>
      <c r="AC921">
        <v>5</v>
      </c>
      <c r="AD921">
        <f t="shared" si="63"/>
        <v>919</v>
      </c>
      <c r="AG921" s="2" t="s">
        <v>2655</v>
      </c>
      <c r="AH921" s="2">
        <v>23</v>
      </c>
      <c r="AI921">
        <f t="shared" si="64"/>
        <v>919</v>
      </c>
    </row>
    <row r="922" spans="18:35" x14ac:dyDescent="0.25">
      <c r="R922" t="s">
        <v>2656</v>
      </c>
      <c r="S922">
        <v>1</v>
      </c>
      <c r="T922">
        <f t="shared" si="61"/>
        <v>920</v>
      </c>
      <c r="W922" t="s">
        <v>2657</v>
      </c>
      <c r="X922">
        <v>2</v>
      </c>
      <c r="Y922">
        <f t="shared" si="62"/>
        <v>920</v>
      </c>
      <c r="AB922" t="s">
        <v>2658</v>
      </c>
      <c r="AC922">
        <v>5</v>
      </c>
      <c r="AD922">
        <f t="shared" si="63"/>
        <v>920</v>
      </c>
      <c r="AG922" s="2" t="s">
        <v>2659</v>
      </c>
      <c r="AH922" s="2">
        <v>23</v>
      </c>
      <c r="AI922">
        <f t="shared" si="64"/>
        <v>920</v>
      </c>
    </row>
    <row r="923" spans="18:35" x14ac:dyDescent="0.25">
      <c r="R923" t="s">
        <v>2660</v>
      </c>
      <c r="S923">
        <v>1</v>
      </c>
      <c r="T923">
        <f t="shared" si="61"/>
        <v>921</v>
      </c>
      <c r="W923" t="s">
        <v>2661</v>
      </c>
      <c r="X923">
        <v>2</v>
      </c>
      <c r="Y923">
        <f t="shared" si="62"/>
        <v>921</v>
      </c>
      <c r="AB923" t="s">
        <v>2568</v>
      </c>
      <c r="AC923">
        <v>5</v>
      </c>
      <c r="AD923">
        <f t="shared" si="63"/>
        <v>921</v>
      </c>
      <c r="AG923" s="2" t="s">
        <v>2662</v>
      </c>
      <c r="AH923" s="2">
        <v>23</v>
      </c>
      <c r="AI923">
        <f t="shared" si="64"/>
        <v>921</v>
      </c>
    </row>
    <row r="924" spans="18:35" x14ac:dyDescent="0.25">
      <c r="R924" t="s">
        <v>2663</v>
      </c>
      <c r="S924">
        <v>1</v>
      </c>
      <c r="T924">
        <f t="shared" si="61"/>
        <v>922</v>
      </c>
      <c r="W924" t="s">
        <v>2664</v>
      </c>
      <c r="X924">
        <v>2</v>
      </c>
      <c r="Y924">
        <f t="shared" si="62"/>
        <v>922</v>
      </c>
      <c r="AB924" t="s">
        <v>2665</v>
      </c>
      <c r="AC924">
        <v>5</v>
      </c>
      <c r="AD924">
        <f t="shared" si="63"/>
        <v>922</v>
      </c>
      <c r="AG924" s="2" t="s">
        <v>2666</v>
      </c>
      <c r="AH924" s="2">
        <v>23</v>
      </c>
      <c r="AI924">
        <f t="shared" si="64"/>
        <v>922</v>
      </c>
    </row>
    <row r="925" spans="18:35" x14ac:dyDescent="0.25">
      <c r="R925" t="s">
        <v>2667</v>
      </c>
      <c r="S925">
        <v>1</v>
      </c>
      <c r="T925">
        <f t="shared" si="61"/>
        <v>923</v>
      </c>
      <c r="W925" t="s">
        <v>2668</v>
      </c>
      <c r="X925">
        <v>2</v>
      </c>
      <c r="Y925">
        <f t="shared" si="62"/>
        <v>923</v>
      </c>
      <c r="AB925" t="s">
        <v>886</v>
      </c>
      <c r="AC925">
        <v>5</v>
      </c>
      <c r="AD925">
        <f t="shared" si="63"/>
        <v>923</v>
      </c>
      <c r="AG925" s="2" t="s">
        <v>885</v>
      </c>
      <c r="AH925" s="2">
        <v>23</v>
      </c>
      <c r="AI925">
        <f t="shared" si="64"/>
        <v>923</v>
      </c>
    </row>
    <row r="926" spans="18:35" x14ac:dyDescent="0.25">
      <c r="R926" t="s">
        <v>2669</v>
      </c>
      <c r="S926">
        <v>1</v>
      </c>
      <c r="T926">
        <f t="shared" si="61"/>
        <v>924</v>
      </c>
      <c r="W926" t="s">
        <v>2670</v>
      </c>
      <c r="X926">
        <v>2</v>
      </c>
      <c r="Y926">
        <f t="shared" si="62"/>
        <v>924</v>
      </c>
      <c r="AB926" t="s">
        <v>2671</v>
      </c>
      <c r="AC926">
        <v>5</v>
      </c>
      <c r="AD926">
        <f t="shared" si="63"/>
        <v>924</v>
      </c>
      <c r="AG926" s="2" t="s">
        <v>2672</v>
      </c>
      <c r="AH926" s="2">
        <v>23</v>
      </c>
      <c r="AI926">
        <f t="shared" si="64"/>
        <v>924</v>
      </c>
    </row>
    <row r="927" spans="18:35" x14ac:dyDescent="0.25">
      <c r="R927" t="s">
        <v>1980</v>
      </c>
      <c r="S927">
        <v>1</v>
      </c>
      <c r="T927">
        <f t="shared" si="61"/>
        <v>925</v>
      </c>
      <c r="W927" t="s">
        <v>2673</v>
      </c>
      <c r="X927">
        <v>2</v>
      </c>
      <c r="Y927">
        <f t="shared" si="62"/>
        <v>925</v>
      </c>
      <c r="AB927" t="s">
        <v>2674</v>
      </c>
      <c r="AC927">
        <v>5</v>
      </c>
      <c r="AD927">
        <f t="shared" si="63"/>
        <v>925</v>
      </c>
      <c r="AG927" s="2" t="s">
        <v>2675</v>
      </c>
      <c r="AH927" s="2">
        <v>23</v>
      </c>
      <c r="AI927">
        <f t="shared" si="64"/>
        <v>925</v>
      </c>
    </row>
    <row r="928" spans="18:35" x14ac:dyDescent="0.25">
      <c r="R928" t="s">
        <v>2250</v>
      </c>
      <c r="S928">
        <v>1</v>
      </c>
      <c r="T928">
        <f t="shared" si="61"/>
        <v>926</v>
      </c>
      <c r="W928" t="s">
        <v>2676</v>
      </c>
      <c r="X928">
        <v>2</v>
      </c>
      <c r="Y928">
        <f t="shared" si="62"/>
        <v>926</v>
      </c>
      <c r="AB928" t="s">
        <v>2677</v>
      </c>
      <c r="AC928">
        <v>5</v>
      </c>
      <c r="AD928">
        <f t="shared" si="63"/>
        <v>926</v>
      </c>
      <c r="AG928" s="2" t="s">
        <v>2678</v>
      </c>
      <c r="AH928" s="2">
        <v>23</v>
      </c>
      <c r="AI928">
        <f t="shared" si="64"/>
        <v>926</v>
      </c>
    </row>
    <row r="929" spans="18:35" x14ac:dyDescent="0.25">
      <c r="R929" t="s">
        <v>720</v>
      </c>
      <c r="S929">
        <v>1</v>
      </c>
      <c r="T929">
        <f t="shared" si="61"/>
        <v>927</v>
      </c>
      <c r="W929" t="s">
        <v>2679</v>
      </c>
      <c r="X929">
        <v>2</v>
      </c>
      <c r="Y929">
        <f t="shared" si="62"/>
        <v>927</v>
      </c>
      <c r="AB929" t="s">
        <v>1197</v>
      </c>
      <c r="AC929">
        <v>5</v>
      </c>
      <c r="AD929">
        <f t="shared" si="63"/>
        <v>927</v>
      </c>
      <c r="AG929" s="2" t="s">
        <v>2680</v>
      </c>
      <c r="AH929" s="2">
        <v>23</v>
      </c>
      <c r="AI929">
        <f t="shared" si="64"/>
        <v>927</v>
      </c>
    </row>
    <row r="930" spans="18:35" x14ac:dyDescent="0.25">
      <c r="R930" t="s">
        <v>2438</v>
      </c>
      <c r="S930">
        <v>1</v>
      </c>
      <c r="T930">
        <f t="shared" si="61"/>
        <v>928</v>
      </c>
      <c r="W930" t="s">
        <v>2681</v>
      </c>
      <c r="X930">
        <v>2</v>
      </c>
      <c r="Y930">
        <f t="shared" si="62"/>
        <v>928</v>
      </c>
      <c r="AB930" t="s">
        <v>2682</v>
      </c>
      <c r="AC930">
        <v>5</v>
      </c>
      <c r="AD930">
        <f t="shared" si="63"/>
        <v>928</v>
      </c>
      <c r="AG930" s="2" t="s">
        <v>2683</v>
      </c>
      <c r="AH930" s="2">
        <v>22</v>
      </c>
      <c r="AI930">
        <f t="shared" si="64"/>
        <v>928</v>
      </c>
    </row>
    <row r="931" spans="18:35" x14ac:dyDescent="0.25">
      <c r="R931" t="s">
        <v>2684</v>
      </c>
      <c r="S931">
        <v>1</v>
      </c>
      <c r="T931">
        <f t="shared" si="61"/>
        <v>929</v>
      </c>
      <c r="W931" t="s">
        <v>2685</v>
      </c>
      <c r="X931">
        <v>2</v>
      </c>
      <c r="Y931">
        <f t="shared" si="62"/>
        <v>929</v>
      </c>
      <c r="AB931" t="s">
        <v>2686</v>
      </c>
      <c r="AC931">
        <v>5</v>
      </c>
      <c r="AD931">
        <f t="shared" si="63"/>
        <v>929</v>
      </c>
      <c r="AG931" s="2" t="s">
        <v>2687</v>
      </c>
      <c r="AH931" s="2">
        <v>22</v>
      </c>
      <c r="AI931">
        <f t="shared" si="64"/>
        <v>929</v>
      </c>
    </row>
    <row r="932" spans="18:35" x14ac:dyDescent="0.25">
      <c r="R932" t="s">
        <v>2688</v>
      </c>
      <c r="S932">
        <v>1</v>
      </c>
      <c r="T932">
        <f t="shared" si="61"/>
        <v>930</v>
      </c>
      <c r="W932" t="s">
        <v>2689</v>
      </c>
      <c r="X932">
        <v>2</v>
      </c>
      <c r="Y932">
        <f t="shared" si="62"/>
        <v>930</v>
      </c>
      <c r="AB932" t="s">
        <v>2297</v>
      </c>
      <c r="AC932">
        <v>5</v>
      </c>
      <c r="AD932">
        <f t="shared" si="63"/>
        <v>930</v>
      </c>
      <c r="AG932" s="2" t="s">
        <v>2690</v>
      </c>
      <c r="AH932" s="2">
        <v>22</v>
      </c>
      <c r="AI932">
        <f t="shared" si="64"/>
        <v>930</v>
      </c>
    </row>
    <row r="933" spans="18:35" x14ac:dyDescent="0.25">
      <c r="R933" t="s">
        <v>2691</v>
      </c>
      <c r="S933">
        <v>1</v>
      </c>
      <c r="T933">
        <f t="shared" si="61"/>
        <v>931</v>
      </c>
      <c r="W933" t="s">
        <v>2692</v>
      </c>
      <c r="X933">
        <v>2</v>
      </c>
      <c r="Y933">
        <f t="shared" si="62"/>
        <v>931</v>
      </c>
      <c r="AB933" t="s">
        <v>2693</v>
      </c>
      <c r="AC933">
        <v>5</v>
      </c>
      <c r="AD933">
        <f t="shared" si="63"/>
        <v>931</v>
      </c>
      <c r="AG933" s="2" t="s">
        <v>2694</v>
      </c>
      <c r="AH933" s="2">
        <v>22</v>
      </c>
      <c r="AI933">
        <f t="shared" si="64"/>
        <v>931</v>
      </c>
    </row>
    <row r="934" spans="18:35" x14ac:dyDescent="0.25">
      <c r="R934" t="s">
        <v>561</v>
      </c>
      <c r="S934">
        <v>1</v>
      </c>
      <c r="T934">
        <f t="shared" si="61"/>
        <v>932</v>
      </c>
      <c r="W934" t="s">
        <v>2695</v>
      </c>
      <c r="X934">
        <v>2</v>
      </c>
      <c r="Y934">
        <f t="shared" si="62"/>
        <v>932</v>
      </c>
      <c r="AB934" t="s">
        <v>2111</v>
      </c>
      <c r="AC934">
        <v>5</v>
      </c>
      <c r="AD934">
        <f t="shared" si="63"/>
        <v>932</v>
      </c>
      <c r="AG934" s="2" t="s">
        <v>1556</v>
      </c>
      <c r="AH934" s="2">
        <v>22</v>
      </c>
      <c r="AI934">
        <f t="shared" si="64"/>
        <v>932</v>
      </c>
    </row>
    <row r="935" spans="18:35" x14ac:dyDescent="0.25">
      <c r="R935" t="s">
        <v>2696</v>
      </c>
      <c r="S935">
        <v>1</v>
      </c>
      <c r="T935">
        <f t="shared" si="61"/>
        <v>933</v>
      </c>
      <c r="W935" t="s">
        <v>2697</v>
      </c>
      <c r="X935">
        <v>2</v>
      </c>
      <c r="Y935">
        <f t="shared" si="62"/>
        <v>933</v>
      </c>
      <c r="AB935" t="s">
        <v>2698</v>
      </c>
      <c r="AC935">
        <v>5</v>
      </c>
      <c r="AD935">
        <f t="shared" si="63"/>
        <v>933</v>
      </c>
      <c r="AG935" s="2" t="s">
        <v>2699</v>
      </c>
      <c r="AH935" s="2">
        <v>22</v>
      </c>
      <c r="AI935">
        <f t="shared" si="64"/>
        <v>933</v>
      </c>
    </row>
    <row r="936" spans="18:35" x14ac:dyDescent="0.25">
      <c r="R936" t="s">
        <v>2700</v>
      </c>
      <c r="S936">
        <v>1</v>
      </c>
      <c r="T936">
        <f t="shared" si="61"/>
        <v>934</v>
      </c>
      <c r="W936" t="s">
        <v>1218</v>
      </c>
      <c r="X936">
        <v>2</v>
      </c>
      <c r="Y936">
        <f t="shared" si="62"/>
        <v>934</v>
      </c>
      <c r="AB936" t="s">
        <v>281</v>
      </c>
      <c r="AC936">
        <v>5</v>
      </c>
      <c r="AD936">
        <f t="shared" si="63"/>
        <v>934</v>
      </c>
      <c r="AG936" s="2" t="s">
        <v>898</v>
      </c>
      <c r="AH936" s="2">
        <v>22</v>
      </c>
      <c r="AI936">
        <f t="shared" si="64"/>
        <v>934</v>
      </c>
    </row>
    <row r="937" spans="18:35" x14ac:dyDescent="0.25">
      <c r="R937" t="s">
        <v>2701</v>
      </c>
      <c r="S937">
        <v>1</v>
      </c>
      <c r="T937">
        <f t="shared" si="61"/>
        <v>935</v>
      </c>
      <c r="W937" t="s">
        <v>2702</v>
      </c>
      <c r="X937">
        <v>2</v>
      </c>
      <c r="Y937">
        <f t="shared" si="62"/>
        <v>935</v>
      </c>
      <c r="AB937" t="s">
        <v>2703</v>
      </c>
      <c r="AC937">
        <v>5</v>
      </c>
      <c r="AD937">
        <f t="shared" si="63"/>
        <v>935</v>
      </c>
      <c r="AG937" s="2" t="s">
        <v>1547</v>
      </c>
      <c r="AH937" s="2">
        <v>22</v>
      </c>
      <c r="AI937">
        <f t="shared" si="64"/>
        <v>935</v>
      </c>
    </row>
    <row r="938" spans="18:35" x14ac:dyDescent="0.25">
      <c r="R938" t="s">
        <v>2704</v>
      </c>
      <c r="S938">
        <v>1</v>
      </c>
      <c r="T938">
        <f t="shared" si="61"/>
        <v>936</v>
      </c>
      <c r="W938" t="s">
        <v>2705</v>
      </c>
      <c r="X938">
        <v>2</v>
      </c>
      <c r="Y938">
        <f t="shared" si="62"/>
        <v>936</v>
      </c>
      <c r="AB938" t="s">
        <v>1825</v>
      </c>
      <c r="AC938">
        <v>5</v>
      </c>
      <c r="AD938">
        <f t="shared" si="63"/>
        <v>936</v>
      </c>
      <c r="AG938" s="2" t="s">
        <v>2706</v>
      </c>
      <c r="AH938" s="2">
        <v>22</v>
      </c>
      <c r="AI938">
        <f t="shared" si="64"/>
        <v>936</v>
      </c>
    </row>
    <row r="939" spans="18:35" x14ac:dyDescent="0.25">
      <c r="R939" t="s">
        <v>443</v>
      </c>
      <c r="S939">
        <v>1</v>
      </c>
      <c r="T939">
        <f t="shared" si="61"/>
        <v>937</v>
      </c>
      <c r="W939" t="s">
        <v>2707</v>
      </c>
      <c r="X939">
        <v>2</v>
      </c>
      <c r="Y939">
        <f t="shared" si="62"/>
        <v>937</v>
      </c>
      <c r="AB939" t="s">
        <v>2708</v>
      </c>
      <c r="AC939">
        <v>5</v>
      </c>
      <c r="AD939">
        <f t="shared" si="63"/>
        <v>937</v>
      </c>
      <c r="AG939" s="2" t="s">
        <v>2709</v>
      </c>
      <c r="AH939" s="2">
        <v>22</v>
      </c>
      <c r="AI939">
        <f t="shared" si="64"/>
        <v>937</v>
      </c>
    </row>
    <row r="940" spans="18:35" x14ac:dyDescent="0.25">
      <c r="R940" t="s">
        <v>2710</v>
      </c>
      <c r="S940">
        <v>1</v>
      </c>
      <c r="T940">
        <f t="shared" si="61"/>
        <v>938</v>
      </c>
      <c r="W940" t="s">
        <v>1191</v>
      </c>
      <c r="X940">
        <v>2</v>
      </c>
      <c r="Y940">
        <f t="shared" si="62"/>
        <v>938</v>
      </c>
      <c r="AB940" t="s">
        <v>2711</v>
      </c>
      <c r="AC940">
        <v>5</v>
      </c>
      <c r="AD940">
        <f t="shared" si="63"/>
        <v>938</v>
      </c>
      <c r="AG940" s="2" t="s">
        <v>2712</v>
      </c>
      <c r="AH940" s="2">
        <v>22</v>
      </c>
      <c r="AI940">
        <f t="shared" si="64"/>
        <v>938</v>
      </c>
    </row>
    <row r="941" spans="18:35" x14ac:dyDescent="0.25">
      <c r="R941" t="s">
        <v>2713</v>
      </c>
      <c r="S941">
        <v>1</v>
      </c>
      <c r="T941">
        <f t="shared" si="61"/>
        <v>939</v>
      </c>
      <c r="W941" t="s">
        <v>2714</v>
      </c>
      <c r="X941">
        <v>2</v>
      </c>
      <c r="Y941">
        <f t="shared" si="62"/>
        <v>939</v>
      </c>
      <c r="AB941" t="s">
        <v>2715</v>
      </c>
      <c r="AC941">
        <v>5</v>
      </c>
      <c r="AD941">
        <f t="shared" si="63"/>
        <v>939</v>
      </c>
      <c r="AG941" s="2" t="s">
        <v>1763</v>
      </c>
      <c r="AH941" s="2">
        <v>22</v>
      </c>
      <c r="AI941">
        <f t="shared" si="64"/>
        <v>939</v>
      </c>
    </row>
    <row r="942" spans="18:35" x14ac:dyDescent="0.25">
      <c r="R942" t="s">
        <v>2716</v>
      </c>
      <c r="S942">
        <v>1</v>
      </c>
      <c r="T942">
        <f t="shared" si="61"/>
        <v>940</v>
      </c>
      <c r="W942" t="s">
        <v>2717</v>
      </c>
      <c r="X942">
        <v>2</v>
      </c>
      <c r="Y942">
        <f t="shared" si="62"/>
        <v>940</v>
      </c>
      <c r="AB942" t="s">
        <v>976</v>
      </c>
      <c r="AC942">
        <v>5</v>
      </c>
      <c r="AD942">
        <f t="shared" si="63"/>
        <v>940</v>
      </c>
      <c r="AG942" s="2" t="s">
        <v>1156</v>
      </c>
      <c r="AH942" s="2">
        <v>22</v>
      </c>
      <c r="AI942">
        <f t="shared" si="64"/>
        <v>940</v>
      </c>
    </row>
    <row r="943" spans="18:35" x14ac:dyDescent="0.25">
      <c r="R943" t="s">
        <v>2718</v>
      </c>
      <c r="S943">
        <v>1</v>
      </c>
      <c r="T943">
        <f t="shared" si="61"/>
        <v>941</v>
      </c>
      <c r="W943" t="s">
        <v>2719</v>
      </c>
      <c r="X943">
        <v>2</v>
      </c>
      <c r="Y943">
        <f t="shared" si="62"/>
        <v>941</v>
      </c>
      <c r="AB943" t="s">
        <v>2720</v>
      </c>
      <c r="AC943">
        <v>5</v>
      </c>
      <c r="AD943">
        <f t="shared" si="63"/>
        <v>941</v>
      </c>
      <c r="AG943" s="2" t="s">
        <v>2562</v>
      </c>
      <c r="AH943" s="2">
        <v>22</v>
      </c>
      <c r="AI943">
        <f t="shared" si="64"/>
        <v>941</v>
      </c>
    </row>
    <row r="944" spans="18:35" x14ac:dyDescent="0.25">
      <c r="R944" t="s">
        <v>2721</v>
      </c>
      <c r="S944">
        <v>1</v>
      </c>
      <c r="T944">
        <f t="shared" si="61"/>
        <v>942</v>
      </c>
      <c r="W944" t="s">
        <v>140</v>
      </c>
      <c r="X944">
        <v>2</v>
      </c>
      <c r="Y944">
        <f t="shared" si="62"/>
        <v>942</v>
      </c>
      <c r="AB944" t="s">
        <v>1256</v>
      </c>
      <c r="AC944">
        <v>5</v>
      </c>
      <c r="AD944">
        <f t="shared" si="63"/>
        <v>942</v>
      </c>
      <c r="AG944" s="2" t="s">
        <v>1860</v>
      </c>
      <c r="AH944" s="2">
        <v>22</v>
      </c>
      <c r="AI944">
        <f t="shared" si="64"/>
        <v>942</v>
      </c>
    </row>
    <row r="945" spans="18:35" x14ac:dyDescent="0.25">
      <c r="R945" t="s">
        <v>2722</v>
      </c>
      <c r="S945">
        <v>1</v>
      </c>
      <c r="T945">
        <f t="shared" si="61"/>
        <v>943</v>
      </c>
      <c r="W945" t="s">
        <v>2723</v>
      </c>
      <c r="X945">
        <v>2</v>
      </c>
      <c r="Y945">
        <f t="shared" si="62"/>
        <v>943</v>
      </c>
      <c r="AB945" t="s">
        <v>611</v>
      </c>
      <c r="AC945">
        <v>5</v>
      </c>
      <c r="AD945">
        <f t="shared" si="63"/>
        <v>943</v>
      </c>
      <c r="AG945" s="2" t="s">
        <v>2724</v>
      </c>
      <c r="AH945" s="2">
        <v>22</v>
      </c>
      <c r="AI945">
        <f t="shared" si="64"/>
        <v>943</v>
      </c>
    </row>
    <row r="946" spans="18:35" x14ac:dyDescent="0.25">
      <c r="R946" t="s">
        <v>2725</v>
      </c>
      <c r="S946">
        <v>1</v>
      </c>
      <c r="T946">
        <f t="shared" si="61"/>
        <v>944</v>
      </c>
      <c r="W946" t="s">
        <v>2726</v>
      </c>
      <c r="X946">
        <v>2</v>
      </c>
      <c r="Y946">
        <f t="shared" si="62"/>
        <v>944</v>
      </c>
      <c r="AB946" t="s">
        <v>719</v>
      </c>
      <c r="AC946">
        <v>5</v>
      </c>
      <c r="AD946">
        <f t="shared" si="63"/>
        <v>944</v>
      </c>
      <c r="AG946" s="2" t="s">
        <v>2727</v>
      </c>
      <c r="AH946" s="2">
        <v>22</v>
      </c>
      <c r="AI946">
        <f t="shared" si="64"/>
        <v>944</v>
      </c>
    </row>
    <row r="947" spans="18:35" x14ac:dyDescent="0.25">
      <c r="R947" t="s">
        <v>2728</v>
      </c>
      <c r="S947">
        <v>1</v>
      </c>
      <c r="T947">
        <f t="shared" si="61"/>
        <v>945</v>
      </c>
      <c r="W947" t="s">
        <v>1168</v>
      </c>
      <c r="X947">
        <v>2</v>
      </c>
      <c r="Y947">
        <f t="shared" si="62"/>
        <v>945</v>
      </c>
      <c r="AB947" t="s">
        <v>1640</v>
      </c>
      <c r="AC947">
        <v>5</v>
      </c>
      <c r="AD947">
        <f t="shared" si="63"/>
        <v>945</v>
      </c>
      <c r="AG947" s="2" t="s">
        <v>2729</v>
      </c>
      <c r="AH947" s="2">
        <v>22</v>
      </c>
      <c r="AI947">
        <f t="shared" si="64"/>
        <v>945</v>
      </c>
    </row>
    <row r="948" spans="18:35" x14ac:dyDescent="0.25">
      <c r="R948" t="s">
        <v>2730</v>
      </c>
      <c r="S948">
        <v>1</v>
      </c>
      <c r="T948">
        <f t="shared" si="61"/>
        <v>946</v>
      </c>
      <c r="W948" t="s">
        <v>2731</v>
      </c>
      <c r="X948">
        <v>2</v>
      </c>
      <c r="Y948">
        <f t="shared" si="62"/>
        <v>946</v>
      </c>
      <c r="AB948" t="s">
        <v>763</v>
      </c>
      <c r="AC948">
        <v>5</v>
      </c>
      <c r="AD948">
        <f t="shared" si="63"/>
        <v>946</v>
      </c>
      <c r="AG948" s="2" t="s">
        <v>165</v>
      </c>
      <c r="AH948" s="2">
        <v>22</v>
      </c>
      <c r="AI948">
        <f t="shared" si="64"/>
        <v>946</v>
      </c>
    </row>
    <row r="949" spans="18:35" x14ac:dyDescent="0.25">
      <c r="R949" t="s">
        <v>2732</v>
      </c>
      <c r="S949">
        <v>1</v>
      </c>
      <c r="T949">
        <f t="shared" si="61"/>
        <v>947</v>
      </c>
      <c r="W949" t="s">
        <v>2733</v>
      </c>
      <c r="X949">
        <v>2</v>
      </c>
      <c r="Y949">
        <f t="shared" si="62"/>
        <v>947</v>
      </c>
      <c r="AB949" t="s">
        <v>2734</v>
      </c>
      <c r="AC949">
        <v>5</v>
      </c>
      <c r="AD949">
        <f t="shared" si="63"/>
        <v>947</v>
      </c>
      <c r="AG949" s="2" t="s">
        <v>2735</v>
      </c>
      <c r="AH949" s="2">
        <v>22</v>
      </c>
      <c r="AI949">
        <f t="shared" si="64"/>
        <v>947</v>
      </c>
    </row>
    <row r="950" spans="18:35" x14ac:dyDescent="0.25">
      <c r="R950" t="s">
        <v>763</v>
      </c>
      <c r="S950">
        <v>1</v>
      </c>
      <c r="T950">
        <f t="shared" si="61"/>
        <v>948</v>
      </c>
      <c r="W950" t="s">
        <v>2736</v>
      </c>
      <c r="X950">
        <v>2</v>
      </c>
      <c r="Y950">
        <f t="shared" si="62"/>
        <v>948</v>
      </c>
      <c r="AB950" t="s">
        <v>2737</v>
      </c>
      <c r="AC950">
        <v>5</v>
      </c>
      <c r="AD950">
        <f t="shared" si="63"/>
        <v>948</v>
      </c>
      <c r="AG950" s="2" t="s">
        <v>1391</v>
      </c>
      <c r="AH950" s="2">
        <v>22</v>
      </c>
      <c r="AI950">
        <f t="shared" si="64"/>
        <v>948</v>
      </c>
    </row>
    <row r="951" spans="18:35" x14ac:dyDescent="0.25">
      <c r="R951" t="s">
        <v>1875</v>
      </c>
      <c r="S951">
        <v>1</v>
      </c>
      <c r="T951">
        <f t="shared" si="61"/>
        <v>949</v>
      </c>
      <c r="W951" t="s">
        <v>2738</v>
      </c>
      <c r="X951">
        <v>2</v>
      </c>
      <c r="Y951">
        <f t="shared" si="62"/>
        <v>949</v>
      </c>
      <c r="AB951" t="s">
        <v>2739</v>
      </c>
      <c r="AC951">
        <v>5</v>
      </c>
      <c r="AD951">
        <f t="shared" si="63"/>
        <v>949</v>
      </c>
      <c r="AG951" s="2" t="s">
        <v>2740</v>
      </c>
      <c r="AH951" s="2">
        <v>22</v>
      </c>
      <c r="AI951">
        <f t="shared" si="64"/>
        <v>949</v>
      </c>
    </row>
    <row r="952" spans="18:35" x14ac:dyDescent="0.25">
      <c r="R952" t="s">
        <v>2741</v>
      </c>
      <c r="S952">
        <v>1</v>
      </c>
      <c r="T952">
        <f t="shared" si="61"/>
        <v>950</v>
      </c>
      <c r="W952" t="s">
        <v>2742</v>
      </c>
      <c r="X952">
        <v>2</v>
      </c>
      <c r="Y952">
        <f t="shared" si="62"/>
        <v>950</v>
      </c>
      <c r="AB952" t="s">
        <v>2743</v>
      </c>
      <c r="AC952">
        <v>5</v>
      </c>
      <c r="AD952">
        <f t="shared" si="63"/>
        <v>950</v>
      </c>
      <c r="AG952" s="2" t="s">
        <v>2744</v>
      </c>
      <c r="AH952" s="2">
        <v>22</v>
      </c>
      <c r="AI952">
        <f t="shared" si="64"/>
        <v>950</v>
      </c>
    </row>
    <row r="953" spans="18:35" x14ac:dyDescent="0.25">
      <c r="R953" t="s">
        <v>2745</v>
      </c>
      <c r="S953">
        <v>1</v>
      </c>
      <c r="T953">
        <f t="shared" si="61"/>
        <v>951</v>
      </c>
      <c r="W953" t="s">
        <v>2746</v>
      </c>
      <c r="X953">
        <v>2</v>
      </c>
      <c r="Y953">
        <f t="shared" si="62"/>
        <v>951</v>
      </c>
      <c r="AB953" t="s">
        <v>2747</v>
      </c>
      <c r="AC953">
        <v>5</v>
      </c>
      <c r="AD953">
        <f t="shared" si="63"/>
        <v>951</v>
      </c>
      <c r="AG953" s="2" t="s">
        <v>1562</v>
      </c>
      <c r="AH953" s="2">
        <v>22</v>
      </c>
      <c r="AI953">
        <f t="shared" si="64"/>
        <v>951</v>
      </c>
    </row>
    <row r="954" spans="18:35" x14ac:dyDescent="0.25">
      <c r="R954" t="s">
        <v>2748</v>
      </c>
      <c r="S954">
        <v>1</v>
      </c>
      <c r="T954">
        <f t="shared" si="61"/>
        <v>952</v>
      </c>
      <c r="W954" t="s">
        <v>2592</v>
      </c>
      <c r="X954">
        <v>2</v>
      </c>
      <c r="Y954">
        <f t="shared" si="62"/>
        <v>952</v>
      </c>
      <c r="AB954" t="s">
        <v>2749</v>
      </c>
      <c r="AC954">
        <v>5</v>
      </c>
      <c r="AD954">
        <f t="shared" si="63"/>
        <v>952</v>
      </c>
      <c r="AG954" s="2" t="s">
        <v>386</v>
      </c>
      <c r="AH954" s="2">
        <v>22</v>
      </c>
      <c r="AI954">
        <f t="shared" si="64"/>
        <v>952</v>
      </c>
    </row>
    <row r="955" spans="18:35" x14ac:dyDescent="0.25">
      <c r="R955" t="s">
        <v>2750</v>
      </c>
      <c r="S955">
        <v>1</v>
      </c>
      <c r="T955">
        <f t="shared" si="61"/>
        <v>953</v>
      </c>
      <c r="W955" t="s">
        <v>2751</v>
      </c>
      <c r="X955">
        <v>2</v>
      </c>
      <c r="Y955">
        <f t="shared" si="62"/>
        <v>953</v>
      </c>
      <c r="AB955" t="s">
        <v>2752</v>
      </c>
      <c r="AC955">
        <v>5</v>
      </c>
      <c r="AD955">
        <f t="shared" si="63"/>
        <v>953</v>
      </c>
      <c r="AG955" s="2" t="s">
        <v>2753</v>
      </c>
      <c r="AH955" s="2">
        <v>22</v>
      </c>
      <c r="AI955">
        <f t="shared" si="64"/>
        <v>953</v>
      </c>
    </row>
    <row r="956" spans="18:35" x14ac:dyDescent="0.25">
      <c r="R956" t="s">
        <v>924</v>
      </c>
      <c r="S956">
        <v>1</v>
      </c>
      <c r="T956">
        <f t="shared" si="61"/>
        <v>954</v>
      </c>
      <c r="W956" t="s">
        <v>2754</v>
      </c>
      <c r="X956">
        <v>2</v>
      </c>
      <c r="Y956">
        <f t="shared" si="62"/>
        <v>954</v>
      </c>
      <c r="AB956" t="s">
        <v>2755</v>
      </c>
      <c r="AC956">
        <v>5</v>
      </c>
      <c r="AD956">
        <f t="shared" si="63"/>
        <v>954</v>
      </c>
      <c r="AG956" s="2" t="s">
        <v>1833</v>
      </c>
      <c r="AH956" s="2">
        <v>22</v>
      </c>
      <c r="AI956">
        <f t="shared" si="64"/>
        <v>954</v>
      </c>
    </row>
    <row r="957" spans="18:35" x14ac:dyDescent="0.25">
      <c r="R957" t="s">
        <v>2756</v>
      </c>
      <c r="S957">
        <v>1</v>
      </c>
      <c r="T957">
        <f t="shared" si="61"/>
        <v>955</v>
      </c>
      <c r="W957" t="s">
        <v>2757</v>
      </c>
      <c r="X957">
        <v>2</v>
      </c>
      <c r="Y957">
        <f t="shared" si="62"/>
        <v>955</v>
      </c>
      <c r="AB957" t="s">
        <v>2758</v>
      </c>
      <c r="AC957">
        <v>5</v>
      </c>
      <c r="AD957">
        <f t="shared" si="63"/>
        <v>955</v>
      </c>
      <c r="AG957" s="2" t="s">
        <v>884</v>
      </c>
      <c r="AH957" s="2">
        <v>22</v>
      </c>
      <c r="AI957">
        <f t="shared" si="64"/>
        <v>955</v>
      </c>
    </row>
    <row r="958" spans="18:35" x14ac:dyDescent="0.25">
      <c r="R958" t="s">
        <v>2759</v>
      </c>
      <c r="S958">
        <v>1</v>
      </c>
      <c r="T958">
        <f t="shared" si="61"/>
        <v>956</v>
      </c>
      <c r="W958" t="s">
        <v>2760</v>
      </c>
      <c r="X958">
        <v>2</v>
      </c>
      <c r="Y958">
        <f t="shared" si="62"/>
        <v>956</v>
      </c>
      <c r="AB958" t="s">
        <v>2761</v>
      </c>
      <c r="AC958">
        <v>5</v>
      </c>
      <c r="AD958">
        <f t="shared" si="63"/>
        <v>956</v>
      </c>
      <c r="AG958" s="2" t="s">
        <v>1851</v>
      </c>
      <c r="AH958" s="2">
        <v>22</v>
      </c>
      <c r="AI958">
        <f t="shared" si="64"/>
        <v>956</v>
      </c>
    </row>
    <row r="959" spans="18:35" x14ac:dyDescent="0.25">
      <c r="R959" t="s">
        <v>2762</v>
      </c>
      <c r="S959">
        <v>1</v>
      </c>
      <c r="T959">
        <f t="shared" si="61"/>
        <v>957</v>
      </c>
      <c r="W959" t="s">
        <v>2763</v>
      </c>
      <c r="X959">
        <v>2</v>
      </c>
      <c r="Y959">
        <f t="shared" si="62"/>
        <v>957</v>
      </c>
      <c r="AB959" t="s">
        <v>2764</v>
      </c>
      <c r="AC959">
        <v>5</v>
      </c>
      <c r="AD959">
        <f t="shared" si="63"/>
        <v>957</v>
      </c>
      <c r="AG959" s="2" t="s">
        <v>2765</v>
      </c>
      <c r="AH959" s="2">
        <v>22</v>
      </c>
      <c r="AI959">
        <f t="shared" si="64"/>
        <v>957</v>
      </c>
    </row>
    <row r="960" spans="18:35" x14ac:dyDescent="0.25">
      <c r="R960" t="s">
        <v>2766</v>
      </c>
      <c r="S960">
        <v>1</v>
      </c>
      <c r="T960">
        <f t="shared" si="61"/>
        <v>958</v>
      </c>
      <c r="W960" t="s">
        <v>1144</v>
      </c>
      <c r="X960">
        <v>2</v>
      </c>
      <c r="Y960">
        <f t="shared" si="62"/>
        <v>958</v>
      </c>
      <c r="AB960" t="s">
        <v>2767</v>
      </c>
      <c r="AC960">
        <v>5</v>
      </c>
      <c r="AD960">
        <f t="shared" si="63"/>
        <v>958</v>
      </c>
      <c r="AG960" s="2" t="s">
        <v>2768</v>
      </c>
      <c r="AH960" s="2">
        <v>22</v>
      </c>
      <c r="AI960">
        <f t="shared" si="64"/>
        <v>958</v>
      </c>
    </row>
    <row r="961" spans="18:35" x14ac:dyDescent="0.25">
      <c r="R961" t="s">
        <v>2769</v>
      </c>
      <c r="S961">
        <v>1</v>
      </c>
      <c r="T961">
        <f t="shared" si="61"/>
        <v>959</v>
      </c>
      <c r="W961" t="s">
        <v>148</v>
      </c>
      <c r="X961">
        <v>2</v>
      </c>
      <c r="Y961">
        <f t="shared" si="62"/>
        <v>959</v>
      </c>
      <c r="AB961" t="s">
        <v>621</v>
      </c>
      <c r="AC961">
        <v>5</v>
      </c>
      <c r="AD961">
        <f t="shared" si="63"/>
        <v>959</v>
      </c>
      <c r="AG961" s="2" t="s">
        <v>2770</v>
      </c>
      <c r="AH961" s="2">
        <v>22</v>
      </c>
      <c r="AI961">
        <f t="shared" si="64"/>
        <v>959</v>
      </c>
    </row>
    <row r="962" spans="18:35" x14ac:dyDescent="0.25">
      <c r="R962" t="s">
        <v>2771</v>
      </c>
      <c r="S962">
        <v>1</v>
      </c>
      <c r="T962">
        <f t="shared" si="61"/>
        <v>960</v>
      </c>
      <c r="W962" t="s">
        <v>562</v>
      </c>
      <c r="X962">
        <v>2</v>
      </c>
      <c r="Y962">
        <f t="shared" si="62"/>
        <v>960</v>
      </c>
      <c r="AB962" t="s">
        <v>1288</v>
      </c>
      <c r="AC962">
        <v>5</v>
      </c>
      <c r="AD962">
        <f t="shared" si="63"/>
        <v>960</v>
      </c>
      <c r="AG962" s="2" t="s">
        <v>2772</v>
      </c>
      <c r="AH962" s="2">
        <v>22</v>
      </c>
      <c r="AI962">
        <f t="shared" si="64"/>
        <v>960</v>
      </c>
    </row>
    <row r="963" spans="18:35" x14ac:dyDescent="0.25">
      <c r="R963" t="s">
        <v>2773</v>
      </c>
      <c r="S963">
        <v>1</v>
      </c>
      <c r="T963">
        <f t="shared" si="61"/>
        <v>961</v>
      </c>
      <c r="W963" t="s">
        <v>2774</v>
      </c>
      <c r="X963">
        <v>2</v>
      </c>
      <c r="Y963">
        <f t="shared" si="62"/>
        <v>961</v>
      </c>
      <c r="AB963" t="s">
        <v>1920</v>
      </c>
      <c r="AC963">
        <v>5</v>
      </c>
      <c r="AD963">
        <f t="shared" si="63"/>
        <v>961</v>
      </c>
      <c r="AG963" s="2" t="s">
        <v>2775</v>
      </c>
      <c r="AH963" s="2">
        <v>22</v>
      </c>
      <c r="AI963">
        <f t="shared" si="64"/>
        <v>961</v>
      </c>
    </row>
    <row r="964" spans="18:35" x14ac:dyDescent="0.25">
      <c r="R964" t="s">
        <v>1370</v>
      </c>
      <c r="S964">
        <v>1</v>
      </c>
      <c r="T964">
        <f t="shared" ref="T964:T1027" si="65">1+T963</f>
        <v>962</v>
      </c>
      <c r="W964" t="s">
        <v>2776</v>
      </c>
      <c r="X964">
        <v>2</v>
      </c>
      <c r="Y964">
        <f t="shared" ref="Y964:Y1027" si="66">1+Y963</f>
        <v>962</v>
      </c>
      <c r="AB964" t="s">
        <v>1881</v>
      </c>
      <c r="AC964">
        <v>5</v>
      </c>
      <c r="AD964">
        <f t="shared" ref="AD964:AD1027" si="67">1+AD963</f>
        <v>962</v>
      </c>
      <c r="AG964" s="2" t="s">
        <v>2777</v>
      </c>
      <c r="AH964" s="2">
        <v>22</v>
      </c>
      <c r="AI964">
        <f t="shared" ref="AI964:AI1027" si="68">1+AI963</f>
        <v>962</v>
      </c>
    </row>
    <row r="965" spans="18:35" x14ac:dyDescent="0.25">
      <c r="R965" t="s">
        <v>2778</v>
      </c>
      <c r="S965">
        <v>1</v>
      </c>
      <c r="T965">
        <f t="shared" si="65"/>
        <v>963</v>
      </c>
      <c r="W965" t="s">
        <v>2779</v>
      </c>
      <c r="X965">
        <v>2</v>
      </c>
      <c r="Y965">
        <f t="shared" si="66"/>
        <v>963</v>
      </c>
      <c r="AB965" t="s">
        <v>1688</v>
      </c>
      <c r="AC965">
        <v>5</v>
      </c>
      <c r="AD965">
        <f t="shared" si="67"/>
        <v>963</v>
      </c>
      <c r="AG965" s="2" t="s">
        <v>2780</v>
      </c>
      <c r="AH965" s="2">
        <v>22</v>
      </c>
      <c r="AI965">
        <f t="shared" si="68"/>
        <v>963</v>
      </c>
    </row>
    <row r="966" spans="18:35" x14ac:dyDescent="0.25">
      <c r="R966" t="s">
        <v>2781</v>
      </c>
      <c r="S966">
        <v>1</v>
      </c>
      <c r="T966">
        <f t="shared" si="65"/>
        <v>964</v>
      </c>
      <c r="W966" t="s">
        <v>2782</v>
      </c>
      <c r="X966">
        <v>2</v>
      </c>
      <c r="Y966">
        <f t="shared" si="66"/>
        <v>964</v>
      </c>
      <c r="AB966" t="s">
        <v>2783</v>
      </c>
      <c r="AC966">
        <v>5</v>
      </c>
      <c r="AD966">
        <f t="shared" si="67"/>
        <v>964</v>
      </c>
      <c r="AG966" s="2" t="s">
        <v>688</v>
      </c>
      <c r="AH966" s="2">
        <v>22</v>
      </c>
      <c r="AI966">
        <f t="shared" si="68"/>
        <v>964</v>
      </c>
    </row>
    <row r="967" spans="18:35" x14ac:dyDescent="0.25">
      <c r="R967" t="s">
        <v>2784</v>
      </c>
      <c r="S967">
        <v>1</v>
      </c>
      <c r="T967">
        <f t="shared" si="65"/>
        <v>965</v>
      </c>
      <c r="W967" t="s">
        <v>2785</v>
      </c>
      <c r="X967">
        <v>2</v>
      </c>
      <c r="Y967">
        <f t="shared" si="66"/>
        <v>965</v>
      </c>
      <c r="AB967" t="s">
        <v>2786</v>
      </c>
      <c r="AC967">
        <v>5</v>
      </c>
      <c r="AD967">
        <f t="shared" si="67"/>
        <v>965</v>
      </c>
      <c r="AG967" s="2" t="s">
        <v>1283</v>
      </c>
      <c r="AH967" s="2">
        <v>22</v>
      </c>
      <c r="AI967">
        <f t="shared" si="68"/>
        <v>965</v>
      </c>
    </row>
    <row r="968" spans="18:35" x14ac:dyDescent="0.25">
      <c r="R968" t="s">
        <v>2787</v>
      </c>
      <c r="S968">
        <v>1</v>
      </c>
      <c r="T968">
        <f t="shared" si="65"/>
        <v>966</v>
      </c>
      <c r="W968" t="s">
        <v>821</v>
      </c>
      <c r="X968">
        <v>2</v>
      </c>
      <c r="Y968">
        <f t="shared" si="66"/>
        <v>966</v>
      </c>
      <c r="AB968" t="s">
        <v>2788</v>
      </c>
      <c r="AC968">
        <v>5</v>
      </c>
      <c r="AD968">
        <f t="shared" si="67"/>
        <v>966</v>
      </c>
      <c r="AG968" s="2" t="s">
        <v>1941</v>
      </c>
      <c r="AH968" s="2">
        <v>22</v>
      </c>
      <c r="AI968">
        <f t="shared" si="68"/>
        <v>966</v>
      </c>
    </row>
    <row r="969" spans="18:35" x14ac:dyDescent="0.25">
      <c r="R969" t="s">
        <v>2789</v>
      </c>
      <c r="S969">
        <v>1</v>
      </c>
      <c r="T969">
        <f t="shared" si="65"/>
        <v>967</v>
      </c>
      <c r="W969" t="s">
        <v>2790</v>
      </c>
      <c r="X969">
        <v>2</v>
      </c>
      <c r="Y969">
        <f t="shared" si="66"/>
        <v>967</v>
      </c>
      <c r="AB969" t="s">
        <v>1936</v>
      </c>
      <c r="AC969">
        <v>5</v>
      </c>
      <c r="AD969">
        <f t="shared" si="67"/>
        <v>967</v>
      </c>
      <c r="AG969" s="2" t="s">
        <v>2791</v>
      </c>
      <c r="AH969" s="2">
        <v>22</v>
      </c>
      <c r="AI969">
        <f t="shared" si="68"/>
        <v>967</v>
      </c>
    </row>
    <row r="970" spans="18:35" x14ac:dyDescent="0.25">
      <c r="R970" t="s">
        <v>2792</v>
      </c>
      <c r="S970">
        <v>1</v>
      </c>
      <c r="T970">
        <f t="shared" si="65"/>
        <v>968</v>
      </c>
      <c r="W970" t="s">
        <v>380</v>
      </c>
      <c r="X970">
        <v>2</v>
      </c>
      <c r="Y970">
        <f t="shared" si="66"/>
        <v>968</v>
      </c>
      <c r="AB970" t="s">
        <v>2793</v>
      </c>
      <c r="AC970">
        <v>5</v>
      </c>
      <c r="AD970">
        <f t="shared" si="67"/>
        <v>968</v>
      </c>
      <c r="AG970" s="2" t="s">
        <v>2794</v>
      </c>
      <c r="AH970" s="2">
        <v>22</v>
      </c>
      <c r="AI970">
        <f t="shared" si="68"/>
        <v>968</v>
      </c>
    </row>
    <row r="971" spans="18:35" x14ac:dyDescent="0.25">
      <c r="R971" t="s">
        <v>2795</v>
      </c>
      <c r="S971">
        <v>1</v>
      </c>
      <c r="T971">
        <f t="shared" si="65"/>
        <v>969</v>
      </c>
      <c r="W971" t="s">
        <v>357</v>
      </c>
      <c r="X971">
        <v>2</v>
      </c>
      <c r="Y971">
        <f t="shared" si="66"/>
        <v>969</v>
      </c>
      <c r="AB971" t="s">
        <v>2796</v>
      </c>
      <c r="AC971">
        <v>5</v>
      </c>
      <c r="AD971">
        <f t="shared" si="67"/>
        <v>969</v>
      </c>
      <c r="AG971" s="2" t="s">
        <v>2797</v>
      </c>
      <c r="AH971" s="2">
        <v>22</v>
      </c>
      <c r="AI971">
        <f t="shared" si="68"/>
        <v>969</v>
      </c>
    </row>
    <row r="972" spans="18:35" x14ac:dyDescent="0.25">
      <c r="R972" t="s">
        <v>2798</v>
      </c>
      <c r="S972">
        <v>1</v>
      </c>
      <c r="T972">
        <f t="shared" si="65"/>
        <v>970</v>
      </c>
      <c r="W972" t="s">
        <v>1860</v>
      </c>
      <c r="X972">
        <v>2</v>
      </c>
      <c r="Y972">
        <f t="shared" si="66"/>
        <v>970</v>
      </c>
      <c r="AB972" t="s">
        <v>2799</v>
      </c>
      <c r="AC972">
        <v>5</v>
      </c>
      <c r="AD972">
        <f t="shared" si="67"/>
        <v>970</v>
      </c>
      <c r="AG972" s="2" t="s">
        <v>2800</v>
      </c>
      <c r="AH972" s="2">
        <v>22</v>
      </c>
      <c r="AI972">
        <f t="shared" si="68"/>
        <v>970</v>
      </c>
    </row>
    <row r="973" spans="18:35" x14ac:dyDescent="0.25">
      <c r="R973" t="s">
        <v>2801</v>
      </c>
      <c r="S973">
        <v>1</v>
      </c>
      <c r="T973">
        <f t="shared" si="65"/>
        <v>971</v>
      </c>
      <c r="W973" t="s">
        <v>2802</v>
      </c>
      <c r="X973">
        <v>2</v>
      </c>
      <c r="Y973">
        <f t="shared" si="66"/>
        <v>971</v>
      </c>
      <c r="AB973" t="s">
        <v>2803</v>
      </c>
      <c r="AC973">
        <v>5</v>
      </c>
      <c r="AD973">
        <f t="shared" si="67"/>
        <v>971</v>
      </c>
      <c r="AG973" s="2" t="s">
        <v>1399</v>
      </c>
      <c r="AH973" s="2">
        <v>22</v>
      </c>
      <c r="AI973">
        <f t="shared" si="68"/>
        <v>971</v>
      </c>
    </row>
    <row r="974" spans="18:35" x14ac:dyDescent="0.25">
      <c r="R974" t="s">
        <v>2804</v>
      </c>
      <c r="S974">
        <v>1</v>
      </c>
      <c r="T974">
        <f t="shared" si="65"/>
        <v>972</v>
      </c>
      <c r="W974" t="s">
        <v>2805</v>
      </c>
      <c r="X974">
        <v>2</v>
      </c>
      <c r="Y974">
        <f t="shared" si="66"/>
        <v>972</v>
      </c>
      <c r="AB974" t="s">
        <v>2806</v>
      </c>
      <c r="AC974">
        <v>5</v>
      </c>
      <c r="AD974">
        <f t="shared" si="67"/>
        <v>972</v>
      </c>
      <c r="AG974" s="2" t="s">
        <v>2807</v>
      </c>
      <c r="AH974" s="2">
        <v>22</v>
      </c>
      <c r="AI974">
        <f t="shared" si="68"/>
        <v>972</v>
      </c>
    </row>
    <row r="975" spans="18:35" x14ac:dyDescent="0.25">
      <c r="R975" t="s">
        <v>1166</v>
      </c>
      <c r="S975">
        <v>1</v>
      </c>
      <c r="T975">
        <f t="shared" si="65"/>
        <v>973</v>
      </c>
      <c r="W975" t="s">
        <v>632</v>
      </c>
      <c r="X975">
        <v>2</v>
      </c>
      <c r="Y975">
        <f t="shared" si="66"/>
        <v>973</v>
      </c>
      <c r="AB975" t="s">
        <v>2808</v>
      </c>
      <c r="AC975">
        <v>5</v>
      </c>
      <c r="AD975">
        <f t="shared" si="67"/>
        <v>973</v>
      </c>
      <c r="AG975" s="2" t="s">
        <v>1979</v>
      </c>
      <c r="AH975" s="2">
        <v>22</v>
      </c>
      <c r="AI975">
        <f t="shared" si="68"/>
        <v>973</v>
      </c>
    </row>
    <row r="976" spans="18:35" x14ac:dyDescent="0.25">
      <c r="R976" t="s">
        <v>2809</v>
      </c>
      <c r="S976">
        <v>1</v>
      </c>
      <c r="T976">
        <f t="shared" si="65"/>
        <v>974</v>
      </c>
      <c r="W976" t="s">
        <v>2810</v>
      </c>
      <c r="X976">
        <v>2</v>
      </c>
      <c r="Y976">
        <f t="shared" si="66"/>
        <v>974</v>
      </c>
      <c r="AB976" t="s">
        <v>1832</v>
      </c>
      <c r="AC976">
        <v>5</v>
      </c>
      <c r="AD976">
        <f t="shared" si="67"/>
        <v>974</v>
      </c>
      <c r="AG976" s="2" t="s">
        <v>2224</v>
      </c>
      <c r="AH976" s="2">
        <v>22</v>
      </c>
      <c r="AI976">
        <f t="shared" si="68"/>
        <v>974</v>
      </c>
    </row>
    <row r="977" spans="18:35" x14ac:dyDescent="0.25">
      <c r="R977" t="s">
        <v>2148</v>
      </c>
      <c r="S977">
        <v>1</v>
      </c>
      <c r="T977">
        <f t="shared" si="65"/>
        <v>975</v>
      </c>
      <c r="W977" t="s">
        <v>2811</v>
      </c>
      <c r="X977">
        <v>2</v>
      </c>
      <c r="Y977">
        <f t="shared" si="66"/>
        <v>975</v>
      </c>
      <c r="AB977" t="s">
        <v>2812</v>
      </c>
      <c r="AC977">
        <v>5</v>
      </c>
      <c r="AD977">
        <f t="shared" si="67"/>
        <v>975</v>
      </c>
      <c r="AG977" s="2" t="s">
        <v>203</v>
      </c>
      <c r="AH977" s="2">
        <v>22</v>
      </c>
      <c r="AI977">
        <f t="shared" si="68"/>
        <v>975</v>
      </c>
    </row>
    <row r="978" spans="18:35" x14ac:dyDescent="0.25">
      <c r="R978" t="s">
        <v>2813</v>
      </c>
      <c r="S978">
        <v>1</v>
      </c>
      <c r="T978">
        <f t="shared" si="65"/>
        <v>976</v>
      </c>
      <c r="W978" t="s">
        <v>2814</v>
      </c>
      <c r="X978">
        <v>2</v>
      </c>
      <c r="Y978">
        <f t="shared" si="66"/>
        <v>976</v>
      </c>
      <c r="AB978" t="s">
        <v>2815</v>
      </c>
      <c r="AC978">
        <v>5</v>
      </c>
      <c r="AD978">
        <f t="shared" si="67"/>
        <v>976</v>
      </c>
      <c r="AG978" s="2" t="s">
        <v>647</v>
      </c>
      <c r="AH978" s="2">
        <v>22</v>
      </c>
      <c r="AI978">
        <f t="shared" si="68"/>
        <v>976</v>
      </c>
    </row>
    <row r="979" spans="18:35" x14ac:dyDescent="0.25">
      <c r="R979" t="s">
        <v>2816</v>
      </c>
      <c r="S979">
        <v>1</v>
      </c>
      <c r="T979">
        <f t="shared" si="65"/>
        <v>977</v>
      </c>
      <c r="W979" t="s">
        <v>2817</v>
      </c>
      <c r="X979">
        <v>2</v>
      </c>
      <c r="Y979">
        <f t="shared" si="66"/>
        <v>977</v>
      </c>
      <c r="AB979" t="s">
        <v>2818</v>
      </c>
      <c r="AC979">
        <v>5</v>
      </c>
      <c r="AD979">
        <f t="shared" si="67"/>
        <v>977</v>
      </c>
      <c r="AG979" s="2" t="s">
        <v>2819</v>
      </c>
      <c r="AH979" s="2">
        <v>21</v>
      </c>
      <c r="AI979">
        <f t="shared" si="68"/>
        <v>977</v>
      </c>
    </row>
    <row r="980" spans="18:35" x14ac:dyDescent="0.25">
      <c r="R980" t="s">
        <v>2820</v>
      </c>
      <c r="S980">
        <v>1</v>
      </c>
      <c r="T980">
        <f t="shared" si="65"/>
        <v>978</v>
      </c>
      <c r="W980" t="s">
        <v>2821</v>
      </c>
      <c r="X980">
        <v>2</v>
      </c>
      <c r="Y980">
        <f t="shared" si="66"/>
        <v>978</v>
      </c>
      <c r="AB980" t="s">
        <v>2822</v>
      </c>
      <c r="AC980">
        <v>5</v>
      </c>
      <c r="AD980">
        <f t="shared" si="67"/>
        <v>978</v>
      </c>
      <c r="AG980" s="2" t="s">
        <v>2823</v>
      </c>
      <c r="AH980" s="2">
        <v>21</v>
      </c>
      <c r="AI980">
        <f t="shared" si="68"/>
        <v>978</v>
      </c>
    </row>
    <row r="981" spans="18:35" x14ac:dyDescent="0.25">
      <c r="R981" t="s">
        <v>2824</v>
      </c>
      <c r="S981">
        <v>1</v>
      </c>
      <c r="T981">
        <f t="shared" si="65"/>
        <v>979</v>
      </c>
      <c r="W981" t="s">
        <v>2825</v>
      </c>
      <c r="X981">
        <v>2</v>
      </c>
      <c r="Y981">
        <f t="shared" si="66"/>
        <v>979</v>
      </c>
      <c r="AB981" t="s">
        <v>1791</v>
      </c>
      <c r="AC981">
        <v>5</v>
      </c>
      <c r="AD981">
        <f t="shared" si="67"/>
        <v>979</v>
      </c>
      <c r="AG981" s="2" t="s">
        <v>2826</v>
      </c>
      <c r="AH981" s="2">
        <v>21</v>
      </c>
      <c r="AI981">
        <f t="shared" si="68"/>
        <v>979</v>
      </c>
    </row>
    <row r="982" spans="18:35" x14ac:dyDescent="0.25">
      <c r="R982" t="s">
        <v>2827</v>
      </c>
      <c r="S982">
        <v>1</v>
      </c>
      <c r="T982">
        <f t="shared" si="65"/>
        <v>980</v>
      </c>
      <c r="W982" t="s">
        <v>733</v>
      </c>
      <c r="X982">
        <v>2</v>
      </c>
      <c r="Y982">
        <f t="shared" si="66"/>
        <v>980</v>
      </c>
      <c r="AB982" t="s">
        <v>2828</v>
      </c>
      <c r="AC982">
        <v>5</v>
      </c>
      <c r="AD982">
        <f t="shared" si="67"/>
        <v>980</v>
      </c>
      <c r="AG982" s="2" t="s">
        <v>2829</v>
      </c>
      <c r="AH982" s="2">
        <v>21</v>
      </c>
      <c r="AI982">
        <f t="shared" si="68"/>
        <v>980</v>
      </c>
    </row>
    <row r="983" spans="18:35" x14ac:dyDescent="0.25">
      <c r="R983" t="s">
        <v>2830</v>
      </c>
      <c r="S983">
        <v>1</v>
      </c>
      <c r="T983">
        <f t="shared" si="65"/>
        <v>981</v>
      </c>
      <c r="W983" t="s">
        <v>2831</v>
      </c>
      <c r="X983">
        <v>2</v>
      </c>
      <c r="Y983">
        <f t="shared" si="66"/>
        <v>981</v>
      </c>
      <c r="AB983" t="s">
        <v>765</v>
      </c>
      <c r="AC983">
        <v>5</v>
      </c>
      <c r="AD983">
        <f t="shared" si="67"/>
        <v>981</v>
      </c>
      <c r="AG983" s="2" t="s">
        <v>2832</v>
      </c>
      <c r="AH983" s="2">
        <v>21</v>
      </c>
      <c r="AI983">
        <f t="shared" si="68"/>
        <v>981</v>
      </c>
    </row>
    <row r="984" spans="18:35" x14ac:dyDescent="0.25">
      <c r="R984" t="s">
        <v>2833</v>
      </c>
      <c r="S984">
        <v>1</v>
      </c>
      <c r="T984">
        <f t="shared" si="65"/>
        <v>982</v>
      </c>
      <c r="W984" t="s">
        <v>2834</v>
      </c>
      <c r="X984">
        <v>2</v>
      </c>
      <c r="Y984">
        <f t="shared" si="66"/>
        <v>982</v>
      </c>
      <c r="AB984" t="s">
        <v>2835</v>
      </c>
      <c r="AC984">
        <v>5</v>
      </c>
      <c r="AD984">
        <f t="shared" si="67"/>
        <v>982</v>
      </c>
      <c r="AG984" s="2" t="s">
        <v>2836</v>
      </c>
      <c r="AH984" s="2">
        <v>21</v>
      </c>
      <c r="AI984">
        <f t="shared" si="68"/>
        <v>982</v>
      </c>
    </row>
    <row r="985" spans="18:35" x14ac:dyDescent="0.25">
      <c r="R985" t="s">
        <v>2837</v>
      </c>
      <c r="S985">
        <v>1</v>
      </c>
      <c r="T985">
        <f t="shared" si="65"/>
        <v>983</v>
      </c>
      <c r="W985" t="s">
        <v>2838</v>
      </c>
      <c r="X985">
        <v>2</v>
      </c>
      <c r="Y985">
        <f t="shared" si="66"/>
        <v>983</v>
      </c>
      <c r="AB985" t="s">
        <v>735</v>
      </c>
      <c r="AC985">
        <v>5</v>
      </c>
      <c r="AD985">
        <f t="shared" si="67"/>
        <v>983</v>
      </c>
      <c r="AG985" s="2" t="s">
        <v>2839</v>
      </c>
      <c r="AH985" s="2">
        <v>21</v>
      </c>
      <c r="AI985">
        <f t="shared" si="68"/>
        <v>983</v>
      </c>
    </row>
    <row r="986" spans="18:35" x14ac:dyDescent="0.25">
      <c r="R986" t="s">
        <v>2840</v>
      </c>
      <c r="S986">
        <v>1</v>
      </c>
      <c r="T986">
        <f t="shared" si="65"/>
        <v>984</v>
      </c>
      <c r="W986" t="s">
        <v>2841</v>
      </c>
      <c r="X986">
        <v>2</v>
      </c>
      <c r="Y986">
        <f t="shared" si="66"/>
        <v>984</v>
      </c>
      <c r="AB986" t="s">
        <v>2325</v>
      </c>
      <c r="AC986">
        <v>5</v>
      </c>
      <c r="AD986">
        <f t="shared" si="67"/>
        <v>984</v>
      </c>
      <c r="AG986" s="2" t="s">
        <v>2479</v>
      </c>
      <c r="AH986" s="2">
        <v>21</v>
      </c>
      <c r="AI986">
        <f t="shared" si="68"/>
        <v>984</v>
      </c>
    </row>
    <row r="987" spans="18:35" x14ac:dyDescent="0.25">
      <c r="R987" t="s">
        <v>863</v>
      </c>
      <c r="S987">
        <v>1</v>
      </c>
      <c r="T987">
        <f t="shared" si="65"/>
        <v>985</v>
      </c>
      <c r="W987" t="s">
        <v>2842</v>
      </c>
      <c r="X987">
        <v>2</v>
      </c>
      <c r="Y987">
        <f t="shared" si="66"/>
        <v>985</v>
      </c>
      <c r="AB987" t="s">
        <v>2843</v>
      </c>
      <c r="AC987">
        <v>5</v>
      </c>
      <c r="AD987">
        <f t="shared" si="67"/>
        <v>985</v>
      </c>
      <c r="AG987" s="2" t="s">
        <v>2844</v>
      </c>
      <c r="AH987" s="2">
        <v>21</v>
      </c>
      <c r="AI987">
        <f t="shared" si="68"/>
        <v>985</v>
      </c>
    </row>
    <row r="988" spans="18:35" x14ac:dyDescent="0.25">
      <c r="R988" t="s">
        <v>955</v>
      </c>
      <c r="S988">
        <v>1</v>
      </c>
      <c r="T988">
        <f t="shared" si="65"/>
        <v>986</v>
      </c>
      <c r="W988" t="s">
        <v>2845</v>
      </c>
      <c r="X988">
        <v>2</v>
      </c>
      <c r="Y988">
        <f t="shared" si="66"/>
        <v>986</v>
      </c>
      <c r="AB988" t="s">
        <v>2131</v>
      </c>
      <c r="AC988">
        <v>5</v>
      </c>
      <c r="AD988">
        <f t="shared" si="67"/>
        <v>986</v>
      </c>
      <c r="AG988" s="2" t="s">
        <v>2679</v>
      </c>
      <c r="AH988" s="2">
        <v>21</v>
      </c>
      <c r="AI988">
        <f t="shared" si="68"/>
        <v>986</v>
      </c>
    </row>
    <row r="989" spans="18:35" x14ac:dyDescent="0.25">
      <c r="R989" t="s">
        <v>2299</v>
      </c>
      <c r="S989">
        <v>1</v>
      </c>
      <c r="T989">
        <f t="shared" si="65"/>
        <v>987</v>
      </c>
      <c r="W989" t="s">
        <v>2846</v>
      </c>
      <c r="X989">
        <v>2</v>
      </c>
      <c r="Y989">
        <f t="shared" si="66"/>
        <v>987</v>
      </c>
      <c r="AB989" t="s">
        <v>2847</v>
      </c>
      <c r="AC989">
        <v>5</v>
      </c>
      <c r="AD989">
        <f t="shared" si="67"/>
        <v>987</v>
      </c>
      <c r="AG989" s="2" t="s">
        <v>2848</v>
      </c>
      <c r="AH989" s="2">
        <v>21</v>
      </c>
      <c r="AI989">
        <f t="shared" si="68"/>
        <v>987</v>
      </c>
    </row>
    <row r="990" spans="18:35" x14ac:dyDescent="0.25">
      <c r="R990" t="s">
        <v>2849</v>
      </c>
      <c r="S990">
        <v>1</v>
      </c>
      <c r="T990">
        <f t="shared" si="65"/>
        <v>988</v>
      </c>
      <c r="W990" t="s">
        <v>1098</v>
      </c>
      <c r="X990">
        <v>2</v>
      </c>
      <c r="Y990">
        <f t="shared" si="66"/>
        <v>988</v>
      </c>
      <c r="AB990" t="s">
        <v>2508</v>
      </c>
      <c r="AC990">
        <v>5</v>
      </c>
      <c r="AD990">
        <f t="shared" si="67"/>
        <v>988</v>
      </c>
      <c r="AG990" s="2" t="s">
        <v>336</v>
      </c>
      <c r="AH990" s="2">
        <v>21</v>
      </c>
      <c r="AI990">
        <f t="shared" si="68"/>
        <v>988</v>
      </c>
    </row>
    <row r="991" spans="18:35" x14ac:dyDescent="0.25">
      <c r="R991" t="s">
        <v>2850</v>
      </c>
      <c r="S991">
        <v>1</v>
      </c>
      <c r="T991">
        <f t="shared" si="65"/>
        <v>989</v>
      </c>
      <c r="W991" t="s">
        <v>2851</v>
      </c>
      <c r="X991">
        <v>2</v>
      </c>
      <c r="Y991">
        <f t="shared" si="66"/>
        <v>989</v>
      </c>
      <c r="AB991" t="s">
        <v>2852</v>
      </c>
      <c r="AC991">
        <v>5</v>
      </c>
      <c r="AD991">
        <f t="shared" si="67"/>
        <v>989</v>
      </c>
      <c r="AG991" s="2" t="s">
        <v>2853</v>
      </c>
      <c r="AH991" s="2">
        <v>21</v>
      </c>
      <c r="AI991">
        <f t="shared" si="68"/>
        <v>989</v>
      </c>
    </row>
    <row r="992" spans="18:35" x14ac:dyDescent="0.25">
      <c r="R992" t="s">
        <v>2854</v>
      </c>
      <c r="S992">
        <v>1</v>
      </c>
      <c r="T992">
        <f t="shared" si="65"/>
        <v>990</v>
      </c>
      <c r="W992" t="s">
        <v>740</v>
      </c>
      <c r="X992">
        <v>2</v>
      </c>
      <c r="Y992">
        <f t="shared" si="66"/>
        <v>990</v>
      </c>
      <c r="AB992" t="s">
        <v>2855</v>
      </c>
      <c r="AC992">
        <v>5</v>
      </c>
      <c r="AD992">
        <f t="shared" si="67"/>
        <v>990</v>
      </c>
      <c r="AG992" s="2" t="s">
        <v>1098</v>
      </c>
      <c r="AH992" s="2">
        <v>21</v>
      </c>
      <c r="AI992">
        <f t="shared" si="68"/>
        <v>990</v>
      </c>
    </row>
    <row r="993" spans="18:35" x14ac:dyDescent="0.25">
      <c r="R993" t="s">
        <v>2856</v>
      </c>
      <c r="S993">
        <v>1</v>
      </c>
      <c r="T993">
        <f t="shared" si="65"/>
        <v>991</v>
      </c>
      <c r="W993" t="s">
        <v>2475</v>
      </c>
      <c r="X993">
        <v>2</v>
      </c>
      <c r="Y993">
        <f t="shared" si="66"/>
        <v>991</v>
      </c>
      <c r="AB993" t="s">
        <v>2433</v>
      </c>
      <c r="AC993">
        <v>5</v>
      </c>
      <c r="AD993">
        <f t="shared" si="67"/>
        <v>991</v>
      </c>
      <c r="AG993" s="2" t="s">
        <v>2857</v>
      </c>
      <c r="AH993" s="2">
        <v>21</v>
      </c>
      <c r="AI993">
        <f t="shared" si="68"/>
        <v>991</v>
      </c>
    </row>
    <row r="994" spans="18:35" x14ac:dyDescent="0.25">
      <c r="R994" t="s">
        <v>2858</v>
      </c>
      <c r="S994">
        <v>1</v>
      </c>
      <c r="T994">
        <f t="shared" si="65"/>
        <v>992</v>
      </c>
      <c r="W994" t="s">
        <v>990</v>
      </c>
      <c r="X994">
        <v>2</v>
      </c>
      <c r="Y994">
        <f t="shared" si="66"/>
        <v>992</v>
      </c>
      <c r="AB994" t="s">
        <v>2859</v>
      </c>
      <c r="AC994">
        <v>5</v>
      </c>
      <c r="AD994">
        <f t="shared" si="67"/>
        <v>992</v>
      </c>
      <c r="AG994" s="2" t="s">
        <v>109</v>
      </c>
      <c r="AH994" s="2">
        <v>21</v>
      </c>
      <c r="AI994">
        <f t="shared" si="68"/>
        <v>992</v>
      </c>
    </row>
    <row r="995" spans="18:35" x14ac:dyDescent="0.25">
      <c r="R995" t="s">
        <v>2860</v>
      </c>
      <c r="S995">
        <v>1</v>
      </c>
      <c r="T995">
        <f t="shared" si="65"/>
        <v>993</v>
      </c>
      <c r="W995" t="s">
        <v>2861</v>
      </c>
      <c r="X995">
        <v>2</v>
      </c>
      <c r="Y995">
        <f t="shared" si="66"/>
        <v>993</v>
      </c>
      <c r="AB995" t="s">
        <v>2862</v>
      </c>
      <c r="AC995">
        <v>5</v>
      </c>
      <c r="AD995">
        <f t="shared" si="67"/>
        <v>993</v>
      </c>
      <c r="AG995" s="2" t="s">
        <v>158</v>
      </c>
      <c r="AH995" s="2">
        <v>21</v>
      </c>
      <c r="AI995">
        <f t="shared" si="68"/>
        <v>993</v>
      </c>
    </row>
    <row r="996" spans="18:35" x14ac:dyDescent="0.25">
      <c r="R996" t="s">
        <v>2863</v>
      </c>
      <c r="S996">
        <v>1</v>
      </c>
      <c r="T996">
        <f t="shared" si="65"/>
        <v>994</v>
      </c>
      <c r="W996" t="s">
        <v>2864</v>
      </c>
      <c r="X996">
        <v>2</v>
      </c>
      <c r="Y996">
        <f t="shared" si="66"/>
        <v>994</v>
      </c>
      <c r="AB996" t="s">
        <v>2865</v>
      </c>
      <c r="AC996">
        <v>5</v>
      </c>
      <c r="AD996">
        <f t="shared" si="67"/>
        <v>994</v>
      </c>
      <c r="AG996" s="2" t="s">
        <v>2866</v>
      </c>
      <c r="AH996" s="2">
        <v>21</v>
      </c>
      <c r="AI996">
        <f t="shared" si="68"/>
        <v>994</v>
      </c>
    </row>
    <row r="997" spans="18:35" x14ac:dyDescent="0.25">
      <c r="R997" t="s">
        <v>2867</v>
      </c>
      <c r="S997">
        <v>1</v>
      </c>
      <c r="T997">
        <f t="shared" si="65"/>
        <v>995</v>
      </c>
      <c r="W997" t="s">
        <v>2868</v>
      </c>
      <c r="X997">
        <v>2</v>
      </c>
      <c r="Y997">
        <f t="shared" si="66"/>
        <v>995</v>
      </c>
      <c r="AB997" t="s">
        <v>2869</v>
      </c>
      <c r="AC997">
        <v>5</v>
      </c>
      <c r="AD997">
        <f t="shared" si="67"/>
        <v>995</v>
      </c>
      <c r="AG997" s="2" t="s">
        <v>1831</v>
      </c>
      <c r="AH997" s="2">
        <v>21</v>
      </c>
      <c r="AI997">
        <f t="shared" si="68"/>
        <v>995</v>
      </c>
    </row>
    <row r="998" spans="18:35" x14ac:dyDescent="0.25">
      <c r="R998" t="s">
        <v>2870</v>
      </c>
      <c r="S998">
        <v>1</v>
      </c>
      <c r="T998">
        <f t="shared" si="65"/>
        <v>996</v>
      </c>
      <c r="W998" t="s">
        <v>2871</v>
      </c>
      <c r="X998">
        <v>2</v>
      </c>
      <c r="Y998">
        <f t="shared" si="66"/>
        <v>996</v>
      </c>
      <c r="AB998" t="s">
        <v>2872</v>
      </c>
      <c r="AC998">
        <v>5</v>
      </c>
      <c r="AD998">
        <f t="shared" si="67"/>
        <v>996</v>
      </c>
      <c r="AG998" s="2" t="s">
        <v>2074</v>
      </c>
      <c r="AH998" s="2">
        <v>21</v>
      </c>
      <c r="AI998">
        <f t="shared" si="68"/>
        <v>996</v>
      </c>
    </row>
    <row r="999" spans="18:35" x14ac:dyDescent="0.25">
      <c r="R999" t="s">
        <v>2832</v>
      </c>
      <c r="S999">
        <v>1</v>
      </c>
      <c r="T999">
        <f t="shared" si="65"/>
        <v>997</v>
      </c>
      <c r="W999" t="s">
        <v>2873</v>
      </c>
      <c r="X999">
        <v>2</v>
      </c>
      <c r="Y999">
        <f t="shared" si="66"/>
        <v>997</v>
      </c>
      <c r="AB999" t="s">
        <v>2874</v>
      </c>
      <c r="AC999">
        <v>5</v>
      </c>
      <c r="AD999">
        <f t="shared" si="67"/>
        <v>997</v>
      </c>
      <c r="AG999" s="2" t="s">
        <v>1135</v>
      </c>
      <c r="AH999" s="2">
        <v>21</v>
      </c>
      <c r="AI999">
        <f t="shared" si="68"/>
        <v>997</v>
      </c>
    </row>
    <row r="1000" spans="18:35" x14ac:dyDescent="0.25">
      <c r="R1000" t="s">
        <v>2875</v>
      </c>
      <c r="S1000">
        <v>1</v>
      </c>
      <c r="T1000">
        <f t="shared" si="65"/>
        <v>998</v>
      </c>
      <c r="W1000" t="s">
        <v>2876</v>
      </c>
      <c r="X1000">
        <v>2</v>
      </c>
      <c r="Y1000">
        <f t="shared" si="66"/>
        <v>998</v>
      </c>
      <c r="AB1000" t="s">
        <v>2877</v>
      </c>
      <c r="AC1000">
        <v>5</v>
      </c>
      <c r="AD1000">
        <f t="shared" si="67"/>
        <v>998</v>
      </c>
      <c r="AG1000" s="2" t="s">
        <v>2222</v>
      </c>
      <c r="AH1000" s="2">
        <v>21</v>
      </c>
      <c r="AI1000">
        <f t="shared" si="68"/>
        <v>998</v>
      </c>
    </row>
    <row r="1001" spans="18:35" x14ac:dyDescent="0.25">
      <c r="R1001" t="s">
        <v>2878</v>
      </c>
      <c r="S1001">
        <v>1</v>
      </c>
      <c r="T1001">
        <f t="shared" si="65"/>
        <v>999</v>
      </c>
      <c r="W1001" t="s">
        <v>2879</v>
      </c>
      <c r="X1001">
        <v>2</v>
      </c>
      <c r="Y1001">
        <f t="shared" si="66"/>
        <v>999</v>
      </c>
      <c r="AB1001" t="s">
        <v>2880</v>
      </c>
      <c r="AC1001">
        <v>5</v>
      </c>
      <c r="AD1001">
        <f t="shared" si="67"/>
        <v>999</v>
      </c>
      <c r="AG1001" s="2" t="s">
        <v>1033</v>
      </c>
      <c r="AH1001" s="2">
        <v>21</v>
      </c>
      <c r="AI1001">
        <f t="shared" si="68"/>
        <v>999</v>
      </c>
    </row>
    <row r="1002" spans="18:35" x14ac:dyDescent="0.25">
      <c r="R1002" t="s">
        <v>2881</v>
      </c>
      <c r="S1002">
        <v>1</v>
      </c>
      <c r="T1002">
        <f t="shared" si="65"/>
        <v>1000</v>
      </c>
      <c r="W1002" t="s">
        <v>2882</v>
      </c>
      <c r="X1002">
        <v>2</v>
      </c>
      <c r="Y1002">
        <f t="shared" si="66"/>
        <v>1000</v>
      </c>
      <c r="AB1002" t="s">
        <v>2883</v>
      </c>
      <c r="AC1002">
        <v>5</v>
      </c>
      <c r="AD1002">
        <f t="shared" si="67"/>
        <v>1000</v>
      </c>
      <c r="AG1002" s="2" t="s">
        <v>1855</v>
      </c>
      <c r="AH1002" s="2">
        <v>21</v>
      </c>
      <c r="AI1002">
        <f t="shared" si="68"/>
        <v>1000</v>
      </c>
    </row>
    <row r="1003" spans="18:35" x14ac:dyDescent="0.25">
      <c r="R1003" t="s">
        <v>2884</v>
      </c>
      <c r="S1003">
        <v>1</v>
      </c>
      <c r="T1003">
        <f t="shared" si="65"/>
        <v>1001</v>
      </c>
      <c r="W1003" t="s">
        <v>2885</v>
      </c>
      <c r="X1003">
        <v>2</v>
      </c>
      <c r="Y1003">
        <f t="shared" si="66"/>
        <v>1001</v>
      </c>
      <c r="AB1003" t="s">
        <v>2886</v>
      </c>
      <c r="AC1003">
        <v>5</v>
      </c>
      <c r="AD1003">
        <f t="shared" si="67"/>
        <v>1001</v>
      </c>
      <c r="AG1003" s="2" t="s">
        <v>2887</v>
      </c>
      <c r="AH1003" s="2">
        <v>21</v>
      </c>
      <c r="AI1003">
        <f t="shared" si="68"/>
        <v>1001</v>
      </c>
    </row>
    <row r="1004" spans="18:35" x14ac:dyDescent="0.25">
      <c r="R1004" t="s">
        <v>2888</v>
      </c>
      <c r="S1004">
        <v>1</v>
      </c>
      <c r="T1004">
        <f t="shared" si="65"/>
        <v>1002</v>
      </c>
      <c r="W1004" t="s">
        <v>2889</v>
      </c>
      <c r="X1004">
        <v>2</v>
      </c>
      <c r="Y1004">
        <f t="shared" si="66"/>
        <v>1002</v>
      </c>
      <c r="AB1004" t="s">
        <v>345</v>
      </c>
      <c r="AC1004">
        <v>5</v>
      </c>
      <c r="AD1004">
        <f t="shared" si="67"/>
        <v>1002</v>
      </c>
      <c r="AG1004" s="2" t="s">
        <v>2890</v>
      </c>
      <c r="AH1004" s="2">
        <v>21</v>
      </c>
      <c r="AI1004">
        <f t="shared" si="68"/>
        <v>1002</v>
      </c>
    </row>
    <row r="1005" spans="18:35" x14ac:dyDescent="0.25">
      <c r="R1005" t="s">
        <v>2891</v>
      </c>
      <c r="S1005">
        <v>1</v>
      </c>
      <c r="T1005">
        <f t="shared" si="65"/>
        <v>1003</v>
      </c>
      <c r="W1005" t="s">
        <v>2892</v>
      </c>
      <c r="X1005">
        <v>2</v>
      </c>
      <c r="Y1005">
        <f t="shared" si="66"/>
        <v>1003</v>
      </c>
      <c r="AB1005" t="s">
        <v>445</v>
      </c>
      <c r="AC1005">
        <v>5</v>
      </c>
      <c r="AD1005">
        <f t="shared" si="67"/>
        <v>1003</v>
      </c>
      <c r="AG1005" s="2" t="s">
        <v>2893</v>
      </c>
      <c r="AH1005" s="2">
        <v>21</v>
      </c>
      <c r="AI1005">
        <f t="shared" si="68"/>
        <v>1003</v>
      </c>
    </row>
    <row r="1006" spans="18:35" x14ac:dyDescent="0.25">
      <c r="R1006" t="s">
        <v>2894</v>
      </c>
      <c r="S1006">
        <v>1</v>
      </c>
      <c r="T1006">
        <f t="shared" si="65"/>
        <v>1004</v>
      </c>
      <c r="W1006" t="s">
        <v>2895</v>
      </c>
      <c r="X1006">
        <v>2</v>
      </c>
      <c r="Y1006">
        <f t="shared" si="66"/>
        <v>1004</v>
      </c>
      <c r="AB1006" t="s">
        <v>2896</v>
      </c>
      <c r="AC1006">
        <v>5</v>
      </c>
      <c r="AD1006">
        <f t="shared" si="67"/>
        <v>1004</v>
      </c>
      <c r="AG1006" s="2" t="s">
        <v>206</v>
      </c>
      <c r="AH1006" s="2">
        <v>21</v>
      </c>
      <c r="AI1006">
        <f t="shared" si="68"/>
        <v>1004</v>
      </c>
    </row>
    <row r="1007" spans="18:35" x14ac:dyDescent="0.25">
      <c r="R1007" t="s">
        <v>2897</v>
      </c>
      <c r="S1007">
        <v>1</v>
      </c>
      <c r="T1007">
        <f t="shared" si="65"/>
        <v>1005</v>
      </c>
      <c r="W1007" t="s">
        <v>2898</v>
      </c>
      <c r="X1007">
        <v>2</v>
      </c>
      <c r="Y1007">
        <f t="shared" si="66"/>
        <v>1005</v>
      </c>
      <c r="AB1007" t="s">
        <v>2653</v>
      </c>
      <c r="AC1007">
        <v>5</v>
      </c>
      <c r="AD1007">
        <f t="shared" si="67"/>
        <v>1005</v>
      </c>
      <c r="AG1007" s="2" t="s">
        <v>2899</v>
      </c>
      <c r="AH1007" s="2">
        <v>21</v>
      </c>
      <c r="AI1007">
        <f t="shared" si="68"/>
        <v>1005</v>
      </c>
    </row>
    <row r="1008" spans="18:35" x14ac:dyDescent="0.25">
      <c r="R1008" t="s">
        <v>2900</v>
      </c>
      <c r="S1008">
        <v>1</v>
      </c>
      <c r="T1008">
        <f t="shared" si="65"/>
        <v>1006</v>
      </c>
      <c r="W1008" t="s">
        <v>1904</v>
      </c>
      <c r="X1008">
        <v>2</v>
      </c>
      <c r="Y1008">
        <f t="shared" si="66"/>
        <v>1006</v>
      </c>
      <c r="AB1008" t="s">
        <v>786</v>
      </c>
      <c r="AC1008">
        <v>5</v>
      </c>
      <c r="AD1008">
        <f t="shared" si="67"/>
        <v>1006</v>
      </c>
      <c r="AG1008" s="2" t="s">
        <v>2901</v>
      </c>
      <c r="AH1008" s="2">
        <v>21</v>
      </c>
      <c r="AI1008">
        <f t="shared" si="68"/>
        <v>1006</v>
      </c>
    </row>
    <row r="1009" spans="18:35" x14ac:dyDescent="0.25">
      <c r="R1009" t="s">
        <v>123</v>
      </c>
      <c r="S1009">
        <v>1</v>
      </c>
      <c r="T1009">
        <f t="shared" si="65"/>
        <v>1007</v>
      </c>
      <c r="W1009" t="s">
        <v>2902</v>
      </c>
      <c r="X1009">
        <v>2</v>
      </c>
      <c r="Y1009">
        <f t="shared" si="66"/>
        <v>1007</v>
      </c>
      <c r="AB1009" t="s">
        <v>2903</v>
      </c>
      <c r="AC1009">
        <v>5</v>
      </c>
      <c r="AD1009">
        <f t="shared" si="67"/>
        <v>1007</v>
      </c>
      <c r="AG1009" s="2" t="s">
        <v>1601</v>
      </c>
      <c r="AH1009" s="2">
        <v>21</v>
      </c>
      <c r="AI1009">
        <f t="shared" si="68"/>
        <v>1007</v>
      </c>
    </row>
    <row r="1010" spans="18:35" x14ac:dyDescent="0.25">
      <c r="R1010" t="s">
        <v>2904</v>
      </c>
      <c r="S1010">
        <v>1</v>
      </c>
      <c r="T1010">
        <f t="shared" si="65"/>
        <v>1008</v>
      </c>
      <c r="W1010" t="s">
        <v>2905</v>
      </c>
      <c r="X1010">
        <v>2</v>
      </c>
      <c r="Y1010">
        <f t="shared" si="66"/>
        <v>1008</v>
      </c>
      <c r="AB1010" t="s">
        <v>762</v>
      </c>
      <c r="AC1010">
        <v>5</v>
      </c>
      <c r="AD1010">
        <f t="shared" si="67"/>
        <v>1008</v>
      </c>
      <c r="AG1010" s="2" t="s">
        <v>2906</v>
      </c>
      <c r="AH1010" s="2">
        <v>21</v>
      </c>
      <c r="AI1010">
        <f t="shared" si="68"/>
        <v>1008</v>
      </c>
    </row>
    <row r="1011" spans="18:35" x14ac:dyDescent="0.25">
      <c r="R1011" t="s">
        <v>2907</v>
      </c>
      <c r="S1011">
        <v>1</v>
      </c>
      <c r="T1011">
        <f t="shared" si="65"/>
        <v>1009</v>
      </c>
      <c r="W1011" t="s">
        <v>2908</v>
      </c>
      <c r="X1011">
        <v>2</v>
      </c>
      <c r="Y1011">
        <f t="shared" si="66"/>
        <v>1009</v>
      </c>
      <c r="AB1011" t="s">
        <v>2909</v>
      </c>
      <c r="AC1011">
        <v>5</v>
      </c>
      <c r="AD1011">
        <f t="shared" si="67"/>
        <v>1009</v>
      </c>
      <c r="AG1011" s="2" t="s">
        <v>2910</v>
      </c>
      <c r="AH1011" s="2">
        <v>21</v>
      </c>
      <c r="AI1011">
        <f t="shared" si="68"/>
        <v>1009</v>
      </c>
    </row>
    <row r="1012" spans="18:35" x14ac:dyDescent="0.25">
      <c r="R1012" t="s">
        <v>2911</v>
      </c>
      <c r="S1012">
        <v>1</v>
      </c>
      <c r="T1012">
        <f t="shared" si="65"/>
        <v>1010</v>
      </c>
      <c r="W1012" t="s">
        <v>2912</v>
      </c>
      <c r="X1012">
        <v>2</v>
      </c>
      <c r="Y1012">
        <f t="shared" si="66"/>
        <v>1010</v>
      </c>
      <c r="AB1012" t="s">
        <v>2033</v>
      </c>
      <c r="AC1012">
        <v>5</v>
      </c>
      <c r="AD1012">
        <f t="shared" si="67"/>
        <v>1010</v>
      </c>
      <c r="AG1012" s="2" t="s">
        <v>2913</v>
      </c>
      <c r="AH1012" s="2">
        <v>21</v>
      </c>
      <c r="AI1012">
        <f t="shared" si="68"/>
        <v>1010</v>
      </c>
    </row>
    <row r="1013" spans="18:35" x14ac:dyDescent="0.25">
      <c r="R1013" t="s">
        <v>2914</v>
      </c>
      <c r="S1013">
        <v>1</v>
      </c>
      <c r="T1013">
        <f t="shared" si="65"/>
        <v>1011</v>
      </c>
      <c r="W1013" t="s">
        <v>2915</v>
      </c>
      <c r="X1013">
        <v>2</v>
      </c>
      <c r="Y1013">
        <f t="shared" si="66"/>
        <v>1011</v>
      </c>
      <c r="AB1013" t="s">
        <v>2916</v>
      </c>
      <c r="AC1013">
        <v>5</v>
      </c>
      <c r="AD1013">
        <f t="shared" si="67"/>
        <v>1011</v>
      </c>
      <c r="AG1013" s="2" t="s">
        <v>1900</v>
      </c>
      <c r="AH1013" s="2">
        <v>21</v>
      </c>
      <c r="AI1013">
        <f t="shared" si="68"/>
        <v>1011</v>
      </c>
    </row>
    <row r="1014" spans="18:35" x14ac:dyDescent="0.25">
      <c r="R1014" t="s">
        <v>2917</v>
      </c>
      <c r="S1014">
        <v>1</v>
      </c>
      <c r="T1014">
        <f t="shared" si="65"/>
        <v>1012</v>
      </c>
      <c r="W1014" t="s">
        <v>2918</v>
      </c>
      <c r="X1014">
        <v>2</v>
      </c>
      <c r="Y1014">
        <f t="shared" si="66"/>
        <v>1012</v>
      </c>
      <c r="AB1014" t="s">
        <v>2919</v>
      </c>
      <c r="AC1014">
        <v>5</v>
      </c>
      <c r="AD1014">
        <f t="shared" si="67"/>
        <v>1012</v>
      </c>
      <c r="AG1014" s="2" t="s">
        <v>2920</v>
      </c>
      <c r="AH1014" s="2">
        <v>21</v>
      </c>
      <c r="AI1014">
        <f t="shared" si="68"/>
        <v>1012</v>
      </c>
    </row>
    <row r="1015" spans="18:35" x14ac:dyDescent="0.25">
      <c r="R1015" t="s">
        <v>2921</v>
      </c>
      <c r="S1015">
        <v>1</v>
      </c>
      <c r="T1015">
        <f t="shared" si="65"/>
        <v>1013</v>
      </c>
      <c r="W1015" t="s">
        <v>2922</v>
      </c>
      <c r="X1015">
        <v>2</v>
      </c>
      <c r="Y1015">
        <f t="shared" si="66"/>
        <v>1013</v>
      </c>
      <c r="AB1015" t="s">
        <v>1616</v>
      </c>
      <c r="AC1015">
        <v>5</v>
      </c>
      <c r="AD1015">
        <f t="shared" si="67"/>
        <v>1013</v>
      </c>
      <c r="AG1015" s="2" t="s">
        <v>1917</v>
      </c>
      <c r="AH1015" s="2">
        <v>21</v>
      </c>
      <c r="AI1015">
        <f t="shared" si="68"/>
        <v>1013</v>
      </c>
    </row>
    <row r="1016" spans="18:35" x14ac:dyDescent="0.25">
      <c r="R1016" t="s">
        <v>2923</v>
      </c>
      <c r="S1016">
        <v>1</v>
      </c>
      <c r="T1016">
        <f t="shared" si="65"/>
        <v>1014</v>
      </c>
      <c r="W1016" t="s">
        <v>1715</v>
      </c>
      <c r="X1016">
        <v>2</v>
      </c>
      <c r="Y1016">
        <f t="shared" si="66"/>
        <v>1014</v>
      </c>
      <c r="AB1016" t="s">
        <v>2924</v>
      </c>
      <c r="AC1016">
        <v>5</v>
      </c>
      <c r="AD1016">
        <f t="shared" si="67"/>
        <v>1014</v>
      </c>
      <c r="AG1016" s="2" t="s">
        <v>1514</v>
      </c>
      <c r="AH1016" s="2">
        <v>21</v>
      </c>
      <c r="AI1016">
        <f t="shared" si="68"/>
        <v>1014</v>
      </c>
    </row>
    <row r="1017" spans="18:35" x14ac:dyDescent="0.25">
      <c r="R1017" t="s">
        <v>2925</v>
      </c>
      <c r="S1017">
        <v>1</v>
      </c>
      <c r="T1017">
        <f t="shared" si="65"/>
        <v>1015</v>
      </c>
      <c r="W1017" t="s">
        <v>1531</v>
      </c>
      <c r="X1017">
        <v>2</v>
      </c>
      <c r="Y1017">
        <f t="shared" si="66"/>
        <v>1015</v>
      </c>
      <c r="AB1017" t="s">
        <v>538</v>
      </c>
      <c r="AC1017">
        <v>5</v>
      </c>
      <c r="AD1017">
        <f t="shared" si="67"/>
        <v>1015</v>
      </c>
      <c r="AG1017" s="2" t="s">
        <v>2926</v>
      </c>
      <c r="AH1017" s="2">
        <v>21</v>
      </c>
      <c r="AI1017">
        <f t="shared" si="68"/>
        <v>1015</v>
      </c>
    </row>
    <row r="1018" spans="18:35" x14ac:dyDescent="0.25">
      <c r="R1018" t="s">
        <v>2364</v>
      </c>
      <c r="S1018">
        <v>1</v>
      </c>
      <c r="T1018">
        <f t="shared" si="65"/>
        <v>1016</v>
      </c>
      <c r="W1018" t="s">
        <v>1259</v>
      </c>
      <c r="X1018">
        <v>2</v>
      </c>
      <c r="Y1018">
        <f t="shared" si="66"/>
        <v>1016</v>
      </c>
      <c r="AB1018" t="s">
        <v>2927</v>
      </c>
      <c r="AC1018">
        <v>5</v>
      </c>
      <c r="AD1018">
        <f t="shared" si="67"/>
        <v>1016</v>
      </c>
      <c r="AG1018" s="2" t="s">
        <v>2928</v>
      </c>
      <c r="AH1018" s="2">
        <v>21</v>
      </c>
      <c r="AI1018">
        <f t="shared" si="68"/>
        <v>1016</v>
      </c>
    </row>
    <row r="1019" spans="18:35" x14ac:dyDescent="0.25">
      <c r="R1019" t="s">
        <v>2929</v>
      </c>
      <c r="S1019">
        <v>1</v>
      </c>
      <c r="T1019">
        <f t="shared" si="65"/>
        <v>1017</v>
      </c>
      <c r="W1019" t="s">
        <v>2930</v>
      </c>
      <c r="X1019">
        <v>2</v>
      </c>
      <c r="Y1019">
        <f t="shared" si="66"/>
        <v>1017</v>
      </c>
      <c r="AB1019" t="s">
        <v>2931</v>
      </c>
      <c r="AC1019">
        <v>5</v>
      </c>
      <c r="AD1019">
        <f t="shared" si="67"/>
        <v>1017</v>
      </c>
      <c r="AG1019" s="2" t="s">
        <v>2932</v>
      </c>
      <c r="AH1019" s="2">
        <v>21</v>
      </c>
      <c r="AI1019">
        <f t="shared" si="68"/>
        <v>1017</v>
      </c>
    </row>
    <row r="1020" spans="18:35" x14ac:dyDescent="0.25">
      <c r="R1020" t="s">
        <v>509</v>
      </c>
      <c r="S1020">
        <v>1</v>
      </c>
      <c r="T1020">
        <f t="shared" si="65"/>
        <v>1018</v>
      </c>
      <c r="W1020" t="s">
        <v>2933</v>
      </c>
      <c r="X1020">
        <v>2</v>
      </c>
      <c r="Y1020">
        <f t="shared" si="66"/>
        <v>1018</v>
      </c>
      <c r="AB1020" t="s">
        <v>2934</v>
      </c>
      <c r="AC1020">
        <v>5</v>
      </c>
      <c r="AD1020">
        <f t="shared" si="67"/>
        <v>1018</v>
      </c>
      <c r="AG1020" s="2" t="s">
        <v>982</v>
      </c>
      <c r="AH1020" s="2">
        <v>21</v>
      </c>
      <c r="AI1020">
        <f t="shared" si="68"/>
        <v>1018</v>
      </c>
    </row>
    <row r="1021" spans="18:35" x14ac:dyDescent="0.25">
      <c r="R1021" t="s">
        <v>2935</v>
      </c>
      <c r="S1021">
        <v>1</v>
      </c>
      <c r="T1021">
        <f t="shared" si="65"/>
        <v>1019</v>
      </c>
      <c r="W1021" t="s">
        <v>2936</v>
      </c>
      <c r="X1021">
        <v>2</v>
      </c>
      <c r="Y1021">
        <f t="shared" si="66"/>
        <v>1019</v>
      </c>
      <c r="AB1021" t="s">
        <v>2937</v>
      </c>
      <c r="AC1021">
        <v>5</v>
      </c>
      <c r="AD1021">
        <f t="shared" si="67"/>
        <v>1019</v>
      </c>
      <c r="AG1021" s="2" t="s">
        <v>1765</v>
      </c>
      <c r="AH1021" s="2">
        <v>21</v>
      </c>
      <c r="AI1021">
        <f t="shared" si="68"/>
        <v>1019</v>
      </c>
    </row>
    <row r="1022" spans="18:35" x14ac:dyDescent="0.25">
      <c r="R1022" t="s">
        <v>2938</v>
      </c>
      <c r="S1022">
        <v>1</v>
      </c>
      <c r="T1022">
        <f t="shared" si="65"/>
        <v>1020</v>
      </c>
      <c r="W1022" t="s">
        <v>2647</v>
      </c>
      <c r="X1022">
        <v>2</v>
      </c>
      <c r="Y1022">
        <f t="shared" si="66"/>
        <v>1020</v>
      </c>
      <c r="AB1022" t="s">
        <v>2939</v>
      </c>
      <c r="AC1022">
        <v>5</v>
      </c>
      <c r="AD1022">
        <f t="shared" si="67"/>
        <v>1020</v>
      </c>
      <c r="AG1022" s="2" t="s">
        <v>2141</v>
      </c>
      <c r="AH1022" s="2">
        <v>21</v>
      </c>
      <c r="AI1022">
        <f t="shared" si="68"/>
        <v>1020</v>
      </c>
    </row>
    <row r="1023" spans="18:35" x14ac:dyDescent="0.25">
      <c r="R1023" t="s">
        <v>2940</v>
      </c>
      <c r="S1023">
        <v>1</v>
      </c>
      <c r="T1023">
        <f t="shared" si="65"/>
        <v>1021</v>
      </c>
      <c r="W1023" t="s">
        <v>2941</v>
      </c>
      <c r="X1023">
        <v>2</v>
      </c>
      <c r="Y1023">
        <f t="shared" si="66"/>
        <v>1021</v>
      </c>
      <c r="AB1023" t="s">
        <v>2148</v>
      </c>
      <c r="AC1023">
        <v>5</v>
      </c>
      <c r="AD1023">
        <f t="shared" si="67"/>
        <v>1021</v>
      </c>
      <c r="AG1023" s="2" t="s">
        <v>2942</v>
      </c>
      <c r="AH1023" s="2">
        <v>21</v>
      </c>
      <c r="AI1023">
        <f t="shared" si="68"/>
        <v>1021</v>
      </c>
    </row>
    <row r="1024" spans="18:35" x14ac:dyDescent="0.25">
      <c r="R1024" t="s">
        <v>2943</v>
      </c>
      <c r="S1024">
        <v>1</v>
      </c>
      <c r="T1024">
        <f t="shared" si="65"/>
        <v>1022</v>
      </c>
      <c r="W1024" t="s">
        <v>2944</v>
      </c>
      <c r="X1024">
        <v>2</v>
      </c>
      <c r="Y1024">
        <f t="shared" si="66"/>
        <v>1022</v>
      </c>
      <c r="AB1024" t="s">
        <v>2945</v>
      </c>
      <c r="AC1024">
        <v>5</v>
      </c>
      <c r="AD1024">
        <f t="shared" si="67"/>
        <v>1022</v>
      </c>
      <c r="AG1024" s="2" t="s">
        <v>2946</v>
      </c>
      <c r="AH1024" s="2">
        <v>21</v>
      </c>
      <c r="AI1024">
        <f t="shared" si="68"/>
        <v>1022</v>
      </c>
    </row>
    <row r="1025" spans="18:35" x14ac:dyDescent="0.25">
      <c r="R1025" t="s">
        <v>2947</v>
      </c>
      <c r="S1025">
        <v>1</v>
      </c>
      <c r="T1025">
        <f t="shared" si="65"/>
        <v>1023</v>
      </c>
      <c r="W1025" t="s">
        <v>2948</v>
      </c>
      <c r="X1025">
        <v>2</v>
      </c>
      <c r="Y1025">
        <f t="shared" si="66"/>
        <v>1023</v>
      </c>
      <c r="AB1025" t="s">
        <v>2338</v>
      </c>
      <c r="AC1025">
        <v>5</v>
      </c>
      <c r="AD1025">
        <f t="shared" si="67"/>
        <v>1023</v>
      </c>
      <c r="AG1025" s="2" t="s">
        <v>2949</v>
      </c>
      <c r="AH1025" s="2">
        <v>21</v>
      </c>
      <c r="AI1025">
        <f t="shared" si="68"/>
        <v>1023</v>
      </c>
    </row>
    <row r="1026" spans="18:35" x14ac:dyDescent="0.25">
      <c r="R1026" t="s">
        <v>2950</v>
      </c>
      <c r="S1026">
        <v>1</v>
      </c>
      <c r="T1026">
        <f t="shared" si="65"/>
        <v>1024</v>
      </c>
      <c r="W1026" t="s">
        <v>2951</v>
      </c>
      <c r="X1026">
        <v>2</v>
      </c>
      <c r="Y1026">
        <f t="shared" si="66"/>
        <v>1024</v>
      </c>
      <c r="AB1026" t="s">
        <v>2952</v>
      </c>
      <c r="AC1026">
        <v>5</v>
      </c>
      <c r="AD1026">
        <f t="shared" si="67"/>
        <v>1024</v>
      </c>
      <c r="AG1026" s="2" t="s">
        <v>2953</v>
      </c>
      <c r="AH1026" s="2">
        <v>21</v>
      </c>
      <c r="AI1026">
        <f t="shared" si="68"/>
        <v>1024</v>
      </c>
    </row>
    <row r="1027" spans="18:35" x14ac:dyDescent="0.25">
      <c r="R1027" t="s">
        <v>2954</v>
      </c>
      <c r="S1027">
        <v>1</v>
      </c>
      <c r="T1027">
        <f t="shared" si="65"/>
        <v>1025</v>
      </c>
      <c r="W1027" t="s">
        <v>2955</v>
      </c>
      <c r="X1027">
        <v>2</v>
      </c>
      <c r="Y1027">
        <f t="shared" si="66"/>
        <v>1025</v>
      </c>
      <c r="AB1027" t="s">
        <v>2666</v>
      </c>
      <c r="AC1027">
        <v>5</v>
      </c>
      <c r="AD1027">
        <f t="shared" si="67"/>
        <v>1025</v>
      </c>
      <c r="AG1027" s="2">
        <v>4</v>
      </c>
      <c r="AH1027" s="2">
        <v>20</v>
      </c>
      <c r="AI1027">
        <f t="shared" si="68"/>
        <v>1025</v>
      </c>
    </row>
    <row r="1028" spans="18:35" x14ac:dyDescent="0.25">
      <c r="R1028" t="s">
        <v>1770</v>
      </c>
      <c r="S1028">
        <v>1</v>
      </c>
      <c r="T1028">
        <f t="shared" ref="T1028:T1091" si="69">1+T1027</f>
        <v>1026</v>
      </c>
      <c r="W1028" t="s">
        <v>2025</v>
      </c>
      <c r="X1028">
        <v>2</v>
      </c>
      <c r="Y1028">
        <f t="shared" ref="Y1028:Y1091" si="70">1+Y1027</f>
        <v>1026</v>
      </c>
      <c r="AB1028" t="s">
        <v>2956</v>
      </c>
      <c r="AC1028">
        <v>5</v>
      </c>
      <c r="AD1028">
        <f t="shared" ref="AD1028:AD1091" si="71">1+AD1027</f>
        <v>1026</v>
      </c>
      <c r="AG1028" s="2">
        <v>16</v>
      </c>
      <c r="AH1028" s="2">
        <v>20</v>
      </c>
      <c r="AI1028">
        <f t="shared" ref="AI1028:AI1091" si="72">1+AI1027</f>
        <v>1026</v>
      </c>
    </row>
    <row r="1029" spans="18:35" x14ac:dyDescent="0.25">
      <c r="R1029" t="s">
        <v>2957</v>
      </c>
      <c r="S1029">
        <v>1</v>
      </c>
      <c r="T1029">
        <f t="shared" si="69"/>
        <v>1027</v>
      </c>
      <c r="W1029" t="s">
        <v>2958</v>
      </c>
      <c r="X1029">
        <v>2</v>
      </c>
      <c r="Y1029">
        <f t="shared" si="70"/>
        <v>1027</v>
      </c>
      <c r="AB1029" t="s">
        <v>846</v>
      </c>
      <c r="AC1029">
        <v>5</v>
      </c>
      <c r="AD1029">
        <f t="shared" si="71"/>
        <v>1027</v>
      </c>
      <c r="AG1029" s="2" t="s">
        <v>2245</v>
      </c>
      <c r="AH1029" s="2">
        <v>20</v>
      </c>
      <c r="AI1029">
        <f t="shared" si="72"/>
        <v>1027</v>
      </c>
    </row>
    <row r="1030" spans="18:35" x14ac:dyDescent="0.25">
      <c r="R1030" t="s">
        <v>346</v>
      </c>
      <c r="S1030">
        <v>1</v>
      </c>
      <c r="T1030">
        <f t="shared" si="69"/>
        <v>1028</v>
      </c>
      <c r="W1030" t="s">
        <v>2959</v>
      </c>
      <c r="X1030">
        <v>2</v>
      </c>
      <c r="Y1030">
        <f t="shared" si="70"/>
        <v>1028</v>
      </c>
      <c r="AB1030" t="s">
        <v>2960</v>
      </c>
      <c r="AC1030">
        <v>5</v>
      </c>
      <c r="AD1030">
        <f t="shared" si="71"/>
        <v>1028</v>
      </c>
      <c r="AG1030" s="2" t="s">
        <v>2030</v>
      </c>
      <c r="AH1030" s="2">
        <v>20</v>
      </c>
      <c r="AI1030">
        <f t="shared" si="72"/>
        <v>1028</v>
      </c>
    </row>
    <row r="1031" spans="18:35" x14ac:dyDescent="0.25">
      <c r="R1031" t="s">
        <v>2961</v>
      </c>
      <c r="S1031">
        <v>1</v>
      </c>
      <c r="T1031">
        <f t="shared" si="69"/>
        <v>1029</v>
      </c>
      <c r="W1031" t="s">
        <v>2962</v>
      </c>
      <c r="X1031">
        <v>2</v>
      </c>
      <c r="Y1031">
        <f t="shared" si="70"/>
        <v>1029</v>
      </c>
      <c r="AB1031" t="s">
        <v>482</v>
      </c>
      <c r="AC1031">
        <v>5</v>
      </c>
      <c r="AD1031">
        <f t="shared" si="71"/>
        <v>1029</v>
      </c>
      <c r="AG1031" s="2" t="s">
        <v>2963</v>
      </c>
      <c r="AH1031" s="2">
        <v>20</v>
      </c>
      <c r="AI1031">
        <f t="shared" si="72"/>
        <v>1029</v>
      </c>
    </row>
    <row r="1032" spans="18:35" x14ac:dyDescent="0.25">
      <c r="R1032" t="s">
        <v>2964</v>
      </c>
      <c r="S1032">
        <v>1</v>
      </c>
      <c r="T1032">
        <f t="shared" si="69"/>
        <v>1030</v>
      </c>
      <c r="W1032" t="s">
        <v>2163</v>
      </c>
      <c r="X1032">
        <v>2</v>
      </c>
      <c r="Y1032">
        <f t="shared" si="70"/>
        <v>1030</v>
      </c>
      <c r="AB1032" t="s">
        <v>79</v>
      </c>
      <c r="AC1032">
        <v>5</v>
      </c>
      <c r="AD1032">
        <f t="shared" si="71"/>
        <v>1030</v>
      </c>
      <c r="AG1032" s="2" t="s">
        <v>2066</v>
      </c>
      <c r="AH1032" s="2">
        <v>20</v>
      </c>
      <c r="AI1032">
        <f t="shared" si="72"/>
        <v>1030</v>
      </c>
    </row>
    <row r="1033" spans="18:35" x14ac:dyDescent="0.25">
      <c r="R1033" t="s">
        <v>2965</v>
      </c>
      <c r="S1033">
        <v>1</v>
      </c>
      <c r="T1033">
        <f t="shared" si="69"/>
        <v>1031</v>
      </c>
      <c r="W1033" t="s">
        <v>2966</v>
      </c>
      <c r="X1033">
        <v>2</v>
      </c>
      <c r="Y1033">
        <f t="shared" si="70"/>
        <v>1031</v>
      </c>
      <c r="AB1033" t="s">
        <v>2967</v>
      </c>
      <c r="AC1033">
        <v>5</v>
      </c>
      <c r="AD1033">
        <f t="shared" si="71"/>
        <v>1031</v>
      </c>
      <c r="AG1033" s="2" t="s">
        <v>2968</v>
      </c>
      <c r="AH1033" s="2">
        <v>20</v>
      </c>
      <c r="AI1033">
        <f t="shared" si="72"/>
        <v>1031</v>
      </c>
    </row>
    <row r="1034" spans="18:35" x14ac:dyDescent="0.25">
      <c r="R1034" t="s">
        <v>94</v>
      </c>
      <c r="S1034">
        <v>1</v>
      </c>
      <c r="T1034">
        <f t="shared" si="69"/>
        <v>1032</v>
      </c>
      <c r="W1034" t="s">
        <v>2969</v>
      </c>
      <c r="X1034">
        <v>2</v>
      </c>
      <c r="Y1034">
        <f t="shared" si="70"/>
        <v>1032</v>
      </c>
      <c r="AB1034" t="s">
        <v>1559</v>
      </c>
      <c r="AC1034">
        <v>5</v>
      </c>
      <c r="AD1034">
        <f t="shared" si="71"/>
        <v>1032</v>
      </c>
      <c r="AG1034" s="2" t="s">
        <v>2970</v>
      </c>
      <c r="AH1034" s="2">
        <v>20</v>
      </c>
      <c r="AI1034">
        <f t="shared" si="72"/>
        <v>1032</v>
      </c>
    </row>
    <row r="1035" spans="18:35" x14ac:dyDescent="0.25">
      <c r="R1035" t="s">
        <v>2971</v>
      </c>
      <c r="S1035">
        <v>1</v>
      </c>
      <c r="T1035">
        <f t="shared" si="69"/>
        <v>1033</v>
      </c>
      <c r="W1035" t="s">
        <v>2972</v>
      </c>
      <c r="X1035">
        <v>2</v>
      </c>
      <c r="Y1035">
        <f t="shared" si="70"/>
        <v>1033</v>
      </c>
      <c r="AB1035" t="s">
        <v>2348</v>
      </c>
      <c r="AC1035">
        <v>5</v>
      </c>
      <c r="AD1035">
        <f t="shared" si="71"/>
        <v>1033</v>
      </c>
      <c r="AG1035" s="2" t="s">
        <v>2973</v>
      </c>
      <c r="AH1035" s="2">
        <v>20</v>
      </c>
      <c r="AI1035">
        <f t="shared" si="72"/>
        <v>1033</v>
      </c>
    </row>
    <row r="1036" spans="18:35" x14ac:dyDescent="0.25">
      <c r="R1036" t="s">
        <v>2974</v>
      </c>
      <c r="S1036">
        <v>1</v>
      </c>
      <c r="T1036">
        <f t="shared" si="69"/>
        <v>1034</v>
      </c>
      <c r="W1036" t="s">
        <v>824</v>
      </c>
      <c r="X1036">
        <v>2</v>
      </c>
      <c r="Y1036">
        <f t="shared" si="70"/>
        <v>1034</v>
      </c>
      <c r="AB1036" t="s">
        <v>2230</v>
      </c>
      <c r="AC1036">
        <v>5</v>
      </c>
      <c r="AD1036">
        <f t="shared" si="71"/>
        <v>1034</v>
      </c>
      <c r="AG1036" s="2" t="s">
        <v>2465</v>
      </c>
      <c r="AH1036" s="2">
        <v>20</v>
      </c>
      <c r="AI1036">
        <f t="shared" si="72"/>
        <v>1034</v>
      </c>
    </row>
    <row r="1037" spans="18:35" x14ac:dyDescent="0.25">
      <c r="R1037" t="s">
        <v>2975</v>
      </c>
      <c r="S1037">
        <v>1</v>
      </c>
      <c r="T1037">
        <f t="shared" si="69"/>
        <v>1035</v>
      </c>
      <c r="W1037" t="s">
        <v>2976</v>
      </c>
      <c r="X1037">
        <v>2</v>
      </c>
      <c r="Y1037">
        <f t="shared" si="70"/>
        <v>1035</v>
      </c>
      <c r="AB1037" t="s">
        <v>1160</v>
      </c>
      <c r="AC1037">
        <v>5</v>
      </c>
      <c r="AD1037">
        <f t="shared" si="71"/>
        <v>1035</v>
      </c>
      <c r="AG1037" s="2" t="s">
        <v>2977</v>
      </c>
      <c r="AH1037" s="2">
        <v>20</v>
      </c>
      <c r="AI1037">
        <f t="shared" si="72"/>
        <v>1035</v>
      </c>
    </row>
    <row r="1038" spans="18:35" x14ac:dyDescent="0.25">
      <c r="R1038" t="s">
        <v>1646</v>
      </c>
      <c r="S1038">
        <v>1</v>
      </c>
      <c r="T1038">
        <f t="shared" si="69"/>
        <v>1036</v>
      </c>
      <c r="W1038" t="s">
        <v>2978</v>
      </c>
      <c r="X1038">
        <v>2</v>
      </c>
      <c r="Y1038">
        <f t="shared" si="70"/>
        <v>1036</v>
      </c>
      <c r="AB1038" t="s">
        <v>1497</v>
      </c>
      <c r="AC1038">
        <v>5</v>
      </c>
      <c r="AD1038">
        <f t="shared" si="71"/>
        <v>1036</v>
      </c>
      <c r="AG1038" s="2" t="s">
        <v>2979</v>
      </c>
      <c r="AH1038" s="2">
        <v>20</v>
      </c>
      <c r="AI1038">
        <f t="shared" si="72"/>
        <v>1036</v>
      </c>
    </row>
    <row r="1039" spans="18:35" x14ac:dyDescent="0.25">
      <c r="R1039" t="s">
        <v>2980</v>
      </c>
      <c r="S1039">
        <v>1</v>
      </c>
      <c r="T1039">
        <f t="shared" si="69"/>
        <v>1037</v>
      </c>
      <c r="W1039" t="s">
        <v>716</v>
      </c>
      <c r="X1039">
        <v>2</v>
      </c>
      <c r="Y1039">
        <f t="shared" si="70"/>
        <v>1037</v>
      </c>
      <c r="AB1039" t="s">
        <v>2352</v>
      </c>
      <c r="AC1039">
        <v>5</v>
      </c>
      <c r="AD1039">
        <f t="shared" si="71"/>
        <v>1037</v>
      </c>
      <c r="AG1039" s="2" t="s">
        <v>2981</v>
      </c>
      <c r="AH1039" s="2">
        <v>20</v>
      </c>
      <c r="AI1039">
        <f t="shared" si="72"/>
        <v>1037</v>
      </c>
    </row>
    <row r="1040" spans="18:35" x14ac:dyDescent="0.25">
      <c r="R1040" t="s">
        <v>2982</v>
      </c>
      <c r="S1040">
        <v>1</v>
      </c>
      <c r="T1040">
        <f t="shared" si="69"/>
        <v>1038</v>
      </c>
      <c r="W1040" t="s">
        <v>2983</v>
      </c>
      <c r="X1040">
        <v>2</v>
      </c>
      <c r="Y1040">
        <f t="shared" si="70"/>
        <v>1038</v>
      </c>
      <c r="AB1040" t="s">
        <v>1500</v>
      </c>
      <c r="AC1040">
        <v>5</v>
      </c>
      <c r="AD1040">
        <f t="shared" si="71"/>
        <v>1038</v>
      </c>
      <c r="AG1040" s="2" t="s">
        <v>2984</v>
      </c>
      <c r="AH1040" s="2">
        <v>20</v>
      </c>
      <c r="AI1040">
        <f t="shared" si="72"/>
        <v>1038</v>
      </c>
    </row>
    <row r="1041" spans="18:35" x14ac:dyDescent="0.25">
      <c r="R1041" t="s">
        <v>1616</v>
      </c>
      <c r="S1041">
        <v>1</v>
      </c>
      <c r="T1041">
        <f t="shared" si="69"/>
        <v>1039</v>
      </c>
      <c r="W1041" t="s">
        <v>2985</v>
      </c>
      <c r="X1041">
        <v>2</v>
      </c>
      <c r="Y1041">
        <f t="shared" si="70"/>
        <v>1039</v>
      </c>
      <c r="AB1041" t="s">
        <v>2986</v>
      </c>
      <c r="AC1041">
        <v>5</v>
      </c>
      <c r="AD1041">
        <f t="shared" si="71"/>
        <v>1039</v>
      </c>
      <c r="AG1041" s="2" t="s">
        <v>850</v>
      </c>
      <c r="AH1041" s="2">
        <v>20</v>
      </c>
      <c r="AI1041">
        <f t="shared" si="72"/>
        <v>1039</v>
      </c>
    </row>
    <row r="1042" spans="18:35" x14ac:dyDescent="0.25">
      <c r="R1042" t="s">
        <v>2987</v>
      </c>
      <c r="S1042">
        <v>1</v>
      </c>
      <c r="T1042">
        <f t="shared" si="69"/>
        <v>1040</v>
      </c>
      <c r="W1042" t="s">
        <v>2988</v>
      </c>
      <c r="X1042">
        <v>2</v>
      </c>
      <c r="Y1042">
        <f t="shared" si="70"/>
        <v>1040</v>
      </c>
      <c r="AB1042" t="s">
        <v>2989</v>
      </c>
      <c r="AC1042">
        <v>5</v>
      </c>
      <c r="AD1042">
        <f t="shared" si="71"/>
        <v>1040</v>
      </c>
      <c r="AG1042" s="2" t="s">
        <v>785</v>
      </c>
      <c r="AH1042" s="2">
        <v>20</v>
      </c>
      <c r="AI1042">
        <f t="shared" si="72"/>
        <v>1040</v>
      </c>
    </row>
    <row r="1043" spans="18:35" x14ac:dyDescent="0.25">
      <c r="R1043" t="s">
        <v>2990</v>
      </c>
      <c r="S1043">
        <v>1</v>
      </c>
      <c r="T1043">
        <f t="shared" si="69"/>
        <v>1041</v>
      </c>
      <c r="W1043" t="s">
        <v>2991</v>
      </c>
      <c r="X1043">
        <v>2</v>
      </c>
      <c r="Y1043">
        <f t="shared" si="70"/>
        <v>1041</v>
      </c>
      <c r="AB1043" t="s">
        <v>2992</v>
      </c>
      <c r="AC1043">
        <v>5</v>
      </c>
      <c r="AD1043">
        <f t="shared" si="71"/>
        <v>1041</v>
      </c>
      <c r="AG1043" s="2" t="s">
        <v>2993</v>
      </c>
      <c r="AH1043" s="2">
        <v>20</v>
      </c>
      <c r="AI1043">
        <f t="shared" si="72"/>
        <v>1041</v>
      </c>
    </row>
    <row r="1044" spans="18:35" x14ac:dyDescent="0.25">
      <c r="R1044" t="s">
        <v>2994</v>
      </c>
      <c r="S1044">
        <v>1</v>
      </c>
      <c r="T1044">
        <f t="shared" si="69"/>
        <v>1042</v>
      </c>
      <c r="W1044" t="s">
        <v>2995</v>
      </c>
      <c r="X1044">
        <v>2</v>
      </c>
      <c r="Y1044">
        <f t="shared" si="70"/>
        <v>1042</v>
      </c>
      <c r="AB1044" t="s">
        <v>2996</v>
      </c>
      <c r="AC1044">
        <v>5</v>
      </c>
      <c r="AD1044">
        <f t="shared" si="71"/>
        <v>1042</v>
      </c>
      <c r="AG1044" s="2" t="s">
        <v>480</v>
      </c>
      <c r="AH1044" s="2">
        <v>20</v>
      </c>
      <c r="AI1044">
        <f t="shared" si="72"/>
        <v>1042</v>
      </c>
    </row>
    <row r="1045" spans="18:35" x14ac:dyDescent="0.25">
      <c r="R1045" t="s">
        <v>1624</v>
      </c>
      <c r="S1045">
        <v>1</v>
      </c>
      <c r="T1045">
        <f t="shared" si="69"/>
        <v>1043</v>
      </c>
      <c r="W1045" t="s">
        <v>191</v>
      </c>
      <c r="X1045">
        <v>2</v>
      </c>
      <c r="Y1045">
        <f t="shared" si="70"/>
        <v>1043</v>
      </c>
      <c r="AB1045" t="s">
        <v>2997</v>
      </c>
      <c r="AC1045">
        <v>5</v>
      </c>
      <c r="AD1045">
        <f t="shared" si="71"/>
        <v>1043</v>
      </c>
      <c r="AG1045" s="2" t="s">
        <v>2106</v>
      </c>
      <c r="AH1045" s="2">
        <v>20</v>
      </c>
      <c r="AI1045">
        <f t="shared" si="72"/>
        <v>1043</v>
      </c>
    </row>
    <row r="1046" spans="18:35" x14ac:dyDescent="0.25">
      <c r="R1046" t="s">
        <v>2998</v>
      </c>
      <c r="S1046">
        <v>1</v>
      </c>
      <c r="T1046">
        <f t="shared" si="69"/>
        <v>1044</v>
      </c>
      <c r="W1046" t="s">
        <v>2999</v>
      </c>
      <c r="X1046">
        <v>2</v>
      </c>
      <c r="Y1046">
        <f t="shared" si="70"/>
        <v>1044</v>
      </c>
      <c r="AB1046" t="s">
        <v>3000</v>
      </c>
      <c r="AC1046">
        <v>5</v>
      </c>
      <c r="AD1046">
        <f t="shared" si="71"/>
        <v>1044</v>
      </c>
      <c r="AG1046" s="2" t="s">
        <v>3001</v>
      </c>
      <c r="AH1046" s="2">
        <v>20</v>
      </c>
      <c r="AI1046">
        <f t="shared" si="72"/>
        <v>1044</v>
      </c>
    </row>
    <row r="1047" spans="18:35" x14ac:dyDescent="0.25">
      <c r="R1047" t="s">
        <v>3002</v>
      </c>
      <c r="S1047">
        <v>1</v>
      </c>
      <c r="T1047">
        <f t="shared" si="69"/>
        <v>1045</v>
      </c>
      <c r="W1047" t="s">
        <v>3003</v>
      </c>
      <c r="X1047">
        <v>2</v>
      </c>
      <c r="Y1047">
        <f t="shared" si="70"/>
        <v>1045</v>
      </c>
      <c r="AB1047" t="s">
        <v>3004</v>
      </c>
      <c r="AC1047">
        <v>5</v>
      </c>
      <c r="AD1047">
        <f t="shared" si="71"/>
        <v>1045</v>
      </c>
      <c r="AG1047" s="2" t="s">
        <v>1790</v>
      </c>
      <c r="AH1047" s="2">
        <v>20</v>
      </c>
      <c r="AI1047">
        <f t="shared" si="72"/>
        <v>1045</v>
      </c>
    </row>
    <row r="1048" spans="18:35" x14ac:dyDescent="0.25">
      <c r="R1048" t="s">
        <v>3005</v>
      </c>
      <c r="S1048">
        <v>1</v>
      </c>
      <c r="T1048">
        <f t="shared" si="69"/>
        <v>1046</v>
      </c>
      <c r="W1048" t="s">
        <v>3006</v>
      </c>
      <c r="X1048">
        <v>2</v>
      </c>
      <c r="Y1048">
        <f t="shared" si="70"/>
        <v>1046</v>
      </c>
      <c r="AB1048" t="s">
        <v>125</v>
      </c>
      <c r="AC1048">
        <v>5</v>
      </c>
      <c r="AD1048">
        <f t="shared" si="71"/>
        <v>1046</v>
      </c>
      <c r="AG1048" s="2" t="s">
        <v>3007</v>
      </c>
      <c r="AH1048" s="2">
        <v>20</v>
      </c>
      <c r="AI1048">
        <f t="shared" si="72"/>
        <v>1046</v>
      </c>
    </row>
    <row r="1049" spans="18:35" x14ac:dyDescent="0.25">
      <c r="R1049" t="s">
        <v>2409</v>
      </c>
      <c r="S1049">
        <v>1</v>
      </c>
      <c r="T1049">
        <f t="shared" si="69"/>
        <v>1047</v>
      </c>
      <c r="W1049" t="s">
        <v>3008</v>
      </c>
      <c r="X1049">
        <v>2</v>
      </c>
      <c r="Y1049">
        <f t="shared" si="70"/>
        <v>1047</v>
      </c>
      <c r="AB1049" t="s">
        <v>3009</v>
      </c>
      <c r="AC1049">
        <v>5</v>
      </c>
      <c r="AD1049">
        <f t="shared" si="71"/>
        <v>1047</v>
      </c>
      <c r="AG1049" s="2" t="s">
        <v>3010</v>
      </c>
      <c r="AH1049" s="2">
        <v>20</v>
      </c>
      <c r="AI1049">
        <f t="shared" si="72"/>
        <v>1047</v>
      </c>
    </row>
    <row r="1050" spans="18:35" x14ac:dyDescent="0.25">
      <c r="R1050" t="s">
        <v>3011</v>
      </c>
      <c r="S1050">
        <v>1</v>
      </c>
      <c r="T1050">
        <f t="shared" si="69"/>
        <v>1048</v>
      </c>
      <c r="W1050" t="s">
        <v>3012</v>
      </c>
      <c r="X1050">
        <v>2</v>
      </c>
      <c r="Y1050">
        <f t="shared" si="70"/>
        <v>1048</v>
      </c>
      <c r="AB1050" t="s">
        <v>1004</v>
      </c>
      <c r="AC1050">
        <v>5</v>
      </c>
      <c r="AD1050">
        <f t="shared" si="71"/>
        <v>1048</v>
      </c>
      <c r="AG1050" s="2" t="s">
        <v>3013</v>
      </c>
      <c r="AH1050" s="2">
        <v>20</v>
      </c>
      <c r="AI1050">
        <f t="shared" si="72"/>
        <v>1048</v>
      </c>
    </row>
    <row r="1051" spans="18:35" x14ac:dyDescent="0.25">
      <c r="R1051" t="s">
        <v>3014</v>
      </c>
      <c r="S1051">
        <v>1</v>
      </c>
      <c r="T1051">
        <f t="shared" si="69"/>
        <v>1049</v>
      </c>
      <c r="W1051" t="s">
        <v>3015</v>
      </c>
      <c r="X1051">
        <v>2</v>
      </c>
      <c r="Y1051">
        <f t="shared" si="70"/>
        <v>1049</v>
      </c>
      <c r="AB1051" t="s">
        <v>3016</v>
      </c>
      <c r="AC1051">
        <v>5</v>
      </c>
      <c r="AD1051">
        <f t="shared" si="71"/>
        <v>1049</v>
      </c>
      <c r="AG1051" s="2" t="s">
        <v>2959</v>
      </c>
      <c r="AH1051" s="2">
        <v>20</v>
      </c>
      <c r="AI1051">
        <f t="shared" si="72"/>
        <v>1049</v>
      </c>
    </row>
    <row r="1052" spans="18:35" x14ac:dyDescent="0.25">
      <c r="R1052" t="s">
        <v>3017</v>
      </c>
      <c r="S1052">
        <v>1</v>
      </c>
      <c r="T1052">
        <f t="shared" si="69"/>
        <v>1050</v>
      </c>
      <c r="W1052" t="s">
        <v>3018</v>
      </c>
      <c r="X1052">
        <v>2</v>
      </c>
      <c r="Y1052">
        <f t="shared" si="70"/>
        <v>1050</v>
      </c>
      <c r="AB1052" t="s">
        <v>3019</v>
      </c>
      <c r="AC1052">
        <v>5</v>
      </c>
      <c r="AD1052">
        <f t="shared" si="71"/>
        <v>1050</v>
      </c>
      <c r="AG1052" s="2" t="s">
        <v>385</v>
      </c>
      <c r="AH1052" s="2">
        <v>20</v>
      </c>
      <c r="AI1052">
        <f t="shared" si="72"/>
        <v>1050</v>
      </c>
    </row>
    <row r="1053" spans="18:35" x14ac:dyDescent="0.25">
      <c r="R1053" t="s">
        <v>3020</v>
      </c>
      <c r="S1053">
        <v>1</v>
      </c>
      <c r="T1053">
        <f t="shared" si="69"/>
        <v>1051</v>
      </c>
      <c r="W1053" t="s">
        <v>3021</v>
      </c>
      <c r="X1053">
        <v>2</v>
      </c>
      <c r="Y1053">
        <f t="shared" si="70"/>
        <v>1051</v>
      </c>
      <c r="AB1053" t="s">
        <v>3022</v>
      </c>
      <c r="AC1053">
        <v>4</v>
      </c>
      <c r="AD1053">
        <f t="shared" si="71"/>
        <v>1051</v>
      </c>
      <c r="AG1053" s="2" t="s">
        <v>3023</v>
      </c>
      <c r="AH1053" s="2">
        <v>20</v>
      </c>
      <c r="AI1053">
        <f t="shared" si="72"/>
        <v>1051</v>
      </c>
    </row>
    <row r="1054" spans="18:35" x14ac:dyDescent="0.25">
      <c r="R1054" t="s">
        <v>3024</v>
      </c>
      <c r="S1054">
        <v>1</v>
      </c>
      <c r="T1054">
        <f t="shared" si="69"/>
        <v>1052</v>
      </c>
      <c r="W1054" t="s">
        <v>2481</v>
      </c>
      <c r="X1054">
        <v>2</v>
      </c>
      <c r="Y1054">
        <f t="shared" si="70"/>
        <v>1052</v>
      </c>
      <c r="AB1054" t="s">
        <v>893</v>
      </c>
      <c r="AC1054">
        <v>4</v>
      </c>
      <c r="AD1054">
        <f t="shared" si="71"/>
        <v>1052</v>
      </c>
      <c r="AG1054" s="2" t="s">
        <v>2703</v>
      </c>
      <c r="AH1054" s="2">
        <v>20</v>
      </c>
      <c r="AI1054">
        <f t="shared" si="72"/>
        <v>1052</v>
      </c>
    </row>
    <row r="1055" spans="18:35" x14ac:dyDescent="0.25">
      <c r="R1055" t="s">
        <v>3025</v>
      </c>
      <c r="S1055">
        <v>1</v>
      </c>
      <c r="T1055">
        <f t="shared" si="69"/>
        <v>1053</v>
      </c>
      <c r="W1055" t="s">
        <v>3026</v>
      </c>
      <c r="X1055">
        <v>2</v>
      </c>
      <c r="Y1055">
        <f t="shared" si="70"/>
        <v>1053</v>
      </c>
      <c r="AB1055" t="s">
        <v>3027</v>
      </c>
      <c r="AC1055">
        <v>4</v>
      </c>
      <c r="AD1055">
        <f t="shared" si="71"/>
        <v>1053</v>
      </c>
      <c r="AG1055" s="2" t="s">
        <v>3028</v>
      </c>
      <c r="AH1055" s="2">
        <v>20</v>
      </c>
      <c r="AI1055">
        <f t="shared" si="72"/>
        <v>1053</v>
      </c>
    </row>
    <row r="1056" spans="18:35" x14ac:dyDescent="0.25">
      <c r="R1056" t="s">
        <v>3029</v>
      </c>
      <c r="S1056">
        <v>1</v>
      </c>
      <c r="T1056">
        <f t="shared" si="69"/>
        <v>1054</v>
      </c>
      <c r="W1056" t="s">
        <v>3030</v>
      </c>
      <c r="X1056">
        <v>2</v>
      </c>
      <c r="Y1056">
        <f t="shared" si="70"/>
        <v>1054</v>
      </c>
      <c r="AB1056" t="s">
        <v>3031</v>
      </c>
      <c r="AC1056">
        <v>4</v>
      </c>
      <c r="AD1056">
        <f t="shared" si="71"/>
        <v>1054</v>
      </c>
      <c r="AG1056" s="2" t="s">
        <v>3032</v>
      </c>
      <c r="AH1056" s="2">
        <v>20</v>
      </c>
      <c r="AI1056">
        <f t="shared" si="72"/>
        <v>1054</v>
      </c>
    </row>
    <row r="1057" spans="18:35" x14ac:dyDescent="0.25">
      <c r="R1057" t="s">
        <v>1554</v>
      </c>
      <c r="S1057">
        <v>1</v>
      </c>
      <c r="T1057">
        <f t="shared" si="69"/>
        <v>1055</v>
      </c>
      <c r="W1057" t="s">
        <v>3033</v>
      </c>
      <c r="X1057">
        <v>2</v>
      </c>
      <c r="Y1057">
        <f t="shared" si="70"/>
        <v>1055</v>
      </c>
      <c r="AB1057" t="s">
        <v>3034</v>
      </c>
      <c r="AC1057">
        <v>4</v>
      </c>
      <c r="AD1057">
        <f t="shared" si="71"/>
        <v>1055</v>
      </c>
      <c r="AG1057" s="2" t="s">
        <v>1821</v>
      </c>
      <c r="AH1057" s="2">
        <v>20</v>
      </c>
      <c r="AI1057">
        <f t="shared" si="72"/>
        <v>1055</v>
      </c>
    </row>
    <row r="1058" spans="18:35" x14ac:dyDescent="0.25">
      <c r="R1058" t="s">
        <v>3035</v>
      </c>
      <c r="S1058">
        <v>1</v>
      </c>
      <c r="T1058">
        <f t="shared" si="69"/>
        <v>1056</v>
      </c>
      <c r="W1058" t="s">
        <v>3036</v>
      </c>
      <c r="X1058">
        <v>2</v>
      </c>
      <c r="Y1058">
        <f t="shared" si="70"/>
        <v>1056</v>
      </c>
      <c r="AB1058" t="s">
        <v>3037</v>
      </c>
      <c r="AC1058">
        <v>4</v>
      </c>
      <c r="AD1058">
        <f t="shared" si="71"/>
        <v>1056</v>
      </c>
      <c r="AG1058" s="2" t="s">
        <v>3038</v>
      </c>
      <c r="AH1058" s="2">
        <v>20</v>
      </c>
      <c r="AI1058">
        <f t="shared" si="72"/>
        <v>1056</v>
      </c>
    </row>
    <row r="1059" spans="18:35" x14ac:dyDescent="0.25">
      <c r="R1059" t="s">
        <v>2249</v>
      </c>
      <c r="S1059">
        <v>1</v>
      </c>
      <c r="T1059">
        <f t="shared" si="69"/>
        <v>1057</v>
      </c>
      <c r="W1059" t="s">
        <v>3039</v>
      </c>
      <c r="X1059">
        <v>2</v>
      </c>
      <c r="Y1059">
        <f t="shared" si="70"/>
        <v>1057</v>
      </c>
      <c r="AB1059" t="s">
        <v>3040</v>
      </c>
      <c r="AC1059">
        <v>4</v>
      </c>
      <c r="AD1059">
        <f t="shared" si="71"/>
        <v>1057</v>
      </c>
      <c r="AG1059" s="2" t="s">
        <v>1463</v>
      </c>
      <c r="AH1059" s="2">
        <v>20</v>
      </c>
      <c r="AI1059">
        <f t="shared" si="72"/>
        <v>1057</v>
      </c>
    </row>
    <row r="1060" spans="18:35" x14ac:dyDescent="0.25">
      <c r="R1060" t="s">
        <v>1251</v>
      </c>
      <c r="S1060">
        <v>1</v>
      </c>
      <c r="T1060">
        <f t="shared" si="69"/>
        <v>1058</v>
      </c>
      <c r="W1060" t="s">
        <v>3041</v>
      </c>
      <c r="X1060">
        <v>2</v>
      </c>
      <c r="Y1060">
        <f t="shared" si="70"/>
        <v>1058</v>
      </c>
      <c r="AB1060" t="s">
        <v>2823</v>
      </c>
      <c r="AC1060">
        <v>4</v>
      </c>
      <c r="AD1060">
        <f t="shared" si="71"/>
        <v>1058</v>
      </c>
      <c r="AG1060" s="2" t="s">
        <v>3042</v>
      </c>
      <c r="AH1060" s="2">
        <v>20</v>
      </c>
      <c r="AI1060">
        <f t="shared" si="72"/>
        <v>1058</v>
      </c>
    </row>
    <row r="1061" spans="18:35" x14ac:dyDescent="0.25">
      <c r="R1061" t="s">
        <v>3043</v>
      </c>
      <c r="S1061">
        <v>1</v>
      </c>
      <c r="T1061">
        <f t="shared" si="69"/>
        <v>1059</v>
      </c>
      <c r="W1061" t="s">
        <v>3044</v>
      </c>
      <c r="X1061">
        <v>2</v>
      </c>
      <c r="Y1061">
        <f t="shared" si="70"/>
        <v>1059</v>
      </c>
      <c r="AB1061" t="s">
        <v>3045</v>
      </c>
      <c r="AC1061">
        <v>4</v>
      </c>
      <c r="AD1061">
        <f t="shared" si="71"/>
        <v>1059</v>
      </c>
      <c r="AG1061" s="2" t="s">
        <v>1434</v>
      </c>
      <c r="AH1061" s="2">
        <v>20</v>
      </c>
      <c r="AI1061">
        <f t="shared" si="72"/>
        <v>1059</v>
      </c>
    </row>
    <row r="1062" spans="18:35" x14ac:dyDescent="0.25">
      <c r="R1062" t="s">
        <v>3046</v>
      </c>
      <c r="S1062">
        <v>1</v>
      </c>
      <c r="T1062">
        <f t="shared" si="69"/>
        <v>1060</v>
      </c>
      <c r="W1062" t="s">
        <v>3047</v>
      </c>
      <c r="X1062">
        <v>2</v>
      </c>
      <c r="Y1062">
        <f t="shared" si="70"/>
        <v>1060</v>
      </c>
      <c r="AB1062" t="s">
        <v>3048</v>
      </c>
      <c r="AC1062">
        <v>4</v>
      </c>
      <c r="AD1062">
        <f t="shared" si="71"/>
        <v>1060</v>
      </c>
      <c r="AG1062" s="2" t="s">
        <v>3049</v>
      </c>
      <c r="AH1062" s="2">
        <v>20</v>
      </c>
      <c r="AI1062">
        <f t="shared" si="72"/>
        <v>1060</v>
      </c>
    </row>
    <row r="1063" spans="18:35" x14ac:dyDescent="0.25">
      <c r="R1063" t="s">
        <v>3050</v>
      </c>
      <c r="S1063">
        <v>1</v>
      </c>
      <c r="T1063">
        <f t="shared" si="69"/>
        <v>1061</v>
      </c>
      <c r="W1063" t="s">
        <v>3051</v>
      </c>
      <c r="X1063">
        <v>2</v>
      </c>
      <c r="Y1063">
        <f t="shared" si="70"/>
        <v>1061</v>
      </c>
      <c r="AB1063" t="s">
        <v>3052</v>
      </c>
      <c r="AC1063">
        <v>4</v>
      </c>
      <c r="AD1063">
        <f t="shared" si="71"/>
        <v>1061</v>
      </c>
      <c r="AG1063" s="2" t="s">
        <v>3053</v>
      </c>
      <c r="AH1063" s="2">
        <v>20</v>
      </c>
      <c r="AI1063">
        <f t="shared" si="72"/>
        <v>1061</v>
      </c>
    </row>
    <row r="1064" spans="18:35" x14ac:dyDescent="0.25">
      <c r="R1064" t="s">
        <v>3054</v>
      </c>
      <c r="S1064">
        <v>1</v>
      </c>
      <c r="T1064">
        <f t="shared" si="69"/>
        <v>1062</v>
      </c>
      <c r="W1064" t="s">
        <v>906</v>
      </c>
      <c r="X1064">
        <v>2</v>
      </c>
      <c r="Y1064">
        <f t="shared" si="70"/>
        <v>1062</v>
      </c>
      <c r="AB1064" t="s">
        <v>3055</v>
      </c>
      <c r="AC1064">
        <v>4</v>
      </c>
      <c r="AD1064">
        <f t="shared" si="71"/>
        <v>1062</v>
      </c>
      <c r="AG1064" s="2" t="s">
        <v>926</v>
      </c>
      <c r="AH1064" s="2">
        <v>20</v>
      </c>
      <c r="AI1064">
        <f t="shared" si="72"/>
        <v>1062</v>
      </c>
    </row>
    <row r="1065" spans="18:35" x14ac:dyDescent="0.25">
      <c r="R1065" t="s">
        <v>2207</v>
      </c>
      <c r="S1065">
        <v>1</v>
      </c>
      <c r="T1065">
        <f t="shared" si="69"/>
        <v>1063</v>
      </c>
      <c r="W1065" t="s">
        <v>3056</v>
      </c>
      <c r="X1065">
        <v>2</v>
      </c>
      <c r="Y1065">
        <f t="shared" si="70"/>
        <v>1063</v>
      </c>
      <c r="AB1065" t="s">
        <v>3057</v>
      </c>
      <c r="AC1065">
        <v>4</v>
      </c>
      <c r="AD1065">
        <f t="shared" si="71"/>
        <v>1063</v>
      </c>
      <c r="AG1065" s="2" t="s">
        <v>3058</v>
      </c>
      <c r="AH1065" s="2">
        <v>20</v>
      </c>
      <c r="AI1065">
        <f t="shared" si="72"/>
        <v>1063</v>
      </c>
    </row>
    <row r="1066" spans="18:35" x14ac:dyDescent="0.25">
      <c r="R1066" t="s">
        <v>3059</v>
      </c>
      <c r="S1066">
        <v>1</v>
      </c>
      <c r="T1066">
        <f t="shared" si="69"/>
        <v>1064</v>
      </c>
      <c r="W1066" t="s">
        <v>3060</v>
      </c>
      <c r="X1066">
        <v>2</v>
      </c>
      <c r="Y1066">
        <f t="shared" si="70"/>
        <v>1064</v>
      </c>
      <c r="AB1066" t="s">
        <v>3061</v>
      </c>
      <c r="AC1066">
        <v>4</v>
      </c>
      <c r="AD1066">
        <f t="shared" si="71"/>
        <v>1064</v>
      </c>
      <c r="AG1066" s="2" t="s">
        <v>1892</v>
      </c>
      <c r="AH1066" s="2">
        <v>20</v>
      </c>
      <c r="AI1066">
        <f t="shared" si="72"/>
        <v>1064</v>
      </c>
    </row>
    <row r="1067" spans="18:35" x14ac:dyDescent="0.25">
      <c r="R1067" t="s">
        <v>1699</v>
      </c>
      <c r="S1067">
        <v>1</v>
      </c>
      <c r="T1067">
        <f t="shared" si="69"/>
        <v>1065</v>
      </c>
      <c r="W1067" t="s">
        <v>859</v>
      </c>
      <c r="X1067">
        <v>2</v>
      </c>
      <c r="Y1067">
        <f t="shared" si="70"/>
        <v>1065</v>
      </c>
      <c r="AB1067" t="s">
        <v>3062</v>
      </c>
      <c r="AC1067">
        <v>4</v>
      </c>
      <c r="AD1067">
        <f t="shared" si="71"/>
        <v>1065</v>
      </c>
      <c r="AG1067" s="2" t="s">
        <v>2341</v>
      </c>
      <c r="AH1067" s="2">
        <v>20</v>
      </c>
      <c r="AI1067">
        <f t="shared" si="72"/>
        <v>1065</v>
      </c>
    </row>
    <row r="1068" spans="18:35" x14ac:dyDescent="0.25">
      <c r="R1068" t="s">
        <v>2338</v>
      </c>
      <c r="S1068">
        <v>1</v>
      </c>
      <c r="T1068">
        <f t="shared" si="69"/>
        <v>1066</v>
      </c>
      <c r="W1068" t="s">
        <v>3063</v>
      </c>
      <c r="X1068">
        <v>2</v>
      </c>
      <c r="Y1068">
        <f t="shared" si="70"/>
        <v>1066</v>
      </c>
      <c r="AB1068" t="s">
        <v>2295</v>
      </c>
      <c r="AC1068">
        <v>4</v>
      </c>
      <c r="AD1068">
        <f t="shared" si="71"/>
        <v>1066</v>
      </c>
      <c r="AG1068" s="2" t="s">
        <v>3064</v>
      </c>
      <c r="AH1068" s="2">
        <v>20</v>
      </c>
      <c r="AI1068">
        <f t="shared" si="72"/>
        <v>1066</v>
      </c>
    </row>
    <row r="1069" spans="18:35" x14ac:dyDescent="0.25">
      <c r="R1069" t="s">
        <v>3065</v>
      </c>
      <c r="S1069">
        <v>1</v>
      </c>
      <c r="T1069">
        <f t="shared" si="69"/>
        <v>1067</v>
      </c>
      <c r="W1069" t="s">
        <v>3066</v>
      </c>
      <c r="X1069">
        <v>2</v>
      </c>
      <c r="Y1069">
        <f t="shared" si="70"/>
        <v>1067</v>
      </c>
      <c r="AB1069" t="s">
        <v>3067</v>
      </c>
      <c r="AC1069">
        <v>4</v>
      </c>
      <c r="AD1069">
        <f t="shared" si="71"/>
        <v>1067</v>
      </c>
      <c r="AG1069" s="2" t="s">
        <v>3068</v>
      </c>
      <c r="AH1069" s="2">
        <v>20</v>
      </c>
      <c r="AI1069">
        <f t="shared" si="72"/>
        <v>1067</v>
      </c>
    </row>
    <row r="1070" spans="18:35" x14ac:dyDescent="0.25">
      <c r="R1070" t="s">
        <v>3069</v>
      </c>
      <c r="S1070">
        <v>1</v>
      </c>
      <c r="T1070">
        <f t="shared" si="69"/>
        <v>1068</v>
      </c>
      <c r="W1070" t="s">
        <v>3070</v>
      </c>
      <c r="X1070">
        <v>2</v>
      </c>
      <c r="Y1070">
        <f t="shared" si="70"/>
        <v>1068</v>
      </c>
      <c r="AB1070" t="s">
        <v>3071</v>
      </c>
      <c r="AC1070">
        <v>4</v>
      </c>
      <c r="AD1070">
        <f t="shared" si="71"/>
        <v>1068</v>
      </c>
      <c r="AG1070" s="2" t="s">
        <v>3072</v>
      </c>
      <c r="AH1070" s="2">
        <v>20</v>
      </c>
      <c r="AI1070">
        <f t="shared" si="72"/>
        <v>1068</v>
      </c>
    </row>
    <row r="1071" spans="18:35" x14ac:dyDescent="0.25">
      <c r="R1071" t="s">
        <v>3073</v>
      </c>
      <c r="S1071">
        <v>1</v>
      </c>
      <c r="T1071">
        <f t="shared" si="69"/>
        <v>1069</v>
      </c>
      <c r="W1071" t="s">
        <v>3074</v>
      </c>
      <c r="X1071">
        <v>2</v>
      </c>
      <c r="Y1071">
        <f t="shared" si="70"/>
        <v>1069</v>
      </c>
      <c r="AB1071" t="s">
        <v>3075</v>
      </c>
      <c r="AC1071">
        <v>4</v>
      </c>
      <c r="AD1071">
        <f t="shared" si="71"/>
        <v>1069</v>
      </c>
      <c r="AG1071" s="2" t="s">
        <v>887</v>
      </c>
      <c r="AH1071" s="2">
        <v>20</v>
      </c>
      <c r="AI1071">
        <f t="shared" si="72"/>
        <v>1069</v>
      </c>
    </row>
    <row r="1072" spans="18:35" x14ac:dyDescent="0.25">
      <c r="R1072" t="s">
        <v>3076</v>
      </c>
      <c r="S1072">
        <v>1</v>
      </c>
      <c r="T1072">
        <f t="shared" si="69"/>
        <v>1070</v>
      </c>
      <c r="W1072" t="s">
        <v>3077</v>
      </c>
      <c r="X1072">
        <v>2</v>
      </c>
      <c r="Y1072">
        <f t="shared" si="70"/>
        <v>1070</v>
      </c>
      <c r="AB1072" t="s">
        <v>1213</v>
      </c>
      <c r="AC1072">
        <v>4</v>
      </c>
      <c r="AD1072">
        <f t="shared" si="71"/>
        <v>1070</v>
      </c>
      <c r="AG1072" s="2" t="s">
        <v>2874</v>
      </c>
      <c r="AH1072" s="2">
        <v>20</v>
      </c>
      <c r="AI1072">
        <f t="shared" si="72"/>
        <v>1070</v>
      </c>
    </row>
    <row r="1073" spans="18:35" x14ac:dyDescent="0.25">
      <c r="R1073" t="s">
        <v>170</v>
      </c>
      <c r="S1073">
        <v>1</v>
      </c>
      <c r="T1073">
        <f t="shared" si="69"/>
        <v>1071</v>
      </c>
      <c r="W1073" t="s">
        <v>710</v>
      </c>
      <c r="X1073">
        <v>2</v>
      </c>
      <c r="Y1073">
        <f t="shared" si="70"/>
        <v>1071</v>
      </c>
      <c r="AB1073" t="s">
        <v>3078</v>
      </c>
      <c r="AC1073">
        <v>4</v>
      </c>
      <c r="AD1073">
        <f t="shared" si="71"/>
        <v>1071</v>
      </c>
      <c r="AG1073" s="2" t="s">
        <v>2809</v>
      </c>
      <c r="AH1073" s="2">
        <v>20</v>
      </c>
      <c r="AI1073">
        <f t="shared" si="72"/>
        <v>1071</v>
      </c>
    </row>
    <row r="1074" spans="18:35" x14ac:dyDescent="0.25">
      <c r="R1074" t="s">
        <v>3079</v>
      </c>
      <c r="S1074">
        <v>1</v>
      </c>
      <c r="T1074">
        <f t="shared" si="69"/>
        <v>1072</v>
      </c>
      <c r="W1074" t="s">
        <v>3080</v>
      </c>
      <c r="X1074">
        <v>2</v>
      </c>
      <c r="Y1074">
        <f t="shared" si="70"/>
        <v>1072</v>
      </c>
      <c r="AB1074" t="s">
        <v>3081</v>
      </c>
      <c r="AC1074">
        <v>4</v>
      </c>
      <c r="AD1074">
        <f t="shared" si="71"/>
        <v>1072</v>
      </c>
      <c r="AG1074" s="2" t="s">
        <v>694</v>
      </c>
      <c r="AH1074" s="2">
        <v>20</v>
      </c>
      <c r="AI1074">
        <f t="shared" si="72"/>
        <v>1072</v>
      </c>
    </row>
    <row r="1075" spans="18:35" x14ac:dyDescent="0.25">
      <c r="R1075" t="s">
        <v>3082</v>
      </c>
      <c r="S1075">
        <v>1</v>
      </c>
      <c r="T1075">
        <f t="shared" si="69"/>
        <v>1073</v>
      </c>
      <c r="W1075" t="s">
        <v>3083</v>
      </c>
      <c r="X1075">
        <v>2</v>
      </c>
      <c r="Y1075">
        <f t="shared" si="70"/>
        <v>1073</v>
      </c>
      <c r="AB1075" t="s">
        <v>3084</v>
      </c>
      <c r="AC1075">
        <v>4</v>
      </c>
      <c r="AD1075">
        <f t="shared" si="71"/>
        <v>1073</v>
      </c>
      <c r="AG1075" s="2" t="s">
        <v>45</v>
      </c>
      <c r="AH1075" s="2">
        <v>20</v>
      </c>
      <c r="AI1075">
        <f t="shared" si="72"/>
        <v>1073</v>
      </c>
    </row>
    <row r="1076" spans="18:35" x14ac:dyDescent="0.25">
      <c r="R1076" t="s">
        <v>3085</v>
      </c>
      <c r="S1076">
        <v>1</v>
      </c>
      <c r="T1076">
        <f t="shared" si="69"/>
        <v>1074</v>
      </c>
      <c r="W1076" t="s">
        <v>3086</v>
      </c>
      <c r="X1076">
        <v>2</v>
      </c>
      <c r="Y1076">
        <f t="shared" si="70"/>
        <v>1074</v>
      </c>
      <c r="AB1076" t="s">
        <v>3087</v>
      </c>
      <c r="AC1076">
        <v>4</v>
      </c>
      <c r="AD1076">
        <f t="shared" si="71"/>
        <v>1074</v>
      </c>
      <c r="AG1076" s="2" t="s">
        <v>3088</v>
      </c>
      <c r="AH1076" s="2">
        <v>20</v>
      </c>
      <c r="AI1076">
        <f t="shared" si="72"/>
        <v>1074</v>
      </c>
    </row>
    <row r="1077" spans="18:35" x14ac:dyDescent="0.25">
      <c r="R1077" t="s">
        <v>3089</v>
      </c>
      <c r="S1077">
        <v>1</v>
      </c>
      <c r="T1077">
        <f t="shared" si="69"/>
        <v>1075</v>
      </c>
      <c r="W1077" t="s">
        <v>3090</v>
      </c>
      <c r="X1077">
        <v>2</v>
      </c>
      <c r="Y1077">
        <f t="shared" si="70"/>
        <v>1075</v>
      </c>
      <c r="AB1077" t="s">
        <v>3091</v>
      </c>
      <c r="AC1077">
        <v>4</v>
      </c>
      <c r="AD1077">
        <f t="shared" si="71"/>
        <v>1075</v>
      </c>
      <c r="AG1077" s="2" t="s">
        <v>3092</v>
      </c>
      <c r="AH1077" s="2">
        <v>20</v>
      </c>
      <c r="AI1077">
        <f t="shared" si="72"/>
        <v>1075</v>
      </c>
    </row>
    <row r="1078" spans="18:35" x14ac:dyDescent="0.25">
      <c r="R1078" t="s">
        <v>3093</v>
      </c>
      <c r="S1078">
        <v>1</v>
      </c>
      <c r="T1078">
        <f t="shared" si="69"/>
        <v>1076</v>
      </c>
      <c r="W1078" t="s">
        <v>2677</v>
      </c>
      <c r="X1078">
        <v>2</v>
      </c>
      <c r="Y1078">
        <f t="shared" si="70"/>
        <v>1076</v>
      </c>
      <c r="AB1078" t="s">
        <v>1576</v>
      </c>
      <c r="AC1078">
        <v>4</v>
      </c>
      <c r="AD1078">
        <f t="shared" si="71"/>
        <v>1076</v>
      </c>
      <c r="AG1078" s="2" t="s">
        <v>2195</v>
      </c>
      <c r="AH1078" s="2">
        <v>20</v>
      </c>
      <c r="AI1078">
        <f t="shared" si="72"/>
        <v>1076</v>
      </c>
    </row>
    <row r="1079" spans="18:35" x14ac:dyDescent="0.25">
      <c r="R1079" t="s">
        <v>3094</v>
      </c>
      <c r="S1079">
        <v>1</v>
      </c>
      <c r="T1079">
        <f t="shared" si="69"/>
        <v>1077</v>
      </c>
      <c r="W1079" t="s">
        <v>1905</v>
      </c>
      <c r="X1079">
        <v>2</v>
      </c>
      <c r="Y1079">
        <f t="shared" si="70"/>
        <v>1077</v>
      </c>
      <c r="AB1079" t="s">
        <v>3095</v>
      </c>
      <c r="AC1079">
        <v>4</v>
      </c>
      <c r="AD1079">
        <f t="shared" si="71"/>
        <v>1077</v>
      </c>
      <c r="AG1079" s="2" t="s">
        <v>3096</v>
      </c>
      <c r="AH1079" s="2">
        <v>20</v>
      </c>
      <c r="AI1079">
        <f t="shared" si="72"/>
        <v>1077</v>
      </c>
    </row>
    <row r="1080" spans="18:35" x14ac:dyDescent="0.25">
      <c r="R1080" t="s">
        <v>3097</v>
      </c>
      <c r="S1080">
        <v>1</v>
      </c>
      <c r="T1080">
        <f t="shared" si="69"/>
        <v>1078</v>
      </c>
      <c r="W1080" t="s">
        <v>3098</v>
      </c>
      <c r="X1080">
        <v>2</v>
      </c>
      <c r="Y1080">
        <f t="shared" si="70"/>
        <v>1078</v>
      </c>
      <c r="AB1080" t="s">
        <v>3099</v>
      </c>
      <c r="AC1080">
        <v>4</v>
      </c>
      <c r="AD1080">
        <f t="shared" si="71"/>
        <v>1078</v>
      </c>
      <c r="AG1080" s="2" t="s">
        <v>3100</v>
      </c>
      <c r="AH1080" s="2">
        <v>20</v>
      </c>
      <c r="AI1080">
        <f t="shared" si="72"/>
        <v>1078</v>
      </c>
    </row>
    <row r="1081" spans="18:35" x14ac:dyDescent="0.25">
      <c r="R1081" t="s">
        <v>3101</v>
      </c>
      <c r="S1081">
        <v>1</v>
      </c>
      <c r="T1081">
        <f t="shared" si="69"/>
        <v>1079</v>
      </c>
      <c r="W1081" t="s">
        <v>793</v>
      </c>
      <c r="X1081">
        <v>2</v>
      </c>
      <c r="Y1081">
        <f t="shared" si="70"/>
        <v>1079</v>
      </c>
      <c r="AB1081" t="s">
        <v>3102</v>
      </c>
      <c r="AC1081">
        <v>4</v>
      </c>
      <c r="AD1081">
        <f t="shared" si="71"/>
        <v>1079</v>
      </c>
      <c r="AG1081" s="2" t="s">
        <v>2235</v>
      </c>
      <c r="AH1081" s="2">
        <v>20</v>
      </c>
      <c r="AI1081">
        <f t="shared" si="72"/>
        <v>1079</v>
      </c>
    </row>
    <row r="1082" spans="18:35" x14ac:dyDescent="0.25">
      <c r="R1082" t="s">
        <v>3103</v>
      </c>
      <c r="S1082">
        <v>1</v>
      </c>
      <c r="T1082">
        <f t="shared" si="69"/>
        <v>1080</v>
      </c>
      <c r="W1082" t="s">
        <v>1822</v>
      </c>
      <c r="X1082">
        <v>2</v>
      </c>
      <c r="Y1082">
        <f t="shared" si="70"/>
        <v>1080</v>
      </c>
      <c r="AB1082" t="s">
        <v>3104</v>
      </c>
      <c r="AC1082">
        <v>4</v>
      </c>
      <c r="AD1082">
        <f t="shared" si="71"/>
        <v>1080</v>
      </c>
      <c r="AG1082" s="2" t="s">
        <v>300</v>
      </c>
      <c r="AH1082" s="2">
        <v>20</v>
      </c>
      <c r="AI1082">
        <f t="shared" si="72"/>
        <v>1080</v>
      </c>
    </row>
    <row r="1083" spans="18:35" x14ac:dyDescent="0.25">
      <c r="R1083" t="s">
        <v>3105</v>
      </c>
      <c r="S1083">
        <v>1</v>
      </c>
      <c r="T1083">
        <f t="shared" si="69"/>
        <v>1081</v>
      </c>
      <c r="W1083" t="s">
        <v>464</v>
      </c>
      <c r="X1083">
        <v>2</v>
      </c>
      <c r="Y1083">
        <f t="shared" si="70"/>
        <v>1081</v>
      </c>
      <c r="AB1083" t="s">
        <v>3106</v>
      </c>
      <c r="AC1083">
        <v>4</v>
      </c>
      <c r="AD1083">
        <f t="shared" si="71"/>
        <v>1081</v>
      </c>
      <c r="AG1083" s="2" t="s">
        <v>362</v>
      </c>
      <c r="AH1083" s="2">
        <v>20</v>
      </c>
      <c r="AI1083">
        <f t="shared" si="72"/>
        <v>1081</v>
      </c>
    </row>
    <row r="1084" spans="18:35" x14ac:dyDescent="0.25">
      <c r="R1084" t="s">
        <v>3107</v>
      </c>
      <c r="S1084">
        <v>1</v>
      </c>
      <c r="T1084">
        <f t="shared" si="69"/>
        <v>1082</v>
      </c>
      <c r="W1084" t="s">
        <v>3108</v>
      </c>
      <c r="X1084">
        <v>2</v>
      </c>
      <c r="Y1084">
        <f t="shared" si="70"/>
        <v>1082</v>
      </c>
      <c r="AB1084" t="s">
        <v>3109</v>
      </c>
      <c r="AC1084">
        <v>4</v>
      </c>
      <c r="AD1084">
        <f t="shared" si="71"/>
        <v>1082</v>
      </c>
      <c r="AG1084" s="2" t="s">
        <v>3110</v>
      </c>
      <c r="AH1084" s="2">
        <v>20</v>
      </c>
      <c r="AI1084">
        <f t="shared" si="72"/>
        <v>1082</v>
      </c>
    </row>
    <row r="1085" spans="18:35" x14ac:dyDescent="0.25">
      <c r="R1085" t="s">
        <v>1555</v>
      </c>
      <c r="S1085">
        <v>1</v>
      </c>
      <c r="T1085">
        <f t="shared" si="69"/>
        <v>1083</v>
      </c>
      <c r="W1085" t="s">
        <v>553</v>
      </c>
      <c r="X1085">
        <v>2</v>
      </c>
      <c r="Y1085">
        <f t="shared" si="70"/>
        <v>1083</v>
      </c>
      <c r="AB1085" t="s">
        <v>3111</v>
      </c>
      <c r="AC1085">
        <v>4</v>
      </c>
      <c r="AD1085">
        <f t="shared" si="71"/>
        <v>1083</v>
      </c>
      <c r="AG1085" s="2" t="s">
        <v>3112</v>
      </c>
      <c r="AH1085" s="2">
        <v>20</v>
      </c>
      <c r="AI1085">
        <f t="shared" si="72"/>
        <v>1083</v>
      </c>
    </row>
    <row r="1086" spans="18:35" x14ac:dyDescent="0.25">
      <c r="R1086" t="s">
        <v>1469</v>
      </c>
      <c r="S1086">
        <v>1</v>
      </c>
      <c r="T1086">
        <f t="shared" si="69"/>
        <v>1084</v>
      </c>
      <c r="W1086" t="s">
        <v>1772</v>
      </c>
      <c r="X1086">
        <v>2</v>
      </c>
      <c r="Y1086">
        <f t="shared" si="70"/>
        <v>1084</v>
      </c>
      <c r="AB1086" t="s">
        <v>2409</v>
      </c>
      <c r="AC1086">
        <v>4</v>
      </c>
      <c r="AD1086">
        <f t="shared" si="71"/>
        <v>1084</v>
      </c>
      <c r="AG1086" s="2" t="s">
        <v>1505</v>
      </c>
      <c r="AH1086" s="2">
        <v>19</v>
      </c>
      <c r="AI1086">
        <f t="shared" si="72"/>
        <v>1084</v>
      </c>
    </row>
    <row r="1087" spans="18:35" x14ac:dyDescent="0.25">
      <c r="R1087" t="s">
        <v>3113</v>
      </c>
      <c r="S1087">
        <v>1</v>
      </c>
      <c r="T1087">
        <f t="shared" si="69"/>
        <v>1085</v>
      </c>
      <c r="W1087" t="s">
        <v>3114</v>
      </c>
      <c r="X1087">
        <v>2</v>
      </c>
      <c r="Y1087">
        <f t="shared" si="70"/>
        <v>1085</v>
      </c>
      <c r="AB1087" t="s">
        <v>3115</v>
      </c>
      <c r="AC1087">
        <v>4</v>
      </c>
      <c r="AD1087">
        <f t="shared" si="71"/>
        <v>1085</v>
      </c>
      <c r="AG1087" s="2" t="s">
        <v>3116</v>
      </c>
      <c r="AH1087" s="2">
        <v>19</v>
      </c>
      <c r="AI1087">
        <f t="shared" si="72"/>
        <v>1085</v>
      </c>
    </row>
    <row r="1088" spans="18:35" x14ac:dyDescent="0.25">
      <c r="R1088" t="s">
        <v>3117</v>
      </c>
      <c r="S1088">
        <v>1</v>
      </c>
      <c r="T1088">
        <f t="shared" si="69"/>
        <v>1086</v>
      </c>
      <c r="W1088" t="s">
        <v>3118</v>
      </c>
      <c r="X1088">
        <v>2</v>
      </c>
      <c r="Y1088">
        <f t="shared" si="70"/>
        <v>1086</v>
      </c>
      <c r="AB1088" t="s">
        <v>3119</v>
      </c>
      <c r="AC1088">
        <v>4</v>
      </c>
      <c r="AD1088">
        <f t="shared" si="71"/>
        <v>1086</v>
      </c>
      <c r="AG1088" s="2" t="s">
        <v>1065</v>
      </c>
      <c r="AH1088" s="2">
        <v>19</v>
      </c>
      <c r="AI1088">
        <f t="shared" si="72"/>
        <v>1086</v>
      </c>
    </row>
    <row r="1089" spans="18:35" x14ac:dyDescent="0.25">
      <c r="R1089" t="s">
        <v>474</v>
      </c>
      <c r="S1089">
        <v>1</v>
      </c>
      <c r="T1089">
        <f t="shared" si="69"/>
        <v>1087</v>
      </c>
      <c r="W1089" t="s">
        <v>2686</v>
      </c>
      <c r="X1089">
        <v>2</v>
      </c>
      <c r="Y1089">
        <f t="shared" si="70"/>
        <v>1087</v>
      </c>
      <c r="AB1089" t="s">
        <v>2434</v>
      </c>
      <c r="AC1089">
        <v>4</v>
      </c>
      <c r="AD1089">
        <f t="shared" si="71"/>
        <v>1087</v>
      </c>
      <c r="AG1089" s="2" t="s">
        <v>3120</v>
      </c>
      <c r="AH1089" s="2">
        <v>19</v>
      </c>
      <c r="AI1089">
        <f t="shared" si="72"/>
        <v>1087</v>
      </c>
    </row>
    <row r="1090" spans="18:35" x14ac:dyDescent="0.25">
      <c r="R1090" t="s">
        <v>3121</v>
      </c>
      <c r="S1090">
        <v>1</v>
      </c>
      <c r="T1090">
        <f t="shared" si="69"/>
        <v>1088</v>
      </c>
      <c r="W1090" t="s">
        <v>2049</v>
      </c>
      <c r="X1090">
        <v>2</v>
      </c>
      <c r="Y1090">
        <f t="shared" si="70"/>
        <v>1088</v>
      </c>
      <c r="AB1090" t="s">
        <v>537</v>
      </c>
      <c r="AC1090">
        <v>4</v>
      </c>
      <c r="AD1090">
        <f t="shared" si="71"/>
        <v>1088</v>
      </c>
      <c r="AG1090" s="2" t="s">
        <v>662</v>
      </c>
      <c r="AH1090" s="2">
        <v>19</v>
      </c>
      <c r="AI1090">
        <f t="shared" si="72"/>
        <v>1088</v>
      </c>
    </row>
    <row r="1091" spans="18:35" x14ac:dyDescent="0.25">
      <c r="R1091" t="s">
        <v>3122</v>
      </c>
      <c r="S1091">
        <v>1</v>
      </c>
      <c r="T1091">
        <f t="shared" si="69"/>
        <v>1089</v>
      </c>
      <c r="W1091" t="s">
        <v>3123</v>
      </c>
      <c r="X1091">
        <v>2</v>
      </c>
      <c r="Y1091">
        <f t="shared" si="70"/>
        <v>1089</v>
      </c>
      <c r="AB1091" t="s">
        <v>1508</v>
      </c>
      <c r="AC1091">
        <v>4</v>
      </c>
      <c r="AD1091">
        <f t="shared" si="71"/>
        <v>1089</v>
      </c>
      <c r="AG1091" s="2" t="s">
        <v>3124</v>
      </c>
      <c r="AH1091" s="2">
        <v>19</v>
      </c>
      <c r="AI1091">
        <f t="shared" si="72"/>
        <v>1089</v>
      </c>
    </row>
    <row r="1092" spans="18:35" x14ac:dyDescent="0.25">
      <c r="R1092" t="s">
        <v>3125</v>
      </c>
      <c r="S1092">
        <v>1</v>
      </c>
      <c r="T1092">
        <f t="shared" ref="T1092:T1155" si="73">1+T1091</f>
        <v>1090</v>
      </c>
      <c r="W1092" t="s">
        <v>3126</v>
      </c>
      <c r="X1092">
        <v>2</v>
      </c>
      <c r="Y1092">
        <f t="shared" ref="Y1092:Y1155" si="74">1+Y1091</f>
        <v>1090</v>
      </c>
      <c r="AB1092" t="s">
        <v>557</v>
      </c>
      <c r="AC1092">
        <v>4</v>
      </c>
      <c r="AD1092">
        <f t="shared" ref="AD1092:AD1155" si="75">1+AD1091</f>
        <v>1090</v>
      </c>
      <c r="AG1092" s="2" t="s">
        <v>3127</v>
      </c>
      <c r="AH1092" s="2">
        <v>19</v>
      </c>
      <c r="AI1092">
        <f t="shared" ref="AI1092:AI1155" si="76">1+AI1091</f>
        <v>1090</v>
      </c>
    </row>
    <row r="1093" spans="18:35" x14ac:dyDescent="0.25">
      <c r="R1093" t="s">
        <v>3128</v>
      </c>
      <c r="S1093">
        <v>1</v>
      </c>
      <c r="T1093">
        <f t="shared" si="73"/>
        <v>1091</v>
      </c>
      <c r="W1093" t="s">
        <v>968</v>
      </c>
      <c r="X1093">
        <v>2</v>
      </c>
      <c r="Y1093">
        <f t="shared" si="74"/>
        <v>1091</v>
      </c>
      <c r="AB1093" t="s">
        <v>660</v>
      </c>
      <c r="AC1093">
        <v>4</v>
      </c>
      <c r="AD1093">
        <f t="shared" si="75"/>
        <v>1091</v>
      </c>
      <c r="AG1093" s="2" t="s">
        <v>3129</v>
      </c>
      <c r="AH1093" s="2">
        <v>19</v>
      </c>
      <c r="AI1093">
        <f t="shared" si="76"/>
        <v>1091</v>
      </c>
    </row>
    <row r="1094" spans="18:35" x14ac:dyDescent="0.25">
      <c r="R1094" t="s">
        <v>3130</v>
      </c>
      <c r="S1094">
        <v>1</v>
      </c>
      <c r="T1094">
        <f t="shared" si="73"/>
        <v>1092</v>
      </c>
      <c r="W1094" t="s">
        <v>3131</v>
      </c>
      <c r="X1094">
        <v>2</v>
      </c>
      <c r="Y1094">
        <f t="shared" si="74"/>
        <v>1092</v>
      </c>
      <c r="AB1094" t="s">
        <v>3132</v>
      </c>
      <c r="AC1094">
        <v>4</v>
      </c>
      <c r="AD1094">
        <f t="shared" si="75"/>
        <v>1092</v>
      </c>
      <c r="AG1094" s="2" t="s">
        <v>3133</v>
      </c>
      <c r="AH1094" s="2">
        <v>19</v>
      </c>
      <c r="AI1094">
        <f t="shared" si="76"/>
        <v>1092</v>
      </c>
    </row>
    <row r="1095" spans="18:35" x14ac:dyDescent="0.25">
      <c r="R1095" t="s">
        <v>3134</v>
      </c>
      <c r="S1095">
        <v>1</v>
      </c>
      <c r="T1095">
        <f t="shared" si="73"/>
        <v>1093</v>
      </c>
      <c r="W1095" t="s">
        <v>3135</v>
      </c>
      <c r="X1095">
        <v>2</v>
      </c>
      <c r="Y1095">
        <f t="shared" si="74"/>
        <v>1093</v>
      </c>
      <c r="AB1095" t="s">
        <v>3136</v>
      </c>
      <c r="AC1095">
        <v>4</v>
      </c>
      <c r="AD1095">
        <f t="shared" si="75"/>
        <v>1093</v>
      </c>
      <c r="AG1095" s="2" t="s">
        <v>1561</v>
      </c>
      <c r="AH1095" s="2">
        <v>19</v>
      </c>
      <c r="AI1095">
        <f t="shared" si="76"/>
        <v>1093</v>
      </c>
    </row>
    <row r="1096" spans="18:35" x14ac:dyDescent="0.25">
      <c r="R1096" t="s">
        <v>3137</v>
      </c>
      <c r="S1096">
        <v>1</v>
      </c>
      <c r="T1096">
        <f t="shared" si="73"/>
        <v>1094</v>
      </c>
      <c r="W1096" t="s">
        <v>3138</v>
      </c>
      <c r="X1096">
        <v>2</v>
      </c>
      <c r="Y1096">
        <f t="shared" si="74"/>
        <v>1094</v>
      </c>
      <c r="AB1096" t="s">
        <v>2479</v>
      </c>
      <c r="AC1096">
        <v>4</v>
      </c>
      <c r="AD1096">
        <f t="shared" si="75"/>
        <v>1094</v>
      </c>
      <c r="AG1096" s="2" t="s">
        <v>1114</v>
      </c>
      <c r="AH1096" s="2">
        <v>19</v>
      </c>
      <c r="AI1096">
        <f t="shared" si="76"/>
        <v>1094</v>
      </c>
    </row>
    <row r="1097" spans="18:35" x14ac:dyDescent="0.25">
      <c r="R1097" t="s">
        <v>3139</v>
      </c>
      <c r="S1097">
        <v>1</v>
      </c>
      <c r="T1097">
        <f t="shared" si="73"/>
        <v>1095</v>
      </c>
      <c r="W1097" t="s">
        <v>3140</v>
      </c>
      <c r="X1097">
        <v>2</v>
      </c>
      <c r="Y1097">
        <f t="shared" si="74"/>
        <v>1095</v>
      </c>
      <c r="AB1097" t="s">
        <v>2977</v>
      </c>
      <c r="AC1097">
        <v>4</v>
      </c>
      <c r="AD1097">
        <f t="shared" si="75"/>
        <v>1095</v>
      </c>
      <c r="AG1097" s="2" t="s">
        <v>3141</v>
      </c>
      <c r="AH1097" s="2">
        <v>19</v>
      </c>
      <c r="AI1097">
        <f t="shared" si="76"/>
        <v>1095</v>
      </c>
    </row>
    <row r="1098" spans="18:35" x14ac:dyDescent="0.25">
      <c r="R1098" t="s">
        <v>3142</v>
      </c>
      <c r="S1098">
        <v>1</v>
      </c>
      <c r="T1098">
        <f t="shared" si="73"/>
        <v>1096</v>
      </c>
      <c r="W1098" t="s">
        <v>3143</v>
      </c>
      <c r="X1098">
        <v>2</v>
      </c>
      <c r="Y1098">
        <f t="shared" si="74"/>
        <v>1096</v>
      </c>
      <c r="AB1098" t="s">
        <v>3144</v>
      </c>
      <c r="AC1098">
        <v>4</v>
      </c>
      <c r="AD1098">
        <f t="shared" si="75"/>
        <v>1096</v>
      </c>
      <c r="AG1098" s="2" t="s">
        <v>3145</v>
      </c>
      <c r="AH1098" s="2">
        <v>19</v>
      </c>
      <c r="AI1098">
        <f t="shared" si="76"/>
        <v>1096</v>
      </c>
    </row>
    <row r="1099" spans="18:35" x14ac:dyDescent="0.25">
      <c r="R1099" t="s">
        <v>3146</v>
      </c>
      <c r="S1099">
        <v>1</v>
      </c>
      <c r="T1099">
        <f t="shared" si="73"/>
        <v>1097</v>
      </c>
      <c r="W1099" t="s">
        <v>3147</v>
      </c>
      <c r="X1099">
        <v>2</v>
      </c>
      <c r="Y1099">
        <f t="shared" si="74"/>
        <v>1097</v>
      </c>
      <c r="AB1099" t="s">
        <v>3148</v>
      </c>
      <c r="AC1099">
        <v>4</v>
      </c>
      <c r="AD1099">
        <f t="shared" si="75"/>
        <v>1097</v>
      </c>
      <c r="AG1099" s="2" t="s">
        <v>562</v>
      </c>
      <c r="AH1099" s="2">
        <v>19</v>
      </c>
      <c r="AI1099">
        <f t="shared" si="76"/>
        <v>1097</v>
      </c>
    </row>
    <row r="1100" spans="18:35" x14ac:dyDescent="0.25">
      <c r="R1100" t="s">
        <v>3149</v>
      </c>
      <c r="S1100">
        <v>1</v>
      </c>
      <c r="T1100">
        <f t="shared" si="73"/>
        <v>1098</v>
      </c>
      <c r="W1100" t="s">
        <v>3150</v>
      </c>
      <c r="X1100">
        <v>2</v>
      </c>
      <c r="Y1100">
        <f t="shared" si="74"/>
        <v>1098</v>
      </c>
      <c r="AB1100" t="s">
        <v>3151</v>
      </c>
      <c r="AC1100">
        <v>4</v>
      </c>
      <c r="AD1100">
        <f t="shared" si="75"/>
        <v>1098</v>
      </c>
      <c r="AG1100" s="2" t="s">
        <v>3152</v>
      </c>
      <c r="AH1100" s="2">
        <v>19</v>
      </c>
      <c r="AI1100">
        <f t="shared" si="76"/>
        <v>1098</v>
      </c>
    </row>
    <row r="1101" spans="18:35" x14ac:dyDescent="0.25">
      <c r="R1101" t="s">
        <v>3153</v>
      </c>
      <c r="S1101">
        <v>1</v>
      </c>
      <c r="T1101">
        <f t="shared" si="73"/>
        <v>1099</v>
      </c>
      <c r="W1101" t="s">
        <v>3154</v>
      </c>
      <c r="X1101">
        <v>2</v>
      </c>
      <c r="Y1101">
        <f t="shared" si="74"/>
        <v>1099</v>
      </c>
      <c r="AB1101" t="s">
        <v>2891</v>
      </c>
      <c r="AC1101">
        <v>4</v>
      </c>
      <c r="AD1101">
        <f t="shared" si="75"/>
        <v>1099</v>
      </c>
      <c r="AG1101" s="2" t="s">
        <v>3155</v>
      </c>
      <c r="AH1101" s="2">
        <v>19</v>
      </c>
      <c r="AI1101">
        <f t="shared" si="76"/>
        <v>1099</v>
      </c>
    </row>
    <row r="1102" spans="18:35" x14ac:dyDescent="0.25">
      <c r="R1102" t="s">
        <v>3156</v>
      </c>
      <c r="S1102">
        <v>1</v>
      </c>
      <c r="T1102">
        <f t="shared" si="73"/>
        <v>1100</v>
      </c>
      <c r="W1102" t="s">
        <v>3157</v>
      </c>
      <c r="X1102">
        <v>2</v>
      </c>
      <c r="Y1102">
        <f t="shared" si="74"/>
        <v>1100</v>
      </c>
      <c r="AB1102" t="s">
        <v>1557</v>
      </c>
      <c r="AC1102">
        <v>4</v>
      </c>
      <c r="AD1102">
        <f t="shared" si="75"/>
        <v>1100</v>
      </c>
      <c r="AG1102" s="2" t="s">
        <v>510</v>
      </c>
      <c r="AH1102" s="2">
        <v>19</v>
      </c>
      <c r="AI1102">
        <f t="shared" si="76"/>
        <v>1100</v>
      </c>
    </row>
    <row r="1103" spans="18:35" x14ac:dyDescent="0.25">
      <c r="R1103" t="s">
        <v>3158</v>
      </c>
      <c r="S1103">
        <v>1</v>
      </c>
      <c r="T1103">
        <f t="shared" si="73"/>
        <v>1101</v>
      </c>
      <c r="W1103" t="s">
        <v>3159</v>
      </c>
      <c r="X1103">
        <v>2</v>
      </c>
      <c r="Y1103">
        <f t="shared" si="74"/>
        <v>1101</v>
      </c>
      <c r="AB1103" t="s">
        <v>1561</v>
      </c>
      <c r="AC1103">
        <v>4</v>
      </c>
      <c r="AD1103">
        <f t="shared" si="75"/>
        <v>1101</v>
      </c>
      <c r="AG1103" s="2" t="s">
        <v>3160</v>
      </c>
      <c r="AH1103" s="2">
        <v>19</v>
      </c>
      <c r="AI1103">
        <f t="shared" si="76"/>
        <v>1101</v>
      </c>
    </row>
    <row r="1104" spans="18:35" x14ac:dyDescent="0.25">
      <c r="R1104" t="s">
        <v>316</v>
      </c>
      <c r="S1104">
        <v>1</v>
      </c>
      <c r="T1104">
        <f t="shared" si="73"/>
        <v>1102</v>
      </c>
      <c r="W1104" t="s">
        <v>3161</v>
      </c>
      <c r="X1104">
        <v>2</v>
      </c>
      <c r="Y1104">
        <f t="shared" si="74"/>
        <v>1102</v>
      </c>
      <c r="AB1104" t="s">
        <v>3162</v>
      </c>
      <c r="AC1104">
        <v>4</v>
      </c>
      <c r="AD1104">
        <f t="shared" si="75"/>
        <v>1102</v>
      </c>
      <c r="AG1104" s="2" t="s">
        <v>3163</v>
      </c>
      <c r="AH1104" s="2">
        <v>19</v>
      </c>
      <c r="AI1104">
        <f t="shared" si="76"/>
        <v>1102</v>
      </c>
    </row>
    <row r="1105" spans="18:35" x14ac:dyDescent="0.25">
      <c r="R1105" t="s">
        <v>3164</v>
      </c>
      <c r="S1105">
        <v>1</v>
      </c>
      <c r="T1105">
        <f t="shared" si="73"/>
        <v>1103</v>
      </c>
      <c r="W1105" t="s">
        <v>780</v>
      </c>
      <c r="X1105">
        <v>2</v>
      </c>
      <c r="Y1105">
        <f t="shared" si="74"/>
        <v>1103</v>
      </c>
      <c r="AB1105" t="s">
        <v>3165</v>
      </c>
      <c r="AC1105">
        <v>4</v>
      </c>
      <c r="AD1105">
        <f t="shared" si="75"/>
        <v>1103</v>
      </c>
      <c r="AG1105" s="2" t="s">
        <v>3166</v>
      </c>
      <c r="AH1105" s="2">
        <v>19</v>
      </c>
      <c r="AI1105">
        <f t="shared" si="76"/>
        <v>1103</v>
      </c>
    </row>
    <row r="1106" spans="18:35" x14ac:dyDescent="0.25">
      <c r="R1106" t="s">
        <v>3167</v>
      </c>
      <c r="S1106">
        <v>1</v>
      </c>
      <c r="T1106">
        <f t="shared" si="73"/>
        <v>1104</v>
      </c>
      <c r="W1106" t="s">
        <v>1005</v>
      </c>
      <c r="X1106">
        <v>2</v>
      </c>
      <c r="Y1106">
        <f t="shared" si="74"/>
        <v>1104</v>
      </c>
      <c r="AB1106" t="s">
        <v>3168</v>
      </c>
      <c r="AC1106">
        <v>4</v>
      </c>
      <c r="AD1106">
        <f t="shared" si="75"/>
        <v>1104</v>
      </c>
      <c r="AG1106" s="2" t="s">
        <v>3169</v>
      </c>
      <c r="AH1106" s="2">
        <v>19</v>
      </c>
      <c r="AI1106">
        <f t="shared" si="76"/>
        <v>1104</v>
      </c>
    </row>
    <row r="1107" spans="18:35" x14ac:dyDescent="0.25">
      <c r="R1107" t="s">
        <v>3170</v>
      </c>
      <c r="S1107">
        <v>1</v>
      </c>
      <c r="T1107">
        <f t="shared" si="73"/>
        <v>1105</v>
      </c>
      <c r="W1107" t="s">
        <v>281</v>
      </c>
      <c r="X1107">
        <v>2</v>
      </c>
      <c r="Y1107">
        <f t="shared" si="74"/>
        <v>1105</v>
      </c>
      <c r="AB1107" t="s">
        <v>3171</v>
      </c>
      <c r="AC1107">
        <v>4</v>
      </c>
      <c r="AD1107">
        <f t="shared" si="75"/>
        <v>1105</v>
      </c>
      <c r="AG1107" s="2" t="s">
        <v>2176</v>
      </c>
      <c r="AH1107" s="2">
        <v>19</v>
      </c>
      <c r="AI1107">
        <f t="shared" si="76"/>
        <v>1105</v>
      </c>
    </row>
    <row r="1108" spans="18:35" x14ac:dyDescent="0.25">
      <c r="R1108" t="s">
        <v>3172</v>
      </c>
      <c r="S1108">
        <v>1</v>
      </c>
      <c r="T1108">
        <f t="shared" si="73"/>
        <v>1106</v>
      </c>
      <c r="W1108" t="s">
        <v>3023</v>
      </c>
      <c r="X1108">
        <v>2</v>
      </c>
      <c r="Y1108">
        <f t="shared" si="74"/>
        <v>1106</v>
      </c>
      <c r="AB1108" t="s">
        <v>3173</v>
      </c>
      <c r="AC1108">
        <v>4</v>
      </c>
      <c r="AD1108">
        <f t="shared" si="75"/>
        <v>1106</v>
      </c>
      <c r="AG1108" s="2" t="s">
        <v>3174</v>
      </c>
      <c r="AH1108" s="2">
        <v>19</v>
      </c>
      <c r="AI1108">
        <f t="shared" si="76"/>
        <v>1106</v>
      </c>
    </row>
    <row r="1109" spans="18:35" x14ac:dyDescent="0.25">
      <c r="R1109" t="s">
        <v>3175</v>
      </c>
      <c r="S1109">
        <v>1</v>
      </c>
      <c r="T1109">
        <f t="shared" si="73"/>
        <v>1107</v>
      </c>
      <c r="W1109" t="s">
        <v>3176</v>
      </c>
      <c r="X1109">
        <v>2</v>
      </c>
      <c r="Y1109">
        <f t="shared" si="74"/>
        <v>1107</v>
      </c>
      <c r="AB1109" t="s">
        <v>3177</v>
      </c>
      <c r="AC1109">
        <v>4</v>
      </c>
      <c r="AD1109">
        <f t="shared" si="75"/>
        <v>1107</v>
      </c>
      <c r="AG1109" s="2" t="s">
        <v>3178</v>
      </c>
      <c r="AH1109" s="2">
        <v>19</v>
      </c>
      <c r="AI1109">
        <f t="shared" si="76"/>
        <v>1107</v>
      </c>
    </row>
    <row r="1110" spans="18:35" x14ac:dyDescent="0.25">
      <c r="R1110" t="s">
        <v>1994</v>
      </c>
      <c r="S1110">
        <v>1</v>
      </c>
      <c r="T1110">
        <f t="shared" si="73"/>
        <v>1108</v>
      </c>
      <c r="W1110" t="s">
        <v>3179</v>
      </c>
      <c r="X1110">
        <v>2</v>
      </c>
      <c r="Y1110">
        <f t="shared" si="74"/>
        <v>1108</v>
      </c>
      <c r="AB1110" t="s">
        <v>3180</v>
      </c>
      <c r="AC1110">
        <v>4</v>
      </c>
      <c r="AD1110">
        <f t="shared" si="75"/>
        <v>1108</v>
      </c>
      <c r="AG1110" s="2" t="s">
        <v>2529</v>
      </c>
      <c r="AH1110" s="2">
        <v>19</v>
      </c>
      <c r="AI1110">
        <f t="shared" si="76"/>
        <v>1108</v>
      </c>
    </row>
    <row r="1111" spans="18:35" x14ac:dyDescent="0.25">
      <c r="R1111" t="s">
        <v>3181</v>
      </c>
      <c r="S1111">
        <v>1</v>
      </c>
      <c r="T1111">
        <f t="shared" si="73"/>
        <v>1109</v>
      </c>
      <c r="W1111" t="s">
        <v>3182</v>
      </c>
      <c r="X1111">
        <v>2</v>
      </c>
      <c r="Y1111">
        <f t="shared" si="74"/>
        <v>1109</v>
      </c>
      <c r="AB1111" t="s">
        <v>3183</v>
      </c>
      <c r="AC1111">
        <v>4</v>
      </c>
      <c r="AD1111">
        <f t="shared" si="75"/>
        <v>1109</v>
      </c>
      <c r="AG1111" s="2" t="s">
        <v>3184</v>
      </c>
      <c r="AH1111" s="2">
        <v>19</v>
      </c>
      <c r="AI1111">
        <f t="shared" si="76"/>
        <v>1109</v>
      </c>
    </row>
    <row r="1112" spans="18:35" x14ac:dyDescent="0.25">
      <c r="R1112" t="s">
        <v>3185</v>
      </c>
      <c r="S1112">
        <v>1</v>
      </c>
      <c r="T1112">
        <f t="shared" si="73"/>
        <v>1110</v>
      </c>
      <c r="W1112" t="s">
        <v>3186</v>
      </c>
      <c r="X1112">
        <v>2</v>
      </c>
      <c r="Y1112">
        <f t="shared" si="74"/>
        <v>1110</v>
      </c>
      <c r="AB1112" t="s">
        <v>3187</v>
      </c>
      <c r="AC1112">
        <v>4</v>
      </c>
      <c r="AD1112">
        <f t="shared" si="75"/>
        <v>1110</v>
      </c>
      <c r="AG1112" s="2" t="s">
        <v>1570</v>
      </c>
      <c r="AH1112" s="2">
        <v>19</v>
      </c>
      <c r="AI1112">
        <f t="shared" si="76"/>
        <v>1110</v>
      </c>
    </row>
    <row r="1113" spans="18:35" x14ac:dyDescent="0.25">
      <c r="R1113" t="s">
        <v>3188</v>
      </c>
      <c r="S1113">
        <v>1</v>
      </c>
      <c r="T1113">
        <f t="shared" si="73"/>
        <v>1111</v>
      </c>
      <c r="W1113" t="s">
        <v>3189</v>
      </c>
      <c r="X1113">
        <v>2</v>
      </c>
      <c r="Y1113">
        <f t="shared" si="74"/>
        <v>1111</v>
      </c>
      <c r="AB1113" t="s">
        <v>3190</v>
      </c>
      <c r="AC1113">
        <v>4</v>
      </c>
      <c r="AD1113">
        <f t="shared" si="75"/>
        <v>1111</v>
      </c>
      <c r="AG1113" s="2" t="s">
        <v>205</v>
      </c>
      <c r="AH1113" s="2">
        <v>19</v>
      </c>
      <c r="AI1113">
        <f t="shared" si="76"/>
        <v>1111</v>
      </c>
    </row>
    <row r="1114" spans="18:35" x14ac:dyDescent="0.25">
      <c r="R1114" t="s">
        <v>3191</v>
      </c>
      <c r="S1114">
        <v>1</v>
      </c>
      <c r="T1114">
        <f t="shared" si="73"/>
        <v>1112</v>
      </c>
      <c r="W1114" t="s">
        <v>505</v>
      </c>
      <c r="X1114">
        <v>2</v>
      </c>
      <c r="Y1114">
        <f t="shared" si="74"/>
        <v>1112</v>
      </c>
      <c r="AB1114" t="s">
        <v>3192</v>
      </c>
      <c r="AC1114">
        <v>4</v>
      </c>
      <c r="AD1114">
        <f t="shared" si="75"/>
        <v>1112</v>
      </c>
      <c r="AG1114" s="2" t="s">
        <v>3193</v>
      </c>
      <c r="AH1114" s="2">
        <v>19</v>
      </c>
      <c r="AI1114">
        <f t="shared" si="76"/>
        <v>1112</v>
      </c>
    </row>
    <row r="1115" spans="18:35" x14ac:dyDescent="0.25">
      <c r="R1115" t="s">
        <v>3194</v>
      </c>
      <c r="S1115">
        <v>1</v>
      </c>
      <c r="T1115">
        <f t="shared" si="73"/>
        <v>1113</v>
      </c>
      <c r="W1115" t="s">
        <v>3195</v>
      </c>
      <c r="X1115">
        <v>2</v>
      </c>
      <c r="Y1115">
        <f t="shared" si="74"/>
        <v>1113</v>
      </c>
      <c r="AB1115" t="s">
        <v>3196</v>
      </c>
      <c r="AC1115">
        <v>4</v>
      </c>
      <c r="AD1115">
        <f t="shared" si="75"/>
        <v>1113</v>
      </c>
      <c r="AG1115" s="2" t="s">
        <v>3197</v>
      </c>
      <c r="AH1115" s="2">
        <v>19</v>
      </c>
      <c r="AI1115">
        <f t="shared" si="76"/>
        <v>1113</v>
      </c>
    </row>
    <row r="1116" spans="18:35" x14ac:dyDescent="0.25">
      <c r="R1116" t="s">
        <v>3198</v>
      </c>
      <c r="S1116">
        <v>1</v>
      </c>
      <c r="T1116">
        <f t="shared" si="73"/>
        <v>1114</v>
      </c>
      <c r="W1116" t="s">
        <v>1027</v>
      </c>
      <c r="X1116">
        <v>2</v>
      </c>
      <c r="Y1116">
        <f t="shared" si="74"/>
        <v>1114</v>
      </c>
      <c r="AB1116" t="s">
        <v>3199</v>
      </c>
      <c r="AC1116">
        <v>4</v>
      </c>
      <c r="AD1116">
        <f t="shared" si="75"/>
        <v>1114</v>
      </c>
      <c r="AG1116" s="2" t="s">
        <v>1898</v>
      </c>
      <c r="AH1116" s="2">
        <v>19</v>
      </c>
      <c r="AI1116">
        <f t="shared" si="76"/>
        <v>1114</v>
      </c>
    </row>
    <row r="1117" spans="18:35" x14ac:dyDescent="0.25">
      <c r="R1117" t="s">
        <v>3200</v>
      </c>
      <c r="S1117">
        <v>1</v>
      </c>
      <c r="T1117">
        <f t="shared" si="73"/>
        <v>1115</v>
      </c>
      <c r="W1117" t="s">
        <v>3201</v>
      </c>
      <c r="X1117">
        <v>2</v>
      </c>
      <c r="Y1117">
        <f t="shared" si="74"/>
        <v>1115</v>
      </c>
      <c r="AB1117" t="s">
        <v>3202</v>
      </c>
      <c r="AC1117">
        <v>4</v>
      </c>
      <c r="AD1117">
        <f t="shared" si="75"/>
        <v>1115</v>
      </c>
      <c r="AG1117" s="2" t="s">
        <v>1256</v>
      </c>
      <c r="AH1117" s="2">
        <v>19</v>
      </c>
      <c r="AI1117">
        <f t="shared" si="76"/>
        <v>1115</v>
      </c>
    </row>
    <row r="1118" spans="18:35" x14ac:dyDescent="0.25">
      <c r="R1118" t="s">
        <v>3203</v>
      </c>
      <c r="S1118">
        <v>1</v>
      </c>
      <c r="T1118">
        <f t="shared" si="73"/>
        <v>1116</v>
      </c>
      <c r="W1118" t="s">
        <v>3204</v>
      </c>
      <c r="X1118">
        <v>2</v>
      </c>
      <c r="Y1118">
        <f t="shared" si="74"/>
        <v>1116</v>
      </c>
      <c r="AB1118" t="s">
        <v>2187</v>
      </c>
      <c r="AC1118">
        <v>4</v>
      </c>
      <c r="AD1118">
        <f t="shared" si="75"/>
        <v>1116</v>
      </c>
      <c r="AG1118" s="2" t="s">
        <v>3205</v>
      </c>
      <c r="AH1118" s="2">
        <v>19</v>
      </c>
      <c r="AI1118">
        <f t="shared" si="76"/>
        <v>1116</v>
      </c>
    </row>
    <row r="1119" spans="18:35" x14ac:dyDescent="0.25">
      <c r="R1119" t="s">
        <v>3206</v>
      </c>
      <c r="S1119">
        <v>1</v>
      </c>
      <c r="T1119">
        <f t="shared" si="73"/>
        <v>1117</v>
      </c>
      <c r="W1119" t="s">
        <v>3207</v>
      </c>
      <c r="X1119">
        <v>2</v>
      </c>
      <c r="Y1119">
        <f t="shared" si="74"/>
        <v>1117</v>
      </c>
      <c r="AB1119" t="s">
        <v>483</v>
      </c>
      <c r="AC1119">
        <v>4</v>
      </c>
      <c r="AD1119">
        <f t="shared" si="75"/>
        <v>1117</v>
      </c>
      <c r="AG1119" s="2" t="s">
        <v>3208</v>
      </c>
      <c r="AH1119" s="2">
        <v>19</v>
      </c>
      <c r="AI1119">
        <f t="shared" si="76"/>
        <v>1117</v>
      </c>
    </row>
    <row r="1120" spans="18:35" x14ac:dyDescent="0.25">
      <c r="R1120" t="s">
        <v>2807</v>
      </c>
      <c r="S1120">
        <v>1</v>
      </c>
      <c r="T1120">
        <f t="shared" si="73"/>
        <v>1118</v>
      </c>
      <c r="W1120" t="s">
        <v>3209</v>
      </c>
      <c r="X1120">
        <v>2</v>
      </c>
      <c r="Y1120">
        <f t="shared" si="74"/>
        <v>1118</v>
      </c>
      <c r="AB1120" t="s">
        <v>3210</v>
      </c>
      <c r="AC1120">
        <v>4</v>
      </c>
      <c r="AD1120">
        <f t="shared" si="75"/>
        <v>1118</v>
      </c>
      <c r="AG1120" s="2" t="s">
        <v>3211</v>
      </c>
      <c r="AH1120" s="2">
        <v>19</v>
      </c>
      <c r="AI1120">
        <f t="shared" si="76"/>
        <v>1118</v>
      </c>
    </row>
    <row r="1121" spans="18:35" x14ac:dyDescent="0.25">
      <c r="R1121" t="s">
        <v>3212</v>
      </c>
      <c r="S1121">
        <v>1</v>
      </c>
      <c r="T1121">
        <f t="shared" si="73"/>
        <v>1119</v>
      </c>
      <c r="W1121" t="s">
        <v>3213</v>
      </c>
      <c r="X1121">
        <v>2</v>
      </c>
      <c r="Y1121">
        <f t="shared" si="74"/>
        <v>1119</v>
      </c>
      <c r="AB1121" t="s">
        <v>3214</v>
      </c>
      <c r="AC1121">
        <v>4</v>
      </c>
      <c r="AD1121">
        <f t="shared" si="75"/>
        <v>1119</v>
      </c>
      <c r="AG1121" s="2" t="s">
        <v>1143</v>
      </c>
      <c r="AH1121" s="2">
        <v>19</v>
      </c>
      <c r="AI1121">
        <f t="shared" si="76"/>
        <v>1119</v>
      </c>
    </row>
    <row r="1122" spans="18:35" x14ac:dyDescent="0.25">
      <c r="R1122" t="s">
        <v>3215</v>
      </c>
      <c r="S1122">
        <v>1</v>
      </c>
      <c r="T1122">
        <f t="shared" si="73"/>
        <v>1120</v>
      </c>
      <c r="W1122" t="s">
        <v>3216</v>
      </c>
      <c r="X1122">
        <v>2</v>
      </c>
      <c r="Y1122">
        <f t="shared" si="74"/>
        <v>1120</v>
      </c>
      <c r="AB1122" t="s">
        <v>3217</v>
      </c>
      <c r="AC1122">
        <v>4</v>
      </c>
      <c r="AD1122">
        <f t="shared" si="75"/>
        <v>1120</v>
      </c>
      <c r="AG1122" s="2" t="s">
        <v>218</v>
      </c>
      <c r="AH1122" s="2">
        <v>19</v>
      </c>
      <c r="AI1122">
        <f t="shared" si="76"/>
        <v>1120</v>
      </c>
    </row>
    <row r="1123" spans="18:35" x14ac:dyDescent="0.25">
      <c r="R1123" t="s">
        <v>3218</v>
      </c>
      <c r="S1123">
        <v>1</v>
      </c>
      <c r="T1123">
        <f t="shared" si="73"/>
        <v>1121</v>
      </c>
      <c r="W1123" t="s">
        <v>3219</v>
      </c>
      <c r="X1123">
        <v>2</v>
      </c>
      <c r="Y1123">
        <f t="shared" si="74"/>
        <v>1121</v>
      </c>
      <c r="AB1123" t="s">
        <v>1645</v>
      </c>
      <c r="AC1123">
        <v>4</v>
      </c>
      <c r="AD1123">
        <f t="shared" si="75"/>
        <v>1121</v>
      </c>
      <c r="AG1123" s="2" t="s">
        <v>3220</v>
      </c>
      <c r="AH1123" s="2">
        <v>19</v>
      </c>
      <c r="AI1123">
        <f t="shared" si="76"/>
        <v>1121</v>
      </c>
    </row>
    <row r="1124" spans="18:35" x14ac:dyDescent="0.25">
      <c r="R1124" t="s">
        <v>557</v>
      </c>
      <c r="S1124">
        <v>1</v>
      </c>
      <c r="T1124">
        <f t="shared" si="73"/>
        <v>1122</v>
      </c>
      <c r="W1124" t="s">
        <v>3221</v>
      </c>
      <c r="X1124">
        <v>2</v>
      </c>
      <c r="Y1124">
        <f t="shared" si="74"/>
        <v>1122</v>
      </c>
      <c r="AB1124" t="s">
        <v>3222</v>
      </c>
      <c r="AC1124">
        <v>4</v>
      </c>
      <c r="AD1124">
        <f t="shared" si="75"/>
        <v>1122</v>
      </c>
      <c r="AG1124" s="2" t="s">
        <v>3223</v>
      </c>
      <c r="AH1124" s="2">
        <v>19</v>
      </c>
      <c r="AI1124">
        <f t="shared" si="76"/>
        <v>1122</v>
      </c>
    </row>
    <row r="1125" spans="18:35" x14ac:dyDescent="0.25">
      <c r="R1125" t="s">
        <v>3224</v>
      </c>
      <c r="S1125">
        <v>1</v>
      </c>
      <c r="T1125">
        <f t="shared" si="73"/>
        <v>1123</v>
      </c>
      <c r="W1125" t="s">
        <v>3225</v>
      </c>
      <c r="X1125">
        <v>2</v>
      </c>
      <c r="Y1125">
        <f t="shared" si="74"/>
        <v>1123</v>
      </c>
      <c r="AB1125" t="s">
        <v>3226</v>
      </c>
      <c r="AC1125">
        <v>4</v>
      </c>
      <c r="AD1125">
        <f t="shared" si="75"/>
        <v>1123</v>
      </c>
      <c r="AG1125" s="2" t="s">
        <v>3227</v>
      </c>
      <c r="AH1125" s="2">
        <v>19</v>
      </c>
      <c r="AI1125">
        <f t="shared" si="76"/>
        <v>1123</v>
      </c>
    </row>
    <row r="1126" spans="18:35" x14ac:dyDescent="0.25">
      <c r="R1126" t="s">
        <v>3228</v>
      </c>
      <c r="S1126">
        <v>1</v>
      </c>
      <c r="T1126">
        <f t="shared" si="73"/>
        <v>1124</v>
      </c>
      <c r="W1126" t="s">
        <v>3229</v>
      </c>
      <c r="X1126">
        <v>2</v>
      </c>
      <c r="Y1126">
        <f t="shared" si="74"/>
        <v>1124</v>
      </c>
      <c r="AB1126" t="s">
        <v>3230</v>
      </c>
      <c r="AC1126">
        <v>4</v>
      </c>
      <c r="AD1126">
        <f t="shared" si="75"/>
        <v>1124</v>
      </c>
      <c r="AG1126" s="2" t="s">
        <v>395</v>
      </c>
      <c r="AH1126" s="2">
        <v>19</v>
      </c>
      <c r="AI1126">
        <f t="shared" si="76"/>
        <v>1124</v>
      </c>
    </row>
    <row r="1127" spans="18:35" x14ac:dyDescent="0.25">
      <c r="R1127" t="s">
        <v>3231</v>
      </c>
      <c r="S1127">
        <v>1</v>
      </c>
      <c r="T1127">
        <f t="shared" si="73"/>
        <v>1125</v>
      </c>
      <c r="W1127" t="s">
        <v>3232</v>
      </c>
      <c r="X1127">
        <v>2</v>
      </c>
      <c r="Y1127">
        <f t="shared" si="74"/>
        <v>1125</v>
      </c>
      <c r="AB1127" t="s">
        <v>3233</v>
      </c>
      <c r="AC1127">
        <v>4</v>
      </c>
      <c r="AD1127">
        <f t="shared" si="75"/>
        <v>1125</v>
      </c>
      <c r="AG1127" s="2" t="s">
        <v>3234</v>
      </c>
      <c r="AH1127" s="2">
        <v>19</v>
      </c>
      <c r="AI1127">
        <f t="shared" si="76"/>
        <v>1125</v>
      </c>
    </row>
    <row r="1128" spans="18:35" x14ac:dyDescent="0.25">
      <c r="R1128" t="s">
        <v>3235</v>
      </c>
      <c r="S1128">
        <v>1</v>
      </c>
      <c r="T1128">
        <f t="shared" si="73"/>
        <v>1126</v>
      </c>
      <c r="W1128" t="s">
        <v>1970</v>
      </c>
      <c r="X1128">
        <v>2</v>
      </c>
      <c r="Y1128">
        <f t="shared" si="74"/>
        <v>1126</v>
      </c>
      <c r="AB1128" t="s">
        <v>3236</v>
      </c>
      <c r="AC1128">
        <v>4</v>
      </c>
      <c r="AD1128">
        <f t="shared" si="75"/>
        <v>1126</v>
      </c>
      <c r="AG1128" s="2" t="s">
        <v>3237</v>
      </c>
      <c r="AH1128" s="2">
        <v>19</v>
      </c>
      <c r="AI1128">
        <f t="shared" si="76"/>
        <v>1126</v>
      </c>
    </row>
    <row r="1129" spans="18:35" x14ac:dyDescent="0.25">
      <c r="R1129" t="s">
        <v>3238</v>
      </c>
      <c r="S1129">
        <v>1</v>
      </c>
      <c r="T1129">
        <f t="shared" si="73"/>
        <v>1127</v>
      </c>
      <c r="W1129" t="s">
        <v>1898</v>
      </c>
      <c r="X1129">
        <v>2</v>
      </c>
      <c r="Y1129">
        <f t="shared" si="74"/>
        <v>1127</v>
      </c>
      <c r="AB1129" t="s">
        <v>3239</v>
      </c>
      <c r="AC1129">
        <v>4</v>
      </c>
      <c r="AD1129">
        <f t="shared" si="75"/>
        <v>1127</v>
      </c>
      <c r="AG1129" s="2" t="s">
        <v>3240</v>
      </c>
      <c r="AH1129" s="2">
        <v>19</v>
      </c>
      <c r="AI1129">
        <f t="shared" si="76"/>
        <v>1127</v>
      </c>
    </row>
    <row r="1130" spans="18:35" x14ac:dyDescent="0.25">
      <c r="R1130" t="s">
        <v>3241</v>
      </c>
      <c r="S1130">
        <v>1</v>
      </c>
      <c r="T1130">
        <f t="shared" si="73"/>
        <v>1128</v>
      </c>
      <c r="W1130" t="s">
        <v>3242</v>
      </c>
      <c r="X1130">
        <v>2</v>
      </c>
      <c r="Y1130">
        <f t="shared" si="74"/>
        <v>1128</v>
      </c>
      <c r="AB1130" t="s">
        <v>3243</v>
      </c>
      <c r="AC1130">
        <v>4</v>
      </c>
      <c r="AD1130">
        <f t="shared" si="75"/>
        <v>1128</v>
      </c>
      <c r="AG1130" s="2" t="s">
        <v>3244</v>
      </c>
      <c r="AH1130" s="2">
        <v>19</v>
      </c>
      <c r="AI1130">
        <f t="shared" si="76"/>
        <v>1128</v>
      </c>
    </row>
    <row r="1131" spans="18:35" x14ac:dyDescent="0.25">
      <c r="R1131" t="s">
        <v>3245</v>
      </c>
      <c r="S1131">
        <v>1</v>
      </c>
      <c r="T1131">
        <f t="shared" si="73"/>
        <v>1129</v>
      </c>
      <c r="W1131" t="s">
        <v>1411</v>
      </c>
      <c r="X1131">
        <v>2</v>
      </c>
      <c r="Y1131">
        <f t="shared" si="74"/>
        <v>1129</v>
      </c>
      <c r="AB1131" t="s">
        <v>3246</v>
      </c>
      <c r="AC1131">
        <v>4</v>
      </c>
      <c r="AD1131">
        <f t="shared" si="75"/>
        <v>1129</v>
      </c>
      <c r="AG1131" s="2" t="s">
        <v>3247</v>
      </c>
      <c r="AH1131" s="2">
        <v>19</v>
      </c>
      <c r="AI1131">
        <f t="shared" si="76"/>
        <v>1129</v>
      </c>
    </row>
    <row r="1132" spans="18:35" x14ac:dyDescent="0.25">
      <c r="R1132" t="s">
        <v>3248</v>
      </c>
      <c r="S1132">
        <v>1</v>
      </c>
      <c r="T1132">
        <f t="shared" si="73"/>
        <v>1130</v>
      </c>
      <c r="W1132" t="s">
        <v>3249</v>
      </c>
      <c r="X1132">
        <v>2</v>
      </c>
      <c r="Y1132">
        <f t="shared" si="74"/>
        <v>1130</v>
      </c>
      <c r="AB1132" t="s">
        <v>3250</v>
      </c>
      <c r="AC1132">
        <v>4</v>
      </c>
      <c r="AD1132">
        <f t="shared" si="75"/>
        <v>1130</v>
      </c>
      <c r="AG1132" s="2" t="s">
        <v>202</v>
      </c>
      <c r="AH1132" s="2">
        <v>19</v>
      </c>
      <c r="AI1132">
        <f t="shared" si="76"/>
        <v>1130</v>
      </c>
    </row>
    <row r="1133" spans="18:35" x14ac:dyDescent="0.25">
      <c r="R1133" t="s">
        <v>3251</v>
      </c>
      <c r="S1133">
        <v>1</v>
      </c>
      <c r="T1133">
        <f t="shared" si="73"/>
        <v>1131</v>
      </c>
      <c r="W1133" t="s">
        <v>3252</v>
      </c>
      <c r="X1133">
        <v>2</v>
      </c>
      <c r="Y1133">
        <f t="shared" si="74"/>
        <v>1131</v>
      </c>
      <c r="AB1133" t="s">
        <v>3253</v>
      </c>
      <c r="AC1133">
        <v>4</v>
      </c>
      <c r="AD1133">
        <f t="shared" si="75"/>
        <v>1131</v>
      </c>
      <c r="AG1133" s="2" t="s">
        <v>1293</v>
      </c>
      <c r="AH1133" s="2">
        <v>19</v>
      </c>
      <c r="AI1133">
        <f t="shared" si="76"/>
        <v>1131</v>
      </c>
    </row>
    <row r="1134" spans="18:35" x14ac:dyDescent="0.25">
      <c r="R1134" t="s">
        <v>3254</v>
      </c>
      <c r="S1134">
        <v>1</v>
      </c>
      <c r="T1134">
        <f t="shared" si="73"/>
        <v>1132</v>
      </c>
      <c r="W1134" t="s">
        <v>3255</v>
      </c>
      <c r="X1134">
        <v>2</v>
      </c>
      <c r="Y1134">
        <f t="shared" si="74"/>
        <v>1132</v>
      </c>
      <c r="AB1134" t="s">
        <v>3256</v>
      </c>
      <c r="AC1134">
        <v>4</v>
      </c>
      <c r="AD1134">
        <f t="shared" si="75"/>
        <v>1132</v>
      </c>
      <c r="AG1134" s="2" t="s">
        <v>2728</v>
      </c>
      <c r="AH1134" s="2">
        <v>19</v>
      </c>
      <c r="AI1134">
        <f t="shared" si="76"/>
        <v>1132</v>
      </c>
    </row>
    <row r="1135" spans="18:35" x14ac:dyDescent="0.25">
      <c r="R1135" t="s">
        <v>3257</v>
      </c>
      <c r="S1135">
        <v>1</v>
      </c>
      <c r="T1135">
        <f t="shared" si="73"/>
        <v>1133</v>
      </c>
      <c r="W1135" t="s">
        <v>3258</v>
      </c>
      <c r="X1135">
        <v>2</v>
      </c>
      <c r="Y1135">
        <f t="shared" si="74"/>
        <v>1133</v>
      </c>
      <c r="AB1135" t="s">
        <v>3259</v>
      </c>
      <c r="AC1135">
        <v>4</v>
      </c>
      <c r="AD1135">
        <f t="shared" si="75"/>
        <v>1133</v>
      </c>
      <c r="AG1135" s="2" t="s">
        <v>3260</v>
      </c>
      <c r="AH1135" s="2">
        <v>19</v>
      </c>
      <c r="AI1135">
        <f t="shared" si="76"/>
        <v>1133</v>
      </c>
    </row>
    <row r="1136" spans="18:35" x14ac:dyDescent="0.25">
      <c r="R1136" t="s">
        <v>3261</v>
      </c>
      <c r="S1136">
        <v>1</v>
      </c>
      <c r="T1136">
        <f t="shared" si="73"/>
        <v>1134</v>
      </c>
      <c r="W1136" t="s">
        <v>1598</v>
      </c>
      <c r="X1136">
        <v>2</v>
      </c>
      <c r="Y1136">
        <f t="shared" si="74"/>
        <v>1134</v>
      </c>
      <c r="AB1136" t="s">
        <v>3262</v>
      </c>
      <c r="AC1136">
        <v>4</v>
      </c>
      <c r="AD1136">
        <f t="shared" si="75"/>
        <v>1134</v>
      </c>
      <c r="AG1136" s="2" t="s">
        <v>3263</v>
      </c>
      <c r="AH1136" s="2">
        <v>19</v>
      </c>
      <c r="AI1136">
        <f t="shared" si="76"/>
        <v>1134</v>
      </c>
    </row>
    <row r="1137" spans="18:35" x14ac:dyDescent="0.25">
      <c r="R1137" t="s">
        <v>3264</v>
      </c>
      <c r="S1137">
        <v>1</v>
      </c>
      <c r="T1137">
        <f t="shared" si="73"/>
        <v>1135</v>
      </c>
      <c r="W1137" t="s">
        <v>17</v>
      </c>
      <c r="X1137">
        <v>2</v>
      </c>
      <c r="Y1137">
        <f t="shared" si="74"/>
        <v>1135</v>
      </c>
      <c r="AB1137" t="s">
        <v>3265</v>
      </c>
      <c r="AC1137">
        <v>4</v>
      </c>
      <c r="AD1137">
        <f t="shared" si="75"/>
        <v>1135</v>
      </c>
      <c r="AG1137" s="2" t="s">
        <v>3266</v>
      </c>
      <c r="AH1137" s="2">
        <v>19</v>
      </c>
      <c r="AI1137">
        <f t="shared" si="76"/>
        <v>1135</v>
      </c>
    </row>
    <row r="1138" spans="18:35" x14ac:dyDescent="0.25">
      <c r="R1138" t="s">
        <v>1327</v>
      </c>
      <c r="S1138">
        <v>1</v>
      </c>
      <c r="T1138">
        <f t="shared" si="73"/>
        <v>1136</v>
      </c>
      <c r="W1138" t="s">
        <v>1116</v>
      </c>
      <c r="X1138">
        <v>2</v>
      </c>
      <c r="Y1138">
        <f t="shared" si="74"/>
        <v>1136</v>
      </c>
      <c r="AB1138" t="s">
        <v>2790</v>
      </c>
      <c r="AC1138">
        <v>4</v>
      </c>
      <c r="AD1138">
        <f t="shared" si="75"/>
        <v>1136</v>
      </c>
      <c r="AG1138" s="2" t="s">
        <v>3267</v>
      </c>
      <c r="AH1138" s="2">
        <v>19</v>
      </c>
      <c r="AI1138">
        <f t="shared" si="76"/>
        <v>1136</v>
      </c>
    </row>
    <row r="1139" spans="18:35" x14ac:dyDescent="0.25">
      <c r="R1139" t="s">
        <v>3268</v>
      </c>
      <c r="S1139">
        <v>1</v>
      </c>
      <c r="T1139">
        <f t="shared" si="73"/>
        <v>1137</v>
      </c>
      <c r="W1139" t="s">
        <v>2506</v>
      </c>
      <c r="X1139">
        <v>2</v>
      </c>
      <c r="Y1139">
        <f t="shared" si="74"/>
        <v>1137</v>
      </c>
      <c r="AB1139" t="s">
        <v>1860</v>
      </c>
      <c r="AC1139">
        <v>4</v>
      </c>
      <c r="AD1139">
        <f t="shared" si="75"/>
        <v>1137</v>
      </c>
      <c r="AG1139" s="2" t="s">
        <v>2669</v>
      </c>
      <c r="AH1139" s="2">
        <v>19</v>
      </c>
      <c r="AI1139">
        <f t="shared" si="76"/>
        <v>1137</v>
      </c>
    </row>
    <row r="1140" spans="18:35" x14ac:dyDescent="0.25">
      <c r="R1140" t="s">
        <v>3269</v>
      </c>
      <c r="S1140">
        <v>1</v>
      </c>
      <c r="T1140">
        <f t="shared" si="73"/>
        <v>1138</v>
      </c>
      <c r="W1140" t="s">
        <v>3270</v>
      </c>
      <c r="X1140">
        <v>2</v>
      </c>
      <c r="Y1140">
        <f t="shared" si="74"/>
        <v>1138</v>
      </c>
      <c r="AB1140" t="s">
        <v>2593</v>
      </c>
      <c r="AC1140">
        <v>4</v>
      </c>
      <c r="AD1140">
        <f t="shared" si="75"/>
        <v>1138</v>
      </c>
      <c r="AG1140" s="2" t="s">
        <v>538</v>
      </c>
      <c r="AH1140" s="2">
        <v>19</v>
      </c>
      <c r="AI1140">
        <f t="shared" si="76"/>
        <v>1138</v>
      </c>
    </row>
    <row r="1141" spans="18:35" x14ac:dyDescent="0.25">
      <c r="R1141" t="s">
        <v>3271</v>
      </c>
      <c r="S1141">
        <v>1</v>
      </c>
      <c r="T1141">
        <f t="shared" si="73"/>
        <v>1139</v>
      </c>
      <c r="W1141" t="s">
        <v>3272</v>
      </c>
      <c r="X1141">
        <v>2</v>
      </c>
      <c r="Y1141">
        <f t="shared" si="74"/>
        <v>1139</v>
      </c>
      <c r="AB1141" t="s">
        <v>2107</v>
      </c>
      <c r="AC1141">
        <v>4</v>
      </c>
      <c r="AD1141">
        <f t="shared" si="75"/>
        <v>1139</v>
      </c>
      <c r="AG1141" s="2" t="s">
        <v>2393</v>
      </c>
      <c r="AH1141" s="2">
        <v>19</v>
      </c>
      <c r="AI1141">
        <f t="shared" si="76"/>
        <v>1139</v>
      </c>
    </row>
    <row r="1142" spans="18:35" x14ac:dyDescent="0.25">
      <c r="R1142" t="s">
        <v>3273</v>
      </c>
      <c r="S1142">
        <v>1</v>
      </c>
      <c r="T1142">
        <f t="shared" si="73"/>
        <v>1140</v>
      </c>
      <c r="W1142" t="s">
        <v>3274</v>
      </c>
      <c r="X1142">
        <v>2</v>
      </c>
      <c r="Y1142">
        <f t="shared" si="74"/>
        <v>1140</v>
      </c>
      <c r="AB1142" t="s">
        <v>3275</v>
      </c>
      <c r="AC1142">
        <v>4</v>
      </c>
      <c r="AD1142">
        <f t="shared" si="75"/>
        <v>1140</v>
      </c>
      <c r="AG1142" s="2" t="s">
        <v>2105</v>
      </c>
      <c r="AH1142" s="2">
        <v>19</v>
      </c>
      <c r="AI1142">
        <f t="shared" si="76"/>
        <v>1140</v>
      </c>
    </row>
    <row r="1143" spans="18:35" x14ac:dyDescent="0.25">
      <c r="R1143" t="s">
        <v>3276</v>
      </c>
      <c r="S1143">
        <v>1</v>
      </c>
      <c r="T1143">
        <f t="shared" si="73"/>
        <v>1141</v>
      </c>
      <c r="W1143" t="s">
        <v>3277</v>
      </c>
      <c r="X1143">
        <v>2</v>
      </c>
      <c r="Y1143">
        <f t="shared" si="74"/>
        <v>1141</v>
      </c>
      <c r="AB1143" t="s">
        <v>152</v>
      </c>
      <c r="AC1143">
        <v>4</v>
      </c>
      <c r="AD1143">
        <f t="shared" si="75"/>
        <v>1141</v>
      </c>
      <c r="AG1143" s="2" t="s">
        <v>3278</v>
      </c>
      <c r="AH1143" s="2">
        <v>19</v>
      </c>
      <c r="AI1143">
        <f t="shared" si="76"/>
        <v>1141</v>
      </c>
    </row>
    <row r="1144" spans="18:35" x14ac:dyDescent="0.25">
      <c r="R1144" t="s">
        <v>3279</v>
      </c>
      <c r="S1144">
        <v>1</v>
      </c>
      <c r="T1144">
        <f t="shared" si="73"/>
        <v>1142</v>
      </c>
      <c r="W1144" t="s">
        <v>3280</v>
      </c>
      <c r="X1144">
        <v>2</v>
      </c>
      <c r="Y1144">
        <f t="shared" si="74"/>
        <v>1142</v>
      </c>
      <c r="AB1144" t="s">
        <v>3281</v>
      </c>
      <c r="AC1144">
        <v>4</v>
      </c>
      <c r="AD1144">
        <f t="shared" si="75"/>
        <v>1142</v>
      </c>
      <c r="AG1144" s="2" t="s">
        <v>3282</v>
      </c>
      <c r="AH1144" s="2">
        <v>19</v>
      </c>
      <c r="AI1144">
        <f t="shared" si="76"/>
        <v>1142</v>
      </c>
    </row>
    <row r="1145" spans="18:35" x14ac:dyDescent="0.25">
      <c r="R1145" t="s">
        <v>3283</v>
      </c>
      <c r="S1145">
        <v>1</v>
      </c>
      <c r="T1145">
        <f t="shared" si="73"/>
        <v>1143</v>
      </c>
      <c r="W1145" t="s">
        <v>3284</v>
      </c>
      <c r="X1145">
        <v>2</v>
      </c>
      <c r="Y1145">
        <f t="shared" si="74"/>
        <v>1143</v>
      </c>
      <c r="AB1145" t="s">
        <v>3285</v>
      </c>
      <c r="AC1145">
        <v>4</v>
      </c>
      <c r="AD1145">
        <f t="shared" si="75"/>
        <v>1143</v>
      </c>
      <c r="AG1145" s="2" t="s">
        <v>3286</v>
      </c>
      <c r="AH1145" s="2">
        <v>19</v>
      </c>
      <c r="AI1145">
        <f t="shared" si="76"/>
        <v>1143</v>
      </c>
    </row>
    <row r="1146" spans="18:35" x14ac:dyDescent="0.25">
      <c r="R1146" t="s">
        <v>3287</v>
      </c>
      <c r="S1146">
        <v>1</v>
      </c>
      <c r="T1146">
        <f t="shared" si="73"/>
        <v>1144</v>
      </c>
      <c r="W1146" t="s">
        <v>3288</v>
      </c>
      <c r="X1146">
        <v>2</v>
      </c>
      <c r="Y1146">
        <f t="shared" si="74"/>
        <v>1144</v>
      </c>
      <c r="AB1146" t="s">
        <v>3289</v>
      </c>
      <c r="AC1146">
        <v>4</v>
      </c>
      <c r="AD1146">
        <f t="shared" si="75"/>
        <v>1144</v>
      </c>
      <c r="AG1146" s="2" t="s">
        <v>3290</v>
      </c>
      <c r="AH1146" s="2">
        <v>19</v>
      </c>
      <c r="AI1146">
        <f t="shared" si="76"/>
        <v>1144</v>
      </c>
    </row>
    <row r="1147" spans="18:35" x14ac:dyDescent="0.25">
      <c r="R1147" t="s">
        <v>3291</v>
      </c>
      <c r="S1147">
        <v>1</v>
      </c>
      <c r="T1147">
        <f t="shared" si="73"/>
        <v>1145</v>
      </c>
      <c r="W1147" t="s">
        <v>3292</v>
      </c>
      <c r="X1147">
        <v>2</v>
      </c>
      <c r="Y1147">
        <f t="shared" si="74"/>
        <v>1145</v>
      </c>
      <c r="AB1147" t="s">
        <v>3293</v>
      </c>
      <c r="AC1147">
        <v>4</v>
      </c>
      <c r="AD1147">
        <f t="shared" si="75"/>
        <v>1145</v>
      </c>
      <c r="AG1147" s="2" t="s">
        <v>3294</v>
      </c>
      <c r="AH1147" s="2">
        <v>19</v>
      </c>
      <c r="AI1147">
        <f t="shared" si="76"/>
        <v>1145</v>
      </c>
    </row>
    <row r="1148" spans="18:35" x14ac:dyDescent="0.25">
      <c r="R1148" t="s">
        <v>3295</v>
      </c>
      <c r="S1148">
        <v>1</v>
      </c>
      <c r="T1148">
        <f t="shared" si="73"/>
        <v>1146</v>
      </c>
      <c r="W1148" t="s">
        <v>1120</v>
      </c>
      <c r="X1148">
        <v>2</v>
      </c>
      <c r="Y1148">
        <f t="shared" si="74"/>
        <v>1146</v>
      </c>
      <c r="AB1148" t="s">
        <v>3296</v>
      </c>
      <c r="AC1148">
        <v>4</v>
      </c>
      <c r="AD1148">
        <f t="shared" si="75"/>
        <v>1146</v>
      </c>
      <c r="AG1148" s="2" t="s">
        <v>1319</v>
      </c>
      <c r="AH1148" s="2">
        <v>19</v>
      </c>
      <c r="AI1148">
        <f t="shared" si="76"/>
        <v>1146</v>
      </c>
    </row>
    <row r="1149" spans="18:35" x14ac:dyDescent="0.25">
      <c r="R1149" t="s">
        <v>3297</v>
      </c>
      <c r="S1149">
        <v>1</v>
      </c>
      <c r="T1149">
        <f t="shared" si="73"/>
        <v>1147</v>
      </c>
      <c r="W1149" t="s">
        <v>3298</v>
      </c>
      <c r="X1149">
        <v>2</v>
      </c>
      <c r="Y1149">
        <f t="shared" si="74"/>
        <v>1147</v>
      </c>
      <c r="AB1149" t="s">
        <v>3299</v>
      </c>
      <c r="AC1149">
        <v>4</v>
      </c>
      <c r="AD1149">
        <f t="shared" si="75"/>
        <v>1147</v>
      </c>
      <c r="AG1149" s="2" t="s">
        <v>3300</v>
      </c>
      <c r="AH1149" s="2">
        <v>19</v>
      </c>
      <c r="AI1149">
        <f t="shared" si="76"/>
        <v>1147</v>
      </c>
    </row>
    <row r="1150" spans="18:35" x14ac:dyDescent="0.25">
      <c r="R1150" t="s">
        <v>3301</v>
      </c>
      <c r="S1150">
        <v>1</v>
      </c>
      <c r="T1150">
        <f t="shared" si="73"/>
        <v>1148</v>
      </c>
      <c r="W1150" t="s">
        <v>3302</v>
      </c>
      <c r="X1150">
        <v>2</v>
      </c>
      <c r="Y1150">
        <f t="shared" si="74"/>
        <v>1148</v>
      </c>
      <c r="AB1150" t="s">
        <v>3303</v>
      </c>
      <c r="AC1150">
        <v>4</v>
      </c>
      <c r="AD1150">
        <f t="shared" si="75"/>
        <v>1148</v>
      </c>
      <c r="AG1150" s="2" t="s">
        <v>412</v>
      </c>
      <c r="AH1150" s="2">
        <v>19</v>
      </c>
      <c r="AI1150">
        <f t="shared" si="76"/>
        <v>1148</v>
      </c>
    </row>
    <row r="1151" spans="18:35" x14ac:dyDescent="0.25">
      <c r="R1151" t="s">
        <v>3304</v>
      </c>
      <c r="S1151">
        <v>1</v>
      </c>
      <c r="T1151">
        <f t="shared" si="73"/>
        <v>1149</v>
      </c>
      <c r="W1151" t="s">
        <v>3305</v>
      </c>
      <c r="X1151">
        <v>2</v>
      </c>
      <c r="Y1151">
        <f t="shared" si="74"/>
        <v>1149</v>
      </c>
      <c r="AB1151" t="s">
        <v>3306</v>
      </c>
      <c r="AC1151">
        <v>4</v>
      </c>
      <c r="AD1151">
        <f t="shared" si="75"/>
        <v>1149</v>
      </c>
      <c r="AG1151" s="2" t="s">
        <v>784</v>
      </c>
      <c r="AH1151" s="2">
        <v>19</v>
      </c>
      <c r="AI1151">
        <f t="shared" si="76"/>
        <v>1149</v>
      </c>
    </row>
    <row r="1152" spans="18:35" x14ac:dyDescent="0.25">
      <c r="R1152" t="s">
        <v>3307</v>
      </c>
      <c r="S1152">
        <v>1</v>
      </c>
      <c r="T1152">
        <f t="shared" si="73"/>
        <v>1150</v>
      </c>
      <c r="W1152" t="s">
        <v>3308</v>
      </c>
      <c r="X1152">
        <v>2</v>
      </c>
      <c r="Y1152">
        <f t="shared" si="74"/>
        <v>1150</v>
      </c>
      <c r="AB1152" t="s">
        <v>3309</v>
      </c>
      <c r="AC1152">
        <v>4</v>
      </c>
      <c r="AD1152">
        <f t="shared" si="75"/>
        <v>1150</v>
      </c>
      <c r="AG1152" s="2" t="s">
        <v>3310</v>
      </c>
      <c r="AH1152" s="2">
        <v>19</v>
      </c>
      <c r="AI1152">
        <f t="shared" si="76"/>
        <v>1150</v>
      </c>
    </row>
    <row r="1153" spans="18:35" x14ac:dyDescent="0.25">
      <c r="R1153" t="s">
        <v>3311</v>
      </c>
      <c r="S1153">
        <v>1</v>
      </c>
      <c r="T1153">
        <f t="shared" si="73"/>
        <v>1151</v>
      </c>
      <c r="W1153" t="s">
        <v>3312</v>
      </c>
      <c r="X1153">
        <v>2</v>
      </c>
      <c r="Y1153">
        <f t="shared" si="74"/>
        <v>1151</v>
      </c>
      <c r="AB1153" t="s">
        <v>3313</v>
      </c>
      <c r="AC1153">
        <v>4</v>
      </c>
      <c r="AD1153">
        <f t="shared" si="75"/>
        <v>1151</v>
      </c>
      <c r="AG1153" s="2" t="s">
        <v>1340</v>
      </c>
      <c r="AH1153" s="2">
        <v>19</v>
      </c>
      <c r="AI1153">
        <f t="shared" si="76"/>
        <v>1151</v>
      </c>
    </row>
    <row r="1154" spans="18:35" x14ac:dyDescent="0.25">
      <c r="R1154" t="s">
        <v>3314</v>
      </c>
      <c r="S1154">
        <v>1</v>
      </c>
      <c r="T1154">
        <f t="shared" si="73"/>
        <v>1152</v>
      </c>
      <c r="W1154" t="s">
        <v>1843</v>
      </c>
      <c r="X1154">
        <v>2</v>
      </c>
      <c r="Y1154">
        <f t="shared" si="74"/>
        <v>1152</v>
      </c>
      <c r="AB1154" t="s">
        <v>3315</v>
      </c>
      <c r="AC1154">
        <v>4</v>
      </c>
      <c r="AD1154">
        <f t="shared" si="75"/>
        <v>1152</v>
      </c>
      <c r="AG1154" s="2" t="s">
        <v>3316</v>
      </c>
      <c r="AH1154" s="2">
        <v>18</v>
      </c>
      <c r="AI1154">
        <f t="shared" si="76"/>
        <v>1152</v>
      </c>
    </row>
    <row r="1155" spans="18:35" x14ac:dyDescent="0.25">
      <c r="R1155" t="s">
        <v>3317</v>
      </c>
      <c r="S1155">
        <v>1</v>
      </c>
      <c r="T1155">
        <f t="shared" si="73"/>
        <v>1153</v>
      </c>
      <c r="W1155" t="s">
        <v>3318</v>
      </c>
      <c r="X1155">
        <v>2</v>
      </c>
      <c r="Y1155">
        <f t="shared" si="74"/>
        <v>1153</v>
      </c>
      <c r="AB1155" t="s">
        <v>3319</v>
      </c>
      <c r="AC1155">
        <v>4</v>
      </c>
      <c r="AD1155">
        <f t="shared" si="75"/>
        <v>1153</v>
      </c>
      <c r="AG1155" s="2" t="s">
        <v>1200</v>
      </c>
      <c r="AH1155" s="2">
        <v>18</v>
      </c>
      <c r="AI1155">
        <f t="shared" si="76"/>
        <v>1153</v>
      </c>
    </row>
    <row r="1156" spans="18:35" x14ac:dyDescent="0.25">
      <c r="R1156" t="s">
        <v>3320</v>
      </c>
      <c r="S1156">
        <v>1</v>
      </c>
      <c r="T1156">
        <f t="shared" ref="T1156:T1219" si="77">1+T1155</f>
        <v>1154</v>
      </c>
      <c r="W1156" t="s">
        <v>400</v>
      </c>
      <c r="X1156">
        <v>2</v>
      </c>
      <c r="Y1156">
        <f t="shared" ref="Y1156:Y1219" si="78">1+Y1155</f>
        <v>1154</v>
      </c>
      <c r="AB1156" t="s">
        <v>3321</v>
      </c>
      <c r="AC1156">
        <v>4</v>
      </c>
      <c r="AD1156">
        <f t="shared" ref="AD1156:AD1219" si="79">1+AD1155</f>
        <v>1154</v>
      </c>
      <c r="AG1156" s="2" t="s">
        <v>1202</v>
      </c>
      <c r="AH1156" s="2">
        <v>18</v>
      </c>
      <c r="AI1156">
        <f t="shared" ref="AI1156:AI1219" si="80">1+AI1155</f>
        <v>1154</v>
      </c>
    </row>
    <row r="1157" spans="18:35" x14ac:dyDescent="0.25">
      <c r="R1157" t="s">
        <v>3322</v>
      </c>
      <c r="S1157">
        <v>1</v>
      </c>
      <c r="T1157">
        <f t="shared" si="77"/>
        <v>1155</v>
      </c>
      <c r="W1157" t="s">
        <v>3323</v>
      </c>
      <c r="X1157">
        <v>2</v>
      </c>
      <c r="Y1157">
        <f t="shared" si="78"/>
        <v>1155</v>
      </c>
      <c r="AB1157" t="s">
        <v>3324</v>
      </c>
      <c r="AC1157">
        <v>4</v>
      </c>
      <c r="AD1157">
        <f t="shared" si="79"/>
        <v>1155</v>
      </c>
      <c r="AG1157" s="2" t="s">
        <v>2496</v>
      </c>
      <c r="AH1157" s="2">
        <v>18</v>
      </c>
      <c r="AI1157">
        <f t="shared" si="80"/>
        <v>1155</v>
      </c>
    </row>
    <row r="1158" spans="18:35" x14ac:dyDescent="0.25">
      <c r="R1158" t="s">
        <v>138</v>
      </c>
      <c r="S1158">
        <v>1</v>
      </c>
      <c r="T1158">
        <f t="shared" si="77"/>
        <v>1156</v>
      </c>
      <c r="W1158" t="s">
        <v>3325</v>
      </c>
      <c r="X1158">
        <v>2</v>
      </c>
      <c r="Y1158">
        <f t="shared" si="78"/>
        <v>1156</v>
      </c>
      <c r="AB1158" t="s">
        <v>3326</v>
      </c>
      <c r="AC1158">
        <v>4</v>
      </c>
      <c r="AD1158">
        <f t="shared" si="79"/>
        <v>1156</v>
      </c>
      <c r="AG1158" s="2" t="s">
        <v>3327</v>
      </c>
      <c r="AH1158" s="2">
        <v>18</v>
      </c>
      <c r="AI1158">
        <f t="shared" si="80"/>
        <v>1156</v>
      </c>
    </row>
    <row r="1159" spans="18:35" x14ac:dyDescent="0.25">
      <c r="R1159" t="s">
        <v>3328</v>
      </c>
      <c r="S1159">
        <v>1</v>
      </c>
      <c r="T1159">
        <f t="shared" si="77"/>
        <v>1157</v>
      </c>
      <c r="W1159" t="s">
        <v>3329</v>
      </c>
      <c r="X1159">
        <v>2</v>
      </c>
      <c r="Y1159">
        <f t="shared" si="78"/>
        <v>1157</v>
      </c>
      <c r="AB1159" t="s">
        <v>2892</v>
      </c>
      <c r="AC1159">
        <v>4</v>
      </c>
      <c r="AD1159">
        <f t="shared" si="79"/>
        <v>1157</v>
      </c>
      <c r="AG1159" s="2" t="s">
        <v>1353</v>
      </c>
      <c r="AH1159" s="2">
        <v>18</v>
      </c>
      <c r="AI1159">
        <f t="shared" si="80"/>
        <v>1157</v>
      </c>
    </row>
    <row r="1160" spans="18:35" x14ac:dyDescent="0.25">
      <c r="R1160" t="s">
        <v>3330</v>
      </c>
      <c r="S1160">
        <v>1</v>
      </c>
      <c r="T1160">
        <f t="shared" si="77"/>
        <v>1158</v>
      </c>
      <c r="W1160" t="s">
        <v>3331</v>
      </c>
      <c r="X1160">
        <v>2</v>
      </c>
      <c r="Y1160">
        <f t="shared" si="78"/>
        <v>1158</v>
      </c>
      <c r="AB1160" t="s">
        <v>3332</v>
      </c>
      <c r="AC1160">
        <v>4</v>
      </c>
      <c r="AD1160">
        <f t="shared" si="79"/>
        <v>1158</v>
      </c>
      <c r="AG1160" s="2" t="s">
        <v>1248</v>
      </c>
      <c r="AH1160" s="2">
        <v>18</v>
      </c>
      <c r="AI1160">
        <f t="shared" si="80"/>
        <v>1158</v>
      </c>
    </row>
    <row r="1161" spans="18:35" x14ac:dyDescent="0.25">
      <c r="R1161" t="s">
        <v>3333</v>
      </c>
      <c r="S1161">
        <v>1</v>
      </c>
      <c r="T1161">
        <f t="shared" si="77"/>
        <v>1159</v>
      </c>
      <c r="W1161" t="s">
        <v>3334</v>
      </c>
      <c r="X1161">
        <v>2</v>
      </c>
      <c r="Y1161">
        <f t="shared" si="78"/>
        <v>1159</v>
      </c>
      <c r="AB1161" t="s">
        <v>1904</v>
      </c>
      <c r="AC1161">
        <v>4</v>
      </c>
      <c r="AD1161">
        <f t="shared" si="79"/>
        <v>1159</v>
      </c>
      <c r="AG1161" s="2" t="s">
        <v>3335</v>
      </c>
      <c r="AH1161" s="2">
        <v>18</v>
      </c>
      <c r="AI1161">
        <f t="shared" si="80"/>
        <v>1159</v>
      </c>
    </row>
    <row r="1162" spans="18:35" x14ac:dyDescent="0.25">
      <c r="R1162" t="s">
        <v>3336</v>
      </c>
      <c r="S1162">
        <v>1</v>
      </c>
      <c r="T1162">
        <f t="shared" si="77"/>
        <v>1160</v>
      </c>
      <c r="W1162" t="s">
        <v>3337</v>
      </c>
      <c r="X1162">
        <v>2</v>
      </c>
      <c r="Y1162">
        <f t="shared" si="78"/>
        <v>1160</v>
      </c>
      <c r="AB1162" t="s">
        <v>3166</v>
      </c>
      <c r="AC1162">
        <v>4</v>
      </c>
      <c r="AD1162">
        <f t="shared" si="79"/>
        <v>1160</v>
      </c>
      <c r="AG1162" s="2" t="s">
        <v>3338</v>
      </c>
      <c r="AH1162" s="2">
        <v>18</v>
      </c>
      <c r="AI1162">
        <f t="shared" si="80"/>
        <v>1160</v>
      </c>
    </row>
    <row r="1163" spans="18:35" x14ac:dyDescent="0.25">
      <c r="R1163" t="s">
        <v>3339</v>
      </c>
      <c r="S1163">
        <v>1</v>
      </c>
      <c r="T1163">
        <f t="shared" si="77"/>
        <v>1161</v>
      </c>
      <c r="W1163" t="s">
        <v>3340</v>
      </c>
      <c r="X1163">
        <v>2</v>
      </c>
      <c r="Y1163">
        <f t="shared" si="78"/>
        <v>1161</v>
      </c>
      <c r="AB1163" t="s">
        <v>3341</v>
      </c>
      <c r="AC1163">
        <v>4</v>
      </c>
      <c r="AD1163">
        <f t="shared" si="79"/>
        <v>1161</v>
      </c>
      <c r="AG1163" s="2" t="s">
        <v>836</v>
      </c>
      <c r="AH1163" s="2">
        <v>18</v>
      </c>
      <c r="AI1163">
        <f t="shared" si="80"/>
        <v>1161</v>
      </c>
    </row>
    <row r="1164" spans="18:35" x14ac:dyDescent="0.25">
      <c r="R1164" t="s">
        <v>3342</v>
      </c>
      <c r="S1164">
        <v>1</v>
      </c>
      <c r="T1164">
        <f t="shared" si="77"/>
        <v>1162</v>
      </c>
      <c r="W1164" t="s">
        <v>1926</v>
      </c>
      <c r="X1164">
        <v>2</v>
      </c>
      <c r="Y1164">
        <f t="shared" si="78"/>
        <v>1162</v>
      </c>
      <c r="AB1164" t="s">
        <v>3343</v>
      </c>
      <c r="AC1164">
        <v>4</v>
      </c>
      <c r="AD1164">
        <f t="shared" si="79"/>
        <v>1162</v>
      </c>
      <c r="AG1164" s="2" t="s">
        <v>498</v>
      </c>
      <c r="AH1164" s="2">
        <v>18</v>
      </c>
      <c r="AI1164">
        <f t="shared" si="80"/>
        <v>1162</v>
      </c>
    </row>
    <row r="1165" spans="18:35" x14ac:dyDescent="0.25">
      <c r="R1165" t="s">
        <v>3344</v>
      </c>
      <c r="S1165">
        <v>1</v>
      </c>
      <c r="T1165">
        <f t="shared" si="77"/>
        <v>1163</v>
      </c>
      <c r="W1165" t="s">
        <v>3345</v>
      </c>
      <c r="X1165">
        <v>2</v>
      </c>
      <c r="Y1165">
        <f t="shared" si="78"/>
        <v>1163</v>
      </c>
      <c r="AB1165" t="s">
        <v>3346</v>
      </c>
      <c r="AC1165">
        <v>4</v>
      </c>
      <c r="AD1165">
        <f t="shared" si="79"/>
        <v>1163</v>
      </c>
      <c r="AG1165" s="2" t="s">
        <v>3347</v>
      </c>
      <c r="AH1165" s="2">
        <v>18</v>
      </c>
      <c r="AI1165">
        <f t="shared" si="80"/>
        <v>1163</v>
      </c>
    </row>
    <row r="1166" spans="18:35" x14ac:dyDescent="0.25">
      <c r="R1166" t="s">
        <v>3348</v>
      </c>
      <c r="S1166">
        <v>1</v>
      </c>
      <c r="T1166">
        <f t="shared" si="77"/>
        <v>1164</v>
      </c>
      <c r="W1166" t="s">
        <v>3349</v>
      </c>
      <c r="X1166">
        <v>2</v>
      </c>
      <c r="Y1166">
        <f t="shared" si="78"/>
        <v>1164</v>
      </c>
      <c r="AB1166" t="s">
        <v>3350</v>
      </c>
      <c r="AC1166">
        <v>4</v>
      </c>
      <c r="AD1166">
        <f t="shared" si="79"/>
        <v>1164</v>
      </c>
      <c r="AG1166" s="2" t="s">
        <v>791</v>
      </c>
      <c r="AH1166" s="2">
        <v>18</v>
      </c>
      <c r="AI1166">
        <f t="shared" si="80"/>
        <v>1164</v>
      </c>
    </row>
    <row r="1167" spans="18:35" x14ac:dyDescent="0.25">
      <c r="R1167" t="s">
        <v>3351</v>
      </c>
      <c r="S1167">
        <v>1</v>
      </c>
      <c r="T1167">
        <f t="shared" si="77"/>
        <v>1165</v>
      </c>
      <c r="W1167" t="s">
        <v>763</v>
      </c>
      <c r="X1167">
        <v>2</v>
      </c>
      <c r="Y1167">
        <f t="shared" si="78"/>
        <v>1165</v>
      </c>
      <c r="AB1167" t="s">
        <v>3352</v>
      </c>
      <c r="AC1167">
        <v>4</v>
      </c>
      <c r="AD1167">
        <f t="shared" si="79"/>
        <v>1165</v>
      </c>
      <c r="AG1167" s="2" t="s">
        <v>2876</v>
      </c>
      <c r="AH1167" s="2">
        <v>18</v>
      </c>
      <c r="AI1167">
        <f t="shared" si="80"/>
        <v>1165</v>
      </c>
    </row>
    <row r="1168" spans="18:35" x14ac:dyDescent="0.25">
      <c r="R1168" t="s">
        <v>3353</v>
      </c>
      <c r="S1168">
        <v>1</v>
      </c>
      <c r="T1168">
        <f t="shared" si="77"/>
        <v>1166</v>
      </c>
      <c r="W1168" t="s">
        <v>3354</v>
      </c>
      <c r="X1168">
        <v>2</v>
      </c>
      <c r="Y1168">
        <f t="shared" si="78"/>
        <v>1166</v>
      </c>
      <c r="AB1168" t="s">
        <v>3355</v>
      </c>
      <c r="AC1168">
        <v>4</v>
      </c>
      <c r="AD1168">
        <f t="shared" si="79"/>
        <v>1166</v>
      </c>
      <c r="AG1168" s="2" t="s">
        <v>3346</v>
      </c>
      <c r="AH1168" s="2">
        <v>18</v>
      </c>
      <c r="AI1168">
        <f t="shared" si="80"/>
        <v>1166</v>
      </c>
    </row>
    <row r="1169" spans="18:35" x14ac:dyDescent="0.25">
      <c r="R1169" t="s">
        <v>3356</v>
      </c>
      <c r="S1169">
        <v>1</v>
      </c>
      <c r="T1169">
        <f t="shared" si="77"/>
        <v>1167</v>
      </c>
      <c r="W1169" t="s">
        <v>3357</v>
      </c>
      <c r="X1169">
        <v>2</v>
      </c>
      <c r="Y1169">
        <f t="shared" si="78"/>
        <v>1167</v>
      </c>
      <c r="AB1169" t="s">
        <v>3358</v>
      </c>
      <c r="AC1169">
        <v>4</v>
      </c>
      <c r="AD1169">
        <f t="shared" si="79"/>
        <v>1167</v>
      </c>
      <c r="AG1169" s="2" t="s">
        <v>3359</v>
      </c>
      <c r="AH1169" s="2">
        <v>18</v>
      </c>
      <c r="AI1169">
        <f t="shared" si="80"/>
        <v>1167</v>
      </c>
    </row>
    <row r="1170" spans="18:35" x14ac:dyDescent="0.25">
      <c r="R1170" t="s">
        <v>3360</v>
      </c>
      <c r="S1170">
        <v>1</v>
      </c>
      <c r="T1170">
        <f t="shared" si="77"/>
        <v>1168</v>
      </c>
      <c r="W1170" t="s">
        <v>3361</v>
      </c>
      <c r="X1170">
        <v>2</v>
      </c>
      <c r="Y1170">
        <f t="shared" si="78"/>
        <v>1168</v>
      </c>
      <c r="AB1170" t="s">
        <v>1715</v>
      </c>
      <c r="AC1170">
        <v>4</v>
      </c>
      <c r="AD1170">
        <f t="shared" si="79"/>
        <v>1168</v>
      </c>
      <c r="AG1170" s="2" t="s">
        <v>3362</v>
      </c>
      <c r="AH1170" s="2">
        <v>18</v>
      </c>
      <c r="AI1170">
        <f t="shared" si="80"/>
        <v>1168</v>
      </c>
    </row>
    <row r="1171" spans="18:35" x14ac:dyDescent="0.25">
      <c r="R1171" t="s">
        <v>3363</v>
      </c>
      <c r="S1171">
        <v>1</v>
      </c>
      <c r="T1171">
        <f t="shared" si="77"/>
        <v>1169</v>
      </c>
      <c r="W1171" t="s">
        <v>3364</v>
      </c>
      <c r="X1171">
        <v>2</v>
      </c>
      <c r="Y1171">
        <f t="shared" si="78"/>
        <v>1169</v>
      </c>
      <c r="AB1171" t="s">
        <v>3365</v>
      </c>
      <c r="AC1171">
        <v>4</v>
      </c>
      <c r="AD1171">
        <f t="shared" si="79"/>
        <v>1169</v>
      </c>
      <c r="AG1171" s="2" t="s">
        <v>3366</v>
      </c>
      <c r="AH1171" s="2">
        <v>18</v>
      </c>
      <c r="AI1171">
        <f t="shared" si="80"/>
        <v>1169</v>
      </c>
    </row>
    <row r="1172" spans="18:35" x14ac:dyDescent="0.25">
      <c r="R1172" t="s">
        <v>3367</v>
      </c>
      <c r="S1172">
        <v>1</v>
      </c>
      <c r="T1172">
        <f t="shared" si="77"/>
        <v>1170</v>
      </c>
      <c r="W1172" t="s">
        <v>3368</v>
      </c>
      <c r="X1172">
        <v>2</v>
      </c>
      <c r="Y1172">
        <f t="shared" si="78"/>
        <v>1170</v>
      </c>
      <c r="AB1172" t="s">
        <v>1259</v>
      </c>
      <c r="AC1172">
        <v>4</v>
      </c>
      <c r="AD1172">
        <f t="shared" si="79"/>
        <v>1170</v>
      </c>
      <c r="AG1172" s="2" t="s">
        <v>3369</v>
      </c>
      <c r="AH1172" s="2">
        <v>18</v>
      </c>
      <c r="AI1172">
        <f t="shared" si="80"/>
        <v>1170</v>
      </c>
    </row>
    <row r="1173" spans="18:35" x14ac:dyDescent="0.25">
      <c r="R1173" t="s">
        <v>3370</v>
      </c>
      <c r="S1173">
        <v>1</v>
      </c>
      <c r="T1173">
        <f t="shared" si="77"/>
        <v>1171</v>
      </c>
      <c r="W1173" t="s">
        <v>3371</v>
      </c>
      <c r="X1173">
        <v>2</v>
      </c>
      <c r="Y1173">
        <f t="shared" si="78"/>
        <v>1171</v>
      </c>
      <c r="AB1173" t="s">
        <v>3372</v>
      </c>
      <c r="AC1173">
        <v>4</v>
      </c>
      <c r="AD1173">
        <f t="shared" si="79"/>
        <v>1171</v>
      </c>
      <c r="AG1173" s="2" t="s">
        <v>598</v>
      </c>
      <c r="AH1173" s="2">
        <v>18</v>
      </c>
      <c r="AI1173">
        <f t="shared" si="80"/>
        <v>1171</v>
      </c>
    </row>
    <row r="1174" spans="18:35" x14ac:dyDescent="0.25">
      <c r="R1174" t="s">
        <v>3373</v>
      </c>
      <c r="S1174">
        <v>1</v>
      </c>
      <c r="T1174">
        <f t="shared" si="77"/>
        <v>1172</v>
      </c>
      <c r="W1174" t="s">
        <v>497</v>
      </c>
      <c r="X1174">
        <v>2</v>
      </c>
      <c r="Y1174">
        <f t="shared" si="78"/>
        <v>1172</v>
      </c>
      <c r="AB1174" t="s">
        <v>3374</v>
      </c>
      <c r="AC1174">
        <v>4</v>
      </c>
      <c r="AD1174">
        <f t="shared" si="79"/>
        <v>1172</v>
      </c>
      <c r="AG1174" s="2" t="s">
        <v>1119</v>
      </c>
      <c r="AH1174" s="2">
        <v>18</v>
      </c>
      <c r="AI1174">
        <f t="shared" si="80"/>
        <v>1172</v>
      </c>
    </row>
    <row r="1175" spans="18:35" x14ac:dyDescent="0.25">
      <c r="R1175" t="s">
        <v>3375</v>
      </c>
      <c r="S1175">
        <v>1</v>
      </c>
      <c r="T1175">
        <f t="shared" si="77"/>
        <v>1173</v>
      </c>
      <c r="W1175" t="s">
        <v>3376</v>
      </c>
      <c r="X1175">
        <v>2</v>
      </c>
      <c r="Y1175">
        <f t="shared" si="78"/>
        <v>1173</v>
      </c>
      <c r="AB1175" t="s">
        <v>3377</v>
      </c>
      <c r="AC1175">
        <v>4</v>
      </c>
      <c r="AD1175">
        <f t="shared" si="79"/>
        <v>1173</v>
      </c>
      <c r="AG1175" s="2" t="s">
        <v>865</v>
      </c>
      <c r="AH1175" s="2">
        <v>18</v>
      </c>
      <c r="AI1175">
        <f t="shared" si="80"/>
        <v>1173</v>
      </c>
    </row>
    <row r="1176" spans="18:35" x14ac:dyDescent="0.25">
      <c r="R1176" t="s">
        <v>3378</v>
      </c>
      <c r="S1176">
        <v>1</v>
      </c>
      <c r="T1176">
        <f t="shared" si="77"/>
        <v>1174</v>
      </c>
      <c r="W1176" t="s">
        <v>804</v>
      </c>
      <c r="X1176">
        <v>2</v>
      </c>
      <c r="Y1176">
        <f t="shared" si="78"/>
        <v>1174</v>
      </c>
      <c r="AB1176" t="s">
        <v>590</v>
      </c>
      <c r="AC1176">
        <v>4</v>
      </c>
      <c r="AD1176">
        <f t="shared" si="79"/>
        <v>1174</v>
      </c>
      <c r="AG1176" s="2" t="s">
        <v>3379</v>
      </c>
      <c r="AH1176" s="2">
        <v>18</v>
      </c>
      <c r="AI1176">
        <f t="shared" si="80"/>
        <v>1174</v>
      </c>
    </row>
    <row r="1177" spans="18:35" x14ac:dyDescent="0.25">
      <c r="R1177" t="s">
        <v>3380</v>
      </c>
      <c r="S1177">
        <v>1</v>
      </c>
      <c r="T1177">
        <f t="shared" si="77"/>
        <v>1175</v>
      </c>
      <c r="W1177" t="s">
        <v>2743</v>
      </c>
      <c r="X1177">
        <v>2</v>
      </c>
      <c r="Y1177">
        <f t="shared" si="78"/>
        <v>1175</v>
      </c>
      <c r="AB1177" t="s">
        <v>3362</v>
      </c>
      <c r="AC1177">
        <v>4</v>
      </c>
      <c r="AD1177">
        <f t="shared" si="79"/>
        <v>1175</v>
      </c>
      <c r="AG1177" s="2" t="s">
        <v>3381</v>
      </c>
      <c r="AH1177" s="2">
        <v>18</v>
      </c>
      <c r="AI1177">
        <f t="shared" si="80"/>
        <v>1175</v>
      </c>
    </row>
    <row r="1178" spans="18:35" x14ac:dyDescent="0.25">
      <c r="R1178" t="s">
        <v>1564</v>
      </c>
      <c r="S1178">
        <v>1</v>
      </c>
      <c r="T1178">
        <f t="shared" si="77"/>
        <v>1176</v>
      </c>
      <c r="W1178" t="s">
        <v>3382</v>
      </c>
      <c r="X1178">
        <v>2</v>
      </c>
      <c r="Y1178">
        <f t="shared" si="78"/>
        <v>1176</v>
      </c>
      <c r="AB1178" t="s">
        <v>3383</v>
      </c>
      <c r="AC1178">
        <v>4</v>
      </c>
      <c r="AD1178">
        <f t="shared" si="79"/>
        <v>1176</v>
      </c>
      <c r="AG1178" s="2" t="s">
        <v>3384</v>
      </c>
      <c r="AH1178" s="2">
        <v>18</v>
      </c>
      <c r="AI1178">
        <f t="shared" si="80"/>
        <v>1176</v>
      </c>
    </row>
    <row r="1179" spans="18:35" x14ac:dyDescent="0.25">
      <c r="R1179" t="s">
        <v>3385</v>
      </c>
      <c r="S1179">
        <v>1</v>
      </c>
      <c r="T1179">
        <f t="shared" si="77"/>
        <v>1177</v>
      </c>
      <c r="W1179" t="s">
        <v>3386</v>
      </c>
      <c r="X1179">
        <v>2</v>
      </c>
      <c r="Y1179">
        <f t="shared" si="78"/>
        <v>1177</v>
      </c>
      <c r="AB1179" t="s">
        <v>171</v>
      </c>
      <c r="AC1179">
        <v>4</v>
      </c>
      <c r="AD1179">
        <f t="shared" si="79"/>
        <v>1177</v>
      </c>
      <c r="AG1179" s="2" t="s">
        <v>3387</v>
      </c>
      <c r="AH1179" s="2">
        <v>18</v>
      </c>
      <c r="AI1179">
        <f t="shared" si="80"/>
        <v>1177</v>
      </c>
    </row>
    <row r="1180" spans="18:35" x14ac:dyDescent="0.25">
      <c r="R1180" t="s">
        <v>3388</v>
      </c>
      <c r="S1180">
        <v>1</v>
      </c>
      <c r="T1180">
        <f t="shared" si="77"/>
        <v>1178</v>
      </c>
      <c r="W1180" t="s">
        <v>3389</v>
      </c>
      <c r="X1180">
        <v>2</v>
      </c>
      <c r="Y1180">
        <f t="shared" si="78"/>
        <v>1178</v>
      </c>
      <c r="AB1180" t="s">
        <v>3390</v>
      </c>
      <c r="AC1180">
        <v>4</v>
      </c>
      <c r="AD1180">
        <f t="shared" si="79"/>
        <v>1178</v>
      </c>
      <c r="AG1180" s="2" t="s">
        <v>3391</v>
      </c>
      <c r="AH1180" s="2">
        <v>18</v>
      </c>
      <c r="AI1180">
        <f t="shared" si="80"/>
        <v>1178</v>
      </c>
    </row>
    <row r="1181" spans="18:35" x14ac:dyDescent="0.25">
      <c r="R1181" t="s">
        <v>3392</v>
      </c>
      <c r="S1181">
        <v>1</v>
      </c>
      <c r="T1181">
        <f t="shared" si="77"/>
        <v>1179</v>
      </c>
      <c r="W1181" t="s">
        <v>3393</v>
      </c>
      <c r="X1181">
        <v>2</v>
      </c>
      <c r="Y1181">
        <f t="shared" si="78"/>
        <v>1179</v>
      </c>
      <c r="AB1181" t="s">
        <v>3394</v>
      </c>
      <c r="AC1181">
        <v>4</v>
      </c>
      <c r="AD1181">
        <f t="shared" si="79"/>
        <v>1179</v>
      </c>
      <c r="AG1181" s="2" t="s">
        <v>3395</v>
      </c>
      <c r="AH1181" s="2">
        <v>18</v>
      </c>
      <c r="AI1181">
        <f t="shared" si="80"/>
        <v>1179</v>
      </c>
    </row>
    <row r="1182" spans="18:35" x14ac:dyDescent="0.25">
      <c r="R1182" t="s">
        <v>3396</v>
      </c>
      <c r="S1182">
        <v>1</v>
      </c>
      <c r="T1182">
        <f t="shared" si="77"/>
        <v>1180</v>
      </c>
      <c r="W1182" t="s">
        <v>3397</v>
      </c>
      <c r="X1182">
        <v>2</v>
      </c>
      <c r="Y1182">
        <f t="shared" si="78"/>
        <v>1180</v>
      </c>
      <c r="AB1182" t="s">
        <v>3398</v>
      </c>
      <c r="AC1182">
        <v>4</v>
      </c>
      <c r="AD1182">
        <f t="shared" si="79"/>
        <v>1180</v>
      </c>
      <c r="AG1182" s="2" t="s">
        <v>3389</v>
      </c>
      <c r="AH1182" s="2">
        <v>18</v>
      </c>
      <c r="AI1182">
        <f t="shared" si="80"/>
        <v>1180</v>
      </c>
    </row>
    <row r="1183" spans="18:35" x14ac:dyDescent="0.25">
      <c r="R1183" t="s">
        <v>3399</v>
      </c>
      <c r="S1183">
        <v>1</v>
      </c>
      <c r="T1183">
        <f t="shared" si="77"/>
        <v>1181</v>
      </c>
      <c r="W1183" t="s">
        <v>802</v>
      </c>
      <c r="X1183">
        <v>2</v>
      </c>
      <c r="Y1183">
        <f t="shared" si="78"/>
        <v>1181</v>
      </c>
      <c r="AB1183" t="s">
        <v>3400</v>
      </c>
      <c r="AC1183">
        <v>4</v>
      </c>
      <c r="AD1183">
        <f t="shared" si="79"/>
        <v>1181</v>
      </c>
      <c r="AG1183" s="2" t="s">
        <v>3401</v>
      </c>
      <c r="AH1183" s="2">
        <v>18</v>
      </c>
      <c r="AI1183">
        <f t="shared" si="80"/>
        <v>1181</v>
      </c>
    </row>
    <row r="1184" spans="18:35" x14ac:dyDescent="0.25">
      <c r="R1184" t="s">
        <v>3402</v>
      </c>
      <c r="S1184">
        <v>1</v>
      </c>
      <c r="T1184">
        <f t="shared" si="77"/>
        <v>1182</v>
      </c>
      <c r="W1184" t="s">
        <v>683</v>
      </c>
      <c r="X1184">
        <v>2</v>
      </c>
      <c r="Y1184">
        <f t="shared" si="78"/>
        <v>1182</v>
      </c>
      <c r="AB1184" t="s">
        <v>3403</v>
      </c>
      <c r="AC1184">
        <v>4</v>
      </c>
      <c r="AD1184">
        <f t="shared" si="79"/>
        <v>1182</v>
      </c>
      <c r="AG1184" s="2" t="s">
        <v>3404</v>
      </c>
      <c r="AH1184" s="2">
        <v>18</v>
      </c>
      <c r="AI1184">
        <f t="shared" si="80"/>
        <v>1182</v>
      </c>
    </row>
    <row r="1185" spans="18:35" x14ac:dyDescent="0.25">
      <c r="R1185" t="s">
        <v>3405</v>
      </c>
      <c r="S1185">
        <v>1</v>
      </c>
      <c r="T1185">
        <f t="shared" si="77"/>
        <v>1183</v>
      </c>
      <c r="W1185" t="s">
        <v>3406</v>
      </c>
      <c r="X1185">
        <v>2</v>
      </c>
      <c r="Y1185">
        <f t="shared" si="78"/>
        <v>1183</v>
      </c>
      <c r="AB1185" t="s">
        <v>3407</v>
      </c>
      <c r="AC1185">
        <v>4</v>
      </c>
      <c r="AD1185">
        <f t="shared" si="79"/>
        <v>1183</v>
      </c>
      <c r="AG1185" s="2" t="s">
        <v>1422</v>
      </c>
      <c r="AH1185" s="2">
        <v>18</v>
      </c>
      <c r="AI1185">
        <f t="shared" si="80"/>
        <v>1183</v>
      </c>
    </row>
    <row r="1186" spans="18:35" x14ac:dyDescent="0.25">
      <c r="R1186" t="s">
        <v>3408</v>
      </c>
      <c r="S1186">
        <v>1</v>
      </c>
      <c r="T1186">
        <f t="shared" si="77"/>
        <v>1184</v>
      </c>
      <c r="W1186" t="s">
        <v>3409</v>
      </c>
      <c r="X1186">
        <v>2</v>
      </c>
      <c r="Y1186">
        <f t="shared" si="78"/>
        <v>1184</v>
      </c>
      <c r="AB1186" t="s">
        <v>3410</v>
      </c>
      <c r="AC1186">
        <v>4</v>
      </c>
      <c r="AD1186">
        <f t="shared" si="79"/>
        <v>1184</v>
      </c>
      <c r="AG1186" s="2" t="s">
        <v>3411</v>
      </c>
      <c r="AH1186" s="2">
        <v>18</v>
      </c>
      <c r="AI1186">
        <f t="shared" si="80"/>
        <v>1184</v>
      </c>
    </row>
    <row r="1187" spans="18:35" x14ac:dyDescent="0.25">
      <c r="R1187" t="s">
        <v>3412</v>
      </c>
      <c r="S1187">
        <v>1</v>
      </c>
      <c r="T1187">
        <f t="shared" si="77"/>
        <v>1185</v>
      </c>
      <c r="W1187" t="s">
        <v>3413</v>
      </c>
      <c r="X1187">
        <v>2</v>
      </c>
      <c r="Y1187">
        <f t="shared" si="78"/>
        <v>1185</v>
      </c>
      <c r="AB1187" t="s">
        <v>3414</v>
      </c>
      <c r="AC1187">
        <v>4</v>
      </c>
      <c r="AD1187">
        <f t="shared" si="79"/>
        <v>1185</v>
      </c>
      <c r="AG1187" s="2" t="s">
        <v>3415</v>
      </c>
      <c r="AH1187" s="2">
        <v>18</v>
      </c>
      <c r="AI1187">
        <f t="shared" si="80"/>
        <v>1185</v>
      </c>
    </row>
    <row r="1188" spans="18:35" x14ac:dyDescent="0.25">
      <c r="R1188" t="s">
        <v>3416</v>
      </c>
      <c r="S1188">
        <v>1</v>
      </c>
      <c r="T1188">
        <f t="shared" si="77"/>
        <v>1186</v>
      </c>
      <c r="W1188" t="s">
        <v>3417</v>
      </c>
      <c r="X1188">
        <v>2</v>
      </c>
      <c r="Y1188">
        <f t="shared" si="78"/>
        <v>1186</v>
      </c>
      <c r="AB1188" t="s">
        <v>3418</v>
      </c>
      <c r="AC1188">
        <v>4</v>
      </c>
      <c r="AD1188">
        <f t="shared" si="79"/>
        <v>1186</v>
      </c>
      <c r="AG1188" s="2" t="s">
        <v>3419</v>
      </c>
      <c r="AH1188" s="2">
        <v>18</v>
      </c>
      <c r="AI1188">
        <f t="shared" si="80"/>
        <v>1186</v>
      </c>
    </row>
    <row r="1189" spans="18:35" x14ac:dyDescent="0.25">
      <c r="R1189" t="s">
        <v>2127</v>
      </c>
      <c r="S1189">
        <v>1</v>
      </c>
      <c r="T1189">
        <f t="shared" si="77"/>
        <v>1187</v>
      </c>
      <c r="W1189" t="s">
        <v>3420</v>
      </c>
      <c r="X1189">
        <v>2</v>
      </c>
      <c r="Y1189">
        <f t="shared" si="78"/>
        <v>1187</v>
      </c>
      <c r="AB1189" t="s">
        <v>1127</v>
      </c>
      <c r="AC1189">
        <v>4</v>
      </c>
      <c r="AD1189">
        <f t="shared" si="79"/>
        <v>1187</v>
      </c>
      <c r="AG1189" s="2" t="s">
        <v>3421</v>
      </c>
      <c r="AH1189" s="2">
        <v>18</v>
      </c>
      <c r="AI1189">
        <f t="shared" si="80"/>
        <v>1187</v>
      </c>
    </row>
    <row r="1190" spans="18:35" x14ac:dyDescent="0.25">
      <c r="R1190" t="s">
        <v>3422</v>
      </c>
      <c r="S1190">
        <v>1</v>
      </c>
      <c r="T1190">
        <f t="shared" si="77"/>
        <v>1188</v>
      </c>
      <c r="W1190" t="s">
        <v>1851</v>
      </c>
      <c r="X1190">
        <v>2</v>
      </c>
      <c r="Y1190">
        <f t="shared" si="78"/>
        <v>1188</v>
      </c>
      <c r="AB1190" t="s">
        <v>3423</v>
      </c>
      <c r="AC1190">
        <v>4</v>
      </c>
      <c r="AD1190">
        <f t="shared" si="79"/>
        <v>1188</v>
      </c>
      <c r="AG1190" s="2" t="s">
        <v>2806</v>
      </c>
      <c r="AH1190" s="2">
        <v>18</v>
      </c>
      <c r="AI1190">
        <f t="shared" si="80"/>
        <v>1188</v>
      </c>
    </row>
    <row r="1191" spans="18:35" x14ac:dyDescent="0.25">
      <c r="R1191" t="s">
        <v>48</v>
      </c>
      <c r="S1191">
        <v>1</v>
      </c>
      <c r="T1191">
        <f t="shared" si="77"/>
        <v>1189</v>
      </c>
      <c r="W1191" t="s">
        <v>1175</v>
      </c>
      <c r="X1191">
        <v>2</v>
      </c>
      <c r="Y1191">
        <f t="shared" si="78"/>
        <v>1189</v>
      </c>
      <c r="AB1191" t="s">
        <v>3424</v>
      </c>
      <c r="AC1191">
        <v>4</v>
      </c>
      <c r="AD1191">
        <f t="shared" si="79"/>
        <v>1189</v>
      </c>
      <c r="AG1191" s="2" t="s">
        <v>3425</v>
      </c>
      <c r="AH1191" s="2">
        <v>18</v>
      </c>
      <c r="AI1191">
        <f t="shared" si="80"/>
        <v>1189</v>
      </c>
    </row>
    <row r="1192" spans="18:35" x14ac:dyDescent="0.25">
      <c r="R1192" t="s">
        <v>886</v>
      </c>
      <c r="S1192">
        <v>1</v>
      </c>
      <c r="T1192">
        <f t="shared" si="77"/>
        <v>1190</v>
      </c>
      <c r="W1192" t="s">
        <v>3426</v>
      </c>
      <c r="X1192">
        <v>2</v>
      </c>
      <c r="Y1192">
        <f t="shared" si="78"/>
        <v>1190</v>
      </c>
      <c r="AB1192" t="s">
        <v>3427</v>
      </c>
      <c r="AC1192">
        <v>4</v>
      </c>
      <c r="AD1192">
        <f t="shared" si="79"/>
        <v>1190</v>
      </c>
      <c r="AG1192" s="2" t="s">
        <v>1959</v>
      </c>
      <c r="AH1192" s="2">
        <v>18</v>
      </c>
      <c r="AI1192">
        <f t="shared" si="80"/>
        <v>1190</v>
      </c>
    </row>
    <row r="1193" spans="18:35" x14ac:dyDescent="0.25">
      <c r="R1193" t="s">
        <v>3428</v>
      </c>
      <c r="S1193">
        <v>1</v>
      </c>
      <c r="T1193">
        <f t="shared" si="77"/>
        <v>1191</v>
      </c>
      <c r="W1193" t="s">
        <v>2749</v>
      </c>
      <c r="X1193">
        <v>2</v>
      </c>
      <c r="Y1193">
        <f t="shared" si="78"/>
        <v>1191</v>
      </c>
      <c r="AB1193" t="s">
        <v>386</v>
      </c>
      <c r="AC1193">
        <v>4</v>
      </c>
      <c r="AD1193">
        <f t="shared" si="79"/>
        <v>1191</v>
      </c>
      <c r="AG1193" s="2" t="s">
        <v>648</v>
      </c>
      <c r="AH1193" s="2">
        <v>18</v>
      </c>
      <c r="AI1193">
        <f t="shared" si="80"/>
        <v>1191</v>
      </c>
    </row>
    <row r="1194" spans="18:35" x14ac:dyDescent="0.25">
      <c r="R1194" t="s">
        <v>3429</v>
      </c>
      <c r="S1194">
        <v>1</v>
      </c>
      <c r="T1194">
        <f t="shared" si="77"/>
        <v>1192</v>
      </c>
      <c r="W1194" t="s">
        <v>3430</v>
      </c>
      <c r="X1194">
        <v>2</v>
      </c>
      <c r="Y1194">
        <f t="shared" si="78"/>
        <v>1192</v>
      </c>
      <c r="AB1194" t="s">
        <v>3431</v>
      </c>
      <c r="AC1194">
        <v>4</v>
      </c>
      <c r="AD1194">
        <f t="shared" si="79"/>
        <v>1192</v>
      </c>
      <c r="AG1194" s="2" t="s">
        <v>3432</v>
      </c>
      <c r="AH1194" s="2">
        <v>18</v>
      </c>
      <c r="AI1194">
        <f t="shared" si="80"/>
        <v>1192</v>
      </c>
    </row>
    <row r="1195" spans="18:35" x14ac:dyDescent="0.25">
      <c r="R1195" t="s">
        <v>2088</v>
      </c>
      <c r="S1195">
        <v>1</v>
      </c>
      <c r="T1195">
        <f t="shared" si="77"/>
        <v>1193</v>
      </c>
      <c r="W1195" t="s">
        <v>3433</v>
      </c>
      <c r="X1195">
        <v>2</v>
      </c>
      <c r="Y1195">
        <f t="shared" si="78"/>
        <v>1193</v>
      </c>
      <c r="AB1195" t="s">
        <v>3434</v>
      </c>
      <c r="AC1195">
        <v>4</v>
      </c>
      <c r="AD1195">
        <f t="shared" si="79"/>
        <v>1193</v>
      </c>
      <c r="AG1195" s="2" t="s">
        <v>3435</v>
      </c>
      <c r="AH1195" s="2">
        <v>18</v>
      </c>
      <c r="AI1195">
        <f t="shared" si="80"/>
        <v>1193</v>
      </c>
    </row>
    <row r="1196" spans="18:35" x14ac:dyDescent="0.25">
      <c r="R1196" t="s">
        <v>3436</v>
      </c>
      <c r="S1196">
        <v>1</v>
      </c>
      <c r="T1196">
        <f t="shared" si="77"/>
        <v>1194</v>
      </c>
      <c r="W1196" t="s">
        <v>3437</v>
      </c>
      <c r="X1196">
        <v>2</v>
      </c>
      <c r="Y1196">
        <f t="shared" si="78"/>
        <v>1194</v>
      </c>
      <c r="AB1196" t="s">
        <v>3438</v>
      </c>
      <c r="AC1196">
        <v>4</v>
      </c>
      <c r="AD1196">
        <f t="shared" si="79"/>
        <v>1194</v>
      </c>
      <c r="AG1196" s="2" t="s">
        <v>3439</v>
      </c>
      <c r="AH1196" s="2">
        <v>18</v>
      </c>
      <c r="AI1196">
        <f t="shared" si="80"/>
        <v>1194</v>
      </c>
    </row>
    <row r="1197" spans="18:35" x14ac:dyDescent="0.25">
      <c r="R1197" t="s">
        <v>2063</v>
      </c>
      <c r="S1197">
        <v>1</v>
      </c>
      <c r="T1197">
        <f t="shared" si="77"/>
        <v>1195</v>
      </c>
      <c r="W1197" t="s">
        <v>3440</v>
      </c>
      <c r="X1197">
        <v>2</v>
      </c>
      <c r="Y1197">
        <f t="shared" si="78"/>
        <v>1195</v>
      </c>
      <c r="AB1197" t="s">
        <v>3441</v>
      </c>
      <c r="AC1197">
        <v>4</v>
      </c>
      <c r="AD1197">
        <f t="shared" si="79"/>
        <v>1195</v>
      </c>
      <c r="AG1197" s="2" t="s">
        <v>3442</v>
      </c>
      <c r="AH1197" s="2">
        <v>18</v>
      </c>
      <c r="AI1197">
        <f t="shared" si="80"/>
        <v>1195</v>
      </c>
    </row>
    <row r="1198" spans="18:35" x14ac:dyDescent="0.25">
      <c r="R1198" t="s">
        <v>3443</v>
      </c>
      <c r="S1198">
        <v>1</v>
      </c>
      <c r="T1198">
        <f t="shared" si="77"/>
        <v>1196</v>
      </c>
      <c r="W1198" t="s">
        <v>3444</v>
      </c>
      <c r="X1198">
        <v>2</v>
      </c>
      <c r="Y1198">
        <f t="shared" si="78"/>
        <v>1196</v>
      </c>
      <c r="AB1198" t="s">
        <v>3445</v>
      </c>
      <c r="AC1198">
        <v>4</v>
      </c>
      <c r="AD1198">
        <f t="shared" si="79"/>
        <v>1196</v>
      </c>
      <c r="AG1198" s="2" t="s">
        <v>3446</v>
      </c>
      <c r="AH1198" s="2">
        <v>18</v>
      </c>
      <c r="AI1198">
        <f t="shared" si="80"/>
        <v>1196</v>
      </c>
    </row>
    <row r="1199" spans="18:35" x14ac:dyDescent="0.25">
      <c r="R1199" t="s">
        <v>696</v>
      </c>
      <c r="S1199">
        <v>1</v>
      </c>
      <c r="T1199">
        <f t="shared" si="77"/>
        <v>1197</v>
      </c>
      <c r="W1199" t="s">
        <v>3447</v>
      </c>
      <c r="X1199">
        <v>2</v>
      </c>
      <c r="Y1199">
        <f t="shared" si="78"/>
        <v>1197</v>
      </c>
      <c r="AB1199" t="s">
        <v>3448</v>
      </c>
      <c r="AC1199">
        <v>4</v>
      </c>
      <c r="AD1199">
        <f t="shared" si="79"/>
        <v>1197</v>
      </c>
      <c r="AG1199" s="2" t="s">
        <v>3449</v>
      </c>
      <c r="AH1199" s="2">
        <v>18</v>
      </c>
      <c r="AI1199">
        <f t="shared" si="80"/>
        <v>1197</v>
      </c>
    </row>
    <row r="1200" spans="18:35" x14ac:dyDescent="0.25">
      <c r="R1200" t="s">
        <v>3450</v>
      </c>
      <c r="S1200">
        <v>1</v>
      </c>
      <c r="T1200">
        <f t="shared" si="77"/>
        <v>1198</v>
      </c>
      <c r="W1200" t="s">
        <v>3451</v>
      </c>
      <c r="X1200">
        <v>2</v>
      </c>
      <c r="Y1200">
        <f t="shared" si="78"/>
        <v>1198</v>
      </c>
      <c r="AB1200" t="s">
        <v>3452</v>
      </c>
      <c r="AC1200">
        <v>4</v>
      </c>
      <c r="AD1200">
        <f t="shared" si="79"/>
        <v>1198</v>
      </c>
      <c r="AG1200" s="2" t="s">
        <v>3453</v>
      </c>
      <c r="AH1200" s="2">
        <v>18</v>
      </c>
      <c r="AI1200">
        <f t="shared" si="80"/>
        <v>1198</v>
      </c>
    </row>
    <row r="1201" spans="18:35" x14ac:dyDescent="0.25">
      <c r="R1201" t="s">
        <v>3454</v>
      </c>
      <c r="S1201">
        <v>1</v>
      </c>
      <c r="T1201">
        <f t="shared" si="77"/>
        <v>1199</v>
      </c>
      <c r="W1201" t="s">
        <v>3455</v>
      </c>
      <c r="X1201">
        <v>2</v>
      </c>
      <c r="Y1201">
        <f t="shared" si="78"/>
        <v>1199</v>
      </c>
      <c r="AB1201" t="s">
        <v>1056</v>
      </c>
      <c r="AC1201">
        <v>4</v>
      </c>
      <c r="AD1201">
        <f t="shared" si="79"/>
        <v>1199</v>
      </c>
      <c r="AG1201" s="2" t="s">
        <v>3456</v>
      </c>
      <c r="AH1201" s="2">
        <v>18</v>
      </c>
      <c r="AI1201">
        <f t="shared" si="80"/>
        <v>1199</v>
      </c>
    </row>
    <row r="1202" spans="18:35" x14ac:dyDescent="0.25">
      <c r="R1202" t="s">
        <v>3457</v>
      </c>
      <c r="S1202">
        <v>1</v>
      </c>
      <c r="T1202">
        <f t="shared" si="77"/>
        <v>1200</v>
      </c>
      <c r="W1202" t="s">
        <v>3458</v>
      </c>
      <c r="X1202">
        <v>2</v>
      </c>
      <c r="Y1202">
        <f t="shared" si="78"/>
        <v>1200</v>
      </c>
      <c r="AB1202" t="s">
        <v>3459</v>
      </c>
      <c r="AC1202">
        <v>4</v>
      </c>
      <c r="AD1202">
        <f t="shared" si="79"/>
        <v>1200</v>
      </c>
      <c r="AG1202" s="2" t="s">
        <v>3460</v>
      </c>
      <c r="AH1202" s="2">
        <v>18</v>
      </c>
      <c r="AI1202">
        <f t="shared" si="80"/>
        <v>1200</v>
      </c>
    </row>
    <row r="1203" spans="18:35" x14ac:dyDescent="0.25">
      <c r="R1203" t="s">
        <v>177</v>
      </c>
      <c r="S1203">
        <v>1</v>
      </c>
      <c r="T1203">
        <f t="shared" si="77"/>
        <v>1201</v>
      </c>
      <c r="W1203" t="s">
        <v>3461</v>
      </c>
      <c r="X1203">
        <v>2</v>
      </c>
      <c r="Y1203">
        <f t="shared" si="78"/>
        <v>1201</v>
      </c>
      <c r="AB1203" t="s">
        <v>3462</v>
      </c>
      <c r="AC1203">
        <v>4</v>
      </c>
      <c r="AD1203">
        <f t="shared" si="79"/>
        <v>1201</v>
      </c>
      <c r="AG1203" s="2" t="s">
        <v>337</v>
      </c>
      <c r="AH1203" s="2">
        <v>18</v>
      </c>
      <c r="AI1203">
        <f t="shared" si="80"/>
        <v>1201</v>
      </c>
    </row>
    <row r="1204" spans="18:35" x14ac:dyDescent="0.25">
      <c r="R1204" t="s">
        <v>3463</v>
      </c>
      <c r="S1204">
        <v>1</v>
      </c>
      <c r="T1204">
        <f t="shared" si="77"/>
        <v>1202</v>
      </c>
      <c r="W1204" t="s">
        <v>3464</v>
      </c>
      <c r="X1204">
        <v>2</v>
      </c>
      <c r="Y1204">
        <f t="shared" si="78"/>
        <v>1202</v>
      </c>
      <c r="AB1204" t="s">
        <v>3465</v>
      </c>
      <c r="AC1204">
        <v>4</v>
      </c>
      <c r="AD1204">
        <f t="shared" si="79"/>
        <v>1202</v>
      </c>
      <c r="AG1204" s="2" t="s">
        <v>3466</v>
      </c>
      <c r="AH1204" s="2">
        <v>18</v>
      </c>
      <c r="AI1204">
        <f t="shared" si="80"/>
        <v>1202</v>
      </c>
    </row>
    <row r="1205" spans="18:35" x14ac:dyDescent="0.25">
      <c r="R1205" t="s">
        <v>3467</v>
      </c>
      <c r="S1205">
        <v>1</v>
      </c>
      <c r="T1205">
        <f t="shared" si="77"/>
        <v>1203</v>
      </c>
      <c r="W1205" t="s">
        <v>3468</v>
      </c>
      <c r="X1205">
        <v>2</v>
      </c>
      <c r="Y1205">
        <f t="shared" si="78"/>
        <v>1203</v>
      </c>
      <c r="AB1205" t="s">
        <v>102</v>
      </c>
      <c r="AC1205">
        <v>4</v>
      </c>
      <c r="AD1205">
        <f t="shared" si="79"/>
        <v>1203</v>
      </c>
      <c r="AG1205" s="2" t="s">
        <v>661</v>
      </c>
      <c r="AH1205" s="2">
        <v>18</v>
      </c>
      <c r="AI1205">
        <f t="shared" si="80"/>
        <v>1203</v>
      </c>
    </row>
    <row r="1206" spans="18:35" x14ac:dyDescent="0.25">
      <c r="R1206" t="s">
        <v>3469</v>
      </c>
      <c r="S1206">
        <v>1</v>
      </c>
      <c r="T1206">
        <f t="shared" si="77"/>
        <v>1204</v>
      </c>
      <c r="W1206" t="s">
        <v>3470</v>
      </c>
      <c r="X1206">
        <v>2</v>
      </c>
      <c r="Y1206">
        <f t="shared" si="78"/>
        <v>1204</v>
      </c>
      <c r="AB1206" t="s">
        <v>3471</v>
      </c>
      <c r="AC1206">
        <v>4</v>
      </c>
      <c r="AD1206">
        <f t="shared" si="79"/>
        <v>1204</v>
      </c>
      <c r="AG1206" s="2" t="s">
        <v>3472</v>
      </c>
      <c r="AH1206" s="2">
        <v>18</v>
      </c>
      <c r="AI1206">
        <f t="shared" si="80"/>
        <v>1204</v>
      </c>
    </row>
    <row r="1207" spans="18:35" x14ac:dyDescent="0.25">
      <c r="R1207" t="s">
        <v>3473</v>
      </c>
      <c r="S1207">
        <v>1</v>
      </c>
      <c r="T1207">
        <f t="shared" si="77"/>
        <v>1205</v>
      </c>
      <c r="W1207" t="s">
        <v>3474</v>
      </c>
      <c r="X1207">
        <v>2</v>
      </c>
      <c r="Y1207">
        <f t="shared" si="78"/>
        <v>1205</v>
      </c>
      <c r="AB1207" t="s">
        <v>464</v>
      </c>
      <c r="AC1207">
        <v>4</v>
      </c>
      <c r="AD1207">
        <f t="shared" si="79"/>
        <v>1205</v>
      </c>
      <c r="AG1207" s="2" t="s">
        <v>3475</v>
      </c>
      <c r="AH1207" s="2">
        <v>18</v>
      </c>
      <c r="AI1207">
        <f t="shared" si="80"/>
        <v>1205</v>
      </c>
    </row>
    <row r="1208" spans="18:35" x14ac:dyDescent="0.25">
      <c r="R1208" t="s">
        <v>3476</v>
      </c>
      <c r="S1208">
        <v>1</v>
      </c>
      <c r="T1208">
        <f t="shared" si="77"/>
        <v>1206</v>
      </c>
      <c r="W1208" t="s">
        <v>3477</v>
      </c>
      <c r="X1208">
        <v>2</v>
      </c>
      <c r="Y1208">
        <f t="shared" si="78"/>
        <v>1206</v>
      </c>
      <c r="AB1208" t="s">
        <v>3478</v>
      </c>
      <c r="AC1208">
        <v>4</v>
      </c>
      <c r="AD1208">
        <f t="shared" si="79"/>
        <v>1206</v>
      </c>
      <c r="AG1208" s="2" t="s">
        <v>3479</v>
      </c>
      <c r="AH1208" s="2">
        <v>18</v>
      </c>
      <c r="AI1208">
        <f t="shared" si="80"/>
        <v>1206</v>
      </c>
    </row>
    <row r="1209" spans="18:35" x14ac:dyDescent="0.25">
      <c r="R1209" t="s">
        <v>3110</v>
      </c>
      <c r="S1209">
        <v>1</v>
      </c>
      <c r="T1209">
        <f t="shared" si="77"/>
        <v>1207</v>
      </c>
      <c r="W1209" t="s">
        <v>3480</v>
      </c>
      <c r="X1209">
        <v>2</v>
      </c>
      <c r="Y1209">
        <f t="shared" si="78"/>
        <v>1207</v>
      </c>
      <c r="AB1209" t="s">
        <v>3481</v>
      </c>
      <c r="AC1209">
        <v>4</v>
      </c>
      <c r="AD1209">
        <f t="shared" si="79"/>
        <v>1207</v>
      </c>
      <c r="AG1209" s="2" t="s">
        <v>1001</v>
      </c>
      <c r="AH1209" s="2">
        <v>18</v>
      </c>
      <c r="AI1209">
        <f t="shared" si="80"/>
        <v>1207</v>
      </c>
    </row>
    <row r="1210" spans="18:35" x14ac:dyDescent="0.25">
      <c r="R1210" t="s">
        <v>3482</v>
      </c>
      <c r="S1210">
        <v>1</v>
      </c>
      <c r="T1210">
        <f t="shared" si="77"/>
        <v>1208</v>
      </c>
      <c r="W1210" t="s">
        <v>3483</v>
      </c>
      <c r="X1210">
        <v>2</v>
      </c>
      <c r="Y1210">
        <f t="shared" si="78"/>
        <v>1208</v>
      </c>
      <c r="AB1210" t="s">
        <v>1028</v>
      </c>
      <c r="AC1210">
        <v>4</v>
      </c>
      <c r="AD1210">
        <f t="shared" si="79"/>
        <v>1208</v>
      </c>
      <c r="AG1210" s="2" t="s">
        <v>3484</v>
      </c>
      <c r="AH1210" s="2">
        <v>17</v>
      </c>
      <c r="AI1210">
        <f t="shared" si="80"/>
        <v>1208</v>
      </c>
    </row>
    <row r="1211" spans="18:35" x14ac:dyDescent="0.25">
      <c r="R1211" t="s">
        <v>3485</v>
      </c>
      <c r="S1211">
        <v>1</v>
      </c>
      <c r="T1211">
        <f t="shared" si="77"/>
        <v>1209</v>
      </c>
      <c r="W1211" t="s">
        <v>3486</v>
      </c>
      <c r="X1211">
        <v>2</v>
      </c>
      <c r="Y1211">
        <f t="shared" si="78"/>
        <v>1209</v>
      </c>
      <c r="AB1211" t="s">
        <v>905</v>
      </c>
      <c r="AC1211">
        <v>4</v>
      </c>
      <c r="AD1211">
        <f t="shared" si="79"/>
        <v>1209</v>
      </c>
      <c r="AG1211" s="2" t="s">
        <v>3487</v>
      </c>
      <c r="AH1211" s="2">
        <v>17</v>
      </c>
      <c r="AI1211">
        <f t="shared" si="80"/>
        <v>1209</v>
      </c>
    </row>
    <row r="1212" spans="18:35" x14ac:dyDescent="0.25">
      <c r="R1212" t="s">
        <v>3488</v>
      </c>
      <c r="S1212">
        <v>1</v>
      </c>
      <c r="T1212">
        <f t="shared" si="77"/>
        <v>1210</v>
      </c>
      <c r="W1212" t="s">
        <v>3489</v>
      </c>
      <c r="X1212">
        <v>2</v>
      </c>
      <c r="Y1212">
        <f t="shared" si="78"/>
        <v>1210</v>
      </c>
      <c r="AB1212" t="s">
        <v>3490</v>
      </c>
      <c r="AC1212">
        <v>4</v>
      </c>
      <c r="AD1212">
        <f t="shared" si="79"/>
        <v>1210</v>
      </c>
      <c r="AG1212" s="2" t="s">
        <v>3491</v>
      </c>
      <c r="AH1212" s="2">
        <v>17</v>
      </c>
      <c r="AI1212">
        <f t="shared" si="80"/>
        <v>1210</v>
      </c>
    </row>
    <row r="1213" spans="18:35" x14ac:dyDescent="0.25">
      <c r="R1213" t="s">
        <v>3492</v>
      </c>
      <c r="S1213">
        <v>1</v>
      </c>
      <c r="T1213">
        <f t="shared" si="77"/>
        <v>1211</v>
      </c>
      <c r="W1213" t="s">
        <v>3493</v>
      </c>
      <c r="X1213">
        <v>2</v>
      </c>
      <c r="Y1213">
        <f t="shared" si="78"/>
        <v>1211</v>
      </c>
      <c r="AB1213" t="s">
        <v>3494</v>
      </c>
      <c r="AC1213">
        <v>4</v>
      </c>
      <c r="AD1213">
        <f t="shared" si="79"/>
        <v>1211</v>
      </c>
      <c r="AG1213" s="2" t="s">
        <v>3495</v>
      </c>
      <c r="AH1213" s="2">
        <v>17</v>
      </c>
      <c r="AI1213">
        <f t="shared" si="80"/>
        <v>1211</v>
      </c>
    </row>
    <row r="1214" spans="18:35" x14ac:dyDescent="0.25">
      <c r="R1214" t="s">
        <v>3496</v>
      </c>
      <c r="S1214">
        <v>1</v>
      </c>
      <c r="T1214">
        <f t="shared" si="77"/>
        <v>1212</v>
      </c>
      <c r="W1214" t="s">
        <v>1143</v>
      </c>
      <c r="X1214">
        <v>2</v>
      </c>
      <c r="Y1214">
        <f t="shared" si="78"/>
        <v>1212</v>
      </c>
      <c r="AB1214" t="s">
        <v>3497</v>
      </c>
      <c r="AC1214">
        <v>4</v>
      </c>
      <c r="AD1214">
        <f t="shared" si="79"/>
        <v>1212</v>
      </c>
      <c r="AG1214" s="2" t="s">
        <v>3498</v>
      </c>
      <c r="AH1214" s="2">
        <v>17</v>
      </c>
      <c r="AI1214">
        <f t="shared" si="80"/>
        <v>1212</v>
      </c>
    </row>
    <row r="1215" spans="18:35" x14ac:dyDescent="0.25">
      <c r="R1215" t="s">
        <v>882</v>
      </c>
      <c r="S1215">
        <v>1</v>
      </c>
      <c r="T1215">
        <f t="shared" si="77"/>
        <v>1213</v>
      </c>
      <c r="W1215" t="s">
        <v>3499</v>
      </c>
      <c r="X1215">
        <v>2</v>
      </c>
      <c r="Y1215">
        <f t="shared" si="78"/>
        <v>1213</v>
      </c>
      <c r="AB1215" t="s">
        <v>3500</v>
      </c>
      <c r="AC1215">
        <v>4</v>
      </c>
      <c r="AD1215">
        <f t="shared" si="79"/>
        <v>1213</v>
      </c>
      <c r="AG1215" s="2" t="s">
        <v>106</v>
      </c>
      <c r="AH1215" s="2">
        <v>17</v>
      </c>
      <c r="AI1215">
        <f t="shared" si="80"/>
        <v>1213</v>
      </c>
    </row>
    <row r="1216" spans="18:35" x14ac:dyDescent="0.25">
      <c r="R1216" t="s">
        <v>3501</v>
      </c>
      <c r="S1216">
        <v>1</v>
      </c>
      <c r="T1216">
        <f t="shared" si="77"/>
        <v>1214</v>
      </c>
      <c r="W1216" t="s">
        <v>3502</v>
      </c>
      <c r="X1216">
        <v>2</v>
      </c>
      <c r="Y1216">
        <f t="shared" si="78"/>
        <v>1214</v>
      </c>
      <c r="AB1216" t="s">
        <v>701</v>
      </c>
      <c r="AC1216">
        <v>4</v>
      </c>
      <c r="AD1216">
        <f t="shared" si="79"/>
        <v>1214</v>
      </c>
      <c r="AG1216" s="2" t="s">
        <v>3503</v>
      </c>
      <c r="AH1216" s="2">
        <v>17</v>
      </c>
      <c r="AI1216">
        <f t="shared" si="80"/>
        <v>1214</v>
      </c>
    </row>
    <row r="1217" spans="18:35" x14ac:dyDescent="0.25">
      <c r="R1217" t="s">
        <v>3504</v>
      </c>
      <c r="S1217">
        <v>1</v>
      </c>
      <c r="T1217">
        <f t="shared" si="77"/>
        <v>1215</v>
      </c>
      <c r="W1217" t="s">
        <v>3505</v>
      </c>
      <c r="X1217">
        <v>2</v>
      </c>
      <c r="Y1217">
        <f t="shared" si="78"/>
        <v>1215</v>
      </c>
      <c r="AB1217" t="s">
        <v>3506</v>
      </c>
      <c r="AC1217">
        <v>4</v>
      </c>
      <c r="AD1217">
        <f t="shared" si="79"/>
        <v>1215</v>
      </c>
      <c r="AG1217" s="2" t="s">
        <v>1487</v>
      </c>
      <c r="AH1217" s="2">
        <v>17</v>
      </c>
      <c r="AI1217">
        <f t="shared" si="80"/>
        <v>1215</v>
      </c>
    </row>
    <row r="1218" spans="18:35" x14ac:dyDescent="0.25">
      <c r="R1218" t="s">
        <v>3507</v>
      </c>
      <c r="S1218">
        <v>1</v>
      </c>
      <c r="T1218">
        <f t="shared" si="77"/>
        <v>1216</v>
      </c>
      <c r="W1218" t="s">
        <v>3508</v>
      </c>
      <c r="X1218">
        <v>2</v>
      </c>
      <c r="Y1218">
        <f t="shared" si="78"/>
        <v>1216</v>
      </c>
      <c r="AB1218" t="s">
        <v>3161</v>
      </c>
      <c r="AC1218">
        <v>4</v>
      </c>
      <c r="AD1218">
        <f t="shared" si="79"/>
        <v>1216</v>
      </c>
      <c r="AG1218" s="2" t="s">
        <v>3509</v>
      </c>
      <c r="AH1218" s="2">
        <v>17</v>
      </c>
      <c r="AI1218">
        <f t="shared" si="80"/>
        <v>1216</v>
      </c>
    </row>
    <row r="1219" spans="18:35" x14ac:dyDescent="0.25">
      <c r="R1219" t="s">
        <v>3510</v>
      </c>
      <c r="S1219">
        <v>1</v>
      </c>
      <c r="T1219">
        <f t="shared" si="77"/>
        <v>1217</v>
      </c>
      <c r="W1219" t="s">
        <v>3511</v>
      </c>
      <c r="X1219">
        <v>2</v>
      </c>
      <c r="Y1219">
        <f t="shared" si="78"/>
        <v>1217</v>
      </c>
      <c r="AB1219" t="s">
        <v>3512</v>
      </c>
      <c r="AC1219">
        <v>4</v>
      </c>
      <c r="AD1219">
        <f t="shared" si="79"/>
        <v>1217</v>
      </c>
      <c r="AG1219" s="2" t="s">
        <v>3513</v>
      </c>
      <c r="AH1219" s="2">
        <v>17</v>
      </c>
      <c r="AI1219">
        <f t="shared" si="80"/>
        <v>1217</v>
      </c>
    </row>
    <row r="1220" spans="18:35" x14ac:dyDescent="0.25">
      <c r="R1220" t="s">
        <v>3514</v>
      </c>
      <c r="S1220">
        <v>1</v>
      </c>
      <c r="T1220">
        <f t="shared" ref="T1220:T1233" si="81">1+T1219</f>
        <v>1218</v>
      </c>
      <c r="W1220" t="s">
        <v>3515</v>
      </c>
      <c r="X1220">
        <v>2</v>
      </c>
      <c r="Y1220">
        <f t="shared" ref="Y1220:Y1283" si="82">1+Y1219</f>
        <v>1218</v>
      </c>
      <c r="AB1220" t="s">
        <v>3516</v>
      </c>
      <c r="AC1220">
        <v>4</v>
      </c>
      <c r="AD1220">
        <f t="shared" ref="AD1220:AD1283" si="83">1+AD1219</f>
        <v>1218</v>
      </c>
      <c r="AG1220" s="2" t="s">
        <v>3517</v>
      </c>
      <c r="AH1220" s="2">
        <v>17</v>
      </c>
      <c r="AI1220">
        <f t="shared" ref="AI1220:AI1283" si="84">1+AI1219</f>
        <v>1218</v>
      </c>
    </row>
    <row r="1221" spans="18:35" x14ac:dyDescent="0.25">
      <c r="R1221" t="s">
        <v>425</v>
      </c>
      <c r="S1221">
        <v>1</v>
      </c>
      <c r="T1221">
        <f t="shared" si="81"/>
        <v>1219</v>
      </c>
      <c r="W1221" t="s">
        <v>206</v>
      </c>
      <c r="X1221">
        <v>2</v>
      </c>
      <c r="Y1221">
        <f t="shared" si="82"/>
        <v>1219</v>
      </c>
      <c r="AB1221" t="s">
        <v>3518</v>
      </c>
      <c r="AC1221">
        <v>4</v>
      </c>
      <c r="AD1221">
        <f t="shared" si="83"/>
        <v>1219</v>
      </c>
      <c r="AG1221" s="2" t="s">
        <v>3519</v>
      </c>
      <c r="AH1221" s="2">
        <v>17</v>
      </c>
      <c r="AI1221">
        <f t="shared" si="84"/>
        <v>1219</v>
      </c>
    </row>
    <row r="1222" spans="18:35" x14ac:dyDescent="0.25">
      <c r="R1222" t="s">
        <v>3520</v>
      </c>
      <c r="S1222">
        <v>1</v>
      </c>
      <c r="T1222">
        <f t="shared" si="81"/>
        <v>1220</v>
      </c>
      <c r="W1222" t="s">
        <v>3521</v>
      </c>
      <c r="X1222">
        <v>2</v>
      </c>
      <c r="Y1222">
        <f t="shared" si="82"/>
        <v>1220</v>
      </c>
      <c r="AB1222" t="s">
        <v>3522</v>
      </c>
      <c r="AC1222">
        <v>4</v>
      </c>
      <c r="AD1222">
        <f t="shared" si="83"/>
        <v>1220</v>
      </c>
      <c r="AG1222" s="2" t="s">
        <v>354</v>
      </c>
      <c r="AH1222" s="2">
        <v>17</v>
      </c>
      <c r="AI1222">
        <f t="shared" si="84"/>
        <v>1220</v>
      </c>
    </row>
    <row r="1223" spans="18:35" x14ac:dyDescent="0.25">
      <c r="R1223" t="s">
        <v>3523</v>
      </c>
      <c r="S1223">
        <v>1</v>
      </c>
      <c r="T1223">
        <f t="shared" si="81"/>
        <v>1221</v>
      </c>
      <c r="W1223" t="s">
        <v>1517</v>
      </c>
      <c r="X1223">
        <v>2</v>
      </c>
      <c r="Y1223">
        <f t="shared" si="82"/>
        <v>1221</v>
      </c>
      <c r="AB1223" t="s">
        <v>1875</v>
      </c>
      <c r="AC1223">
        <v>4</v>
      </c>
      <c r="AD1223">
        <f t="shared" si="83"/>
        <v>1221</v>
      </c>
      <c r="AG1223" s="2" t="s">
        <v>984</v>
      </c>
      <c r="AH1223" s="2">
        <v>17</v>
      </c>
      <c r="AI1223">
        <f t="shared" si="84"/>
        <v>1221</v>
      </c>
    </row>
    <row r="1224" spans="18:35" x14ac:dyDescent="0.25">
      <c r="R1224" t="s">
        <v>3524</v>
      </c>
      <c r="S1224">
        <v>1</v>
      </c>
      <c r="T1224">
        <f t="shared" si="81"/>
        <v>1222</v>
      </c>
      <c r="W1224" t="s">
        <v>3525</v>
      </c>
      <c r="X1224">
        <v>2</v>
      </c>
      <c r="Y1224">
        <f t="shared" si="82"/>
        <v>1222</v>
      </c>
      <c r="AB1224" t="s">
        <v>3526</v>
      </c>
      <c r="AC1224">
        <v>4</v>
      </c>
      <c r="AD1224">
        <f t="shared" si="83"/>
        <v>1222</v>
      </c>
      <c r="AG1224" s="2" t="s">
        <v>3527</v>
      </c>
      <c r="AH1224" s="2">
        <v>17</v>
      </c>
      <c r="AI1224">
        <f t="shared" si="84"/>
        <v>1222</v>
      </c>
    </row>
    <row r="1225" spans="18:35" x14ac:dyDescent="0.25">
      <c r="R1225" t="s">
        <v>3528</v>
      </c>
      <c r="S1225">
        <v>1</v>
      </c>
      <c r="T1225">
        <f t="shared" si="81"/>
        <v>1223</v>
      </c>
      <c r="W1225" t="s">
        <v>3529</v>
      </c>
      <c r="X1225">
        <v>2</v>
      </c>
      <c r="Y1225">
        <f t="shared" si="82"/>
        <v>1223</v>
      </c>
      <c r="AB1225" t="s">
        <v>3530</v>
      </c>
      <c r="AC1225">
        <v>4</v>
      </c>
      <c r="AD1225">
        <f t="shared" si="83"/>
        <v>1223</v>
      </c>
      <c r="AG1225" s="2" t="s">
        <v>3531</v>
      </c>
      <c r="AH1225" s="2">
        <v>17</v>
      </c>
      <c r="AI1225">
        <f t="shared" si="84"/>
        <v>1223</v>
      </c>
    </row>
    <row r="1226" spans="18:35" x14ac:dyDescent="0.25">
      <c r="R1226" t="s">
        <v>3532</v>
      </c>
      <c r="S1226">
        <v>1</v>
      </c>
      <c r="T1226">
        <f t="shared" si="81"/>
        <v>1224</v>
      </c>
      <c r="W1226" t="s">
        <v>3533</v>
      </c>
      <c r="X1226">
        <v>2</v>
      </c>
      <c r="Y1226">
        <f t="shared" si="82"/>
        <v>1224</v>
      </c>
      <c r="AB1226" t="s">
        <v>3032</v>
      </c>
      <c r="AC1226">
        <v>4</v>
      </c>
      <c r="AD1226">
        <f t="shared" si="83"/>
        <v>1224</v>
      </c>
      <c r="AG1226" s="2" t="s">
        <v>3534</v>
      </c>
      <c r="AH1226" s="2">
        <v>17</v>
      </c>
      <c r="AI1226">
        <f t="shared" si="84"/>
        <v>1224</v>
      </c>
    </row>
    <row r="1227" spans="18:35" x14ac:dyDescent="0.25">
      <c r="R1227" t="s">
        <v>3535</v>
      </c>
      <c r="S1227">
        <v>1</v>
      </c>
      <c r="T1227">
        <f t="shared" si="81"/>
        <v>1225</v>
      </c>
      <c r="W1227" t="s">
        <v>751</v>
      </c>
      <c r="X1227">
        <v>2</v>
      </c>
      <c r="Y1227">
        <f t="shared" si="82"/>
        <v>1225</v>
      </c>
      <c r="AB1227" t="s">
        <v>3536</v>
      </c>
      <c r="AC1227">
        <v>4</v>
      </c>
      <c r="AD1227">
        <f t="shared" si="83"/>
        <v>1225</v>
      </c>
      <c r="AG1227" s="2" t="s">
        <v>3537</v>
      </c>
      <c r="AH1227" s="2">
        <v>17</v>
      </c>
      <c r="AI1227">
        <f t="shared" si="84"/>
        <v>1225</v>
      </c>
    </row>
    <row r="1228" spans="18:35" x14ac:dyDescent="0.25">
      <c r="R1228" t="s">
        <v>3538</v>
      </c>
      <c r="S1228">
        <v>1</v>
      </c>
      <c r="T1228">
        <f t="shared" si="81"/>
        <v>1226</v>
      </c>
      <c r="W1228" t="s">
        <v>3539</v>
      </c>
      <c r="X1228">
        <v>2</v>
      </c>
      <c r="Y1228">
        <f t="shared" si="82"/>
        <v>1226</v>
      </c>
      <c r="AB1228" t="s">
        <v>3540</v>
      </c>
      <c r="AC1228">
        <v>4</v>
      </c>
      <c r="AD1228">
        <f t="shared" si="83"/>
        <v>1226</v>
      </c>
      <c r="AG1228" s="2" t="s">
        <v>191</v>
      </c>
      <c r="AH1228" s="2">
        <v>17</v>
      </c>
      <c r="AI1228">
        <f t="shared" si="84"/>
        <v>1226</v>
      </c>
    </row>
    <row r="1229" spans="18:35" x14ac:dyDescent="0.25">
      <c r="R1229" t="s">
        <v>3541</v>
      </c>
      <c r="S1229">
        <v>1</v>
      </c>
      <c r="T1229">
        <f t="shared" si="81"/>
        <v>1227</v>
      </c>
      <c r="W1229" t="s">
        <v>2206</v>
      </c>
      <c r="X1229">
        <v>2</v>
      </c>
      <c r="Y1229">
        <f t="shared" si="82"/>
        <v>1227</v>
      </c>
      <c r="AB1229" t="s">
        <v>3542</v>
      </c>
      <c r="AC1229">
        <v>4</v>
      </c>
      <c r="AD1229">
        <f t="shared" si="83"/>
        <v>1227</v>
      </c>
      <c r="AG1229" s="2" t="s">
        <v>3543</v>
      </c>
      <c r="AH1229" s="2">
        <v>17</v>
      </c>
      <c r="AI1229">
        <f t="shared" si="84"/>
        <v>1227</v>
      </c>
    </row>
    <row r="1230" spans="18:35" x14ac:dyDescent="0.25">
      <c r="R1230" t="s">
        <v>3544</v>
      </c>
      <c r="S1230">
        <v>1</v>
      </c>
      <c r="T1230">
        <f t="shared" si="81"/>
        <v>1228</v>
      </c>
      <c r="W1230" t="s">
        <v>3545</v>
      </c>
      <c r="X1230">
        <v>2</v>
      </c>
      <c r="Y1230">
        <f t="shared" si="82"/>
        <v>1228</v>
      </c>
      <c r="AB1230" t="s">
        <v>3205</v>
      </c>
      <c r="AC1230">
        <v>4</v>
      </c>
      <c r="AD1230">
        <f t="shared" si="83"/>
        <v>1228</v>
      </c>
      <c r="AG1230" s="2" t="s">
        <v>3546</v>
      </c>
      <c r="AH1230" s="2">
        <v>17</v>
      </c>
      <c r="AI1230">
        <f t="shared" si="84"/>
        <v>1228</v>
      </c>
    </row>
    <row r="1231" spans="18:35" x14ac:dyDescent="0.25">
      <c r="R1231" t="s">
        <v>3547</v>
      </c>
      <c r="S1231">
        <v>1</v>
      </c>
      <c r="T1231">
        <f t="shared" si="81"/>
        <v>1229</v>
      </c>
      <c r="W1231" t="s">
        <v>164</v>
      </c>
      <c r="X1231">
        <v>2</v>
      </c>
      <c r="Y1231">
        <f t="shared" si="82"/>
        <v>1229</v>
      </c>
      <c r="AB1231" t="s">
        <v>3548</v>
      </c>
      <c r="AC1231">
        <v>4</v>
      </c>
      <c r="AD1231">
        <f t="shared" si="83"/>
        <v>1229</v>
      </c>
      <c r="AG1231" s="2" t="s">
        <v>3549</v>
      </c>
      <c r="AH1231" s="2">
        <v>17</v>
      </c>
      <c r="AI1231">
        <f t="shared" si="84"/>
        <v>1229</v>
      </c>
    </row>
    <row r="1232" spans="18:35" x14ac:dyDescent="0.25">
      <c r="R1232" t="s">
        <v>3550</v>
      </c>
      <c r="S1232">
        <v>1</v>
      </c>
      <c r="T1232">
        <f t="shared" si="81"/>
        <v>1230</v>
      </c>
      <c r="W1232" t="s">
        <v>3551</v>
      </c>
      <c r="X1232">
        <v>2</v>
      </c>
      <c r="Y1232">
        <f t="shared" si="82"/>
        <v>1230</v>
      </c>
      <c r="AB1232" t="s">
        <v>3552</v>
      </c>
      <c r="AC1232">
        <v>4</v>
      </c>
      <c r="AD1232">
        <f t="shared" si="83"/>
        <v>1230</v>
      </c>
      <c r="AG1232" s="2" t="s">
        <v>3553</v>
      </c>
      <c r="AH1232" s="2">
        <v>17</v>
      </c>
      <c r="AI1232">
        <f t="shared" si="84"/>
        <v>1230</v>
      </c>
    </row>
    <row r="1233" spans="18:35" x14ac:dyDescent="0.25">
      <c r="R1233" t="s">
        <v>3554</v>
      </c>
      <c r="S1233">
        <v>1</v>
      </c>
      <c r="T1233">
        <f t="shared" si="81"/>
        <v>1231</v>
      </c>
      <c r="W1233" t="s">
        <v>3555</v>
      </c>
      <c r="X1233">
        <v>2</v>
      </c>
      <c r="Y1233">
        <f t="shared" si="82"/>
        <v>1231</v>
      </c>
      <c r="AB1233" t="s">
        <v>3277</v>
      </c>
      <c r="AC1233">
        <v>4</v>
      </c>
      <c r="AD1233">
        <f t="shared" si="83"/>
        <v>1231</v>
      </c>
      <c r="AG1233" s="2" t="s">
        <v>531</v>
      </c>
      <c r="AH1233" s="2">
        <v>17</v>
      </c>
      <c r="AI1233">
        <f t="shared" si="84"/>
        <v>1231</v>
      </c>
    </row>
    <row r="1234" spans="18:35" x14ac:dyDescent="0.25">
      <c r="W1234" t="s">
        <v>3556</v>
      </c>
      <c r="X1234">
        <v>2</v>
      </c>
      <c r="Y1234">
        <f t="shared" si="82"/>
        <v>1232</v>
      </c>
      <c r="AB1234" t="s">
        <v>3557</v>
      </c>
      <c r="AC1234">
        <v>4</v>
      </c>
      <c r="AD1234">
        <f t="shared" si="83"/>
        <v>1232</v>
      </c>
      <c r="AG1234" s="2" t="s">
        <v>3558</v>
      </c>
      <c r="AH1234" s="2">
        <v>17</v>
      </c>
      <c r="AI1234">
        <f t="shared" si="84"/>
        <v>1232</v>
      </c>
    </row>
    <row r="1235" spans="18:35" x14ac:dyDescent="0.25">
      <c r="W1235" t="s">
        <v>1206</v>
      </c>
      <c r="X1235">
        <v>2</v>
      </c>
      <c r="Y1235">
        <f t="shared" si="82"/>
        <v>1233</v>
      </c>
      <c r="AB1235" t="s">
        <v>3559</v>
      </c>
      <c r="AC1235">
        <v>4</v>
      </c>
      <c r="AD1235">
        <f t="shared" si="83"/>
        <v>1233</v>
      </c>
      <c r="AG1235" s="2" t="s">
        <v>3560</v>
      </c>
      <c r="AH1235" s="2">
        <v>17</v>
      </c>
      <c r="AI1235">
        <f t="shared" si="84"/>
        <v>1233</v>
      </c>
    </row>
    <row r="1236" spans="18:35" x14ac:dyDescent="0.25">
      <c r="W1236" t="s">
        <v>603</v>
      </c>
      <c r="X1236">
        <v>2</v>
      </c>
      <c r="Y1236">
        <f t="shared" si="82"/>
        <v>1234</v>
      </c>
      <c r="AB1236" t="s">
        <v>3561</v>
      </c>
      <c r="AC1236">
        <v>4</v>
      </c>
      <c r="AD1236">
        <f t="shared" si="83"/>
        <v>1234</v>
      </c>
      <c r="AG1236" s="2" t="s">
        <v>1335</v>
      </c>
      <c r="AH1236" s="2">
        <v>17</v>
      </c>
      <c r="AI1236">
        <f t="shared" si="84"/>
        <v>1234</v>
      </c>
    </row>
    <row r="1237" spans="18:35" x14ac:dyDescent="0.25">
      <c r="W1237" t="s">
        <v>3562</v>
      </c>
      <c r="X1237">
        <v>2</v>
      </c>
      <c r="Y1237">
        <f t="shared" si="82"/>
        <v>1235</v>
      </c>
      <c r="AB1237" t="s">
        <v>3563</v>
      </c>
      <c r="AC1237">
        <v>4</v>
      </c>
      <c r="AD1237">
        <f t="shared" si="83"/>
        <v>1235</v>
      </c>
      <c r="AG1237" s="2" t="s">
        <v>3564</v>
      </c>
      <c r="AH1237" s="2">
        <v>17</v>
      </c>
      <c r="AI1237">
        <f t="shared" si="84"/>
        <v>1235</v>
      </c>
    </row>
    <row r="1238" spans="18:35" x14ac:dyDescent="0.25">
      <c r="W1238" t="s">
        <v>3565</v>
      </c>
      <c r="X1238">
        <v>2</v>
      </c>
      <c r="Y1238">
        <f t="shared" si="82"/>
        <v>1236</v>
      </c>
      <c r="AB1238" t="s">
        <v>3566</v>
      </c>
      <c r="AC1238">
        <v>4</v>
      </c>
      <c r="AD1238">
        <f t="shared" si="83"/>
        <v>1236</v>
      </c>
      <c r="AG1238" s="2" t="s">
        <v>1253</v>
      </c>
      <c r="AH1238" s="2">
        <v>17</v>
      </c>
      <c r="AI1238">
        <f t="shared" si="84"/>
        <v>1236</v>
      </c>
    </row>
    <row r="1239" spans="18:35" x14ac:dyDescent="0.25">
      <c r="W1239" t="s">
        <v>3567</v>
      </c>
      <c r="X1239">
        <v>2</v>
      </c>
      <c r="Y1239">
        <f t="shared" si="82"/>
        <v>1237</v>
      </c>
      <c r="AB1239" t="s">
        <v>324</v>
      </c>
      <c r="AC1239">
        <v>4</v>
      </c>
      <c r="AD1239">
        <f t="shared" si="83"/>
        <v>1237</v>
      </c>
      <c r="AG1239" s="2" t="s">
        <v>3568</v>
      </c>
      <c r="AH1239" s="2">
        <v>17</v>
      </c>
      <c r="AI1239">
        <f t="shared" si="84"/>
        <v>1237</v>
      </c>
    </row>
    <row r="1240" spans="18:35" x14ac:dyDescent="0.25">
      <c r="W1240" t="s">
        <v>3569</v>
      </c>
      <c r="X1240">
        <v>2</v>
      </c>
      <c r="Y1240">
        <f t="shared" si="82"/>
        <v>1238</v>
      </c>
      <c r="AB1240" t="s">
        <v>3570</v>
      </c>
      <c r="AC1240">
        <v>4</v>
      </c>
      <c r="AD1240">
        <f t="shared" si="83"/>
        <v>1238</v>
      </c>
      <c r="AG1240" s="2" t="s">
        <v>611</v>
      </c>
      <c r="AH1240" s="2">
        <v>17</v>
      </c>
      <c r="AI1240">
        <f t="shared" si="84"/>
        <v>1238</v>
      </c>
    </row>
    <row r="1241" spans="18:35" x14ac:dyDescent="0.25">
      <c r="W1241" t="s">
        <v>3571</v>
      </c>
      <c r="X1241">
        <v>2</v>
      </c>
      <c r="Y1241">
        <f t="shared" si="82"/>
        <v>1239</v>
      </c>
      <c r="AB1241" t="s">
        <v>3572</v>
      </c>
      <c r="AC1241">
        <v>4</v>
      </c>
      <c r="AD1241">
        <f t="shared" si="83"/>
        <v>1239</v>
      </c>
      <c r="AG1241" s="2" t="s">
        <v>923</v>
      </c>
      <c r="AH1241" s="2">
        <v>17</v>
      </c>
      <c r="AI1241">
        <f t="shared" si="84"/>
        <v>1239</v>
      </c>
    </row>
    <row r="1242" spans="18:35" x14ac:dyDescent="0.25">
      <c r="W1242" t="s">
        <v>2783</v>
      </c>
      <c r="X1242">
        <v>2</v>
      </c>
      <c r="Y1242">
        <f t="shared" si="82"/>
        <v>1240</v>
      </c>
      <c r="AB1242" t="s">
        <v>1877</v>
      </c>
      <c r="AC1242">
        <v>4</v>
      </c>
      <c r="AD1242">
        <f t="shared" si="83"/>
        <v>1240</v>
      </c>
      <c r="AG1242" s="2" t="s">
        <v>3573</v>
      </c>
      <c r="AH1242" s="2">
        <v>17</v>
      </c>
      <c r="AI1242">
        <f t="shared" si="84"/>
        <v>1240</v>
      </c>
    </row>
    <row r="1243" spans="18:35" x14ac:dyDescent="0.25">
      <c r="W1243" t="s">
        <v>3574</v>
      </c>
      <c r="X1243">
        <v>2</v>
      </c>
      <c r="Y1243">
        <f t="shared" si="82"/>
        <v>1241</v>
      </c>
      <c r="AB1243" t="s">
        <v>3575</v>
      </c>
      <c r="AC1243">
        <v>4</v>
      </c>
      <c r="AD1243">
        <f t="shared" si="83"/>
        <v>1241</v>
      </c>
      <c r="AG1243" s="2" t="s">
        <v>3576</v>
      </c>
      <c r="AH1243" s="2">
        <v>17</v>
      </c>
      <c r="AI1243">
        <f t="shared" si="84"/>
        <v>1241</v>
      </c>
    </row>
    <row r="1244" spans="18:35" x14ac:dyDescent="0.25">
      <c r="W1244" t="s">
        <v>3577</v>
      </c>
      <c r="X1244">
        <v>2</v>
      </c>
      <c r="Y1244">
        <f t="shared" si="82"/>
        <v>1242</v>
      </c>
      <c r="AB1244" t="s">
        <v>3578</v>
      </c>
      <c r="AC1244">
        <v>4</v>
      </c>
      <c r="AD1244">
        <f t="shared" si="83"/>
        <v>1242</v>
      </c>
      <c r="AG1244" s="2" t="s">
        <v>3579</v>
      </c>
      <c r="AH1244" s="2">
        <v>17</v>
      </c>
      <c r="AI1244">
        <f t="shared" si="84"/>
        <v>1242</v>
      </c>
    </row>
    <row r="1245" spans="18:35" x14ac:dyDescent="0.25">
      <c r="W1245" t="s">
        <v>3580</v>
      </c>
      <c r="X1245">
        <v>2</v>
      </c>
      <c r="Y1245">
        <f t="shared" si="82"/>
        <v>1243</v>
      </c>
      <c r="AB1245" t="s">
        <v>3581</v>
      </c>
      <c r="AC1245">
        <v>4</v>
      </c>
      <c r="AD1245">
        <f t="shared" si="83"/>
        <v>1243</v>
      </c>
      <c r="AG1245" s="2" t="s">
        <v>932</v>
      </c>
      <c r="AH1245" s="2">
        <v>17</v>
      </c>
      <c r="AI1245">
        <f t="shared" si="84"/>
        <v>1243</v>
      </c>
    </row>
    <row r="1246" spans="18:35" x14ac:dyDescent="0.25">
      <c r="W1246" s="3" t="s">
        <v>3582</v>
      </c>
      <c r="X1246">
        <v>2</v>
      </c>
      <c r="Y1246">
        <f t="shared" si="82"/>
        <v>1244</v>
      </c>
      <c r="AB1246" t="s">
        <v>3583</v>
      </c>
      <c r="AC1246">
        <v>4</v>
      </c>
      <c r="AD1246">
        <f t="shared" si="83"/>
        <v>1244</v>
      </c>
      <c r="AG1246" s="2" t="s">
        <v>2277</v>
      </c>
      <c r="AH1246" s="2">
        <v>17</v>
      </c>
      <c r="AI1246">
        <f t="shared" si="84"/>
        <v>1244</v>
      </c>
    </row>
    <row r="1247" spans="18:35" x14ac:dyDescent="0.25">
      <c r="W1247" t="s">
        <v>1320</v>
      </c>
      <c r="X1247">
        <v>2</v>
      </c>
      <c r="Y1247">
        <f t="shared" si="82"/>
        <v>1245</v>
      </c>
      <c r="AB1247" t="s">
        <v>3584</v>
      </c>
      <c r="AC1247">
        <v>4</v>
      </c>
      <c r="AD1247">
        <f t="shared" si="83"/>
        <v>1245</v>
      </c>
      <c r="AG1247" s="2" t="s">
        <v>709</v>
      </c>
      <c r="AH1247" s="2">
        <v>17</v>
      </c>
      <c r="AI1247">
        <f t="shared" si="84"/>
        <v>1245</v>
      </c>
    </row>
    <row r="1248" spans="18:35" x14ac:dyDescent="0.25">
      <c r="W1248" t="s">
        <v>3585</v>
      </c>
      <c r="X1248">
        <v>2</v>
      </c>
      <c r="Y1248">
        <f t="shared" si="82"/>
        <v>1246</v>
      </c>
      <c r="AB1248" t="s">
        <v>3586</v>
      </c>
      <c r="AC1248">
        <v>4</v>
      </c>
      <c r="AD1248">
        <f t="shared" si="83"/>
        <v>1246</v>
      </c>
      <c r="AG1248" s="2" t="s">
        <v>3587</v>
      </c>
      <c r="AH1248" s="2">
        <v>17</v>
      </c>
      <c r="AI1248">
        <f t="shared" si="84"/>
        <v>1246</v>
      </c>
    </row>
    <row r="1249" spans="23:35" x14ac:dyDescent="0.25">
      <c r="W1249" t="s">
        <v>3588</v>
      </c>
      <c r="X1249">
        <v>2</v>
      </c>
      <c r="Y1249">
        <f t="shared" si="82"/>
        <v>1247</v>
      </c>
      <c r="AB1249" t="s">
        <v>3589</v>
      </c>
      <c r="AC1249">
        <v>4</v>
      </c>
      <c r="AD1249">
        <f t="shared" si="83"/>
        <v>1247</v>
      </c>
      <c r="AG1249" s="2" t="s">
        <v>3590</v>
      </c>
      <c r="AH1249" s="2">
        <v>17</v>
      </c>
      <c r="AI1249">
        <f t="shared" si="84"/>
        <v>1247</v>
      </c>
    </row>
    <row r="1250" spans="23:35" x14ac:dyDescent="0.25">
      <c r="W1250" t="s">
        <v>3591</v>
      </c>
      <c r="X1250">
        <v>2</v>
      </c>
      <c r="Y1250">
        <f t="shared" si="82"/>
        <v>1248</v>
      </c>
      <c r="AB1250" t="s">
        <v>3592</v>
      </c>
      <c r="AC1250">
        <v>4</v>
      </c>
      <c r="AD1250">
        <f t="shared" si="83"/>
        <v>1248</v>
      </c>
      <c r="AG1250" s="2" t="s">
        <v>3593</v>
      </c>
      <c r="AH1250" s="2">
        <v>17</v>
      </c>
      <c r="AI1250">
        <f t="shared" si="84"/>
        <v>1248</v>
      </c>
    </row>
    <row r="1251" spans="23:35" x14ac:dyDescent="0.25">
      <c r="W1251" t="s">
        <v>3594</v>
      </c>
      <c r="X1251">
        <v>2</v>
      </c>
      <c r="Y1251">
        <f t="shared" si="82"/>
        <v>1249</v>
      </c>
      <c r="AB1251" t="s">
        <v>3595</v>
      </c>
      <c r="AC1251">
        <v>4</v>
      </c>
      <c r="AD1251">
        <f t="shared" si="83"/>
        <v>1249</v>
      </c>
      <c r="AG1251" s="2" t="s">
        <v>2071</v>
      </c>
      <c r="AH1251" s="2">
        <v>17</v>
      </c>
      <c r="AI1251">
        <f t="shared" si="84"/>
        <v>1249</v>
      </c>
    </row>
    <row r="1252" spans="23:35" x14ac:dyDescent="0.25">
      <c r="W1252" t="s">
        <v>2071</v>
      </c>
      <c r="X1252">
        <v>2</v>
      </c>
      <c r="Y1252">
        <f t="shared" si="82"/>
        <v>1250</v>
      </c>
      <c r="AB1252" t="s">
        <v>2189</v>
      </c>
      <c r="AC1252">
        <v>4</v>
      </c>
      <c r="AD1252">
        <f t="shared" si="83"/>
        <v>1250</v>
      </c>
      <c r="AG1252" s="2" t="s">
        <v>3596</v>
      </c>
      <c r="AH1252" s="2">
        <v>17</v>
      </c>
      <c r="AI1252">
        <f t="shared" si="84"/>
        <v>1250</v>
      </c>
    </row>
    <row r="1253" spans="23:35" x14ac:dyDescent="0.25">
      <c r="W1253" t="s">
        <v>3597</v>
      </c>
      <c r="X1253">
        <v>2</v>
      </c>
      <c r="Y1253">
        <f t="shared" si="82"/>
        <v>1251</v>
      </c>
      <c r="AB1253" t="s">
        <v>3598</v>
      </c>
      <c r="AC1253">
        <v>4</v>
      </c>
      <c r="AD1253">
        <f t="shared" si="83"/>
        <v>1251</v>
      </c>
      <c r="AG1253" s="2" t="s">
        <v>3599</v>
      </c>
      <c r="AH1253" s="2">
        <v>17</v>
      </c>
      <c r="AI1253">
        <f t="shared" si="84"/>
        <v>1251</v>
      </c>
    </row>
    <row r="1254" spans="23:35" x14ac:dyDescent="0.25">
      <c r="W1254" t="s">
        <v>3600</v>
      </c>
      <c r="X1254">
        <v>2</v>
      </c>
      <c r="Y1254">
        <f t="shared" si="82"/>
        <v>1252</v>
      </c>
      <c r="AB1254" t="s">
        <v>3601</v>
      </c>
      <c r="AC1254">
        <v>4</v>
      </c>
      <c r="AD1254">
        <f t="shared" si="83"/>
        <v>1252</v>
      </c>
      <c r="AG1254" s="2" t="s">
        <v>3602</v>
      </c>
      <c r="AH1254" s="2">
        <v>17</v>
      </c>
      <c r="AI1254">
        <f t="shared" si="84"/>
        <v>1252</v>
      </c>
    </row>
    <row r="1255" spans="23:35" x14ac:dyDescent="0.25">
      <c r="W1255" t="s">
        <v>3603</v>
      </c>
      <c r="X1255">
        <v>2</v>
      </c>
      <c r="Y1255">
        <f t="shared" si="82"/>
        <v>1253</v>
      </c>
      <c r="AB1255" t="s">
        <v>3604</v>
      </c>
      <c r="AC1255">
        <v>4</v>
      </c>
      <c r="AD1255">
        <f t="shared" si="83"/>
        <v>1253</v>
      </c>
      <c r="AG1255" s="2" t="s">
        <v>3605</v>
      </c>
      <c r="AH1255" s="2">
        <v>17</v>
      </c>
      <c r="AI1255">
        <f t="shared" si="84"/>
        <v>1253</v>
      </c>
    </row>
    <row r="1256" spans="23:35" x14ac:dyDescent="0.25">
      <c r="W1256" t="s">
        <v>3606</v>
      </c>
      <c r="X1256">
        <v>2</v>
      </c>
      <c r="Y1256">
        <f t="shared" si="82"/>
        <v>1254</v>
      </c>
      <c r="AB1256" t="s">
        <v>3607</v>
      </c>
      <c r="AC1256">
        <v>4</v>
      </c>
      <c r="AD1256">
        <f t="shared" si="83"/>
        <v>1254</v>
      </c>
      <c r="AG1256" s="2" t="s">
        <v>3608</v>
      </c>
      <c r="AH1256" s="2">
        <v>17</v>
      </c>
      <c r="AI1256">
        <f t="shared" si="84"/>
        <v>1254</v>
      </c>
    </row>
    <row r="1257" spans="23:35" x14ac:dyDescent="0.25">
      <c r="W1257" t="s">
        <v>3609</v>
      </c>
      <c r="X1257">
        <v>2</v>
      </c>
      <c r="Y1257">
        <f t="shared" si="82"/>
        <v>1255</v>
      </c>
      <c r="AB1257" t="s">
        <v>164</v>
      </c>
      <c r="AC1257">
        <v>4</v>
      </c>
      <c r="AD1257">
        <f t="shared" si="83"/>
        <v>1255</v>
      </c>
      <c r="AG1257" s="2" t="s">
        <v>1627</v>
      </c>
      <c r="AH1257" s="2">
        <v>17</v>
      </c>
      <c r="AI1257">
        <f t="shared" si="84"/>
        <v>1255</v>
      </c>
    </row>
    <row r="1258" spans="23:35" x14ac:dyDescent="0.25">
      <c r="W1258" t="s">
        <v>3610</v>
      </c>
      <c r="X1258">
        <v>2</v>
      </c>
      <c r="Y1258">
        <f t="shared" si="82"/>
        <v>1256</v>
      </c>
      <c r="AB1258" t="s">
        <v>3611</v>
      </c>
      <c r="AC1258">
        <v>4</v>
      </c>
      <c r="AD1258">
        <f t="shared" si="83"/>
        <v>1256</v>
      </c>
      <c r="AG1258" s="2" t="s">
        <v>3612</v>
      </c>
      <c r="AH1258" s="2">
        <v>17</v>
      </c>
      <c r="AI1258">
        <f t="shared" si="84"/>
        <v>1256</v>
      </c>
    </row>
    <row r="1259" spans="23:35" x14ac:dyDescent="0.25">
      <c r="W1259" t="s">
        <v>502</v>
      </c>
      <c r="X1259">
        <v>2</v>
      </c>
      <c r="Y1259">
        <f t="shared" si="82"/>
        <v>1257</v>
      </c>
      <c r="AB1259" t="s">
        <v>3613</v>
      </c>
      <c r="AC1259">
        <v>4</v>
      </c>
      <c r="AD1259">
        <f t="shared" si="83"/>
        <v>1257</v>
      </c>
      <c r="AG1259" s="2" t="s">
        <v>3614</v>
      </c>
      <c r="AH1259" s="2">
        <v>17</v>
      </c>
      <c r="AI1259">
        <f t="shared" si="84"/>
        <v>1257</v>
      </c>
    </row>
    <row r="1260" spans="23:35" x14ac:dyDescent="0.25">
      <c r="W1260" t="s">
        <v>3615</v>
      </c>
      <c r="X1260">
        <v>2</v>
      </c>
      <c r="Y1260">
        <f t="shared" si="82"/>
        <v>1258</v>
      </c>
      <c r="AB1260" t="s">
        <v>3616</v>
      </c>
      <c r="AC1260">
        <v>4</v>
      </c>
      <c r="AD1260">
        <f t="shared" si="83"/>
        <v>1258</v>
      </c>
      <c r="AG1260" s="2" t="s">
        <v>3617</v>
      </c>
      <c r="AH1260" s="2">
        <v>17</v>
      </c>
      <c r="AI1260">
        <f t="shared" si="84"/>
        <v>1258</v>
      </c>
    </row>
    <row r="1261" spans="23:35" x14ac:dyDescent="0.25">
      <c r="W1261" t="s">
        <v>3618</v>
      </c>
      <c r="X1261">
        <v>2</v>
      </c>
      <c r="Y1261">
        <f t="shared" si="82"/>
        <v>1259</v>
      </c>
      <c r="AB1261" t="s">
        <v>161</v>
      </c>
      <c r="AC1261">
        <v>4</v>
      </c>
      <c r="AD1261">
        <f t="shared" si="83"/>
        <v>1259</v>
      </c>
      <c r="AG1261" s="2" t="s">
        <v>3619</v>
      </c>
      <c r="AH1261" s="2">
        <v>17</v>
      </c>
      <c r="AI1261">
        <f t="shared" si="84"/>
        <v>1259</v>
      </c>
    </row>
    <row r="1262" spans="23:35" x14ac:dyDescent="0.25">
      <c r="W1262" t="s">
        <v>3620</v>
      </c>
      <c r="X1262">
        <v>2</v>
      </c>
      <c r="Y1262">
        <f t="shared" si="82"/>
        <v>1260</v>
      </c>
      <c r="AB1262" t="s">
        <v>3621</v>
      </c>
      <c r="AC1262">
        <v>4</v>
      </c>
      <c r="AD1262">
        <f t="shared" si="83"/>
        <v>1260</v>
      </c>
      <c r="AG1262" s="2" t="s">
        <v>2198</v>
      </c>
      <c r="AH1262" s="2">
        <v>17</v>
      </c>
      <c r="AI1262">
        <f t="shared" si="84"/>
        <v>1260</v>
      </c>
    </row>
    <row r="1263" spans="23:35" x14ac:dyDescent="0.25">
      <c r="W1263" t="s">
        <v>3622</v>
      </c>
      <c r="X1263">
        <v>2</v>
      </c>
      <c r="Y1263">
        <f t="shared" si="82"/>
        <v>1261</v>
      </c>
      <c r="AB1263" t="s">
        <v>3623</v>
      </c>
      <c r="AC1263">
        <v>4</v>
      </c>
      <c r="AD1263">
        <f t="shared" si="83"/>
        <v>1261</v>
      </c>
      <c r="AG1263" s="2" t="s">
        <v>2909</v>
      </c>
      <c r="AH1263" s="2">
        <v>17</v>
      </c>
      <c r="AI1263">
        <f t="shared" si="84"/>
        <v>1261</v>
      </c>
    </row>
    <row r="1264" spans="23:35" x14ac:dyDescent="0.25">
      <c r="W1264" t="s">
        <v>2796</v>
      </c>
      <c r="X1264">
        <v>2</v>
      </c>
      <c r="Y1264">
        <f t="shared" si="82"/>
        <v>1262</v>
      </c>
      <c r="AB1264" t="s">
        <v>3428</v>
      </c>
      <c r="AC1264">
        <v>4</v>
      </c>
      <c r="AD1264">
        <f t="shared" si="83"/>
        <v>1262</v>
      </c>
      <c r="AG1264" s="2" t="s">
        <v>1952</v>
      </c>
      <c r="AH1264" s="2">
        <v>17</v>
      </c>
      <c r="AI1264">
        <f t="shared" si="84"/>
        <v>1262</v>
      </c>
    </row>
    <row r="1265" spans="23:35" x14ac:dyDescent="0.25">
      <c r="W1265" t="s">
        <v>3624</v>
      </c>
      <c r="X1265">
        <v>2</v>
      </c>
      <c r="Y1265">
        <f t="shared" si="82"/>
        <v>1263</v>
      </c>
      <c r="AB1265" t="s">
        <v>1292</v>
      </c>
      <c r="AC1265">
        <v>4</v>
      </c>
      <c r="AD1265">
        <f t="shared" si="83"/>
        <v>1263</v>
      </c>
      <c r="AG1265" s="2" t="s">
        <v>3550</v>
      </c>
      <c r="AH1265" s="2">
        <v>17</v>
      </c>
      <c r="AI1265">
        <f t="shared" si="84"/>
        <v>1263</v>
      </c>
    </row>
    <row r="1266" spans="23:35" x14ac:dyDescent="0.25">
      <c r="W1266" t="s">
        <v>3625</v>
      </c>
      <c r="X1266">
        <v>2</v>
      </c>
      <c r="Y1266">
        <f t="shared" si="82"/>
        <v>1264</v>
      </c>
      <c r="AB1266" t="s">
        <v>3626</v>
      </c>
      <c r="AC1266">
        <v>4</v>
      </c>
      <c r="AD1266">
        <f t="shared" si="83"/>
        <v>1264</v>
      </c>
      <c r="AG1266" s="2" t="s">
        <v>3627</v>
      </c>
      <c r="AH1266" s="2">
        <v>17</v>
      </c>
      <c r="AI1266">
        <f t="shared" si="84"/>
        <v>1264</v>
      </c>
    </row>
    <row r="1267" spans="23:35" x14ac:dyDescent="0.25">
      <c r="W1267" t="s">
        <v>3628</v>
      </c>
      <c r="X1267">
        <v>2</v>
      </c>
      <c r="Y1267">
        <f t="shared" si="82"/>
        <v>1265</v>
      </c>
      <c r="AB1267" t="s">
        <v>3629</v>
      </c>
      <c r="AC1267">
        <v>4</v>
      </c>
      <c r="AD1267">
        <f t="shared" si="83"/>
        <v>1265</v>
      </c>
      <c r="AG1267" s="2" t="s">
        <v>1366</v>
      </c>
      <c r="AH1267" s="2">
        <v>17</v>
      </c>
      <c r="AI1267">
        <f t="shared" si="84"/>
        <v>1265</v>
      </c>
    </row>
    <row r="1268" spans="23:35" x14ac:dyDescent="0.25">
      <c r="W1268" t="s">
        <v>3630</v>
      </c>
      <c r="X1268">
        <v>2</v>
      </c>
      <c r="Y1268">
        <f t="shared" si="82"/>
        <v>1266</v>
      </c>
      <c r="AB1268" t="s">
        <v>3603</v>
      </c>
      <c r="AC1268">
        <v>4</v>
      </c>
      <c r="AD1268">
        <f t="shared" si="83"/>
        <v>1266</v>
      </c>
      <c r="AG1268" s="2" t="s">
        <v>3631</v>
      </c>
      <c r="AH1268" s="2">
        <v>17</v>
      </c>
      <c r="AI1268">
        <f t="shared" si="84"/>
        <v>1266</v>
      </c>
    </row>
    <row r="1269" spans="23:35" x14ac:dyDescent="0.25">
      <c r="W1269" t="s">
        <v>3632</v>
      </c>
      <c r="X1269">
        <v>2</v>
      </c>
      <c r="Y1269">
        <f t="shared" si="82"/>
        <v>1267</v>
      </c>
      <c r="AB1269" t="s">
        <v>3633</v>
      </c>
      <c r="AC1269">
        <v>4</v>
      </c>
      <c r="AD1269">
        <f t="shared" si="83"/>
        <v>1267</v>
      </c>
      <c r="AG1269" s="2" t="s">
        <v>3634</v>
      </c>
      <c r="AH1269" s="2">
        <v>17</v>
      </c>
      <c r="AI1269">
        <f t="shared" si="84"/>
        <v>1267</v>
      </c>
    </row>
    <row r="1270" spans="23:35" x14ac:dyDescent="0.25">
      <c r="W1270" t="s">
        <v>2644</v>
      </c>
      <c r="X1270">
        <v>2</v>
      </c>
      <c r="Y1270">
        <f t="shared" si="82"/>
        <v>1268</v>
      </c>
      <c r="AB1270" t="s">
        <v>3635</v>
      </c>
      <c r="AC1270">
        <v>4</v>
      </c>
      <c r="AD1270">
        <f t="shared" si="83"/>
        <v>1268</v>
      </c>
      <c r="AG1270" s="2" t="s">
        <v>1311</v>
      </c>
      <c r="AH1270" s="2">
        <v>17</v>
      </c>
      <c r="AI1270">
        <f t="shared" si="84"/>
        <v>1268</v>
      </c>
    </row>
    <row r="1271" spans="23:35" x14ac:dyDescent="0.25">
      <c r="W1271" t="s">
        <v>3636</v>
      </c>
      <c r="X1271">
        <v>2</v>
      </c>
      <c r="Y1271">
        <f t="shared" si="82"/>
        <v>1269</v>
      </c>
      <c r="AB1271" t="s">
        <v>3637</v>
      </c>
      <c r="AC1271">
        <v>4</v>
      </c>
      <c r="AD1271">
        <f t="shared" si="83"/>
        <v>1269</v>
      </c>
      <c r="AG1271" s="2" t="s">
        <v>955</v>
      </c>
      <c r="AH1271" s="2">
        <v>17</v>
      </c>
      <c r="AI1271">
        <f t="shared" si="84"/>
        <v>1269</v>
      </c>
    </row>
    <row r="1272" spans="23:35" x14ac:dyDescent="0.25">
      <c r="W1272" t="s">
        <v>3638</v>
      </c>
      <c r="X1272">
        <v>2</v>
      </c>
      <c r="Y1272">
        <f t="shared" si="82"/>
        <v>1270</v>
      </c>
      <c r="AB1272" t="s">
        <v>2640</v>
      </c>
      <c r="AC1272">
        <v>4</v>
      </c>
      <c r="AD1272">
        <f t="shared" si="83"/>
        <v>1270</v>
      </c>
      <c r="AG1272" s="2" t="s">
        <v>3639</v>
      </c>
      <c r="AH1272" s="2">
        <v>17</v>
      </c>
      <c r="AI1272">
        <f t="shared" si="84"/>
        <v>1270</v>
      </c>
    </row>
    <row r="1273" spans="23:35" x14ac:dyDescent="0.25">
      <c r="W1273" t="s">
        <v>3590</v>
      </c>
      <c r="X1273">
        <v>2</v>
      </c>
      <c r="Y1273">
        <f t="shared" si="82"/>
        <v>1271</v>
      </c>
      <c r="AB1273" t="s">
        <v>3640</v>
      </c>
      <c r="AC1273">
        <v>4</v>
      </c>
      <c r="AD1273">
        <f t="shared" si="83"/>
        <v>1271</v>
      </c>
      <c r="AG1273" s="2" t="s">
        <v>3641</v>
      </c>
      <c r="AH1273" s="2">
        <v>17</v>
      </c>
      <c r="AI1273">
        <f t="shared" si="84"/>
        <v>1271</v>
      </c>
    </row>
    <row r="1274" spans="23:35" x14ac:dyDescent="0.25">
      <c r="W1274" t="s">
        <v>461</v>
      </c>
      <c r="X1274">
        <v>2</v>
      </c>
      <c r="Y1274">
        <f t="shared" si="82"/>
        <v>1272</v>
      </c>
      <c r="AB1274" t="s">
        <v>3642</v>
      </c>
      <c r="AC1274">
        <v>4</v>
      </c>
      <c r="AD1274">
        <f t="shared" si="83"/>
        <v>1272</v>
      </c>
      <c r="AG1274" s="2" t="s">
        <v>3643</v>
      </c>
      <c r="AH1274" s="2">
        <v>17</v>
      </c>
      <c r="AI1274">
        <f t="shared" si="84"/>
        <v>1272</v>
      </c>
    </row>
    <row r="1275" spans="23:35" x14ac:dyDescent="0.25">
      <c r="W1275" t="s">
        <v>3644</v>
      </c>
      <c r="X1275">
        <v>2</v>
      </c>
      <c r="Y1275">
        <f t="shared" si="82"/>
        <v>1273</v>
      </c>
      <c r="AB1275" t="s">
        <v>3645</v>
      </c>
      <c r="AC1275">
        <v>4</v>
      </c>
      <c r="AD1275">
        <f t="shared" si="83"/>
        <v>1273</v>
      </c>
      <c r="AG1275" s="2" t="s">
        <v>3646</v>
      </c>
      <c r="AH1275" s="2">
        <v>17</v>
      </c>
      <c r="AI1275">
        <f t="shared" si="84"/>
        <v>1273</v>
      </c>
    </row>
    <row r="1276" spans="23:35" x14ac:dyDescent="0.25">
      <c r="W1276" t="s">
        <v>3647</v>
      </c>
      <c r="X1276">
        <v>2</v>
      </c>
      <c r="Y1276">
        <f t="shared" si="82"/>
        <v>1274</v>
      </c>
      <c r="AB1276" t="s">
        <v>3648</v>
      </c>
      <c r="AC1276">
        <v>4</v>
      </c>
      <c r="AD1276">
        <f t="shared" si="83"/>
        <v>1274</v>
      </c>
      <c r="AG1276" s="2">
        <v>6</v>
      </c>
      <c r="AH1276" s="2">
        <v>16</v>
      </c>
      <c r="AI1276">
        <f t="shared" si="84"/>
        <v>1274</v>
      </c>
    </row>
    <row r="1277" spans="23:35" x14ac:dyDescent="0.25">
      <c r="W1277" t="s">
        <v>3649</v>
      </c>
      <c r="X1277">
        <v>2</v>
      </c>
      <c r="Y1277">
        <f t="shared" si="82"/>
        <v>1275</v>
      </c>
      <c r="AB1277" t="s">
        <v>3650</v>
      </c>
      <c r="AC1277">
        <v>4</v>
      </c>
      <c r="AD1277">
        <f t="shared" si="83"/>
        <v>1275</v>
      </c>
      <c r="AG1277" s="2" t="s">
        <v>3651</v>
      </c>
      <c r="AH1277" s="2">
        <v>16</v>
      </c>
      <c r="AI1277">
        <f t="shared" si="84"/>
        <v>1275</v>
      </c>
    </row>
    <row r="1278" spans="23:35" x14ac:dyDescent="0.25">
      <c r="W1278" t="s">
        <v>3652</v>
      </c>
      <c r="X1278">
        <v>2</v>
      </c>
      <c r="Y1278">
        <f t="shared" si="82"/>
        <v>1276</v>
      </c>
      <c r="AB1278" t="s">
        <v>3653</v>
      </c>
      <c r="AC1278">
        <v>4</v>
      </c>
      <c r="AD1278">
        <f t="shared" si="83"/>
        <v>1276</v>
      </c>
      <c r="AG1278" s="2" t="s">
        <v>2281</v>
      </c>
      <c r="AH1278" s="2">
        <v>16</v>
      </c>
      <c r="AI1278">
        <f t="shared" si="84"/>
        <v>1276</v>
      </c>
    </row>
    <row r="1279" spans="23:35" x14ac:dyDescent="0.25">
      <c r="W1279" t="s">
        <v>1</v>
      </c>
      <c r="X1279">
        <v>2</v>
      </c>
      <c r="Y1279">
        <f t="shared" si="82"/>
        <v>1277</v>
      </c>
      <c r="AB1279" t="s">
        <v>2775</v>
      </c>
      <c r="AC1279">
        <v>4</v>
      </c>
      <c r="AD1279">
        <f t="shared" si="83"/>
        <v>1277</v>
      </c>
      <c r="AG1279" s="2" t="s">
        <v>3654</v>
      </c>
      <c r="AH1279" s="2">
        <v>16</v>
      </c>
      <c r="AI1279">
        <f t="shared" si="84"/>
        <v>1277</v>
      </c>
    </row>
    <row r="1280" spans="23:35" x14ac:dyDescent="0.25">
      <c r="W1280" t="s">
        <v>450</v>
      </c>
      <c r="X1280">
        <v>2</v>
      </c>
      <c r="Y1280">
        <f t="shared" si="82"/>
        <v>1278</v>
      </c>
      <c r="AB1280" t="s">
        <v>3655</v>
      </c>
      <c r="AC1280">
        <v>4</v>
      </c>
      <c r="AD1280">
        <f t="shared" si="83"/>
        <v>1278</v>
      </c>
      <c r="AG1280" s="2" t="s">
        <v>3656</v>
      </c>
      <c r="AH1280" s="2">
        <v>16</v>
      </c>
      <c r="AI1280">
        <f t="shared" si="84"/>
        <v>1278</v>
      </c>
    </row>
    <row r="1281" spans="23:35" x14ac:dyDescent="0.25">
      <c r="W1281" t="s">
        <v>3657</v>
      </c>
      <c r="X1281">
        <v>2</v>
      </c>
      <c r="Y1281">
        <f t="shared" si="82"/>
        <v>1279</v>
      </c>
      <c r="AB1281" t="s">
        <v>3658</v>
      </c>
      <c r="AC1281">
        <v>4</v>
      </c>
      <c r="AD1281">
        <f t="shared" si="83"/>
        <v>1279</v>
      </c>
      <c r="AG1281" s="2" t="s">
        <v>3659</v>
      </c>
      <c r="AH1281" s="2">
        <v>16</v>
      </c>
      <c r="AI1281">
        <f t="shared" si="84"/>
        <v>1279</v>
      </c>
    </row>
    <row r="1282" spans="23:35" x14ac:dyDescent="0.25">
      <c r="W1282" t="s">
        <v>3660</v>
      </c>
      <c r="X1282">
        <v>2</v>
      </c>
      <c r="Y1282">
        <f t="shared" si="82"/>
        <v>1280</v>
      </c>
      <c r="AB1282" t="s">
        <v>3661</v>
      </c>
      <c r="AC1282">
        <v>4</v>
      </c>
      <c r="AD1282">
        <f t="shared" si="83"/>
        <v>1280</v>
      </c>
      <c r="AG1282" s="2" t="s">
        <v>1464</v>
      </c>
      <c r="AH1282" s="2">
        <v>16</v>
      </c>
      <c r="AI1282">
        <f t="shared" si="84"/>
        <v>1280</v>
      </c>
    </row>
    <row r="1283" spans="23:35" x14ac:dyDescent="0.25">
      <c r="W1283" t="s">
        <v>3662</v>
      </c>
      <c r="X1283">
        <v>2</v>
      </c>
      <c r="Y1283">
        <f t="shared" si="82"/>
        <v>1281</v>
      </c>
      <c r="AB1283" t="s">
        <v>1959</v>
      </c>
      <c r="AC1283">
        <v>4</v>
      </c>
      <c r="AD1283">
        <f t="shared" si="83"/>
        <v>1281</v>
      </c>
      <c r="AG1283" s="2" t="s">
        <v>3663</v>
      </c>
      <c r="AH1283" s="2">
        <v>16</v>
      </c>
      <c r="AI1283">
        <f t="shared" si="84"/>
        <v>1281</v>
      </c>
    </row>
    <row r="1284" spans="23:35" x14ac:dyDescent="0.25">
      <c r="W1284" t="s">
        <v>3664</v>
      </c>
      <c r="X1284">
        <v>2</v>
      </c>
      <c r="Y1284">
        <f t="shared" ref="Y1284:Y1347" si="85">1+Y1283</f>
        <v>1282</v>
      </c>
      <c r="AB1284" t="s">
        <v>78</v>
      </c>
      <c r="AC1284">
        <v>4</v>
      </c>
      <c r="AD1284">
        <f t="shared" ref="AD1284:AD1347" si="86">1+AD1283</f>
        <v>1282</v>
      </c>
      <c r="AG1284" s="2" t="s">
        <v>3665</v>
      </c>
      <c r="AH1284" s="2">
        <v>16</v>
      </c>
      <c r="AI1284">
        <f t="shared" ref="AI1284:AI1347" si="87">1+AI1283</f>
        <v>1282</v>
      </c>
    </row>
    <row r="1285" spans="23:35" x14ac:dyDescent="0.25">
      <c r="W1285" t="s">
        <v>3666</v>
      </c>
      <c r="X1285">
        <v>2</v>
      </c>
      <c r="Y1285">
        <f t="shared" si="85"/>
        <v>1283</v>
      </c>
      <c r="AB1285" t="s">
        <v>3667</v>
      </c>
      <c r="AC1285">
        <v>4</v>
      </c>
      <c r="AD1285">
        <f t="shared" si="86"/>
        <v>1283</v>
      </c>
      <c r="AG1285" s="2" t="s">
        <v>483</v>
      </c>
      <c r="AH1285" s="2">
        <v>16</v>
      </c>
      <c r="AI1285">
        <f t="shared" si="87"/>
        <v>1283</v>
      </c>
    </row>
    <row r="1286" spans="23:35" x14ac:dyDescent="0.25">
      <c r="W1286" t="s">
        <v>1892</v>
      </c>
      <c r="X1286">
        <v>2</v>
      </c>
      <c r="Y1286">
        <f t="shared" si="85"/>
        <v>1284</v>
      </c>
      <c r="AB1286" t="s">
        <v>3668</v>
      </c>
      <c r="AC1286">
        <v>4</v>
      </c>
      <c r="AD1286">
        <f t="shared" si="86"/>
        <v>1284</v>
      </c>
      <c r="AG1286" s="2" t="s">
        <v>3104</v>
      </c>
      <c r="AH1286" s="2">
        <v>16</v>
      </c>
      <c r="AI1286">
        <f t="shared" si="87"/>
        <v>1284</v>
      </c>
    </row>
    <row r="1287" spans="23:35" x14ac:dyDescent="0.25">
      <c r="W1287" t="s">
        <v>78</v>
      </c>
      <c r="X1287">
        <v>2</v>
      </c>
      <c r="Y1287">
        <f t="shared" si="85"/>
        <v>1285</v>
      </c>
      <c r="AB1287" t="s">
        <v>3669</v>
      </c>
      <c r="AC1287">
        <v>4</v>
      </c>
      <c r="AD1287">
        <f t="shared" si="86"/>
        <v>1285</v>
      </c>
      <c r="AG1287" s="2" t="s">
        <v>832</v>
      </c>
      <c r="AH1287" s="2">
        <v>16</v>
      </c>
      <c r="AI1287">
        <f t="shared" si="87"/>
        <v>1285</v>
      </c>
    </row>
    <row r="1288" spans="23:35" x14ac:dyDescent="0.25">
      <c r="W1288" t="s">
        <v>3670</v>
      </c>
      <c r="X1288">
        <v>2</v>
      </c>
      <c r="Y1288">
        <f t="shared" si="85"/>
        <v>1286</v>
      </c>
      <c r="AB1288" t="s">
        <v>1275</v>
      </c>
      <c r="AC1288">
        <v>4</v>
      </c>
      <c r="AD1288">
        <f t="shared" si="86"/>
        <v>1286</v>
      </c>
      <c r="AG1288" s="2" t="s">
        <v>3119</v>
      </c>
      <c r="AH1288" s="2">
        <v>16</v>
      </c>
      <c r="AI1288">
        <f t="shared" si="87"/>
        <v>1286</v>
      </c>
    </row>
    <row r="1289" spans="23:35" x14ac:dyDescent="0.25">
      <c r="W1289" t="s">
        <v>3671</v>
      </c>
      <c r="X1289">
        <v>2</v>
      </c>
      <c r="Y1289">
        <f t="shared" si="85"/>
        <v>1287</v>
      </c>
      <c r="AB1289" t="s">
        <v>3672</v>
      </c>
      <c r="AC1289">
        <v>4</v>
      </c>
      <c r="AD1289">
        <f t="shared" si="86"/>
        <v>1287</v>
      </c>
      <c r="AG1289" s="2" t="s">
        <v>2391</v>
      </c>
      <c r="AH1289" s="2">
        <v>16</v>
      </c>
      <c r="AI1289">
        <f t="shared" si="87"/>
        <v>1287</v>
      </c>
    </row>
    <row r="1290" spans="23:35" x14ac:dyDescent="0.25">
      <c r="W1290" t="s">
        <v>3673</v>
      </c>
      <c r="X1290">
        <v>2</v>
      </c>
      <c r="Y1290">
        <f t="shared" si="85"/>
        <v>1288</v>
      </c>
      <c r="AB1290" t="s">
        <v>3674</v>
      </c>
      <c r="AC1290">
        <v>4</v>
      </c>
      <c r="AD1290">
        <f t="shared" si="86"/>
        <v>1288</v>
      </c>
      <c r="AG1290" s="2" t="s">
        <v>3675</v>
      </c>
      <c r="AH1290" s="2">
        <v>16</v>
      </c>
      <c r="AI1290">
        <f t="shared" si="87"/>
        <v>1288</v>
      </c>
    </row>
    <row r="1291" spans="23:35" x14ac:dyDescent="0.25">
      <c r="W1291" t="s">
        <v>3676</v>
      </c>
      <c r="X1291">
        <v>2</v>
      </c>
      <c r="Y1291">
        <f t="shared" si="85"/>
        <v>1289</v>
      </c>
      <c r="AB1291" t="s">
        <v>3677</v>
      </c>
      <c r="AC1291">
        <v>4</v>
      </c>
      <c r="AD1291">
        <f t="shared" si="86"/>
        <v>1289</v>
      </c>
      <c r="AG1291" s="2" t="s">
        <v>3678</v>
      </c>
      <c r="AH1291" s="2">
        <v>16</v>
      </c>
      <c r="AI1291">
        <f t="shared" si="87"/>
        <v>1289</v>
      </c>
    </row>
    <row r="1292" spans="23:35" x14ac:dyDescent="0.25">
      <c r="W1292" t="s">
        <v>81</v>
      </c>
      <c r="X1292">
        <v>2</v>
      </c>
      <c r="Y1292">
        <f t="shared" si="85"/>
        <v>1290</v>
      </c>
      <c r="AB1292" t="s">
        <v>3679</v>
      </c>
      <c r="AC1292">
        <v>4</v>
      </c>
      <c r="AD1292">
        <f t="shared" si="86"/>
        <v>1290</v>
      </c>
      <c r="AG1292" s="2" t="s">
        <v>3680</v>
      </c>
      <c r="AH1292" s="2">
        <v>16</v>
      </c>
      <c r="AI1292">
        <f t="shared" si="87"/>
        <v>1290</v>
      </c>
    </row>
    <row r="1293" spans="23:35" x14ac:dyDescent="0.25">
      <c r="W1293" t="s">
        <v>3681</v>
      </c>
      <c r="X1293">
        <v>2</v>
      </c>
      <c r="Y1293">
        <f t="shared" si="85"/>
        <v>1291</v>
      </c>
      <c r="AB1293" t="s">
        <v>3682</v>
      </c>
      <c r="AC1293">
        <v>4</v>
      </c>
      <c r="AD1293">
        <f t="shared" si="86"/>
        <v>1291</v>
      </c>
      <c r="AG1293" s="2" t="s">
        <v>3683</v>
      </c>
      <c r="AH1293" s="2">
        <v>16</v>
      </c>
      <c r="AI1293">
        <f t="shared" si="87"/>
        <v>1291</v>
      </c>
    </row>
    <row r="1294" spans="23:35" x14ac:dyDescent="0.25">
      <c r="W1294" t="s">
        <v>3684</v>
      </c>
      <c r="X1294">
        <v>2</v>
      </c>
      <c r="Y1294">
        <f t="shared" si="85"/>
        <v>1292</v>
      </c>
      <c r="AB1294" t="s">
        <v>3685</v>
      </c>
      <c r="AC1294">
        <v>4</v>
      </c>
      <c r="AD1294">
        <f t="shared" si="86"/>
        <v>1292</v>
      </c>
      <c r="AG1294" s="2" t="s">
        <v>2891</v>
      </c>
      <c r="AH1294" s="2">
        <v>16</v>
      </c>
      <c r="AI1294">
        <f t="shared" si="87"/>
        <v>1292</v>
      </c>
    </row>
    <row r="1295" spans="23:35" x14ac:dyDescent="0.25">
      <c r="W1295" t="s">
        <v>777</v>
      </c>
      <c r="X1295">
        <v>2</v>
      </c>
      <c r="Y1295">
        <f t="shared" si="85"/>
        <v>1293</v>
      </c>
      <c r="AB1295" t="s">
        <v>3686</v>
      </c>
      <c r="AC1295">
        <v>4</v>
      </c>
      <c r="AD1295">
        <f t="shared" si="86"/>
        <v>1293</v>
      </c>
      <c r="AG1295" s="2" t="s">
        <v>3687</v>
      </c>
      <c r="AH1295" s="2">
        <v>16</v>
      </c>
      <c r="AI1295">
        <f t="shared" si="87"/>
        <v>1293</v>
      </c>
    </row>
    <row r="1296" spans="23:35" x14ac:dyDescent="0.25">
      <c r="W1296" t="s">
        <v>3688</v>
      </c>
      <c r="X1296">
        <v>2</v>
      </c>
      <c r="Y1296">
        <f t="shared" si="85"/>
        <v>1294</v>
      </c>
      <c r="AB1296" t="s">
        <v>2436</v>
      </c>
      <c r="AC1296">
        <v>4</v>
      </c>
      <c r="AD1296">
        <f t="shared" si="86"/>
        <v>1294</v>
      </c>
      <c r="AG1296" s="2" t="s">
        <v>3689</v>
      </c>
      <c r="AH1296" s="2">
        <v>16</v>
      </c>
      <c r="AI1296">
        <f t="shared" si="87"/>
        <v>1294</v>
      </c>
    </row>
    <row r="1297" spans="23:35" x14ac:dyDescent="0.25">
      <c r="W1297" t="s">
        <v>3685</v>
      </c>
      <c r="X1297">
        <v>2</v>
      </c>
      <c r="Y1297">
        <f t="shared" si="85"/>
        <v>1295</v>
      </c>
      <c r="AB1297" t="s">
        <v>3690</v>
      </c>
      <c r="AC1297">
        <v>4</v>
      </c>
      <c r="AD1297">
        <f t="shared" si="86"/>
        <v>1295</v>
      </c>
      <c r="AG1297" s="2" t="s">
        <v>3691</v>
      </c>
      <c r="AH1297" s="2">
        <v>16</v>
      </c>
      <c r="AI1297">
        <f t="shared" si="87"/>
        <v>1295</v>
      </c>
    </row>
    <row r="1298" spans="23:35" x14ac:dyDescent="0.25">
      <c r="W1298" t="s">
        <v>3692</v>
      </c>
      <c r="X1298">
        <v>2</v>
      </c>
      <c r="Y1298">
        <f t="shared" si="85"/>
        <v>1296</v>
      </c>
      <c r="AB1298" t="s">
        <v>3693</v>
      </c>
      <c r="AC1298">
        <v>4</v>
      </c>
      <c r="AD1298">
        <f t="shared" si="86"/>
        <v>1296</v>
      </c>
      <c r="AG1298" s="2" t="s">
        <v>3694</v>
      </c>
      <c r="AH1298" s="2">
        <v>16</v>
      </c>
      <c r="AI1298">
        <f t="shared" si="87"/>
        <v>1296</v>
      </c>
    </row>
    <row r="1299" spans="23:35" x14ac:dyDescent="0.25">
      <c r="W1299" t="s">
        <v>3695</v>
      </c>
      <c r="X1299">
        <v>2</v>
      </c>
      <c r="Y1299">
        <f t="shared" si="85"/>
        <v>1297</v>
      </c>
      <c r="AB1299" t="s">
        <v>3696</v>
      </c>
      <c r="AC1299">
        <v>4</v>
      </c>
      <c r="AD1299">
        <f t="shared" si="86"/>
        <v>1297</v>
      </c>
      <c r="AG1299" s="2" t="s">
        <v>2091</v>
      </c>
      <c r="AH1299" s="2">
        <v>16</v>
      </c>
      <c r="AI1299">
        <f t="shared" si="87"/>
        <v>1297</v>
      </c>
    </row>
    <row r="1300" spans="23:35" x14ac:dyDescent="0.25">
      <c r="W1300" t="s">
        <v>433</v>
      </c>
      <c r="X1300">
        <v>2</v>
      </c>
      <c r="Y1300">
        <f t="shared" si="85"/>
        <v>1298</v>
      </c>
      <c r="AB1300" t="s">
        <v>3697</v>
      </c>
      <c r="AC1300">
        <v>4</v>
      </c>
      <c r="AD1300">
        <f t="shared" si="86"/>
        <v>1298</v>
      </c>
      <c r="AG1300" s="2" t="s">
        <v>2555</v>
      </c>
      <c r="AH1300" s="2">
        <v>16</v>
      </c>
      <c r="AI1300">
        <f t="shared" si="87"/>
        <v>1298</v>
      </c>
    </row>
    <row r="1301" spans="23:35" x14ac:dyDescent="0.25">
      <c r="W1301" t="s">
        <v>2433</v>
      </c>
      <c r="X1301">
        <v>2</v>
      </c>
      <c r="Y1301">
        <f t="shared" si="85"/>
        <v>1299</v>
      </c>
      <c r="AB1301" t="s">
        <v>3698</v>
      </c>
      <c r="AC1301">
        <v>4</v>
      </c>
      <c r="AD1301">
        <f t="shared" si="86"/>
        <v>1299</v>
      </c>
      <c r="AG1301" s="2" t="s">
        <v>3699</v>
      </c>
      <c r="AH1301" s="2">
        <v>16</v>
      </c>
      <c r="AI1301">
        <f t="shared" si="87"/>
        <v>1299</v>
      </c>
    </row>
    <row r="1302" spans="23:35" x14ac:dyDescent="0.25">
      <c r="W1302" t="s">
        <v>2355</v>
      </c>
      <c r="X1302">
        <v>2</v>
      </c>
      <c r="Y1302">
        <f t="shared" si="85"/>
        <v>1300</v>
      </c>
      <c r="AB1302" t="s">
        <v>3700</v>
      </c>
      <c r="AC1302">
        <v>4</v>
      </c>
      <c r="AD1302">
        <f t="shared" si="86"/>
        <v>1300</v>
      </c>
      <c r="AG1302" s="2" t="s">
        <v>3701</v>
      </c>
      <c r="AH1302" s="2">
        <v>16</v>
      </c>
      <c r="AI1302">
        <f t="shared" si="87"/>
        <v>1300</v>
      </c>
    </row>
    <row r="1303" spans="23:35" x14ac:dyDescent="0.25">
      <c r="W1303" t="s">
        <v>3702</v>
      </c>
      <c r="X1303">
        <v>2</v>
      </c>
      <c r="Y1303">
        <f t="shared" si="85"/>
        <v>1301</v>
      </c>
      <c r="AB1303" t="s">
        <v>3703</v>
      </c>
      <c r="AC1303">
        <v>4</v>
      </c>
      <c r="AD1303">
        <f t="shared" si="86"/>
        <v>1301</v>
      </c>
      <c r="AG1303" s="2" t="s">
        <v>2119</v>
      </c>
      <c r="AH1303" s="2">
        <v>16</v>
      </c>
      <c r="AI1303">
        <f t="shared" si="87"/>
        <v>1301</v>
      </c>
    </row>
    <row r="1304" spans="23:35" x14ac:dyDescent="0.25">
      <c r="W1304" t="s">
        <v>3704</v>
      </c>
      <c r="X1304">
        <v>2</v>
      </c>
      <c r="Y1304">
        <f t="shared" si="85"/>
        <v>1302</v>
      </c>
      <c r="AB1304" t="s">
        <v>3705</v>
      </c>
      <c r="AC1304">
        <v>4</v>
      </c>
      <c r="AD1304">
        <f t="shared" si="86"/>
        <v>1302</v>
      </c>
      <c r="AG1304" s="2" t="s">
        <v>3706</v>
      </c>
      <c r="AH1304" s="2">
        <v>16</v>
      </c>
      <c r="AI1304">
        <f t="shared" si="87"/>
        <v>1302</v>
      </c>
    </row>
    <row r="1305" spans="23:35" x14ac:dyDescent="0.25">
      <c r="W1305" t="s">
        <v>3707</v>
      </c>
      <c r="X1305">
        <v>2</v>
      </c>
      <c r="Y1305">
        <f t="shared" si="85"/>
        <v>1303</v>
      </c>
      <c r="AB1305" t="s">
        <v>3708</v>
      </c>
      <c r="AC1305">
        <v>4</v>
      </c>
      <c r="AD1305">
        <f t="shared" si="86"/>
        <v>1303</v>
      </c>
      <c r="AG1305" s="2" t="s">
        <v>3709</v>
      </c>
      <c r="AH1305" s="2">
        <v>16</v>
      </c>
      <c r="AI1305">
        <f t="shared" si="87"/>
        <v>1303</v>
      </c>
    </row>
    <row r="1306" spans="23:35" x14ac:dyDescent="0.25">
      <c r="W1306" t="s">
        <v>459</v>
      </c>
      <c r="X1306">
        <v>2</v>
      </c>
      <c r="Y1306">
        <f t="shared" si="85"/>
        <v>1304</v>
      </c>
      <c r="AB1306" t="s">
        <v>3710</v>
      </c>
      <c r="AC1306">
        <v>4</v>
      </c>
      <c r="AD1306">
        <f t="shared" si="86"/>
        <v>1304</v>
      </c>
      <c r="AG1306" s="2" t="s">
        <v>3711</v>
      </c>
      <c r="AH1306" s="2">
        <v>16</v>
      </c>
      <c r="AI1306">
        <f t="shared" si="87"/>
        <v>1304</v>
      </c>
    </row>
    <row r="1307" spans="23:35" x14ac:dyDescent="0.25">
      <c r="W1307" t="s">
        <v>3712</v>
      </c>
      <c r="X1307">
        <v>2</v>
      </c>
      <c r="Y1307">
        <f t="shared" si="85"/>
        <v>1305</v>
      </c>
      <c r="AB1307" t="s">
        <v>3713</v>
      </c>
      <c r="AC1307">
        <v>4</v>
      </c>
      <c r="AD1307">
        <f t="shared" si="86"/>
        <v>1305</v>
      </c>
      <c r="AG1307" s="2" t="s">
        <v>3714</v>
      </c>
      <c r="AH1307" s="2">
        <v>16</v>
      </c>
      <c r="AI1307">
        <f t="shared" si="87"/>
        <v>1305</v>
      </c>
    </row>
    <row r="1308" spans="23:35" x14ac:dyDescent="0.25">
      <c r="W1308" t="s">
        <v>3715</v>
      </c>
      <c r="X1308">
        <v>2</v>
      </c>
      <c r="Y1308">
        <f t="shared" si="85"/>
        <v>1306</v>
      </c>
      <c r="AB1308" t="s">
        <v>3716</v>
      </c>
      <c r="AC1308">
        <v>4</v>
      </c>
      <c r="AD1308">
        <f t="shared" si="86"/>
        <v>1306</v>
      </c>
      <c r="AG1308" s="2" t="s">
        <v>3717</v>
      </c>
      <c r="AH1308" s="2">
        <v>16</v>
      </c>
      <c r="AI1308">
        <f t="shared" si="87"/>
        <v>1306</v>
      </c>
    </row>
    <row r="1309" spans="23:35" x14ac:dyDescent="0.25">
      <c r="W1309" t="s">
        <v>3718</v>
      </c>
      <c r="X1309">
        <v>2</v>
      </c>
      <c r="Y1309">
        <f t="shared" si="85"/>
        <v>1307</v>
      </c>
      <c r="AB1309" t="s">
        <v>1992</v>
      </c>
      <c r="AC1309">
        <v>4</v>
      </c>
      <c r="AD1309">
        <f t="shared" si="86"/>
        <v>1307</v>
      </c>
      <c r="AG1309" s="2" t="s">
        <v>1217</v>
      </c>
      <c r="AH1309" s="2">
        <v>16</v>
      </c>
      <c r="AI1309">
        <f t="shared" si="87"/>
        <v>1307</v>
      </c>
    </row>
    <row r="1310" spans="23:35" x14ac:dyDescent="0.25">
      <c r="W1310" t="s">
        <v>3069</v>
      </c>
      <c r="X1310">
        <v>2</v>
      </c>
      <c r="Y1310">
        <f t="shared" si="85"/>
        <v>1308</v>
      </c>
      <c r="AB1310" t="s">
        <v>2441</v>
      </c>
      <c r="AC1310">
        <v>4</v>
      </c>
      <c r="AD1310">
        <f t="shared" si="86"/>
        <v>1308</v>
      </c>
      <c r="AG1310" s="2" t="s">
        <v>3719</v>
      </c>
      <c r="AH1310" s="2">
        <v>16</v>
      </c>
      <c r="AI1310">
        <f t="shared" si="87"/>
        <v>1308</v>
      </c>
    </row>
    <row r="1311" spans="23:35" x14ac:dyDescent="0.25">
      <c r="W1311" t="s">
        <v>3720</v>
      </c>
      <c r="X1311">
        <v>2</v>
      </c>
      <c r="Y1311">
        <f t="shared" si="85"/>
        <v>1309</v>
      </c>
      <c r="AB1311" t="s">
        <v>2015</v>
      </c>
      <c r="AC1311">
        <v>4</v>
      </c>
      <c r="AD1311">
        <f t="shared" si="86"/>
        <v>1309</v>
      </c>
      <c r="AG1311" s="2" t="s">
        <v>3721</v>
      </c>
      <c r="AH1311" s="2">
        <v>16</v>
      </c>
      <c r="AI1311">
        <f t="shared" si="87"/>
        <v>1309</v>
      </c>
    </row>
    <row r="1312" spans="23:35" x14ac:dyDescent="0.25">
      <c r="W1312" t="s">
        <v>3722</v>
      </c>
      <c r="X1312">
        <v>2</v>
      </c>
      <c r="Y1312">
        <f t="shared" si="85"/>
        <v>1310</v>
      </c>
      <c r="AB1312" t="s">
        <v>938</v>
      </c>
      <c r="AC1312">
        <v>4</v>
      </c>
      <c r="AD1312">
        <f t="shared" si="86"/>
        <v>1310</v>
      </c>
      <c r="AG1312" s="2" t="s">
        <v>3723</v>
      </c>
      <c r="AH1312" s="2">
        <v>16</v>
      </c>
      <c r="AI1312">
        <f t="shared" si="87"/>
        <v>1310</v>
      </c>
    </row>
    <row r="1313" spans="23:35" x14ac:dyDescent="0.25">
      <c r="W1313" t="s">
        <v>3724</v>
      </c>
      <c r="X1313">
        <v>2</v>
      </c>
      <c r="Y1313">
        <f t="shared" si="85"/>
        <v>1311</v>
      </c>
      <c r="AB1313" t="s">
        <v>3725</v>
      </c>
      <c r="AC1313">
        <v>4</v>
      </c>
      <c r="AD1313">
        <f t="shared" si="86"/>
        <v>1311</v>
      </c>
      <c r="AG1313" s="2" t="s">
        <v>3726</v>
      </c>
      <c r="AH1313" s="2">
        <v>16</v>
      </c>
      <c r="AI1313">
        <f t="shared" si="87"/>
        <v>1311</v>
      </c>
    </row>
    <row r="1314" spans="23:35" x14ac:dyDescent="0.25">
      <c r="W1314" t="s">
        <v>1921</v>
      </c>
      <c r="X1314">
        <v>2</v>
      </c>
      <c r="Y1314">
        <f t="shared" si="85"/>
        <v>1312</v>
      </c>
      <c r="AB1314" t="s">
        <v>1937</v>
      </c>
      <c r="AC1314">
        <v>4</v>
      </c>
      <c r="AD1314">
        <f t="shared" si="86"/>
        <v>1312</v>
      </c>
      <c r="AG1314" s="2" t="s">
        <v>1824</v>
      </c>
      <c r="AH1314" s="2">
        <v>16</v>
      </c>
      <c r="AI1314">
        <f t="shared" si="87"/>
        <v>1312</v>
      </c>
    </row>
    <row r="1315" spans="23:35" x14ac:dyDescent="0.25">
      <c r="W1315" t="s">
        <v>3727</v>
      </c>
      <c r="X1315">
        <v>2</v>
      </c>
      <c r="Y1315">
        <f t="shared" si="85"/>
        <v>1313</v>
      </c>
      <c r="AB1315" t="s">
        <v>3432</v>
      </c>
      <c r="AC1315">
        <v>4</v>
      </c>
      <c r="AD1315">
        <f t="shared" si="86"/>
        <v>1313</v>
      </c>
      <c r="AG1315" s="2" t="s">
        <v>3728</v>
      </c>
      <c r="AH1315" s="2">
        <v>16</v>
      </c>
      <c r="AI1315">
        <f t="shared" si="87"/>
        <v>1313</v>
      </c>
    </row>
    <row r="1316" spans="23:35" x14ac:dyDescent="0.25">
      <c r="W1316" t="s">
        <v>3729</v>
      </c>
      <c r="X1316">
        <v>2</v>
      </c>
      <c r="Y1316">
        <f t="shared" si="85"/>
        <v>1314</v>
      </c>
      <c r="AB1316" t="s">
        <v>3730</v>
      </c>
      <c r="AC1316">
        <v>4</v>
      </c>
      <c r="AD1316">
        <f t="shared" si="86"/>
        <v>1314</v>
      </c>
      <c r="AG1316" s="2" t="s">
        <v>2255</v>
      </c>
      <c r="AH1316" s="2">
        <v>16</v>
      </c>
      <c r="AI1316">
        <f t="shared" si="87"/>
        <v>1314</v>
      </c>
    </row>
    <row r="1317" spans="23:35" x14ac:dyDescent="0.25">
      <c r="W1317" t="s">
        <v>3731</v>
      </c>
      <c r="X1317">
        <v>2</v>
      </c>
      <c r="Y1317">
        <f t="shared" si="85"/>
        <v>1315</v>
      </c>
      <c r="AB1317" t="s">
        <v>3732</v>
      </c>
      <c r="AC1317">
        <v>4</v>
      </c>
      <c r="AD1317">
        <f t="shared" si="86"/>
        <v>1315</v>
      </c>
      <c r="AG1317" s="2" t="s">
        <v>1578</v>
      </c>
      <c r="AH1317" s="2">
        <v>16</v>
      </c>
      <c r="AI1317">
        <f t="shared" si="87"/>
        <v>1315</v>
      </c>
    </row>
    <row r="1318" spans="23:35" x14ac:dyDescent="0.25">
      <c r="W1318" t="s">
        <v>3733</v>
      </c>
      <c r="X1318">
        <v>2</v>
      </c>
      <c r="Y1318">
        <f t="shared" si="85"/>
        <v>1316</v>
      </c>
      <c r="AB1318" t="s">
        <v>529</v>
      </c>
      <c r="AC1318">
        <v>4</v>
      </c>
      <c r="AD1318">
        <f t="shared" si="86"/>
        <v>1316</v>
      </c>
      <c r="AG1318" s="2" t="s">
        <v>3312</v>
      </c>
      <c r="AH1318" s="2">
        <v>16</v>
      </c>
      <c r="AI1318">
        <f t="shared" si="87"/>
        <v>1316</v>
      </c>
    </row>
    <row r="1319" spans="23:35" x14ac:dyDescent="0.25">
      <c r="W1319" t="s">
        <v>3734</v>
      </c>
      <c r="X1319">
        <v>2</v>
      </c>
      <c r="Y1319">
        <f t="shared" si="85"/>
        <v>1317</v>
      </c>
      <c r="AB1319" t="s">
        <v>945</v>
      </c>
      <c r="AC1319">
        <v>4</v>
      </c>
      <c r="AD1319">
        <f t="shared" si="86"/>
        <v>1317</v>
      </c>
      <c r="AG1319" s="2" t="s">
        <v>3735</v>
      </c>
      <c r="AH1319" s="2">
        <v>16</v>
      </c>
      <c r="AI1319">
        <f t="shared" si="87"/>
        <v>1317</v>
      </c>
    </row>
    <row r="1320" spans="23:35" x14ac:dyDescent="0.25">
      <c r="W1320" t="s">
        <v>3736</v>
      </c>
      <c r="X1320">
        <v>2</v>
      </c>
      <c r="Y1320">
        <f t="shared" si="85"/>
        <v>1318</v>
      </c>
      <c r="AB1320" t="s">
        <v>3737</v>
      </c>
      <c r="AC1320">
        <v>4</v>
      </c>
      <c r="AD1320">
        <f t="shared" si="86"/>
        <v>1318</v>
      </c>
      <c r="AG1320" s="2" t="s">
        <v>3738</v>
      </c>
      <c r="AH1320" s="2">
        <v>16</v>
      </c>
      <c r="AI1320">
        <f t="shared" si="87"/>
        <v>1318</v>
      </c>
    </row>
    <row r="1321" spans="23:35" x14ac:dyDescent="0.25">
      <c r="W1321" t="s">
        <v>3739</v>
      </c>
      <c r="X1321">
        <v>2</v>
      </c>
      <c r="Y1321">
        <f t="shared" si="85"/>
        <v>1319</v>
      </c>
      <c r="AB1321" t="s">
        <v>342</v>
      </c>
      <c r="AC1321">
        <v>4</v>
      </c>
      <c r="AD1321">
        <f t="shared" si="86"/>
        <v>1319</v>
      </c>
      <c r="AG1321" s="2" t="s">
        <v>3740</v>
      </c>
      <c r="AH1321" s="2">
        <v>16</v>
      </c>
      <c r="AI1321">
        <f t="shared" si="87"/>
        <v>1319</v>
      </c>
    </row>
    <row r="1322" spans="23:35" x14ac:dyDescent="0.25">
      <c r="W1322" t="s">
        <v>3741</v>
      </c>
      <c r="X1322">
        <v>2</v>
      </c>
      <c r="Y1322">
        <f t="shared" si="85"/>
        <v>1320</v>
      </c>
      <c r="AB1322" t="s">
        <v>3742</v>
      </c>
      <c r="AC1322">
        <v>4</v>
      </c>
      <c r="AD1322">
        <f t="shared" si="86"/>
        <v>1320</v>
      </c>
      <c r="AG1322" s="2" t="s">
        <v>633</v>
      </c>
      <c r="AH1322" s="2">
        <v>16</v>
      </c>
      <c r="AI1322">
        <f t="shared" si="87"/>
        <v>1320</v>
      </c>
    </row>
    <row r="1323" spans="23:35" x14ac:dyDescent="0.25">
      <c r="W1323" t="s">
        <v>3743</v>
      </c>
      <c r="X1323">
        <v>2</v>
      </c>
      <c r="Y1323">
        <f t="shared" si="85"/>
        <v>1321</v>
      </c>
      <c r="AB1323" t="s">
        <v>3744</v>
      </c>
      <c r="AC1323">
        <v>4</v>
      </c>
      <c r="AD1323">
        <f t="shared" si="86"/>
        <v>1321</v>
      </c>
      <c r="AG1323" s="2" t="s">
        <v>3745</v>
      </c>
      <c r="AH1323" s="2">
        <v>16</v>
      </c>
      <c r="AI1323">
        <f t="shared" si="87"/>
        <v>1321</v>
      </c>
    </row>
    <row r="1324" spans="23:35" x14ac:dyDescent="0.25">
      <c r="W1324" t="s">
        <v>3746</v>
      </c>
      <c r="X1324">
        <v>2</v>
      </c>
      <c r="Y1324">
        <f t="shared" si="85"/>
        <v>1322</v>
      </c>
      <c r="AB1324" t="s">
        <v>1617</v>
      </c>
      <c r="AC1324">
        <v>4</v>
      </c>
      <c r="AD1324">
        <f t="shared" si="86"/>
        <v>1322</v>
      </c>
      <c r="AG1324" s="2" t="s">
        <v>438</v>
      </c>
      <c r="AH1324" s="2">
        <v>16</v>
      </c>
      <c r="AI1324">
        <f t="shared" si="87"/>
        <v>1322</v>
      </c>
    </row>
    <row r="1325" spans="23:35" x14ac:dyDescent="0.25">
      <c r="W1325" t="s">
        <v>3747</v>
      </c>
      <c r="X1325">
        <v>2</v>
      </c>
      <c r="Y1325">
        <f t="shared" si="85"/>
        <v>1323</v>
      </c>
      <c r="AB1325" t="s">
        <v>3748</v>
      </c>
      <c r="AC1325">
        <v>4</v>
      </c>
      <c r="AD1325">
        <f t="shared" si="86"/>
        <v>1323</v>
      </c>
      <c r="AG1325" s="2" t="s">
        <v>3749</v>
      </c>
      <c r="AH1325" s="2">
        <v>16</v>
      </c>
      <c r="AI1325">
        <f t="shared" si="87"/>
        <v>1323</v>
      </c>
    </row>
    <row r="1326" spans="23:35" x14ac:dyDescent="0.25">
      <c r="W1326" t="s">
        <v>3750</v>
      </c>
      <c r="X1326">
        <v>2</v>
      </c>
      <c r="Y1326">
        <f t="shared" si="85"/>
        <v>1324</v>
      </c>
      <c r="AB1326" t="s">
        <v>2137</v>
      </c>
      <c r="AC1326">
        <v>4</v>
      </c>
      <c r="AD1326">
        <f t="shared" si="86"/>
        <v>1324</v>
      </c>
      <c r="AG1326" s="2" t="s">
        <v>3751</v>
      </c>
      <c r="AH1326" s="2">
        <v>16</v>
      </c>
      <c r="AI1326">
        <f t="shared" si="87"/>
        <v>1324</v>
      </c>
    </row>
    <row r="1327" spans="23:35" x14ac:dyDescent="0.25">
      <c r="W1327" t="s">
        <v>3617</v>
      </c>
      <c r="X1327">
        <v>2</v>
      </c>
      <c r="Y1327">
        <f t="shared" si="85"/>
        <v>1325</v>
      </c>
      <c r="AB1327" t="s">
        <v>3752</v>
      </c>
      <c r="AC1327">
        <v>4</v>
      </c>
      <c r="AD1327">
        <f t="shared" si="86"/>
        <v>1325</v>
      </c>
      <c r="AG1327" s="2" t="s">
        <v>3451</v>
      </c>
      <c r="AH1327" s="2">
        <v>16</v>
      </c>
      <c r="AI1327">
        <f t="shared" si="87"/>
        <v>1325</v>
      </c>
    </row>
    <row r="1328" spans="23:35" x14ac:dyDescent="0.25">
      <c r="W1328" t="s">
        <v>650</v>
      </c>
      <c r="X1328">
        <v>2</v>
      </c>
      <c r="Y1328">
        <f t="shared" si="85"/>
        <v>1326</v>
      </c>
      <c r="AB1328" t="s">
        <v>3753</v>
      </c>
      <c r="AC1328">
        <v>4</v>
      </c>
      <c r="AD1328">
        <f t="shared" si="86"/>
        <v>1326</v>
      </c>
      <c r="AG1328" s="2" t="s">
        <v>3486</v>
      </c>
      <c r="AH1328" s="2">
        <v>16</v>
      </c>
      <c r="AI1328">
        <f t="shared" si="87"/>
        <v>1326</v>
      </c>
    </row>
    <row r="1329" spans="23:35" x14ac:dyDescent="0.25">
      <c r="W1329" t="s">
        <v>2874</v>
      </c>
      <c r="X1329">
        <v>2</v>
      </c>
      <c r="Y1329">
        <f t="shared" si="85"/>
        <v>1327</v>
      </c>
      <c r="AB1329" t="s">
        <v>2140</v>
      </c>
      <c r="AC1329">
        <v>4</v>
      </c>
      <c r="AD1329">
        <f t="shared" si="86"/>
        <v>1327</v>
      </c>
      <c r="AG1329" s="2" t="s">
        <v>3754</v>
      </c>
      <c r="AH1329" s="2">
        <v>16</v>
      </c>
      <c r="AI1329">
        <f t="shared" si="87"/>
        <v>1327</v>
      </c>
    </row>
    <row r="1330" spans="23:35" x14ac:dyDescent="0.25">
      <c r="W1330" t="s">
        <v>3755</v>
      </c>
      <c r="X1330">
        <v>2</v>
      </c>
      <c r="Y1330">
        <f t="shared" si="85"/>
        <v>1328</v>
      </c>
      <c r="AB1330" t="s">
        <v>3756</v>
      </c>
      <c r="AC1330">
        <v>4</v>
      </c>
      <c r="AD1330">
        <f t="shared" si="86"/>
        <v>1328</v>
      </c>
      <c r="AG1330" s="2" t="s">
        <v>3757</v>
      </c>
      <c r="AH1330" s="2">
        <v>16</v>
      </c>
      <c r="AI1330">
        <f t="shared" si="87"/>
        <v>1328</v>
      </c>
    </row>
    <row r="1331" spans="23:35" x14ac:dyDescent="0.25">
      <c r="W1331" t="s">
        <v>542</v>
      </c>
      <c r="X1331">
        <v>2</v>
      </c>
      <c r="Y1331">
        <f t="shared" si="85"/>
        <v>1329</v>
      </c>
      <c r="AB1331" t="s">
        <v>154</v>
      </c>
      <c r="AC1331">
        <v>4</v>
      </c>
      <c r="AD1331">
        <f t="shared" si="86"/>
        <v>1329</v>
      </c>
      <c r="AG1331" s="2" t="s">
        <v>3758</v>
      </c>
      <c r="AH1331" s="2">
        <v>16</v>
      </c>
      <c r="AI1331">
        <f t="shared" si="87"/>
        <v>1329</v>
      </c>
    </row>
    <row r="1332" spans="23:35" x14ac:dyDescent="0.25">
      <c r="W1332" t="s">
        <v>2522</v>
      </c>
      <c r="X1332">
        <v>2</v>
      </c>
      <c r="Y1332">
        <f t="shared" si="85"/>
        <v>1330</v>
      </c>
      <c r="AB1332" t="s">
        <v>3759</v>
      </c>
      <c r="AC1332">
        <v>4</v>
      </c>
      <c r="AD1332">
        <f t="shared" si="86"/>
        <v>1330</v>
      </c>
      <c r="AG1332" s="2" t="s">
        <v>3613</v>
      </c>
      <c r="AH1332" s="2">
        <v>16</v>
      </c>
      <c r="AI1332">
        <f t="shared" si="87"/>
        <v>1330</v>
      </c>
    </row>
    <row r="1333" spans="23:35" x14ac:dyDescent="0.25">
      <c r="W1333" t="s">
        <v>3760</v>
      </c>
      <c r="X1333">
        <v>2</v>
      </c>
      <c r="Y1333">
        <f t="shared" si="85"/>
        <v>1331</v>
      </c>
      <c r="AB1333" t="s">
        <v>1612</v>
      </c>
      <c r="AC1333">
        <v>4</v>
      </c>
      <c r="AD1333">
        <f t="shared" si="86"/>
        <v>1331</v>
      </c>
      <c r="AG1333" s="2" t="s">
        <v>3761</v>
      </c>
      <c r="AH1333" s="2">
        <v>16</v>
      </c>
      <c r="AI1333">
        <f t="shared" si="87"/>
        <v>1331</v>
      </c>
    </row>
    <row r="1334" spans="23:35" x14ac:dyDescent="0.25">
      <c r="W1334" t="s">
        <v>3762</v>
      </c>
      <c r="X1334">
        <v>2</v>
      </c>
      <c r="Y1334">
        <f t="shared" si="85"/>
        <v>1332</v>
      </c>
      <c r="AB1334" t="s">
        <v>3763</v>
      </c>
      <c r="AC1334">
        <v>4</v>
      </c>
      <c r="AD1334">
        <f t="shared" si="86"/>
        <v>1332</v>
      </c>
      <c r="AG1334" s="2" t="s">
        <v>3633</v>
      </c>
      <c r="AH1334" s="2">
        <v>16</v>
      </c>
      <c r="AI1334">
        <f t="shared" si="87"/>
        <v>1332</v>
      </c>
    </row>
    <row r="1335" spans="23:35" x14ac:dyDescent="0.25">
      <c r="W1335" t="s">
        <v>3764</v>
      </c>
      <c r="X1335">
        <v>2</v>
      </c>
      <c r="Y1335">
        <f t="shared" si="85"/>
        <v>1333</v>
      </c>
      <c r="AB1335" t="s">
        <v>3765</v>
      </c>
      <c r="AC1335">
        <v>4</v>
      </c>
      <c r="AD1335">
        <f t="shared" si="86"/>
        <v>1333</v>
      </c>
      <c r="AG1335" s="2" t="s">
        <v>1157</v>
      </c>
      <c r="AH1335" s="2">
        <v>16</v>
      </c>
      <c r="AI1335">
        <f t="shared" si="87"/>
        <v>1333</v>
      </c>
    </row>
    <row r="1336" spans="23:35" x14ac:dyDescent="0.25">
      <c r="W1336" t="s">
        <v>3766</v>
      </c>
      <c r="X1336">
        <v>2</v>
      </c>
      <c r="Y1336">
        <f t="shared" si="85"/>
        <v>1334</v>
      </c>
      <c r="AB1336" t="s">
        <v>3767</v>
      </c>
      <c r="AC1336">
        <v>4</v>
      </c>
      <c r="AD1336">
        <f t="shared" si="86"/>
        <v>1334</v>
      </c>
      <c r="AG1336" s="2" t="s">
        <v>3635</v>
      </c>
      <c r="AH1336" s="2">
        <v>16</v>
      </c>
      <c r="AI1336">
        <f t="shared" si="87"/>
        <v>1334</v>
      </c>
    </row>
    <row r="1337" spans="23:35" x14ac:dyDescent="0.25">
      <c r="W1337" t="s">
        <v>3768</v>
      </c>
      <c r="X1337">
        <v>2</v>
      </c>
      <c r="Y1337">
        <f t="shared" si="85"/>
        <v>1335</v>
      </c>
      <c r="AB1337" t="s">
        <v>3769</v>
      </c>
      <c r="AC1337">
        <v>4</v>
      </c>
      <c r="AD1337">
        <f t="shared" si="86"/>
        <v>1335</v>
      </c>
      <c r="AG1337" s="2" t="s">
        <v>3770</v>
      </c>
      <c r="AH1337" s="2">
        <v>16</v>
      </c>
      <c r="AI1337">
        <f t="shared" si="87"/>
        <v>1335</v>
      </c>
    </row>
    <row r="1338" spans="23:35" x14ac:dyDescent="0.25">
      <c r="W1338" t="s">
        <v>3771</v>
      </c>
      <c r="X1338">
        <v>2</v>
      </c>
      <c r="Y1338">
        <f t="shared" si="85"/>
        <v>1336</v>
      </c>
      <c r="AB1338" t="s">
        <v>3772</v>
      </c>
      <c r="AC1338">
        <v>4</v>
      </c>
      <c r="AD1338">
        <f t="shared" si="86"/>
        <v>1336</v>
      </c>
      <c r="AG1338" s="2" t="s">
        <v>2296</v>
      </c>
      <c r="AH1338" s="2">
        <v>16</v>
      </c>
      <c r="AI1338">
        <f t="shared" si="87"/>
        <v>1336</v>
      </c>
    </row>
    <row r="1339" spans="23:35" x14ac:dyDescent="0.25">
      <c r="W1339" t="s">
        <v>3773</v>
      </c>
      <c r="X1339">
        <v>2</v>
      </c>
      <c r="Y1339">
        <f t="shared" si="85"/>
        <v>1337</v>
      </c>
      <c r="AB1339" t="s">
        <v>3774</v>
      </c>
      <c r="AC1339">
        <v>4</v>
      </c>
      <c r="AD1339">
        <f t="shared" si="86"/>
        <v>1337</v>
      </c>
      <c r="AG1339" s="2" t="s">
        <v>3775</v>
      </c>
      <c r="AH1339" s="2">
        <v>16</v>
      </c>
      <c r="AI1339">
        <f t="shared" si="87"/>
        <v>1337</v>
      </c>
    </row>
    <row r="1340" spans="23:35" x14ac:dyDescent="0.25">
      <c r="W1340" t="s">
        <v>655</v>
      </c>
      <c r="X1340">
        <v>2</v>
      </c>
      <c r="Y1340">
        <f t="shared" si="85"/>
        <v>1338</v>
      </c>
      <c r="AB1340" t="s">
        <v>3776</v>
      </c>
      <c r="AC1340">
        <v>4</v>
      </c>
      <c r="AD1340">
        <f t="shared" si="86"/>
        <v>1338</v>
      </c>
      <c r="AG1340" s="2" t="s">
        <v>3181</v>
      </c>
      <c r="AH1340" s="2">
        <v>16</v>
      </c>
      <c r="AI1340">
        <f t="shared" si="87"/>
        <v>1338</v>
      </c>
    </row>
    <row r="1341" spans="23:35" x14ac:dyDescent="0.25">
      <c r="W1341" t="s">
        <v>3777</v>
      </c>
      <c r="X1341">
        <v>2</v>
      </c>
      <c r="Y1341">
        <f t="shared" si="85"/>
        <v>1339</v>
      </c>
      <c r="AB1341" t="s">
        <v>3778</v>
      </c>
      <c r="AC1341">
        <v>4</v>
      </c>
      <c r="AD1341">
        <f t="shared" si="86"/>
        <v>1339</v>
      </c>
      <c r="AG1341" s="2" t="s">
        <v>3779</v>
      </c>
      <c r="AH1341" s="2">
        <v>16</v>
      </c>
      <c r="AI1341">
        <f t="shared" si="87"/>
        <v>1339</v>
      </c>
    </row>
    <row r="1342" spans="23:35" x14ac:dyDescent="0.25">
      <c r="W1342" t="s">
        <v>3780</v>
      </c>
      <c r="X1342">
        <v>2</v>
      </c>
      <c r="Y1342">
        <f t="shared" si="85"/>
        <v>1340</v>
      </c>
      <c r="AB1342" t="s">
        <v>298</v>
      </c>
      <c r="AC1342">
        <v>4</v>
      </c>
      <c r="AD1342">
        <f t="shared" si="86"/>
        <v>1340</v>
      </c>
      <c r="AG1342" s="2" t="s">
        <v>1912</v>
      </c>
      <c r="AH1342" s="2">
        <v>16</v>
      </c>
      <c r="AI1342">
        <f t="shared" si="87"/>
        <v>1340</v>
      </c>
    </row>
    <row r="1343" spans="23:35" x14ac:dyDescent="0.25">
      <c r="W1343" t="s">
        <v>3781</v>
      </c>
      <c r="X1343">
        <v>2</v>
      </c>
      <c r="Y1343">
        <f t="shared" si="85"/>
        <v>1341</v>
      </c>
      <c r="AB1343" t="s">
        <v>3782</v>
      </c>
      <c r="AC1343">
        <v>4</v>
      </c>
      <c r="AD1343">
        <f t="shared" si="86"/>
        <v>1341</v>
      </c>
      <c r="AG1343" s="2" t="s">
        <v>2904</v>
      </c>
      <c r="AH1343" s="2">
        <v>16</v>
      </c>
      <c r="AI1343">
        <f t="shared" si="87"/>
        <v>1341</v>
      </c>
    </row>
    <row r="1344" spans="23:35" x14ac:dyDescent="0.25">
      <c r="W1344" t="s">
        <v>3783</v>
      </c>
      <c r="X1344">
        <v>2</v>
      </c>
      <c r="Y1344">
        <f t="shared" si="85"/>
        <v>1342</v>
      </c>
      <c r="AB1344" t="s">
        <v>1372</v>
      </c>
      <c r="AC1344">
        <v>4</v>
      </c>
      <c r="AD1344">
        <f t="shared" si="86"/>
        <v>1342</v>
      </c>
      <c r="AG1344" s="2" t="s">
        <v>3784</v>
      </c>
      <c r="AH1344" s="2">
        <v>16</v>
      </c>
      <c r="AI1344">
        <f t="shared" si="87"/>
        <v>1342</v>
      </c>
    </row>
    <row r="1345" spans="23:35" x14ac:dyDescent="0.25">
      <c r="W1345" t="s">
        <v>3785</v>
      </c>
      <c r="X1345">
        <v>2</v>
      </c>
      <c r="Y1345">
        <f t="shared" si="85"/>
        <v>1343</v>
      </c>
      <c r="AB1345" t="s">
        <v>3786</v>
      </c>
      <c r="AC1345">
        <v>4</v>
      </c>
      <c r="AD1345">
        <f t="shared" si="86"/>
        <v>1343</v>
      </c>
      <c r="AG1345" s="2" t="s">
        <v>3746</v>
      </c>
      <c r="AH1345" s="2">
        <v>16</v>
      </c>
      <c r="AI1345">
        <f t="shared" si="87"/>
        <v>1343</v>
      </c>
    </row>
    <row r="1346" spans="23:35" x14ac:dyDescent="0.25">
      <c r="W1346" t="s">
        <v>688</v>
      </c>
      <c r="X1346">
        <v>2</v>
      </c>
      <c r="Y1346">
        <f t="shared" si="85"/>
        <v>1344</v>
      </c>
      <c r="AB1346" t="s">
        <v>3787</v>
      </c>
      <c r="AC1346">
        <v>4</v>
      </c>
      <c r="AD1346">
        <f t="shared" si="86"/>
        <v>1344</v>
      </c>
      <c r="AG1346" s="2" t="s">
        <v>941</v>
      </c>
      <c r="AH1346" s="2">
        <v>16</v>
      </c>
      <c r="AI1346">
        <f t="shared" si="87"/>
        <v>1344</v>
      </c>
    </row>
    <row r="1347" spans="23:35" x14ac:dyDescent="0.25">
      <c r="W1347" t="s">
        <v>3788</v>
      </c>
      <c r="X1347">
        <v>2</v>
      </c>
      <c r="Y1347">
        <f t="shared" si="85"/>
        <v>1345</v>
      </c>
      <c r="AB1347" t="s">
        <v>3789</v>
      </c>
      <c r="AC1347">
        <v>4</v>
      </c>
      <c r="AD1347">
        <f t="shared" si="86"/>
        <v>1345</v>
      </c>
      <c r="AG1347" s="2" t="s">
        <v>3790</v>
      </c>
      <c r="AH1347" s="2">
        <v>16</v>
      </c>
      <c r="AI1347">
        <f t="shared" si="87"/>
        <v>1345</v>
      </c>
    </row>
    <row r="1348" spans="23:35" x14ac:dyDescent="0.25">
      <c r="W1348" t="s">
        <v>347</v>
      </c>
      <c r="X1348">
        <v>2</v>
      </c>
      <c r="Y1348">
        <f t="shared" ref="Y1348:Y1411" si="88">1+Y1347</f>
        <v>1346</v>
      </c>
      <c r="AB1348" t="s">
        <v>3791</v>
      </c>
      <c r="AC1348">
        <v>4</v>
      </c>
      <c r="AD1348">
        <f t="shared" ref="AD1348:AD1411" si="89">1+AD1347</f>
        <v>1346</v>
      </c>
      <c r="AG1348" s="2" t="s">
        <v>807</v>
      </c>
      <c r="AH1348" s="2">
        <v>16</v>
      </c>
      <c r="AI1348">
        <f t="shared" ref="AI1348:AI1411" si="90">1+AI1347</f>
        <v>1346</v>
      </c>
    </row>
    <row r="1349" spans="23:35" x14ac:dyDescent="0.25">
      <c r="W1349" t="s">
        <v>219</v>
      </c>
      <c r="X1349">
        <v>2</v>
      </c>
      <c r="Y1349">
        <f t="shared" si="88"/>
        <v>1347</v>
      </c>
      <c r="AB1349" t="s">
        <v>3792</v>
      </c>
      <c r="AC1349">
        <v>4</v>
      </c>
      <c r="AD1349">
        <f t="shared" si="89"/>
        <v>1347</v>
      </c>
      <c r="AG1349" s="2" t="s">
        <v>762</v>
      </c>
      <c r="AH1349" s="2">
        <v>16</v>
      </c>
      <c r="AI1349">
        <f t="shared" si="90"/>
        <v>1347</v>
      </c>
    </row>
    <row r="1350" spans="23:35" x14ac:dyDescent="0.25">
      <c r="W1350" t="s">
        <v>807</v>
      </c>
      <c r="X1350">
        <v>2</v>
      </c>
      <c r="Y1350">
        <f t="shared" si="88"/>
        <v>1348</v>
      </c>
      <c r="AB1350" t="s">
        <v>3793</v>
      </c>
      <c r="AC1350">
        <v>4</v>
      </c>
      <c r="AD1350">
        <f t="shared" si="89"/>
        <v>1348</v>
      </c>
      <c r="AG1350" s="2" t="s">
        <v>3054</v>
      </c>
      <c r="AH1350" s="2">
        <v>16</v>
      </c>
      <c r="AI1350">
        <f t="shared" si="90"/>
        <v>1348</v>
      </c>
    </row>
    <row r="1351" spans="23:35" x14ac:dyDescent="0.25">
      <c r="W1351" t="s">
        <v>3794</v>
      </c>
      <c r="X1351">
        <v>2</v>
      </c>
      <c r="Y1351">
        <f t="shared" si="88"/>
        <v>1349</v>
      </c>
      <c r="AB1351" t="s">
        <v>3795</v>
      </c>
      <c r="AC1351">
        <v>4</v>
      </c>
      <c r="AD1351">
        <f t="shared" si="89"/>
        <v>1349</v>
      </c>
      <c r="AG1351" s="2" t="s">
        <v>3796</v>
      </c>
      <c r="AH1351" s="2">
        <v>16</v>
      </c>
      <c r="AI1351">
        <f t="shared" si="90"/>
        <v>1349</v>
      </c>
    </row>
    <row r="1352" spans="23:35" x14ac:dyDescent="0.25">
      <c r="W1352" t="s">
        <v>3797</v>
      </c>
      <c r="X1352">
        <v>2</v>
      </c>
      <c r="Y1352">
        <f t="shared" si="88"/>
        <v>1350</v>
      </c>
      <c r="AB1352" t="s">
        <v>3798</v>
      </c>
      <c r="AC1352">
        <v>4</v>
      </c>
      <c r="AD1352">
        <f t="shared" si="89"/>
        <v>1350</v>
      </c>
      <c r="AG1352" s="2" t="s">
        <v>3799</v>
      </c>
      <c r="AH1352" s="2">
        <v>16</v>
      </c>
      <c r="AI1352">
        <f t="shared" si="90"/>
        <v>1350</v>
      </c>
    </row>
    <row r="1353" spans="23:35" x14ac:dyDescent="0.25">
      <c r="W1353" t="s">
        <v>3800</v>
      </c>
      <c r="X1353">
        <v>2</v>
      </c>
      <c r="Y1353">
        <f t="shared" si="88"/>
        <v>1351</v>
      </c>
      <c r="AB1353" t="s">
        <v>3801</v>
      </c>
      <c r="AC1353">
        <v>4</v>
      </c>
      <c r="AD1353">
        <f t="shared" si="89"/>
        <v>1351</v>
      </c>
      <c r="AG1353" s="2" t="s">
        <v>351</v>
      </c>
      <c r="AH1353" s="2">
        <v>16</v>
      </c>
      <c r="AI1353">
        <f t="shared" si="90"/>
        <v>1351</v>
      </c>
    </row>
    <row r="1354" spans="23:35" x14ac:dyDescent="0.25">
      <c r="W1354" t="s">
        <v>3802</v>
      </c>
      <c r="X1354">
        <v>2</v>
      </c>
      <c r="Y1354">
        <f t="shared" si="88"/>
        <v>1352</v>
      </c>
      <c r="AB1354" t="s">
        <v>3803</v>
      </c>
      <c r="AC1354">
        <v>4</v>
      </c>
      <c r="AD1354">
        <f t="shared" si="89"/>
        <v>1352</v>
      </c>
      <c r="AG1354" s="2" t="s">
        <v>3804</v>
      </c>
      <c r="AH1354" s="2">
        <v>16</v>
      </c>
      <c r="AI1354">
        <f t="shared" si="90"/>
        <v>1352</v>
      </c>
    </row>
    <row r="1355" spans="23:35" x14ac:dyDescent="0.25">
      <c r="W1355" t="s">
        <v>3805</v>
      </c>
      <c r="X1355">
        <v>2</v>
      </c>
      <c r="Y1355">
        <f t="shared" si="88"/>
        <v>1353</v>
      </c>
      <c r="AB1355" t="s">
        <v>3806</v>
      </c>
      <c r="AC1355">
        <v>4</v>
      </c>
      <c r="AD1355">
        <f t="shared" si="89"/>
        <v>1353</v>
      </c>
      <c r="AG1355" s="2" t="s">
        <v>3807</v>
      </c>
      <c r="AH1355" s="2">
        <v>16</v>
      </c>
      <c r="AI1355">
        <f t="shared" si="90"/>
        <v>1353</v>
      </c>
    </row>
    <row r="1356" spans="23:35" x14ac:dyDescent="0.25">
      <c r="W1356" t="s">
        <v>3808</v>
      </c>
      <c r="X1356">
        <v>2</v>
      </c>
      <c r="Y1356">
        <f t="shared" si="88"/>
        <v>1354</v>
      </c>
      <c r="AB1356" t="s">
        <v>3809</v>
      </c>
      <c r="AC1356">
        <v>4</v>
      </c>
      <c r="AD1356">
        <f t="shared" si="89"/>
        <v>1354</v>
      </c>
      <c r="AG1356" s="2" t="s">
        <v>3810</v>
      </c>
      <c r="AH1356" s="2">
        <v>16</v>
      </c>
      <c r="AI1356">
        <f t="shared" si="90"/>
        <v>1354</v>
      </c>
    </row>
    <row r="1357" spans="23:35" x14ac:dyDescent="0.25">
      <c r="W1357" t="s">
        <v>3811</v>
      </c>
      <c r="X1357">
        <v>2</v>
      </c>
      <c r="Y1357">
        <f t="shared" si="88"/>
        <v>1355</v>
      </c>
      <c r="AB1357" t="s">
        <v>3812</v>
      </c>
      <c r="AC1357">
        <v>4</v>
      </c>
      <c r="AD1357">
        <f t="shared" si="89"/>
        <v>1355</v>
      </c>
      <c r="AG1357" s="2" t="s">
        <v>3813</v>
      </c>
      <c r="AH1357" s="2">
        <v>16</v>
      </c>
      <c r="AI1357">
        <f t="shared" si="90"/>
        <v>1355</v>
      </c>
    </row>
    <row r="1358" spans="23:35" x14ac:dyDescent="0.25">
      <c r="W1358" t="s">
        <v>3814</v>
      </c>
      <c r="X1358">
        <v>2</v>
      </c>
      <c r="Y1358">
        <f t="shared" si="88"/>
        <v>1356</v>
      </c>
      <c r="AB1358" t="s">
        <v>3815</v>
      </c>
      <c r="AC1358">
        <v>4</v>
      </c>
      <c r="AD1358">
        <f t="shared" si="89"/>
        <v>1356</v>
      </c>
      <c r="AG1358" s="2" t="s">
        <v>3816</v>
      </c>
      <c r="AH1358" s="2">
        <v>16</v>
      </c>
      <c r="AI1358">
        <f t="shared" si="90"/>
        <v>1356</v>
      </c>
    </row>
    <row r="1359" spans="23:35" x14ac:dyDescent="0.25">
      <c r="W1359" t="s">
        <v>3817</v>
      </c>
      <c r="X1359">
        <v>2</v>
      </c>
      <c r="Y1359">
        <f t="shared" si="88"/>
        <v>1357</v>
      </c>
      <c r="AB1359" t="s">
        <v>3818</v>
      </c>
      <c r="AC1359">
        <v>4</v>
      </c>
      <c r="AD1359">
        <f t="shared" si="89"/>
        <v>1357</v>
      </c>
      <c r="AG1359" s="2" t="s">
        <v>2500</v>
      </c>
      <c r="AH1359" s="2">
        <v>16</v>
      </c>
      <c r="AI1359">
        <f t="shared" si="90"/>
        <v>1357</v>
      </c>
    </row>
    <row r="1360" spans="23:35" x14ac:dyDescent="0.25">
      <c r="W1360" t="s">
        <v>1364</v>
      </c>
      <c r="X1360">
        <v>2</v>
      </c>
      <c r="Y1360">
        <f t="shared" si="88"/>
        <v>1358</v>
      </c>
      <c r="AB1360" t="s">
        <v>3819</v>
      </c>
      <c r="AC1360">
        <v>4</v>
      </c>
      <c r="AD1360">
        <f t="shared" si="89"/>
        <v>1358</v>
      </c>
      <c r="AG1360" s="2" t="s">
        <v>3820</v>
      </c>
      <c r="AH1360" s="2">
        <v>16</v>
      </c>
      <c r="AI1360">
        <f t="shared" si="90"/>
        <v>1358</v>
      </c>
    </row>
    <row r="1361" spans="23:35" x14ac:dyDescent="0.25">
      <c r="W1361" t="s">
        <v>3821</v>
      </c>
      <c r="X1361">
        <v>2</v>
      </c>
      <c r="Y1361">
        <f t="shared" si="88"/>
        <v>1359</v>
      </c>
      <c r="AB1361" t="s">
        <v>1740</v>
      </c>
      <c r="AC1361">
        <v>4</v>
      </c>
      <c r="AD1361">
        <f t="shared" si="89"/>
        <v>1359</v>
      </c>
      <c r="AG1361" s="2" t="s">
        <v>456</v>
      </c>
      <c r="AH1361" s="2">
        <v>16</v>
      </c>
      <c r="AI1361">
        <f t="shared" si="90"/>
        <v>1359</v>
      </c>
    </row>
    <row r="1362" spans="23:35" x14ac:dyDescent="0.25">
      <c r="W1362" t="s">
        <v>2653</v>
      </c>
      <c r="X1362">
        <v>2</v>
      </c>
      <c r="Y1362">
        <f t="shared" si="88"/>
        <v>1360</v>
      </c>
      <c r="AB1362" t="s">
        <v>337</v>
      </c>
      <c r="AC1362">
        <v>4</v>
      </c>
      <c r="AD1362">
        <f t="shared" si="89"/>
        <v>1360</v>
      </c>
      <c r="AG1362" s="2" t="s">
        <v>3822</v>
      </c>
      <c r="AH1362" s="2">
        <v>16</v>
      </c>
      <c r="AI1362">
        <f t="shared" si="90"/>
        <v>1360</v>
      </c>
    </row>
    <row r="1363" spans="23:35" x14ac:dyDescent="0.25">
      <c r="W1363" t="s">
        <v>3823</v>
      </c>
      <c r="X1363">
        <v>2</v>
      </c>
      <c r="Y1363">
        <f t="shared" si="88"/>
        <v>1361</v>
      </c>
      <c r="AB1363" t="s">
        <v>3824</v>
      </c>
      <c r="AC1363">
        <v>4</v>
      </c>
      <c r="AD1363">
        <f t="shared" si="89"/>
        <v>1361</v>
      </c>
      <c r="AG1363" s="2" t="s">
        <v>1484</v>
      </c>
      <c r="AH1363" s="2">
        <v>16</v>
      </c>
      <c r="AI1363">
        <f t="shared" si="90"/>
        <v>1361</v>
      </c>
    </row>
    <row r="1364" spans="23:35" x14ac:dyDescent="0.25">
      <c r="W1364" t="s">
        <v>3825</v>
      </c>
      <c r="X1364">
        <v>2</v>
      </c>
      <c r="Y1364">
        <f t="shared" si="88"/>
        <v>1362</v>
      </c>
      <c r="AB1364" t="s">
        <v>3826</v>
      </c>
      <c r="AC1364">
        <v>4</v>
      </c>
      <c r="AD1364">
        <f t="shared" si="89"/>
        <v>1362</v>
      </c>
      <c r="AG1364" s="2" t="s">
        <v>3827</v>
      </c>
      <c r="AH1364" s="2">
        <v>16</v>
      </c>
      <c r="AI1364">
        <f t="shared" si="90"/>
        <v>1362</v>
      </c>
    </row>
    <row r="1365" spans="23:35" x14ac:dyDescent="0.25">
      <c r="W1365" t="s">
        <v>3828</v>
      </c>
      <c r="X1365">
        <v>2</v>
      </c>
      <c r="Y1365">
        <f t="shared" si="88"/>
        <v>1363</v>
      </c>
      <c r="AB1365" t="s">
        <v>986</v>
      </c>
      <c r="AC1365">
        <v>4</v>
      </c>
      <c r="AD1365">
        <f t="shared" si="89"/>
        <v>1363</v>
      </c>
      <c r="AG1365" s="2" t="s">
        <v>3019</v>
      </c>
      <c r="AH1365" s="2">
        <v>16</v>
      </c>
      <c r="AI1365">
        <f t="shared" si="90"/>
        <v>1363</v>
      </c>
    </row>
    <row r="1366" spans="23:35" x14ac:dyDescent="0.25">
      <c r="W1366" t="s">
        <v>3829</v>
      </c>
      <c r="X1366">
        <v>2</v>
      </c>
      <c r="Y1366">
        <f t="shared" si="88"/>
        <v>1364</v>
      </c>
      <c r="AB1366" t="s">
        <v>3830</v>
      </c>
      <c r="AC1366">
        <v>4</v>
      </c>
      <c r="AD1366">
        <f t="shared" si="89"/>
        <v>1364</v>
      </c>
      <c r="AG1366" s="2" t="s">
        <v>1477</v>
      </c>
      <c r="AH1366" s="2">
        <v>15</v>
      </c>
      <c r="AI1366">
        <f t="shared" si="90"/>
        <v>1364</v>
      </c>
    </row>
    <row r="1367" spans="23:35" x14ac:dyDescent="0.25">
      <c r="W1367" t="s">
        <v>3831</v>
      </c>
      <c r="X1367">
        <v>2</v>
      </c>
      <c r="Y1367">
        <f t="shared" si="88"/>
        <v>1365</v>
      </c>
      <c r="AB1367" t="s">
        <v>3832</v>
      </c>
      <c r="AC1367">
        <v>4</v>
      </c>
      <c r="AD1367">
        <f t="shared" si="89"/>
        <v>1365</v>
      </c>
      <c r="AG1367" s="2" t="s">
        <v>3099</v>
      </c>
      <c r="AH1367" s="2">
        <v>15</v>
      </c>
      <c r="AI1367">
        <f t="shared" si="90"/>
        <v>1365</v>
      </c>
    </row>
    <row r="1368" spans="23:35" x14ac:dyDescent="0.25">
      <c r="W1368" t="s">
        <v>3833</v>
      </c>
      <c r="X1368">
        <v>2</v>
      </c>
      <c r="Y1368">
        <f t="shared" si="88"/>
        <v>1366</v>
      </c>
      <c r="AB1368" t="s">
        <v>3834</v>
      </c>
      <c r="AC1368">
        <v>4</v>
      </c>
      <c r="AD1368">
        <f t="shared" si="89"/>
        <v>1366</v>
      </c>
      <c r="AG1368" s="2" t="s">
        <v>3835</v>
      </c>
      <c r="AH1368" s="2">
        <v>15</v>
      </c>
      <c r="AI1368">
        <f t="shared" si="90"/>
        <v>1366</v>
      </c>
    </row>
    <row r="1369" spans="23:35" x14ac:dyDescent="0.25">
      <c r="W1369" t="s">
        <v>3836</v>
      </c>
      <c r="X1369">
        <v>2</v>
      </c>
      <c r="Y1369">
        <f t="shared" si="88"/>
        <v>1367</v>
      </c>
      <c r="AB1369" t="s">
        <v>1799</v>
      </c>
      <c r="AC1369">
        <v>4</v>
      </c>
      <c r="AD1369">
        <f t="shared" si="89"/>
        <v>1367</v>
      </c>
      <c r="AG1369" s="2" t="s">
        <v>2543</v>
      </c>
      <c r="AH1369" s="2">
        <v>15</v>
      </c>
      <c r="AI1369">
        <f t="shared" si="90"/>
        <v>1367</v>
      </c>
    </row>
    <row r="1370" spans="23:35" x14ac:dyDescent="0.25">
      <c r="W1370" t="s">
        <v>3837</v>
      </c>
      <c r="X1370">
        <v>2</v>
      </c>
      <c r="Y1370">
        <f t="shared" si="88"/>
        <v>1368</v>
      </c>
      <c r="AB1370" t="s">
        <v>3838</v>
      </c>
      <c r="AC1370">
        <v>4</v>
      </c>
      <c r="AD1370">
        <f t="shared" si="89"/>
        <v>1368</v>
      </c>
      <c r="AG1370" s="2" t="s">
        <v>3839</v>
      </c>
      <c r="AH1370" s="2">
        <v>15</v>
      </c>
      <c r="AI1370">
        <f t="shared" si="90"/>
        <v>1368</v>
      </c>
    </row>
    <row r="1371" spans="23:35" x14ac:dyDescent="0.25">
      <c r="W1371" t="s">
        <v>3840</v>
      </c>
      <c r="X1371">
        <v>2</v>
      </c>
      <c r="Y1371">
        <f t="shared" si="88"/>
        <v>1369</v>
      </c>
      <c r="AB1371" t="s">
        <v>293</v>
      </c>
      <c r="AC1371">
        <v>4</v>
      </c>
      <c r="AD1371">
        <f t="shared" si="89"/>
        <v>1369</v>
      </c>
      <c r="AG1371" s="2" t="s">
        <v>180</v>
      </c>
      <c r="AH1371" s="2">
        <v>15</v>
      </c>
      <c r="AI1371">
        <f t="shared" si="90"/>
        <v>1369</v>
      </c>
    </row>
    <row r="1372" spans="23:35" x14ac:dyDescent="0.25">
      <c r="W1372" t="s">
        <v>1841</v>
      </c>
      <c r="X1372">
        <v>2</v>
      </c>
      <c r="Y1372">
        <f t="shared" si="88"/>
        <v>1370</v>
      </c>
      <c r="AB1372" t="s">
        <v>3841</v>
      </c>
      <c r="AC1372">
        <v>4</v>
      </c>
      <c r="AD1372">
        <f t="shared" si="89"/>
        <v>1370</v>
      </c>
      <c r="AG1372" s="2" t="s">
        <v>3842</v>
      </c>
      <c r="AH1372" s="2">
        <v>15</v>
      </c>
      <c r="AI1372">
        <f t="shared" si="90"/>
        <v>1370</v>
      </c>
    </row>
    <row r="1373" spans="23:35" x14ac:dyDescent="0.25">
      <c r="W1373" t="s">
        <v>3843</v>
      </c>
      <c r="X1373">
        <v>2</v>
      </c>
      <c r="Y1373">
        <f t="shared" si="88"/>
        <v>1371</v>
      </c>
      <c r="AB1373" t="s">
        <v>3844</v>
      </c>
      <c r="AC1373">
        <v>4</v>
      </c>
      <c r="AD1373">
        <f t="shared" si="89"/>
        <v>1371</v>
      </c>
      <c r="AG1373" s="2" t="s">
        <v>3845</v>
      </c>
      <c r="AH1373" s="2">
        <v>15</v>
      </c>
      <c r="AI1373">
        <f t="shared" si="90"/>
        <v>1371</v>
      </c>
    </row>
    <row r="1374" spans="23:35" x14ac:dyDescent="0.25">
      <c r="W1374" t="s">
        <v>3846</v>
      </c>
      <c r="X1374">
        <v>2</v>
      </c>
      <c r="Y1374">
        <f t="shared" si="88"/>
        <v>1372</v>
      </c>
      <c r="AB1374" t="s">
        <v>3847</v>
      </c>
      <c r="AC1374">
        <v>4</v>
      </c>
      <c r="AD1374">
        <f t="shared" si="89"/>
        <v>1372</v>
      </c>
      <c r="AG1374" s="2" t="s">
        <v>3848</v>
      </c>
      <c r="AH1374" s="2">
        <v>15</v>
      </c>
      <c r="AI1374">
        <f t="shared" si="90"/>
        <v>1372</v>
      </c>
    </row>
    <row r="1375" spans="23:35" x14ac:dyDescent="0.25">
      <c r="W1375" t="s">
        <v>3849</v>
      </c>
      <c r="X1375">
        <v>2</v>
      </c>
      <c r="Y1375">
        <f t="shared" si="88"/>
        <v>1373</v>
      </c>
      <c r="AB1375" t="s">
        <v>3850</v>
      </c>
      <c r="AC1375">
        <v>4</v>
      </c>
      <c r="AD1375">
        <f t="shared" si="89"/>
        <v>1373</v>
      </c>
      <c r="AG1375" s="2" t="s">
        <v>3851</v>
      </c>
      <c r="AH1375" s="2">
        <v>15</v>
      </c>
      <c r="AI1375">
        <f t="shared" si="90"/>
        <v>1373</v>
      </c>
    </row>
    <row r="1376" spans="23:35" x14ac:dyDescent="0.25">
      <c r="W1376" t="s">
        <v>217</v>
      </c>
      <c r="X1376">
        <v>2</v>
      </c>
      <c r="Y1376">
        <f t="shared" si="88"/>
        <v>1374</v>
      </c>
      <c r="AB1376" t="s">
        <v>3852</v>
      </c>
      <c r="AC1376">
        <v>4</v>
      </c>
      <c r="AD1376">
        <f t="shared" si="89"/>
        <v>1374</v>
      </c>
      <c r="AG1376" s="2" t="s">
        <v>3853</v>
      </c>
      <c r="AH1376" s="2">
        <v>15</v>
      </c>
      <c r="AI1376">
        <f t="shared" si="90"/>
        <v>1374</v>
      </c>
    </row>
    <row r="1377" spans="23:35" x14ac:dyDescent="0.25">
      <c r="W1377" t="s">
        <v>356</v>
      </c>
      <c r="X1377">
        <v>2</v>
      </c>
      <c r="Y1377">
        <f t="shared" si="88"/>
        <v>1375</v>
      </c>
      <c r="AB1377" t="s">
        <v>1624</v>
      </c>
      <c r="AC1377">
        <v>4</v>
      </c>
      <c r="AD1377">
        <f t="shared" si="89"/>
        <v>1375</v>
      </c>
      <c r="AG1377" s="2" t="s">
        <v>2603</v>
      </c>
      <c r="AH1377" s="2">
        <v>15</v>
      </c>
      <c r="AI1377">
        <f t="shared" si="90"/>
        <v>1375</v>
      </c>
    </row>
    <row r="1378" spans="23:35" x14ac:dyDescent="0.25">
      <c r="W1378" t="s">
        <v>3854</v>
      </c>
      <c r="X1378">
        <v>2</v>
      </c>
      <c r="Y1378">
        <f t="shared" si="88"/>
        <v>1376</v>
      </c>
      <c r="AB1378" t="s">
        <v>2949</v>
      </c>
      <c r="AC1378">
        <v>4</v>
      </c>
      <c r="AD1378">
        <f t="shared" si="89"/>
        <v>1376</v>
      </c>
      <c r="AG1378" s="2" t="s">
        <v>3855</v>
      </c>
      <c r="AH1378" s="2">
        <v>15</v>
      </c>
      <c r="AI1378">
        <f t="shared" si="90"/>
        <v>1376</v>
      </c>
    </row>
    <row r="1379" spans="23:35" x14ac:dyDescent="0.25">
      <c r="W1379" t="s">
        <v>3856</v>
      </c>
      <c r="X1379">
        <v>2</v>
      </c>
      <c r="Y1379">
        <f t="shared" si="88"/>
        <v>1377</v>
      </c>
      <c r="AB1379" t="s">
        <v>3857</v>
      </c>
      <c r="AC1379">
        <v>4</v>
      </c>
      <c r="AD1379">
        <f t="shared" si="89"/>
        <v>1377</v>
      </c>
      <c r="AG1379" s="2" t="s">
        <v>3858</v>
      </c>
      <c r="AH1379" s="2">
        <v>15</v>
      </c>
      <c r="AI1379">
        <f t="shared" si="90"/>
        <v>1377</v>
      </c>
    </row>
    <row r="1380" spans="23:35" x14ac:dyDescent="0.25">
      <c r="W1380" t="s">
        <v>3859</v>
      </c>
      <c r="X1380">
        <v>2</v>
      </c>
      <c r="Y1380">
        <f t="shared" si="88"/>
        <v>1378</v>
      </c>
      <c r="AB1380" t="s">
        <v>3860</v>
      </c>
      <c r="AC1380">
        <v>4</v>
      </c>
      <c r="AD1380">
        <f t="shared" si="89"/>
        <v>1378</v>
      </c>
      <c r="AG1380" s="2" t="s">
        <v>3861</v>
      </c>
      <c r="AH1380" s="2">
        <v>15</v>
      </c>
      <c r="AI1380">
        <f t="shared" si="90"/>
        <v>1378</v>
      </c>
    </row>
    <row r="1381" spans="23:35" x14ac:dyDescent="0.25">
      <c r="W1381" t="s">
        <v>3862</v>
      </c>
      <c r="X1381">
        <v>2</v>
      </c>
      <c r="Y1381">
        <f t="shared" si="88"/>
        <v>1379</v>
      </c>
      <c r="AB1381" t="s">
        <v>2675</v>
      </c>
      <c r="AC1381">
        <v>4</v>
      </c>
      <c r="AD1381">
        <f t="shared" si="89"/>
        <v>1379</v>
      </c>
      <c r="AG1381" s="2" t="s">
        <v>3863</v>
      </c>
      <c r="AH1381" s="2">
        <v>15</v>
      </c>
      <c r="AI1381">
        <f t="shared" si="90"/>
        <v>1379</v>
      </c>
    </row>
    <row r="1382" spans="23:35" x14ac:dyDescent="0.25">
      <c r="W1382" t="s">
        <v>3864</v>
      </c>
      <c r="X1382">
        <v>2</v>
      </c>
      <c r="Y1382">
        <f t="shared" si="88"/>
        <v>1380</v>
      </c>
      <c r="AB1382" t="s">
        <v>2169</v>
      </c>
      <c r="AC1382">
        <v>4</v>
      </c>
      <c r="AD1382">
        <f t="shared" si="89"/>
        <v>1380</v>
      </c>
      <c r="AG1382" s="2" t="s">
        <v>2593</v>
      </c>
      <c r="AH1382" s="2">
        <v>15</v>
      </c>
      <c r="AI1382">
        <f t="shared" si="90"/>
        <v>1380</v>
      </c>
    </row>
    <row r="1383" spans="23:35" x14ac:dyDescent="0.25">
      <c r="W1383" t="s">
        <v>444</v>
      </c>
      <c r="X1383">
        <v>2</v>
      </c>
      <c r="Y1383">
        <f t="shared" si="88"/>
        <v>1381</v>
      </c>
      <c r="AB1383" t="s">
        <v>3865</v>
      </c>
      <c r="AC1383">
        <v>4</v>
      </c>
      <c r="AD1383">
        <f t="shared" si="89"/>
        <v>1381</v>
      </c>
      <c r="AG1383" s="2" t="s">
        <v>3866</v>
      </c>
      <c r="AH1383" s="2">
        <v>15</v>
      </c>
      <c r="AI1383">
        <f t="shared" si="90"/>
        <v>1381</v>
      </c>
    </row>
    <row r="1384" spans="23:35" x14ac:dyDescent="0.25">
      <c r="W1384" t="s">
        <v>3867</v>
      </c>
      <c r="X1384">
        <v>2</v>
      </c>
      <c r="Y1384">
        <f t="shared" si="88"/>
        <v>1382</v>
      </c>
      <c r="AB1384" t="s">
        <v>3868</v>
      </c>
      <c r="AC1384">
        <v>4</v>
      </c>
      <c r="AD1384">
        <f t="shared" si="89"/>
        <v>1382</v>
      </c>
      <c r="AG1384" s="2" t="s">
        <v>3158</v>
      </c>
      <c r="AH1384" s="2">
        <v>15</v>
      </c>
      <c r="AI1384">
        <f t="shared" si="90"/>
        <v>1382</v>
      </c>
    </row>
    <row r="1385" spans="23:35" x14ac:dyDescent="0.25">
      <c r="W1385" t="s">
        <v>3869</v>
      </c>
      <c r="X1385">
        <v>2</v>
      </c>
      <c r="Y1385">
        <f t="shared" si="88"/>
        <v>1383</v>
      </c>
      <c r="AB1385" t="s">
        <v>3870</v>
      </c>
      <c r="AC1385">
        <v>4</v>
      </c>
      <c r="AD1385">
        <f t="shared" si="89"/>
        <v>1383</v>
      </c>
      <c r="AG1385" s="2" t="s">
        <v>3871</v>
      </c>
      <c r="AH1385" s="2">
        <v>15</v>
      </c>
      <c r="AI1385">
        <f t="shared" si="90"/>
        <v>1383</v>
      </c>
    </row>
    <row r="1386" spans="23:35" x14ac:dyDescent="0.25">
      <c r="W1386" t="s">
        <v>3872</v>
      </c>
      <c r="X1386">
        <v>2</v>
      </c>
      <c r="Y1386">
        <f t="shared" si="88"/>
        <v>1384</v>
      </c>
      <c r="AB1386" t="s">
        <v>3873</v>
      </c>
      <c r="AC1386">
        <v>4</v>
      </c>
      <c r="AD1386">
        <f t="shared" si="89"/>
        <v>1384</v>
      </c>
      <c r="AG1386" s="2" t="s">
        <v>3874</v>
      </c>
      <c r="AH1386" s="2">
        <v>15</v>
      </c>
      <c r="AI1386">
        <f t="shared" si="90"/>
        <v>1384</v>
      </c>
    </row>
    <row r="1387" spans="23:35" x14ac:dyDescent="0.25">
      <c r="W1387" t="s">
        <v>3875</v>
      </c>
      <c r="X1387">
        <v>2</v>
      </c>
      <c r="Y1387">
        <f t="shared" si="88"/>
        <v>1385</v>
      </c>
      <c r="AB1387" t="s">
        <v>3876</v>
      </c>
      <c r="AC1387">
        <v>4</v>
      </c>
      <c r="AD1387">
        <f t="shared" si="89"/>
        <v>1385</v>
      </c>
      <c r="AG1387" s="2" t="s">
        <v>1798</v>
      </c>
      <c r="AH1387" s="2">
        <v>15</v>
      </c>
      <c r="AI1387">
        <f t="shared" si="90"/>
        <v>1385</v>
      </c>
    </row>
    <row r="1388" spans="23:35" x14ac:dyDescent="0.25">
      <c r="W1388" t="s">
        <v>3877</v>
      </c>
      <c r="X1388">
        <v>2</v>
      </c>
      <c r="Y1388">
        <f t="shared" si="88"/>
        <v>1386</v>
      </c>
      <c r="AB1388" t="s">
        <v>3878</v>
      </c>
      <c r="AC1388">
        <v>4</v>
      </c>
      <c r="AD1388">
        <f t="shared" si="89"/>
        <v>1386</v>
      </c>
      <c r="AG1388" s="2" t="s">
        <v>3879</v>
      </c>
      <c r="AH1388" s="2">
        <v>15</v>
      </c>
      <c r="AI1388">
        <f t="shared" si="90"/>
        <v>1386</v>
      </c>
    </row>
    <row r="1389" spans="23:35" x14ac:dyDescent="0.25">
      <c r="W1389" t="s">
        <v>2669</v>
      </c>
      <c r="X1389">
        <v>2</v>
      </c>
      <c r="Y1389">
        <f t="shared" si="88"/>
        <v>1387</v>
      </c>
      <c r="AB1389" t="s">
        <v>3880</v>
      </c>
      <c r="AC1389">
        <v>4</v>
      </c>
      <c r="AD1389">
        <f t="shared" si="89"/>
        <v>1387</v>
      </c>
      <c r="AG1389" s="2" t="s">
        <v>3390</v>
      </c>
      <c r="AH1389" s="2">
        <v>15</v>
      </c>
      <c r="AI1389">
        <f t="shared" si="90"/>
        <v>1387</v>
      </c>
    </row>
    <row r="1390" spans="23:35" x14ac:dyDescent="0.25">
      <c r="W1390" t="s">
        <v>3881</v>
      </c>
      <c r="X1390">
        <v>2</v>
      </c>
      <c r="Y1390">
        <f t="shared" si="88"/>
        <v>1388</v>
      </c>
      <c r="AB1390" t="s">
        <v>2013</v>
      </c>
      <c r="AC1390">
        <v>4</v>
      </c>
      <c r="AD1390">
        <f t="shared" si="89"/>
        <v>1388</v>
      </c>
      <c r="AG1390" s="2" t="s">
        <v>2969</v>
      </c>
      <c r="AH1390" s="2">
        <v>15</v>
      </c>
      <c r="AI1390">
        <f t="shared" si="90"/>
        <v>1388</v>
      </c>
    </row>
    <row r="1391" spans="23:35" x14ac:dyDescent="0.25">
      <c r="W1391" t="s">
        <v>3882</v>
      </c>
      <c r="X1391">
        <v>2</v>
      </c>
      <c r="Y1391">
        <f t="shared" si="88"/>
        <v>1389</v>
      </c>
      <c r="AB1391" t="s">
        <v>368</v>
      </c>
      <c r="AC1391">
        <v>4</v>
      </c>
      <c r="AD1391">
        <f t="shared" si="89"/>
        <v>1389</v>
      </c>
      <c r="AG1391" s="2" t="s">
        <v>3883</v>
      </c>
      <c r="AH1391" s="2">
        <v>15</v>
      </c>
      <c r="AI1391">
        <f t="shared" si="90"/>
        <v>1389</v>
      </c>
    </row>
    <row r="1392" spans="23:35" x14ac:dyDescent="0.25">
      <c r="W1392" t="s">
        <v>877</v>
      </c>
      <c r="X1392">
        <v>2</v>
      </c>
      <c r="Y1392">
        <f t="shared" si="88"/>
        <v>1390</v>
      </c>
      <c r="AB1392" t="s">
        <v>3884</v>
      </c>
      <c r="AC1392">
        <v>4</v>
      </c>
      <c r="AD1392">
        <f t="shared" si="89"/>
        <v>1390</v>
      </c>
      <c r="AG1392" s="2" t="s">
        <v>3885</v>
      </c>
      <c r="AH1392" s="2">
        <v>15</v>
      </c>
      <c r="AI1392">
        <f t="shared" si="90"/>
        <v>1390</v>
      </c>
    </row>
    <row r="1393" spans="23:35" x14ac:dyDescent="0.25">
      <c r="W1393" t="s">
        <v>3796</v>
      </c>
      <c r="X1393">
        <v>2</v>
      </c>
      <c r="Y1393">
        <f t="shared" si="88"/>
        <v>1391</v>
      </c>
      <c r="AB1393" t="s">
        <v>3886</v>
      </c>
      <c r="AC1393">
        <v>4</v>
      </c>
      <c r="AD1393">
        <f t="shared" si="89"/>
        <v>1391</v>
      </c>
      <c r="AG1393" s="2" t="s">
        <v>3887</v>
      </c>
      <c r="AH1393" s="2">
        <v>15</v>
      </c>
      <c r="AI1393">
        <f t="shared" si="90"/>
        <v>1391</v>
      </c>
    </row>
    <row r="1394" spans="23:35" x14ac:dyDescent="0.25">
      <c r="W1394" t="s">
        <v>3888</v>
      </c>
      <c r="X1394">
        <v>2</v>
      </c>
      <c r="Y1394">
        <f t="shared" si="88"/>
        <v>1392</v>
      </c>
      <c r="AB1394" t="s">
        <v>3889</v>
      </c>
      <c r="AC1394">
        <v>4</v>
      </c>
      <c r="AD1394">
        <f t="shared" si="89"/>
        <v>1392</v>
      </c>
      <c r="AG1394" s="2" t="s">
        <v>1251</v>
      </c>
      <c r="AH1394" s="2">
        <v>15</v>
      </c>
      <c r="AI1394">
        <f t="shared" si="90"/>
        <v>1392</v>
      </c>
    </row>
    <row r="1395" spans="23:35" x14ac:dyDescent="0.25">
      <c r="W1395" t="s">
        <v>3890</v>
      </c>
      <c r="X1395">
        <v>2</v>
      </c>
      <c r="Y1395">
        <f t="shared" si="88"/>
        <v>1393</v>
      </c>
      <c r="AB1395" t="s">
        <v>3891</v>
      </c>
      <c r="AC1395">
        <v>4</v>
      </c>
      <c r="AD1395">
        <f t="shared" si="89"/>
        <v>1393</v>
      </c>
      <c r="AG1395" s="2" t="s">
        <v>3892</v>
      </c>
      <c r="AH1395" s="2">
        <v>15</v>
      </c>
      <c r="AI1395">
        <f t="shared" si="90"/>
        <v>1393</v>
      </c>
    </row>
    <row r="1396" spans="23:35" x14ac:dyDescent="0.25">
      <c r="W1396" t="s">
        <v>3893</v>
      </c>
      <c r="X1396">
        <v>2</v>
      </c>
      <c r="Y1396">
        <f t="shared" si="88"/>
        <v>1394</v>
      </c>
      <c r="AB1396" t="s">
        <v>2552</v>
      </c>
      <c r="AC1396">
        <v>4</v>
      </c>
      <c r="AD1396">
        <f t="shared" si="89"/>
        <v>1394</v>
      </c>
      <c r="AG1396" s="2" t="s">
        <v>3894</v>
      </c>
      <c r="AH1396" s="2">
        <v>15</v>
      </c>
      <c r="AI1396">
        <f t="shared" si="90"/>
        <v>1394</v>
      </c>
    </row>
    <row r="1397" spans="23:35" x14ac:dyDescent="0.25">
      <c r="W1397" t="s">
        <v>3446</v>
      </c>
      <c r="X1397">
        <v>2</v>
      </c>
      <c r="Y1397">
        <f t="shared" si="88"/>
        <v>1395</v>
      </c>
      <c r="AB1397" t="s">
        <v>3895</v>
      </c>
      <c r="AC1397">
        <v>4</v>
      </c>
      <c r="AD1397">
        <f t="shared" si="89"/>
        <v>1395</v>
      </c>
      <c r="AG1397" s="2" t="s">
        <v>3896</v>
      </c>
      <c r="AH1397" s="2">
        <v>15</v>
      </c>
      <c r="AI1397">
        <f t="shared" si="90"/>
        <v>1395</v>
      </c>
    </row>
    <row r="1398" spans="23:35" x14ac:dyDescent="0.25">
      <c r="W1398" t="s">
        <v>3897</v>
      </c>
      <c r="X1398">
        <v>2</v>
      </c>
      <c r="Y1398">
        <f t="shared" si="88"/>
        <v>1396</v>
      </c>
      <c r="AB1398" t="s">
        <v>300</v>
      </c>
      <c r="AC1398">
        <v>4</v>
      </c>
      <c r="AD1398">
        <f t="shared" si="89"/>
        <v>1396</v>
      </c>
      <c r="AG1398" s="2" t="s">
        <v>3079</v>
      </c>
      <c r="AH1398" s="2">
        <v>15</v>
      </c>
      <c r="AI1398">
        <f t="shared" si="90"/>
        <v>1396</v>
      </c>
    </row>
    <row r="1399" spans="23:35" x14ac:dyDescent="0.25">
      <c r="W1399" t="s">
        <v>991</v>
      </c>
      <c r="X1399">
        <v>2</v>
      </c>
      <c r="Y1399">
        <f t="shared" si="88"/>
        <v>1397</v>
      </c>
      <c r="AB1399" t="s">
        <v>189</v>
      </c>
      <c r="AC1399">
        <v>4</v>
      </c>
      <c r="AD1399">
        <f t="shared" si="89"/>
        <v>1397</v>
      </c>
      <c r="AG1399" s="2" t="s">
        <v>3898</v>
      </c>
      <c r="AH1399" s="2">
        <v>15</v>
      </c>
      <c r="AI1399">
        <f t="shared" si="90"/>
        <v>1397</v>
      </c>
    </row>
    <row r="1400" spans="23:35" x14ac:dyDescent="0.25">
      <c r="W1400" t="s">
        <v>3899</v>
      </c>
      <c r="X1400">
        <v>2</v>
      </c>
      <c r="Y1400">
        <f t="shared" si="88"/>
        <v>1398</v>
      </c>
      <c r="AB1400" t="s">
        <v>549</v>
      </c>
      <c r="AC1400">
        <v>4</v>
      </c>
      <c r="AD1400">
        <f t="shared" si="89"/>
        <v>1398</v>
      </c>
      <c r="AG1400" s="2" t="s">
        <v>3900</v>
      </c>
      <c r="AH1400" s="2">
        <v>15</v>
      </c>
      <c r="AI1400">
        <f t="shared" si="90"/>
        <v>1398</v>
      </c>
    </row>
    <row r="1401" spans="23:35" x14ac:dyDescent="0.25">
      <c r="W1401" t="s">
        <v>3901</v>
      </c>
      <c r="X1401">
        <v>2</v>
      </c>
      <c r="Y1401">
        <f t="shared" si="88"/>
        <v>1399</v>
      </c>
      <c r="AB1401" t="s">
        <v>3902</v>
      </c>
      <c r="AC1401">
        <v>4</v>
      </c>
      <c r="AD1401">
        <f t="shared" si="89"/>
        <v>1399</v>
      </c>
      <c r="AG1401" s="2" t="s">
        <v>1137</v>
      </c>
      <c r="AH1401" s="2">
        <v>15</v>
      </c>
      <c r="AI1401">
        <f t="shared" si="90"/>
        <v>1399</v>
      </c>
    </row>
    <row r="1402" spans="23:35" x14ac:dyDescent="0.25">
      <c r="W1402" t="s">
        <v>2942</v>
      </c>
      <c r="X1402">
        <v>2</v>
      </c>
      <c r="Y1402">
        <f t="shared" si="88"/>
        <v>1400</v>
      </c>
      <c r="AB1402" t="s">
        <v>3903</v>
      </c>
      <c r="AC1402">
        <v>4</v>
      </c>
      <c r="AD1402">
        <f t="shared" si="89"/>
        <v>1400</v>
      </c>
      <c r="AG1402" s="2" t="s">
        <v>3904</v>
      </c>
      <c r="AH1402" s="2">
        <v>15</v>
      </c>
      <c r="AI1402">
        <f t="shared" si="90"/>
        <v>1400</v>
      </c>
    </row>
    <row r="1403" spans="23:35" x14ac:dyDescent="0.25">
      <c r="W1403" t="s">
        <v>3905</v>
      </c>
      <c r="X1403">
        <v>2</v>
      </c>
      <c r="Y1403">
        <f t="shared" si="88"/>
        <v>1401</v>
      </c>
      <c r="AB1403" t="s">
        <v>3906</v>
      </c>
      <c r="AC1403">
        <v>4</v>
      </c>
      <c r="AD1403">
        <f t="shared" si="89"/>
        <v>1401</v>
      </c>
      <c r="AG1403" s="2" t="s">
        <v>3907</v>
      </c>
      <c r="AH1403" s="2">
        <v>15</v>
      </c>
      <c r="AI1403">
        <f t="shared" si="90"/>
        <v>1401</v>
      </c>
    </row>
    <row r="1404" spans="23:35" x14ac:dyDescent="0.25">
      <c r="W1404" t="s">
        <v>724</v>
      </c>
      <c r="X1404">
        <v>2</v>
      </c>
      <c r="Y1404">
        <f t="shared" si="88"/>
        <v>1402</v>
      </c>
      <c r="AB1404" t="s">
        <v>3908</v>
      </c>
      <c r="AC1404">
        <v>4</v>
      </c>
      <c r="AD1404">
        <f t="shared" si="89"/>
        <v>1402</v>
      </c>
      <c r="AG1404" s="2" t="s">
        <v>1859</v>
      </c>
      <c r="AH1404" s="2">
        <v>15</v>
      </c>
      <c r="AI1404">
        <f t="shared" si="90"/>
        <v>1402</v>
      </c>
    </row>
    <row r="1405" spans="23:35" x14ac:dyDescent="0.25">
      <c r="W1405" t="s">
        <v>1467</v>
      </c>
      <c r="X1405">
        <v>2</v>
      </c>
      <c r="Y1405">
        <f t="shared" si="88"/>
        <v>1403</v>
      </c>
      <c r="AB1405" t="s">
        <v>3909</v>
      </c>
      <c r="AC1405">
        <v>4</v>
      </c>
      <c r="AD1405">
        <f t="shared" si="89"/>
        <v>1403</v>
      </c>
      <c r="AG1405" s="2" t="s">
        <v>3910</v>
      </c>
      <c r="AH1405" s="2">
        <v>15</v>
      </c>
      <c r="AI1405">
        <f t="shared" si="90"/>
        <v>1403</v>
      </c>
    </row>
    <row r="1406" spans="23:35" x14ac:dyDescent="0.25">
      <c r="W1406" t="s">
        <v>2931</v>
      </c>
      <c r="X1406">
        <v>2</v>
      </c>
      <c r="Y1406">
        <f t="shared" si="88"/>
        <v>1404</v>
      </c>
      <c r="AB1406" t="s">
        <v>3911</v>
      </c>
      <c r="AC1406">
        <v>4</v>
      </c>
      <c r="AD1406">
        <f t="shared" si="89"/>
        <v>1404</v>
      </c>
      <c r="AG1406" s="2" t="s">
        <v>3912</v>
      </c>
      <c r="AH1406" s="2">
        <v>15</v>
      </c>
      <c r="AI1406">
        <f t="shared" si="90"/>
        <v>1404</v>
      </c>
    </row>
    <row r="1407" spans="23:35" x14ac:dyDescent="0.25">
      <c r="W1407" t="s">
        <v>3913</v>
      </c>
      <c r="X1407">
        <v>2</v>
      </c>
      <c r="Y1407">
        <f t="shared" si="88"/>
        <v>1405</v>
      </c>
      <c r="AB1407" t="s">
        <v>3914</v>
      </c>
      <c r="AC1407">
        <v>4</v>
      </c>
      <c r="AD1407">
        <f t="shared" si="89"/>
        <v>1405</v>
      </c>
      <c r="AG1407" s="2" t="s">
        <v>441</v>
      </c>
      <c r="AH1407" s="2">
        <v>15</v>
      </c>
      <c r="AI1407">
        <f t="shared" si="90"/>
        <v>1405</v>
      </c>
    </row>
    <row r="1408" spans="23:35" x14ac:dyDescent="0.25">
      <c r="W1408" t="s">
        <v>585</v>
      </c>
      <c r="X1408">
        <v>2</v>
      </c>
      <c r="Y1408">
        <f t="shared" si="88"/>
        <v>1406</v>
      </c>
      <c r="AB1408" t="s">
        <v>3915</v>
      </c>
      <c r="AC1408">
        <v>4</v>
      </c>
      <c r="AD1408">
        <f t="shared" si="89"/>
        <v>1406</v>
      </c>
      <c r="AG1408" s="2" t="s">
        <v>3916</v>
      </c>
      <c r="AH1408" s="2">
        <v>15</v>
      </c>
      <c r="AI1408">
        <f t="shared" si="90"/>
        <v>1406</v>
      </c>
    </row>
    <row r="1409" spans="23:35" x14ac:dyDescent="0.25">
      <c r="W1409" t="s">
        <v>3917</v>
      </c>
      <c r="X1409">
        <v>2</v>
      </c>
      <c r="Y1409">
        <f t="shared" si="88"/>
        <v>1407</v>
      </c>
      <c r="AB1409" t="s">
        <v>3918</v>
      </c>
      <c r="AC1409">
        <v>4</v>
      </c>
      <c r="AD1409">
        <f t="shared" si="89"/>
        <v>1407</v>
      </c>
      <c r="AG1409" s="2" t="s">
        <v>3919</v>
      </c>
      <c r="AH1409" s="2">
        <v>15</v>
      </c>
      <c r="AI1409">
        <f t="shared" si="90"/>
        <v>1407</v>
      </c>
    </row>
    <row r="1410" spans="23:35" x14ac:dyDescent="0.25">
      <c r="W1410" t="s">
        <v>3920</v>
      </c>
      <c r="X1410">
        <v>2</v>
      </c>
      <c r="Y1410">
        <f t="shared" si="88"/>
        <v>1408</v>
      </c>
      <c r="AB1410" t="s">
        <v>784</v>
      </c>
      <c r="AC1410">
        <v>4</v>
      </c>
      <c r="AD1410">
        <f t="shared" si="89"/>
        <v>1408</v>
      </c>
      <c r="AG1410" s="2" t="s">
        <v>3921</v>
      </c>
      <c r="AH1410" s="2">
        <v>15</v>
      </c>
      <c r="AI1410">
        <f t="shared" si="90"/>
        <v>1408</v>
      </c>
    </row>
    <row r="1411" spans="23:35" x14ac:dyDescent="0.25">
      <c r="W1411" t="s">
        <v>3922</v>
      </c>
      <c r="X1411">
        <v>2</v>
      </c>
      <c r="Y1411">
        <f t="shared" si="88"/>
        <v>1409</v>
      </c>
      <c r="AB1411" t="s">
        <v>3923</v>
      </c>
      <c r="AC1411">
        <v>3</v>
      </c>
      <c r="AD1411">
        <f t="shared" si="89"/>
        <v>1409</v>
      </c>
      <c r="AG1411" s="2" t="s">
        <v>550</v>
      </c>
      <c r="AH1411" s="2">
        <v>15</v>
      </c>
      <c r="AI1411">
        <f t="shared" si="90"/>
        <v>1409</v>
      </c>
    </row>
    <row r="1412" spans="23:35" x14ac:dyDescent="0.25">
      <c r="W1412" t="s">
        <v>2396</v>
      </c>
      <c r="X1412">
        <v>2</v>
      </c>
      <c r="Y1412">
        <f t="shared" ref="Y1412:Y1475" si="91">1+Y1411</f>
        <v>1410</v>
      </c>
      <c r="AB1412" t="s">
        <v>787</v>
      </c>
      <c r="AC1412">
        <v>3</v>
      </c>
      <c r="AD1412">
        <f t="shared" ref="AD1412:AD1475" si="92">1+AD1411</f>
        <v>1410</v>
      </c>
      <c r="AG1412" s="2" t="s">
        <v>3640</v>
      </c>
      <c r="AH1412" s="2">
        <v>15</v>
      </c>
      <c r="AI1412">
        <f t="shared" ref="AI1412:AI1475" si="93">1+AI1411</f>
        <v>1410</v>
      </c>
    </row>
    <row r="1413" spans="23:35" x14ac:dyDescent="0.25">
      <c r="W1413" t="s">
        <v>3801</v>
      </c>
      <c r="X1413">
        <v>2</v>
      </c>
      <c r="Y1413">
        <f t="shared" si="91"/>
        <v>1411</v>
      </c>
      <c r="AB1413" t="s">
        <v>3924</v>
      </c>
      <c r="AC1413">
        <v>3</v>
      </c>
      <c r="AD1413">
        <f t="shared" si="92"/>
        <v>1411</v>
      </c>
      <c r="AG1413" s="2" t="s">
        <v>3925</v>
      </c>
      <c r="AH1413" s="2">
        <v>15</v>
      </c>
      <c r="AI1413">
        <f t="shared" si="93"/>
        <v>1411</v>
      </c>
    </row>
    <row r="1414" spans="23:35" x14ac:dyDescent="0.25">
      <c r="W1414" t="s">
        <v>2537</v>
      </c>
      <c r="X1414">
        <v>2</v>
      </c>
      <c r="Y1414">
        <f t="shared" si="91"/>
        <v>1412</v>
      </c>
      <c r="AB1414" t="s">
        <v>1287</v>
      </c>
      <c r="AC1414">
        <v>3</v>
      </c>
      <c r="AD1414">
        <f t="shared" si="92"/>
        <v>1412</v>
      </c>
      <c r="AG1414" s="2" t="s">
        <v>1271</v>
      </c>
      <c r="AH1414" s="2">
        <v>15</v>
      </c>
      <c r="AI1414">
        <f t="shared" si="93"/>
        <v>1412</v>
      </c>
    </row>
    <row r="1415" spans="23:35" x14ac:dyDescent="0.25">
      <c r="W1415" t="s">
        <v>920</v>
      </c>
      <c r="X1415">
        <v>2</v>
      </c>
      <c r="Y1415">
        <f t="shared" si="91"/>
        <v>1413</v>
      </c>
      <c r="AB1415" t="s">
        <v>3926</v>
      </c>
      <c r="AC1415">
        <v>3</v>
      </c>
      <c r="AD1415">
        <f t="shared" si="92"/>
        <v>1413</v>
      </c>
      <c r="AG1415" s="2" t="s">
        <v>3927</v>
      </c>
      <c r="AH1415" s="2">
        <v>15</v>
      </c>
      <c r="AI1415">
        <f t="shared" si="93"/>
        <v>1413</v>
      </c>
    </row>
    <row r="1416" spans="23:35" x14ac:dyDescent="0.25">
      <c r="W1416" t="s">
        <v>3928</v>
      </c>
      <c r="X1416">
        <v>2</v>
      </c>
      <c r="Y1416">
        <f t="shared" si="91"/>
        <v>1414</v>
      </c>
      <c r="AB1416" t="s">
        <v>3929</v>
      </c>
      <c r="AC1416">
        <v>3</v>
      </c>
      <c r="AD1416">
        <f t="shared" si="92"/>
        <v>1414</v>
      </c>
      <c r="AG1416" s="2" t="s">
        <v>3930</v>
      </c>
      <c r="AH1416" s="2">
        <v>15</v>
      </c>
      <c r="AI1416">
        <f t="shared" si="93"/>
        <v>1414</v>
      </c>
    </row>
    <row r="1417" spans="23:35" x14ac:dyDescent="0.25">
      <c r="W1417" t="s">
        <v>3931</v>
      </c>
      <c r="X1417">
        <v>2</v>
      </c>
      <c r="Y1417">
        <f t="shared" si="91"/>
        <v>1415</v>
      </c>
      <c r="AB1417" t="s">
        <v>3932</v>
      </c>
      <c r="AC1417">
        <v>3</v>
      </c>
      <c r="AD1417">
        <f t="shared" si="92"/>
        <v>1415</v>
      </c>
      <c r="AG1417" s="2" t="s">
        <v>3933</v>
      </c>
      <c r="AH1417" s="2">
        <v>15</v>
      </c>
      <c r="AI1417">
        <f t="shared" si="93"/>
        <v>1415</v>
      </c>
    </row>
    <row r="1418" spans="23:35" x14ac:dyDescent="0.25">
      <c r="W1418" t="s">
        <v>2128</v>
      </c>
      <c r="X1418">
        <v>2</v>
      </c>
      <c r="Y1418">
        <f t="shared" si="91"/>
        <v>1416</v>
      </c>
      <c r="AB1418" t="s">
        <v>3934</v>
      </c>
      <c r="AC1418">
        <v>3</v>
      </c>
      <c r="AD1418">
        <f t="shared" si="92"/>
        <v>1416</v>
      </c>
      <c r="AG1418" s="2" t="s">
        <v>713</v>
      </c>
      <c r="AH1418" s="2">
        <v>15</v>
      </c>
      <c r="AI1418">
        <f t="shared" si="93"/>
        <v>1416</v>
      </c>
    </row>
    <row r="1419" spans="23:35" x14ac:dyDescent="0.25">
      <c r="W1419" t="s">
        <v>2002</v>
      </c>
      <c r="X1419">
        <v>2</v>
      </c>
      <c r="Y1419">
        <f t="shared" si="91"/>
        <v>1417</v>
      </c>
      <c r="AB1419" t="s">
        <v>3935</v>
      </c>
      <c r="AC1419">
        <v>3</v>
      </c>
      <c r="AD1419">
        <f t="shared" si="92"/>
        <v>1417</v>
      </c>
      <c r="AG1419" s="2" t="s">
        <v>2427</v>
      </c>
      <c r="AH1419" s="2">
        <v>15</v>
      </c>
      <c r="AI1419">
        <f t="shared" si="93"/>
        <v>1417</v>
      </c>
    </row>
    <row r="1420" spans="23:35" x14ac:dyDescent="0.25">
      <c r="W1420" t="s">
        <v>1552</v>
      </c>
      <c r="X1420">
        <v>2</v>
      </c>
      <c r="Y1420">
        <f t="shared" si="91"/>
        <v>1418</v>
      </c>
      <c r="AB1420" t="s">
        <v>3936</v>
      </c>
      <c r="AC1420">
        <v>3</v>
      </c>
      <c r="AD1420">
        <f t="shared" si="92"/>
        <v>1418</v>
      </c>
      <c r="AG1420" s="2" t="s">
        <v>3937</v>
      </c>
      <c r="AH1420" s="2">
        <v>15</v>
      </c>
      <c r="AI1420">
        <f t="shared" si="93"/>
        <v>1418</v>
      </c>
    </row>
    <row r="1421" spans="23:35" x14ac:dyDescent="0.25">
      <c r="W1421" t="s">
        <v>1659</v>
      </c>
      <c r="X1421">
        <v>2</v>
      </c>
      <c r="Y1421">
        <f t="shared" si="91"/>
        <v>1419</v>
      </c>
      <c r="AB1421" t="s">
        <v>3938</v>
      </c>
      <c r="AC1421">
        <v>3</v>
      </c>
      <c r="AD1421">
        <f t="shared" si="92"/>
        <v>1419</v>
      </c>
      <c r="AG1421" s="2" t="s">
        <v>3939</v>
      </c>
      <c r="AH1421" s="2">
        <v>15</v>
      </c>
      <c r="AI1421">
        <f t="shared" si="93"/>
        <v>1419</v>
      </c>
    </row>
    <row r="1422" spans="23:35" x14ac:dyDescent="0.25">
      <c r="W1422" t="s">
        <v>3940</v>
      </c>
      <c r="X1422">
        <v>2</v>
      </c>
      <c r="Y1422">
        <f t="shared" si="91"/>
        <v>1420</v>
      </c>
      <c r="AB1422" t="s">
        <v>3941</v>
      </c>
      <c r="AC1422">
        <v>3</v>
      </c>
      <c r="AD1422">
        <f t="shared" si="92"/>
        <v>1420</v>
      </c>
      <c r="AG1422" s="2" t="s">
        <v>3942</v>
      </c>
      <c r="AH1422" s="2">
        <v>15</v>
      </c>
      <c r="AI1422">
        <f t="shared" si="93"/>
        <v>1420</v>
      </c>
    </row>
    <row r="1423" spans="23:35" x14ac:dyDescent="0.25">
      <c r="W1423" t="s">
        <v>3943</v>
      </c>
      <c r="X1423">
        <v>2</v>
      </c>
      <c r="Y1423">
        <f t="shared" si="91"/>
        <v>1421</v>
      </c>
      <c r="AB1423" t="s">
        <v>3944</v>
      </c>
      <c r="AC1423">
        <v>3</v>
      </c>
      <c r="AD1423">
        <f t="shared" si="92"/>
        <v>1421</v>
      </c>
      <c r="AG1423" s="2" t="s">
        <v>3945</v>
      </c>
      <c r="AH1423" s="2">
        <v>15</v>
      </c>
      <c r="AI1423">
        <f t="shared" si="93"/>
        <v>1421</v>
      </c>
    </row>
    <row r="1424" spans="23:35" x14ac:dyDescent="0.25">
      <c r="W1424" t="s">
        <v>2004</v>
      </c>
      <c r="X1424">
        <v>2</v>
      </c>
      <c r="Y1424">
        <f t="shared" si="91"/>
        <v>1422</v>
      </c>
      <c r="AB1424" t="s">
        <v>3946</v>
      </c>
      <c r="AC1424">
        <v>3</v>
      </c>
      <c r="AD1424">
        <f t="shared" si="92"/>
        <v>1422</v>
      </c>
      <c r="AG1424" s="2" t="s">
        <v>1045</v>
      </c>
      <c r="AH1424" s="2">
        <v>15</v>
      </c>
      <c r="AI1424">
        <f t="shared" si="93"/>
        <v>1422</v>
      </c>
    </row>
    <row r="1425" spans="23:35" x14ac:dyDescent="0.25">
      <c r="W1425" t="s">
        <v>3947</v>
      </c>
      <c r="X1425">
        <v>2</v>
      </c>
      <c r="Y1425">
        <f t="shared" si="91"/>
        <v>1423</v>
      </c>
      <c r="AB1425" t="s">
        <v>654</v>
      </c>
      <c r="AC1425">
        <v>3</v>
      </c>
      <c r="AD1425">
        <f t="shared" si="92"/>
        <v>1423</v>
      </c>
      <c r="AG1425" s="2" t="s">
        <v>3948</v>
      </c>
      <c r="AH1425" s="2">
        <v>15</v>
      </c>
      <c r="AI1425">
        <f t="shared" si="93"/>
        <v>1423</v>
      </c>
    </row>
    <row r="1426" spans="23:35" x14ac:dyDescent="0.25">
      <c r="W1426" t="s">
        <v>3949</v>
      </c>
      <c r="X1426">
        <v>2</v>
      </c>
      <c r="Y1426">
        <f t="shared" si="91"/>
        <v>1424</v>
      </c>
      <c r="AB1426" t="s">
        <v>3950</v>
      </c>
      <c r="AC1426">
        <v>3</v>
      </c>
      <c r="AD1426">
        <f t="shared" si="92"/>
        <v>1424</v>
      </c>
      <c r="AG1426" s="2" t="s">
        <v>3951</v>
      </c>
      <c r="AH1426" s="2">
        <v>15</v>
      </c>
      <c r="AI1426">
        <f t="shared" si="93"/>
        <v>1424</v>
      </c>
    </row>
    <row r="1427" spans="23:35" x14ac:dyDescent="0.25">
      <c r="W1427" t="s">
        <v>1012</v>
      </c>
      <c r="X1427">
        <v>2</v>
      </c>
      <c r="Y1427">
        <f t="shared" si="91"/>
        <v>1425</v>
      </c>
      <c r="AB1427" t="s">
        <v>3952</v>
      </c>
      <c r="AC1427">
        <v>3</v>
      </c>
      <c r="AD1427">
        <f t="shared" si="92"/>
        <v>1425</v>
      </c>
      <c r="AG1427" s="2" t="s">
        <v>3953</v>
      </c>
      <c r="AH1427" s="2">
        <v>15</v>
      </c>
      <c r="AI1427">
        <f t="shared" si="93"/>
        <v>1425</v>
      </c>
    </row>
    <row r="1428" spans="23:35" x14ac:dyDescent="0.25">
      <c r="W1428" t="s">
        <v>3954</v>
      </c>
      <c r="X1428">
        <v>2</v>
      </c>
      <c r="Y1428">
        <f t="shared" si="91"/>
        <v>1426</v>
      </c>
      <c r="AB1428" t="s">
        <v>2317</v>
      </c>
      <c r="AC1428">
        <v>3</v>
      </c>
      <c r="AD1428">
        <f t="shared" si="92"/>
        <v>1426</v>
      </c>
      <c r="AG1428" s="2" t="s">
        <v>3955</v>
      </c>
      <c r="AH1428" s="2">
        <v>15</v>
      </c>
      <c r="AI1428">
        <f t="shared" si="93"/>
        <v>1426</v>
      </c>
    </row>
    <row r="1429" spans="23:35" x14ac:dyDescent="0.25">
      <c r="W1429" t="s">
        <v>3956</v>
      </c>
      <c r="X1429">
        <v>2</v>
      </c>
      <c r="Y1429">
        <f t="shared" si="91"/>
        <v>1427</v>
      </c>
      <c r="AB1429" t="s">
        <v>3957</v>
      </c>
      <c r="AC1429">
        <v>3</v>
      </c>
      <c r="AD1429">
        <f t="shared" si="92"/>
        <v>1427</v>
      </c>
      <c r="AG1429" s="2" t="s">
        <v>265</v>
      </c>
      <c r="AH1429" s="2">
        <v>15</v>
      </c>
      <c r="AI1429">
        <f t="shared" si="93"/>
        <v>1427</v>
      </c>
    </row>
    <row r="1430" spans="23:35" x14ac:dyDescent="0.25">
      <c r="W1430" t="s">
        <v>3958</v>
      </c>
      <c r="X1430">
        <v>2</v>
      </c>
      <c r="Y1430">
        <f t="shared" si="91"/>
        <v>1428</v>
      </c>
      <c r="AB1430" t="s">
        <v>3959</v>
      </c>
      <c r="AC1430">
        <v>3</v>
      </c>
      <c r="AD1430">
        <f t="shared" si="92"/>
        <v>1428</v>
      </c>
      <c r="AG1430" s="2" t="s">
        <v>3960</v>
      </c>
      <c r="AH1430" s="2">
        <v>15</v>
      </c>
      <c r="AI1430">
        <f t="shared" si="93"/>
        <v>1428</v>
      </c>
    </row>
    <row r="1431" spans="23:35" x14ac:dyDescent="0.25">
      <c r="W1431" t="s">
        <v>3961</v>
      </c>
      <c r="X1431">
        <v>2</v>
      </c>
      <c r="Y1431">
        <f t="shared" si="91"/>
        <v>1429</v>
      </c>
      <c r="AB1431" t="s">
        <v>3962</v>
      </c>
      <c r="AC1431">
        <v>3</v>
      </c>
      <c r="AD1431">
        <f t="shared" si="92"/>
        <v>1429</v>
      </c>
      <c r="AG1431" s="2" t="s">
        <v>3963</v>
      </c>
      <c r="AH1431" s="2">
        <v>15</v>
      </c>
      <c r="AI1431">
        <f t="shared" si="93"/>
        <v>1429</v>
      </c>
    </row>
    <row r="1432" spans="23:35" x14ac:dyDescent="0.25">
      <c r="W1432" t="s">
        <v>1185</v>
      </c>
      <c r="X1432">
        <v>2</v>
      </c>
      <c r="Y1432">
        <f t="shared" si="91"/>
        <v>1430</v>
      </c>
      <c r="AB1432" t="s">
        <v>3964</v>
      </c>
      <c r="AC1432">
        <v>3</v>
      </c>
      <c r="AD1432">
        <f t="shared" si="92"/>
        <v>1430</v>
      </c>
      <c r="AG1432" s="2" t="s">
        <v>3965</v>
      </c>
      <c r="AH1432" s="2">
        <v>15</v>
      </c>
      <c r="AI1432">
        <f t="shared" si="93"/>
        <v>1430</v>
      </c>
    </row>
    <row r="1433" spans="23:35" x14ac:dyDescent="0.25">
      <c r="W1433" t="s">
        <v>1059</v>
      </c>
      <c r="X1433">
        <v>2</v>
      </c>
      <c r="Y1433">
        <f t="shared" si="91"/>
        <v>1431</v>
      </c>
      <c r="AB1433" t="s">
        <v>3966</v>
      </c>
      <c r="AC1433">
        <v>3</v>
      </c>
      <c r="AD1433">
        <f t="shared" si="92"/>
        <v>1431</v>
      </c>
      <c r="AG1433" s="2" t="s">
        <v>3967</v>
      </c>
      <c r="AH1433" s="2">
        <v>15</v>
      </c>
      <c r="AI1433">
        <f t="shared" si="93"/>
        <v>1431</v>
      </c>
    </row>
    <row r="1434" spans="23:35" x14ac:dyDescent="0.25">
      <c r="W1434" t="s">
        <v>3968</v>
      </c>
      <c r="X1434">
        <v>2</v>
      </c>
      <c r="Y1434">
        <f t="shared" si="91"/>
        <v>1432</v>
      </c>
      <c r="AB1434" t="s">
        <v>153</v>
      </c>
      <c r="AC1434">
        <v>3</v>
      </c>
      <c r="AD1434">
        <f t="shared" si="92"/>
        <v>1432</v>
      </c>
      <c r="AG1434" s="2" t="s">
        <v>3969</v>
      </c>
      <c r="AH1434" s="2">
        <v>15</v>
      </c>
      <c r="AI1434">
        <f t="shared" si="93"/>
        <v>1432</v>
      </c>
    </row>
    <row r="1435" spans="23:35" x14ac:dyDescent="0.25">
      <c r="W1435" t="s">
        <v>1789</v>
      </c>
      <c r="X1435">
        <v>2</v>
      </c>
      <c r="Y1435">
        <f t="shared" si="91"/>
        <v>1433</v>
      </c>
      <c r="AB1435" t="s">
        <v>3970</v>
      </c>
      <c r="AC1435">
        <v>3</v>
      </c>
      <c r="AD1435">
        <f t="shared" si="92"/>
        <v>1433</v>
      </c>
      <c r="AG1435" s="2" t="s">
        <v>3971</v>
      </c>
      <c r="AH1435" s="2">
        <v>15</v>
      </c>
      <c r="AI1435">
        <f t="shared" si="93"/>
        <v>1433</v>
      </c>
    </row>
    <row r="1436" spans="23:35" x14ac:dyDescent="0.25">
      <c r="W1436" t="s">
        <v>3972</v>
      </c>
      <c r="X1436">
        <v>2</v>
      </c>
      <c r="Y1436">
        <f t="shared" si="91"/>
        <v>1434</v>
      </c>
      <c r="AB1436" t="s">
        <v>3973</v>
      </c>
      <c r="AC1436">
        <v>3</v>
      </c>
      <c r="AD1436">
        <f t="shared" si="92"/>
        <v>1434</v>
      </c>
      <c r="AG1436" s="2" t="s">
        <v>3974</v>
      </c>
      <c r="AH1436" s="2">
        <v>15</v>
      </c>
      <c r="AI1436">
        <f t="shared" si="93"/>
        <v>1434</v>
      </c>
    </row>
    <row r="1437" spans="23:35" x14ac:dyDescent="0.25">
      <c r="W1437" t="s">
        <v>2548</v>
      </c>
      <c r="X1437">
        <v>2</v>
      </c>
      <c r="Y1437">
        <f t="shared" si="91"/>
        <v>1435</v>
      </c>
      <c r="AB1437" t="s">
        <v>3975</v>
      </c>
      <c r="AC1437">
        <v>3</v>
      </c>
      <c r="AD1437">
        <f t="shared" si="92"/>
        <v>1435</v>
      </c>
      <c r="AG1437" s="2" t="s">
        <v>3976</v>
      </c>
      <c r="AH1437" s="2">
        <v>15</v>
      </c>
      <c r="AI1437">
        <f t="shared" si="93"/>
        <v>1435</v>
      </c>
    </row>
    <row r="1438" spans="23:35" x14ac:dyDescent="0.25">
      <c r="W1438" t="s">
        <v>3977</v>
      </c>
      <c r="X1438">
        <v>2</v>
      </c>
      <c r="Y1438">
        <f t="shared" si="91"/>
        <v>1436</v>
      </c>
      <c r="AB1438" t="s">
        <v>702</v>
      </c>
      <c r="AC1438">
        <v>3</v>
      </c>
      <c r="AD1438">
        <f t="shared" si="92"/>
        <v>1436</v>
      </c>
      <c r="AG1438" s="2" t="s">
        <v>3978</v>
      </c>
      <c r="AH1438" s="2">
        <v>15</v>
      </c>
      <c r="AI1438">
        <f t="shared" si="93"/>
        <v>1436</v>
      </c>
    </row>
    <row r="1439" spans="23:35" x14ac:dyDescent="0.25">
      <c r="W1439" t="s">
        <v>1485</v>
      </c>
      <c r="X1439">
        <v>2</v>
      </c>
      <c r="Y1439">
        <f t="shared" si="91"/>
        <v>1437</v>
      </c>
      <c r="AB1439" t="s">
        <v>3979</v>
      </c>
      <c r="AC1439">
        <v>3</v>
      </c>
      <c r="AD1439">
        <f t="shared" si="92"/>
        <v>1437</v>
      </c>
      <c r="AG1439" s="2" t="s">
        <v>3782</v>
      </c>
      <c r="AH1439" s="2">
        <v>15</v>
      </c>
      <c r="AI1439">
        <f t="shared" si="93"/>
        <v>1437</v>
      </c>
    </row>
    <row r="1440" spans="23:35" x14ac:dyDescent="0.25">
      <c r="W1440" t="s">
        <v>955</v>
      </c>
      <c r="X1440">
        <v>2</v>
      </c>
      <c r="Y1440">
        <f t="shared" si="91"/>
        <v>1438</v>
      </c>
      <c r="AB1440" t="s">
        <v>3980</v>
      </c>
      <c r="AC1440">
        <v>3</v>
      </c>
      <c r="AD1440">
        <f t="shared" si="92"/>
        <v>1438</v>
      </c>
      <c r="AG1440" s="2" t="s">
        <v>3981</v>
      </c>
      <c r="AH1440" s="2">
        <v>15</v>
      </c>
      <c r="AI1440">
        <f t="shared" si="93"/>
        <v>1438</v>
      </c>
    </row>
    <row r="1441" spans="23:35" x14ac:dyDescent="0.25">
      <c r="W1441" t="s">
        <v>3982</v>
      </c>
      <c r="X1441">
        <v>2</v>
      </c>
      <c r="Y1441">
        <f t="shared" si="91"/>
        <v>1439</v>
      </c>
      <c r="AB1441" t="s">
        <v>3983</v>
      </c>
      <c r="AC1441">
        <v>3</v>
      </c>
      <c r="AD1441">
        <f t="shared" si="92"/>
        <v>1439</v>
      </c>
      <c r="AG1441" s="2" t="s">
        <v>3913</v>
      </c>
      <c r="AH1441" s="2">
        <v>15</v>
      </c>
      <c r="AI1441">
        <f t="shared" si="93"/>
        <v>1439</v>
      </c>
    </row>
    <row r="1442" spans="23:35" x14ac:dyDescent="0.25">
      <c r="W1442" t="s">
        <v>3984</v>
      </c>
      <c r="X1442">
        <v>2</v>
      </c>
      <c r="Y1442">
        <f t="shared" si="91"/>
        <v>1440</v>
      </c>
      <c r="AB1442" t="s">
        <v>2250</v>
      </c>
      <c r="AC1442">
        <v>3</v>
      </c>
      <c r="AD1442">
        <f t="shared" si="92"/>
        <v>1440</v>
      </c>
      <c r="AG1442" s="2" t="s">
        <v>3985</v>
      </c>
      <c r="AH1442" s="2">
        <v>15</v>
      </c>
      <c r="AI1442">
        <f t="shared" si="93"/>
        <v>1440</v>
      </c>
    </row>
    <row r="1443" spans="23:35" x14ac:dyDescent="0.25">
      <c r="W1443" t="s">
        <v>3986</v>
      </c>
      <c r="X1443">
        <v>2</v>
      </c>
      <c r="Y1443">
        <f t="shared" si="91"/>
        <v>1441</v>
      </c>
      <c r="AB1443" t="s">
        <v>101</v>
      </c>
      <c r="AC1443">
        <v>3</v>
      </c>
      <c r="AD1443">
        <f t="shared" si="92"/>
        <v>1441</v>
      </c>
      <c r="AG1443" s="2" t="s">
        <v>1793</v>
      </c>
      <c r="AH1443" s="2">
        <v>15</v>
      </c>
      <c r="AI1443">
        <f t="shared" si="93"/>
        <v>1441</v>
      </c>
    </row>
    <row r="1444" spans="23:35" x14ac:dyDescent="0.25">
      <c r="W1444" t="s">
        <v>3987</v>
      </c>
      <c r="X1444">
        <v>2</v>
      </c>
      <c r="Y1444">
        <f t="shared" si="91"/>
        <v>1442</v>
      </c>
      <c r="AB1444" t="s">
        <v>1471</v>
      </c>
      <c r="AC1444">
        <v>3</v>
      </c>
      <c r="AD1444">
        <f t="shared" si="92"/>
        <v>1442</v>
      </c>
      <c r="AG1444" s="2" t="s">
        <v>3988</v>
      </c>
      <c r="AH1444" s="2">
        <v>15</v>
      </c>
      <c r="AI1444">
        <f t="shared" si="93"/>
        <v>1442</v>
      </c>
    </row>
    <row r="1445" spans="23:35" x14ac:dyDescent="0.25">
      <c r="W1445" t="s">
        <v>3989</v>
      </c>
      <c r="X1445">
        <v>2</v>
      </c>
      <c r="Y1445">
        <f t="shared" si="91"/>
        <v>1443</v>
      </c>
      <c r="AB1445" t="s">
        <v>1075</v>
      </c>
      <c r="AC1445">
        <v>3</v>
      </c>
      <c r="AD1445">
        <f t="shared" si="92"/>
        <v>1443</v>
      </c>
      <c r="AG1445" s="2" t="s">
        <v>3990</v>
      </c>
      <c r="AH1445" s="2">
        <v>15</v>
      </c>
      <c r="AI1445">
        <f t="shared" si="93"/>
        <v>1443</v>
      </c>
    </row>
    <row r="1446" spans="23:35" x14ac:dyDescent="0.25">
      <c r="W1446" t="s">
        <v>3991</v>
      </c>
      <c r="X1446">
        <v>2</v>
      </c>
      <c r="Y1446">
        <f t="shared" si="91"/>
        <v>1444</v>
      </c>
      <c r="AB1446" t="s">
        <v>1474</v>
      </c>
      <c r="AC1446">
        <v>3</v>
      </c>
      <c r="AD1446">
        <f t="shared" si="92"/>
        <v>1444</v>
      </c>
      <c r="AG1446" s="2" t="s">
        <v>3992</v>
      </c>
      <c r="AH1446" s="2">
        <v>15</v>
      </c>
      <c r="AI1446">
        <f t="shared" si="93"/>
        <v>1444</v>
      </c>
    </row>
    <row r="1447" spans="23:35" x14ac:dyDescent="0.25">
      <c r="W1447" t="s">
        <v>3993</v>
      </c>
      <c r="X1447">
        <v>2</v>
      </c>
      <c r="Y1447">
        <f t="shared" si="91"/>
        <v>1445</v>
      </c>
      <c r="AB1447" t="s">
        <v>3994</v>
      </c>
      <c r="AC1447">
        <v>3</v>
      </c>
      <c r="AD1447">
        <f t="shared" si="92"/>
        <v>1445</v>
      </c>
      <c r="AG1447" s="2" t="s">
        <v>3995</v>
      </c>
      <c r="AH1447" s="2">
        <v>15</v>
      </c>
      <c r="AI1447">
        <f t="shared" si="93"/>
        <v>1445</v>
      </c>
    </row>
    <row r="1448" spans="23:35" x14ac:dyDescent="0.25">
      <c r="W1448" t="s">
        <v>3996</v>
      </c>
      <c r="X1448">
        <v>2</v>
      </c>
      <c r="Y1448">
        <f t="shared" si="91"/>
        <v>1446</v>
      </c>
      <c r="AB1448" t="s">
        <v>1078</v>
      </c>
      <c r="AC1448">
        <v>3</v>
      </c>
      <c r="AD1448">
        <f t="shared" si="92"/>
        <v>1446</v>
      </c>
      <c r="AG1448" s="2" t="s">
        <v>3997</v>
      </c>
      <c r="AH1448" s="2">
        <v>15</v>
      </c>
      <c r="AI1448">
        <f t="shared" si="93"/>
        <v>1446</v>
      </c>
    </row>
    <row r="1449" spans="23:35" x14ac:dyDescent="0.25">
      <c r="W1449" t="s">
        <v>3998</v>
      </c>
      <c r="X1449">
        <v>2</v>
      </c>
      <c r="Y1449">
        <f t="shared" si="91"/>
        <v>1447</v>
      </c>
      <c r="AB1449" t="s">
        <v>1477</v>
      </c>
      <c r="AC1449">
        <v>3</v>
      </c>
      <c r="AD1449">
        <f t="shared" si="92"/>
        <v>1447</v>
      </c>
      <c r="AG1449" s="2" t="s">
        <v>3353</v>
      </c>
      <c r="AH1449" s="2">
        <v>15</v>
      </c>
      <c r="AI1449">
        <f t="shared" si="93"/>
        <v>1447</v>
      </c>
    </row>
    <row r="1450" spans="23:35" x14ac:dyDescent="0.25">
      <c r="W1450" t="s">
        <v>3999</v>
      </c>
      <c r="X1450">
        <v>2</v>
      </c>
      <c r="Y1450">
        <f t="shared" si="91"/>
        <v>1448</v>
      </c>
      <c r="AB1450" t="s">
        <v>4000</v>
      </c>
      <c r="AC1450">
        <v>3</v>
      </c>
      <c r="AD1450">
        <f t="shared" si="92"/>
        <v>1448</v>
      </c>
      <c r="AG1450" s="2" t="s">
        <v>4001</v>
      </c>
      <c r="AH1450" s="2">
        <v>15</v>
      </c>
      <c r="AI1450">
        <f t="shared" si="93"/>
        <v>1448</v>
      </c>
    </row>
    <row r="1451" spans="23:35" x14ac:dyDescent="0.25">
      <c r="W1451" t="s">
        <v>4002</v>
      </c>
      <c r="X1451">
        <v>2</v>
      </c>
      <c r="Y1451">
        <f t="shared" si="91"/>
        <v>1449</v>
      </c>
      <c r="AB1451" t="s">
        <v>4003</v>
      </c>
      <c r="AC1451">
        <v>3</v>
      </c>
      <c r="AD1451">
        <f t="shared" si="92"/>
        <v>1449</v>
      </c>
      <c r="AG1451" s="2" t="s">
        <v>4004</v>
      </c>
      <c r="AH1451" s="2">
        <v>15</v>
      </c>
      <c r="AI1451">
        <f t="shared" si="93"/>
        <v>1449</v>
      </c>
    </row>
    <row r="1452" spans="23:35" x14ac:dyDescent="0.25">
      <c r="W1452" t="s">
        <v>4005</v>
      </c>
      <c r="X1452">
        <v>2</v>
      </c>
      <c r="Y1452">
        <f t="shared" si="91"/>
        <v>1450</v>
      </c>
      <c r="AB1452" t="s">
        <v>2836</v>
      </c>
      <c r="AC1452">
        <v>3</v>
      </c>
      <c r="AD1452">
        <f t="shared" si="92"/>
        <v>1450</v>
      </c>
      <c r="AG1452" s="2" t="s">
        <v>4006</v>
      </c>
      <c r="AH1452" s="2">
        <v>15</v>
      </c>
      <c r="AI1452">
        <f t="shared" si="93"/>
        <v>1450</v>
      </c>
    </row>
    <row r="1453" spans="23:35" x14ac:dyDescent="0.25">
      <c r="W1453" t="s">
        <v>4007</v>
      </c>
      <c r="X1453">
        <v>2</v>
      </c>
      <c r="Y1453">
        <f t="shared" si="91"/>
        <v>1451</v>
      </c>
      <c r="AB1453" t="s">
        <v>4008</v>
      </c>
      <c r="AC1453">
        <v>3</v>
      </c>
      <c r="AD1453">
        <f t="shared" si="92"/>
        <v>1451</v>
      </c>
      <c r="AG1453" s="2" t="s">
        <v>4009</v>
      </c>
      <c r="AH1453" s="2">
        <v>15</v>
      </c>
      <c r="AI1453">
        <f t="shared" si="93"/>
        <v>1451</v>
      </c>
    </row>
    <row r="1454" spans="23:35" x14ac:dyDescent="0.25">
      <c r="W1454" t="s">
        <v>818</v>
      </c>
      <c r="X1454">
        <v>2</v>
      </c>
      <c r="Y1454">
        <f t="shared" si="91"/>
        <v>1452</v>
      </c>
      <c r="AB1454" t="s">
        <v>4010</v>
      </c>
      <c r="AC1454">
        <v>3</v>
      </c>
      <c r="AD1454">
        <f t="shared" si="92"/>
        <v>1452</v>
      </c>
      <c r="AG1454" s="2" t="s">
        <v>4011</v>
      </c>
      <c r="AH1454" s="2">
        <v>15</v>
      </c>
      <c r="AI1454">
        <f t="shared" si="93"/>
        <v>1452</v>
      </c>
    </row>
    <row r="1455" spans="23:35" x14ac:dyDescent="0.25">
      <c r="W1455" t="s">
        <v>4012</v>
      </c>
      <c r="X1455">
        <v>2</v>
      </c>
      <c r="Y1455">
        <f t="shared" si="91"/>
        <v>1453</v>
      </c>
      <c r="AB1455" t="s">
        <v>4013</v>
      </c>
      <c r="AC1455">
        <v>3</v>
      </c>
      <c r="AD1455">
        <f t="shared" si="92"/>
        <v>1453</v>
      </c>
      <c r="AG1455" s="2" t="s">
        <v>4014</v>
      </c>
      <c r="AH1455" s="2">
        <v>15</v>
      </c>
      <c r="AI1455">
        <f t="shared" si="93"/>
        <v>1453</v>
      </c>
    </row>
    <row r="1456" spans="23:35" x14ac:dyDescent="0.25">
      <c r="W1456" t="s">
        <v>4015</v>
      </c>
      <c r="X1456">
        <v>2</v>
      </c>
      <c r="Y1456">
        <f t="shared" si="91"/>
        <v>1454</v>
      </c>
      <c r="AB1456" t="s">
        <v>4016</v>
      </c>
      <c r="AC1456">
        <v>3</v>
      </c>
      <c r="AD1456">
        <f t="shared" si="92"/>
        <v>1454</v>
      </c>
      <c r="AG1456" s="2" t="s">
        <v>189</v>
      </c>
      <c r="AH1456" s="2">
        <v>15</v>
      </c>
      <c r="AI1456">
        <f t="shared" si="93"/>
        <v>1454</v>
      </c>
    </row>
    <row r="1457" spans="23:35" x14ac:dyDescent="0.25">
      <c r="W1457" t="s">
        <v>2230</v>
      </c>
      <c r="X1457">
        <v>2</v>
      </c>
      <c r="Y1457">
        <f t="shared" si="91"/>
        <v>1455</v>
      </c>
      <c r="AB1457" t="s">
        <v>4017</v>
      </c>
      <c r="AC1457">
        <v>3</v>
      </c>
      <c r="AD1457">
        <f t="shared" si="92"/>
        <v>1455</v>
      </c>
      <c r="AG1457" s="2" t="s">
        <v>4018</v>
      </c>
      <c r="AH1457" s="2">
        <v>15</v>
      </c>
      <c r="AI1457">
        <f t="shared" si="93"/>
        <v>1455</v>
      </c>
    </row>
    <row r="1458" spans="23:35" x14ac:dyDescent="0.25">
      <c r="W1458" t="s">
        <v>295</v>
      </c>
      <c r="X1458">
        <v>2</v>
      </c>
      <c r="Y1458">
        <f t="shared" si="91"/>
        <v>1456</v>
      </c>
      <c r="AB1458" t="s">
        <v>2395</v>
      </c>
      <c r="AC1458">
        <v>3</v>
      </c>
      <c r="AD1458">
        <f t="shared" si="92"/>
        <v>1456</v>
      </c>
      <c r="AG1458" s="2">
        <v>1</v>
      </c>
      <c r="AH1458" s="2">
        <v>14</v>
      </c>
      <c r="AI1458">
        <f t="shared" si="93"/>
        <v>1456</v>
      </c>
    </row>
    <row r="1459" spans="23:35" x14ac:dyDescent="0.25">
      <c r="W1459" t="s">
        <v>4019</v>
      </c>
      <c r="X1459">
        <v>2</v>
      </c>
      <c r="Y1459">
        <f t="shared" si="91"/>
        <v>1457</v>
      </c>
      <c r="AB1459" t="s">
        <v>4020</v>
      </c>
      <c r="AC1459">
        <v>3</v>
      </c>
      <c r="AD1459">
        <f t="shared" si="92"/>
        <v>1457</v>
      </c>
      <c r="AG1459" s="2" t="s">
        <v>4021</v>
      </c>
      <c r="AH1459" s="2">
        <v>14</v>
      </c>
      <c r="AI1459">
        <f t="shared" si="93"/>
        <v>1457</v>
      </c>
    </row>
    <row r="1460" spans="23:35" x14ac:dyDescent="0.25">
      <c r="W1460" t="s">
        <v>4022</v>
      </c>
      <c r="X1460">
        <v>2</v>
      </c>
      <c r="Y1460">
        <f t="shared" si="91"/>
        <v>1458</v>
      </c>
      <c r="AB1460" t="s">
        <v>4023</v>
      </c>
      <c r="AC1460">
        <v>3</v>
      </c>
      <c r="AD1460">
        <f t="shared" si="92"/>
        <v>1458</v>
      </c>
      <c r="AG1460" s="2" t="s">
        <v>4024</v>
      </c>
      <c r="AH1460" s="2">
        <v>14</v>
      </c>
      <c r="AI1460">
        <f t="shared" si="93"/>
        <v>1458</v>
      </c>
    </row>
    <row r="1461" spans="23:35" x14ac:dyDescent="0.25">
      <c r="W1461" t="s">
        <v>4025</v>
      </c>
      <c r="X1461">
        <v>2</v>
      </c>
      <c r="Y1461">
        <f t="shared" si="91"/>
        <v>1459</v>
      </c>
      <c r="AB1461" t="s">
        <v>4026</v>
      </c>
      <c r="AC1461">
        <v>3</v>
      </c>
      <c r="AD1461">
        <f t="shared" si="92"/>
        <v>1459</v>
      </c>
      <c r="AG1461" s="2" t="s">
        <v>3061</v>
      </c>
      <c r="AH1461" s="2">
        <v>14</v>
      </c>
      <c r="AI1461">
        <f t="shared" si="93"/>
        <v>1459</v>
      </c>
    </row>
    <row r="1462" spans="23:35" x14ac:dyDescent="0.25">
      <c r="W1462" t="s">
        <v>4027</v>
      </c>
      <c r="X1462">
        <v>2</v>
      </c>
      <c r="Y1462">
        <f t="shared" si="91"/>
        <v>1460</v>
      </c>
      <c r="AB1462" t="s">
        <v>4028</v>
      </c>
      <c r="AC1462">
        <v>3</v>
      </c>
      <c r="AD1462">
        <f t="shared" si="92"/>
        <v>1460</v>
      </c>
      <c r="AG1462" s="2" t="s">
        <v>4029</v>
      </c>
      <c r="AH1462" s="2">
        <v>14</v>
      </c>
      <c r="AI1462">
        <f t="shared" si="93"/>
        <v>1460</v>
      </c>
    </row>
    <row r="1463" spans="23:35" x14ac:dyDescent="0.25">
      <c r="W1463" t="s">
        <v>4030</v>
      </c>
      <c r="X1463">
        <v>2</v>
      </c>
      <c r="Y1463">
        <f t="shared" si="91"/>
        <v>1461</v>
      </c>
      <c r="AB1463" t="s">
        <v>4031</v>
      </c>
      <c r="AC1463">
        <v>3</v>
      </c>
      <c r="AD1463">
        <f t="shared" si="92"/>
        <v>1461</v>
      </c>
      <c r="AG1463" s="2" t="s">
        <v>4032</v>
      </c>
      <c r="AH1463" s="2">
        <v>14</v>
      </c>
      <c r="AI1463">
        <f t="shared" si="93"/>
        <v>1461</v>
      </c>
    </row>
    <row r="1464" spans="23:35" x14ac:dyDescent="0.25">
      <c r="W1464" t="s">
        <v>4033</v>
      </c>
      <c r="X1464">
        <v>2</v>
      </c>
      <c r="Y1464">
        <f t="shared" si="91"/>
        <v>1462</v>
      </c>
      <c r="AB1464" t="s">
        <v>4034</v>
      </c>
      <c r="AC1464">
        <v>3</v>
      </c>
      <c r="AD1464">
        <f t="shared" si="92"/>
        <v>1462</v>
      </c>
      <c r="AG1464" s="2" t="s">
        <v>4035</v>
      </c>
      <c r="AH1464" s="2">
        <v>14</v>
      </c>
      <c r="AI1464">
        <f t="shared" si="93"/>
        <v>1462</v>
      </c>
    </row>
    <row r="1465" spans="23:35" x14ac:dyDescent="0.25">
      <c r="W1465" t="s">
        <v>3816</v>
      </c>
      <c r="X1465">
        <v>2</v>
      </c>
      <c r="Y1465">
        <f t="shared" si="91"/>
        <v>1463</v>
      </c>
      <c r="AB1465" t="s">
        <v>4036</v>
      </c>
      <c r="AC1465">
        <v>3</v>
      </c>
      <c r="AD1465">
        <f t="shared" si="92"/>
        <v>1463</v>
      </c>
      <c r="AG1465" s="2" t="s">
        <v>2923</v>
      </c>
      <c r="AH1465" s="2">
        <v>14</v>
      </c>
      <c r="AI1465">
        <f t="shared" si="93"/>
        <v>1463</v>
      </c>
    </row>
    <row r="1466" spans="23:35" x14ac:dyDescent="0.25">
      <c r="W1466" t="s">
        <v>4037</v>
      </c>
      <c r="X1466">
        <v>2</v>
      </c>
      <c r="Y1466">
        <f t="shared" si="91"/>
        <v>1464</v>
      </c>
      <c r="AB1466" t="s">
        <v>69</v>
      </c>
      <c r="AC1466">
        <v>3</v>
      </c>
      <c r="AD1466">
        <f t="shared" si="92"/>
        <v>1464</v>
      </c>
      <c r="AG1466" s="2" t="s">
        <v>3980</v>
      </c>
      <c r="AH1466" s="2">
        <v>14</v>
      </c>
      <c r="AI1466">
        <f t="shared" si="93"/>
        <v>1464</v>
      </c>
    </row>
    <row r="1467" spans="23:35" x14ac:dyDescent="0.25">
      <c r="W1467" t="s">
        <v>454</v>
      </c>
      <c r="X1467">
        <v>2</v>
      </c>
      <c r="Y1467">
        <f t="shared" si="91"/>
        <v>1465</v>
      </c>
      <c r="AB1467" t="s">
        <v>4038</v>
      </c>
      <c r="AC1467">
        <v>3</v>
      </c>
      <c r="AD1467">
        <f t="shared" si="92"/>
        <v>1465</v>
      </c>
      <c r="AG1467" s="2" t="s">
        <v>4039</v>
      </c>
      <c r="AH1467" s="2">
        <v>14</v>
      </c>
      <c r="AI1467">
        <f t="shared" si="93"/>
        <v>1465</v>
      </c>
    </row>
    <row r="1468" spans="23:35" x14ac:dyDescent="0.25">
      <c r="W1468" t="s">
        <v>4040</v>
      </c>
      <c r="X1468">
        <v>2</v>
      </c>
      <c r="Y1468">
        <f t="shared" si="91"/>
        <v>1466</v>
      </c>
      <c r="AB1468" t="s">
        <v>1521</v>
      </c>
      <c r="AC1468">
        <v>3</v>
      </c>
      <c r="AD1468">
        <f t="shared" si="92"/>
        <v>1466</v>
      </c>
      <c r="AG1468" s="2" t="s">
        <v>4041</v>
      </c>
      <c r="AH1468" s="2">
        <v>14</v>
      </c>
      <c r="AI1468">
        <f t="shared" si="93"/>
        <v>1466</v>
      </c>
    </row>
    <row r="1469" spans="23:35" x14ac:dyDescent="0.25">
      <c r="W1469" t="s">
        <v>4042</v>
      </c>
      <c r="X1469">
        <v>2</v>
      </c>
      <c r="Y1469">
        <f t="shared" si="91"/>
        <v>1467</v>
      </c>
      <c r="AB1469" t="s">
        <v>4043</v>
      </c>
      <c r="AC1469">
        <v>3</v>
      </c>
      <c r="AD1469">
        <f t="shared" si="92"/>
        <v>1467</v>
      </c>
      <c r="AG1469" s="2" t="s">
        <v>1061</v>
      </c>
      <c r="AH1469" s="2">
        <v>14</v>
      </c>
      <c r="AI1469">
        <f t="shared" si="93"/>
        <v>1467</v>
      </c>
    </row>
    <row r="1470" spans="23:35" x14ac:dyDescent="0.25">
      <c r="W1470" t="s">
        <v>4044</v>
      </c>
      <c r="X1470">
        <v>2</v>
      </c>
      <c r="Y1470">
        <f t="shared" si="91"/>
        <v>1468</v>
      </c>
      <c r="AB1470" t="s">
        <v>233</v>
      </c>
      <c r="AC1470">
        <v>3</v>
      </c>
      <c r="AD1470">
        <f t="shared" si="92"/>
        <v>1468</v>
      </c>
      <c r="AG1470" s="2" t="s">
        <v>2350</v>
      </c>
      <c r="AH1470" s="2">
        <v>14</v>
      </c>
      <c r="AI1470">
        <f t="shared" si="93"/>
        <v>1468</v>
      </c>
    </row>
    <row r="1471" spans="23:35" x14ac:dyDescent="0.25">
      <c r="W1471" t="s">
        <v>1979</v>
      </c>
      <c r="X1471">
        <v>2</v>
      </c>
      <c r="Y1471">
        <f t="shared" si="91"/>
        <v>1469</v>
      </c>
      <c r="AB1471" t="s">
        <v>1711</v>
      </c>
      <c r="AC1471">
        <v>3</v>
      </c>
      <c r="AD1471">
        <f t="shared" si="92"/>
        <v>1469</v>
      </c>
      <c r="AG1471" s="2" t="s">
        <v>1483</v>
      </c>
      <c r="AH1471" s="2">
        <v>14</v>
      </c>
      <c r="AI1471">
        <f t="shared" si="93"/>
        <v>1469</v>
      </c>
    </row>
    <row r="1472" spans="23:35" x14ac:dyDescent="0.25">
      <c r="W1472" t="s">
        <v>690</v>
      </c>
      <c r="X1472">
        <v>2</v>
      </c>
      <c r="Y1472">
        <f t="shared" si="91"/>
        <v>1470</v>
      </c>
      <c r="AB1472" t="s">
        <v>4045</v>
      </c>
      <c r="AC1472">
        <v>3</v>
      </c>
      <c r="AD1472">
        <f t="shared" si="92"/>
        <v>1470</v>
      </c>
      <c r="AG1472" s="2" t="s">
        <v>1519</v>
      </c>
      <c r="AH1472" s="2">
        <v>14</v>
      </c>
      <c r="AI1472">
        <f t="shared" si="93"/>
        <v>1470</v>
      </c>
    </row>
    <row r="1473" spans="23:35" x14ac:dyDescent="0.25">
      <c r="W1473" t="s">
        <v>4046</v>
      </c>
      <c r="X1473">
        <v>2</v>
      </c>
      <c r="Y1473">
        <f t="shared" si="91"/>
        <v>1471</v>
      </c>
      <c r="AB1473" t="s">
        <v>4047</v>
      </c>
      <c r="AC1473">
        <v>3</v>
      </c>
      <c r="AD1473">
        <f t="shared" si="92"/>
        <v>1471</v>
      </c>
      <c r="AG1473" s="2" t="s">
        <v>4048</v>
      </c>
      <c r="AH1473" s="2">
        <v>14</v>
      </c>
      <c r="AI1473">
        <f t="shared" si="93"/>
        <v>1471</v>
      </c>
    </row>
    <row r="1474" spans="23:35" x14ac:dyDescent="0.25">
      <c r="W1474" t="s">
        <v>4049</v>
      </c>
      <c r="X1474">
        <v>2</v>
      </c>
      <c r="Y1474">
        <f t="shared" si="91"/>
        <v>1472</v>
      </c>
      <c r="AB1474" t="s">
        <v>2257</v>
      </c>
      <c r="AC1474">
        <v>3</v>
      </c>
      <c r="AD1474">
        <f t="shared" si="92"/>
        <v>1472</v>
      </c>
      <c r="AG1474" s="2" t="s">
        <v>537</v>
      </c>
      <c r="AH1474" s="2">
        <v>14</v>
      </c>
      <c r="AI1474">
        <f t="shared" si="93"/>
        <v>1472</v>
      </c>
    </row>
    <row r="1475" spans="23:35" x14ac:dyDescent="0.25">
      <c r="W1475" t="s">
        <v>4050</v>
      </c>
      <c r="X1475">
        <v>2</v>
      </c>
      <c r="Y1475">
        <f t="shared" si="91"/>
        <v>1473</v>
      </c>
      <c r="AB1475" t="s">
        <v>1106</v>
      </c>
      <c r="AC1475">
        <v>3</v>
      </c>
      <c r="AD1475">
        <f t="shared" si="92"/>
        <v>1473</v>
      </c>
      <c r="AG1475" s="2" t="s">
        <v>4051</v>
      </c>
      <c r="AH1475" s="2">
        <v>14</v>
      </c>
      <c r="AI1475">
        <f t="shared" si="93"/>
        <v>1473</v>
      </c>
    </row>
    <row r="1476" spans="23:35" x14ac:dyDescent="0.25">
      <c r="W1476" t="s">
        <v>4052</v>
      </c>
      <c r="X1476">
        <v>2</v>
      </c>
      <c r="Y1476">
        <f t="shared" ref="Y1476:Y1539" si="94">1+Y1475</f>
        <v>1474</v>
      </c>
      <c r="AB1476" t="s">
        <v>4053</v>
      </c>
      <c r="AC1476">
        <v>3</v>
      </c>
      <c r="AD1476">
        <f t="shared" ref="AD1476:AD1539" si="95">1+AD1475</f>
        <v>1474</v>
      </c>
      <c r="AG1476" s="2" t="s">
        <v>3151</v>
      </c>
      <c r="AH1476" s="2">
        <v>14</v>
      </c>
      <c r="AI1476">
        <f t="shared" ref="AI1476:AI1539" si="96">1+AI1475</f>
        <v>1474</v>
      </c>
    </row>
    <row r="1477" spans="23:35" x14ac:dyDescent="0.25">
      <c r="W1477" t="s">
        <v>4054</v>
      </c>
      <c r="X1477">
        <v>2</v>
      </c>
      <c r="Y1477">
        <f t="shared" si="94"/>
        <v>1475</v>
      </c>
      <c r="AB1477" t="s">
        <v>4055</v>
      </c>
      <c r="AC1477">
        <v>3</v>
      </c>
      <c r="AD1477">
        <f t="shared" si="95"/>
        <v>1475</v>
      </c>
      <c r="AG1477" s="2" t="s">
        <v>4056</v>
      </c>
      <c r="AH1477" s="2">
        <v>14</v>
      </c>
      <c r="AI1477">
        <f t="shared" si="96"/>
        <v>1475</v>
      </c>
    </row>
    <row r="1478" spans="23:35" x14ac:dyDescent="0.25">
      <c r="W1478" t="s">
        <v>4057</v>
      </c>
      <c r="X1478">
        <v>2</v>
      </c>
      <c r="Y1478">
        <f t="shared" si="94"/>
        <v>1476</v>
      </c>
      <c r="AB1478" t="s">
        <v>4058</v>
      </c>
      <c r="AC1478">
        <v>3</v>
      </c>
      <c r="AD1478">
        <f t="shared" si="95"/>
        <v>1476</v>
      </c>
      <c r="AG1478" s="2" t="s">
        <v>4059</v>
      </c>
      <c r="AH1478" s="2">
        <v>14</v>
      </c>
      <c r="AI1478">
        <f t="shared" si="96"/>
        <v>1476</v>
      </c>
    </row>
    <row r="1479" spans="23:35" x14ac:dyDescent="0.25">
      <c r="W1479" t="s">
        <v>4060</v>
      </c>
      <c r="X1479">
        <v>2</v>
      </c>
      <c r="Y1479">
        <f t="shared" si="94"/>
        <v>1477</v>
      </c>
      <c r="AB1479" t="s">
        <v>4061</v>
      </c>
      <c r="AC1479">
        <v>3</v>
      </c>
      <c r="AD1479">
        <f t="shared" si="95"/>
        <v>1477</v>
      </c>
      <c r="AG1479" s="2" t="s">
        <v>4062</v>
      </c>
      <c r="AH1479" s="2">
        <v>14</v>
      </c>
      <c r="AI1479">
        <f t="shared" si="96"/>
        <v>1477</v>
      </c>
    </row>
    <row r="1480" spans="23:35" x14ac:dyDescent="0.25">
      <c r="W1480" t="s">
        <v>4063</v>
      </c>
      <c r="X1480">
        <v>2</v>
      </c>
      <c r="Y1480">
        <f t="shared" si="94"/>
        <v>1478</v>
      </c>
      <c r="AB1480" t="s">
        <v>4064</v>
      </c>
      <c r="AC1480">
        <v>3</v>
      </c>
      <c r="AD1480">
        <f t="shared" si="95"/>
        <v>1478</v>
      </c>
      <c r="AG1480" s="2" t="s">
        <v>4065</v>
      </c>
      <c r="AH1480" s="2">
        <v>14</v>
      </c>
      <c r="AI1480">
        <f t="shared" si="96"/>
        <v>1478</v>
      </c>
    </row>
    <row r="1481" spans="23:35" x14ac:dyDescent="0.25">
      <c r="W1481" t="s">
        <v>2432</v>
      </c>
      <c r="X1481">
        <v>2</v>
      </c>
      <c r="Y1481">
        <f t="shared" si="94"/>
        <v>1479</v>
      </c>
      <c r="AB1481" t="s">
        <v>4066</v>
      </c>
      <c r="AC1481">
        <v>3</v>
      </c>
      <c r="AD1481">
        <f t="shared" si="95"/>
        <v>1479</v>
      </c>
      <c r="AG1481" s="2" t="s">
        <v>4067</v>
      </c>
      <c r="AH1481" s="2">
        <v>14</v>
      </c>
      <c r="AI1481">
        <f t="shared" si="96"/>
        <v>1479</v>
      </c>
    </row>
    <row r="1482" spans="23:35" x14ac:dyDescent="0.25">
      <c r="W1482" t="s">
        <v>4068</v>
      </c>
      <c r="X1482">
        <v>2</v>
      </c>
      <c r="Y1482">
        <f t="shared" si="94"/>
        <v>1480</v>
      </c>
      <c r="AB1482" t="s">
        <v>4069</v>
      </c>
      <c r="AC1482">
        <v>3</v>
      </c>
      <c r="AD1482">
        <f t="shared" si="95"/>
        <v>1480</v>
      </c>
      <c r="AG1482" s="2" t="s">
        <v>4070</v>
      </c>
      <c r="AH1482" s="2">
        <v>14</v>
      </c>
      <c r="AI1482">
        <f t="shared" si="96"/>
        <v>1480</v>
      </c>
    </row>
    <row r="1483" spans="23:35" x14ac:dyDescent="0.25">
      <c r="W1483" t="s">
        <v>4071</v>
      </c>
      <c r="X1483">
        <v>2</v>
      </c>
      <c r="Y1483">
        <f t="shared" si="94"/>
        <v>1481</v>
      </c>
      <c r="AB1483" t="s">
        <v>4072</v>
      </c>
      <c r="AC1483">
        <v>3</v>
      </c>
      <c r="AD1483">
        <f t="shared" si="95"/>
        <v>1481</v>
      </c>
      <c r="AG1483" s="2" t="s">
        <v>3190</v>
      </c>
      <c r="AH1483" s="2">
        <v>14</v>
      </c>
      <c r="AI1483">
        <f t="shared" si="96"/>
        <v>1481</v>
      </c>
    </row>
    <row r="1484" spans="23:35" x14ac:dyDescent="0.25">
      <c r="W1484" t="s">
        <v>1684</v>
      </c>
      <c r="X1484">
        <v>2</v>
      </c>
      <c r="Y1484">
        <f t="shared" si="94"/>
        <v>1482</v>
      </c>
      <c r="AB1484" t="s">
        <v>4073</v>
      </c>
      <c r="AC1484">
        <v>3</v>
      </c>
      <c r="AD1484">
        <f t="shared" si="95"/>
        <v>1482</v>
      </c>
      <c r="AG1484" s="2" t="s">
        <v>4074</v>
      </c>
      <c r="AH1484" s="2">
        <v>14</v>
      </c>
      <c r="AI1484">
        <f t="shared" si="96"/>
        <v>1482</v>
      </c>
    </row>
    <row r="1485" spans="23:35" x14ac:dyDescent="0.25">
      <c r="W1485" t="s">
        <v>3876</v>
      </c>
      <c r="X1485">
        <v>2</v>
      </c>
      <c r="Y1485">
        <f t="shared" si="94"/>
        <v>1483</v>
      </c>
      <c r="AB1485" t="s">
        <v>4075</v>
      </c>
      <c r="AC1485">
        <v>3</v>
      </c>
      <c r="AD1485">
        <f t="shared" si="95"/>
        <v>1483</v>
      </c>
      <c r="AG1485" s="2" t="s">
        <v>4076</v>
      </c>
      <c r="AH1485" s="2">
        <v>14</v>
      </c>
      <c r="AI1485">
        <f t="shared" si="96"/>
        <v>1483</v>
      </c>
    </row>
    <row r="1486" spans="23:35" x14ac:dyDescent="0.25">
      <c r="W1486" t="s">
        <v>4077</v>
      </c>
      <c r="X1486">
        <v>2</v>
      </c>
      <c r="Y1486">
        <f t="shared" si="94"/>
        <v>1484</v>
      </c>
      <c r="AB1486" t="s">
        <v>4078</v>
      </c>
      <c r="AC1486">
        <v>3</v>
      </c>
      <c r="AD1486">
        <f t="shared" si="95"/>
        <v>1484</v>
      </c>
      <c r="AG1486" s="2" t="s">
        <v>3230</v>
      </c>
      <c r="AH1486" s="2">
        <v>14</v>
      </c>
      <c r="AI1486">
        <f t="shared" si="96"/>
        <v>1484</v>
      </c>
    </row>
    <row r="1487" spans="23:35" x14ac:dyDescent="0.25">
      <c r="W1487" t="s">
        <v>4079</v>
      </c>
      <c r="X1487">
        <v>2</v>
      </c>
      <c r="Y1487">
        <f t="shared" si="94"/>
        <v>1485</v>
      </c>
      <c r="AB1487" t="s">
        <v>2706</v>
      </c>
      <c r="AC1487">
        <v>3</v>
      </c>
      <c r="AD1487">
        <f t="shared" si="95"/>
        <v>1485</v>
      </c>
      <c r="AG1487" s="2" t="s">
        <v>4080</v>
      </c>
      <c r="AH1487" s="2">
        <v>14</v>
      </c>
      <c r="AI1487">
        <f t="shared" si="96"/>
        <v>1485</v>
      </c>
    </row>
    <row r="1488" spans="23:35" x14ac:dyDescent="0.25">
      <c r="W1488" t="s">
        <v>4081</v>
      </c>
      <c r="X1488">
        <v>2</v>
      </c>
      <c r="Y1488">
        <f t="shared" si="94"/>
        <v>1486</v>
      </c>
      <c r="AB1488" t="s">
        <v>3133</v>
      </c>
      <c r="AC1488">
        <v>3</v>
      </c>
      <c r="AD1488">
        <f t="shared" si="95"/>
        <v>1486</v>
      </c>
      <c r="AG1488" s="2" t="s">
        <v>1621</v>
      </c>
      <c r="AH1488" s="2">
        <v>14</v>
      </c>
      <c r="AI1488">
        <f t="shared" si="96"/>
        <v>1486</v>
      </c>
    </row>
    <row r="1489" spans="23:35" x14ac:dyDescent="0.25">
      <c r="W1489" t="s">
        <v>4082</v>
      </c>
      <c r="X1489">
        <v>2</v>
      </c>
      <c r="Y1489">
        <f t="shared" si="94"/>
        <v>1487</v>
      </c>
      <c r="AB1489" t="s">
        <v>4083</v>
      </c>
      <c r="AC1489">
        <v>3</v>
      </c>
      <c r="AD1489">
        <f t="shared" si="95"/>
        <v>1487</v>
      </c>
      <c r="AG1489" s="2" t="s">
        <v>4084</v>
      </c>
      <c r="AH1489" s="2">
        <v>14</v>
      </c>
      <c r="AI1489">
        <f t="shared" si="96"/>
        <v>1487</v>
      </c>
    </row>
    <row r="1490" spans="23:35" x14ac:dyDescent="0.25">
      <c r="W1490" t="s">
        <v>4085</v>
      </c>
      <c r="X1490">
        <v>2</v>
      </c>
      <c r="Y1490">
        <f t="shared" si="94"/>
        <v>1488</v>
      </c>
      <c r="AB1490" t="s">
        <v>4086</v>
      </c>
      <c r="AC1490">
        <v>3</v>
      </c>
      <c r="AD1490">
        <f t="shared" si="95"/>
        <v>1488</v>
      </c>
      <c r="AG1490" s="2" t="s">
        <v>2601</v>
      </c>
      <c r="AH1490" s="2">
        <v>14</v>
      </c>
      <c r="AI1490">
        <f t="shared" si="96"/>
        <v>1488</v>
      </c>
    </row>
    <row r="1491" spans="23:35" x14ac:dyDescent="0.25">
      <c r="W1491" t="s">
        <v>4087</v>
      </c>
      <c r="X1491">
        <v>2</v>
      </c>
      <c r="Y1491">
        <f t="shared" si="94"/>
        <v>1489</v>
      </c>
      <c r="AB1491" t="s">
        <v>1564</v>
      </c>
      <c r="AC1491">
        <v>3</v>
      </c>
      <c r="AD1491">
        <f t="shared" si="95"/>
        <v>1489</v>
      </c>
      <c r="AG1491" s="2" t="s">
        <v>4088</v>
      </c>
      <c r="AH1491" s="2">
        <v>14</v>
      </c>
      <c r="AI1491">
        <f t="shared" si="96"/>
        <v>1489</v>
      </c>
    </row>
    <row r="1492" spans="23:35" x14ac:dyDescent="0.25">
      <c r="W1492" t="s">
        <v>4089</v>
      </c>
      <c r="X1492">
        <v>2</v>
      </c>
      <c r="Y1492">
        <f t="shared" si="94"/>
        <v>1490</v>
      </c>
      <c r="AB1492" t="s">
        <v>4090</v>
      </c>
      <c r="AC1492">
        <v>3</v>
      </c>
      <c r="AD1492">
        <f t="shared" si="95"/>
        <v>1490</v>
      </c>
      <c r="AG1492" s="2" t="s">
        <v>4091</v>
      </c>
      <c r="AH1492" s="2">
        <v>14</v>
      </c>
      <c r="AI1492">
        <f t="shared" si="96"/>
        <v>1490</v>
      </c>
    </row>
    <row r="1493" spans="23:35" x14ac:dyDescent="0.25">
      <c r="W1493" t="s">
        <v>2013</v>
      </c>
      <c r="X1493">
        <v>2</v>
      </c>
      <c r="Y1493">
        <f t="shared" si="94"/>
        <v>1491</v>
      </c>
      <c r="AB1493" t="s">
        <v>4092</v>
      </c>
      <c r="AC1493">
        <v>3</v>
      </c>
      <c r="AD1493">
        <f t="shared" si="95"/>
        <v>1491</v>
      </c>
      <c r="AG1493" s="2" t="s">
        <v>4093</v>
      </c>
      <c r="AH1493" s="2">
        <v>14</v>
      </c>
      <c r="AI1493">
        <f t="shared" si="96"/>
        <v>1491</v>
      </c>
    </row>
    <row r="1494" spans="23:35" x14ac:dyDescent="0.25">
      <c r="W1494" t="s">
        <v>4094</v>
      </c>
      <c r="X1494">
        <v>2</v>
      </c>
      <c r="Y1494">
        <f t="shared" si="94"/>
        <v>1492</v>
      </c>
      <c r="AB1494" t="s">
        <v>3517</v>
      </c>
      <c r="AC1494">
        <v>3</v>
      </c>
      <c r="AD1494">
        <f t="shared" si="95"/>
        <v>1492</v>
      </c>
      <c r="AG1494" s="2" t="s">
        <v>2147</v>
      </c>
      <c r="AH1494" s="2">
        <v>14</v>
      </c>
      <c r="AI1494">
        <f t="shared" si="96"/>
        <v>1492</v>
      </c>
    </row>
    <row r="1495" spans="23:35" x14ac:dyDescent="0.25">
      <c r="W1495" t="s">
        <v>4095</v>
      </c>
      <c r="X1495">
        <v>2</v>
      </c>
      <c r="Y1495">
        <f t="shared" si="94"/>
        <v>1493</v>
      </c>
      <c r="AB1495" t="s">
        <v>4096</v>
      </c>
      <c r="AC1495">
        <v>3</v>
      </c>
      <c r="AD1495">
        <f t="shared" si="95"/>
        <v>1493</v>
      </c>
      <c r="AG1495" s="2" t="s">
        <v>4097</v>
      </c>
      <c r="AH1495" s="2">
        <v>14</v>
      </c>
      <c r="AI1495">
        <f t="shared" si="96"/>
        <v>1493</v>
      </c>
    </row>
    <row r="1496" spans="23:35" x14ac:dyDescent="0.25">
      <c r="W1496" t="s">
        <v>4098</v>
      </c>
      <c r="X1496">
        <v>2</v>
      </c>
      <c r="Y1496">
        <f t="shared" si="94"/>
        <v>1494</v>
      </c>
      <c r="AB1496" t="s">
        <v>4099</v>
      </c>
      <c r="AC1496">
        <v>3</v>
      </c>
      <c r="AD1496">
        <f t="shared" si="95"/>
        <v>1494</v>
      </c>
      <c r="AG1496" s="2" t="s">
        <v>2163</v>
      </c>
      <c r="AH1496" s="2">
        <v>14</v>
      </c>
      <c r="AI1496">
        <f t="shared" si="96"/>
        <v>1494</v>
      </c>
    </row>
    <row r="1497" spans="23:35" x14ac:dyDescent="0.25">
      <c r="W1497" t="s">
        <v>1479</v>
      </c>
      <c r="X1497">
        <v>2</v>
      </c>
      <c r="Y1497">
        <f t="shared" si="94"/>
        <v>1495</v>
      </c>
      <c r="AB1497" t="s">
        <v>4100</v>
      </c>
      <c r="AC1497">
        <v>3</v>
      </c>
      <c r="AD1497">
        <f t="shared" si="95"/>
        <v>1495</v>
      </c>
      <c r="AG1497" s="2" t="s">
        <v>287</v>
      </c>
      <c r="AH1497" s="2">
        <v>14</v>
      </c>
      <c r="AI1497">
        <f t="shared" si="96"/>
        <v>1495</v>
      </c>
    </row>
    <row r="1498" spans="23:35" x14ac:dyDescent="0.25">
      <c r="W1498" t="s">
        <v>4101</v>
      </c>
      <c r="X1498">
        <v>2</v>
      </c>
      <c r="Y1498">
        <f t="shared" si="94"/>
        <v>1496</v>
      </c>
      <c r="AB1498" t="s">
        <v>4102</v>
      </c>
      <c r="AC1498">
        <v>3</v>
      </c>
      <c r="AD1498">
        <f t="shared" si="95"/>
        <v>1496</v>
      </c>
      <c r="AG1498" s="2" t="s">
        <v>4103</v>
      </c>
      <c r="AH1498" s="2">
        <v>14</v>
      </c>
      <c r="AI1498">
        <f t="shared" si="96"/>
        <v>1496</v>
      </c>
    </row>
    <row r="1499" spans="23:35" x14ac:dyDescent="0.25">
      <c r="W1499" t="s">
        <v>4104</v>
      </c>
      <c r="X1499">
        <v>2</v>
      </c>
      <c r="Y1499">
        <f t="shared" si="94"/>
        <v>1497</v>
      </c>
      <c r="AB1499" t="s">
        <v>4105</v>
      </c>
      <c r="AC1499">
        <v>3</v>
      </c>
      <c r="AD1499">
        <f t="shared" si="95"/>
        <v>1497</v>
      </c>
      <c r="AG1499" s="2" t="s">
        <v>4106</v>
      </c>
      <c r="AH1499" s="2">
        <v>14</v>
      </c>
      <c r="AI1499">
        <f t="shared" si="96"/>
        <v>1497</v>
      </c>
    </row>
    <row r="1500" spans="23:35" x14ac:dyDescent="0.25">
      <c r="W1500" t="s">
        <v>4107</v>
      </c>
      <c r="X1500">
        <v>2</v>
      </c>
      <c r="Y1500">
        <f t="shared" si="94"/>
        <v>1498</v>
      </c>
      <c r="AB1500" t="s">
        <v>4108</v>
      </c>
      <c r="AC1500">
        <v>3</v>
      </c>
      <c r="AD1500">
        <f t="shared" si="95"/>
        <v>1498</v>
      </c>
      <c r="AG1500" s="2" t="s">
        <v>4109</v>
      </c>
      <c r="AH1500" s="2">
        <v>14</v>
      </c>
      <c r="AI1500">
        <f t="shared" si="96"/>
        <v>1498</v>
      </c>
    </row>
    <row r="1501" spans="23:35" x14ac:dyDescent="0.25">
      <c r="W1501" t="s">
        <v>4110</v>
      </c>
      <c r="X1501">
        <v>2</v>
      </c>
      <c r="Y1501">
        <f t="shared" si="94"/>
        <v>1499</v>
      </c>
      <c r="AB1501" t="s">
        <v>4111</v>
      </c>
      <c r="AC1501">
        <v>3</v>
      </c>
      <c r="AD1501">
        <f t="shared" si="95"/>
        <v>1499</v>
      </c>
      <c r="AG1501" s="2" t="s">
        <v>4112</v>
      </c>
      <c r="AH1501" s="2">
        <v>14</v>
      </c>
      <c r="AI1501">
        <f t="shared" si="96"/>
        <v>1499</v>
      </c>
    </row>
    <row r="1502" spans="23:35" x14ac:dyDescent="0.25">
      <c r="W1502" t="s">
        <v>1234</v>
      </c>
      <c r="X1502">
        <v>2</v>
      </c>
      <c r="Y1502">
        <f t="shared" si="94"/>
        <v>1500</v>
      </c>
      <c r="AB1502" t="s">
        <v>4113</v>
      </c>
      <c r="AC1502">
        <v>3</v>
      </c>
      <c r="AD1502">
        <f t="shared" si="95"/>
        <v>1500</v>
      </c>
      <c r="AG1502" s="2" t="s">
        <v>906</v>
      </c>
      <c r="AH1502" s="2">
        <v>14</v>
      </c>
      <c r="AI1502">
        <f t="shared" si="96"/>
        <v>1500</v>
      </c>
    </row>
    <row r="1503" spans="23:35" x14ac:dyDescent="0.25">
      <c r="W1503" t="s">
        <v>2235</v>
      </c>
      <c r="X1503">
        <v>2</v>
      </c>
      <c r="Y1503">
        <f t="shared" si="94"/>
        <v>1501</v>
      </c>
      <c r="AB1503" t="s">
        <v>4114</v>
      </c>
      <c r="AC1503">
        <v>3</v>
      </c>
      <c r="AD1503">
        <f t="shared" si="95"/>
        <v>1501</v>
      </c>
      <c r="AG1503" s="2" t="s">
        <v>3448</v>
      </c>
      <c r="AH1503" s="2">
        <v>14</v>
      </c>
      <c r="AI1503">
        <f t="shared" si="96"/>
        <v>1501</v>
      </c>
    </row>
    <row r="1504" spans="23:35" x14ac:dyDescent="0.25">
      <c r="W1504" t="s">
        <v>892</v>
      </c>
      <c r="X1504">
        <v>2</v>
      </c>
      <c r="Y1504">
        <f t="shared" si="94"/>
        <v>1502</v>
      </c>
      <c r="AB1504" t="s">
        <v>4115</v>
      </c>
      <c r="AC1504">
        <v>3</v>
      </c>
      <c r="AD1504">
        <f t="shared" si="95"/>
        <v>1502</v>
      </c>
      <c r="AG1504" s="2" t="s">
        <v>2677</v>
      </c>
      <c r="AH1504" s="2">
        <v>14</v>
      </c>
      <c r="AI1504">
        <f t="shared" si="96"/>
        <v>1502</v>
      </c>
    </row>
    <row r="1505" spans="23:35" x14ac:dyDescent="0.25">
      <c r="W1505" t="s">
        <v>4116</v>
      </c>
      <c r="X1505">
        <v>2</v>
      </c>
      <c r="Y1505">
        <f t="shared" si="94"/>
        <v>1503</v>
      </c>
      <c r="AB1505" t="s">
        <v>4117</v>
      </c>
      <c r="AC1505">
        <v>3</v>
      </c>
      <c r="AD1505">
        <f t="shared" si="95"/>
        <v>1503</v>
      </c>
      <c r="AG1505" s="2" t="s">
        <v>4118</v>
      </c>
      <c r="AH1505" s="2">
        <v>14</v>
      </c>
      <c r="AI1505">
        <f t="shared" si="96"/>
        <v>1503</v>
      </c>
    </row>
    <row r="1506" spans="23:35" x14ac:dyDescent="0.25">
      <c r="W1506" t="s">
        <v>362</v>
      </c>
      <c r="X1506">
        <v>2</v>
      </c>
      <c r="Y1506">
        <f t="shared" si="94"/>
        <v>1504</v>
      </c>
      <c r="AB1506" t="s">
        <v>4119</v>
      </c>
      <c r="AC1506">
        <v>3</v>
      </c>
      <c r="AD1506">
        <f t="shared" si="95"/>
        <v>1504</v>
      </c>
      <c r="AG1506" s="2" t="s">
        <v>636</v>
      </c>
      <c r="AH1506" s="2">
        <v>14</v>
      </c>
      <c r="AI1506">
        <f t="shared" si="96"/>
        <v>1504</v>
      </c>
    </row>
    <row r="1507" spans="23:35" x14ac:dyDescent="0.25">
      <c r="W1507" t="s">
        <v>4120</v>
      </c>
      <c r="X1507">
        <v>2</v>
      </c>
      <c r="Y1507">
        <f t="shared" si="94"/>
        <v>1505</v>
      </c>
      <c r="AB1507" t="s">
        <v>4121</v>
      </c>
      <c r="AC1507">
        <v>3</v>
      </c>
      <c r="AD1507">
        <f t="shared" si="95"/>
        <v>1505</v>
      </c>
      <c r="AG1507" s="2" t="s">
        <v>4122</v>
      </c>
      <c r="AH1507" s="2">
        <v>14</v>
      </c>
      <c r="AI1507">
        <f t="shared" si="96"/>
        <v>1505</v>
      </c>
    </row>
    <row r="1508" spans="23:35" x14ac:dyDescent="0.25">
      <c r="W1508" t="s">
        <v>4123</v>
      </c>
      <c r="X1508">
        <v>2</v>
      </c>
      <c r="Y1508">
        <f t="shared" si="94"/>
        <v>1506</v>
      </c>
      <c r="AB1508" t="s">
        <v>4124</v>
      </c>
      <c r="AC1508">
        <v>3</v>
      </c>
      <c r="AD1508">
        <f t="shared" si="95"/>
        <v>1506</v>
      </c>
      <c r="AG1508" s="2" t="s">
        <v>3138</v>
      </c>
      <c r="AH1508" s="2">
        <v>14</v>
      </c>
      <c r="AI1508">
        <f t="shared" si="96"/>
        <v>1506</v>
      </c>
    </row>
    <row r="1509" spans="23:35" x14ac:dyDescent="0.25">
      <c r="W1509" t="s">
        <v>4125</v>
      </c>
      <c r="X1509">
        <v>2</v>
      </c>
      <c r="Y1509">
        <f t="shared" si="94"/>
        <v>1507</v>
      </c>
      <c r="AB1509" t="s">
        <v>4126</v>
      </c>
      <c r="AC1509">
        <v>3</v>
      </c>
      <c r="AD1509">
        <f t="shared" si="95"/>
        <v>1507</v>
      </c>
      <c r="AG1509" s="2" t="s">
        <v>4127</v>
      </c>
      <c r="AH1509" s="2">
        <v>14</v>
      </c>
      <c r="AI1509">
        <f t="shared" si="96"/>
        <v>1507</v>
      </c>
    </row>
    <row r="1510" spans="23:35" x14ac:dyDescent="0.25">
      <c r="W1510" t="s">
        <v>4128</v>
      </c>
      <c r="X1510">
        <v>2</v>
      </c>
      <c r="Y1510">
        <f t="shared" si="94"/>
        <v>1508</v>
      </c>
      <c r="AB1510" t="s">
        <v>4129</v>
      </c>
      <c r="AC1510">
        <v>3</v>
      </c>
      <c r="AD1510">
        <f t="shared" si="95"/>
        <v>1508</v>
      </c>
      <c r="AG1510" s="2" t="s">
        <v>3522</v>
      </c>
      <c r="AH1510" s="2">
        <v>14</v>
      </c>
      <c r="AI1510">
        <f t="shared" si="96"/>
        <v>1508</v>
      </c>
    </row>
    <row r="1511" spans="23:35" x14ac:dyDescent="0.25">
      <c r="W1511" t="s">
        <v>4130</v>
      </c>
      <c r="X1511">
        <v>2</v>
      </c>
      <c r="Y1511">
        <f t="shared" si="94"/>
        <v>1509</v>
      </c>
      <c r="AB1511" t="s">
        <v>4131</v>
      </c>
      <c r="AC1511">
        <v>3</v>
      </c>
      <c r="AD1511">
        <f t="shared" si="95"/>
        <v>1509</v>
      </c>
      <c r="AG1511" s="2" t="s">
        <v>3201</v>
      </c>
      <c r="AH1511" s="2">
        <v>14</v>
      </c>
      <c r="AI1511">
        <f t="shared" si="96"/>
        <v>1509</v>
      </c>
    </row>
    <row r="1512" spans="23:35" x14ac:dyDescent="0.25">
      <c r="W1512" t="s">
        <v>4132</v>
      </c>
      <c r="X1512">
        <v>2</v>
      </c>
      <c r="Y1512">
        <f t="shared" si="94"/>
        <v>1510</v>
      </c>
      <c r="AB1512" t="s">
        <v>4133</v>
      </c>
      <c r="AC1512">
        <v>3</v>
      </c>
      <c r="AD1512">
        <f t="shared" si="95"/>
        <v>1510</v>
      </c>
      <c r="AG1512" s="2" t="s">
        <v>4134</v>
      </c>
      <c r="AH1512" s="2">
        <v>14</v>
      </c>
      <c r="AI1512">
        <f t="shared" si="96"/>
        <v>1510</v>
      </c>
    </row>
    <row r="1513" spans="23:35" x14ac:dyDescent="0.25">
      <c r="W1513" t="s">
        <v>4135</v>
      </c>
      <c r="X1513">
        <v>2</v>
      </c>
      <c r="Y1513">
        <f t="shared" si="94"/>
        <v>1511</v>
      </c>
      <c r="AB1513" t="s">
        <v>4136</v>
      </c>
      <c r="AC1513">
        <v>3</v>
      </c>
      <c r="AD1513">
        <f t="shared" si="95"/>
        <v>1511</v>
      </c>
      <c r="AG1513" s="2" t="s">
        <v>4137</v>
      </c>
      <c r="AH1513" s="2">
        <v>14</v>
      </c>
      <c r="AI1513">
        <f t="shared" si="96"/>
        <v>1511</v>
      </c>
    </row>
    <row r="1514" spans="23:35" x14ac:dyDescent="0.25">
      <c r="W1514" t="s">
        <v>4138</v>
      </c>
      <c r="X1514">
        <v>2</v>
      </c>
      <c r="Y1514">
        <f t="shared" si="94"/>
        <v>1512</v>
      </c>
      <c r="AB1514" t="s">
        <v>2387</v>
      </c>
      <c r="AC1514">
        <v>3</v>
      </c>
      <c r="AD1514">
        <f t="shared" si="95"/>
        <v>1512</v>
      </c>
      <c r="AG1514" s="2" t="s">
        <v>4139</v>
      </c>
      <c r="AH1514" s="2">
        <v>14</v>
      </c>
      <c r="AI1514">
        <f t="shared" si="96"/>
        <v>1512</v>
      </c>
    </row>
    <row r="1515" spans="23:35" x14ac:dyDescent="0.25">
      <c r="W1515" t="s">
        <v>4140</v>
      </c>
      <c r="X1515">
        <v>2</v>
      </c>
      <c r="Y1515">
        <f t="shared" si="94"/>
        <v>1513</v>
      </c>
      <c r="AB1515" t="s">
        <v>4141</v>
      </c>
      <c r="AC1515">
        <v>3</v>
      </c>
      <c r="AD1515">
        <f t="shared" si="95"/>
        <v>1513</v>
      </c>
      <c r="AG1515" s="2" t="s">
        <v>4142</v>
      </c>
      <c r="AH1515" s="2">
        <v>14</v>
      </c>
      <c r="AI1515">
        <f t="shared" si="96"/>
        <v>1513</v>
      </c>
    </row>
    <row r="1516" spans="23:35" x14ac:dyDescent="0.25">
      <c r="W1516" t="s">
        <v>4143</v>
      </c>
      <c r="X1516">
        <v>2</v>
      </c>
      <c r="Y1516">
        <f t="shared" si="94"/>
        <v>1514</v>
      </c>
      <c r="AB1516" t="s">
        <v>4144</v>
      </c>
      <c r="AC1516">
        <v>3</v>
      </c>
      <c r="AD1516">
        <f t="shared" si="95"/>
        <v>1514</v>
      </c>
      <c r="AG1516" s="2" t="s">
        <v>888</v>
      </c>
      <c r="AH1516" s="2">
        <v>14</v>
      </c>
      <c r="AI1516">
        <f t="shared" si="96"/>
        <v>1514</v>
      </c>
    </row>
    <row r="1517" spans="23:35" x14ac:dyDescent="0.25">
      <c r="W1517" t="s">
        <v>3646</v>
      </c>
      <c r="X1517">
        <v>2</v>
      </c>
      <c r="Y1517">
        <f t="shared" si="94"/>
        <v>1515</v>
      </c>
      <c r="AB1517" t="s">
        <v>4145</v>
      </c>
      <c r="AC1517">
        <v>3</v>
      </c>
      <c r="AD1517">
        <f t="shared" si="95"/>
        <v>1515</v>
      </c>
      <c r="AG1517" s="2" t="s">
        <v>4146</v>
      </c>
      <c r="AH1517" s="2">
        <v>14</v>
      </c>
      <c r="AI1517">
        <f t="shared" si="96"/>
        <v>1515</v>
      </c>
    </row>
    <row r="1518" spans="23:35" x14ac:dyDescent="0.25">
      <c r="W1518" t="s">
        <v>4147</v>
      </c>
      <c r="X1518">
        <v>2</v>
      </c>
      <c r="Y1518">
        <f t="shared" si="94"/>
        <v>1516</v>
      </c>
      <c r="AB1518" t="s">
        <v>4148</v>
      </c>
      <c r="AC1518">
        <v>3</v>
      </c>
      <c r="AD1518">
        <f t="shared" si="95"/>
        <v>1516</v>
      </c>
      <c r="AG1518" s="2" t="s">
        <v>4149</v>
      </c>
      <c r="AH1518" s="2">
        <v>14</v>
      </c>
      <c r="AI1518">
        <f t="shared" si="96"/>
        <v>1516</v>
      </c>
    </row>
    <row r="1519" spans="23:35" x14ac:dyDescent="0.25">
      <c r="W1519" t="s">
        <v>4150</v>
      </c>
      <c r="X1519">
        <v>2</v>
      </c>
      <c r="Y1519">
        <f t="shared" si="94"/>
        <v>1517</v>
      </c>
      <c r="AB1519" t="s">
        <v>2981</v>
      </c>
      <c r="AC1519">
        <v>3</v>
      </c>
      <c r="AD1519">
        <f t="shared" si="95"/>
        <v>1517</v>
      </c>
      <c r="AG1519" s="2" t="s">
        <v>3561</v>
      </c>
      <c r="AH1519" s="2">
        <v>14</v>
      </c>
      <c r="AI1519">
        <f t="shared" si="96"/>
        <v>1517</v>
      </c>
    </row>
    <row r="1520" spans="23:35" x14ac:dyDescent="0.25">
      <c r="W1520" t="s">
        <v>4151</v>
      </c>
      <c r="X1520">
        <v>2</v>
      </c>
      <c r="Y1520">
        <f t="shared" si="94"/>
        <v>1518</v>
      </c>
      <c r="AB1520" t="s">
        <v>4152</v>
      </c>
      <c r="AC1520">
        <v>3</v>
      </c>
      <c r="AD1520">
        <f t="shared" si="95"/>
        <v>1518</v>
      </c>
      <c r="AG1520" s="2" t="s">
        <v>4153</v>
      </c>
      <c r="AH1520" s="2">
        <v>14</v>
      </c>
      <c r="AI1520">
        <f t="shared" si="96"/>
        <v>1518</v>
      </c>
    </row>
    <row r="1521" spans="23:35" x14ac:dyDescent="0.25">
      <c r="W1521" t="s">
        <v>4154</v>
      </c>
      <c r="X1521">
        <v>2</v>
      </c>
      <c r="Y1521">
        <f t="shared" si="94"/>
        <v>1519</v>
      </c>
      <c r="AB1521" t="s">
        <v>4155</v>
      </c>
      <c r="AC1521">
        <v>3</v>
      </c>
      <c r="AD1521">
        <f t="shared" si="95"/>
        <v>1519</v>
      </c>
      <c r="AG1521" s="2" t="s">
        <v>4156</v>
      </c>
      <c r="AH1521" s="2">
        <v>14</v>
      </c>
      <c r="AI1521">
        <f t="shared" si="96"/>
        <v>1519</v>
      </c>
    </row>
    <row r="1522" spans="23:35" x14ac:dyDescent="0.25">
      <c r="W1522" t="s">
        <v>3019</v>
      </c>
      <c r="X1522">
        <v>2</v>
      </c>
      <c r="Y1522">
        <f t="shared" si="94"/>
        <v>1520</v>
      </c>
      <c r="AB1522" t="s">
        <v>4157</v>
      </c>
      <c r="AC1522">
        <v>3</v>
      </c>
      <c r="AD1522">
        <f t="shared" si="95"/>
        <v>1520</v>
      </c>
      <c r="AG1522" s="2" t="s">
        <v>4158</v>
      </c>
      <c r="AH1522" s="2">
        <v>14</v>
      </c>
      <c r="AI1522">
        <f t="shared" si="96"/>
        <v>1520</v>
      </c>
    </row>
    <row r="1523" spans="23:35" x14ac:dyDescent="0.25">
      <c r="W1523" t="s">
        <v>4159</v>
      </c>
      <c r="X1523">
        <v>2</v>
      </c>
      <c r="Y1523">
        <f t="shared" si="94"/>
        <v>1521</v>
      </c>
      <c r="AB1523" t="s">
        <v>4160</v>
      </c>
      <c r="AC1523">
        <v>3</v>
      </c>
      <c r="AD1523">
        <f t="shared" si="95"/>
        <v>1521</v>
      </c>
      <c r="AG1523" s="2" t="s">
        <v>4161</v>
      </c>
      <c r="AH1523" s="2">
        <v>14</v>
      </c>
      <c r="AI1523">
        <f t="shared" si="96"/>
        <v>1521</v>
      </c>
    </row>
    <row r="1524" spans="23:35" x14ac:dyDescent="0.25">
      <c r="W1524" t="s">
        <v>4162</v>
      </c>
      <c r="X1524">
        <v>2</v>
      </c>
      <c r="Y1524">
        <f t="shared" si="94"/>
        <v>1522</v>
      </c>
      <c r="AB1524" t="s">
        <v>4163</v>
      </c>
      <c r="AC1524">
        <v>3</v>
      </c>
      <c r="AD1524">
        <f t="shared" si="95"/>
        <v>1522</v>
      </c>
      <c r="AG1524" s="2" t="s">
        <v>3586</v>
      </c>
      <c r="AH1524" s="2">
        <v>14</v>
      </c>
      <c r="AI1524">
        <f t="shared" si="96"/>
        <v>1522</v>
      </c>
    </row>
    <row r="1525" spans="23:35" x14ac:dyDescent="0.25">
      <c r="W1525" t="s">
        <v>1334</v>
      </c>
      <c r="X1525">
        <v>2</v>
      </c>
      <c r="Y1525">
        <f t="shared" si="94"/>
        <v>1523</v>
      </c>
      <c r="AB1525" t="s">
        <v>4164</v>
      </c>
      <c r="AC1525">
        <v>3</v>
      </c>
      <c r="AD1525">
        <f t="shared" si="95"/>
        <v>1523</v>
      </c>
      <c r="AG1525" s="2" t="s">
        <v>4165</v>
      </c>
      <c r="AH1525" s="2">
        <v>14</v>
      </c>
      <c r="AI1525">
        <f t="shared" si="96"/>
        <v>1523</v>
      </c>
    </row>
    <row r="1526" spans="23:35" x14ac:dyDescent="0.25">
      <c r="W1526" t="s">
        <v>3112</v>
      </c>
      <c r="X1526">
        <v>2</v>
      </c>
      <c r="Y1526">
        <f t="shared" si="94"/>
        <v>1524</v>
      </c>
      <c r="AB1526" t="s">
        <v>4166</v>
      </c>
      <c r="AC1526">
        <v>3</v>
      </c>
      <c r="AD1526">
        <f t="shared" si="95"/>
        <v>1524</v>
      </c>
      <c r="AG1526" s="2" t="s">
        <v>4167</v>
      </c>
      <c r="AH1526" s="2">
        <v>14</v>
      </c>
      <c r="AI1526">
        <f t="shared" si="96"/>
        <v>1524</v>
      </c>
    </row>
    <row r="1527" spans="23:35" x14ac:dyDescent="0.25">
      <c r="W1527" t="s">
        <v>1694</v>
      </c>
      <c r="X1527">
        <v>2</v>
      </c>
      <c r="Y1527">
        <f t="shared" si="94"/>
        <v>1525</v>
      </c>
      <c r="AB1527" t="s">
        <v>1339</v>
      </c>
      <c r="AC1527">
        <v>3</v>
      </c>
      <c r="AD1527">
        <f t="shared" si="95"/>
        <v>1525</v>
      </c>
      <c r="AG1527" s="2" t="s">
        <v>4168</v>
      </c>
      <c r="AH1527" s="2">
        <v>14</v>
      </c>
      <c r="AI1527">
        <f t="shared" si="96"/>
        <v>1525</v>
      </c>
    </row>
    <row r="1528" spans="23:35" x14ac:dyDescent="0.25">
      <c r="W1528" t="s">
        <v>4169</v>
      </c>
      <c r="X1528">
        <v>2</v>
      </c>
      <c r="Y1528">
        <f t="shared" si="94"/>
        <v>1526</v>
      </c>
      <c r="AB1528" t="s">
        <v>4074</v>
      </c>
      <c r="AC1528">
        <v>3</v>
      </c>
      <c r="AD1528">
        <f t="shared" si="95"/>
        <v>1526</v>
      </c>
      <c r="AG1528" s="2" t="s">
        <v>4170</v>
      </c>
      <c r="AH1528" s="2">
        <v>14</v>
      </c>
      <c r="AI1528">
        <f t="shared" si="96"/>
        <v>1526</v>
      </c>
    </row>
    <row r="1529" spans="23:35" x14ac:dyDescent="0.25">
      <c r="W1529" t="s">
        <v>4171</v>
      </c>
      <c r="X1529">
        <v>2</v>
      </c>
      <c r="Y1529">
        <f t="shared" si="94"/>
        <v>1527</v>
      </c>
      <c r="AB1529" t="s">
        <v>1634</v>
      </c>
      <c r="AC1529">
        <v>3</v>
      </c>
      <c r="AD1529">
        <f t="shared" si="95"/>
        <v>1527</v>
      </c>
      <c r="AG1529" s="2" t="s">
        <v>4172</v>
      </c>
      <c r="AH1529" s="2">
        <v>14</v>
      </c>
      <c r="AI1529">
        <f t="shared" si="96"/>
        <v>1527</v>
      </c>
    </row>
    <row r="1530" spans="23:35" x14ac:dyDescent="0.25">
      <c r="W1530" t="s">
        <v>4173</v>
      </c>
      <c r="X1530">
        <v>2</v>
      </c>
      <c r="Y1530">
        <f t="shared" si="94"/>
        <v>1528</v>
      </c>
      <c r="AB1530" t="s">
        <v>4174</v>
      </c>
      <c r="AC1530">
        <v>3</v>
      </c>
      <c r="AD1530">
        <f t="shared" si="95"/>
        <v>1528</v>
      </c>
      <c r="AG1530" s="2" t="s">
        <v>4175</v>
      </c>
      <c r="AH1530" s="2">
        <v>14</v>
      </c>
      <c r="AI1530">
        <f t="shared" si="96"/>
        <v>1528</v>
      </c>
    </row>
    <row r="1531" spans="23:35" x14ac:dyDescent="0.25">
      <c r="W1531" t="s">
        <v>1473</v>
      </c>
      <c r="X1531">
        <v>2</v>
      </c>
      <c r="Y1531">
        <f t="shared" si="94"/>
        <v>1529</v>
      </c>
      <c r="AB1531" t="s">
        <v>4176</v>
      </c>
      <c r="AC1531">
        <v>3</v>
      </c>
      <c r="AD1531">
        <f t="shared" si="95"/>
        <v>1529</v>
      </c>
      <c r="AG1531" s="2" t="s">
        <v>4177</v>
      </c>
      <c r="AH1531" s="2">
        <v>14</v>
      </c>
      <c r="AI1531">
        <f t="shared" si="96"/>
        <v>1529</v>
      </c>
    </row>
    <row r="1532" spans="23:35" x14ac:dyDescent="0.25">
      <c r="W1532" t="s">
        <v>3014</v>
      </c>
      <c r="X1532">
        <v>2</v>
      </c>
      <c r="Y1532">
        <f t="shared" si="94"/>
        <v>1530</v>
      </c>
      <c r="AB1532" t="s">
        <v>4178</v>
      </c>
      <c r="AC1532">
        <v>3</v>
      </c>
      <c r="AD1532">
        <f t="shared" si="95"/>
        <v>1530</v>
      </c>
      <c r="AG1532" s="2" t="s">
        <v>4179</v>
      </c>
      <c r="AH1532" s="2">
        <v>14</v>
      </c>
      <c r="AI1532">
        <f t="shared" si="96"/>
        <v>1530</v>
      </c>
    </row>
    <row r="1533" spans="23:35" x14ac:dyDescent="0.25">
      <c r="W1533" t="s">
        <v>1484</v>
      </c>
      <c r="X1533">
        <v>2</v>
      </c>
      <c r="Y1533">
        <f t="shared" si="94"/>
        <v>1531</v>
      </c>
      <c r="AB1533" t="s">
        <v>2370</v>
      </c>
      <c r="AC1533">
        <v>3</v>
      </c>
      <c r="AD1533">
        <f t="shared" si="95"/>
        <v>1531</v>
      </c>
      <c r="AG1533" s="2" t="s">
        <v>1887</v>
      </c>
      <c r="AH1533" s="2">
        <v>14</v>
      </c>
      <c r="AI1533">
        <f t="shared" si="96"/>
        <v>1531</v>
      </c>
    </row>
    <row r="1534" spans="23:35" x14ac:dyDescent="0.25">
      <c r="W1534" t="s">
        <v>3914</v>
      </c>
      <c r="X1534">
        <v>2</v>
      </c>
      <c r="Y1534">
        <f t="shared" si="94"/>
        <v>1532</v>
      </c>
      <c r="AB1534" t="s">
        <v>4180</v>
      </c>
      <c r="AC1534">
        <v>3</v>
      </c>
      <c r="AD1534">
        <f t="shared" si="95"/>
        <v>1532</v>
      </c>
      <c r="AG1534" s="2" t="s">
        <v>4181</v>
      </c>
      <c r="AH1534" s="2">
        <v>14</v>
      </c>
      <c r="AI1534">
        <f t="shared" si="96"/>
        <v>1532</v>
      </c>
    </row>
    <row r="1535" spans="23:35" x14ac:dyDescent="0.25">
      <c r="W1535" t="s">
        <v>4182</v>
      </c>
      <c r="X1535">
        <v>2</v>
      </c>
      <c r="Y1535">
        <f t="shared" si="94"/>
        <v>1533</v>
      </c>
      <c r="AB1535" t="s">
        <v>2577</v>
      </c>
      <c r="AC1535">
        <v>3</v>
      </c>
      <c r="AD1535">
        <f t="shared" si="95"/>
        <v>1533</v>
      </c>
      <c r="AG1535" s="2" t="s">
        <v>582</v>
      </c>
      <c r="AH1535" s="2">
        <v>14</v>
      </c>
      <c r="AI1535">
        <f t="shared" si="96"/>
        <v>1533</v>
      </c>
    </row>
    <row r="1536" spans="23:35" x14ac:dyDescent="0.25">
      <c r="W1536" t="s">
        <v>1327</v>
      </c>
      <c r="X1536">
        <v>2</v>
      </c>
      <c r="Y1536">
        <f t="shared" si="94"/>
        <v>1534</v>
      </c>
      <c r="AB1536" t="s">
        <v>3498</v>
      </c>
      <c r="AC1536">
        <v>3</v>
      </c>
      <c r="AD1536">
        <f t="shared" si="95"/>
        <v>1534</v>
      </c>
      <c r="AG1536" s="2" t="s">
        <v>2351</v>
      </c>
      <c r="AH1536" s="2">
        <v>14</v>
      </c>
      <c r="AI1536">
        <f t="shared" si="96"/>
        <v>1534</v>
      </c>
    </row>
    <row r="1537" spans="23:35" x14ac:dyDescent="0.25">
      <c r="W1537" t="s">
        <v>4183</v>
      </c>
      <c r="X1537">
        <v>1</v>
      </c>
      <c r="Y1537">
        <f t="shared" si="94"/>
        <v>1535</v>
      </c>
      <c r="AB1537" t="s">
        <v>4184</v>
      </c>
      <c r="AC1537">
        <v>3</v>
      </c>
      <c r="AD1537">
        <f t="shared" si="95"/>
        <v>1535</v>
      </c>
      <c r="AG1537" s="2" t="s">
        <v>4185</v>
      </c>
      <c r="AH1537" s="2">
        <v>14</v>
      </c>
      <c r="AI1537">
        <f t="shared" si="96"/>
        <v>1535</v>
      </c>
    </row>
    <row r="1538" spans="23:35" x14ac:dyDescent="0.25">
      <c r="W1538" t="s">
        <v>4186</v>
      </c>
      <c r="X1538">
        <v>1</v>
      </c>
      <c r="Y1538">
        <f t="shared" si="94"/>
        <v>1536</v>
      </c>
      <c r="AB1538" t="s">
        <v>350</v>
      </c>
      <c r="AC1538">
        <v>3</v>
      </c>
      <c r="AD1538">
        <f t="shared" si="95"/>
        <v>1536</v>
      </c>
      <c r="AG1538" s="2" t="s">
        <v>4187</v>
      </c>
      <c r="AH1538" s="2">
        <v>14</v>
      </c>
      <c r="AI1538">
        <f t="shared" si="96"/>
        <v>1536</v>
      </c>
    </row>
    <row r="1539" spans="23:35" x14ac:dyDescent="0.25">
      <c r="W1539" t="s">
        <v>4188</v>
      </c>
      <c r="X1539">
        <v>1</v>
      </c>
      <c r="Y1539">
        <f t="shared" si="94"/>
        <v>1537</v>
      </c>
      <c r="AB1539" t="s">
        <v>1150</v>
      </c>
      <c r="AC1539">
        <v>3</v>
      </c>
      <c r="AD1539">
        <f t="shared" si="95"/>
        <v>1537</v>
      </c>
      <c r="AG1539" s="2" t="s">
        <v>3814</v>
      </c>
      <c r="AH1539" s="2">
        <v>14</v>
      </c>
      <c r="AI1539">
        <f t="shared" si="96"/>
        <v>1537</v>
      </c>
    </row>
    <row r="1540" spans="23:35" x14ac:dyDescent="0.25">
      <c r="W1540" t="s">
        <v>4189</v>
      </c>
      <c r="X1540">
        <v>1</v>
      </c>
      <c r="Y1540">
        <f t="shared" ref="Y1540:Y1603" si="97">1+Y1539</f>
        <v>1538</v>
      </c>
      <c r="AB1540" t="s">
        <v>4190</v>
      </c>
      <c r="AC1540">
        <v>3</v>
      </c>
      <c r="AD1540">
        <f t="shared" ref="AD1540:AD1603" si="98">1+AD1539</f>
        <v>1538</v>
      </c>
      <c r="AG1540" s="2" t="s">
        <v>948</v>
      </c>
      <c r="AH1540" s="2">
        <v>14</v>
      </c>
      <c r="AI1540">
        <f t="shared" ref="AI1540:AI1603" si="99">1+AI1539</f>
        <v>1538</v>
      </c>
    </row>
    <row r="1541" spans="23:35" x14ac:dyDescent="0.25">
      <c r="W1541" t="s">
        <v>4191</v>
      </c>
      <c r="X1541">
        <v>1</v>
      </c>
      <c r="Y1541">
        <f t="shared" si="97"/>
        <v>1539</v>
      </c>
      <c r="AB1541" t="s">
        <v>4192</v>
      </c>
      <c r="AC1541">
        <v>3</v>
      </c>
      <c r="AD1541">
        <f t="shared" si="98"/>
        <v>1539</v>
      </c>
      <c r="AG1541" s="2" t="s">
        <v>4193</v>
      </c>
      <c r="AH1541" s="2">
        <v>14</v>
      </c>
      <c r="AI1541">
        <f t="shared" si="99"/>
        <v>1539</v>
      </c>
    </row>
    <row r="1542" spans="23:35" x14ac:dyDescent="0.25">
      <c r="W1542" t="s">
        <v>3022</v>
      </c>
      <c r="X1542">
        <v>1</v>
      </c>
      <c r="Y1542">
        <f t="shared" si="97"/>
        <v>1540</v>
      </c>
      <c r="AB1542" t="s">
        <v>4194</v>
      </c>
      <c r="AC1542">
        <v>3</v>
      </c>
      <c r="AD1542">
        <f t="shared" si="98"/>
        <v>1540</v>
      </c>
      <c r="AG1542" s="2" t="s">
        <v>1176</v>
      </c>
      <c r="AH1542" s="2">
        <v>14</v>
      </c>
      <c r="AI1542">
        <f t="shared" si="99"/>
        <v>1540</v>
      </c>
    </row>
    <row r="1543" spans="23:35" x14ac:dyDescent="0.25">
      <c r="W1543" t="s">
        <v>3923</v>
      </c>
      <c r="X1543">
        <v>1</v>
      </c>
      <c r="Y1543">
        <f t="shared" si="97"/>
        <v>1541</v>
      </c>
      <c r="AB1543" t="s">
        <v>2394</v>
      </c>
      <c r="AC1543">
        <v>3</v>
      </c>
      <c r="AD1543">
        <f t="shared" si="98"/>
        <v>1541</v>
      </c>
      <c r="AG1543" s="2" t="s">
        <v>4195</v>
      </c>
      <c r="AH1543" s="2">
        <v>14</v>
      </c>
      <c r="AI1543">
        <f t="shared" si="99"/>
        <v>1541</v>
      </c>
    </row>
    <row r="1544" spans="23:35" x14ac:dyDescent="0.25">
      <c r="W1544" t="s">
        <v>4196</v>
      </c>
      <c r="X1544">
        <v>1</v>
      </c>
      <c r="Y1544">
        <f t="shared" si="97"/>
        <v>1542</v>
      </c>
      <c r="AB1544" t="s">
        <v>1863</v>
      </c>
      <c r="AC1544">
        <v>3</v>
      </c>
      <c r="AD1544">
        <f t="shared" si="98"/>
        <v>1542</v>
      </c>
      <c r="AG1544" s="2" t="s">
        <v>4197</v>
      </c>
      <c r="AH1544" s="2">
        <v>14</v>
      </c>
      <c r="AI1544">
        <f t="shared" si="99"/>
        <v>1542</v>
      </c>
    </row>
    <row r="1545" spans="23:35" x14ac:dyDescent="0.25">
      <c r="W1545" t="s">
        <v>4198</v>
      </c>
      <c r="X1545">
        <v>1</v>
      </c>
      <c r="Y1545">
        <f t="shared" si="97"/>
        <v>1543</v>
      </c>
      <c r="AB1545" t="s">
        <v>2993</v>
      </c>
      <c r="AC1545">
        <v>3</v>
      </c>
      <c r="AD1545">
        <f t="shared" si="98"/>
        <v>1543</v>
      </c>
      <c r="AG1545" s="2" t="s">
        <v>4199</v>
      </c>
      <c r="AH1545" s="2">
        <v>14</v>
      </c>
      <c r="AI1545">
        <f t="shared" si="99"/>
        <v>1543</v>
      </c>
    </row>
    <row r="1546" spans="23:35" x14ac:dyDescent="0.25">
      <c r="W1546" t="s">
        <v>4200</v>
      </c>
      <c r="X1546">
        <v>1</v>
      </c>
      <c r="Y1546">
        <f t="shared" si="97"/>
        <v>1544</v>
      </c>
      <c r="AB1546" t="s">
        <v>4201</v>
      </c>
      <c r="AC1546">
        <v>3</v>
      </c>
      <c r="AD1546">
        <f t="shared" si="98"/>
        <v>1544</v>
      </c>
      <c r="AG1546" s="2" t="s">
        <v>4202</v>
      </c>
      <c r="AH1546" s="2">
        <v>14</v>
      </c>
      <c r="AI1546">
        <f t="shared" si="99"/>
        <v>1544</v>
      </c>
    </row>
    <row r="1547" spans="23:35" x14ac:dyDescent="0.25">
      <c r="W1547" t="s">
        <v>4203</v>
      </c>
      <c r="X1547">
        <v>1</v>
      </c>
      <c r="Y1547">
        <f t="shared" si="97"/>
        <v>1545</v>
      </c>
      <c r="AB1547" t="s">
        <v>3152</v>
      </c>
      <c r="AC1547">
        <v>3</v>
      </c>
      <c r="AD1547">
        <f t="shared" si="98"/>
        <v>1545</v>
      </c>
      <c r="AG1547" s="2" t="s">
        <v>4204</v>
      </c>
      <c r="AH1547" s="2">
        <v>14</v>
      </c>
      <c r="AI1547">
        <f t="shared" si="99"/>
        <v>1545</v>
      </c>
    </row>
    <row r="1548" spans="23:35" x14ac:dyDescent="0.25">
      <c r="W1548" t="s">
        <v>4205</v>
      </c>
      <c r="X1548">
        <v>1</v>
      </c>
      <c r="Y1548">
        <f t="shared" si="97"/>
        <v>1546</v>
      </c>
      <c r="AB1548" t="s">
        <v>4206</v>
      </c>
      <c r="AC1548">
        <v>3</v>
      </c>
      <c r="AD1548">
        <f t="shared" si="98"/>
        <v>1546</v>
      </c>
      <c r="AG1548" s="2" t="s">
        <v>4207</v>
      </c>
      <c r="AH1548" s="2">
        <v>14</v>
      </c>
      <c r="AI1548">
        <f t="shared" si="99"/>
        <v>1546</v>
      </c>
    </row>
    <row r="1549" spans="23:35" x14ac:dyDescent="0.25">
      <c r="W1549" t="s">
        <v>4208</v>
      </c>
      <c r="X1549">
        <v>1</v>
      </c>
      <c r="Y1549">
        <f t="shared" si="97"/>
        <v>1547</v>
      </c>
      <c r="AB1549" t="s">
        <v>4209</v>
      </c>
      <c r="AC1549">
        <v>3</v>
      </c>
      <c r="AD1549">
        <f t="shared" si="98"/>
        <v>1547</v>
      </c>
      <c r="AG1549" s="2" t="s">
        <v>1372</v>
      </c>
      <c r="AH1549" s="2">
        <v>14</v>
      </c>
      <c r="AI1549">
        <f t="shared" si="99"/>
        <v>1547</v>
      </c>
    </row>
    <row r="1550" spans="23:35" x14ac:dyDescent="0.25">
      <c r="W1550" t="s">
        <v>4210</v>
      </c>
      <c r="X1550">
        <v>1</v>
      </c>
      <c r="Y1550">
        <f t="shared" si="97"/>
        <v>1548</v>
      </c>
      <c r="AB1550" t="s">
        <v>2779</v>
      </c>
      <c r="AC1550">
        <v>3</v>
      </c>
      <c r="AD1550">
        <f t="shared" si="98"/>
        <v>1548</v>
      </c>
      <c r="AG1550" s="2" t="s">
        <v>4211</v>
      </c>
      <c r="AH1550" s="2">
        <v>14</v>
      </c>
      <c r="AI1550">
        <f t="shared" si="99"/>
        <v>1548</v>
      </c>
    </row>
    <row r="1551" spans="23:35" x14ac:dyDescent="0.25">
      <c r="W1551" t="s">
        <v>3027</v>
      </c>
      <c r="X1551">
        <v>1</v>
      </c>
      <c r="Y1551">
        <f t="shared" si="97"/>
        <v>1549</v>
      </c>
      <c r="AB1551" t="s">
        <v>588</v>
      </c>
      <c r="AC1551">
        <v>3</v>
      </c>
      <c r="AD1551">
        <f t="shared" si="98"/>
        <v>1549</v>
      </c>
      <c r="AG1551" s="2" t="s">
        <v>4212</v>
      </c>
      <c r="AH1551" s="2">
        <v>14</v>
      </c>
      <c r="AI1551">
        <f t="shared" si="99"/>
        <v>1549</v>
      </c>
    </row>
    <row r="1552" spans="23:35" x14ac:dyDescent="0.25">
      <c r="W1552" t="s">
        <v>4213</v>
      </c>
      <c r="X1552">
        <v>1</v>
      </c>
      <c r="Y1552">
        <f t="shared" si="97"/>
        <v>1550</v>
      </c>
      <c r="AB1552" t="s">
        <v>4214</v>
      </c>
      <c r="AC1552">
        <v>3</v>
      </c>
      <c r="AD1552">
        <f t="shared" si="98"/>
        <v>1550</v>
      </c>
      <c r="AG1552" s="2" t="s">
        <v>2116</v>
      </c>
      <c r="AH1552" s="2">
        <v>14</v>
      </c>
      <c r="AI1552">
        <f t="shared" si="99"/>
        <v>1550</v>
      </c>
    </row>
    <row r="1553" spans="23:35" x14ac:dyDescent="0.25">
      <c r="W1553" t="s">
        <v>4215</v>
      </c>
      <c r="X1553">
        <v>1</v>
      </c>
      <c r="Y1553">
        <f t="shared" si="97"/>
        <v>1551</v>
      </c>
      <c r="AB1553" t="s">
        <v>4216</v>
      </c>
      <c r="AC1553">
        <v>3</v>
      </c>
      <c r="AD1553">
        <f t="shared" si="98"/>
        <v>1551</v>
      </c>
      <c r="AG1553" s="2" t="s">
        <v>4217</v>
      </c>
      <c r="AH1553" s="2">
        <v>14</v>
      </c>
      <c r="AI1553">
        <f t="shared" si="99"/>
        <v>1551</v>
      </c>
    </row>
    <row r="1554" spans="23:35" x14ac:dyDescent="0.25">
      <c r="W1554" t="s">
        <v>4218</v>
      </c>
      <c r="X1554">
        <v>1</v>
      </c>
      <c r="Y1554">
        <f t="shared" si="97"/>
        <v>1552</v>
      </c>
      <c r="AB1554" t="s">
        <v>4219</v>
      </c>
      <c r="AC1554">
        <v>3</v>
      </c>
      <c r="AD1554">
        <f t="shared" si="98"/>
        <v>1552</v>
      </c>
      <c r="AG1554" s="2" t="s">
        <v>3940</v>
      </c>
      <c r="AH1554" s="2">
        <v>14</v>
      </c>
      <c r="AI1554">
        <f t="shared" si="99"/>
        <v>1552</v>
      </c>
    </row>
    <row r="1555" spans="23:35" x14ac:dyDescent="0.25">
      <c r="W1555" t="s">
        <v>4220</v>
      </c>
      <c r="X1555">
        <v>1</v>
      </c>
      <c r="Y1555">
        <f t="shared" si="97"/>
        <v>1553</v>
      </c>
      <c r="AB1555" t="s">
        <v>4221</v>
      </c>
      <c r="AC1555">
        <v>3</v>
      </c>
      <c r="AD1555">
        <f t="shared" si="98"/>
        <v>1553</v>
      </c>
      <c r="AG1555" s="2" t="s">
        <v>4222</v>
      </c>
      <c r="AH1555" s="2">
        <v>14</v>
      </c>
      <c r="AI1555">
        <f t="shared" si="99"/>
        <v>1553</v>
      </c>
    </row>
    <row r="1556" spans="23:35" x14ac:dyDescent="0.25">
      <c r="W1556" t="s">
        <v>4223</v>
      </c>
      <c r="X1556">
        <v>1</v>
      </c>
      <c r="Y1556">
        <f t="shared" si="97"/>
        <v>1554</v>
      </c>
      <c r="AB1556" t="s">
        <v>4224</v>
      </c>
      <c r="AC1556">
        <v>3</v>
      </c>
      <c r="AD1556">
        <f t="shared" si="98"/>
        <v>1554</v>
      </c>
      <c r="AG1556" s="2" t="s">
        <v>4225</v>
      </c>
      <c r="AH1556" s="2">
        <v>14</v>
      </c>
      <c r="AI1556">
        <f t="shared" si="99"/>
        <v>1554</v>
      </c>
    </row>
    <row r="1557" spans="23:35" x14ac:dyDescent="0.25">
      <c r="W1557" t="s">
        <v>4226</v>
      </c>
      <c r="X1557">
        <v>1</v>
      </c>
      <c r="Y1557">
        <f t="shared" si="97"/>
        <v>1555</v>
      </c>
      <c r="AB1557" t="s">
        <v>4227</v>
      </c>
      <c r="AC1557">
        <v>3</v>
      </c>
      <c r="AD1557">
        <f t="shared" si="98"/>
        <v>1555</v>
      </c>
      <c r="AG1557" s="2" t="s">
        <v>4228</v>
      </c>
      <c r="AH1557" s="2">
        <v>14</v>
      </c>
      <c r="AI1557">
        <f t="shared" si="99"/>
        <v>1555</v>
      </c>
    </row>
    <row r="1558" spans="23:35" x14ac:dyDescent="0.25">
      <c r="W1558" t="s">
        <v>4229</v>
      </c>
      <c r="X1558">
        <v>1</v>
      </c>
      <c r="Y1558">
        <f t="shared" si="97"/>
        <v>1556</v>
      </c>
      <c r="AB1558" t="s">
        <v>4230</v>
      </c>
      <c r="AC1558">
        <v>3</v>
      </c>
      <c r="AD1558">
        <f t="shared" si="98"/>
        <v>1556</v>
      </c>
      <c r="AG1558" s="2" t="s">
        <v>4231</v>
      </c>
      <c r="AH1558" s="2">
        <v>14</v>
      </c>
      <c r="AI1558">
        <f t="shared" si="99"/>
        <v>1556</v>
      </c>
    </row>
    <row r="1559" spans="23:35" x14ac:dyDescent="0.25">
      <c r="W1559" t="s">
        <v>4232</v>
      </c>
      <c r="X1559">
        <v>1</v>
      </c>
      <c r="Y1559">
        <f t="shared" si="97"/>
        <v>1557</v>
      </c>
      <c r="AB1559" t="s">
        <v>4233</v>
      </c>
      <c r="AC1559">
        <v>3</v>
      </c>
      <c r="AD1559">
        <f t="shared" si="98"/>
        <v>1557</v>
      </c>
      <c r="AG1559" s="2" t="s">
        <v>4234</v>
      </c>
      <c r="AH1559" s="2">
        <v>14</v>
      </c>
      <c r="AI1559">
        <f t="shared" si="99"/>
        <v>1557</v>
      </c>
    </row>
    <row r="1560" spans="23:35" x14ac:dyDescent="0.25">
      <c r="W1560" t="s">
        <v>4235</v>
      </c>
      <c r="X1560">
        <v>1</v>
      </c>
      <c r="Y1560">
        <f t="shared" si="97"/>
        <v>1558</v>
      </c>
      <c r="AB1560" t="s">
        <v>4236</v>
      </c>
      <c r="AC1560">
        <v>3</v>
      </c>
      <c r="AD1560">
        <f t="shared" si="98"/>
        <v>1558</v>
      </c>
      <c r="AG1560" s="2" t="s">
        <v>4237</v>
      </c>
      <c r="AH1560" s="2">
        <v>14</v>
      </c>
      <c r="AI1560">
        <f t="shared" si="99"/>
        <v>1558</v>
      </c>
    </row>
    <row r="1561" spans="23:35" x14ac:dyDescent="0.25">
      <c r="W1561" t="s">
        <v>4238</v>
      </c>
      <c r="X1561">
        <v>1</v>
      </c>
      <c r="Y1561">
        <f t="shared" si="97"/>
        <v>1559</v>
      </c>
      <c r="AB1561" t="s">
        <v>3001</v>
      </c>
      <c r="AC1561">
        <v>3</v>
      </c>
      <c r="AD1561">
        <f t="shared" si="98"/>
        <v>1559</v>
      </c>
      <c r="AG1561" s="2" t="s">
        <v>4239</v>
      </c>
      <c r="AH1561" s="2">
        <v>14</v>
      </c>
      <c r="AI1561">
        <f t="shared" si="99"/>
        <v>1559</v>
      </c>
    </row>
    <row r="1562" spans="23:35" x14ac:dyDescent="0.25">
      <c r="W1562" t="s">
        <v>4240</v>
      </c>
      <c r="X1562">
        <v>1</v>
      </c>
      <c r="Y1562">
        <f t="shared" si="97"/>
        <v>1560</v>
      </c>
      <c r="AB1562" t="s">
        <v>4241</v>
      </c>
      <c r="AC1562">
        <v>3</v>
      </c>
      <c r="AD1562">
        <f t="shared" si="98"/>
        <v>1560</v>
      </c>
      <c r="AG1562" s="2" t="s">
        <v>4044</v>
      </c>
      <c r="AH1562" s="2">
        <v>14</v>
      </c>
      <c r="AI1562">
        <f t="shared" si="99"/>
        <v>1560</v>
      </c>
    </row>
    <row r="1563" spans="23:35" x14ac:dyDescent="0.25">
      <c r="W1563" t="s">
        <v>4242</v>
      </c>
      <c r="X1563">
        <v>1</v>
      </c>
      <c r="Y1563">
        <f t="shared" si="97"/>
        <v>1561</v>
      </c>
      <c r="AB1563" t="s">
        <v>4243</v>
      </c>
      <c r="AC1563">
        <v>3</v>
      </c>
      <c r="AD1563">
        <f t="shared" si="98"/>
        <v>1561</v>
      </c>
      <c r="AG1563" s="2" t="s">
        <v>4071</v>
      </c>
      <c r="AH1563" s="2">
        <v>14</v>
      </c>
      <c r="AI1563">
        <f t="shared" si="99"/>
        <v>1561</v>
      </c>
    </row>
    <row r="1564" spans="23:35" x14ac:dyDescent="0.25">
      <c r="W1564" t="s">
        <v>4244</v>
      </c>
      <c r="X1564">
        <v>1</v>
      </c>
      <c r="Y1564">
        <f t="shared" si="97"/>
        <v>1562</v>
      </c>
      <c r="AB1564" t="s">
        <v>4245</v>
      </c>
      <c r="AC1564">
        <v>3</v>
      </c>
      <c r="AD1564">
        <f t="shared" si="98"/>
        <v>1562</v>
      </c>
      <c r="AG1564" s="2" t="s">
        <v>3873</v>
      </c>
      <c r="AH1564" s="2">
        <v>14</v>
      </c>
      <c r="AI1564">
        <f t="shared" si="99"/>
        <v>1562</v>
      </c>
    </row>
    <row r="1565" spans="23:35" x14ac:dyDescent="0.25">
      <c r="W1565" t="s">
        <v>4246</v>
      </c>
      <c r="X1565">
        <v>1</v>
      </c>
      <c r="Y1565">
        <f t="shared" si="97"/>
        <v>1563</v>
      </c>
      <c r="AB1565" t="s">
        <v>4247</v>
      </c>
      <c r="AC1565">
        <v>3</v>
      </c>
      <c r="AD1565">
        <f t="shared" si="98"/>
        <v>1563</v>
      </c>
      <c r="AG1565" s="2" t="s">
        <v>4248</v>
      </c>
      <c r="AH1565" s="2">
        <v>14</v>
      </c>
      <c r="AI1565">
        <f t="shared" si="99"/>
        <v>1563</v>
      </c>
    </row>
    <row r="1566" spans="23:35" x14ac:dyDescent="0.25">
      <c r="W1566" t="s">
        <v>4249</v>
      </c>
      <c r="X1566">
        <v>1</v>
      </c>
      <c r="Y1566">
        <f t="shared" si="97"/>
        <v>1564</v>
      </c>
      <c r="AB1566" t="s">
        <v>4250</v>
      </c>
      <c r="AC1566">
        <v>3</v>
      </c>
      <c r="AD1566">
        <f t="shared" si="98"/>
        <v>1564</v>
      </c>
      <c r="AG1566" s="2" t="s">
        <v>828</v>
      </c>
      <c r="AH1566" s="2">
        <v>14</v>
      </c>
      <c r="AI1566">
        <f t="shared" si="99"/>
        <v>1564</v>
      </c>
    </row>
    <row r="1567" spans="23:35" x14ac:dyDescent="0.25">
      <c r="W1567" t="s">
        <v>4251</v>
      </c>
      <c r="X1567">
        <v>1</v>
      </c>
      <c r="Y1567">
        <f t="shared" si="97"/>
        <v>1565</v>
      </c>
      <c r="AB1567" t="s">
        <v>4252</v>
      </c>
      <c r="AC1567">
        <v>3</v>
      </c>
      <c r="AD1567">
        <f t="shared" si="98"/>
        <v>1565</v>
      </c>
      <c r="AG1567" s="2" t="s">
        <v>4253</v>
      </c>
      <c r="AH1567" s="2">
        <v>14</v>
      </c>
      <c r="AI1567">
        <f t="shared" si="99"/>
        <v>1565</v>
      </c>
    </row>
    <row r="1568" spans="23:35" x14ac:dyDescent="0.25">
      <c r="W1568" t="s">
        <v>4254</v>
      </c>
      <c r="X1568">
        <v>1</v>
      </c>
      <c r="Y1568">
        <f t="shared" si="97"/>
        <v>1566</v>
      </c>
      <c r="AB1568" t="s">
        <v>4255</v>
      </c>
      <c r="AC1568">
        <v>3</v>
      </c>
      <c r="AD1568">
        <f t="shared" si="98"/>
        <v>1566</v>
      </c>
      <c r="AG1568" s="2" t="s">
        <v>4256</v>
      </c>
      <c r="AH1568" s="2">
        <v>14</v>
      </c>
      <c r="AI1568">
        <f t="shared" si="99"/>
        <v>1566</v>
      </c>
    </row>
    <row r="1569" spans="23:35" x14ac:dyDescent="0.25">
      <c r="W1569" t="s">
        <v>4257</v>
      </c>
      <c r="X1569">
        <v>1</v>
      </c>
      <c r="Y1569">
        <f t="shared" si="97"/>
        <v>1567</v>
      </c>
      <c r="AB1569" t="s">
        <v>4258</v>
      </c>
      <c r="AC1569">
        <v>3</v>
      </c>
      <c r="AD1569">
        <f t="shared" si="98"/>
        <v>1567</v>
      </c>
      <c r="AG1569" s="2" t="s">
        <v>4259</v>
      </c>
      <c r="AH1569" s="2">
        <v>14</v>
      </c>
      <c r="AI1569">
        <f t="shared" si="99"/>
        <v>1567</v>
      </c>
    </row>
    <row r="1570" spans="23:35" x14ac:dyDescent="0.25">
      <c r="W1570" t="s">
        <v>4260</v>
      </c>
      <c r="X1570">
        <v>1</v>
      </c>
      <c r="Y1570">
        <f t="shared" si="97"/>
        <v>1568</v>
      </c>
      <c r="AB1570" t="s">
        <v>4261</v>
      </c>
      <c r="AC1570">
        <v>3</v>
      </c>
      <c r="AD1570">
        <f t="shared" si="98"/>
        <v>1568</v>
      </c>
      <c r="AG1570" s="2">
        <v>3</v>
      </c>
      <c r="AH1570" s="2">
        <v>13</v>
      </c>
      <c r="AI1570">
        <f t="shared" si="99"/>
        <v>1568</v>
      </c>
    </row>
    <row r="1571" spans="23:35" x14ac:dyDescent="0.25">
      <c r="W1571" t="s">
        <v>4262</v>
      </c>
      <c r="X1571">
        <v>1</v>
      </c>
      <c r="Y1571">
        <f t="shared" si="97"/>
        <v>1569</v>
      </c>
      <c r="AB1571" t="s">
        <v>4263</v>
      </c>
      <c r="AC1571">
        <v>3</v>
      </c>
      <c r="AD1571">
        <f t="shared" si="98"/>
        <v>1569</v>
      </c>
      <c r="AG1571" s="2" t="s">
        <v>4264</v>
      </c>
      <c r="AH1571" s="2">
        <v>13</v>
      </c>
      <c r="AI1571">
        <f t="shared" si="99"/>
        <v>1569</v>
      </c>
    </row>
    <row r="1572" spans="23:35" x14ac:dyDescent="0.25">
      <c r="W1572" t="s">
        <v>4265</v>
      </c>
      <c r="X1572">
        <v>1</v>
      </c>
      <c r="Y1572">
        <f t="shared" si="97"/>
        <v>1570</v>
      </c>
      <c r="AB1572" t="s">
        <v>4266</v>
      </c>
      <c r="AC1572">
        <v>3</v>
      </c>
      <c r="AD1572">
        <f t="shared" si="98"/>
        <v>1570</v>
      </c>
      <c r="AG1572" s="2" t="s">
        <v>4267</v>
      </c>
      <c r="AH1572" s="2">
        <v>13</v>
      </c>
      <c r="AI1572">
        <f t="shared" si="99"/>
        <v>1570</v>
      </c>
    </row>
    <row r="1573" spans="23:35" x14ac:dyDescent="0.25">
      <c r="W1573" t="s">
        <v>4268</v>
      </c>
      <c r="X1573">
        <v>1</v>
      </c>
      <c r="Y1573">
        <f t="shared" si="97"/>
        <v>1571</v>
      </c>
      <c r="AB1573" t="s">
        <v>4269</v>
      </c>
      <c r="AC1573">
        <v>3</v>
      </c>
      <c r="AD1573">
        <f t="shared" si="98"/>
        <v>1571</v>
      </c>
      <c r="AG1573" s="2" t="s">
        <v>4270</v>
      </c>
      <c r="AH1573" s="2">
        <v>13</v>
      </c>
      <c r="AI1573">
        <f t="shared" si="99"/>
        <v>1571</v>
      </c>
    </row>
    <row r="1574" spans="23:35" x14ac:dyDescent="0.25">
      <c r="W1574" t="s">
        <v>4271</v>
      </c>
      <c r="X1574">
        <v>1</v>
      </c>
      <c r="Y1574">
        <f t="shared" si="97"/>
        <v>1572</v>
      </c>
      <c r="AB1574" t="s">
        <v>4272</v>
      </c>
      <c r="AC1574">
        <v>3</v>
      </c>
      <c r="AD1574">
        <f t="shared" si="98"/>
        <v>1572</v>
      </c>
      <c r="AG1574" s="2" t="s">
        <v>4273</v>
      </c>
      <c r="AH1574" s="2">
        <v>13</v>
      </c>
      <c r="AI1574">
        <f t="shared" si="99"/>
        <v>1572</v>
      </c>
    </row>
    <row r="1575" spans="23:35" x14ac:dyDescent="0.25">
      <c r="W1575" t="s">
        <v>4274</v>
      </c>
      <c r="X1575">
        <v>1</v>
      </c>
      <c r="Y1575">
        <f t="shared" si="97"/>
        <v>1573</v>
      </c>
      <c r="AB1575" t="s">
        <v>4275</v>
      </c>
      <c r="AC1575">
        <v>3</v>
      </c>
      <c r="AD1575">
        <f t="shared" si="98"/>
        <v>1573</v>
      </c>
      <c r="AG1575" s="2" t="s">
        <v>4276</v>
      </c>
      <c r="AH1575" s="2">
        <v>13</v>
      </c>
      <c r="AI1575">
        <f t="shared" si="99"/>
        <v>1573</v>
      </c>
    </row>
    <row r="1576" spans="23:35" x14ac:dyDescent="0.25">
      <c r="W1576" t="s">
        <v>4277</v>
      </c>
      <c r="X1576">
        <v>1</v>
      </c>
      <c r="Y1576">
        <f t="shared" si="97"/>
        <v>1574</v>
      </c>
      <c r="AB1576" t="s">
        <v>4278</v>
      </c>
      <c r="AC1576">
        <v>3</v>
      </c>
      <c r="AD1576">
        <f t="shared" si="98"/>
        <v>1574</v>
      </c>
      <c r="AG1576" s="2" t="s">
        <v>2971</v>
      </c>
      <c r="AH1576" s="2">
        <v>13</v>
      </c>
      <c r="AI1576">
        <f t="shared" si="99"/>
        <v>1574</v>
      </c>
    </row>
    <row r="1577" spans="23:35" x14ac:dyDescent="0.25">
      <c r="W1577" t="s">
        <v>4279</v>
      </c>
      <c r="X1577">
        <v>1</v>
      </c>
      <c r="Y1577">
        <f t="shared" si="97"/>
        <v>1575</v>
      </c>
      <c r="AB1577" t="s">
        <v>4280</v>
      </c>
      <c r="AC1577">
        <v>3</v>
      </c>
      <c r="AD1577">
        <f t="shared" si="98"/>
        <v>1575</v>
      </c>
      <c r="AG1577" s="2" t="s">
        <v>4281</v>
      </c>
      <c r="AH1577" s="2">
        <v>13</v>
      </c>
      <c r="AI1577">
        <f t="shared" si="99"/>
        <v>1575</v>
      </c>
    </row>
    <row r="1578" spans="23:35" x14ac:dyDescent="0.25">
      <c r="W1578" t="s">
        <v>4282</v>
      </c>
      <c r="X1578">
        <v>1</v>
      </c>
      <c r="Y1578">
        <f t="shared" si="97"/>
        <v>1576</v>
      </c>
      <c r="AB1578" t="s">
        <v>4283</v>
      </c>
      <c r="AC1578">
        <v>3</v>
      </c>
      <c r="AD1578">
        <f t="shared" si="98"/>
        <v>1576</v>
      </c>
      <c r="AG1578" s="2" t="s">
        <v>4284</v>
      </c>
      <c r="AH1578" s="2">
        <v>13</v>
      </c>
      <c r="AI1578">
        <f t="shared" si="99"/>
        <v>1576</v>
      </c>
    </row>
    <row r="1579" spans="23:35" x14ac:dyDescent="0.25">
      <c r="W1579" t="s">
        <v>4285</v>
      </c>
      <c r="X1579">
        <v>1</v>
      </c>
      <c r="Y1579">
        <f t="shared" si="97"/>
        <v>1577</v>
      </c>
      <c r="AB1579" t="s">
        <v>4286</v>
      </c>
      <c r="AC1579">
        <v>3</v>
      </c>
      <c r="AD1579">
        <f t="shared" si="98"/>
        <v>1577</v>
      </c>
      <c r="AG1579" s="2" t="s">
        <v>4287</v>
      </c>
      <c r="AH1579" s="2">
        <v>13</v>
      </c>
      <c r="AI1579">
        <f t="shared" si="99"/>
        <v>1577</v>
      </c>
    </row>
    <row r="1580" spans="23:35" x14ac:dyDescent="0.25">
      <c r="W1580" t="s">
        <v>4288</v>
      </c>
      <c r="X1580">
        <v>1</v>
      </c>
      <c r="Y1580">
        <f t="shared" si="97"/>
        <v>1578</v>
      </c>
      <c r="AB1580" t="s">
        <v>4289</v>
      </c>
      <c r="AC1580">
        <v>3</v>
      </c>
      <c r="AD1580">
        <f t="shared" si="98"/>
        <v>1578</v>
      </c>
      <c r="AG1580" s="2" t="s">
        <v>4290</v>
      </c>
      <c r="AH1580" s="2">
        <v>13</v>
      </c>
      <c r="AI1580">
        <f t="shared" si="99"/>
        <v>1578</v>
      </c>
    </row>
    <row r="1581" spans="23:35" x14ac:dyDescent="0.25">
      <c r="W1581" t="s">
        <v>4291</v>
      </c>
      <c r="X1581">
        <v>1</v>
      </c>
      <c r="Y1581">
        <f t="shared" si="97"/>
        <v>1579</v>
      </c>
      <c r="AB1581" t="s">
        <v>2735</v>
      </c>
      <c r="AC1581">
        <v>3</v>
      </c>
      <c r="AD1581">
        <f t="shared" si="98"/>
        <v>1579</v>
      </c>
      <c r="AG1581" s="2" t="s">
        <v>4292</v>
      </c>
      <c r="AH1581" s="2">
        <v>13</v>
      </c>
      <c r="AI1581">
        <f t="shared" si="99"/>
        <v>1579</v>
      </c>
    </row>
    <row r="1582" spans="23:35" x14ac:dyDescent="0.25">
      <c r="W1582" t="s">
        <v>4293</v>
      </c>
      <c r="X1582">
        <v>1</v>
      </c>
      <c r="Y1582">
        <f t="shared" si="97"/>
        <v>1580</v>
      </c>
      <c r="AB1582" t="s">
        <v>3871</v>
      </c>
      <c r="AC1582">
        <v>3</v>
      </c>
      <c r="AD1582">
        <f t="shared" si="98"/>
        <v>1580</v>
      </c>
      <c r="AG1582" s="2" t="s">
        <v>4294</v>
      </c>
      <c r="AH1582" s="2">
        <v>13</v>
      </c>
      <c r="AI1582">
        <f t="shared" si="99"/>
        <v>1580</v>
      </c>
    </row>
    <row r="1583" spans="23:35" x14ac:dyDescent="0.25">
      <c r="W1583" t="s">
        <v>4295</v>
      </c>
      <c r="X1583">
        <v>1</v>
      </c>
      <c r="Y1583">
        <f t="shared" si="97"/>
        <v>1581</v>
      </c>
      <c r="AB1583" t="s">
        <v>4296</v>
      </c>
      <c r="AC1583">
        <v>3</v>
      </c>
      <c r="AD1583">
        <f t="shared" si="98"/>
        <v>1581</v>
      </c>
      <c r="AG1583" s="2" t="s">
        <v>4297</v>
      </c>
      <c r="AH1583" s="2">
        <v>13</v>
      </c>
      <c r="AI1583">
        <f t="shared" si="99"/>
        <v>1581</v>
      </c>
    </row>
    <row r="1584" spans="23:35" x14ac:dyDescent="0.25">
      <c r="W1584" t="s">
        <v>1287</v>
      </c>
      <c r="X1584">
        <v>1</v>
      </c>
      <c r="Y1584">
        <f t="shared" si="97"/>
        <v>1582</v>
      </c>
      <c r="AB1584" t="s">
        <v>4298</v>
      </c>
      <c r="AC1584">
        <v>3</v>
      </c>
      <c r="AD1584">
        <f t="shared" si="98"/>
        <v>1582</v>
      </c>
      <c r="AG1584" s="2" t="s">
        <v>1205</v>
      </c>
      <c r="AH1584" s="2">
        <v>13</v>
      </c>
      <c r="AI1584">
        <f t="shared" si="99"/>
        <v>1582</v>
      </c>
    </row>
    <row r="1585" spans="23:35" x14ac:dyDescent="0.25">
      <c r="W1585" t="s">
        <v>4299</v>
      </c>
      <c r="X1585">
        <v>1</v>
      </c>
      <c r="Y1585">
        <f t="shared" si="97"/>
        <v>1583</v>
      </c>
      <c r="AB1585" t="s">
        <v>4300</v>
      </c>
      <c r="AC1585">
        <v>3</v>
      </c>
      <c r="AD1585">
        <f t="shared" si="98"/>
        <v>1583</v>
      </c>
      <c r="AG1585" s="2" t="s">
        <v>4301</v>
      </c>
      <c r="AH1585" s="2">
        <v>13</v>
      </c>
      <c r="AI1585">
        <f t="shared" si="99"/>
        <v>1583</v>
      </c>
    </row>
    <row r="1586" spans="23:35" x14ac:dyDescent="0.25">
      <c r="W1586" t="s">
        <v>4302</v>
      </c>
      <c r="X1586">
        <v>1</v>
      </c>
      <c r="Y1586">
        <f t="shared" si="97"/>
        <v>1584</v>
      </c>
      <c r="AB1586" t="s">
        <v>4303</v>
      </c>
      <c r="AC1586">
        <v>3</v>
      </c>
      <c r="AD1586">
        <f t="shared" si="98"/>
        <v>1584</v>
      </c>
      <c r="AG1586" s="2" t="s">
        <v>4304</v>
      </c>
      <c r="AH1586" s="2">
        <v>13</v>
      </c>
      <c r="AI1586">
        <f t="shared" si="99"/>
        <v>1584</v>
      </c>
    </row>
    <row r="1587" spans="23:35" x14ac:dyDescent="0.25">
      <c r="W1587" t="s">
        <v>4305</v>
      </c>
      <c r="X1587">
        <v>1</v>
      </c>
      <c r="Y1587">
        <f t="shared" si="97"/>
        <v>1585</v>
      </c>
      <c r="AB1587" t="s">
        <v>4306</v>
      </c>
      <c r="AC1587">
        <v>3</v>
      </c>
      <c r="AD1587">
        <f t="shared" si="98"/>
        <v>1585</v>
      </c>
      <c r="AG1587" s="2" t="s">
        <v>4307</v>
      </c>
      <c r="AH1587" s="2">
        <v>13</v>
      </c>
      <c r="AI1587">
        <f t="shared" si="99"/>
        <v>1585</v>
      </c>
    </row>
    <row r="1588" spans="23:35" x14ac:dyDescent="0.25">
      <c r="W1588" t="s">
        <v>4308</v>
      </c>
      <c r="X1588">
        <v>1</v>
      </c>
      <c r="Y1588">
        <f t="shared" si="97"/>
        <v>1586</v>
      </c>
      <c r="AB1588" t="s">
        <v>4309</v>
      </c>
      <c r="AC1588">
        <v>3</v>
      </c>
      <c r="AD1588">
        <f t="shared" si="98"/>
        <v>1586</v>
      </c>
      <c r="AG1588" s="2" t="s">
        <v>4310</v>
      </c>
      <c r="AH1588" s="2">
        <v>13</v>
      </c>
      <c r="AI1588">
        <f t="shared" si="99"/>
        <v>1586</v>
      </c>
    </row>
    <row r="1589" spans="23:35" x14ac:dyDescent="0.25">
      <c r="W1589" t="s">
        <v>4311</v>
      </c>
      <c r="X1589">
        <v>1</v>
      </c>
      <c r="Y1589">
        <f t="shared" si="97"/>
        <v>1587</v>
      </c>
      <c r="AB1589" t="s">
        <v>4312</v>
      </c>
      <c r="AC1589">
        <v>3</v>
      </c>
      <c r="AD1589">
        <f t="shared" si="98"/>
        <v>1587</v>
      </c>
      <c r="AG1589" s="2" t="s">
        <v>4313</v>
      </c>
      <c r="AH1589" s="2">
        <v>13</v>
      </c>
      <c r="AI1589">
        <f t="shared" si="99"/>
        <v>1587</v>
      </c>
    </row>
    <row r="1590" spans="23:35" x14ac:dyDescent="0.25">
      <c r="W1590" t="s">
        <v>4314</v>
      </c>
      <c r="X1590">
        <v>1</v>
      </c>
      <c r="Y1590">
        <f t="shared" si="97"/>
        <v>1588</v>
      </c>
      <c r="AB1590" t="s">
        <v>4315</v>
      </c>
      <c r="AC1590">
        <v>3</v>
      </c>
      <c r="AD1590">
        <f t="shared" si="98"/>
        <v>1588</v>
      </c>
      <c r="AG1590" s="2" t="s">
        <v>4316</v>
      </c>
      <c r="AH1590" s="2">
        <v>13</v>
      </c>
      <c r="AI1590">
        <f t="shared" si="99"/>
        <v>1588</v>
      </c>
    </row>
    <row r="1591" spans="23:35" x14ac:dyDescent="0.25">
      <c r="W1591" t="s">
        <v>4317</v>
      </c>
      <c r="X1591">
        <v>1</v>
      </c>
      <c r="Y1591">
        <f t="shared" si="97"/>
        <v>1589</v>
      </c>
      <c r="AB1591" t="s">
        <v>4318</v>
      </c>
      <c r="AC1591">
        <v>3</v>
      </c>
      <c r="AD1591">
        <f t="shared" si="98"/>
        <v>1589</v>
      </c>
      <c r="AG1591" s="2" t="s">
        <v>2492</v>
      </c>
      <c r="AH1591" s="2">
        <v>13</v>
      </c>
      <c r="AI1591">
        <f t="shared" si="99"/>
        <v>1589</v>
      </c>
    </row>
    <row r="1592" spans="23:35" x14ac:dyDescent="0.25">
      <c r="W1592" t="s">
        <v>4319</v>
      </c>
      <c r="X1592">
        <v>1</v>
      </c>
      <c r="Y1592">
        <f t="shared" si="97"/>
        <v>1590</v>
      </c>
      <c r="AB1592" t="s">
        <v>4320</v>
      </c>
      <c r="AC1592">
        <v>3</v>
      </c>
      <c r="AD1592">
        <f t="shared" si="98"/>
        <v>1590</v>
      </c>
      <c r="AG1592" s="2" t="s">
        <v>3271</v>
      </c>
      <c r="AH1592" s="2">
        <v>13</v>
      </c>
      <c r="AI1592">
        <f t="shared" si="99"/>
        <v>1590</v>
      </c>
    </row>
    <row r="1593" spans="23:35" x14ac:dyDescent="0.25">
      <c r="W1593" t="s">
        <v>4321</v>
      </c>
      <c r="X1593">
        <v>1</v>
      </c>
      <c r="Y1593">
        <f t="shared" si="97"/>
        <v>1591</v>
      </c>
      <c r="AB1593" t="s">
        <v>4322</v>
      </c>
      <c r="AC1593">
        <v>3</v>
      </c>
      <c r="AD1593">
        <f t="shared" si="98"/>
        <v>1591</v>
      </c>
      <c r="AG1593" s="2" t="s">
        <v>4323</v>
      </c>
      <c r="AH1593" s="2">
        <v>13</v>
      </c>
      <c r="AI1593">
        <f t="shared" si="99"/>
        <v>1591</v>
      </c>
    </row>
    <row r="1594" spans="23:35" x14ac:dyDescent="0.25">
      <c r="W1594" t="s">
        <v>4324</v>
      </c>
      <c r="X1594">
        <v>1</v>
      </c>
      <c r="Y1594">
        <f t="shared" si="97"/>
        <v>1592</v>
      </c>
      <c r="AB1594" t="s">
        <v>4325</v>
      </c>
      <c r="AC1594">
        <v>3</v>
      </c>
      <c r="AD1594">
        <f t="shared" si="98"/>
        <v>1592</v>
      </c>
      <c r="AG1594" s="2" t="s">
        <v>4326</v>
      </c>
      <c r="AH1594" s="2">
        <v>13</v>
      </c>
      <c r="AI1594">
        <f t="shared" si="99"/>
        <v>1592</v>
      </c>
    </row>
    <row r="1595" spans="23:35" x14ac:dyDescent="0.25">
      <c r="W1595" t="s">
        <v>4327</v>
      </c>
      <c r="X1595">
        <v>1</v>
      </c>
      <c r="Y1595">
        <f t="shared" si="97"/>
        <v>1593</v>
      </c>
      <c r="AB1595" t="s">
        <v>4328</v>
      </c>
      <c r="AC1595">
        <v>3</v>
      </c>
      <c r="AD1595">
        <f t="shared" si="98"/>
        <v>1593</v>
      </c>
      <c r="AG1595" s="2" t="s">
        <v>4329</v>
      </c>
      <c r="AH1595" s="2">
        <v>13</v>
      </c>
      <c r="AI1595">
        <f t="shared" si="99"/>
        <v>1593</v>
      </c>
    </row>
    <row r="1596" spans="23:35" x14ac:dyDescent="0.25">
      <c r="W1596" t="s">
        <v>4330</v>
      </c>
      <c r="X1596">
        <v>1</v>
      </c>
      <c r="Y1596">
        <f t="shared" si="97"/>
        <v>1594</v>
      </c>
      <c r="AB1596" t="s">
        <v>2171</v>
      </c>
      <c r="AC1596">
        <v>3</v>
      </c>
      <c r="AD1596">
        <f t="shared" si="98"/>
        <v>1594</v>
      </c>
      <c r="AG1596" s="2" t="s">
        <v>4331</v>
      </c>
      <c r="AH1596" s="2">
        <v>13</v>
      </c>
      <c r="AI1596">
        <f t="shared" si="99"/>
        <v>1594</v>
      </c>
    </row>
    <row r="1597" spans="23:35" x14ac:dyDescent="0.25">
      <c r="W1597" t="s">
        <v>4332</v>
      </c>
      <c r="X1597">
        <v>1</v>
      </c>
      <c r="Y1597">
        <f t="shared" si="97"/>
        <v>1595</v>
      </c>
      <c r="AB1597" t="s">
        <v>4333</v>
      </c>
      <c r="AC1597">
        <v>3</v>
      </c>
      <c r="AD1597">
        <f t="shared" si="98"/>
        <v>1595</v>
      </c>
      <c r="AG1597" s="2" t="s">
        <v>4334</v>
      </c>
      <c r="AH1597" s="2">
        <v>13</v>
      </c>
      <c r="AI1597">
        <f t="shared" si="99"/>
        <v>1595</v>
      </c>
    </row>
    <row r="1598" spans="23:35" x14ac:dyDescent="0.25">
      <c r="W1598" t="s">
        <v>4335</v>
      </c>
      <c r="X1598">
        <v>1</v>
      </c>
      <c r="Y1598">
        <f t="shared" si="97"/>
        <v>1596</v>
      </c>
      <c r="AB1598" t="s">
        <v>4336</v>
      </c>
      <c r="AC1598">
        <v>3</v>
      </c>
      <c r="AD1598">
        <f t="shared" si="98"/>
        <v>1596</v>
      </c>
      <c r="AG1598" s="2" t="s">
        <v>4131</v>
      </c>
      <c r="AH1598" s="2">
        <v>13</v>
      </c>
      <c r="AI1598">
        <f t="shared" si="99"/>
        <v>1596</v>
      </c>
    </row>
    <row r="1599" spans="23:35" x14ac:dyDescent="0.25">
      <c r="W1599" t="s">
        <v>4337</v>
      </c>
      <c r="X1599">
        <v>1</v>
      </c>
      <c r="Y1599">
        <f t="shared" si="97"/>
        <v>1597</v>
      </c>
      <c r="AB1599" t="s">
        <v>1242</v>
      </c>
      <c r="AC1599">
        <v>3</v>
      </c>
      <c r="AD1599">
        <f t="shared" si="98"/>
        <v>1597</v>
      </c>
      <c r="AG1599" s="2" t="s">
        <v>4338</v>
      </c>
      <c r="AH1599" s="2">
        <v>13</v>
      </c>
      <c r="AI1599">
        <f t="shared" si="99"/>
        <v>1597</v>
      </c>
    </row>
    <row r="1600" spans="23:35" x14ac:dyDescent="0.25">
      <c r="W1600" t="s">
        <v>4339</v>
      </c>
      <c r="X1600">
        <v>1</v>
      </c>
      <c r="Y1600">
        <f t="shared" si="97"/>
        <v>1598</v>
      </c>
      <c r="AB1600" t="s">
        <v>4340</v>
      </c>
      <c r="AC1600">
        <v>3</v>
      </c>
      <c r="AD1600">
        <f t="shared" si="98"/>
        <v>1598</v>
      </c>
      <c r="AG1600" s="2" t="s">
        <v>4341</v>
      </c>
      <c r="AH1600" s="2">
        <v>13</v>
      </c>
      <c r="AI1600">
        <f t="shared" si="99"/>
        <v>1598</v>
      </c>
    </row>
    <row r="1601" spans="23:35" x14ac:dyDescent="0.25">
      <c r="W1601" t="s">
        <v>4342</v>
      </c>
      <c r="X1601">
        <v>1</v>
      </c>
      <c r="Y1601">
        <f t="shared" si="97"/>
        <v>1599</v>
      </c>
      <c r="AB1601" t="s">
        <v>4343</v>
      </c>
      <c r="AC1601">
        <v>3</v>
      </c>
      <c r="AD1601">
        <f t="shared" si="98"/>
        <v>1599</v>
      </c>
      <c r="AG1601" s="2" t="s">
        <v>4344</v>
      </c>
      <c r="AH1601" s="2">
        <v>13</v>
      </c>
      <c r="AI1601">
        <f t="shared" si="99"/>
        <v>1599</v>
      </c>
    </row>
    <row r="1602" spans="23:35" x14ac:dyDescent="0.25">
      <c r="W1602" t="s">
        <v>4345</v>
      </c>
      <c r="X1602">
        <v>1</v>
      </c>
      <c r="Y1602">
        <f t="shared" si="97"/>
        <v>1600</v>
      </c>
      <c r="AB1602" t="s">
        <v>4346</v>
      </c>
      <c r="AC1602">
        <v>3</v>
      </c>
      <c r="AD1602">
        <f t="shared" si="98"/>
        <v>1600</v>
      </c>
      <c r="AG1602" s="2" t="s">
        <v>4347</v>
      </c>
      <c r="AH1602" s="2">
        <v>13</v>
      </c>
      <c r="AI1602">
        <f t="shared" si="99"/>
        <v>1600</v>
      </c>
    </row>
    <row r="1603" spans="23:35" x14ac:dyDescent="0.25">
      <c r="W1603" t="s">
        <v>1496</v>
      </c>
      <c r="X1603">
        <v>1</v>
      </c>
      <c r="Y1603">
        <f t="shared" si="97"/>
        <v>1601</v>
      </c>
      <c r="AB1603" t="s">
        <v>4348</v>
      </c>
      <c r="AC1603">
        <v>3</v>
      </c>
      <c r="AD1603">
        <f t="shared" si="98"/>
        <v>1601</v>
      </c>
      <c r="AG1603" s="2" t="s">
        <v>4349</v>
      </c>
      <c r="AH1603" s="2">
        <v>13</v>
      </c>
      <c r="AI1603">
        <f t="shared" si="99"/>
        <v>1601</v>
      </c>
    </row>
    <row r="1604" spans="23:35" x14ac:dyDescent="0.25">
      <c r="W1604" t="s">
        <v>4350</v>
      </c>
      <c r="X1604">
        <v>1</v>
      </c>
      <c r="Y1604">
        <f t="shared" ref="Y1604:Y1667" si="100">1+Y1603</f>
        <v>1602</v>
      </c>
      <c r="AB1604" t="s">
        <v>4351</v>
      </c>
      <c r="AC1604">
        <v>3</v>
      </c>
      <c r="AD1604">
        <f t="shared" ref="AD1604:AD1667" si="101">1+AD1603</f>
        <v>1602</v>
      </c>
      <c r="AG1604" s="2" t="s">
        <v>4352</v>
      </c>
      <c r="AH1604" s="2">
        <v>13</v>
      </c>
      <c r="AI1604">
        <f t="shared" ref="AI1604:AI1667" si="102">1+AI1603</f>
        <v>1602</v>
      </c>
    </row>
    <row r="1605" spans="23:35" x14ac:dyDescent="0.25">
      <c r="W1605" t="s">
        <v>4353</v>
      </c>
      <c r="X1605">
        <v>1</v>
      </c>
      <c r="Y1605">
        <f t="shared" si="100"/>
        <v>1603</v>
      </c>
      <c r="AB1605" t="s">
        <v>4354</v>
      </c>
      <c r="AC1605">
        <v>3</v>
      </c>
      <c r="AD1605">
        <f t="shared" si="101"/>
        <v>1603</v>
      </c>
      <c r="AG1605" s="2" t="s">
        <v>4355</v>
      </c>
      <c r="AH1605" s="2">
        <v>13</v>
      </c>
      <c r="AI1605">
        <f t="shared" si="102"/>
        <v>1603</v>
      </c>
    </row>
    <row r="1606" spans="23:35" x14ac:dyDescent="0.25">
      <c r="W1606" t="s">
        <v>4356</v>
      </c>
      <c r="X1606">
        <v>1</v>
      </c>
      <c r="Y1606">
        <f t="shared" si="100"/>
        <v>1604</v>
      </c>
      <c r="AB1606" t="s">
        <v>4357</v>
      </c>
      <c r="AC1606">
        <v>3</v>
      </c>
      <c r="AD1606">
        <f t="shared" si="101"/>
        <v>1604</v>
      </c>
      <c r="AG1606" s="2" t="s">
        <v>4358</v>
      </c>
      <c r="AH1606" s="2">
        <v>13</v>
      </c>
      <c r="AI1606">
        <f t="shared" si="102"/>
        <v>1604</v>
      </c>
    </row>
    <row r="1607" spans="23:35" x14ac:dyDescent="0.25">
      <c r="W1607" t="s">
        <v>4359</v>
      </c>
      <c r="X1607">
        <v>1</v>
      </c>
      <c r="Y1607">
        <f t="shared" si="100"/>
        <v>1605</v>
      </c>
      <c r="AB1607" t="s">
        <v>4360</v>
      </c>
      <c r="AC1607">
        <v>3</v>
      </c>
      <c r="AD1607">
        <f t="shared" si="101"/>
        <v>1605</v>
      </c>
      <c r="AG1607" s="2" t="s">
        <v>4361</v>
      </c>
      <c r="AH1607" s="2">
        <v>13</v>
      </c>
      <c r="AI1607">
        <f t="shared" si="102"/>
        <v>1605</v>
      </c>
    </row>
    <row r="1608" spans="23:35" x14ac:dyDescent="0.25">
      <c r="W1608" t="s">
        <v>4362</v>
      </c>
      <c r="X1608">
        <v>1</v>
      </c>
      <c r="Y1608">
        <f t="shared" si="100"/>
        <v>1606</v>
      </c>
      <c r="AB1608" t="s">
        <v>2174</v>
      </c>
      <c r="AC1608">
        <v>3</v>
      </c>
      <c r="AD1608">
        <f t="shared" si="101"/>
        <v>1606</v>
      </c>
      <c r="AG1608" s="2" t="s">
        <v>4363</v>
      </c>
      <c r="AH1608" s="2">
        <v>13</v>
      </c>
      <c r="AI1608">
        <f t="shared" si="102"/>
        <v>1606</v>
      </c>
    </row>
    <row r="1609" spans="23:35" x14ac:dyDescent="0.25">
      <c r="W1609" t="s">
        <v>4364</v>
      </c>
      <c r="X1609">
        <v>1</v>
      </c>
      <c r="Y1609">
        <f t="shared" si="100"/>
        <v>1607</v>
      </c>
      <c r="AB1609" t="s">
        <v>72</v>
      </c>
      <c r="AC1609">
        <v>3</v>
      </c>
      <c r="AD1609">
        <f t="shared" si="101"/>
        <v>1607</v>
      </c>
      <c r="AG1609" s="2" t="s">
        <v>4365</v>
      </c>
      <c r="AH1609" s="2">
        <v>13</v>
      </c>
      <c r="AI1609">
        <f t="shared" si="102"/>
        <v>1607</v>
      </c>
    </row>
    <row r="1610" spans="23:35" x14ac:dyDescent="0.25">
      <c r="W1610" t="s">
        <v>4366</v>
      </c>
      <c r="X1610">
        <v>1</v>
      </c>
      <c r="Y1610">
        <f t="shared" si="100"/>
        <v>1608</v>
      </c>
      <c r="AB1610" t="s">
        <v>4367</v>
      </c>
      <c r="AC1610">
        <v>3</v>
      </c>
      <c r="AD1610">
        <f t="shared" si="101"/>
        <v>1608</v>
      </c>
      <c r="AG1610" s="2" t="s">
        <v>4368</v>
      </c>
      <c r="AH1610" s="2">
        <v>13</v>
      </c>
      <c r="AI1610">
        <f t="shared" si="102"/>
        <v>1608</v>
      </c>
    </row>
    <row r="1611" spans="23:35" x14ac:dyDescent="0.25">
      <c r="W1611" t="s">
        <v>4369</v>
      </c>
      <c r="X1611">
        <v>1</v>
      </c>
      <c r="Y1611">
        <f t="shared" si="100"/>
        <v>1609</v>
      </c>
      <c r="AB1611" t="s">
        <v>4370</v>
      </c>
      <c r="AC1611">
        <v>3</v>
      </c>
      <c r="AD1611">
        <f t="shared" si="101"/>
        <v>1609</v>
      </c>
      <c r="AG1611" s="2" t="s">
        <v>4371</v>
      </c>
      <c r="AH1611" s="2">
        <v>13</v>
      </c>
      <c r="AI1611">
        <f t="shared" si="102"/>
        <v>1609</v>
      </c>
    </row>
    <row r="1612" spans="23:35" x14ac:dyDescent="0.25">
      <c r="W1612" t="s">
        <v>4372</v>
      </c>
      <c r="X1612">
        <v>1</v>
      </c>
      <c r="Y1612">
        <f t="shared" si="100"/>
        <v>1610</v>
      </c>
      <c r="AB1612" t="s">
        <v>4373</v>
      </c>
      <c r="AC1612">
        <v>3</v>
      </c>
      <c r="AD1612">
        <f t="shared" si="101"/>
        <v>1610</v>
      </c>
      <c r="AG1612" s="2" t="s">
        <v>4374</v>
      </c>
      <c r="AH1612" s="2">
        <v>13</v>
      </c>
      <c r="AI1612">
        <f t="shared" si="102"/>
        <v>1610</v>
      </c>
    </row>
    <row r="1613" spans="23:35" x14ac:dyDescent="0.25">
      <c r="W1613" t="s">
        <v>4375</v>
      </c>
      <c r="X1613">
        <v>1</v>
      </c>
      <c r="Y1613">
        <f t="shared" si="100"/>
        <v>1611</v>
      </c>
      <c r="AB1613" t="s">
        <v>4376</v>
      </c>
      <c r="AC1613">
        <v>3</v>
      </c>
      <c r="AD1613">
        <f t="shared" si="101"/>
        <v>1611</v>
      </c>
      <c r="AG1613" s="2" t="s">
        <v>4377</v>
      </c>
      <c r="AH1613" s="2">
        <v>13</v>
      </c>
      <c r="AI1613">
        <f t="shared" si="102"/>
        <v>1611</v>
      </c>
    </row>
    <row r="1614" spans="23:35" x14ac:dyDescent="0.25">
      <c r="W1614" t="s">
        <v>4378</v>
      </c>
      <c r="X1614">
        <v>1</v>
      </c>
      <c r="Y1614">
        <f t="shared" si="100"/>
        <v>1612</v>
      </c>
      <c r="AB1614" t="s">
        <v>2966</v>
      </c>
      <c r="AC1614">
        <v>3</v>
      </c>
      <c r="AD1614">
        <f t="shared" si="101"/>
        <v>1612</v>
      </c>
      <c r="AG1614" s="2" t="s">
        <v>4379</v>
      </c>
      <c r="AH1614" s="2">
        <v>13</v>
      </c>
      <c r="AI1614">
        <f t="shared" si="102"/>
        <v>1612</v>
      </c>
    </row>
    <row r="1615" spans="23:35" x14ac:dyDescent="0.25">
      <c r="W1615" t="s">
        <v>4380</v>
      </c>
      <c r="X1615">
        <v>1</v>
      </c>
      <c r="Y1615">
        <f t="shared" si="100"/>
        <v>1613</v>
      </c>
      <c r="AB1615" t="s">
        <v>4381</v>
      </c>
      <c r="AC1615">
        <v>3</v>
      </c>
      <c r="AD1615">
        <f t="shared" si="101"/>
        <v>1613</v>
      </c>
      <c r="AG1615" s="2" t="s">
        <v>4382</v>
      </c>
      <c r="AH1615" s="2">
        <v>13</v>
      </c>
      <c r="AI1615">
        <f t="shared" si="102"/>
        <v>1613</v>
      </c>
    </row>
    <row r="1616" spans="23:35" x14ac:dyDescent="0.25">
      <c r="W1616" t="s">
        <v>830</v>
      </c>
      <c r="X1616">
        <v>1</v>
      </c>
      <c r="Y1616">
        <f t="shared" si="100"/>
        <v>1614</v>
      </c>
      <c r="AB1616" t="s">
        <v>4383</v>
      </c>
      <c r="AC1616">
        <v>3</v>
      </c>
      <c r="AD1616">
        <f t="shared" si="101"/>
        <v>1614</v>
      </c>
      <c r="AG1616" s="2" t="s">
        <v>4384</v>
      </c>
      <c r="AH1616" s="2">
        <v>13</v>
      </c>
      <c r="AI1616">
        <f t="shared" si="102"/>
        <v>1614</v>
      </c>
    </row>
    <row r="1617" spans="23:35" x14ac:dyDescent="0.25">
      <c r="W1617" t="s">
        <v>4385</v>
      </c>
      <c r="X1617">
        <v>1</v>
      </c>
      <c r="Y1617">
        <f t="shared" si="100"/>
        <v>1615</v>
      </c>
      <c r="AB1617" t="s">
        <v>4386</v>
      </c>
      <c r="AC1617">
        <v>3</v>
      </c>
      <c r="AD1617">
        <f t="shared" si="101"/>
        <v>1615</v>
      </c>
      <c r="AG1617" s="2" t="s">
        <v>4387</v>
      </c>
      <c r="AH1617" s="2">
        <v>13</v>
      </c>
      <c r="AI1617">
        <f t="shared" si="102"/>
        <v>1615</v>
      </c>
    </row>
    <row r="1618" spans="23:35" x14ac:dyDescent="0.25">
      <c r="W1618" t="s">
        <v>4388</v>
      </c>
      <c r="X1618">
        <v>1</v>
      </c>
      <c r="Y1618">
        <f t="shared" si="100"/>
        <v>1616</v>
      </c>
      <c r="AB1618" t="s">
        <v>4389</v>
      </c>
      <c r="AC1618">
        <v>3</v>
      </c>
      <c r="AD1618">
        <f t="shared" si="101"/>
        <v>1616</v>
      </c>
      <c r="AG1618" s="2" t="s">
        <v>3471</v>
      </c>
      <c r="AH1618" s="2">
        <v>13</v>
      </c>
      <c r="AI1618">
        <f t="shared" si="102"/>
        <v>1616</v>
      </c>
    </row>
    <row r="1619" spans="23:35" x14ac:dyDescent="0.25">
      <c r="W1619" t="s">
        <v>4390</v>
      </c>
      <c r="X1619">
        <v>1</v>
      </c>
      <c r="Y1619">
        <f t="shared" si="100"/>
        <v>1617</v>
      </c>
      <c r="AB1619" t="s">
        <v>4391</v>
      </c>
      <c r="AC1619">
        <v>3</v>
      </c>
      <c r="AD1619">
        <f t="shared" si="101"/>
        <v>1617</v>
      </c>
      <c r="AG1619" s="2" t="s">
        <v>4392</v>
      </c>
      <c r="AH1619" s="2">
        <v>13</v>
      </c>
      <c r="AI1619">
        <f t="shared" si="102"/>
        <v>1617</v>
      </c>
    </row>
    <row r="1620" spans="23:35" x14ac:dyDescent="0.25">
      <c r="W1620" t="s">
        <v>4393</v>
      </c>
      <c r="X1620">
        <v>1</v>
      </c>
      <c r="Y1620">
        <f t="shared" si="100"/>
        <v>1618</v>
      </c>
      <c r="AB1620" t="s">
        <v>4394</v>
      </c>
      <c r="AC1620">
        <v>3</v>
      </c>
      <c r="AD1620">
        <f t="shared" si="101"/>
        <v>1618</v>
      </c>
      <c r="AG1620" s="2" t="s">
        <v>606</v>
      </c>
      <c r="AH1620" s="2">
        <v>13</v>
      </c>
      <c r="AI1620">
        <f t="shared" si="102"/>
        <v>1618</v>
      </c>
    </row>
    <row r="1621" spans="23:35" x14ac:dyDescent="0.25">
      <c r="W1621" t="s">
        <v>4395</v>
      </c>
      <c r="X1621">
        <v>1</v>
      </c>
      <c r="Y1621">
        <f t="shared" si="100"/>
        <v>1619</v>
      </c>
      <c r="AB1621" t="s">
        <v>4396</v>
      </c>
      <c r="AC1621">
        <v>3</v>
      </c>
      <c r="AD1621">
        <f t="shared" si="101"/>
        <v>1619</v>
      </c>
      <c r="AG1621" s="2" t="s">
        <v>4397</v>
      </c>
      <c r="AH1621" s="2">
        <v>13</v>
      </c>
      <c r="AI1621">
        <f t="shared" si="102"/>
        <v>1619</v>
      </c>
    </row>
    <row r="1622" spans="23:35" x14ac:dyDescent="0.25">
      <c r="W1622" t="s">
        <v>4398</v>
      </c>
      <c r="X1622">
        <v>1</v>
      </c>
      <c r="Y1622">
        <f t="shared" si="100"/>
        <v>1620</v>
      </c>
      <c r="AB1622" t="s">
        <v>4399</v>
      </c>
      <c r="AC1622">
        <v>3</v>
      </c>
      <c r="AD1622">
        <f t="shared" si="101"/>
        <v>1620</v>
      </c>
      <c r="AG1622" s="2" t="s">
        <v>4400</v>
      </c>
      <c r="AH1622" s="2">
        <v>13</v>
      </c>
      <c r="AI1622">
        <f t="shared" si="102"/>
        <v>1620</v>
      </c>
    </row>
    <row r="1623" spans="23:35" x14ac:dyDescent="0.25">
      <c r="W1623" t="s">
        <v>4401</v>
      </c>
      <c r="X1623">
        <v>1</v>
      </c>
      <c r="Y1623">
        <f t="shared" si="100"/>
        <v>1621</v>
      </c>
      <c r="AB1623" t="s">
        <v>4402</v>
      </c>
      <c r="AC1623">
        <v>3</v>
      </c>
      <c r="AD1623">
        <f t="shared" si="101"/>
        <v>1621</v>
      </c>
      <c r="AG1623" s="2" t="s">
        <v>505</v>
      </c>
      <c r="AH1623" s="2">
        <v>13</v>
      </c>
      <c r="AI1623">
        <f t="shared" si="102"/>
        <v>1621</v>
      </c>
    </row>
    <row r="1624" spans="23:35" x14ac:dyDescent="0.25">
      <c r="W1624" t="s">
        <v>3932</v>
      </c>
      <c r="X1624">
        <v>1</v>
      </c>
      <c r="Y1624">
        <f t="shared" si="100"/>
        <v>1622</v>
      </c>
      <c r="AB1624" t="s">
        <v>4403</v>
      </c>
      <c r="AC1624">
        <v>3</v>
      </c>
      <c r="AD1624">
        <f t="shared" si="101"/>
        <v>1622</v>
      </c>
      <c r="AG1624" s="2" t="s">
        <v>4404</v>
      </c>
      <c r="AH1624" s="2">
        <v>13</v>
      </c>
      <c r="AI1624">
        <f t="shared" si="102"/>
        <v>1622</v>
      </c>
    </row>
    <row r="1625" spans="23:35" x14ac:dyDescent="0.25">
      <c r="W1625" t="s">
        <v>4405</v>
      </c>
      <c r="X1625">
        <v>1</v>
      </c>
      <c r="Y1625">
        <f t="shared" si="100"/>
        <v>1623</v>
      </c>
      <c r="AB1625" t="s">
        <v>4406</v>
      </c>
      <c r="AC1625">
        <v>3</v>
      </c>
      <c r="AD1625">
        <f t="shared" si="101"/>
        <v>1623</v>
      </c>
      <c r="AG1625" s="2" t="s">
        <v>4407</v>
      </c>
      <c r="AH1625" s="2">
        <v>13</v>
      </c>
      <c r="AI1625">
        <f t="shared" si="102"/>
        <v>1623</v>
      </c>
    </row>
    <row r="1626" spans="23:35" x14ac:dyDescent="0.25">
      <c r="W1626" t="s">
        <v>4408</v>
      </c>
      <c r="X1626">
        <v>1</v>
      </c>
      <c r="Y1626">
        <f t="shared" si="100"/>
        <v>1624</v>
      </c>
      <c r="AB1626" t="s">
        <v>4409</v>
      </c>
      <c r="AC1626">
        <v>3</v>
      </c>
      <c r="AD1626">
        <f t="shared" si="101"/>
        <v>1624</v>
      </c>
      <c r="AG1626" s="2" t="s">
        <v>4410</v>
      </c>
      <c r="AH1626" s="2">
        <v>13</v>
      </c>
      <c r="AI1626">
        <f t="shared" si="102"/>
        <v>1624</v>
      </c>
    </row>
    <row r="1627" spans="23:35" x14ac:dyDescent="0.25">
      <c r="W1627" t="s">
        <v>4411</v>
      </c>
      <c r="X1627">
        <v>1</v>
      </c>
      <c r="Y1627">
        <f t="shared" si="100"/>
        <v>1625</v>
      </c>
      <c r="AB1627" t="s">
        <v>4412</v>
      </c>
      <c r="AC1627">
        <v>3</v>
      </c>
      <c r="AD1627">
        <f t="shared" si="101"/>
        <v>1625</v>
      </c>
      <c r="AG1627" s="2" t="s">
        <v>4413</v>
      </c>
      <c r="AH1627" s="2">
        <v>13</v>
      </c>
      <c r="AI1627">
        <f t="shared" si="102"/>
        <v>1625</v>
      </c>
    </row>
    <row r="1628" spans="23:35" x14ac:dyDescent="0.25">
      <c r="W1628" t="s">
        <v>4414</v>
      </c>
      <c r="X1628">
        <v>1</v>
      </c>
      <c r="Y1628">
        <f t="shared" si="100"/>
        <v>1626</v>
      </c>
      <c r="AB1628" t="s">
        <v>4415</v>
      </c>
      <c r="AC1628">
        <v>3</v>
      </c>
      <c r="AD1628">
        <f t="shared" si="101"/>
        <v>1626</v>
      </c>
      <c r="AG1628" s="2" t="s">
        <v>4416</v>
      </c>
      <c r="AH1628" s="2">
        <v>13</v>
      </c>
      <c r="AI1628">
        <f t="shared" si="102"/>
        <v>1626</v>
      </c>
    </row>
    <row r="1629" spans="23:35" x14ac:dyDescent="0.25">
      <c r="W1629" t="s">
        <v>4417</v>
      </c>
      <c r="X1629">
        <v>1</v>
      </c>
      <c r="Y1629">
        <f t="shared" si="100"/>
        <v>1627</v>
      </c>
      <c r="AB1629" t="s">
        <v>4418</v>
      </c>
      <c r="AC1629">
        <v>3</v>
      </c>
      <c r="AD1629">
        <f t="shared" si="101"/>
        <v>1627</v>
      </c>
      <c r="AG1629" s="2" t="s">
        <v>4419</v>
      </c>
      <c r="AH1629" s="2">
        <v>13</v>
      </c>
      <c r="AI1629">
        <f t="shared" si="102"/>
        <v>1627</v>
      </c>
    </row>
    <row r="1630" spans="23:35" x14ac:dyDescent="0.25">
      <c r="W1630" t="s">
        <v>4420</v>
      </c>
      <c r="X1630">
        <v>1</v>
      </c>
      <c r="Y1630">
        <f t="shared" si="100"/>
        <v>1628</v>
      </c>
      <c r="AB1630" t="s">
        <v>2045</v>
      </c>
      <c r="AC1630">
        <v>3</v>
      </c>
      <c r="AD1630">
        <f t="shared" si="101"/>
        <v>1628</v>
      </c>
      <c r="AG1630" s="2" t="s">
        <v>4421</v>
      </c>
      <c r="AH1630" s="2">
        <v>13</v>
      </c>
      <c r="AI1630">
        <f t="shared" si="102"/>
        <v>1628</v>
      </c>
    </row>
    <row r="1631" spans="23:35" x14ac:dyDescent="0.25">
      <c r="W1631" t="s">
        <v>4422</v>
      </c>
      <c r="X1631">
        <v>1</v>
      </c>
      <c r="Y1631">
        <f t="shared" si="100"/>
        <v>1629</v>
      </c>
      <c r="AB1631" t="s">
        <v>4423</v>
      </c>
      <c r="AC1631">
        <v>3</v>
      </c>
      <c r="AD1631">
        <f t="shared" si="101"/>
        <v>1629</v>
      </c>
      <c r="AG1631" s="2" t="s">
        <v>4424</v>
      </c>
      <c r="AH1631" s="2">
        <v>13</v>
      </c>
      <c r="AI1631">
        <f t="shared" si="102"/>
        <v>1629</v>
      </c>
    </row>
    <row r="1632" spans="23:35" x14ac:dyDescent="0.25">
      <c r="W1632" t="s">
        <v>4425</v>
      </c>
      <c r="X1632">
        <v>1</v>
      </c>
      <c r="Y1632">
        <f t="shared" si="100"/>
        <v>1630</v>
      </c>
      <c r="AB1632" t="s">
        <v>4426</v>
      </c>
      <c r="AC1632">
        <v>3</v>
      </c>
      <c r="AD1632">
        <f t="shared" si="101"/>
        <v>1630</v>
      </c>
      <c r="AG1632" s="2" t="s">
        <v>4427</v>
      </c>
      <c r="AH1632" s="2">
        <v>13</v>
      </c>
      <c r="AI1632">
        <f t="shared" si="102"/>
        <v>1630</v>
      </c>
    </row>
    <row r="1633" spans="23:35" x14ac:dyDescent="0.25">
      <c r="W1633" t="s">
        <v>4428</v>
      </c>
      <c r="X1633">
        <v>1</v>
      </c>
      <c r="Y1633">
        <f t="shared" si="100"/>
        <v>1631</v>
      </c>
      <c r="AB1633" t="s">
        <v>4429</v>
      </c>
      <c r="AC1633">
        <v>3</v>
      </c>
      <c r="AD1633">
        <f t="shared" si="101"/>
        <v>1631</v>
      </c>
      <c r="AG1633" s="2" t="s">
        <v>4430</v>
      </c>
      <c r="AH1633" s="2">
        <v>13</v>
      </c>
      <c r="AI1633">
        <f t="shared" si="102"/>
        <v>1631</v>
      </c>
    </row>
    <row r="1634" spans="23:35" x14ac:dyDescent="0.25">
      <c r="W1634" t="s">
        <v>4431</v>
      </c>
      <c r="X1634">
        <v>1</v>
      </c>
      <c r="Y1634">
        <f t="shared" si="100"/>
        <v>1632</v>
      </c>
      <c r="AB1634" t="s">
        <v>4432</v>
      </c>
      <c r="AC1634">
        <v>3</v>
      </c>
      <c r="AD1634">
        <f t="shared" si="101"/>
        <v>1632</v>
      </c>
      <c r="AG1634" s="2" t="s">
        <v>2263</v>
      </c>
      <c r="AH1634" s="2">
        <v>13</v>
      </c>
      <c r="AI1634">
        <f t="shared" si="102"/>
        <v>1632</v>
      </c>
    </row>
    <row r="1635" spans="23:35" x14ac:dyDescent="0.25">
      <c r="W1635" t="s">
        <v>4433</v>
      </c>
      <c r="X1635">
        <v>1</v>
      </c>
      <c r="Y1635">
        <f t="shared" si="100"/>
        <v>1633</v>
      </c>
      <c r="AB1635" t="s">
        <v>4434</v>
      </c>
      <c r="AC1635">
        <v>3</v>
      </c>
      <c r="AD1635">
        <f t="shared" si="101"/>
        <v>1633</v>
      </c>
      <c r="AG1635" s="2" t="s">
        <v>4435</v>
      </c>
      <c r="AH1635" s="2">
        <v>13</v>
      </c>
      <c r="AI1635">
        <f t="shared" si="102"/>
        <v>1633</v>
      </c>
    </row>
    <row r="1636" spans="23:35" x14ac:dyDescent="0.25">
      <c r="W1636" t="s">
        <v>4436</v>
      </c>
      <c r="X1636">
        <v>1</v>
      </c>
      <c r="Y1636">
        <f t="shared" si="100"/>
        <v>1634</v>
      </c>
      <c r="AB1636" t="s">
        <v>4437</v>
      </c>
      <c r="AC1636">
        <v>3</v>
      </c>
      <c r="AD1636">
        <f t="shared" si="101"/>
        <v>1634</v>
      </c>
      <c r="AG1636" s="2" t="s">
        <v>4438</v>
      </c>
      <c r="AH1636" s="2">
        <v>13</v>
      </c>
      <c r="AI1636">
        <f t="shared" si="102"/>
        <v>1634</v>
      </c>
    </row>
    <row r="1637" spans="23:35" x14ac:dyDescent="0.25">
      <c r="W1637" t="s">
        <v>4439</v>
      </c>
      <c r="X1637">
        <v>1</v>
      </c>
      <c r="Y1637">
        <f t="shared" si="100"/>
        <v>1635</v>
      </c>
      <c r="AB1637" t="s">
        <v>488</v>
      </c>
      <c r="AC1637">
        <v>3</v>
      </c>
      <c r="AD1637">
        <f t="shared" si="101"/>
        <v>1635</v>
      </c>
      <c r="AG1637" s="2" t="s">
        <v>4440</v>
      </c>
      <c r="AH1637" s="2">
        <v>13</v>
      </c>
      <c r="AI1637">
        <f t="shared" si="102"/>
        <v>1635</v>
      </c>
    </row>
    <row r="1638" spans="23:35" x14ac:dyDescent="0.25">
      <c r="W1638" t="s">
        <v>4441</v>
      </c>
      <c r="X1638">
        <v>1</v>
      </c>
      <c r="Y1638">
        <f t="shared" si="100"/>
        <v>1636</v>
      </c>
      <c r="AB1638" t="s">
        <v>2613</v>
      </c>
      <c r="AC1638">
        <v>3</v>
      </c>
      <c r="AD1638">
        <f t="shared" si="101"/>
        <v>1636</v>
      </c>
      <c r="AG1638" s="2" t="s">
        <v>1908</v>
      </c>
      <c r="AH1638" s="2">
        <v>13</v>
      </c>
      <c r="AI1638">
        <f t="shared" si="102"/>
        <v>1636</v>
      </c>
    </row>
    <row r="1639" spans="23:35" x14ac:dyDescent="0.25">
      <c r="W1639" t="s">
        <v>4442</v>
      </c>
      <c r="X1639">
        <v>1</v>
      </c>
      <c r="Y1639">
        <f t="shared" si="100"/>
        <v>1637</v>
      </c>
      <c r="AB1639" t="s">
        <v>4443</v>
      </c>
      <c r="AC1639">
        <v>3</v>
      </c>
      <c r="AD1639">
        <f t="shared" si="101"/>
        <v>1637</v>
      </c>
      <c r="AG1639" s="2" t="s">
        <v>4444</v>
      </c>
      <c r="AH1639" s="2">
        <v>13</v>
      </c>
      <c r="AI1639">
        <f t="shared" si="102"/>
        <v>1637</v>
      </c>
    </row>
    <row r="1640" spans="23:35" x14ac:dyDescent="0.25">
      <c r="W1640" t="s">
        <v>4445</v>
      </c>
      <c r="X1640">
        <v>1</v>
      </c>
      <c r="Y1640">
        <f t="shared" si="100"/>
        <v>1638</v>
      </c>
      <c r="AB1640" t="s">
        <v>4446</v>
      </c>
      <c r="AC1640">
        <v>3</v>
      </c>
      <c r="AD1640">
        <f t="shared" si="101"/>
        <v>1638</v>
      </c>
      <c r="AG1640" s="2" t="s">
        <v>4447</v>
      </c>
      <c r="AH1640" s="2">
        <v>13</v>
      </c>
      <c r="AI1640">
        <f t="shared" si="102"/>
        <v>1638</v>
      </c>
    </row>
    <row r="1641" spans="23:35" x14ac:dyDescent="0.25">
      <c r="W1641" t="s">
        <v>4448</v>
      </c>
      <c r="X1641">
        <v>1</v>
      </c>
      <c r="Y1641">
        <f t="shared" si="100"/>
        <v>1639</v>
      </c>
      <c r="AB1641" t="s">
        <v>4449</v>
      </c>
      <c r="AC1641">
        <v>3</v>
      </c>
      <c r="AD1641">
        <f t="shared" si="101"/>
        <v>1639</v>
      </c>
      <c r="AG1641" s="2" t="s">
        <v>4450</v>
      </c>
      <c r="AH1641" s="2">
        <v>13</v>
      </c>
      <c r="AI1641">
        <f t="shared" si="102"/>
        <v>1639</v>
      </c>
    </row>
    <row r="1642" spans="23:35" x14ac:dyDescent="0.25">
      <c r="W1642" t="s">
        <v>4451</v>
      </c>
      <c r="X1642">
        <v>1</v>
      </c>
      <c r="Y1642">
        <f t="shared" si="100"/>
        <v>1640</v>
      </c>
      <c r="AB1642" t="s">
        <v>4452</v>
      </c>
      <c r="AC1642">
        <v>3</v>
      </c>
      <c r="AD1642">
        <f t="shared" si="101"/>
        <v>1640</v>
      </c>
      <c r="AG1642" s="2" t="s">
        <v>2803</v>
      </c>
      <c r="AH1642" s="2">
        <v>13</v>
      </c>
      <c r="AI1642">
        <f t="shared" si="102"/>
        <v>1640</v>
      </c>
    </row>
    <row r="1643" spans="23:35" x14ac:dyDescent="0.25">
      <c r="W1643" t="s">
        <v>4453</v>
      </c>
      <c r="X1643">
        <v>1</v>
      </c>
      <c r="Y1643">
        <f t="shared" si="100"/>
        <v>1641</v>
      </c>
      <c r="AB1643" t="s">
        <v>4387</v>
      </c>
      <c r="AC1643">
        <v>3</v>
      </c>
      <c r="AD1643">
        <f t="shared" si="101"/>
        <v>1641</v>
      </c>
      <c r="AG1643" s="2" t="s">
        <v>4454</v>
      </c>
      <c r="AH1643" s="2">
        <v>13</v>
      </c>
      <c r="AI1643">
        <f t="shared" si="102"/>
        <v>1641</v>
      </c>
    </row>
    <row r="1644" spans="23:35" x14ac:dyDescent="0.25">
      <c r="W1644" t="s">
        <v>4455</v>
      </c>
      <c r="X1644">
        <v>1</v>
      </c>
      <c r="Y1644">
        <f t="shared" si="100"/>
        <v>1642</v>
      </c>
      <c r="AB1644" t="s">
        <v>4456</v>
      </c>
      <c r="AC1644">
        <v>3</v>
      </c>
      <c r="AD1644">
        <f t="shared" si="101"/>
        <v>1642</v>
      </c>
      <c r="AG1644" s="2" t="s">
        <v>4457</v>
      </c>
      <c r="AH1644" s="2">
        <v>13</v>
      </c>
      <c r="AI1644">
        <f t="shared" si="102"/>
        <v>1642</v>
      </c>
    </row>
    <row r="1645" spans="23:35" x14ac:dyDescent="0.25">
      <c r="W1645" t="s">
        <v>4458</v>
      </c>
      <c r="X1645">
        <v>1</v>
      </c>
      <c r="Y1645">
        <f t="shared" si="100"/>
        <v>1643</v>
      </c>
      <c r="AB1645" t="s">
        <v>1610</v>
      </c>
      <c r="AC1645">
        <v>3</v>
      </c>
      <c r="AD1645">
        <f t="shared" si="101"/>
        <v>1643</v>
      </c>
      <c r="AG1645" s="2" t="s">
        <v>4459</v>
      </c>
      <c r="AH1645" s="2">
        <v>13</v>
      </c>
      <c r="AI1645">
        <f t="shared" si="102"/>
        <v>1643</v>
      </c>
    </row>
    <row r="1646" spans="23:35" x14ac:dyDescent="0.25">
      <c r="W1646" t="s">
        <v>4460</v>
      </c>
      <c r="X1646">
        <v>1</v>
      </c>
      <c r="Y1646">
        <f t="shared" si="100"/>
        <v>1644</v>
      </c>
      <c r="AB1646" t="s">
        <v>4461</v>
      </c>
      <c r="AC1646">
        <v>3</v>
      </c>
      <c r="AD1646">
        <f t="shared" si="101"/>
        <v>1644</v>
      </c>
      <c r="AG1646" s="2" t="s">
        <v>4462</v>
      </c>
      <c r="AH1646" s="2">
        <v>13</v>
      </c>
      <c r="AI1646">
        <f t="shared" si="102"/>
        <v>1644</v>
      </c>
    </row>
    <row r="1647" spans="23:35" x14ac:dyDescent="0.25">
      <c r="W1647" t="s">
        <v>4463</v>
      </c>
      <c r="X1647">
        <v>1</v>
      </c>
      <c r="Y1647">
        <f t="shared" si="100"/>
        <v>1645</v>
      </c>
      <c r="AB1647" t="s">
        <v>4464</v>
      </c>
      <c r="AC1647">
        <v>3</v>
      </c>
      <c r="AD1647">
        <f t="shared" si="101"/>
        <v>1645</v>
      </c>
      <c r="AG1647" s="2" t="s">
        <v>4465</v>
      </c>
      <c r="AH1647" s="2">
        <v>13</v>
      </c>
      <c r="AI1647">
        <f t="shared" si="102"/>
        <v>1645</v>
      </c>
    </row>
    <row r="1648" spans="23:35" x14ac:dyDescent="0.25">
      <c r="W1648" t="s">
        <v>4466</v>
      </c>
      <c r="X1648">
        <v>1</v>
      </c>
      <c r="Y1648">
        <f t="shared" si="100"/>
        <v>1646</v>
      </c>
      <c r="AB1648" t="s">
        <v>3174</v>
      </c>
      <c r="AC1648">
        <v>3</v>
      </c>
      <c r="AD1648">
        <f t="shared" si="101"/>
        <v>1646</v>
      </c>
      <c r="AG1648" s="2" t="s">
        <v>4467</v>
      </c>
      <c r="AH1648" s="2">
        <v>13</v>
      </c>
      <c r="AI1648">
        <f t="shared" si="102"/>
        <v>1646</v>
      </c>
    </row>
    <row r="1649" spans="23:35" x14ac:dyDescent="0.25">
      <c r="W1649" t="s">
        <v>4468</v>
      </c>
      <c r="X1649">
        <v>1</v>
      </c>
      <c r="Y1649">
        <f t="shared" si="100"/>
        <v>1647</v>
      </c>
      <c r="AB1649" t="s">
        <v>4118</v>
      </c>
      <c r="AC1649">
        <v>3</v>
      </c>
      <c r="AD1649">
        <f t="shared" si="101"/>
        <v>1647</v>
      </c>
      <c r="AG1649" s="2" t="s">
        <v>4469</v>
      </c>
      <c r="AH1649" s="2">
        <v>13</v>
      </c>
      <c r="AI1649">
        <f t="shared" si="102"/>
        <v>1647</v>
      </c>
    </row>
    <row r="1650" spans="23:35" x14ac:dyDescent="0.25">
      <c r="W1650" t="s">
        <v>3938</v>
      </c>
      <c r="X1650">
        <v>1</v>
      </c>
      <c r="Y1650">
        <f t="shared" si="100"/>
        <v>1648</v>
      </c>
      <c r="AB1650" t="s">
        <v>3719</v>
      </c>
      <c r="AC1650">
        <v>3</v>
      </c>
      <c r="AD1650">
        <f t="shared" si="101"/>
        <v>1648</v>
      </c>
      <c r="AG1650" s="2" t="s">
        <v>4470</v>
      </c>
      <c r="AH1650" s="2">
        <v>13</v>
      </c>
      <c r="AI1650">
        <f t="shared" si="102"/>
        <v>1648</v>
      </c>
    </row>
    <row r="1651" spans="23:35" x14ac:dyDescent="0.25">
      <c r="W1651" t="s">
        <v>4471</v>
      </c>
      <c r="X1651">
        <v>1</v>
      </c>
      <c r="Y1651">
        <f t="shared" si="100"/>
        <v>1649</v>
      </c>
      <c r="AB1651" t="s">
        <v>4472</v>
      </c>
      <c r="AC1651">
        <v>3</v>
      </c>
      <c r="AD1651">
        <f t="shared" si="101"/>
        <v>1649</v>
      </c>
      <c r="AG1651" s="2" t="s">
        <v>4473</v>
      </c>
      <c r="AH1651" s="2">
        <v>13</v>
      </c>
      <c r="AI1651">
        <f t="shared" si="102"/>
        <v>1649</v>
      </c>
    </row>
    <row r="1652" spans="23:35" x14ac:dyDescent="0.25">
      <c r="W1652" t="s">
        <v>4474</v>
      </c>
      <c r="X1652">
        <v>1</v>
      </c>
      <c r="Y1652">
        <f t="shared" si="100"/>
        <v>1650</v>
      </c>
      <c r="AB1652" t="s">
        <v>4475</v>
      </c>
      <c r="AC1652">
        <v>3</v>
      </c>
      <c r="AD1652">
        <f t="shared" si="101"/>
        <v>1650</v>
      </c>
      <c r="AG1652" s="2" t="s">
        <v>250</v>
      </c>
      <c r="AH1652" s="2">
        <v>13</v>
      </c>
      <c r="AI1652">
        <f t="shared" si="102"/>
        <v>1650</v>
      </c>
    </row>
    <row r="1653" spans="23:35" x14ac:dyDescent="0.25">
      <c r="W1653" t="s">
        <v>4476</v>
      </c>
      <c r="X1653">
        <v>1</v>
      </c>
      <c r="Y1653">
        <f t="shared" si="100"/>
        <v>1651</v>
      </c>
      <c r="AB1653" t="s">
        <v>4477</v>
      </c>
      <c r="AC1653">
        <v>3</v>
      </c>
      <c r="AD1653">
        <f t="shared" si="101"/>
        <v>1651</v>
      </c>
      <c r="AG1653" s="2" t="s">
        <v>4478</v>
      </c>
      <c r="AH1653" s="2">
        <v>13</v>
      </c>
      <c r="AI1653">
        <f t="shared" si="102"/>
        <v>1651</v>
      </c>
    </row>
    <row r="1654" spans="23:35" x14ac:dyDescent="0.25">
      <c r="W1654" t="s">
        <v>4479</v>
      </c>
      <c r="X1654">
        <v>1</v>
      </c>
      <c r="Y1654">
        <f t="shared" si="100"/>
        <v>1652</v>
      </c>
      <c r="AB1654" t="s">
        <v>4480</v>
      </c>
      <c r="AC1654">
        <v>3</v>
      </c>
      <c r="AD1654">
        <f t="shared" si="101"/>
        <v>1652</v>
      </c>
      <c r="AG1654" s="2" t="s">
        <v>1925</v>
      </c>
      <c r="AH1654" s="2">
        <v>13</v>
      </c>
      <c r="AI1654">
        <f t="shared" si="102"/>
        <v>1652</v>
      </c>
    </row>
    <row r="1655" spans="23:35" x14ac:dyDescent="0.25">
      <c r="W1655" t="s">
        <v>4481</v>
      </c>
      <c r="X1655">
        <v>1</v>
      </c>
      <c r="Y1655">
        <f t="shared" si="100"/>
        <v>1653</v>
      </c>
      <c r="AB1655" t="s">
        <v>4482</v>
      </c>
      <c r="AC1655">
        <v>3</v>
      </c>
      <c r="AD1655">
        <f t="shared" si="101"/>
        <v>1653</v>
      </c>
      <c r="AG1655" s="2" t="s">
        <v>3762</v>
      </c>
      <c r="AH1655" s="2">
        <v>13</v>
      </c>
      <c r="AI1655">
        <f t="shared" si="102"/>
        <v>1653</v>
      </c>
    </row>
    <row r="1656" spans="23:35" x14ac:dyDescent="0.25">
      <c r="W1656" t="s">
        <v>4483</v>
      </c>
      <c r="X1656">
        <v>1</v>
      </c>
      <c r="Y1656">
        <f t="shared" si="100"/>
        <v>1654</v>
      </c>
      <c r="AB1656" t="s">
        <v>4484</v>
      </c>
      <c r="AC1656">
        <v>3</v>
      </c>
      <c r="AD1656">
        <f t="shared" si="101"/>
        <v>1654</v>
      </c>
      <c r="AG1656" s="2" t="s">
        <v>4485</v>
      </c>
      <c r="AH1656" s="2">
        <v>13</v>
      </c>
      <c r="AI1656">
        <f t="shared" si="102"/>
        <v>1654</v>
      </c>
    </row>
    <row r="1657" spans="23:35" x14ac:dyDescent="0.25">
      <c r="W1657" t="s">
        <v>4486</v>
      </c>
      <c r="X1657">
        <v>1</v>
      </c>
      <c r="Y1657">
        <f t="shared" si="100"/>
        <v>1655</v>
      </c>
      <c r="AB1657" t="s">
        <v>4487</v>
      </c>
      <c r="AC1657">
        <v>3</v>
      </c>
      <c r="AD1657">
        <f t="shared" si="101"/>
        <v>1655</v>
      </c>
      <c r="AG1657" s="2" t="s">
        <v>1646</v>
      </c>
      <c r="AH1657" s="2">
        <v>13</v>
      </c>
      <c r="AI1657">
        <f t="shared" si="102"/>
        <v>1655</v>
      </c>
    </row>
    <row r="1658" spans="23:35" x14ac:dyDescent="0.25">
      <c r="W1658" t="s">
        <v>4488</v>
      </c>
      <c r="X1658">
        <v>1</v>
      </c>
      <c r="Y1658">
        <f t="shared" si="100"/>
        <v>1656</v>
      </c>
      <c r="AB1658" t="s">
        <v>606</v>
      </c>
      <c r="AC1658">
        <v>3</v>
      </c>
      <c r="AD1658">
        <f t="shared" si="101"/>
        <v>1656</v>
      </c>
      <c r="AG1658" s="2" t="s">
        <v>4489</v>
      </c>
      <c r="AH1658" s="2">
        <v>13</v>
      </c>
      <c r="AI1658">
        <f t="shared" si="102"/>
        <v>1656</v>
      </c>
    </row>
    <row r="1659" spans="23:35" x14ac:dyDescent="0.25">
      <c r="W1659" t="s">
        <v>4490</v>
      </c>
      <c r="X1659">
        <v>1</v>
      </c>
      <c r="Y1659">
        <f t="shared" si="100"/>
        <v>1657</v>
      </c>
      <c r="AB1659" t="s">
        <v>4491</v>
      </c>
      <c r="AC1659">
        <v>3</v>
      </c>
      <c r="AD1659">
        <f t="shared" si="101"/>
        <v>1657</v>
      </c>
      <c r="AG1659" s="2" t="s">
        <v>4492</v>
      </c>
      <c r="AH1659" s="2">
        <v>13</v>
      </c>
      <c r="AI1659">
        <f t="shared" si="102"/>
        <v>1657</v>
      </c>
    </row>
    <row r="1660" spans="23:35" x14ac:dyDescent="0.25">
      <c r="W1660" t="s">
        <v>4493</v>
      </c>
      <c r="X1660">
        <v>1</v>
      </c>
      <c r="Y1660">
        <f t="shared" si="100"/>
        <v>1658</v>
      </c>
      <c r="AB1660" t="s">
        <v>4494</v>
      </c>
      <c r="AC1660">
        <v>3</v>
      </c>
      <c r="AD1660">
        <f t="shared" si="101"/>
        <v>1658</v>
      </c>
      <c r="AG1660" s="2" t="s">
        <v>4495</v>
      </c>
      <c r="AH1660" s="2">
        <v>13</v>
      </c>
      <c r="AI1660">
        <f t="shared" si="102"/>
        <v>1658</v>
      </c>
    </row>
    <row r="1661" spans="23:35" x14ac:dyDescent="0.25">
      <c r="W1661" t="s">
        <v>4496</v>
      </c>
      <c r="X1661">
        <v>1</v>
      </c>
      <c r="Y1661">
        <f t="shared" si="100"/>
        <v>1659</v>
      </c>
      <c r="AB1661" t="s">
        <v>4497</v>
      </c>
      <c r="AC1661">
        <v>3</v>
      </c>
      <c r="AD1661">
        <f t="shared" si="101"/>
        <v>1659</v>
      </c>
      <c r="AG1661" s="2" t="s">
        <v>4498</v>
      </c>
      <c r="AH1661" s="2">
        <v>13</v>
      </c>
      <c r="AI1661">
        <f t="shared" si="102"/>
        <v>1659</v>
      </c>
    </row>
    <row r="1662" spans="23:35" x14ac:dyDescent="0.25">
      <c r="W1662" t="s">
        <v>4499</v>
      </c>
      <c r="X1662">
        <v>1</v>
      </c>
      <c r="Y1662">
        <f t="shared" si="100"/>
        <v>1660</v>
      </c>
      <c r="AB1662" t="s">
        <v>4500</v>
      </c>
      <c r="AC1662">
        <v>3</v>
      </c>
      <c r="AD1662">
        <f t="shared" si="101"/>
        <v>1660</v>
      </c>
      <c r="AG1662" s="2" t="s">
        <v>4501</v>
      </c>
      <c r="AH1662" s="2">
        <v>13</v>
      </c>
      <c r="AI1662">
        <f t="shared" si="102"/>
        <v>1660</v>
      </c>
    </row>
    <row r="1663" spans="23:35" x14ac:dyDescent="0.25">
      <c r="W1663" t="s">
        <v>4502</v>
      </c>
      <c r="X1663">
        <v>1</v>
      </c>
      <c r="Y1663">
        <f t="shared" si="100"/>
        <v>1661</v>
      </c>
      <c r="AB1663" t="s">
        <v>4503</v>
      </c>
      <c r="AC1663">
        <v>3</v>
      </c>
      <c r="AD1663">
        <f t="shared" si="101"/>
        <v>1661</v>
      </c>
      <c r="AG1663" s="2" t="s">
        <v>4504</v>
      </c>
      <c r="AH1663" s="2">
        <v>13</v>
      </c>
      <c r="AI1663">
        <f t="shared" si="102"/>
        <v>1661</v>
      </c>
    </row>
    <row r="1664" spans="23:35" x14ac:dyDescent="0.25">
      <c r="W1664" t="s">
        <v>4505</v>
      </c>
      <c r="X1664">
        <v>1</v>
      </c>
      <c r="Y1664">
        <f t="shared" si="100"/>
        <v>1662</v>
      </c>
      <c r="AB1664" t="s">
        <v>4506</v>
      </c>
      <c r="AC1664">
        <v>3</v>
      </c>
      <c r="AD1664">
        <f t="shared" si="101"/>
        <v>1662</v>
      </c>
      <c r="AG1664" s="2" t="s">
        <v>4507</v>
      </c>
      <c r="AH1664" s="2">
        <v>13</v>
      </c>
      <c r="AI1664">
        <f t="shared" si="102"/>
        <v>1662</v>
      </c>
    </row>
    <row r="1665" spans="23:35" x14ac:dyDescent="0.25">
      <c r="W1665" t="s">
        <v>2563</v>
      </c>
      <c r="X1665">
        <v>1</v>
      </c>
      <c r="Y1665">
        <f t="shared" si="100"/>
        <v>1663</v>
      </c>
      <c r="AB1665" t="s">
        <v>4508</v>
      </c>
      <c r="AC1665">
        <v>3</v>
      </c>
      <c r="AD1665">
        <f t="shared" si="101"/>
        <v>1663</v>
      </c>
      <c r="AG1665" s="2" t="s">
        <v>4509</v>
      </c>
      <c r="AH1665" s="2">
        <v>13</v>
      </c>
      <c r="AI1665">
        <f t="shared" si="102"/>
        <v>1663</v>
      </c>
    </row>
    <row r="1666" spans="23:35" x14ac:dyDescent="0.25">
      <c r="W1666" t="s">
        <v>4510</v>
      </c>
      <c r="X1666">
        <v>1</v>
      </c>
      <c r="Y1666">
        <f t="shared" si="100"/>
        <v>1664</v>
      </c>
      <c r="AB1666" t="s">
        <v>4511</v>
      </c>
      <c r="AC1666">
        <v>3</v>
      </c>
      <c r="AD1666">
        <f t="shared" si="101"/>
        <v>1664</v>
      </c>
      <c r="AG1666" s="2" t="s">
        <v>4512</v>
      </c>
      <c r="AH1666" s="2">
        <v>13</v>
      </c>
      <c r="AI1666">
        <f t="shared" si="102"/>
        <v>1664</v>
      </c>
    </row>
    <row r="1667" spans="23:35" x14ac:dyDescent="0.25">
      <c r="W1667" t="s">
        <v>4513</v>
      </c>
      <c r="X1667">
        <v>1</v>
      </c>
      <c r="Y1667">
        <f t="shared" si="100"/>
        <v>1665</v>
      </c>
      <c r="AB1667" t="s">
        <v>4514</v>
      </c>
      <c r="AC1667">
        <v>3</v>
      </c>
      <c r="AD1667">
        <f t="shared" si="101"/>
        <v>1665</v>
      </c>
      <c r="AG1667" s="2" t="s">
        <v>4515</v>
      </c>
      <c r="AH1667" s="2">
        <v>13</v>
      </c>
      <c r="AI1667">
        <f t="shared" si="102"/>
        <v>1665</v>
      </c>
    </row>
    <row r="1668" spans="23:35" x14ac:dyDescent="0.25">
      <c r="W1668" t="s">
        <v>4516</v>
      </c>
      <c r="X1668">
        <v>1</v>
      </c>
      <c r="Y1668">
        <f t="shared" ref="Y1668:Y1731" si="103">1+Y1667</f>
        <v>1666</v>
      </c>
      <c r="AB1668" t="s">
        <v>4517</v>
      </c>
      <c r="AC1668">
        <v>3</v>
      </c>
      <c r="AD1668">
        <f t="shared" ref="AD1668:AD1731" si="104">1+AD1667</f>
        <v>1666</v>
      </c>
      <c r="AG1668" s="2" t="s">
        <v>4518</v>
      </c>
      <c r="AH1668" s="2">
        <v>13</v>
      </c>
      <c r="AI1668">
        <f t="shared" ref="AI1668:AI1731" si="105">1+AI1667</f>
        <v>1666</v>
      </c>
    </row>
    <row r="1669" spans="23:35" x14ac:dyDescent="0.25">
      <c r="W1669" t="s">
        <v>4519</v>
      </c>
      <c r="X1669">
        <v>1</v>
      </c>
      <c r="Y1669">
        <f t="shared" si="103"/>
        <v>1667</v>
      </c>
      <c r="AB1669" t="s">
        <v>3179</v>
      </c>
      <c r="AC1669">
        <v>3</v>
      </c>
      <c r="AD1669">
        <f t="shared" si="104"/>
        <v>1667</v>
      </c>
      <c r="AG1669" s="2" t="s">
        <v>279</v>
      </c>
      <c r="AH1669" s="2">
        <v>13</v>
      </c>
      <c r="AI1669">
        <f t="shared" si="105"/>
        <v>1667</v>
      </c>
    </row>
    <row r="1670" spans="23:35" x14ac:dyDescent="0.25">
      <c r="W1670" t="s">
        <v>4520</v>
      </c>
      <c r="X1670">
        <v>1</v>
      </c>
      <c r="Y1670">
        <f t="shared" si="103"/>
        <v>1668</v>
      </c>
      <c r="AB1670" t="s">
        <v>4521</v>
      </c>
      <c r="AC1670">
        <v>3</v>
      </c>
      <c r="AD1670">
        <f t="shared" si="104"/>
        <v>1668</v>
      </c>
      <c r="AG1670" s="2" t="s">
        <v>639</v>
      </c>
      <c r="AH1670" s="2">
        <v>13</v>
      </c>
      <c r="AI1670">
        <f t="shared" si="105"/>
        <v>1668</v>
      </c>
    </row>
    <row r="1671" spans="23:35" x14ac:dyDescent="0.25">
      <c r="W1671" t="s">
        <v>4522</v>
      </c>
      <c r="X1671">
        <v>1</v>
      </c>
      <c r="Y1671">
        <f t="shared" si="103"/>
        <v>1669</v>
      </c>
      <c r="AB1671" t="s">
        <v>4523</v>
      </c>
      <c r="AC1671">
        <v>3</v>
      </c>
      <c r="AD1671">
        <f t="shared" si="104"/>
        <v>1669</v>
      </c>
      <c r="AG1671" s="2" t="s">
        <v>4524</v>
      </c>
      <c r="AH1671" s="2">
        <v>13</v>
      </c>
      <c r="AI1671">
        <f t="shared" si="105"/>
        <v>1669</v>
      </c>
    </row>
    <row r="1672" spans="23:35" x14ac:dyDescent="0.25">
      <c r="W1672" t="s">
        <v>4525</v>
      </c>
      <c r="X1672">
        <v>1</v>
      </c>
      <c r="Y1672">
        <f t="shared" si="103"/>
        <v>1670</v>
      </c>
      <c r="AB1672" t="s">
        <v>3379</v>
      </c>
      <c r="AC1672">
        <v>3</v>
      </c>
      <c r="AD1672">
        <f t="shared" si="104"/>
        <v>1670</v>
      </c>
      <c r="AG1672" s="2" t="s">
        <v>1956</v>
      </c>
      <c r="AH1672" s="2">
        <v>13</v>
      </c>
      <c r="AI1672">
        <f t="shared" si="105"/>
        <v>1670</v>
      </c>
    </row>
    <row r="1673" spans="23:35" x14ac:dyDescent="0.25">
      <c r="W1673" t="s">
        <v>4526</v>
      </c>
      <c r="X1673">
        <v>1</v>
      </c>
      <c r="Y1673">
        <f t="shared" si="103"/>
        <v>1671</v>
      </c>
      <c r="AB1673" t="s">
        <v>4527</v>
      </c>
      <c r="AC1673">
        <v>3</v>
      </c>
      <c r="AD1673">
        <f t="shared" si="104"/>
        <v>1671</v>
      </c>
      <c r="AG1673" s="2" t="s">
        <v>4528</v>
      </c>
      <c r="AH1673" s="2">
        <v>13</v>
      </c>
      <c r="AI1673">
        <f t="shared" si="105"/>
        <v>1671</v>
      </c>
    </row>
    <row r="1674" spans="23:35" x14ac:dyDescent="0.25">
      <c r="W1674" t="s">
        <v>4529</v>
      </c>
      <c r="X1674">
        <v>1</v>
      </c>
      <c r="Y1674">
        <f t="shared" si="103"/>
        <v>1672</v>
      </c>
      <c r="AB1674" t="s">
        <v>4530</v>
      </c>
      <c r="AC1674">
        <v>3</v>
      </c>
      <c r="AD1674">
        <f t="shared" si="104"/>
        <v>1672</v>
      </c>
      <c r="AG1674" s="2" t="s">
        <v>4531</v>
      </c>
      <c r="AH1674" s="2">
        <v>13</v>
      </c>
      <c r="AI1674">
        <f t="shared" si="105"/>
        <v>1672</v>
      </c>
    </row>
    <row r="1675" spans="23:35" x14ac:dyDescent="0.25">
      <c r="W1675" t="s">
        <v>4532</v>
      </c>
      <c r="X1675">
        <v>1</v>
      </c>
      <c r="Y1675">
        <f t="shared" si="103"/>
        <v>1673</v>
      </c>
      <c r="AB1675" t="s">
        <v>4533</v>
      </c>
      <c r="AC1675">
        <v>3</v>
      </c>
      <c r="AD1675">
        <f t="shared" si="104"/>
        <v>1673</v>
      </c>
      <c r="AG1675" s="2" t="s">
        <v>4534</v>
      </c>
      <c r="AH1675" s="2">
        <v>13</v>
      </c>
      <c r="AI1675">
        <f t="shared" si="105"/>
        <v>1673</v>
      </c>
    </row>
    <row r="1676" spans="23:35" x14ac:dyDescent="0.25">
      <c r="W1676" t="s">
        <v>4535</v>
      </c>
      <c r="X1676">
        <v>1</v>
      </c>
      <c r="Y1676">
        <f t="shared" si="103"/>
        <v>1674</v>
      </c>
      <c r="AB1676" t="s">
        <v>4536</v>
      </c>
      <c r="AC1676">
        <v>3</v>
      </c>
      <c r="AD1676">
        <f t="shared" si="104"/>
        <v>1674</v>
      </c>
      <c r="AG1676" s="2" t="s">
        <v>4537</v>
      </c>
      <c r="AH1676" s="2">
        <v>13</v>
      </c>
      <c r="AI1676">
        <f t="shared" si="105"/>
        <v>1674</v>
      </c>
    </row>
    <row r="1677" spans="23:35" x14ac:dyDescent="0.25">
      <c r="W1677" t="s">
        <v>3950</v>
      </c>
      <c r="X1677">
        <v>1</v>
      </c>
      <c r="Y1677">
        <f t="shared" si="103"/>
        <v>1675</v>
      </c>
      <c r="AB1677" t="s">
        <v>200</v>
      </c>
      <c r="AC1677">
        <v>3</v>
      </c>
      <c r="AD1677">
        <f t="shared" si="104"/>
        <v>1675</v>
      </c>
      <c r="AG1677" s="2" t="s">
        <v>4538</v>
      </c>
      <c r="AH1677" s="2">
        <v>13</v>
      </c>
      <c r="AI1677">
        <f t="shared" si="105"/>
        <v>1675</v>
      </c>
    </row>
    <row r="1678" spans="23:35" x14ac:dyDescent="0.25">
      <c r="W1678" t="s">
        <v>4539</v>
      </c>
      <c r="X1678">
        <v>1</v>
      </c>
      <c r="Y1678">
        <f t="shared" si="103"/>
        <v>1676</v>
      </c>
      <c r="AB1678" t="s">
        <v>834</v>
      </c>
      <c r="AC1678">
        <v>3</v>
      </c>
      <c r="AD1678">
        <f t="shared" si="104"/>
        <v>1676</v>
      </c>
      <c r="AG1678" s="2" t="s">
        <v>4540</v>
      </c>
      <c r="AH1678" s="2">
        <v>13</v>
      </c>
      <c r="AI1678">
        <f t="shared" si="105"/>
        <v>1676</v>
      </c>
    </row>
    <row r="1679" spans="23:35" x14ac:dyDescent="0.25">
      <c r="W1679" t="s">
        <v>4541</v>
      </c>
      <c r="X1679">
        <v>1</v>
      </c>
      <c r="Y1679">
        <f t="shared" si="103"/>
        <v>1677</v>
      </c>
      <c r="AB1679" t="s">
        <v>1975</v>
      </c>
      <c r="AC1679">
        <v>3</v>
      </c>
      <c r="AD1679">
        <f t="shared" si="104"/>
        <v>1677</v>
      </c>
      <c r="AG1679" s="2" t="s">
        <v>4542</v>
      </c>
      <c r="AH1679" s="2">
        <v>13</v>
      </c>
      <c r="AI1679">
        <f t="shared" si="105"/>
        <v>1677</v>
      </c>
    </row>
    <row r="1680" spans="23:35" x14ac:dyDescent="0.25">
      <c r="W1680" t="s">
        <v>4543</v>
      </c>
      <c r="X1680">
        <v>1</v>
      </c>
      <c r="Y1680">
        <f t="shared" si="103"/>
        <v>1678</v>
      </c>
      <c r="AB1680" t="s">
        <v>4544</v>
      </c>
      <c r="AC1680">
        <v>3</v>
      </c>
      <c r="AD1680">
        <f t="shared" si="104"/>
        <v>1678</v>
      </c>
      <c r="AG1680" s="2" t="s">
        <v>4545</v>
      </c>
      <c r="AH1680" s="2">
        <v>13</v>
      </c>
      <c r="AI1680">
        <f t="shared" si="105"/>
        <v>1678</v>
      </c>
    </row>
    <row r="1681" spans="23:35" x14ac:dyDescent="0.25">
      <c r="W1681" t="s">
        <v>4546</v>
      </c>
      <c r="X1681">
        <v>1</v>
      </c>
      <c r="Y1681">
        <f t="shared" si="103"/>
        <v>1679</v>
      </c>
      <c r="AB1681" t="s">
        <v>2052</v>
      </c>
      <c r="AC1681">
        <v>3</v>
      </c>
      <c r="AD1681">
        <f t="shared" si="104"/>
        <v>1679</v>
      </c>
      <c r="AG1681" s="2" t="s">
        <v>4547</v>
      </c>
      <c r="AH1681" s="2">
        <v>13</v>
      </c>
      <c r="AI1681">
        <f t="shared" si="105"/>
        <v>1679</v>
      </c>
    </row>
    <row r="1682" spans="23:35" x14ac:dyDescent="0.25">
      <c r="W1682" t="s">
        <v>4548</v>
      </c>
      <c r="X1682">
        <v>1</v>
      </c>
      <c r="Y1682">
        <f t="shared" si="103"/>
        <v>1680</v>
      </c>
      <c r="AB1682" t="s">
        <v>3201</v>
      </c>
      <c r="AC1682">
        <v>3</v>
      </c>
      <c r="AD1682">
        <f t="shared" si="104"/>
        <v>1680</v>
      </c>
      <c r="AG1682" s="2" t="s">
        <v>4549</v>
      </c>
      <c r="AH1682" s="2">
        <v>13</v>
      </c>
      <c r="AI1682">
        <f t="shared" si="105"/>
        <v>1680</v>
      </c>
    </row>
    <row r="1683" spans="23:35" x14ac:dyDescent="0.25">
      <c r="W1683" t="s">
        <v>4550</v>
      </c>
      <c r="X1683">
        <v>1</v>
      </c>
      <c r="Y1683">
        <f t="shared" si="103"/>
        <v>1681</v>
      </c>
      <c r="AB1683" t="s">
        <v>3207</v>
      </c>
      <c r="AC1683">
        <v>3</v>
      </c>
      <c r="AD1683">
        <f t="shared" si="104"/>
        <v>1681</v>
      </c>
      <c r="AG1683" s="2" t="s">
        <v>4551</v>
      </c>
      <c r="AH1683" s="2">
        <v>13</v>
      </c>
      <c r="AI1683">
        <f t="shared" si="105"/>
        <v>1681</v>
      </c>
    </row>
    <row r="1684" spans="23:35" x14ac:dyDescent="0.25">
      <c r="W1684" t="s">
        <v>4552</v>
      </c>
      <c r="X1684">
        <v>1</v>
      </c>
      <c r="Y1684">
        <f t="shared" si="103"/>
        <v>1682</v>
      </c>
      <c r="AB1684" t="s">
        <v>973</v>
      </c>
      <c r="AC1684">
        <v>3</v>
      </c>
      <c r="AD1684">
        <f t="shared" si="104"/>
        <v>1682</v>
      </c>
      <c r="AG1684" s="2" t="s">
        <v>4553</v>
      </c>
      <c r="AH1684" s="2">
        <v>13</v>
      </c>
      <c r="AI1684">
        <f t="shared" si="105"/>
        <v>1682</v>
      </c>
    </row>
    <row r="1685" spans="23:35" x14ac:dyDescent="0.25">
      <c r="W1685" t="s">
        <v>4554</v>
      </c>
      <c r="X1685">
        <v>1</v>
      </c>
      <c r="Y1685">
        <f t="shared" si="103"/>
        <v>1683</v>
      </c>
      <c r="AB1685" t="s">
        <v>4407</v>
      </c>
      <c r="AC1685">
        <v>3</v>
      </c>
      <c r="AD1685">
        <f t="shared" si="104"/>
        <v>1683</v>
      </c>
      <c r="AG1685" s="2" t="s">
        <v>892</v>
      </c>
      <c r="AH1685" s="2">
        <v>13</v>
      </c>
      <c r="AI1685">
        <f t="shared" si="105"/>
        <v>1683</v>
      </c>
    </row>
    <row r="1686" spans="23:35" x14ac:dyDescent="0.25">
      <c r="W1686" t="s">
        <v>4555</v>
      </c>
      <c r="X1686">
        <v>1</v>
      </c>
      <c r="Y1686">
        <f t="shared" si="103"/>
        <v>1684</v>
      </c>
      <c r="AB1686" t="s">
        <v>4556</v>
      </c>
      <c r="AC1686">
        <v>3</v>
      </c>
      <c r="AD1686">
        <f t="shared" si="104"/>
        <v>1684</v>
      </c>
      <c r="AG1686" s="2" t="s">
        <v>3004</v>
      </c>
      <c r="AH1686" s="2">
        <v>13</v>
      </c>
      <c r="AI1686">
        <f t="shared" si="105"/>
        <v>1684</v>
      </c>
    </row>
    <row r="1687" spans="23:35" x14ac:dyDescent="0.25">
      <c r="W1687" t="s">
        <v>4557</v>
      </c>
      <c r="X1687">
        <v>1</v>
      </c>
      <c r="Y1687">
        <f t="shared" si="103"/>
        <v>1685</v>
      </c>
      <c r="AB1687" t="s">
        <v>3213</v>
      </c>
      <c r="AC1687">
        <v>3</v>
      </c>
      <c r="AD1687">
        <f t="shared" si="104"/>
        <v>1685</v>
      </c>
      <c r="AG1687" s="2" t="s">
        <v>4558</v>
      </c>
      <c r="AH1687" s="2">
        <v>13</v>
      </c>
      <c r="AI1687">
        <f t="shared" si="105"/>
        <v>1685</v>
      </c>
    </row>
    <row r="1688" spans="23:35" x14ac:dyDescent="0.25">
      <c r="W1688" t="s">
        <v>4559</v>
      </c>
      <c r="X1688">
        <v>1</v>
      </c>
      <c r="Y1688">
        <f t="shared" si="103"/>
        <v>1686</v>
      </c>
      <c r="AB1688" t="s">
        <v>4560</v>
      </c>
      <c r="AC1688">
        <v>3</v>
      </c>
      <c r="AD1688">
        <f t="shared" si="104"/>
        <v>1686</v>
      </c>
      <c r="AG1688" s="2">
        <v>12</v>
      </c>
      <c r="AH1688" s="2">
        <v>12</v>
      </c>
      <c r="AI1688">
        <f t="shared" si="105"/>
        <v>1686</v>
      </c>
    </row>
    <row r="1689" spans="23:35" x14ac:dyDescent="0.25">
      <c r="W1689" t="s">
        <v>4561</v>
      </c>
      <c r="X1689">
        <v>1</v>
      </c>
      <c r="Y1689">
        <f t="shared" si="103"/>
        <v>1687</v>
      </c>
      <c r="AB1689" t="s">
        <v>4562</v>
      </c>
      <c r="AC1689">
        <v>3</v>
      </c>
      <c r="AD1689">
        <f t="shared" si="104"/>
        <v>1687</v>
      </c>
      <c r="AG1689" s="2">
        <v>28</v>
      </c>
      <c r="AH1689" s="2">
        <v>12</v>
      </c>
      <c r="AI1689">
        <f t="shared" si="105"/>
        <v>1687</v>
      </c>
    </row>
    <row r="1690" spans="23:35" x14ac:dyDescent="0.25">
      <c r="W1690" t="s">
        <v>4563</v>
      </c>
      <c r="X1690">
        <v>1</v>
      </c>
      <c r="Y1690">
        <f t="shared" si="103"/>
        <v>1688</v>
      </c>
      <c r="AB1690" t="s">
        <v>704</v>
      </c>
      <c r="AC1690">
        <v>3</v>
      </c>
      <c r="AD1690">
        <f t="shared" si="104"/>
        <v>1688</v>
      </c>
      <c r="AG1690" s="2">
        <v>161</v>
      </c>
      <c r="AH1690" s="2">
        <v>12</v>
      </c>
      <c r="AI1690">
        <f t="shared" si="105"/>
        <v>1688</v>
      </c>
    </row>
    <row r="1691" spans="23:35" x14ac:dyDescent="0.25">
      <c r="W1691" t="s">
        <v>4564</v>
      </c>
      <c r="X1691">
        <v>1</v>
      </c>
      <c r="Y1691">
        <f t="shared" si="103"/>
        <v>1689</v>
      </c>
      <c r="AB1691" t="s">
        <v>4565</v>
      </c>
      <c r="AC1691">
        <v>3</v>
      </c>
      <c r="AD1691">
        <f t="shared" si="104"/>
        <v>1689</v>
      </c>
      <c r="AG1691" s="2" t="s">
        <v>4566</v>
      </c>
      <c r="AH1691" s="2">
        <v>12</v>
      </c>
      <c r="AI1691">
        <f t="shared" si="105"/>
        <v>1689</v>
      </c>
    </row>
    <row r="1692" spans="23:35" x14ac:dyDescent="0.25">
      <c r="W1692" t="s">
        <v>4567</v>
      </c>
      <c r="X1692">
        <v>1</v>
      </c>
      <c r="Y1692">
        <f t="shared" si="103"/>
        <v>1690</v>
      </c>
      <c r="AB1692" t="s">
        <v>3252</v>
      </c>
      <c r="AC1692">
        <v>3</v>
      </c>
      <c r="AD1692">
        <f t="shared" si="104"/>
        <v>1690</v>
      </c>
      <c r="AG1692" s="2" t="s">
        <v>4568</v>
      </c>
      <c r="AH1692" s="2">
        <v>12</v>
      </c>
      <c r="AI1692">
        <f t="shared" si="105"/>
        <v>1690</v>
      </c>
    </row>
    <row r="1693" spans="23:35" x14ac:dyDescent="0.25">
      <c r="W1693" t="s">
        <v>4569</v>
      </c>
      <c r="X1693">
        <v>1</v>
      </c>
      <c r="Y1693">
        <f t="shared" si="103"/>
        <v>1691</v>
      </c>
      <c r="AB1693" t="s">
        <v>4570</v>
      </c>
      <c r="AC1693">
        <v>3</v>
      </c>
      <c r="AD1693">
        <f t="shared" si="104"/>
        <v>1691</v>
      </c>
      <c r="AG1693" s="2" t="s">
        <v>4571</v>
      </c>
      <c r="AH1693" s="2">
        <v>12</v>
      </c>
      <c r="AI1693">
        <f t="shared" si="105"/>
        <v>1691</v>
      </c>
    </row>
    <row r="1694" spans="23:35" x14ac:dyDescent="0.25">
      <c r="W1694" t="s">
        <v>4572</v>
      </c>
      <c r="X1694">
        <v>1</v>
      </c>
      <c r="Y1694">
        <f t="shared" si="103"/>
        <v>1692</v>
      </c>
      <c r="AB1694" t="s">
        <v>4573</v>
      </c>
      <c r="AC1694">
        <v>3</v>
      </c>
      <c r="AD1694">
        <f t="shared" si="104"/>
        <v>1692</v>
      </c>
      <c r="AG1694" s="2" t="s">
        <v>4574</v>
      </c>
      <c r="AH1694" s="2">
        <v>12</v>
      </c>
      <c r="AI1694">
        <f t="shared" si="105"/>
        <v>1692</v>
      </c>
    </row>
    <row r="1695" spans="23:35" x14ac:dyDescent="0.25">
      <c r="W1695" t="s">
        <v>4575</v>
      </c>
      <c r="X1695">
        <v>1</v>
      </c>
      <c r="Y1695">
        <f t="shared" si="103"/>
        <v>1693</v>
      </c>
      <c r="AB1695" t="s">
        <v>1120</v>
      </c>
      <c r="AC1695">
        <v>3</v>
      </c>
      <c r="AD1695">
        <f t="shared" si="104"/>
        <v>1693</v>
      </c>
      <c r="AG1695" s="2" t="s">
        <v>4576</v>
      </c>
      <c r="AH1695" s="2">
        <v>12</v>
      </c>
      <c r="AI1695">
        <f t="shared" si="105"/>
        <v>1693</v>
      </c>
    </row>
    <row r="1696" spans="23:35" x14ac:dyDescent="0.25">
      <c r="W1696" t="s">
        <v>4577</v>
      </c>
      <c r="X1696">
        <v>1</v>
      </c>
      <c r="Y1696">
        <f t="shared" si="103"/>
        <v>1694</v>
      </c>
      <c r="AB1696" t="s">
        <v>4578</v>
      </c>
      <c r="AC1696">
        <v>3</v>
      </c>
      <c r="AD1696">
        <f t="shared" si="104"/>
        <v>1694</v>
      </c>
      <c r="AG1696" s="2" t="s">
        <v>4579</v>
      </c>
      <c r="AH1696" s="2">
        <v>12</v>
      </c>
      <c r="AI1696">
        <f t="shared" si="105"/>
        <v>1694</v>
      </c>
    </row>
    <row r="1697" spans="23:35" x14ac:dyDescent="0.25">
      <c r="W1697" t="s">
        <v>4580</v>
      </c>
      <c r="X1697">
        <v>1</v>
      </c>
      <c r="Y1697">
        <f t="shared" si="103"/>
        <v>1695</v>
      </c>
      <c r="AB1697" t="s">
        <v>4581</v>
      </c>
      <c r="AC1697">
        <v>3</v>
      </c>
      <c r="AD1697">
        <f t="shared" si="104"/>
        <v>1695</v>
      </c>
      <c r="AG1697" s="2" t="s">
        <v>3966</v>
      </c>
      <c r="AH1697" s="2">
        <v>12</v>
      </c>
      <c r="AI1697">
        <f t="shared" si="105"/>
        <v>1695</v>
      </c>
    </row>
    <row r="1698" spans="23:35" x14ac:dyDescent="0.25">
      <c r="W1698" t="s">
        <v>4582</v>
      </c>
      <c r="X1698">
        <v>1</v>
      </c>
      <c r="Y1698">
        <f t="shared" si="103"/>
        <v>1696</v>
      </c>
      <c r="AB1698" t="s">
        <v>4583</v>
      </c>
      <c r="AC1698">
        <v>3</v>
      </c>
      <c r="AD1698">
        <f t="shared" si="104"/>
        <v>1696</v>
      </c>
      <c r="AG1698" s="2" t="s">
        <v>1576</v>
      </c>
      <c r="AH1698" s="2">
        <v>12</v>
      </c>
      <c r="AI1698">
        <f t="shared" si="105"/>
        <v>1696</v>
      </c>
    </row>
    <row r="1699" spans="23:35" x14ac:dyDescent="0.25">
      <c r="W1699" t="s">
        <v>4584</v>
      </c>
      <c r="X1699">
        <v>1</v>
      </c>
      <c r="Y1699">
        <f t="shared" si="103"/>
        <v>1697</v>
      </c>
      <c r="AB1699" t="s">
        <v>4585</v>
      </c>
      <c r="AC1699">
        <v>3</v>
      </c>
      <c r="AD1699">
        <f t="shared" si="104"/>
        <v>1697</v>
      </c>
      <c r="AG1699" s="2" t="s">
        <v>1656</v>
      </c>
      <c r="AH1699" s="2">
        <v>12</v>
      </c>
      <c r="AI1699">
        <f t="shared" si="105"/>
        <v>1697</v>
      </c>
    </row>
    <row r="1700" spans="23:35" x14ac:dyDescent="0.25">
      <c r="W1700" t="s">
        <v>4586</v>
      </c>
      <c r="X1700">
        <v>1</v>
      </c>
      <c r="Y1700">
        <f t="shared" si="103"/>
        <v>1698</v>
      </c>
      <c r="AB1700" t="s">
        <v>4587</v>
      </c>
      <c r="AC1700">
        <v>3</v>
      </c>
      <c r="AD1700">
        <f t="shared" si="104"/>
        <v>1698</v>
      </c>
      <c r="AG1700" s="2" t="s">
        <v>4588</v>
      </c>
      <c r="AH1700" s="2">
        <v>12</v>
      </c>
      <c r="AI1700">
        <f t="shared" si="105"/>
        <v>1698</v>
      </c>
    </row>
    <row r="1701" spans="23:35" x14ac:dyDescent="0.25">
      <c r="W1701" t="s">
        <v>4589</v>
      </c>
      <c r="X1701">
        <v>1</v>
      </c>
      <c r="Y1701">
        <f t="shared" si="103"/>
        <v>1699</v>
      </c>
      <c r="AB1701" t="s">
        <v>4590</v>
      </c>
      <c r="AC1701">
        <v>3</v>
      </c>
      <c r="AD1701">
        <f t="shared" si="104"/>
        <v>1699</v>
      </c>
      <c r="AG1701" s="2" t="s">
        <v>1342</v>
      </c>
      <c r="AH1701" s="2">
        <v>12</v>
      </c>
      <c r="AI1701">
        <f t="shared" si="105"/>
        <v>1699</v>
      </c>
    </row>
    <row r="1702" spans="23:35" x14ac:dyDescent="0.25">
      <c r="W1702" t="s">
        <v>4591</v>
      </c>
      <c r="X1702">
        <v>1</v>
      </c>
      <c r="Y1702">
        <f t="shared" si="103"/>
        <v>1700</v>
      </c>
      <c r="AB1702" t="s">
        <v>2183</v>
      </c>
      <c r="AC1702">
        <v>3</v>
      </c>
      <c r="AD1702">
        <f t="shared" si="104"/>
        <v>1700</v>
      </c>
      <c r="AG1702" s="2" t="s">
        <v>4592</v>
      </c>
      <c r="AH1702" s="2">
        <v>12</v>
      </c>
      <c r="AI1702">
        <f t="shared" si="105"/>
        <v>1700</v>
      </c>
    </row>
    <row r="1703" spans="23:35" x14ac:dyDescent="0.25">
      <c r="W1703" t="s">
        <v>4593</v>
      </c>
      <c r="X1703">
        <v>1</v>
      </c>
      <c r="Y1703">
        <f t="shared" si="103"/>
        <v>1701</v>
      </c>
      <c r="AB1703" t="s">
        <v>4594</v>
      </c>
      <c r="AC1703">
        <v>3</v>
      </c>
      <c r="AD1703">
        <f t="shared" si="104"/>
        <v>1701</v>
      </c>
      <c r="AG1703" s="2" t="s">
        <v>4595</v>
      </c>
      <c r="AH1703" s="2">
        <v>12</v>
      </c>
      <c r="AI1703">
        <f t="shared" si="105"/>
        <v>1701</v>
      </c>
    </row>
    <row r="1704" spans="23:35" x14ac:dyDescent="0.25">
      <c r="W1704" t="s">
        <v>4596</v>
      </c>
      <c r="X1704">
        <v>1</v>
      </c>
      <c r="Y1704">
        <f t="shared" si="103"/>
        <v>1702</v>
      </c>
      <c r="AB1704" t="s">
        <v>4597</v>
      </c>
      <c r="AC1704">
        <v>3</v>
      </c>
      <c r="AD1704">
        <f t="shared" si="104"/>
        <v>1702</v>
      </c>
      <c r="AG1704" s="2" t="s">
        <v>4598</v>
      </c>
      <c r="AH1704" s="2">
        <v>12</v>
      </c>
      <c r="AI1704">
        <f t="shared" si="105"/>
        <v>1702</v>
      </c>
    </row>
    <row r="1705" spans="23:35" x14ac:dyDescent="0.25">
      <c r="W1705" t="s">
        <v>4599</v>
      </c>
      <c r="X1705">
        <v>1</v>
      </c>
      <c r="Y1705">
        <f t="shared" si="103"/>
        <v>1703</v>
      </c>
      <c r="AB1705" t="s">
        <v>4600</v>
      </c>
      <c r="AC1705">
        <v>3</v>
      </c>
      <c r="AD1705">
        <f t="shared" si="104"/>
        <v>1703</v>
      </c>
      <c r="AG1705" s="2" t="s">
        <v>1645</v>
      </c>
      <c r="AH1705" s="2">
        <v>12</v>
      </c>
      <c r="AI1705">
        <f t="shared" si="105"/>
        <v>1703</v>
      </c>
    </row>
    <row r="1706" spans="23:35" x14ac:dyDescent="0.25">
      <c r="W1706" t="s">
        <v>4601</v>
      </c>
      <c r="X1706">
        <v>1</v>
      </c>
      <c r="Y1706">
        <f t="shared" si="103"/>
        <v>1704</v>
      </c>
      <c r="AB1706" t="s">
        <v>1882</v>
      </c>
      <c r="AC1706">
        <v>3</v>
      </c>
      <c r="AD1706">
        <f t="shared" si="104"/>
        <v>1704</v>
      </c>
      <c r="AG1706" s="2" t="s">
        <v>2354</v>
      </c>
      <c r="AH1706" s="2">
        <v>12</v>
      </c>
      <c r="AI1706">
        <f t="shared" si="105"/>
        <v>1704</v>
      </c>
    </row>
    <row r="1707" spans="23:35" x14ac:dyDescent="0.25">
      <c r="W1707" t="s">
        <v>4602</v>
      </c>
      <c r="X1707">
        <v>1</v>
      </c>
      <c r="Y1707">
        <f t="shared" si="103"/>
        <v>1705</v>
      </c>
      <c r="AB1707" t="s">
        <v>4603</v>
      </c>
      <c r="AC1707">
        <v>3</v>
      </c>
      <c r="AD1707">
        <f t="shared" si="104"/>
        <v>1705</v>
      </c>
      <c r="AG1707" s="2" t="s">
        <v>4604</v>
      </c>
      <c r="AH1707" s="2">
        <v>12</v>
      </c>
      <c r="AI1707">
        <f t="shared" si="105"/>
        <v>1705</v>
      </c>
    </row>
    <row r="1708" spans="23:35" x14ac:dyDescent="0.25">
      <c r="W1708" t="s">
        <v>4605</v>
      </c>
      <c r="X1708">
        <v>1</v>
      </c>
      <c r="Y1708">
        <f t="shared" si="103"/>
        <v>1706</v>
      </c>
      <c r="AB1708" t="s">
        <v>4606</v>
      </c>
      <c r="AC1708">
        <v>3</v>
      </c>
      <c r="AD1708">
        <f t="shared" si="104"/>
        <v>1706</v>
      </c>
      <c r="AG1708" s="2" t="s">
        <v>4607</v>
      </c>
      <c r="AH1708" s="2">
        <v>12</v>
      </c>
      <c r="AI1708">
        <f t="shared" si="105"/>
        <v>1706</v>
      </c>
    </row>
    <row r="1709" spans="23:35" x14ac:dyDescent="0.25">
      <c r="W1709" t="s">
        <v>3491</v>
      </c>
      <c r="X1709">
        <v>1</v>
      </c>
      <c r="Y1709">
        <f t="shared" si="103"/>
        <v>1707</v>
      </c>
      <c r="AB1709" t="s">
        <v>4608</v>
      </c>
      <c r="AC1709">
        <v>3</v>
      </c>
      <c r="AD1709">
        <f t="shared" si="104"/>
        <v>1707</v>
      </c>
      <c r="AG1709" s="2" t="s">
        <v>1084</v>
      </c>
      <c r="AH1709" s="2">
        <v>12</v>
      </c>
      <c r="AI1709">
        <f t="shared" si="105"/>
        <v>1707</v>
      </c>
    </row>
    <row r="1710" spans="23:35" x14ac:dyDescent="0.25">
      <c r="W1710" t="s">
        <v>4609</v>
      </c>
      <c r="X1710">
        <v>1</v>
      </c>
      <c r="Y1710">
        <f t="shared" si="103"/>
        <v>1708</v>
      </c>
      <c r="AB1710" t="s">
        <v>4610</v>
      </c>
      <c r="AC1710">
        <v>3</v>
      </c>
      <c r="AD1710">
        <f t="shared" si="104"/>
        <v>1708</v>
      </c>
      <c r="AG1710" s="2" t="s">
        <v>4611</v>
      </c>
      <c r="AH1710" s="2">
        <v>12</v>
      </c>
      <c r="AI1710">
        <f t="shared" si="105"/>
        <v>1708</v>
      </c>
    </row>
    <row r="1711" spans="23:35" x14ac:dyDescent="0.25">
      <c r="W1711" t="s">
        <v>2826</v>
      </c>
      <c r="X1711">
        <v>1</v>
      </c>
      <c r="Y1711">
        <f t="shared" si="103"/>
        <v>1709</v>
      </c>
      <c r="AB1711" t="s">
        <v>4612</v>
      </c>
      <c r="AC1711">
        <v>3</v>
      </c>
      <c r="AD1711">
        <f t="shared" si="104"/>
        <v>1709</v>
      </c>
      <c r="AG1711" s="2" t="s">
        <v>4613</v>
      </c>
      <c r="AH1711" s="2">
        <v>12</v>
      </c>
      <c r="AI1711">
        <f t="shared" si="105"/>
        <v>1709</v>
      </c>
    </row>
    <row r="1712" spans="23:35" x14ac:dyDescent="0.25">
      <c r="W1712" t="s">
        <v>4614</v>
      </c>
      <c r="X1712">
        <v>1</v>
      </c>
      <c r="Y1712">
        <f t="shared" si="103"/>
        <v>1710</v>
      </c>
      <c r="AB1712" t="s">
        <v>4615</v>
      </c>
      <c r="AC1712">
        <v>3</v>
      </c>
      <c r="AD1712">
        <f t="shared" si="104"/>
        <v>1710</v>
      </c>
      <c r="AG1712" s="2" t="s">
        <v>4616</v>
      </c>
      <c r="AH1712" s="2">
        <v>12</v>
      </c>
      <c r="AI1712">
        <f t="shared" si="105"/>
        <v>1710</v>
      </c>
    </row>
    <row r="1713" spans="23:35" x14ac:dyDescent="0.25">
      <c r="W1713" t="s">
        <v>4617</v>
      </c>
      <c r="X1713">
        <v>1</v>
      </c>
      <c r="Y1713">
        <f t="shared" si="103"/>
        <v>1711</v>
      </c>
      <c r="AB1713" t="s">
        <v>4618</v>
      </c>
      <c r="AC1713">
        <v>3</v>
      </c>
      <c r="AD1713">
        <f t="shared" si="104"/>
        <v>1711</v>
      </c>
      <c r="AG1713" s="2" t="s">
        <v>1750</v>
      </c>
      <c r="AH1713" s="2">
        <v>12</v>
      </c>
      <c r="AI1713">
        <f t="shared" si="105"/>
        <v>1711</v>
      </c>
    </row>
    <row r="1714" spans="23:35" x14ac:dyDescent="0.25">
      <c r="W1714" t="s">
        <v>4619</v>
      </c>
      <c r="X1714">
        <v>1</v>
      </c>
      <c r="Y1714">
        <f t="shared" si="103"/>
        <v>1712</v>
      </c>
      <c r="AB1714" t="s">
        <v>4620</v>
      </c>
      <c r="AC1714">
        <v>3</v>
      </c>
      <c r="AD1714">
        <f t="shared" si="104"/>
        <v>1712</v>
      </c>
      <c r="AG1714" s="2" t="s">
        <v>4621</v>
      </c>
      <c r="AH1714" s="2">
        <v>12</v>
      </c>
      <c r="AI1714">
        <f t="shared" si="105"/>
        <v>1712</v>
      </c>
    </row>
    <row r="1715" spans="23:35" x14ac:dyDescent="0.25">
      <c r="W1715" t="s">
        <v>4622</v>
      </c>
      <c r="X1715">
        <v>1</v>
      </c>
      <c r="Y1715">
        <f t="shared" si="103"/>
        <v>1713</v>
      </c>
      <c r="AB1715" t="s">
        <v>1926</v>
      </c>
      <c r="AC1715">
        <v>3</v>
      </c>
      <c r="AD1715">
        <f t="shared" si="104"/>
        <v>1713</v>
      </c>
      <c r="AG1715" s="2" t="s">
        <v>4623</v>
      </c>
      <c r="AH1715" s="2">
        <v>12</v>
      </c>
      <c r="AI1715">
        <f t="shared" si="105"/>
        <v>1713</v>
      </c>
    </row>
    <row r="1716" spans="23:35" x14ac:dyDescent="0.25">
      <c r="W1716" t="s">
        <v>4624</v>
      </c>
      <c r="X1716">
        <v>1</v>
      </c>
      <c r="Y1716">
        <f t="shared" si="103"/>
        <v>1714</v>
      </c>
      <c r="AB1716" t="s">
        <v>2636</v>
      </c>
      <c r="AC1716">
        <v>3</v>
      </c>
      <c r="AD1716">
        <f t="shared" si="104"/>
        <v>1714</v>
      </c>
      <c r="AG1716" s="2" t="s">
        <v>1753</v>
      </c>
      <c r="AH1716" s="2">
        <v>12</v>
      </c>
      <c r="AI1716">
        <f t="shared" si="105"/>
        <v>1714</v>
      </c>
    </row>
    <row r="1717" spans="23:35" x14ac:dyDescent="0.25">
      <c r="W1717" t="s">
        <v>4625</v>
      </c>
      <c r="X1717">
        <v>1</v>
      </c>
      <c r="Y1717">
        <f t="shared" si="103"/>
        <v>1715</v>
      </c>
      <c r="AB1717" t="s">
        <v>2410</v>
      </c>
      <c r="AC1717">
        <v>3</v>
      </c>
      <c r="AD1717">
        <f t="shared" si="104"/>
        <v>1715</v>
      </c>
      <c r="AG1717" s="2" t="s">
        <v>4626</v>
      </c>
      <c r="AH1717" s="2">
        <v>12</v>
      </c>
      <c r="AI1717">
        <f t="shared" si="105"/>
        <v>1715</v>
      </c>
    </row>
    <row r="1718" spans="23:35" x14ac:dyDescent="0.25">
      <c r="W1718" t="s">
        <v>4627</v>
      </c>
      <c r="X1718">
        <v>1</v>
      </c>
      <c r="Y1718">
        <f t="shared" si="103"/>
        <v>1716</v>
      </c>
      <c r="AB1718" t="s">
        <v>4628</v>
      </c>
      <c r="AC1718">
        <v>3</v>
      </c>
      <c r="AD1718">
        <f t="shared" si="104"/>
        <v>1716</v>
      </c>
      <c r="AG1718" s="2" t="s">
        <v>4629</v>
      </c>
      <c r="AH1718" s="2">
        <v>12</v>
      </c>
      <c r="AI1718">
        <f t="shared" si="105"/>
        <v>1716</v>
      </c>
    </row>
    <row r="1719" spans="23:35" x14ac:dyDescent="0.25">
      <c r="W1719" t="s">
        <v>4630</v>
      </c>
      <c r="X1719">
        <v>1</v>
      </c>
      <c r="Y1719">
        <f t="shared" si="103"/>
        <v>1717</v>
      </c>
      <c r="AB1719" t="s">
        <v>4631</v>
      </c>
      <c r="AC1719">
        <v>3</v>
      </c>
      <c r="AD1719">
        <f t="shared" si="104"/>
        <v>1717</v>
      </c>
      <c r="AG1719" s="2" t="s">
        <v>4111</v>
      </c>
      <c r="AH1719" s="2">
        <v>12</v>
      </c>
      <c r="AI1719">
        <f t="shared" si="105"/>
        <v>1717</v>
      </c>
    </row>
    <row r="1720" spans="23:35" x14ac:dyDescent="0.25">
      <c r="W1720" t="s">
        <v>4632</v>
      </c>
      <c r="X1720">
        <v>1</v>
      </c>
      <c r="Y1720">
        <f t="shared" si="103"/>
        <v>1718</v>
      </c>
      <c r="AB1720" t="s">
        <v>4633</v>
      </c>
      <c r="AC1720">
        <v>3</v>
      </c>
      <c r="AD1720">
        <f t="shared" si="104"/>
        <v>1718</v>
      </c>
      <c r="AG1720" s="2" t="s">
        <v>4634</v>
      </c>
      <c r="AH1720" s="2">
        <v>12</v>
      </c>
      <c r="AI1720">
        <f t="shared" si="105"/>
        <v>1718</v>
      </c>
    </row>
    <row r="1721" spans="23:35" x14ac:dyDescent="0.25">
      <c r="W1721" t="s">
        <v>4635</v>
      </c>
      <c r="X1721">
        <v>1</v>
      </c>
      <c r="Y1721">
        <f t="shared" si="103"/>
        <v>1719</v>
      </c>
      <c r="AB1721" t="s">
        <v>4636</v>
      </c>
      <c r="AC1721">
        <v>3</v>
      </c>
      <c r="AD1721">
        <f t="shared" si="104"/>
        <v>1719</v>
      </c>
      <c r="AG1721" s="2" t="s">
        <v>4637</v>
      </c>
      <c r="AH1721" s="2">
        <v>12</v>
      </c>
      <c r="AI1721">
        <f t="shared" si="105"/>
        <v>1719</v>
      </c>
    </row>
    <row r="1722" spans="23:35" x14ac:dyDescent="0.25">
      <c r="W1722" t="s">
        <v>4638</v>
      </c>
      <c r="X1722">
        <v>1</v>
      </c>
      <c r="Y1722">
        <f t="shared" si="103"/>
        <v>1720</v>
      </c>
      <c r="AB1722" t="s">
        <v>4639</v>
      </c>
      <c r="AC1722">
        <v>3</v>
      </c>
      <c r="AD1722">
        <f t="shared" si="104"/>
        <v>1720</v>
      </c>
      <c r="AG1722" s="2" t="s">
        <v>4640</v>
      </c>
      <c r="AH1722" s="2">
        <v>12</v>
      </c>
      <c r="AI1722">
        <f t="shared" si="105"/>
        <v>1720</v>
      </c>
    </row>
    <row r="1723" spans="23:35" x14ac:dyDescent="0.25">
      <c r="W1723" t="s">
        <v>4641</v>
      </c>
      <c r="X1723">
        <v>1</v>
      </c>
      <c r="Y1723">
        <f t="shared" si="103"/>
        <v>1721</v>
      </c>
      <c r="AB1723" t="s">
        <v>4642</v>
      </c>
      <c r="AC1723">
        <v>3</v>
      </c>
      <c r="AD1723">
        <f t="shared" si="104"/>
        <v>1721</v>
      </c>
      <c r="AG1723" s="2" t="s">
        <v>4643</v>
      </c>
      <c r="AH1723" s="2">
        <v>12</v>
      </c>
      <c r="AI1723">
        <f t="shared" si="105"/>
        <v>1721</v>
      </c>
    </row>
    <row r="1724" spans="23:35" x14ac:dyDescent="0.25">
      <c r="W1724" t="s">
        <v>4644</v>
      </c>
      <c r="X1724">
        <v>1</v>
      </c>
      <c r="Y1724">
        <f t="shared" si="103"/>
        <v>1722</v>
      </c>
      <c r="AB1724" t="s">
        <v>4645</v>
      </c>
      <c r="AC1724">
        <v>3</v>
      </c>
      <c r="AD1724">
        <f t="shared" si="104"/>
        <v>1722</v>
      </c>
      <c r="AG1724" s="2" t="s">
        <v>493</v>
      </c>
      <c r="AH1724" s="2">
        <v>12</v>
      </c>
      <c r="AI1724">
        <f t="shared" si="105"/>
        <v>1722</v>
      </c>
    </row>
    <row r="1725" spans="23:35" x14ac:dyDescent="0.25">
      <c r="W1725" t="s">
        <v>4646</v>
      </c>
      <c r="X1725">
        <v>1</v>
      </c>
      <c r="Y1725">
        <f t="shared" si="103"/>
        <v>1723</v>
      </c>
      <c r="AB1725" t="s">
        <v>4647</v>
      </c>
      <c r="AC1725">
        <v>3</v>
      </c>
      <c r="AD1725">
        <f t="shared" si="104"/>
        <v>1723</v>
      </c>
      <c r="AG1725" s="2" t="s">
        <v>629</v>
      </c>
      <c r="AH1725" s="2">
        <v>12</v>
      </c>
      <c r="AI1725">
        <f t="shared" si="105"/>
        <v>1723</v>
      </c>
    </row>
    <row r="1726" spans="23:35" x14ac:dyDescent="0.25">
      <c r="W1726" t="s">
        <v>4648</v>
      </c>
      <c r="X1726">
        <v>1</v>
      </c>
      <c r="Y1726">
        <f t="shared" si="103"/>
        <v>1724</v>
      </c>
      <c r="AB1726" t="s">
        <v>4649</v>
      </c>
      <c r="AC1726">
        <v>3</v>
      </c>
      <c r="AD1726">
        <f t="shared" si="104"/>
        <v>1724</v>
      </c>
      <c r="AG1726" s="2" t="s">
        <v>149</v>
      </c>
      <c r="AH1726" s="2">
        <v>12</v>
      </c>
      <c r="AI1726">
        <f t="shared" si="105"/>
        <v>1724</v>
      </c>
    </row>
    <row r="1727" spans="23:35" x14ac:dyDescent="0.25">
      <c r="W1727" t="s">
        <v>2829</v>
      </c>
      <c r="X1727">
        <v>1</v>
      </c>
      <c r="Y1727">
        <f t="shared" si="103"/>
        <v>1725</v>
      </c>
      <c r="AB1727" t="s">
        <v>3409</v>
      </c>
      <c r="AC1727">
        <v>3</v>
      </c>
      <c r="AD1727">
        <f t="shared" si="104"/>
        <v>1725</v>
      </c>
      <c r="AG1727" s="2" t="s">
        <v>152</v>
      </c>
      <c r="AH1727" s="2">
        <v>12</v>
      </c>
      <c r="AI1727">
        <f t="shared" si="105"/>
        <v>1725</v>
      </c>
    </row>
    <row r="1728" spans="23:35" x14ac:dyDescent="0.25">
      <c r="W1728" t="s">
        <v>4650</v>
      </c>
      <c r="X1728">
        <v>1</v>
      </c>
      <c r="Y1728">
        <f t="shared" si="103"/>
        <v>1726</v>
      </c>
      <c r="AB1728" t="s">
        <v>4651</v>
      </c>
      <c r="AC1728">
        <v>3</v>
      </c>
      <c r="AD1728">
        <f t="shared" si="104"/>
        <v>1726</v>
      </c>
      <c r="AG1728" s="2" t="s">
        <v>4652</v>
      </c>
      <c r="AH1728" s="2">
        <v>12</v>
      </c>
      <c r="AI1728">
        <f t="shared" si="105"/>
        <v>1726</v>
      </c>
    </row>
    <row r="1729" spans="23:35" x14ac:dyDescent="0.25">
      <c r="W1729" t="s">
        <v>4653</v>
      </c>
      <c r="X1729">
        <v>1</v>
      </c>
      <c r="Y1729">
        <f t="shared" si="103"/>
        <v>1727</v>
      </c>
      <c r="AB1729" t="s">
        <v>4654</v>
      </c>
      <c r="AC1729">
        <v>3</v>
      </c>
      <c r="AD1729">
        <f t="shared" si="104"/>
        <v>1727</v>
      </c>
      <c r="AG1729" s="2" t="s">
        <v>4655</v>
      </c>
      <c r="AH1729" s="2">
        <v>12</v>
      </c>
      <c r="AI1729">
        <f t="shared" si="105"/>
        <v>1727</v>
      </c>
    </row>
    <row r="1730" spans="23:35" x14ac:dyDescent="0.25">
      <c r="W1730" t="s">
        <v>4656</v>
      </c>
      <c r="X1730">
        <v>1</v>
      </c>
      <c r="Y1730">
        <f t="shared" si="103"/>
        <v>1728</v>
      </c>
      <c r="AB1730" t="s">
        <v>4657</v>
      </c>
      <c r="AC1730">
        <v>3</v>
      </c>
      <c r="AD1730">
        <f t="shared" si="104"/>
        <v>1728</v>
      </c>
      <c r="AG1730" s="2" t="s">
        <v>4658</v>
      </c>
      <c r="AH1730" s="2">
        <v>12</v>
      </c>
      <c r="AI1730">
        <f t="shared" si="105"/>
        <v>1728</v>
      </c>
    </row>
    <row r="1731" spans="23:35" x14ac:dyDescent="0.25">
      <c r="W1731" t="s">
        <v>4659</v>
      </c>
      <c r="X1731">
        <v>1</v>
      </c>
      <c r="Y1731">
        <f t="shared" si="103"/>
        <v>1729</v>
      </c>
      <c r="AB1731" t="s">
        <v>4660</v>
      </c>
      <c r="AC1731">
        <v>3</v>
      </c>
      <c r="AD1731">
        <f t="shared" si="104"/>
        <v>1729</v>
      </c>
      <c r="AG1731" s="2" t="s">
        <v>1545</v>
      </c>
      <c r="AH1731" s="2">
        <v>12</v>
      </c>
      <c r="AI1731">
        <f t="shared" si="105"/>
        <v>1729</v>
      </c>
    </row>
    <row r="1732" spans="23:35" x14ac:dyDescent="0.25">
      <c r="W1732" t="s">
        <v>4661</v>
      </c>
      <c r="X1732">
        <v>1</v>
      </c>
      <c r="Y1732">
        <f t="shared" ref="Y1732:Y1795" si="106">1+Y1731</f>
        <v>1730</v>
      </c>
      <c r="AB1732" t="s">
        <v>4662</v>
      </c>
      <c r="AC1732">
        <v>3</v>
      </c>
      <c r="AD1732">
        <f t="shared" ref="AD1732:AD1795" si="107">1+AD1731</f>
        <v>1730</v>
      </c>
      <c r="AG1732" s="2" t="s">
        <v>4663</v>
      </c>
      <c r="AH1732" s="2">
        <v>12</v>
      </c>
      <c r="AI1732">
        <f t="shared" ref="AI1732:AI1795" si="108">1+AI1731</f>
        <v>1730</v>
      </c>
    </row>
    <row r="1733" spans="23:35" x14ac:dyDescent="0.25">
      <c r="W1733" t="s">
        <v>4664</v>
      </c>
      <c r="X1733">
        <v>1</v>
      </c>
      <c r="Y1733">
        <f t="shared" si="106"/>
        <v>1731</v>
      </c>
      <c r="AB1733" t="s">
        <v>4665</v>
      </c>
      <c r="AC1733">
        <v>3</v>
      </c>
      <c r="AD1733">
        <f t="shared" si="107"/>
        <v>1731</v>
      </c>
      <c r="AG1733" s="2" t="s">
        <v>2616</v>
      </c>
      <c r="AH1733" s="2">
        <v>12</v>
      </c>
      <c r="AI1733">
        <f t="shared" si="108"/>
        <v>1731</v>
      </c>
    </row>
    <row r="1734" spans="23:35" x14ac:dyDescent="0.25">
      <c r="W1734" t="s">
        <v>4666</v>
      </c>
      <c r="X1734">
        <v>1</v>
      </c>
      <c r="Y1734">
        <f t="shared" si="106"/>
        <v>1732</v>
      </c>
      <c r="AB1734" t="s">
        <v>4667</v>
      </c>
      <c r="AC1734">
        <v>3</v>
      </c>
      <c r="AD1734">
        <f t="shared" si="107"/>
        <v>1732</v>
      </c>
      <c r="AG1734" s="2" t="s">
        <v>4668</v>
      </c>
      <c r="AH1734" s="2">
        <v>12</v>
      </c>
      <c r="AI1734">
        <f t="shared" si="108"/>
        <v>1732</v>
      </c>
    </row>
    <row r="1735" spans="23:35" x14ac:dyDescent="0.25">
      <c r="W1735" t="s">
        <v>2383</v>
      </c>
      <c r="X1735">
        <v>1</v>
      </c>
      <c r="Y1735">
        <f t="shared" si="106"/>
        <v>1733</v>
      </c>
      <c r="AB1735" t="s">
        <v>4669</v>
      </c>
      <c r="AC1735">
        <v>3</v>
      </c>
      <c r="AD1735">
        <f t="shared" si="107"/>
        <v>1733</v>
      </c>
      <c r="AG1735" s="2" t="s">
        <v>4670</v>
      </c>
      <c r="AH1735" s="2">
        <v>12</v>
      </c>
      <c r="AI1735">
        <f t="shared" si="108"/>
        <v>1733</v>
      </c>
    </row>
    <row r="1736" spans="23:35" x14ac:dyDescent="0.25">
      <c r="W1736" t="s">
        <v>4671</v>
      </c>
      <c r="X1736">
        <v>1</v>
      </c>
      <c r="Y1736">
        <f t="shared" si="106"/>
        <v>1734</v>
      </c>
      <c r="AB1736" t="s">
        <v>4672</v>
      </c>
      <c r="AC1736">
        <v>3</v>
      </c>
      <c r="AD1736">
        <f t="shared" si="107"/>
        <v>1734</v>
      </c>
      <c r="AG1736" s="2" t="s">
        <v>2905</v>
      </c>
      <c r="AH1736" s="2">
        <v>12</v>
      </c>
      <c r="AI1736">
        <f t="shared" si="108"/>
        <v>1734</v>
      </c>
    </row>
    <row r="1737" spans="23:35" x14ac:dyDescent="0.25">
      <c r="W1737" t="s">
        <v>4673</v>
      </c>
      <c r="X1737">
        <v>1</v>
      </c>
      <c r="Y1737">
        <f t="shared" si="106"/>
        <v>1735</v>
      </c>
      <c r="AB1737" t="s">
        <v>4674</v>
      </c>
      <c r="AC1737">
        <v>3</v>
      </c>
      <c r="AD1737">
        <f t="shared" si="107"/>
        <v>1735</v>
      </c>
      <c r="AG1737" s="2" t="s">
        <v>2180</v>
      </c>
      <c r="AH1737" s="2">
        <v>12</v>
      </c>
      <c r="AI1737">
        <f t="shared" si="108"/>
        <v>1735</v>
      </c>
    </row>
    <row r="1738" spans="23:35" x14ac:dyDescent="0.25">
      <c r="W1738" t="s">
        <v>4675</v>
      </c>
      <c r="X1738">
        <v>1</v>
      </c>
      <c r="Y1738">
        <f t="shared" si="106"/>
        <v>1736</v>
      </c>
      <c r="AB1738" t="s">
        <v>4676</v>
      </c>
      <c r="AC1738">
        <v>3</v>
      </c>
      <c r="AD1738">
        <f t="shared" si="107"/>
        <v>1736</v>
      </c>
      <c r="AG1738" s="2" t="s">
        <v>2160</v>
      </c>
      <c r="AH1738" s="2">
        <v>12</v>
      </c>
      <c r="AI1738">
        <f t="shared" si="108"/>
        <v>1736</v>
      </c>
    </row>
    <row r="1739" spans="23:35" x14ac:dyDescent="0.25">
      <c r="W1739" t="s">
        <v>4677</v>
      </c>
      <c r="X1739">
        <v>1</v>
      </c>
      <c r="Y1739">
        <f t="shared" si="106"/>
        <v>1737</v>
      </c>
      <c r="AB1739" t="s">
        <v>4430</v>
      </c>
      <c r="AC1739">
        <v>3</v>
      </c>
      <c r="AD1739">
        <f t="shared" si="107"/>
        <v>1737</v>
      </c>
      <c r="AG1739" s="2" t="s">
        <v>4678</v>
      </c>
      <c r="AH1739" s="2">
        <v>12</v>
      </c>
      <c r="AI1739">
        <f t="shared" si="108"/>
        <v>1737</v>
      </c>
    </row>
    <row r="1740" spans="23:35" x14ac:dyDescent="0.25">
      <c r="W1740" t="s">
        <v>4679</v>
      </c>
      <c r="X1740">
        <v>1</v>
      </c>
      <c r="Y1740">
        <f t="shared" si="106"/>
        <v>1738</v>
      </c>
      <c r="AB1740" t="s">
        <v>4680</v>
      </c>
      <c r="AC1740">
        <v>3</v>
      </c>
      <c r="AD1740">
        <f t="shared" si="107"/>
        <v>1738</v>
      </c>
      <c r="AG1740" s="2" t="s">
        <v>4681</v>
      </c>
      <c r="AH1740" s="2">
        <v>12</v>
      </c>
      <c r="AI1740">
        <f t="shared" si="108"/>
        <v>1738</v>
      </c>
    </row>
    <row r="1741" spans="23:35" x14ac:dyDescent="0.25">
      <c r="W1741" t="s">
        <v>4682</v>
      </c>
      <c r="X1741">
        <v>1</v>
      </c>
      <c r="Y1741">
        <f t="shared" si="106"/>
        <v>1739</v>
      </c>
      <c r="AB1741" t="s">
        <v>3464</v>
      </c>
      <c r="AC1741">
        <v>3</v>
      </c>
      <c r="AD1741">
        <f t="shared" si="107"/>
        <v>1739</v>
      </c>
      <c r="AG1741" s="2" t="s">
        <v>3003</v>
      </c>
      <c r="AH1741" s="2">
        <v>12</v>
      </c>
      <c r="AI1741">
        <f t="shared" si="108"/>
        <v>1739</v>
      </c>
    </row>
    <row r="1742" spans="23:35" x14ac:dyDescent="0.25">
      <c r="W1742" t="s">
        <v>4683</v>
      </c>
      <c r="X1742">
        <v>1</v>
      </c>
      <c r="Y1742">
        <f t="shared" si="106"/>
        <v>1740</v>
      </c>
      <c r="AB1742" t="s">
        <v>4684</v>
      </c>
      <c r="AC1742">
        <v>3</v>
      </c>
      <c r="AD1742">
        <f t="shared" si="107"/>
        <v>1740</v>
      </c>
      <c r="AG1742" s="2" t="s">
        <v>485</v>
      </c>
      <c r="AH1742" s="2">
        <v>12</v>
      </c>
      <c r="AI1742">
        <f t="shared" si="108"/>
        <v>1740</v>
      </c>
    </row>
    <row r="1743" spans="23:35" x14ac:dyDescent="0.25">
      <c r="W1743" t="s">
        <v>4685</v>
      </c>
      <c r="X1743">
        <v>1</v>
      </c>
      <c r="Y1743">
        <f t="shared" si="106"/>
        <v>1741</v>
      </c>
      <c r="AB1743" t="s">
        <v>4686</v>
      </c>
      <c r="AC1743">
        <v>3</v>
      </c>
      <c r="AD1743">
        <f t="shared" si="107"/>
        <v>1741</v>
      </c>
      <c r="AG1743" s="2" t="s">
        <v>4687</v>
      </c>
      <c r="AH1743" s="2">
        <v>12</v>
      </c>
      <c r="AI1743">
        <f t="shared" si="108"/>
        <v>1741</v>
      </c>
    </row>
    <row r="1744" spans="23:35" x14ac:dyDescent="0.25">
      <c r="W1744" t="s">
        <v>4688</v>
      </c>
      <c r="X1744">
        <v>1</v>
      </c>
      <c r="Y1744">
        <f t="shared" si="106"/>
        <v>1742</v>
      </c>
      <c r="AB1744" t="s">
        <v>4689</v>
      </c>
      <c r="AC1744">
        <v>3</v>
      </c>
      <c r="AD1744">
        <f t="shared" si="107"/>
        <v>1742</v>
      </c>
      <c r="AG1744" s="2" t="s">
        <v>182</v>
      </c>
      <c r="AH1744" s="2">
        <v>12</v>
      </c>
      <c r="AI1744">
        <f t="shared" si="108"/>
        <v>1742</v>
      </c>
    </row>
    <row r="1745" spans="23:35" x14ac:dyDescent="0.25">
      <c r="W1745" t="s">
        <v>4690</v>
      </c>
      <c r="X1745">
        <v>1</v>
      </c>
      <c r="Y1745">
        <f t="shared" si="106"/>
        <v>1743</v>
      </c>
      <c r="AB1745" t="s">
        <v>4691</v>
      </c>
      <c r="AC1745">
        <v>3</v>
      </c>
      <c r="AD1745">
        <f t="shared" si="107"/>
        <v>1743</v>
      </c>
      <c r="AG1745" s="2" t="s">
        <v>1056</v>
      </c>
      <c r="AH1745" s="2">
        <v>12</v>
      </c>
      <c r="AI1745">
        <f t="shared" si="108"/>
        <v>1743</v>
      </c>
    </row>
    <row r="1746" spans="23:35" x14ac:dyDescent="0.25">
      <c r="W1746" t="s">
        <v>4692</v>
      </c>
      <c r="X1746">
        <v>1</v>
      </c>
      <c r="Y1746">
        <f t="shared" si="106"/>
        <v>1744</v>
      </c>
      <c r="AB1746" t="s">
        <v>4693</v>
      </c>
      <c r="AC1746">
        <v>3</v>
      </c>
      <c r="AD1746">
        <f t="shared" si="107"/>
        <v>1744</v>
      </c>
      <c r="AG1746" s="2" t="s">
        <v>4694</v>
      </c>
      <c r="AH1746" s="2">
        <v>12</v>
      </c>
      <c r="AI1746">
        <f t="shared" si="108"/>
        <v>1744</v>
      </c>
    </row>
    <row r="1747" spans="23:35" x14ac:dyDescent="0.25">
      <c r="W1747" t="s">
        <v>4695</v>
      </c>
      <c r="X1747">
        <v>1</v>
      </c>
      <c r="Y1747">
        <f t="shared" si="106"/>
        <v>1745</v>
      </c>
      <c r="AB1747" t="s">
        <v>4696</v>
      </c>
      <c r="AC1747">
        <v>3</v>
      </c>
      <c r="AD1747">
        <f t="shared" si="107"/>
        <v>1745</v>
      </c>
      <c r="AG1747" s="2" t="s">
        <v>4697</v>
      </c>
      <c r="AH1747" s="2">
        <v>12</v>
      </c>
      <c r="AI1747">
        <f t="shared" si="108"/>
        <v>1745</v>
      </c>
    </row>
    <row r="1748" spans="23:35" x14ac:dyDescent="0.25">
      <c r="W1748" t="s">
        <v>4698</v>
      </c>
      <c r="X1748">
        <v>1</v>
      </c>
      <c r="Y1748">
        <f t="shared" si="106"/>
        <v>1746</v>
      </c>
      <c r="AB1748" t="s">
        <v>4699</v>
      </c>
      <c r="AC1748">
        <v>3</v>
      </c>
      <c r="AD1748">
        <f t="shared" si="107"/>
        <v>1746</v>
      </c>
      <c r="AG1748" s="2" t="s">
        <v>4700</v>
      </c>
      <c r="AH1748" s="2">
        <v>12</v>
      </c>
      <c r="AI1748">
        <f t="shared" si="108"/>
        <v>1746</v>
      </c>
    </row>
    <row r="1749" spans="23:35" x14ac:dyDescent="0.25">
      <c r="W1749" t="s">
        <v>4701</v>
      </c>
      <c r="X1749">
        <v>1</v>
      </c>
      <c r="Y1749">
        <f t="shared" si="106"/>
        <v>1747</v>
      </c>
      <c r="AB1749" t="s">
        <v>4702</v>
      </c>
      <c r="AC1749">
        <v>3</v>
      </c>
      <c r="AD1749">
        <f t="shared" si="107"/>
        <v>1747</v>
      </c>
      <c r="AG1749" s="2" t="s">
        <v>4703</v>
      </c>
      <c r="AH1749" s="2">
        <v>12</v>
      </c>
      <c r="AI1749">
        <f t="shared" si="108"/>
        <v>1747</v>
      </c>
    </row>
    <row r="1750" spans="23:35" x14ac:dyDescent="0.25">
      <c r="W1750" t="s">
        <v>4704</v>
      </c>
      <c r="X1750">
        <v>1</v>
      </c>
      <c r="Y1750">
        <f t="shared" si="106"/>
        <v>1748</v>
      </c>
      <c r="AB1750" t="s">
        <v>4705</v>
      </c>
      <c r="AC1750">
        <v>3</v>
      </c>
      <c r="AD1750">
        <f t="shared" si="107"/>
        <v>1748</v>
      </c>
      <c r="AG1750" s="2" t="s">
        <v>4706</v>
      </c>
      <c r="AH1750" s="2">
        <v>12</v>
      </c>
      <c r="AI1750">
        <f t="shared" si="108"/>
        <v>1748</v>
      </c>
    </row>
    <row r="1751" spans="23:35" x14ac:dyDescent="0.25">
      <c r="W1751" t="s">
        <v>4707</v>
      </c>
      <c r="X1751">
        <v>1</v>
      </c>
      <c r="Y1751">
        <f t="shared" si="106"/>
        <v>1749</v>
      </c>
      <c r="AB1751" t="s">
        <v>4708</v>
      </c>
      <c r="AC1751">
        <v>3</v>
      </c>
      <c r="AD1751">
        <f t="shared" si="107"/>
        <v>1749</v>
      </c>
      <c r="AG1751" s="2" t="s">
        <v>4709</v>
      </c>
      <c r="AH1751" s="2">
        <v>12</v>
      </c>
      <c r="AI1751">
        <f t="shared" si="108"/>
        <v>1749</v>
      </c>
    </row>
    <row r="1752" spans="23:35" x14ac:dyDescent="0.25">
      <c r="W1752" t="s">
        <v>4710</v>
      </c>
      <c r="X1752">
        <v>1</v>
      </c>
      <c r="Y1752">
        <f t="shared" si="106"/>
        <v>1750</v>
      </c>
      <c r="AB1752" t="s">
        <v>4711</v>
      </c>
      <c r="AC1752">
        <v>3</v>
      </c>
      <c r="AD1752">
        <f t="shared" si="107"/>
        <v>1750</v>
      </c>
      <c r="AG1752" s="2" t="s">
        <v>4712</v>
      </c>
      <c r="AH1752" s="2">
        <v>12</v>
      </c>
      <c r="AI1752">
        <f t="shared" si="108"/>
        <v>1750</v>
      </c>
    </row>
    <row r="1753" spans="23:35" x14ac:dyDescent="0.25">
      <c r="W1753" t="s">
        <v>2856</v>
      </c>
      <c r="X1753">
        <v>1</v>
      </c>
      <c r="Y1753">
        <f t="shared" si="106"/>
        <v>1751</v>
      </c>
      <c r="AB1753" t="s">
        <v>4713</v>
      </c>
      <c r="AC1753">
        <v>3</v>
      </c>
      <c r="AD1753">
        <f t="shared" si="107"/>
        <v>1751</v>
      </c>
      <c r="AG1753" s="2" t="s">
        <v>4714</v>
      </c>
      <c r="AH1753" s="2">
        <v>12</v>
      </c>
      <c r="AI1753">
        <f t="shared" si="108"/>
        <v>1751</v>
      </c>
    </row>
    <row r="1754" spans="23:35" x14ac:dyDescent="0.25">
      <c r="W1754" t="s">
        <v>4715</v>
      </c>
      <c r="X1754">
        <v>1</v>
      </c>
      <c r="Y1754">
        <f t="shared" si="106"/>
        <v>1752</v>
      </c>
      <c r="AB1754" t="s">
        <v>4716</v>
      </c>
      <c r="AC1754">
        <v>3</v>
      </c>
      <c r="AD1754">
        <f t="shared" si="107"/>
        <v>1752</v>
      </c>
      <c r="AG1754" s="2" t="s">
        <v>4717</v>
      </c>
      <c r="AH1754" s="2">
        <v>12</v>
      </c>
      <c r="AI1754">
        <f t="shared" si="108"/>
        <v>1752</v>
      </c>
    </row>
    <row r="1755" spans="23:35" x14ac:dyDescent="0.25">
      <c r="W1755" t="s">
        <v>4718</v>
      </c>
      <c r="X1755">
        <v>1</v>
      </c>
      <c r="Y1755">
        <f t="shared" si="106"/>
        <v>1753</v>
      </c>
      <c r="AB1755" t="s">
        <v>4719</v>
      </c>
      <c r="AC1755">
        <v>3</v>
      </c>
      <c r="AD1755">
        <f t="shared" si="107"/>
        <v>1753</v>
      </c>
      <c r="AG1755" s="2" t="s">
        <v>4720</v>
      </c>
      <c r="AH1755" s="2">
        <v>12</v>
      </c>
      <c r="AI1755">
        <f t="shared" si="108"/>
        <v>1753</v>
      </c>
    </row>
    <row r="1756" spans="23:35" x14ac:dyDescent="0.25">
      <c r="W1756" t="s">
        <v>4721</v>
      </c>
      <c r="X1756">
        <v>1</v>
      </c>
      <c r="Y1756">
        <f t="shared" si="106"/>
        <v>1754</v>
      </c>
      <c r="AB1756" t="s">
        <v>4722</v>
      </c>
      <c r="AC1756">
        <v>3</v>
      </c>
      <c r="AD1756">
        <f t="shared" si="107"/>
        <v>1754</v>
      </c>
      <c r="AG1756" s="2" t="s">
        <v>393</v>
      </c>
      <c r="AH1756" s="2">
        <v>12</v>
      </c>
      <c r="AI1756">
        <f t="shared" si="108"/>
        <v>1754</v>
      </c>
    </row>
    <row r="1757" spans="23:35" x14ac:dyDescent="0.25">
      <c r="W1757" t="s">
        <v>4723</v>
      </c>
      <c r="X1757">
        <v>1</v>
      </c>
      <c r="Y1757">
        <f t="shared" si="106"/>
        <v>1755</v>
      </c>
      <c r="AB1757" t="s">
        <v>4724</v>
      </c>
      <c r="AC1757">
        <v>3</v>
      </c>
      <c r="AD1757">
        <f t="shared" si="107"/>
        <v>1755</v>
      </c>
      <c r="AG1757" s="2" t="s">
        <v>2207</v>
      </c>
      <c r="AH1757" s="2">
        <v>12</v>
      </c>
      <c r="AI1757">
        <f t="shared" si="108"/>
        <v>1755</v>
      </c>
    </row>
    <row r="1758" spans="23:35" x14ac:dyDescent="0.25">
      <c r="W1758" t="s">
        <v>4725</v>
      </c>
      <c r="X1758">
        <v>1</v>
      </c>
      <c r="Y1758">
        <f t="shared" si="106"/>
        <v>1756</v>
      </c>
      <c r="AB1758" t="s">
        <v>4726</v>
      </c>
      <c r="AC1758">
        <v>3</v>
      </c>
      <c r="AD1758">
        <f t="shared" si="107"/>
        <v>1756</v>
      </c>
      <c r="AG1758" s="2" t="s">
        <v>2982</v>
      </c>
      <c r="AH1758" s="2">
        <v>12</v>
      </c>
      <c r="AI1758">
        <f t="shared" si="108"/>
        <v>1756</v>
      </c>
    </row>
    <row r="1759" spans="23:35" x14ac:dyDescent="0.25">
      <c r="W1759" t="s">
        <v>4727</v>
      </c>
      <c r="X1759">
        <v>1</v>
      </c>
      <c r="Y1759">
        <f t="shared" si="106"/>
        <v>1757</v>
      </c>
      <c r="AB1759" t="s">
        <v>4440</v>
      </c>
      <c r="AC1759">
        <v>3</v>
      </c>
      <c r="AD1759">
        <f t="shared" si="107"/>
        <v>1757</v>
      </c>
      <c r="AG1759" s="2" t="s">
        <v>4728</v>
      </c>
      <c r="AH1759" s="2">
        <v>12</v>
      </c>
      <c r="AI1759">
        <f t="shared" si="108"/>
        <v>1757</v>
      </c>
    </row>
    <row r="1760" spans="23:35" x14ac:dyDescent="0.25">
      <c r="W1760" t="s">
        <v>4729</v>
      </c>
      <c r="X1760">
        <v>1</v>
      </c>
      <c r="Y1760">
        <f t="shared" si="106"/>
        <v>1758</v>
      </c>
      <c r="AB1760" t="s">
        <v>617</v>
      </c>
      <c r="AC1760">
        <v>3</v>
      </c>
      <c r="AD1760">
        <f t="shared" si="107"/>
        <v>1758</v>
      </c>
      <c r="AG1760" s="2" t="s">
        <v>4730</v>
      </c>
      <c r="AH1760" s="2">
        <v>12</v>
      </c>
      <c r="AI1760">
        <f t="shared" si="108"/>
        <v>1758</v>
      </c>
    </row>
    <row r="1761" spans="23:35" x14ac:dyDescent="0.25">
      <c r="W1761" t="s">
        <v>4731</v>
      </c>
      <c r="X1761">
        <v>1</v>
      </c>
      <c r="Y1761">
        <f t="shared" si="106"/>
        <v>1759</v>
      </c>
      <c r="AB1761" t="s">
        <v>4732</v>
      </c>
      <c r="AC1761">
        <v>3</v>
      </c>
      <c r="AD1761">
        <f t="shared" si="107"/>
        <v>1759</v>
      </c>
      <c r="AG1761" s="2" t="s">
        <v>4733</v>
      </c>
      <c r="AH1761" s="2">
        <v>12</v>
      </c>
      <c r="AI1761">
        <f t="shared" si="108"/>
        <v>1759</v>
      </c>
    </row>
    <row r="1762" spans="23:35" x14ac:dyDescent="0.25">
      <c r="W1762" t="s">
        <v>4734</v>
      </c>
      <c r="X1762">
        <v>1</v>
      </c>
      <c r="Y1762">
        <f t="shared" si="106"/>
        <v>1760</v>
      </c>
      <c r="AB1762" t="s">
        <v>4735</v>
      </c>
      <c r="AC1762">
        <v>3</v>
      </c>
      <c r="AD1762">
        <f t="shared" si="107"/>
        <v>1760</v>
      </c>
      <c r="AG1762" s="2" t="s">
        <v>4736</v>
      </c>
      <c r="AH1762" s="2">
        <v>12</v>
      </c>
      <c r="AI1762">
        <f t="shared" si="108"/>
        <v>1760</v>
      </c>
    </row>
    <row r="1763" spans="23:35" x14ac:dyDescent="0.25">
      <c r="W1763" t="s">
        <v>4737</v>
      </c>
      <c r="X1763">
        <v>1</v>
      </c>
      <c r="Y1763">
        <f t="shared" si="106"/>
        <v>1761</v>
      </c>
      <c r="AB1763" t="s">
        <v>1784</v>
      </c>
      <c r="AC1763">
        <v>3</v>
      </c>
      <c r="AD1763">
        <f t="shared" si="107"/>
        <v>1761</v>
      </c>
      <c r="AG1763" s="2" t="s">
        <v>1836</v>
      </c>
      <c r="AH1763" s="2">
        <v>12</v>
      </c>
      <c r="AI1763">
        <f t="shared" si="108"/>
        <v>1761</v>
      </c>
    </row>
    <row r="1764" spans="23:35" x14ac:dyDescent="0.25">
      <c r="W1764" t="s">
        <v>2030</v>
      </c>
      <c r="X1764">
        <v>1</v>
      </c>
      <c r="Y1764">
        <f t="shared" si="106"/>
        <v>1762</v>
      </c>
      <c r="AB1764" t="s">
        <v>4738</v>
      </c>
      <c r="AC1764">
        <v>3</v>
      </c>
      <c r="AD1764">
        <f t="shared" si="107"/>
        <v>1762</v>
      </c>
      <c r="AG1764" s="2" t="s">
        <v>1678</v>
      </c>
      <c r="AH1764" s="2">
        <v>12</v>
      </c>
      <c r="AI1764">
        <f t="shared" si="108"/>
        <v>1762</v>
      </c>
    </row>
    <row r="1765" spans="23:35" x14ac:dyDescent="0.25">
      <c r="W1765" t="s">
        <v>2246</v>
      </c>
      <c r="X1765">
        <v>1</v>
      </c>
      <c r="Y1765">
        <f t="shared" si="106"/>
        <v>1763</v>
      </c>
      <c r="AB1765" t="s">
        <v>4739</v>
      </c>
      <c r="AC1765">
        <v>3</v>
      </c>
      <c r="AD1765">
        <f t="shared" si="107"/>
        <v>1763</v>
      </c>
      <c r="AG1765" s="2" t="s">
        <v>4740</v>
      </c>
      <c r="AH1765" s="2">
        <v>12</v>
      </c>
      <c r="AI1765">
        <f t="shared" si="108"/>
        <v>1763</v>
      </c>
    </row>
    <row r="1766" spans="23:35" x14ac:dyDescent="0.25">
      <c r="W1766" t="s">
        <v>4741</v>
      </c>
      <c r="X1766">
        <v>1</v>
      </c>
      <c r="Y1766">
        <f t="shared" si="106"/>
        <v>1764</v>
      </c>
      <c r="AB1766" t="s">
        <v>4742</v>
      </c>
      <c r="AC1766">
        <v>3</v>
      </c>
      <c r="AD1766">
        <f t="shared" si="107"/>
        <v>1764</v>
      </c>
      <c r="AG1766" s="2" t="s">
        <v>3270</v>
      </c>
      <c r="AH1766" s="2">
        <v>12</v>
      </c>
      <c r="AI1766">
        <f t="shared" si="108"/>
        <v>1764</v>
      </c>
    </row>
    <row r="1767" spans="23:35" x14ac:dyDescent="0.25">
      <c r="W1767" t="s">
        <v>4743</v>
      </c>
      <c r="X1767">
        <v>1</v>
      </c>
      <c r="Y1767">
        <f t="shared" si="106"/>
        <v>1765</v>
      </c>
      <c r="AB1767" t="s">
        <v>4744</v>
      </c>
      <c r="AC1767">
        <v>3</v>
      </c>
      <c r="AD1767">
        <f t="shared" si="107"/>
        <v>1765</v>
      </c>
      <c r="AG1767" s="2" t="s">
        <v>4745</v>
      </c>
      <c r="AH1767" s="2">
        <v>12</v>
      </c>
      <c r="AI1767">
        <f t="shared" si="108"/>
        <v>1765</v>
      </c>
    </row>
    <row r="1768" spans="23:35" x14ac:dyDescent="0.25">
      <c r="W1768" t="s">
        <v>4746</v>
      </c>
      <c r="X1768">
        <v>1</v>
      </c>
      <c r="Y1768">
        <f t="shared" si="106"/>
        <v>1766</v>
      </c>
      <c r="AB1768" t="s">
        <v>4747</v>
      </c>
      <c r="AC1768">
        <v>3</v>
      </c>
      <c r="AD1768">
        <f t="shared" si="107"/>
        <v>1766</v>
      </c>
      <c r="AG1768" s="2" t="s">
        <v>3340</v>
      </c>
      <c r="AH1768" s="2">
        <v>12</v>
      </c>
      <c r="AI1768">
        <f t="shared" si="108"/>
        <v>1766</v>
      </c>
    </row>
    <row r="1769" spans="23:35" x14ac:dyDescent="0.25">
      <c r="W1769" t="s">
        <v>4748</v>
      </c>
      <c r="X1769">
        <v>1</v>
      </c>
      <c r="Y1769">
        <f t="shared" si="106"/>
        <v>1767</v>
      </c>
      <c r="AB1769" t="s">
        <v>4749</v>
      </c>
      <c r="AC1769">
        <v>3</v>
      </c>
      <c r="AD1769">
        <f t="shared" si="107"/>
        <v>1767</v>
      </c>
      <c r="AG1769" s="2" t="s">
        <v>4750</v>
      </c>
      <c r="AH1769" s="2">
        <v>12</v>
      </c>
      <c r="AI1769">
        <f t="shared" si="108"/>
        <v>1767</v>
      </c>
    </row>
    <row r="1770" spans="23:35" x14ac:dyDescent="0.25">
      <c r="W1770" t="s">
        <v>4751</v>
      </c>
      <c r="X1770">
        <v>1</v>
      </c>
      <c r="Y1770">
        <f t="shared" si="106"/>
        <v>1768</v>
      </c>
      <c r="AB1770" t="s">
        <v>4752</v>
      </c>
      <c r="AC1770">
        <v>3</v>
      </c>
      <c r="AD1770">
        <f t="shared" si="107"/>
        <v>1768</v>
      </c>
      <c r="AG1770" s="2" t="s">
        <v>1417</v>
      </c>
      <c r="AH1770" s="2">
        <v>12</v>
      </c>
      <c r="AI1770">
        <f t="shared" si="108"/>
        <v>1768</v>
      </c>
    </row>
    <row r="1771" spans="23:35" x14ac:dyDescent="0.25">
      <c r="W1771" t="s">
        <v>4753</v>
      </c>
      <c r="X1771">
        <v>1</v>
      </c>
      <c r="Y1771">
        <f t="shared" si="106"/>
        <v>1769</v>
      </c>
      <c r="AB1771" t="s">
        <v>4754</v>
      </c>
      <c r="AC1771">
        <v>3</v>
      </c>
      <c r="AD1771">
        <f t="shared" si="107"/>
        <v>1769</v>
      </c>
      <c r="AG1771" s="2" t="s">
        <v>4755</v>
      </c>
      <c r="AH1771" s="2">
        <v>12</v>
      </c>
      <c r="AI1771">
        <f t="shared" si="108"/>
        <v>1769</v>
      </c>
    </row>
    <row r="1772" spans="23:35" x14ac:dyDescent="0.25">
      <c r="W1772" t="s">
        <v>4756</v>
      </c>
      <c r="X1772">
        <v>1</v>
      </c>
      <c r="Y1772">
        <f t="shared" si="106"/>
        <v>1770</v>
      </c>
      <c r="AB1772" t="s">
        <v>4757</v>
      </c>
      <c r="AC1772">
        <v>3</v>
      </c>
      <c r="AD1772">
        <f t="shared" si="107"/>
        <v>1770</v>
      </c>
      <c r="AG1772" s="2" t="s">
        <v>4758</v>
      </c>
      <c r="AH1772" s="2">
        <v>12</v>
      </c>
      <c r="AI1772">
        <f t="shared" si="108"/>
        <v>1770</v>
      </c>
    </row>
    <row r="1773" spans="23:35" x14ac:dyDescent="0.25">
      <c r="W1773" t="s">
        <v>1003</v>
      </c>
      <c r="X1773">
        <v>1</v>
      </c>
      <c r="Y1773">
        <f t="shared" si="106"/>
        <v>1771</v>
      </c>
      <c r="AB1773" t="s">
        <v>4759</v>
      </c>
      <c r="AC1773">
        <v>3</v>
      </c>
      <c r="AD1773">
        <f t="shared" si="107"/>
        <v>1771</v>
      </c>
      <c r="AG1773" s="2" t="s">
        <v>4760</v>
      </c>
      <c r="AH1773" s="2">
        <v>12</v>
      </c>
      <c r="AI1773">
        <f t="shared" si="108"/>
        <v>1771</v>
      </c>
    </row>
    <row r="1774" spans="23:35" x14ac:dyDescent="0.25">
      <c r="W1774" t="s">
        <v>4761</v>
      </c>
      <c r="X1774">
        <v>1</v>
      </c>
      <c r="Y1774">
        <f t="shared" si="106"/>
        <v>1772</v>
      </c>
      <c r="AB1774" t="s">
        <v>2770</v>
      </c>
      <c r="AC1774">
        <v>3</v>
      </c>
      <c r="AD1774">
        <f t="shared" si="107"/>
        <v>1772</v>
      </c>
      <c r="AG1774" s="2" t="s">
        <v>4669</v>
      </c>
      <c r="AH1774" s="2">
        <v>12</v>
      </c>
      <c r="AI1774">
        <f t="shared" si="108"/>
        <v>1772</v>
      </c>
    </row>
    <row r="1775" spans="23:35" x14ac:dyDescent="0.25">
      <c r="W1775" t="s">
        <v>4762</v>
      </c>
      <c r="X1775">
        <v>1</v>
      </c>
      <c r="Y1775">
        <f t="shared" si="106"/>
        <v>1773</v>
      </c>
      <c r="AB1775" t="s">
        <v>4763</v>
      </c>
      <c r="AC1775">
        <v>3</v>
      </c>
      <c r="AD1775">
        <f t="shared" si="107"/>
        <v>1773</v>
      </c>
      <c r="AG1775" s="2" t="s">
        <v>4676</v>
      </c>
      <c r="AH1775" s="2">
        <v>12</v>
      </c>
      <c r="AI1775">
        <f t="shared" si="108"/>
        <v>1773</v>
      </c>
    </row>
    <row r="1776" spans="23:35" x14ac:dyDescent="0.25">
      <c r="W1776" t="s">
        <v>4764</v>
      </c>
      <c r="X1776">
        <v>1</v>
      </c>
      <c r="Y1776">
        <f t="shared" si="106"/>
        <v>1774</v>
      </c>
      <c r="AB1776" t="s">
        <v>3582</v>
      </c>
      <c r="AC1776">
        <v>3</v>
      </c>
      <c r="AD1776">
        <f t="shared" si="107"/>
        <v>1774</v>
      </c>
      <c r="AG1776" s="2" t="s">
        <v>4765</v>
      </c>
      <c r="AH1776" s="2">
        <v>12</v>
      </c>
      <c r="AI1776">
        <f t="shared" si="108"/>
        <v>1774</v>
      </c>
    </row>
    <row r="1777" spans="23:35" x14ac:dyDescent="0.25">
      <c r="W1777" t="s">
        <v>4766</v>
      </c>
      <c r="X1777">
        <v>1</v>
      </c>
      <c r="Y1777">
        <f t="shared" si="106"/>
        <v>1775</v>
      </c>
      <c r="AB1777" t="s">
        <v>4767</v>
      </c>
      <c r="AC1777">
        <v>3</v>
      </c>
      <c r="AD1777">
        <f t="shared" si="107"/>
        <v>1775</v>
      </c>
      <c r="AG1777" s="2" t="s">
        <v>4768</v>
      </c>
      <c r="AH1777" s="2">
        <v>12</v>
      </c>
      <c r="AI1777">
        <f t="shared" si="108"/>
        <v>1775</v>
      </c>
    </row>
    <row r="1778" spans="23:35" x14ac:dyDescent="0.25">
      <c r="W1778" t="s">
        <v>4769</v>
      </c>
      <c r="X1778">
        <v>1</v>
      </c>
      <c r="Y1778">
        <f t="shared" si="106"/>
        <v>1776</v>
      </c>
      <c r="AB1778" t="s">
        <v>3588</v>
      </c>
      <c r="AC1778">
        <v>3</v>
      </c>
      <c r="AD1778">
        <f t="shared" si="107"/>
        <v>1776</v>
      </c>
      <c r="AG1778" s="2" t="s">
        <v>1440</v>
      </c>
      <c r="AH1778" s="2">
        <v>12</v>
      </c>
      <c r="AI1778">
        <f t="shared" si="108"/>
        <v>1776</v>
      </c>
    </row>
    <row r="1779" spans="23:35" x14ac:dyDescent="0.25">
      <c r="W1779" t="s">
        <v>4770</v>
      </c>
      <c r="X1779">
        <v>1</v>
      </c>
      <c r="Y1779">
        <f t="shared" si="106"/>
        <v>1777</v>
      </c>
      <c r="AB1779" t="s">
        <v>1301</v>
      </c>
      <c r="AC1779">
        <v>3</v>
      </c>
      <c r="AD1779">
        <f t="shared" si="107"/>
        <v>1777</v>
      </c>
      <c r="AG1779" s="2" t="s">
        <v>4771</v>
      </c>
      <c r="AH1779" s="2">
        <v>12</v>
      </c>
      <c r="AI1779">
        <f t="shared" si="108"/>
        <v>1777</v>
      </c>
    </row>
    <row r="1780" spans="23:35" x14ac:dyDescent="0.25">
      <c r="W1780" t="s">
        <v>4772</v>
      </c>
      <c r="X1780">
        <v>1</v>
      </c>
      <c r="Y1780">
        <f t="shared" si="106"/>
        <v>1778</v>
      </c>
      <c r="AB1780" t="s">
        <v>4773</v>
      </c>
      <c r="AC1780">
        <v>3</v>
      </c>
      <c r="AD1780">
        <f t="shared" si="107"/>
        <v>1778</v>
      </c>
      <c r="AG1780" s="2" t="s">
        <v>4774</v>
      </c>
      <c r="AH1780" s="2">
        <v>12</v>
      </c>
      <c r="AI1780">
        <f t="shared" si="108"/>
        <v>1778</v>
      </c>
    </row>
    <row r="1781" spans="23:35" x14ac:dyDescent="0.25">
      <c r="W1781" t="s">
        <v>2832</v>
      </c>
      <c r="X1781">
        <v>1</v>
      </c>
      <c r="Y1781">
        <f t="shared" si="106"/>
        <v>1779</v>
      </c>
      <c r="AB1781" t="s">
        <v>4775</v>
      </c>
      <c r="AC1781">
        <v>3</v>
      </c>
      <c r="AD1781">
        <f t="shared" si="107"/>
        <v>1779</v>
      </c>
      <c r="AG1781" s="2" t="s">
        <v>4776</v>
      </c>
      <c r="AH1781" s="2">
        <v>12</v>
      </c>
      <c r="AI1781">
        <f t="shared" si="108"/>
        <v>1779</v>
      </c>
    </row>
    <row r="1782" spans="23:35" x14ac:dyDescent="0.25">
      <c r="W1782" t="s">
        <v>3980</v>
      </c>
      <c r="X1782">
        <v>1</v>
      </c>
      <c r="Y1782">
        <f t="shared" si="106"/>
        <v>1780</v>
      </c>
      <c r="AB1782" t="s">
        <v>4777</v>
      </c>
      <c r="AC1782">
        <v>3</v>
      </c>
      <c r="AD1782">
        <f t="shared" si="107"/>
        <v>1780</v>
      </c>
      <c r="AG1782" s="2" t="s">
        <v>4778</v>
      </c>
      <c r="AH1782" s="2">
        <v>12</v>
      </c>
      <c r="AI1782">
        <f t="shared" si="108"/>
        <v>1780</v>
      </c>
    </row>
    <row r="1783" spans="23:35" x14ac:dyDescent="0.25">
      <c r="W1783" t="s">
        <v>1336</v>
      </c>
      <c r="X1783">
        <v>1</v>
      </c>
      <c r="Y1783">
        <f t="shared" si="106"/>
        <v>1781</v>
      </c>
      <c r="AB1783" t="s">
        <v>3425</v>
      </c>
      <c r="AC1783">
        <v>3</v>
      </c>
      <c r="AD1783">
        <f t="shared" si="107"/>
        <v>1781</v>
      </c>
      <c r="AG1783" s="2" t="s">
        <v>4779</v>
      </c>
      <c r="AH1783" s="2">
        <v>12</v>
      </c>
      <c r="AI1783">
        <f t="shared" si="108"/>
        <v>1781</v>
      </c>
    </row>
    <row r="1784" spans="23:35" x14ac:dyDescent="0.25">
      <c r="W1784" t="s">
        <v>3120</v>
      </c>
      <c r="X1784">
        <v>1</v>
      </c>
      <c r="Y1784">
        <f t="shared" si="106"/>
        <v>1782</v>
      </c>
      <c r="AB1784" t="s">
        <v>4780</v>
      </c>
      <c r="AC1784">
        <v>3</v>
      </c>
      <c r="AD1784">
        <f t="shared" si="107"/>
        <v>1782</v>
      </c>
      <c r="AG1784" s="2" t="s">
        <v>161</v>
      </c>
      <c r="AH1784" s="2">
        <v>12</v>
      </c>
      <c r="AI1784">
        <f t="shared" si="108"/>
        <v>1782</v>
      </c>
    </row>
    <row r="1785" spans="23:35" x14ac:dyDescent="0.25">
      <c r="W1785" t="s">
        <v>4781</v>
      </c>
      <c r="X1785">
        <v>1</v>
      </c>
      <c r="Y1785">
        <f t="shared" si="106"/>
        <v>1783</v>
      </c>
      <c r="AB1785" t="s">
        <v>4782</v>
      </c>
      <c r="AC1785">
        <v>3</v>
      </c>
      <c r="AD1785">
        <f t="shared" si="107"/>
        <v>1783</v>
      </c>
      <c r="AG1785" s="2" t="s">
        <v>4783</v>
      </c>
      <c r="AH1785" s="2">
        <v>12</v>
      </c>
      <c r="AI1785">
        <f t="shared" si="108"/>
        <v>1783</v>
      </c>
    </row>
    <row r="1786" spans="23:35" x14ac:dyDescent="0.25">
      <c r="W1786" t="s">
        <v>4784</v>
      </c>
      <c r="X1786">
        <v>1</v>
      </c>
      <c r="Y1786">
        <f t="shared" si="106"/>
        <v>1784</v>
      </c>
      <c r="AB1786" t="s">
        <v>4785</v>
      </c>
      <c r="AC1786">
        <v>3</v>
      </c>
      <c r="AD1786">
        <f t="shared" si="107"/>
        <v>1784</v>
      </c>
      <c r="AG1786" s="2" t="s">
        <v>4786</v>
      </c>
      <c r="AH1786" s="2">
        <v>12</v>
      </c>
      <c r="AI1786">
        <f t="shared" si="108"/>
        <v>1784</v>
      </c>
    </row>
    <row r="1787" spans="23:35" x14ac:dyDescent="0.25">
      <c r="W1787" t="s">
        <v>4787</v>
      </c>
      <c r="X1787">
        <v>1</v>
      </c>
      <c r="Y1787">
        <f t="shared" si="106"/>
        <v>1785</v>
      </c>
      <c r="AB1787" t="s">
        <v>4788</v>
      </c>
      <c r="AC1787">
        <v>3</v>
      </c>
      <c r="AD1787">
        <f t="shared" si="107"/>
        <v>1785</v>
      </c>
      <c r="AG1787" s="2" t="s">
        <v>4789</v>
      </c>
      <c r="AH1787" s="2">
        <v>12</v>
      </c>
      <c r="AI1787">
        <f t="shared" si="108"/>
        <v>1785</v>
      </c>
    </row>
    <row r="1788" spans="23:35" x14ac:dyDescent="0.25">
      <c r="W1788" t="s">
        <v>4790</v>
      </c>
      <c r="X1788">
        <v>1</v>
      </c>
      <c r="Y1788">
        <f t="shared" si="106"/>
        <v>1786</v>
      </c>
      <c r="AB1788" t="s">
        <v>4791</v>
      </c>
      <c r="AC1788">
        <v>3</v>
      </c>
      <c r="AD1788">
        <f t="shared" si="107"/>
        <v>1786</v>
      </c>
      <c r="AG1788" s="2" t="s">
        <v>4792</v>
      </c>
      <c r="AH1788" s="2">
        <v>12</v>
      </c>
      <c r="AI1788">
        <f t="shared" si="108"/>
        <v>1786</v>
      </c>
    </row>
    <row r="1789" spans="23:35" x14ac:dyDescent="0.25">
      <c r="W1789" t="s">
        <v>4793</v>
      </c>
      <c r="X1789">
        <v>1</v>
      </c>
      <c r="Y1789">
        <f t="shared" si="106"/>
        <v>1787</v>
      </c>
      <c r="AB1789" t="s">
        <v>4794</v>
      </c>
      <c r="AC1789">
        <v>3</v>
      </c>
      <c r="AD1789">
        <f t="shared" si="107"/>
        <v>1787</v>
      </c>
      <c r="AG1789" s="2" t="s">
        <v>4795</v>
      </c>
      <c r="AH1789" s="2">
        <v>12</v>
      </c>
      <c r="AI1789">
        <f t="shared" si="108"/>
        <v>1787</v>
      </c>
    </row>
    <row r="1790" spans="23:35" x14ac:dyDescent="0.25">
      <c r="W1790" t="s">
        <v>4796</v>
      </c>
      <c r="X1790">
        <v>1</v>
      </c>
      <c r="Y1790">
        <f t="shared" si="106"/>
        <v>1788</v>
      </c>
      <c r="AB1790" t="s">
        <v>4797</v>
      </c>
      <c r="AC1790">
        <v>3</v>
      </c>
      <c r="AD1790">
        <f t="shared" si="107"/>
        <v>1788</v>
      </c>
      <c r="AG1790" s="2" t="s">
        <v>4798</v>
      </c>
      <c r="AH1790" s="2">
        <v>12</v>
      </c>
      <c r="AI1790">
        <f t="shared" si="108"/>
        <v>1788</v>
      </c>
    </row>
    <row r="1791" spans="23:35" x14ac:dyDescent="0.25">
      <c r="W1791" t="s">
        <v>4799</v>
      </c>
      <c r="X1791">
        <v>1</v>
      </c>
      <c r="Y1791">
        <f t="shared" si="106"/>
        <v>1789</v>
      </c>
      <c r="AB1791" t="s">
        <v>4800</v>
      </c>
      <c r="AC1791">
        <v>3</v>
      </c>
      <c r="AD1791">
        <f t="shared" si="107"/>
        <v>1789</v>
      </c>
      <c r="AG1791" s="2" t="s">
        <v>4801</v>
      </c>
      <c r="AH1791" s="2">
        <v>12</v>
      </c>
      <c r="AI1791">
        <f t="shared" si="108"/>
        <v>1789</v>
      </c>
    </row>
    <row r="1792" spans="23:35" x14ac:dyDescent="0.25">
      <c r="W1792" t="s">
        <v>4802</v>
      </c>
      <c r="X1792">
        <v>1</v>
      </c>
      <c r="Y1792">
        <f t="shared" si="106"/>
        <v>1790</v>
      </c>
      <c r="AB1792" t="s">
        <v>2910</v>
      </c>
      <c r="AC1792">
        <v>3</v>
      </c>
      <c r="AD1792">
        <f t="shared" si="107"/>
        <v>1790</v>
      </c>
      <c r="AG1792" s="2" t="s">
        <v>1238</v>
      </c>
      <c r="AH1792" s="2">
        <v>12</v>
      </c>
      <c r="AI1792">
        <f t="shared" si="108"/>
        <v>1790</v>
      </c>
    </row>
    <row r="1793" spans="23:35" x14ac:dyDescent="0.25">
      <c r="W1793" t="s">
        <v>4803</v>
      </c>
      <c r="X1793">
        <v>1</v>
      </c>
      <c r="Y1793">
        <f t="shared" si="106"/>
        <v>1791</v>
      </c>
      <c r="AB1793" t="s">
        <v>1788</v>
      </c>
      <c r="AC1793">
        <v>3</v>
      </c>
      <c r="AD1793">
        <f t="shared" si="107"/>
        <v>1791</v>
      </c>
      <c r="AG1793" s="2" t="s">
        <v>735</v>
      </c>
      <c r="AH1793" s="2">
        <v>12</v>
      </c>
      <c r="AI1793">
        <f t="shared" si="108"/>
        <v>1791</v>
      </c>
    </row>
    <row r="1794" spans="23:35" x14ac:dyDescent="0.25">
      <c r="W1794" t="s">
        <v>4804</v>
      </c>
      <c r="X1794">
        <v>1</v>
      </c>
      <c r="Y1794">
        <f t="shared" si="106"/>
        <v>1792</v>
      </c>
      <c r="AB1794" t="s">
        <v>4805</v>
      </c>
      <c r="AC1794">
        <v>3</v>
      </c>
      <c r="AD1794">
        <f t="shared" si="107"/>
        <v>1792</v>
      </c>
      <c r="AG1794" s="2" t="s">
        <v>4806</v>
      </c>
      <c r="AH1794" s="2">
        <v>12</v>
      </c>
      <c r="AI1794">
        <f t="shared" si="108"/>
        <v>1792</v>
      </c>
    </row>
    <row r="1795" spans="23:35" x14ac:dyDescent="0.25">
      <c r="W1795" t="s">
        <v>4807</v>
      </c>
      <c r="X1795">
        <v>1</v>
      </c>
      <c r="Y1795">
        <f t="shared" si="106"/>
        <v>1793</v>
      </c>
      <c r="AB1795" t="s">
        <v>4808</v>
      </c>
      <c r="AC1795">
        <v>3</v>
      </c>
      <c r="AD1795">
        <f t="shared" si="107"/>
        <v>1793</v>
      </c>
      <c r="AG1795" s="2" t="s">
        <v>4809</v>
      </c>
      <c r="AH1795" s="2">
        <v>12</v>
      </c>
      <c r="AI1795">
        <f t="shared" si="108"/>
        <v>1793</v>
      </c>
    </row>
    <row r="1796" spans="23:35" x14ac:dyDescent="0.25">
      <c r="W1796" t="s">
        <v>4810</v>
      </c>
      <c r="X1796">
        <v>1</v>
      </c>
      <c r="Y1796">
        <f t="shared" ref="Y1796:Y1859" si="109">1+Y1795</f>
        <v>1794</v>
      </c>
      <c r="AB1796" t="s">
        <v>4811</v>
      </c>
      <c r="AC1796">
        <v>3</v>
      </c>
      <c r="AD1796">
        <f t="shared" ref="AD1796:AD1859" si="110">1+AD1795</f>
        <v>1794</v>
      </c>
      <c r="AG1796" s="2" t="s">
        <v>4812</v>
      </c>
      <c r="AH1796" s="2">
        <v>12</v>
      </c>
      <c r="AI1796">
        <f t="shared" ref="AI1796:AI1859" si="111">1+AI1795</f>
        <v>1794</v>
      </c>
    </row>
    <row r="1797" spans="23:35" x14ac:dyDescent="0.25">
      <c r="W1797" t="s">
        <v>1754</v>
      </c>
      <c r="X1797">
        <v>1</v>
      </c>
      <c r="Y1797">
        <f t="shared" si="109"/>
        <v>1795</v>
      </c>
      <c r="AB1797" t="s">
        <v>4813</v>
      </c>
      <c r="AC1797">
        <v>3</v>
      </c>
      <c r="AD1797">
        <f t="shared" si="110"/>
        <v>1795</v>
      </c>
      <c r="AG1797" s="2" t="s">
        <v>2869</v>
      </c>
      <c r="AH1797" s="2">
        <v>12</v>
      </c>
      <c r="AI1797">
        <f t="shared" si="111"/>
        <v>1795</v>
      </c>
    </row>
    <row r="1798" spans="23:35" x14ac:dyDescent="0.25">
      <c r="W1798" t="s">
        <v>4814</v>
      </c>
      <c r="X1798">
        <v>1</v>
      </c>
      <c r="Y1798">
        <f t="shared" si="109"/>
        <v>1796</v>
      </c>
      <c r="AB1798" t="s">
        <v>4815</v>
      </c>
      <c r="AC1798">
        <v>3</v>
      </c>
      <c r="AD1798">
        <f t="shared" si="110"/>
        <v>1796</v>
      </c>
      <c r="AG1798" s="2" t="s">
        <v>4816</v>
      </c>
      <c r="AH1798" s="2">
        <v>12</v>
      </c>
      <c r="AI1798">
        <f t="shared" si="111"/>
        <v>1796</v>
      </c>
    </row>
    <row r="1799" spans="23:35" x14ac:dyDescent="0.25">
      <c r="W1799" t="s">
        <v>4817</v>
      </c>
      <c r="X1799">
        <v>1</v>
      </c>
      <c r="Y1799">
        <f t="shared" si="109"/>
        <v>1797</v>
      </c>
      <c r="AB1799" t="s">
        <v>4818</v>
      </c>
      <c r="AC1799">
        <v>3</v>
      </c>
      <c r="AD1799">
        <f t="shared" si="110"/>
        <v>1797</v>
      </c>
      <c r="AG1799" s="2" t="s">
        <v>4819</v>
      </c>
      <c r="AH1799" s="2">
        <v>12</v>
      </c>
      <c r="AI1799">
        <f t="shared" si="111"/>
        <v>1797</v>
      </c>
    </row>
    <row r="1800" spans="23:35" x14ac:dyDescent="0.25">
      <c r="W1800" t="s">
        <v>4820</v>
      </c>
      <c r="X1800">
        <v>1</v>
      </c>
      <c r="Y1800">
        <f t="shared" si="109"/>
        <v>1798</v>
      </c>
      <c r="AB1800" t="s">
        <v>4457</v>
      </c>
      <c r="AC1800">
        <v>3</v>
      </c>
      <c r="AD1800">
        <f t="shared" si="110"/>
        <v>1798</v>
      </c>
      <c r="AG1800" s="2" t="s">
        <v>4821</v>
      </c>
      <c r="AH1800" s="2">
        <v>12</v>
      </c>
      <c r="AI1800">
        <f t="shared" si="111"/>
        <v>1798</v>
      </c>
    </row>
    <row r="1801" spans="23:35" x14ac:dyDescent="0.25">
      <c r="W1801" t="s">
        <v>4822</v>
      </c>
      <c r="X1801">
        <v>1</v>
      </c>
      <c r="Y1801">
        <f t="shared" si="109"/>
        <v>1799</v>
      </c>
      <c r="AB1801" t="s">
        <v>4823</v>
      </c>
      <c r="AC1801">
        <v>3</v>
      </c>
      <c r="AD1801">
        <f t="shared" si="110"/>
        <v>1799</v>
      </c>
      <c r="AG1801" s="2" t="s">
        <v>4824</v>
      </c>
      <c r="AH1801" s="2">
        <v>12</v>
      </c>
      <c r="AI1801">
        <f t="shared" si="111"/>
        <v>1799</v>
      </c>
    </row>
    <row r="1802" spans="23:35" x14ac:dyDescent="0.25">
      <c r="W1802" t="s">
        <v>4825</v>
      </c>
      <c r="X1802">
        <v>1</v>
      </c>
      <c r="Y1802">
        <f t="shared" si="109"/>
        <v>1800</v>
      </c>
      <c r="AB1802" t="s">
        <v>4826</v>
      </c>
      <c r="AC1802">
        <v>3</v>
      </c>
      <c r="AD1802">
        <f t="shared" si="110"/>
        <v>1800</v>
      </c>
      <c r="AG1802" s="2" t="s">
        <v>4827</v>
      </c>
      <c r="AH1802" s="2">
        <v>12</v>
      </c>
      <c r="AI1802">
        <f t="shared" si="111"/>
        <v>1800</v>
      </c>
    </row>
    <row r="1803" spans="23:35" x14ac:dyDescent="0.25">
      <c r="W1803" t="s">
        <v>4828</v>
      </c>
      <c r="X1803">
        <v>1</v>
      </c>
      <c r="Y1803">
        <f t="shared" si="109"/>
        <v>1801</v>
      </c>
      <c r="AB1803" t="s">
        <v>4829</v>
      </c>
      <c r="AC1803">
        <v>3</v>
      </c>
      <c r="AD1803">
        <f t="shared" si="110"/>
        <v>1801</v>
      </c>
      <c r="AG1803" s="2" t="s">
        <v>1223</v>
      </c>
      <c r="AH1803" s="2">
        <v>12</v>
      </c>
      <c r="AI1803">
        <f t="shared" si="111"/>
        <v>1801</v>
      </c>
    </row>
    <row r="1804" spans="23:35" x14ac:dyDescent="0.25">
      <c r="W1804" t="s">
        <v>4830</v>
      </c>
      <c r="X1804">
        <v>1</v>
      </c>
      <c r="Y1804">
        <f t="shared" si="109"/>
        <v>1802</v>
      </c>
      <c r="AB1804" t="s">
        <v>4831</v>
      </c>
      <c r="AC1804">
        <v>3</v>
      </c>
      <c r="AD1804">
        <f t="shared" si="110"/>
        <v>1802</v>
      </c>
      <c r="AG1804" s="2" t="s">
        <v>4832</v>
      </c>
      <c r="AH1804" s="2">
        <v>12</v>
      </c>
      <c r="AI1804">
        <f t="shared" si="111"/>
        <v>1802</v>
      </c>
    </row>
    <row r="1805" spans="23:35" x14ac:dyDescent="0.25">
      <c r="W1805" t="s">
        <v>4833</v>
      </c>
      <c r="X1805">
        <v>1</v>
      </c>
      <c r="Y1805">
        <f t="shared" si="109"/>
        <v>1803</v>
      </c>
      <c r="AB1805" t="s">
        <v>4834</v>
      </c>
      <c r="AC1805">
        <v>3</v>
      </c>
      <c r="AD1805">
        <f t="shared" si="110"/>
        <v>1803</v>
      </c>
      <c r="AG1805" s="2" t="s">
        <v>4835</v>
      </c>
      <c r="AH1805" s="2">
        <v>12</v>
      </c>
      <c r="AI1805">
        <f t="shared" si="111"/>
        <v>1803</v>
      </c>
    </row>
    <row r="1806" spans="23:35" x14ac:dyDescent="0.25">
      <c r="W1806" t="s">
        <v>855</v>
      </c>
      <c r="X1806">
        <v>1</v>
      </c>
      <c r="Y1806">
        <f t="shared" si="109"/>
        <v>1804</v>
      </c>
      <c r="AB1806" t="s">
        <v>4836</v>
      </c>
      <c r="AC1806">
        <v>3</v>
      </c>
      <c r="AD1806">
        <f t="shared" si="110"/>
        <v>1804</v>
      </c>
      <c r="AG1806" s="2" t="s">
        <v>4837</v>
      </c>
      <c r="AH1806" s="2">
        <v>12</v>
      </c>
      <c r="AI1806">
        <f t="shared" si="111"/>
        <v>1804</v>
      </c>
    </row>
    <row r="1807" spans="23:35" x14ac:dyDescent="0.25">
      <c r="W1807" t="s">
        <v>4838</v>
      </c>
      <c r="X1807">
        <v>1</v>
      </c>
      <c r="Y1807">
        <f t="shared" si="109"/>
        <v>1805</v>
      </c>
      <c r="AB1807" t="s">
        <v>4839</v>
      </c>
      <c r="AC1807">
        <v>3</v>
      </c>
      <c r="AD1807">
        <f t="shared" si="110"/>
        <v>1805</v>
      </c>
      <c r="AG1807" s="2" t="s">
        <v>4840</v>
      </c>
      <c r="AH1807" s="2">
        <v>12</v>
      </c>
      <c r="AI1807">
        <f t="shared" si="111"/>
        <v>1805</v>
      </c>
    </row>
    <row r="1808" spans="23:35" x14ac:dyDescent="0.25">
      <c r="W1808" t="s">
        <v>4841</v>
      </c>
      <c r="X1808">
        <v>1</v>
      </c>
      <c r="Y1808">
        <f t="shared" si="109"/>
        <v>1806</v>
      </c>
      <c r="AB1808" t="s">
        <v>4842</v>
      </c>
      <c r="AC1808">
        <v>3</v>
      </c>
      <c r="AD1808">
        <f t="shared" si="110"/>
        <v>1806</v>
      </c>
      <c r="AG1808" s="2" t="s">
        <v>4843</v>
      </c>
      <c r="AH1808" s="2">
        <v>12</v>
      </c>
      <c r="AI1808">
        <f t="shared" si="111"/>
        <v>1806</v>
      </c>
    </row>
    <row r="1809" spans="23:35" x14ac:dyDescent="0.25">
      <c r="W1809" t="s">
        <v>4844</v>
      </c>
      <c r="X1809">
        <v>1</v>
      </c>
      <c r="Y1809">
        <f t="shared" si="109"/>
        <v>1807</v>
      </c>
      <c r="AB1809" t="s">
        <v>4845</v>
      </c>
      <c r="AC1809">
        <v>3</v>
      </c>
      <c r="AD1809">
        <f t="shared" si="110"/>
        <v>1807</v>
      </c>
      <c r="AG1809" s="2" t="s">
        <v>4846</v>
      </c>
      <c r="AH1809" s="2">
        <v>12</v>
      </c>
      <c r="AI1809">
        <f t="shared" si="111"/>
        <v>1807</v>
      </c>
    </row>
    <row r="1810" spans="23:35" x14ac:dyDescent="0.25">
      <c r="W1810" t="s">
        <v>4847</v>
      </c>
      <c r="X1810">
        <v>1</v>
      </c>
      <c r="Y1810">
        <f t="shared" si="109"/>
        <v>1808</v>
      </c>
      <c r="AB1810" t="s">
        <v>1890</v>
      </c>
      <c r="AC1810">
        <v>3</v>
      </c>
      <c r="AD1810">
        <f t="shared" si="110"/>
        <v>1808</v>
      </c>
      <c r="AG1810" s="2" t="s">
        <v>4848</v>
      </c>
      <c r="AH1810" s="2">
        <v>12</v>
      </c>
      <c r="AI1810">
        <f t="shared" si="111"/>
        <v>1808</v>
      </c>
    </row>
    <row r="1811" spans="23:35" x14ac:dyDescent="0.25">
      <c r="W1811" t="s">
        <v>4849</v>
      </c>
      <c r="X1811">
        <v>1</v>
      </c>
      <c r="Y1811">
        <f t="shared" si="109"/>
        <v>1809</v>
      </c>
      <c r="AB1811" t="s">
        <v>3937</v>
      </c>
      <c r="AC1811">
        <v>3</v>
      </c>
      <c r="AD1811">
        <f t="shared" si="110"/>
        <v>1809</v>
      </c>
      <c r="AG1811" s="2" t="s">
        <v>4850</v>
      </c>
      <c r="AH1811" s="2">
        <v>12</v>
      </c>
      <c r="AI1811">
        <f t="shared" si="111"/>
        <v>1809</v>
      </c>
    </row>
    <row r="1812" spans="23:35" x14ac:dyDescent="0.25">
      <c r="W1812" t="s">
        <v>4851</v>
      </c>
      <c r="X1812">
        <v>1</v>
      </c>
      <c r="Y1812">
        <f t="shared" si="109"/>
        <v>1810</v>
      </c>
      <c r="AB1812" t="s">
        <v>3181</v>
      </c>
      <c r="AC1812">
        <v>3</v>
      </c>
      <c r="AD1812">
        <f t="shared" si="110"/>
        <v>1810</v>
      </c>
      <c r="AG1812" s="2" t="s">
        <v>1296</v>
      </c>
      <c r="AH1812" s="2">
        <v>12</v>
      </c>
      <c r="AI1812">
        <f t="shared" si="111"/>
        <v>1810</v>
      </c>
    </row>
    <row r="1813" spans="23:35" x14ac:dyDescent="0.25">
      <c r="W1813" t="s">
        <v>4852</v>
      </c>
      <c r="X1813">
        <v>1</v>
      </c>
      <c r="Y1813">
        <f t="shared" si="109"/>
        <v>1811</v>
      </c>
      <c r="AB1813" t="s">
        <v>4853</v>
      </c>
      <c r="AC1813">
        <v>3</v>
      </c>
      <c r="AD1813">
        <f t="shared" si="110"/>
        <v>1811</v>
      </c>
      <c r="AG1813" s="2" t="s">
        <v>4854</v>
      </c>
      <c r="AH1813" s="2">
        <v>12</v>
      </c>
      <c r="AI1813">
        <f t="shared" si="111"/>
        <v>1811</v>
      </c>
    </row>
    <row r="1814" spans="23:35" x14ac:dyDescent="0.25">
      <c r="W1814" t="s">
        <v>4855</v>
      </c>
      <c r="X1814">
        <v>1</v>
      </c>
      <c r="Y1814">
        <f t="shared" si="109"/>
        <v>1812</v>
      </c>
      <c r="AB1814" t="s">
        <v>4856</v>
      </c>
      <c r="AC1814">
        <v>3</v>
      </c>
      <c r="AD1814">
        <f t="shared" si="110"/>
        <v>1812</v>
      </c>
      <c r="AG1814" s="2" t="s">
        <v>4857</v>
      </c>
      <c r="AH1814" s="2">
        <v>12</v>
      </c>
      <c r="AI1814">
        <f t="shared" si="111"/>
        <v>1812</v>
      </c>
    </row>
    <row r="1815" spans="23:35" x14ac:dyDescent="0.25">
      <c r="W1815" t="s">
        <v>4858</v>
      </c>
      <c r="X1815">
        <v>1</v>
      </c>
      <c r="Y1815">
        <f t="shared" si="109"/>
        <v>1813</v>
      </c>
      <c r="AB1815" t="s">
        <v>4859</v>
      </c>
      <c r="AC1815">
        <v>3</v>
      </c>
      <c r="AD1815">
        <f t="shared" si="110"/>
        <v>1813</v>
      </c>
      <c r="AG1815" s="2" t="s">
        <v>4860</v>
      </c>
      <c r="AH1815" s="2">
        <v>12</v>
      </c>
      <c r="AI1815">
        <f t="shared" si="111"/>
        <v>1813</v>
      </c>
    </row>
    <row r="1816" spans="23:35" x14ac:dyDescent="0.25">
      <c r="W1816" t="s">
        <v>4861</v>
      </c>
      <c r="X1816">
        <v>1</v>
      </c>
      <c r="Y1816">
        <f t="shared" si="109"/>
        <v>1814</v>
      </c>
      <c r="AB1816" t="s">
        <v>921</v>
      </c>
      <c r="AC1816">
        <v>3</v>
      </c>
      <c r="AD1816">
        <f t="shared" si="110"/>
        <v>1814</v>
      </c>
      <c r="AG1816" s="2" t="s">
        <v>4862</v>
      </c>
      <c r="AH1816" s="2">
        <v>12</v>
      </c>
      <c r="AI1816">
        <f t="shared" si="111"/>
        <v>1814</v>
      </c>
    </row>
    <row r="1817" spans="23:35" x14ac:dyDescent="0.25">
      <c r="W1817" t="s">
        <v>4863</v>
      </c>
      <c r="X1817">
        <v>1</v>
      </c>
      <c r="Y1817">
        <f t="shared" si="109"/>
        <v>1815</v>
      </c>
      <c r="AB1817" t="s">
        <v>4864</v>
      </c>
      <c r="AC1817">
        <v>3</v>
      </c>
      <c r="AD1817">
        <f t="shared" si="110"/>
        <v>1815</v>
      </c>
      <c r="AG1817" s="2" t="s">
        <v>920</v>
      </c>
      <c r="AH1817" s="2">
        <v>12</v>
      </c>
      <c r="AI1817">
        <f t="shared" si="111"/>
        <v>1815</v>
      </c>
    </row>
    <row r="1818" spans="23:35" x14ac:dyDescent="0.25">
      <c r="W1818" t="s">
        <v>4865</v>
      </c>
      <c r="X1818">
        <v>1</v>
      </c>
      <c r="Y1818">
        <f t="shared" si="109"/>
        <v>1816</v>
      </c>
      <c r="AB1818" t="s">
        <v>4866</v>
      </c>
      <c r="AC1818">
        <v>3</v>
      </c>
      <c r="AD1818">
        <f t="shared" si="110"/>
        <v>1816</v>
      </c>
      <c r="AG1818" s="2" t="s">
        <v>4867</v>
      </c>
      <c r="AH1818" s="2">
        <v>12</v>
      </c>
      <c r="AI1818">
        <f t="shared" si="111"/>
        <v>1816</v>
      </c>
    </row>
    <row r="1819" spans="23:35" x14ac:dyDescent="0.25">
      <c r="W1819" t="s">
        <v>4868</v>
      </c>
      <c r="X1819">
        <v>1</v>
      </c>
      <c r="Y1819">
        <f t="shared" si="109"/>
        <v>1817</v>
      </c>
      <c r="AB1819" t="s">
        <v>4869</v>
      </c>
      <c r="AC1819">
        <v>3</v>
      </c>
      <c r="AD1819">
        <f t="shared" si="110"/>
        <v>1817</v>
      </c>
      <c r="AG1819" s="2" t="s">
        <v>4870</v>
      </c>
      <c r="AH1819" s="2">
        <v>12</v>
      </c>
      <c r="AI1819">
        <f t="shared" si="111"/>
        <v>1817</v>
      </c>
    </row>
    <row r="1820" spans="23:35" x14ac:dyDescent="0.25">
      <c r="W1820" t="s">
        <v>2367</v>
      </c>
      <c r="X1820">
        <v>1</v>
      </c>
      <c r="Y1820">
        <f t="shared" si="109"/>
        <v>1818</v>
      </c>
      <c r="AB1820" t="s">
        <v>4871</v>
      </c>
      <c r="AC1820">
        <v>3</v>
      </c>
      <c r="AD1820">
        <f t="shared" si="110"/>
        <v>1818</v>
      </c>
      <c r="AG1820" s="2" t="s">
        <v>4872</v>
      </c>
      <c r="AH1820" s="2">
        <v>12</v>
      </c>
      <c r="AI1820">
        <f t="shared" si="111"/>
        <v>1818</v>
      </c>
    </row>
    <row r="1821" spans="23:35" x14ac:dyDescent="0.25">
      <c r="W1821" t="s">
        <v>4873</v>
      </c>
      <c r="X1821">
        <v>1</v>
      </c>
      <c r="Y1821">
        <f t="shared" si="109"/>
        <v>1819</v>
      </c>
      <c r="AB1821" t="s">
        <v>4874</v>
      </c>
      <c r="AC1821">
        <v>3</v>
      </c>
      <c r="AD1821">
        <f t="shared" si="110"/>
        <v>1819</v>
      </c>
      <c r="AG1821" s="2" t="s">
        <v>4875</v>
      </c>
      <c r="AH1821" s="2">
        <v>12</v>
      </c>
      <c r="AI1821">
        <f t="shared" si="111"/>
        <v>1819</v>
      </c>
    </row>
    <row r="1822" spans="23:35" x14ac:dyDescent="0.25">
      <c r="W1822" t="s">
        <v>1719</v>
      </c>
      <c r="X1822">
        <v>1</v>
      </c>
      <c r="Y1822">
        <f t="shared" si="109"/>
        <v>1820</v>
      </c>
      <c r="AB1822" t="s">
        <v>4876</v>
      </c>
      <c r="AC1822">
        <v>3</v>
      </c>
      <c r="AD1822">
        <f t="shared" si="110"/>
        <v>1820</v>
      </c>
      <c r="AG1822" s="2" t="s">
        <v>4877</v>
      </c>
      <c r="AH1822" s="2">
        <v>12</v>
      </c>
      <c r="AI1822">
        <f t="shared" si="111"/>
        <v>1820</v>
      </c>
    </row>
    <row r="1823" spans="23:35" x14ac:dyDescent="0.25">
      <c r="W1823" t="s">
        <v>4878</v>
      </c>
      <c r="X1823">
        <v>1</v>
      </c>
      <c r="Y1823">
        <f t="shared" si="109"/>
        <v>1821</v>
      </c>
      <c r="AB1823" t="s">
        <v>4879</v>
      </c>
      <c r="AC1823">
        <v>3</v>
      </c>
      <c r="AD1823">
        <f t="shared" si="110"/>
        <v>1821</v>
      </c>
      <c r="AG1823" s="2" t="s">
        <v>4880</v>
      </c>
      <c r="AH1823" s="2">
        <v>12</v>
      </c>
      <c r="AI1823">
        <f t="shared" si="111"/>
        <v>1821</v>
      </c>
    </row>
    <row r="1824" spans="23:35" x14ac:dyDescent="0.25">
      <c r="W1824" t="s">
        <v>4881</v>
      </c>
      <c r="X1824">
        <v>1</v>
      </c>
      <c r="Y1824">
        <f t="shared" si="109"/>
        <v>1822</v>
      </c>
      <c r="AB1824" t="s">
        <v>4882</v>
      </c>
      <c r="AC1824">
        <v>3</v>
      </c>
      <c r="AD1824">
        <f t="shared" si="110"/>
        <v>1822</v>
      </c>
      <c r="AG1824" s="2" t="s">
        <v>4883</v>
      </c>
      <c r="AH1824" s="2">
        <v>12</v>
      </c>
      <c r="AI1824">
        <f t="shared" si="111"/>
        <v>1822</v>
      </c>
    </row>
    <row r="1825" spans="23:35" x14ac:dyDescent="0.25">
      <c r="W1825" t="s">
        <v>2039</v>
      </c>
      <c r="X1825">
        <v>1</v>
      </c>
      <c r="Y1825">
        <f t="shared" si="109"/>
        <v>1823</v>
      </c>
      <c r="AB1825" t="s">
        <v>4884</v>
      </c>
      <c r="AC1825">
        <v>3</v>
      </c>
      <c r="AD1825">
        <f t="shared" si="110"/>
        <v>1823</v>
      </c>
      <c r="AG1825" s="2" t="s">
        <v>4885</v>
      </c>
      <c r="AH1825" s="2">
        <v>12</v>
      </c>
      <c r="AI1825">
        <f t="shared" si="111"/>
        <v>1823</v>
      </c>
    </row>
    <row r="1826" spans="23:35" x14ac:dyDescent="0.25">
      <c r="W1826" t="s">
        <v>4284</v>
      </c>
      <c r="X1826">
        <v>1</v>
      </c>
      <c r="Y1826">
        <f t="shared" si="109"/>
        <v>1824</v>
      </c>
      <c r="AB1826" t="s">
        <v>4886</v>
      </c>
      <c r="AC1826">
        <v>3</v>
      </c>
      <c r="AD1826">
        <f t="shared" si="110"/>
        <v>1824</v>
      </c>
      <c r="AG1826" s="2" t="s">
        <v>4887</v>
      </c>
      <c r="AH1826" s="2">
        <v>12</v>
      </c>
      <c r="AI1826">
        <f t="shared" si="111"/>
        <v>1824</v>
      </c>
    </row>
    <row r="1827" spans="23:35" x14ac:dyDescent="0.25">
      <c r="W1827" t="s">
        <v>4888</v>
      </c>
      <c r="X1827">
        <v>1</v>
      </c>
      <c r="Y1827">
        <f t="shared" si="109"/>
        <v>1825</v>
      </c>
      <c r="AB1827" t="s">
        <v>4889</v>
      </c>
      <c r="AC1827">
        <v>3</v>
      </c>
      <c r="AD1827">
        <f t="shared" si="110"/>
        <v>1825</v>
      </c>
      <c r="AG1827" s="2" t="s">
        <v>4890</v>
      </c>
      <c r="AH1827" s="2">
        <v>12</v>
      </c>
      <c r="AI1827">
        <f t="shared" si="111"/>
        <v>1825</v>
      </c>
    </row>
    <row r="1828" spans="23:35" x14ac:dyDescent="0.25">
      <c r="W1828" t="s">
        <v>4891</v>
      </c>
      <c r="X1828">
        <v>1</v>
      </c>
      <c r="Y1828">
        <f t="shared" si="109"/>
        <v>1826</v>
      </c>
      <c r="AB1828" t="s">
        <v>1977</v>
      </c>
      <c r="AC1828">
        <v>3</v>
      </c>
      <c r="AD1828">
        <f t="shared" si="110"/>
        <v>1826</v>
      </c>
      <c r="AG1828" s="2" t="s">
        <v>4892</v>
      </c>
      <c r="AH1828" s="2">
        <v>12</v>
      </c>
      <c r="AI1828">
        <f t="shared" si="111"/>
        <v>1826</v>
      </c>
    </row>
    <row r="1829" spans="23:35" x14ac:dyDescent="0.25">
      <c r="W1829" t="s">
        <v>1342</v>
      </c>
      <c r="X1829">
        <v>1</v>
      </c>
      <c r="Y1829">
        <f t="shared" si="109"/>
        <v>1827</v>
      </c>
      <c r="AB1829" t="s">
        <v>4893</v>
      </c>
      <c r="AC1829">
        <v>3</v>
      </c>
      <c r="AD1829">
        <f t="shared" si="110"/>
        <v>1827</v>
      </c>
      <c r="AG1829" s="2" t="s">
        <v>4894</v>
      </c>
      <c r="AH1829" s="2">
        <v>12</v>
      </c>
      <c r="AI1829">
        <f t="shared" si="111"/>
        <v>1827</v>
      </c>
    </row>
    <row r="1830" spans="23:35" x14ac:dyDescent="0.25">
      <c r="W1830" t="s">
        <v>4895</v>
      </c>
      <c r="X1830">
        <v>1</v>
      </c>
      <c r="Y1830">
        <f t="shared" si="109"/>
        <v>1828</v>
      </c>
      <c r="AB1830" t="s">
        <v>4896</v>
      </c>
      <c r="AC1830">
        <v>3</v>
      </c>
      <c r="AD1830">
        <f t="shared" si="110"/>
        <v>1828</v>
      </c>
      <c r="AG1830" s="2" t="s">
        <v>4897</v>
      </c>
      <c r="AH1830" s="2">
        <v>12</v>
      </c>
      <c r="AI1830">
        <f t="shared" si="111"/>
        <v>1828</v>
      </c>
    </row>
    <row r="1831" spans="23:35" x14ac:dyDescent="0.25">
      <c r="W1831" t="s">
        <v>4898</v>
      </c>
      <c r="X1831">
        <v>1</v>
      </c>
      <c r="Y1831">
        <f t="shared" si="109"/>
        <v>1829</v>
      </c>
      <c r="AB1831" t="s">
        <v>4899</v>
      </c>
      <c r="AC1831">
        <v>3</v>
      </c>
      <c r="AD1831">
        <f t="shared" si="110"/>
        <v>1829</v>
      </c>
      <c r="AG1831" s="2" t="s">
        <v>4900</v>
      </c>
      <c r="AH1831" s="2">
        <v>12</v>
      </c>
      <c r="AI1831">
        <f t="shared" si="111"/>
        <v>1829</v>
      </c>
    </row>
    <row r="1832" spans="23:35" x14ac:dyDescent="0.25">
      <c r="W1832" t="s">
        <v>4901</v>
      </c>
      <c r="X1832">
        <v>1</v>
      </c>
      <c r="Y1832">
        <f t="shared" si="109"/>
        <v>1830</v>
      </c>
      <c r="AB1832" t="s">
        <v>4902</v>
      </c>
      <c r="AC1832">
        <v>3</v>
      </c>
      <c r="AD1832">
        <f t="shared" si="110"/>
        <v>1830</v>
      </c>
      <c r="AG1832" s="2" t="s">
        <v>4903</v>
      </c>
      <c r="AH1832" s="2">
        <v>12</v>
      </c>
      <c r="AI1832">
        <f t="shared" si="111"/>
        <v>1830</v>
      </c>
    </row>
    <row r="1833" spans="23:35" x14ac:dyDescent="0.25">
      <c r="W1833" t="s">
        <v>4904</v>
      </c>
      <c r="X1833">
        <v>1</v>
      </c>
      <c r="Y1833">
        <f t="shared" si="109"/>
        <v>1831</v>
      </c>
      <c r="AB1833" t="s">
        <v>4905</v>
      </c>
      <c r="AC1833">
        <v>3</v>
      </c>
      <c r="AD1833">
        <f t="shared" si="110"/>
        <v>1831</v>
      </c>
      <c r="AG1833" s="2" t="s">
        <v>3000</v>
      </c>
      <c r="AH1833" s="2">
        <v>12</v>
      </c>
      <c r="AI1833">
        <f t="shared" si="111"/>
        <v>1831</v>
      </c>
    </row>
    <row r="1834" spans="23:35" x14ac:dyDescent="0.25">
      <c r="W1834" t="s">
        <v>4906</v>
      </c>
      <c r="X1834">
        <v>1</v>
      </c>
      <c r="Y1834">
        <f t="shared" si="109"/>
        <v>1832</v>
      </c>
      <c r="AB1834" t="s">
        <v>4907</v>
      </c>
      <c r="AC1834">
        <v>3</v>
      </c>
      <c r="AD1834">
        <f t="shared" si="110"/>
        <v>1832</v>
      </c>
      <c r="AG1834" s="2" t="s">
        <v>1425</v>
      </c>
      <c r="AH1834" s="2">
        <v>12</v>
      </c>
      <c r="AI1834">
        <f t="shared" si="111"/>
        <v>1832</v>
      </c>
    </row>
    <row r="1835" spans="23:35" x14ac:dyDescent="0.25">
      <c r="W1835" t="s">
        <v>4908</v>
      </c>
      <c r="X1835">
        <v>1</v>
      </c>
      <c r="Y1835">
        <f t="shared" si="109"/>
        <v>1833</v>
      </c>
      <c r="AB1835" t="s">
        <v>3612</v>
      </c>
      <c r="AC1835">
        <v>3</v>
      </c>
      <c r="AD1835">
        <f t="shared" si="110"/>
        <v>1833</v>
      </c>
      <c r="AG1835" s="2" t="s">
        <v>4909</v>
      </c>
      <c r="AH1835" s="2">
        <v>12</v>
      </c>
      <c r="AI1835">
        <f t="shared" si="111"/>
        <v>1833</v>
      </c>
    </row>
    <row r="1836" spans="23:35" x14ac:dyDescent="0.25">
      <c r="W1836" t="s">
        <v>3994</v>
      </c>
      <c r="X1836">
        <v>1</v>
      </c>
      <c r="Y1836">
        <f t="shared" si="109"/>
        <v>1834</v>
      </c>
      <c r="AB1836" t="s">
        <v>4910</v>
      </c>
      <c r="AC1836">
        <v>3</v>
      </c>
      <c r="AD1836">
        <f t="shared" si="110"/>
        <v>1834</v>
      </c>
      <c r="AG1836" s="2" t="s">
        <v>4911</v>
      </c>
      <c r="AH1836" s="2">
        <v>12</v>
      </c>
      <c r="AI1836">
        <f t="shared" si="111"/>
        <v>1834</v>
      </c>
    </row>
    <row r="1837" spans="23:35" x14ac:dyDescent="0.25">
      <c r="W1837" t="s">
        <v>4912</v>
      </c>
      <c r="X1837">
        <v>1</v>
      </c>
      <c r="Y1837">
        <f t="shared" si="109"/>
        <v>1835</v>
      </c>
      <c r="AB1837" t="s">
        <v>459</v>
      </c>
      <c r="AC1837">
        <v>3</v>
      </c>
      <c r="AD1837">
        <f t="shared" si="110"/>
        <v>1835</v>
      </c>
      <c r="AG1837" s="2">
        <v>7</v>
      </c>
      <c r="AH1837" s="2">
        <v>11</v>
      </c>
      <c r="AI1837">
        <f t="shared" si="111"/>
        <v>1835</v>
      </c>
    </row>
    <row r="1838" spans="23:35" x14ac:dyDescent="0.25">
      <c r="W1838" t="s">
        <v>2694</v>
      </c>
      <c r="X1838">
        <v>1</v>
      </c>
      <c r="Y1838">
        <f t="shared" si="109"/>
        <v>1836</v>
      </c>
      <c r="AB1838" t="s">
        <v>4913</v>
      </c>
      <c r="AC1838">
        <v>3</v>
      </c>
      <c r="AD1838">
        <f t="shared" si="110"/>
        <v>1836</v>
      </c>
      <c r="AG1838" s="2" t="s">
        <v>4914</v>
      </c>
      <c r="AH1838" s="2">
        <v>11</v>
      </c>
      <c r="AI1838">
        <f t="shared" si="111"/>
        <v>1836</v>
      </c>
    </row>
    <row r="1839" spans="23:35" x14ac:dyDescent="0.25">
      <c r="W1839" t="s">
        <v>4915</v>
      </c>
      <c r="X1839">
        <v>1</v>
      </c>
      <c r="Y1839">
        <f t="shared" si="109"/>
        <v>1837</v>
      </c>
      <c r="AB1839" t="s">
        <v>4916</v>
      </c>
      <c r="AC1839">
        <v>3</v>
      </c>
      <c r="AD1839">
        <f t="shared" si="110"/>
        <v>1837</v>
      </c>
      <c r="AG1839" s="2" t="s">
        <v>4917</v>
      </c>
      <c r="AH1839" s="2">
        <v>11</v>
      </c>
      <c r="AI1839">
        <f t="shared" si="111"/>
        <v>1837</v>
      </c>
    </row>
    <row r="1840" spans="23:35" x14ac:dyDescent="0.25">
      <c r="W1840" t="s">
        <v>4918</v>
      </c>
      <c r="X1840">
        <v>1</v>
      </c>
      <c r="Y1840">
        <f t="shared" si="109"/>
        <v>1838</v>
      </c>
      <c r="AB1840" t="s">
        <v>4919</v>
      </c>
      <c r="AC1840">
        <v>3</v>
      </c>
      <c r="AD1840">
        <f t="shared" si="110"/>
        <v>1838</v>
      </c>
      <c r="AG1840" s="2" t="s">
        <v>4920</v>
      </c>
      <c r="AH1840" s="2">
        <v>11</v>
      </c>
      <c r="AI1840">
        <f t="shared" si="111"/>
        <v>1838</v>
      </c>
    </row>
    <row r="1841" spans="23:35" x14ac:dyDescent="0.25">
      <c r="W1841" t="s">
        <v>481</v>
      </c>
      <c r="X1841">
        <v>1</v>
      </c>
      <c r="Y1841">
        <f t="shared" si="109"/>
        <v>1839</v>
      </c>
      <c r="AB1841" t="s">
        <v>4921</v>
      </c>
      <c r="AC1841">
        <v>3</v>
      </c>
      <c r="AD1841">
        <f t="shared" si="110"/>
        <v>1839</v>
      </c>
      <c r="AG1841" s="2" t="s">
        <v>4398</v>
      </c>
      <c r="AH1841" s="2">
        <v>11</v>
      </c>
      <c r="AI1841">
        <f t="shared" si="111"/>
        <v>1839</v>
      </c>
    </row>
    <row r="1842" spans="23:35" x14ac:dyDescent="0.25">
      <c r="W1842" t="s">
        <v>4922</v>
      </c>
      <c r="X1842">
        <v>1</v>
      </c>
      <c r="Y1842">
        <f t="shared" si="109"/>
        <v>1840</v>
      </c>
      <c r="AB1842" t="s">
        <v>4923</v>
      </c>
      <c r="AC1842">
        <v>3</v>
      </c>
      <c r="AD1842">
        <f t="shared" si="110"/>
        <v>1840</v>
      </c>
      <c r="AG1842" s="2" t="s">
        <v>4924</v>
      </c>
      <c r="AH1842" s="2">
        <v>11</v>
      </c>
      <c r="AI1842">
        <f t="shared" si="111"/>
        <v>1840</v>
      </c>
    </row>
    <row r="1843" spans="23:35" x14ac:dyDescent="0.25">
      <c r="W1843" t="s">
        <v>4925</v>
      </c>
      <c r="X1843">
        <v>1</v>
      </c>
      <c r="Y1843">
        <f t="shared" si="109"/>
        <v>1841</v>
      </c>
      <c r="AB1843" t="s">
        <v>4926</v>
      </c>
      <c r="AC1843">
        <v>3</v>
      </c>
      <c r="AD1843">
        <f t="shared" si="110"/>
        <v>1841</v>
      </c>
      <c r="AG1843" s="2" t="s">
        <v>4927</v>
      </c>
      <c r="AH1843" s="2">
        <v>11</v>
      </c>
      <c r="AI1843">
        <f t="shared" si="111"/>
        <v>1841</v>
      </c>
    </row>
    <row r="1844" spans="23:35" x14ac:dyDescent="0.25">
      <c r="W1844" t="s">
        <v>4928</v>
      </c>
      <c r="X1844">
        <v>1</v>
      </c>
      <c r="Y1844">
        <f t="shared" si="109"/>
        <v>1842</v>
      </c>
      <c r="AB1844" t="s">
        <v>4929</v>
      </c>
      <c r="AC1844">
        <v>3</v>
      </c>
      <c r="AD1844">
        <f t="shared" si="110"/>
        <v>1842</v>
      </c>
      <c r="AG1844" s="2" t="s">
        <v>4609</v>
      </c>
      <c r="AH1844" s="2">
        <v>11</v>
      </c>
      <c r="AI1844">
        <f t="shared" si="111"/>
        <v>1842</v>
      </c>
    </row>
    <row r="1845" spans="23:35" x14ac:dyDescent="0.25">
      <c r="W1845" t="s">
        <v>4930</v>
      </c>
      <c r="X1845">
        <v>1</v>
      </c>
      <c r="Y1845">
        <f t="shared" si="109"/>
        <v>1843</v>
      </c>
      <c r="AB1845" t="s">
        <v>4931</v>
      </c>
      <c r="AC1845">
        <v>3</v>
      </c>
      <c r="AD1845">
        <f t="shared" si="110"/>
        <v>1843</v>
      </c>
      <c r="AG1845" s="2" t="s">
        <v>4932</v>
      </c>
      <c r="AH1845" s="2">
        <v>11</v>
      </c>
      <c r="AI1845">
        <f t="shared" si="111"/>
        <v>1843</v>
      </c>
    </row>
    <row r="1846" spans="23:35" x14ac:dyDescent="0.25">
      <c r="W1846" t="s">
        <v>4933</v>
      </c>
      <c r="X1846">
        <v>1</v>
      </c>
      <c r="Y1846">
        <f t="shared" si="109"/>
        <v>1844</v>
      </c>
      <c r="AB1846" t="s">
        <v>4934</v>
      </c>
      <c r="AC1846">
        <v>3</v>
      </c>
      <c r="AD1846">
        <f t="shared" si="110"/>
        <v>1844</v>
      </c>
      <c r="AG1846" s="2" t="s">
        <v>4935</v>
      </c>
      <c r="AH1846" s="2">
        <v>11</v>
      </c>
      <c r="AI1846">
        <f t="shared" si="111"/>
        <v>1844</v>
      </c>
    </row>
    <row r="1847" spans="23:35" x14ac:dyDescent="0.25">
      <c r="W1847" t="s">
        <v>4936</v>
      </c>
      <c r="X1847">
        <v>1</v>
      </c>
      <c r="Y1847">
        <f t="shared" si="109"/>
        <v>1845</v>
      </c>
      <c r="AB1847" t="s">
        <v>4937</v>
      </c>
      <c r="AC1847">
        <v>3</v>
      </c>
      <c r="AD1847">
        <f t="shared" si="110"/>
        <v>1845</v>
      </c>
      <c r="AG1847" s="2" t="s">
        <v>4938</v>
      </c>
      <c r="AH1847" s="2">
        <v>11</v>
      </c>
      <c r="AI1847">
        <f t="shared" si="111"/>
        <v>1845</v>
      </c>
    </row>
    <row r="1848" spans="23:35" x14ac:dyDescent="0.25">
      <c r="W1848" t="s">
        <v>969</v>
      </c>
      <c r="X1848">
        <v>1</v>
      </c>
      <c r="Y1848">
        <f t="shared" si="109"/>
        <v>1846</v>
      </c>
      <c r="AB1848" t="s">
        <v>2511</v>
      </c>
      <c r="AC1848">
        <v>3</v>
      </c>
      <c r="AD1848">
        <f t="shared" si="110"/>
        <v>1846</v>
      </c>
      <c r="AG1848" s="2" t="s">
        <v>4734</v>
      </c>
      <c r="AH1848" s="2">
        <v>11</v>
      </c>
      <c r="AI1848">
        <f t="shared" si="111"/>
        <v>1846</v>
      </c>
    </row>
    <row r="1849" spans="23:35" x14ac:dyDescent="0.25">
      <c r="W1849" t="s">
        <v>3842</v>
      </c>
      <c r="X1849">
        <v>1</v>
      </c>
      <c r="Y1849">
        <f t="shared" si="109"/>
        <v>1847</v>
      </c>
      <c r="AB1849" t="s">
        <v>931</v>
      </c>
      <c r="AC1849">
        <v>3</v>
      </c>
      <c r="AD1849">
        <f t="shared" si="110"/>
        <v>1847</v>
      </c>
      <c r="AG1849" s="2" t="s">
        <v>4939</v>
      </c>
      <c r="AH1849" s="2">
        <v>11</v>
      </c>
      <c r="AI1849">
        <f t="shared" si="111"/>
        <v>1847</v>
      </c>
    </row>
    <row r="1850" spans="23:35" x14ac:dyDescent="0.25">
      <c r="W1850" t="s">
        <v>587</v>
      </c>
      <c r="X1850">
        <v>1</v>
      </c>
      <c r="Y1850">
        <f t="shared" si="109"/>
        <v>1848</v>
      </c>
      <c r="AB1850" t="s">
        <v>4940</v>
      </c>
      <c r="AC1850">
        <v>3</v>
      </c>
      <c r="AD1850">
        <f t="shared" si="110"/>
        <v>1848</v>
      </c>
      <c r="AG1850" s="2" t="s">
        <v>2238</v>
      </c>
      <c r="AH1850" s="2">
        <v>11</v>
      </c>
      <c r="AI1850">
        <f t="shared" si="111"/>
        <v>1848</v>
      </c>
    </row>
    <row r="1851" spans="23:35" x14ac:dyDescent="0.25">
      <c r="W1851" t="s">
        <v>4941</v>
      </c>
      <c r="X1851">
        <v>1</v>
      </c>
      <c r="Y1851">
        <f t="shared" si="109"/>
        <v>1849</v>
      </c>
      <c r="AB1851" t="s">
        <v>1549</v>
      </c>
      <c r="AC1851">
        <v>3</v>
      </c>
      <c r="AD1851">
        <f t="shared" si="110"/>
        <v>1849</v>
      </c>
      <c r="AG1851" s="2" t="s">
        <v>2491</v>
      </c>
      <c r="AH1851" s="2">
        <v>11</v>
      </c>
      <c r="AI1851">
        <f t="shared" si="111"/>
        <v>1849</v>
      </c>
    </row>
    <row r="1852" spans="23:35" x14ac:dyDescent="0.25">
      <c r="W1852" t="s">
        <v>4942</v>
      </c>
      <c r="X1852">
        <v>1</v>
      </c>
      <c r="Y1852">
        <f t="shared" si="109"/>
        <v>1850</v>
      </c>
      <c r="AB1852" t="s">
        <v>4943</v>
      </c>
      <c r="AC1852">
        <v>3</v>
      </c>
      <c r="AD1852">
        <f t="shared" si="110"/>
        <v>1850</v>
      </c>
      <c r="AG1852" s="2" t="s">
        <v>3109</v>
      </c>
      <c r="AH1852" s="2">
        <v>11</v>
      </c>
      <c r="AI1852">
        <f t="shared" si="111"/>
        <v>1850</v>
      </c>
    </row>
    <row r="1853" spans="23:35" x14ac:dyDescent="0.25">
      <c r="W1853" t="s">
        <v>4944</v>
      </c>
      <c r="X1853">
        <v>1</v>
      </c>
      <c r="Y1853">
        <f t="shared" si="109"/>
        <v>1851</v>
      </c>
      <c r="AB1853" t="s">
        <v>4945</v>
      </c>
      <c r="AC1853">
        <v>3</v>
      </c>
      <c r="AD1853">
        <f t="shared" si="110"/>
        <v>1851</v>
      </c>
      <c r="AG1853" s="2" t="s">
        <v>2498</v>
      </c>
      <c r="AH1853" s="2">
        <v>11</v>
      </c>
      <c r="AI1853">
        <f t="shared" si="111"/>
        <v>1851</v>
      </c>
    </row>
    <row r="1854" spans="23:35" x14ac:dyDescent="0.25">
      <c r="W1854" t="s">
        <v>4946</v>
      </c>
      <c r="X1854">
        <v>1</v>
      </c>
      <c r="Y1854">
        <f t="shared" si="109"/>
        <v>1852</v>
      </c>
      <c r="AB1854" t="s">
        <v>4947</v>
      </c>
      <c r="AC1854">
        <v>3</v>
      </c>
      <c r="AD1854">
        <f t="shared" si="110"/>
        <v>1852</v>
      </c>
      <c r="AG1854" s="2" t="s">
        <v>4948</v>
      </c>
      <c r="AH1854" s="2">
        <v>11</v>
      </c>
      <c r="AI1854">
        <f t="shared" si="111"/>
        <v>1852</v>
      </c>
    </row>
    <row r="1855" spans="23:35" x14ac:dyDescent="0.25">
      <c r="W1855" t="s">
        <v>4949</v>
      </c>
      <c r="X1855">
        <v>1</v>
      </c>
      <c r="Y1855">
        <f t="shared" si="109"/>
        <v>1853</v>
      </c>
      <c r="AB1855" t="s">
        <v>4950</v>
      </c>
      <c r="AC1855">
        <v>3</v>
      </c>
      <c r="AD1855">
        <f t="shared" si="110"/>
        <v>1853</v>
      </c>
      <c r="AG1855" s="2" t="s">
        <v>4951</v>
      </c>
      <c r="AH1855" s="2">
        <v>11</v>
      </c>
      <c r="AI1855">
        <f t="shared" si="111"/>
        <v>1853</v>
      </c>
    </row>
    <row r="1856" spans="23:35" x14ac:dyDescent="0.25">
      <c r="W1856" t="s">
        <v>897</v>
      </c>
      <c r="X1856">
        <v>1</v>
      </c>
      <c r="Y1856">
        <f t="shared" si="109"/>
        <v>1854</v>
      </c>
      <c r="AB1856" t="s">
        <v>4952</v>
      </c>
      <c r="AC1856">
        <v>3</v>
      </c>
      <c r="AD1856">
        <f t="shared" si="110"/>
        <v>1854</v>
      </c>
      <c r="AG1856" s="2" t="s">
        <v>4953</v>
      </c>
      <c r="AH1856" s="2">
        <v>11</v>
      </c>
      <c r="AI1856">
        <f t="shared" si="111"/>
        <v>1854</v>
      </c>
    </row>
    <row r="1857" spans="23:35" x14ac:dyDescent="0.25">
      <c r="W1857" t="s">
        <v>4954</v>
      </c>
      <c r="X1857">
        <v>1</v>
      </c>
      <c r="Y1857">
        <f t="shared" si="109"/>
        <v>1855</v>
      </c>
      <c r="AB1857" t="s">
        <v>4955</v>
      </c>
      <c r="AC1857">
        <v>3</v>
      </c>
      <c r="AD1857">
        <f t="shared" si="110"/>
        <v>1855</v>
      </c>
      <c r="AG1857" s="2" t="s">
        <v>4956</v>
      </c>
      <c r="AH1857" s="2">
        <v>11</v>
      </c>
      <c r="AI1857">
        <f t="shared" si="111"/>
        <v>1855</v>
      </c>
    </row>
    <row r="1858" spans="23:35" x14ac:dyDescent="0.25">
      <c r="W1858" t="s">
        <v>4957</v>
      </c>
      <c r="X1858">
        <v>1</v>
      </c>
      <c r="Y1858">
        <f t="shared" si="109"/>
        <v>1856</v>
      </c>
      <c r="AB1858" t="s">
        <v>2926</v>
      </c>
      <c r="AC1858">
        <v>3</v>
      </c>
      <c r="AD1858">
        <f t="shared" si="110"/>
        <v>1856</v>
      </c>
      <c r="AG1858" s="2" t="s">
        <v>4958</v>
      </c>
      <c r="AH1858" s="2">
        <v>11</v>
      </c>
      <c r="AI1858">
        <f t="shared" si="111"/>
        <v>1856</v>
      </c>
    </row>
    <row r="1859" spans="23:35" x14ac:dyDescent="0.25">
      <c r="W1859" t="s">
        <v>4959</v>
      </c>
      <c r="X1859">
        <v>1</v>
      </c>
      <c r="Y1859">
        <f t="shared" si="109"/>
        <v>1857</v>
      </c>
      <c r="AB1859" t="s">
        <v>4960</v>
      </c>
      <c r="AC1859">
        <v>3</v>
      </c>
      <c r="AD1859">
        <f t="shared" si="110"/>
        <v>1857</v>
      </c>
      <c r="AG1859" s="2" t="s">
        <v>4961</v>
      </c>
      <c r="AH1859" s="2">
        <v>11</v>
      </c>
      <c r="AI1859">
        <f t="shared" si="111"/>
        <v>1857</v>
      </c>
    </row>
    <row r="1860" spans="23:35" x14ac:dyDescent="0.25">
      <c r="W1860" t="s">
        <v>4962</v>
      </c>
      <c r="X1860">
        <v>1</v>
      </c>
      <c r="Y1860">
        <f t="shared" ref="Y1860:Y1923" si="112">1+Y1859</f>
        <v>1858</v>
      </c>
      <c r="AB1860" t="s">
        <v>4963</v>
      </c>
      <c r="AC1860">
        <v>3</v>
      </c>
      <c r="AD1860">
        <f t="shared" ref="AD1860:AD1923" si="113">1+AD1859</f>
        <v>1858</v>
      </c>
      <c r="AG1860" s="2" t="s">
        <v>4964</v>
      </c>
      <c r="AH1860" s="2">
        <v>11</v>
      </c>
      <c r="AI1860">
        <f t="shared" ref="AI1860:AI1923" si="114">1+AI1859</f>
        <v>1858</v>
      </c>
    </row>
    <row r="1861" spans="23:35" x14ac:dyDescent="0.25">
      <c r="W1861" t="s">
        <v>4965</v>
      </c>
      <c r="X1861">
        <v>1</v>
      </c>
      <c r="Y1861">
        <f t="shared" si="112"/>
        <v>1859</v>
      </c>
      <c r="AB1861" t="s">
        <v>4966</v>
      </c>
      <c r="AC1861">
        <v>3</v>
      </c>
      <c r="AD1861">
        <f t="shared" si="113"/>
        <v>1859</v>
      </c>
      <c r="AG1861" s="2" t="s">
        <v>4967</v>
      </c>
      <c r="AH1861" s="2">
        <v>11</v>
      </c>
      <c r="AI1861">
        <f t="shared" si="114"/>
        <v>1859</v>
      </c>
    </row>
    <row r="1862" spans="23:35" x14ac:dyDescent="0.25">
      <c r="W1862" t="s">
        <v>2480</v>
      </c>
      <c r="X1862">
        <v>1</v>
      </c>
      <c r="Y1862">
        <f t="shared" si="112"/>
        <v>1860</v>
      </c>
      <c r="AB1862" t="s">
        <v>2522</v>
      </c>
      <c r="AC1862">
        <v>3</v>
      </c>
      <c r="AD1862">
        <f t="shared" si="113"/>
        <v>1860</v>
      </c>
      <c r="AG1862" s="2" t="s">
        <v>4968</v>
      </c>
      <c r="AH1862" s="2">
        <v>11</v>
      </c>
      <c r="AI1862">
        <f t="shared" si="114"/>
        <v>1860</v>
      </c>
    </row>
    <row r="1863" spans="23:35" x14ac:dyDescent="0.25">
      <c r="W1863" t="s">
        <v>4969</v>
      </c>
      <c r="X1863">
        <v>1</v>
      </c>
      <c r="Y1863">
        <f t="shared" si="112"/>
        <v>1861</v>
      </c>
      <c r="AB1863" t="s">
        <v>4197</v>
      </c>
      <c r="AC1863">
        <v>3</v>
      </c>
      <c r="AD1863">
        <f t="shared" si="113"/>
        <v>1861</v>
      </c>
      <c r="AG1863" s="2" t="s">
        <v>2088</v>
      </c>
      <c r="AH1863" s="2">
        <v>11</v>
      </c>
      <c r="AI1863">
        <f t="shared" si="114"/>
        <v>1861</v>
      </c>
    </row>
    <row r="1864" spans="23:35" x14ac:dyDescent="0.25">
      <c r="W1864" t="s">
        <v>4970</v>
      </c>
      <c r="X1864">
        <v>1</v>
      </c>
      <c r="Y1864">
        <f t="shared" si="112"/>
        <v>1862</v>
      </c>
      <c r="AB1864" t="s">
        <v>4971</v>
      </c>
      <c r="AC1864">
        <v>3</v>
      </c>
      <c r="AD1864">
        <f t="shared" si="113"/>
        <v>1862</v>
      </c>
      <c r="AG1864" s="2" t="s">
        <v>4972</v>
      </c>
      <c r="AH1864" s="2">
        <v>11</v>
      </c>
      <c r="AI1864">
        <f t="shared" si="114"/>
        <v>1862</v>
      </c>
    </row>
    <row r="1865" spans="23:35" x14ac:dyDescent="0.25">
      <c r="W1865" t="s">
        <v>4973</v>
      </c>
      <c r="X1865">
        <v>1</v>
      </c>
      <c r="Y1865">
        <f t="shared" si="112"/>
        <v>1863</v>
      </c>
      <c r="AB1865" t="s">
        <v>2928</v>
      </c>
      <c r="AC1865">
        <v>3</v>
      </c>
      <c r="AD1865">
        <f t="shared" si="113"/>
        <v>1863</v>
      </c>
      <c r="AG1865" s="2" t="s">
        <v>2676</v>
      </c>
      <c r="AH1865" s="2">
        <v>11</v>
      </c>
      <c r="AI1865">
        <f t="shared" si="114"/>
        <v>1863</v>
      </c>
    </row>
    <row r="1866" spans="23:35" x14ac:dyDescent="0.25">
      <c r="W1866" t="s">
        <v>4974</v>
      </c>
      <c r="X1866">
        <v>1</v>
      </c>
      <c r="Y1866">
        <f t="shared" si="112"/>
        <v>1864</v>
      </c>
      <c r="AB1866" t="s">
        <v>4975</v>
      </c>
      <c r="AC1866">
        <v>3</v>
      </c>
      <c r="AD1866">
        <f t="shared" si="113"/>
        <v>1864</v>
      </c>
      <c r="AG1866" s="2" t="s">
        <v>4976</v>
      </c>
      <c r="AH1866" s="2">
        <v>11</v>
      </c>
      <c r="AI1866">
        <f t="shared" si="114"/>
        <v>1864</v>
      </c>
    </row>
    <row r="1867" spans="23:35" x14ac:dyDescent="0.25">
      <c r="W1867" t="s">
        <v>899</v>
      </c>
      <c r="X1867">
        <v>1</v>
      </c>
      <c r="Y1867">
        <f t="shared" si="112"/>
        <v>1865</v>
      </c>
      <c r="AB1867" t="s">
        <v>4977</v>
      </c>
      <c r="AC1867">
        <v>3</v>
      </c>
      <c r="AD1867">
        <f t="shared" si="113"/>
        <v>1865</v>
      </c>
      <c r="AG1867" s="2" t="s">
        <v>4978</v>
      </c>
      <c r="AH1867" s="2">
        <v>11</v>
      </c>
      <c r="AI1867">
        <f t="shared" si="114"/>
        <v>1865</v>
      </c>
    </row>
    <row r="1868" spans="23:35" x14ac:dyDescent="0.25">
      <c r="W1868" t="s">
        <v>4979</v>
      </c>
      <c r="X1868">
        <v>1</v>
      </c>
      <c r="Y1868">
        <f t="shared" si="112"/>
        <v>1866</v>
      </c>
      <c r="AB1868" t="s">
        <v>4980</v>
      </c>
      <c r="AC1868">
        <v>3</v>
      </c>
      <c r="AD1868">
        <f t="shared" si="113"/>
        <v>1866</v>
      </c>
      <c r="AG1868" s="2" t="s">
        <v>1919</v>
      </c>
      <c r="AH1868" s="2">
        <v>11</v>
      </c>
      <c r="AI1868">
        <f t="shared" si="114"/>
        <v>1866</v>
      </c>
    </row>
    <row r="1869" spans="23:35" x14ac:dyDescent="0.25">
      <c r="W1869" t="s">
        <v>4981</v>
      </c>
      <c r="X1869">
        <v>1</v>
      </c>
      <c r="Y1869">
        <f t="shared" si="112"/>
        <v>1867</v>
      </c>
      <c r="AB1869" t="s">
        <v>4982</v>
      </c>
      <c r="AC1869">
        <v>3</v>
      </c>
      <c r="AD1869">
        <f t="shared" si="113"/>
        <v>1867</v>
      </c>
      <c r="AG1869" s="2" t="s">
        <v>4983</v>
      </c>
      <c r="AH1869" s="2">
        <v>11</v>
      </c>
      <c r="AI1869">
        <f t="shared" si="114"/>
        <v>1867</v>
      </c>
    </row>
    <row r="1870" spans="23:35" x14ac:dyDescent="0.25">
      <c r="W1870" t="s">
        <v>4984</v>
      </c>
      <c r="X1870">
        <v>1</v>
      </c>
      <c r="Y1870">
        <f t="shared" si="112"/>
        <v>1868</v>
      </c>
      <c r="AB1870" t="s">
        <v>4985</v>
      </c>
      <c r="AC1870">
        <v>3</v>
      </c>
      <c r="AD1870">
        <f t="shared" si="113"/>
        <v>1868</v>
      </c>
      <c r="AG1870" s="2" t="s">
        <v>1681</v>
      </c>
      <c r="AH1870" s="2">
        <v>11</v>
      </c>
      <c r="AI1870">
        <f t="shared" si="114"/>
        <v>1868</v>
      </c>
    </row>
    <row r="1871" spans="23:35" x14ac:dyDescent="0.25">
      <c r="W1871" t="s">
        <v>370</v>
      </c>
      <c r="X1871">
        <v>1</v>
      </c>
      <c r="Y1871">
        <f t="shared" si="112"/>
        <v>1869</v>
      </c>
      <c r="AB1871" t="s">
        <v>4986</v>
      </c>
      <c r="AC1871">
        <v>3</v>
      </c>
      <c r="AD1871">
        <f t="shared" si="113"/>
        <v>1869</v>
      </c>
      <c r="AG1871" s="2" t="s">
        <v>1373</v>
      </c>
      <c r="AH1871" s="2">
        <v>11</v>
      </c>
      <c r="AI1871">
        <f t="shared" si="114"/>
        <v>1869</v>
      </c>
    </row>
    <row r="1872" spans="23:35" x14ac:dyDescent="0.25">
      <c r="W1872" t="s">
        <v>1360</v>
      </c>
      <c r="X1872">
        <v>1</v>
      </c>
      <c r="Y1872">
        <f t="shared" si="112"/>
        <v>1870</v>
      </c>
      <c r="AB1872" t="s">
        <v>4987</v>
      </c>
      <c r="AC1872">
        <v>3</v>
      </c>
      <c r="AD1872">
        <f t="shared" si="113"/>
        <v>1870</v>
      </c>
      <c r="AG1872" s="2" t="s">
        <v>4988</v>
      </c>
      <c r="AH1872" s="2">
        <v>11</v>
      </c>
      <c r="AI1872">
        <f t="shared" si="114"/>
        <v>1870</v>
      </c>
    </row>
    <row r="1873" spans="23:35" x14ac:dyDescent="0.25">
      <c r="W1873" t="s">
        <v>4989</v>
      </c>
      <c r="X1873">
        <v>1</v>
      </c>
      <c r="Y1873">
        <f t="shared" si="112"/>
        <v>1871</v>
      </c>
      <c r="AB1873" t="s">
        <v>4990</v>
      </c>
      <c r="AC1873">
        <v>3</v>
      </c>
      <c r="AD1873">
        <f t="shared" si="113"/>
        <v>1871</v>
      </c>
      <c r="AG1873" s="2" t="s">
        <v>4991</v>
      </c>
      <c r="AH1873" s="2">
        <v>11</v>
      </c>
      <c r="AI1873">
        <f t="shared" si="114"/>
        <v>1871</v>
      </c>
    </row>
    <row r="1874" spans="23:35" x14ac:dyDescent="0.25">
      <c r="W1874" t="s">
        <v>4992</v>
      </c>
      <c r="X1874">
        <v>1</v>
      </c>
      <c r="Y1874">
        <f t="shared" si="112"/>
        <v>1872</v>
      </c>
      <c r="AB1874" t="s">
        <v>4993</v>
      </c>
      <c r="AC1874">
        <v>3</v>
      </c>
      <c r="AD1874">
        <f t="shared" si="113"/>
        <v>1872</v>
      </c>
      <c r="AG1874" s="2" t="s">
        <v>3293</v>
      </c>
      <c r="AH1874" s="2">
        <v>11</v>
      </c>
      <c r="AI1874">
        <f t="shared" si="114"/>
        <v>1872</v>
      </c>
    </row>
    <row r="1875" spans="23:35" x14ac:dyDescent="0.25">
      <c r="W1875" t="s">
        <v>772</v>
      </c>
      <c r="X1875">
        <v>1</v>
      </c>
      <c r="Y1875">
        <f t="shared" si="112"/>
        <v>1873</v>
      </c>
      <c r="AB1875" t="s">
        <v>4994</v>
      </c>
      <c r="AC1875">
        <v>3</v>
      </c>
      <c r="AD1875">
        <f t="shared" si="113"/>
        <v>1873</v>
      </c>
      <c r="AG1875" s="2" t="s">
        <v>4995</v>
      </c>
      <c r="AH1875" s="2">
        <v>11</v>
      </c>
      <c r="AI1875">
        <f t="shared" si="114"/>
        <v>1873</v>
      </c>
    </row>
    <row r="1876" spans="23:35" x14ac:dyDescent="0.25">
      <c r="W1876" t="s">
        <v>4996</v>
      </c>
      <c r="X1876">
        <v>1</v>
      </c>
      <c r="Y1876">
        <f t="shared" si="112"/>
        <v>1874</v>
      </c>
      <c r="AB1876" t="s">
        <v>4997</v>
      </c>
      <c r="AC1876">
        <v>3</v>
      </c>
      <c r="AD1876">
        <f t="shared" si="113"/>
        <v>1874</v>
      </c>
      <c r="AG1876" s="2" t="s">
        <v>4998</v>
      </c>
      <c r="AH1876" s="2">
        <v>11</v>
      </c>
      <c r="AI1876">
        <f t="shared" si="114"/>
        <v>1874</v>
      </c>
    </row>
    <row r="1877" spans="23:35" x14ac:dyDescent="0.25">
      <c r="W1877" t="s">
        <v>940</v>
      </c>
      <c r="X1877">
        <v>1</v>
      </c>
      <c r="Y1877">
        <f t="shared" si="112"/>
        <v>1875</v>
      </c>
      <c r="AB1877" t="s">
        <v>4999</v>
      </c>
      <c r="AC1877">
        <v>3</v>
      </c>
      <c r="AD1877">
        <f t="shared" si="113"/>
        <v>1875</v>
      </c>
      <c r="AG1877" s="2" t="s">
        <v>5000</v>
      </c>
      <c r="AH1877" s="2">
        <v>11</v>
      </c>
      <c r="AI1877">
        <f t="shared" si="114"/>
        <v>1875</v>
      </c>
    </row>
    <row r="1878" spans="23:35" x14ac:dyDescent="0.25">
      <c r="W1878" t="s">
        <v>5001</v>
      </c>
      <c r="X1878">
        <v>1</v>
      </c>
      <c r="Y1878">
        <f t="shared" si="112"/>
        <v>1876</v>
      </c>
      <c r="AB1878" t="s">
        <v>5002</v>
      </c>
      <c r="AC1878">
        <v>3</v>
      </c>
      <c r="AD1878">
        <f t="shared" si="113"/>
        <v>1876</v>
      </c>
      <c r="AG1878" s="2" t="s">
        <v>5003</v>
      </c>
      <c r="AH1878" s="2">
        <v>11</v>
      </c>
      <c r="AI1878">
        <f t="shared" si="114"/>
        <v>1876</v>
      </c>
    </row>
    <row r="1879" spans="23:35" x14ac:dyDescent="0.25">
      <c r="W1879" t="s">
        <v>2836</v>
      </c>
      <c r="X1879">
        <v>1</v>
      </c>
      <c r="Y1879">
        <f t="shared" si="112"/>
        <v>1877</v>
      </c>
      <c r="AB1879" t="s">
        <v>5004</v>
      </c>
      <c r="AC1879">
        <v>3</v>
      </c>
      <c r="AD1879">
        <f t="shared" si="113"/>
        <v>1877</v>
      </c>
      <c r="AG1879" s="2" t="s">
        <v>5005</v>
      </c>
      <c r="AH1879" s="2">
        <v>11</v>
      </c>
      <c r="AI1879">
        <f t="shared" si="114"/>
        <v>1877</v>
      </c>
    </row>
    <row r="1880" spans="23:35" x14ac:dyDescent="0.25">
      <c r="W1880" t="s">
        <v>5006</v>
      </c>
      <c r="X1880">
        <v>1</v>
      </c>
      <c r="Y1880">
        <f t="shared" si="112"/>
        <v>1878</v>
      </c>
      <c r="AB1880" t="s">
        <v>5007</v>
      </c>
      <c r="AC1880">
        <v>3</v>
      </c>
      <c r="AD1880">
        <f t="shared" si="113"/>
        <v>1878</v>
      </c>
      <c r="AG1880" s="2" t="s">
        <v>4280</v>
      </c>
      <c r="AH1880" s="2">
        <v>11</v>
      </c>
      <c r="AI1880">
        <f t="shared" si="114"/>
        <v>1878</v>
      </c>
    </row>
    <row r="1881" spans="23:35" x14ac:dyDescent="0.25">
      <c r="W1881" t="s">
        <v>5008</v>
      </c>
      <c r="X1881">
        <v>1</v>
      </c>
      <c r="Y1881">
        <f t="shared" si="112"/>
        <v>1879</v>
      </c>
      <c r="AB1881" t="s">
        <v>1732</v>
      </c>
      <c r="AC1881">
        <v>3</v>
      </c>
      <c r="AD1881">
        <f t="shared" si="113"/>
        <v>1879</v>
      </c>
      <c r="AG1881" s="2" t="s">
        <v>5009</v>
      </c>
      <c r="AH1881" s="2">
        <v>11</v>
      </c>
      <c r="AI1881">
        <f t="shared" si="114"/>
        <v>1879</v>
      </c>
    </row>
    <row r="1882" spans="23:35" x14ac:dyDescent="0.25">
      <c r="W1882" t="s">
        <v>5010</v>
      </c>
      <c r="X1882">
        <v>1</v>
      </c>
      <c r="Y1882">
        <f t="shared" si="112"/>
        <v>1880</v>
      </c>
      <c r="AB1882" t="s">
        <v>3821</v>
      </c>
      <c r="AC1882">
        <v>3</v>
      </c>
      <c r="AD1882">
        <f t="shared" si="113"/>
        <v>1880</v>
      </c>
      <c r="AG1882" s="2" t="s">
        <v>5011</v>
      </c>
      <c r="AH1882" s="2">
        <v>11</v>
      </c>
      <c r="AI1882">
        <f t="shared" si="114"/>
        <v>1880</v>
      </c>
    </row>
    <row r="1883" spans="23:35" x14ac:dyDescent="0.25">
      <c r="W1883" t="s">
        <v>5012</v>
      </c>
      <c r="X1883">
        <v>1</v>
      </c>
      <c r="Y1883">
        <f t="shared" si="112"/>
        <v>1881</v>
      </c>
      <c r="AB1883" t="s">
        <v>5013</v>
      </c>
      <c r="AC1883">
        <v>3</v>
      </c>
      <c r="AD1883">
        <f t="shared" si="113"/>
        <v>1881</v>
      </c>
      <c r="AG1883" s="2" t="s">
        <v>5014</v>
      </c>
      <c r="AH1883" s="2">
        <v>11</v>
      </c>
      <c r="AI1883">
        <f t="shared" si="114"/>
        <v>1881</v>
      </c>
    </row>
    <row r="1884" spans="23:35" x14ac:dyDescent="0.25">
      <c r="W1884" t="s">
        <v>972</v>
      </c>
      <c r="X1884">
        <v>1</v>
      </c>
      <c r="Y1884">
        <f t="shared" si="112"/>
        <v>1882</v>
      </c>
      <c r="AB1884" t="s">
        <v>5015</v>
      </c>
      <c r="AC1884">
        <v>3</v>
      </c>
      <c r="AD1884">
        <f t="shared" si="113"/>
        <v>1882</v>
      </c>
      <c r="AG1884" s="2" t="s">
        <v>5016</v>
      </c>
      <c r="AH1884" s="2">
        <v>11</v>
      </c>
      <c r="AI1884">
        <f t="shared" si="114"/>
        <v>1882</v>
      </c>
    </row>
    <row r="1885" spans="23:35" x14ac:dyDescent="0.25">
      <c r="W1885" t="s">
        <v>5017</v>
      </c>
      <c r="X1885">
        <v>1</v>
      </c>
      <c r="Y1885">
        <f t="shared" si="112"/>
        <v>1883</v>
      </c>
      <c r="AB1885" t="s">
        <v>5018</v>
      </c>
      <c r="AC1885">
        <v>3</v>
      </c>
      <c r="AD1885">
        <f t="shared" si="113"/>
        <v>1883</v>
      </c>
      <c r="AG1885" s="2" t="s">
        <v>5019</v>
      </c>
      <c r="AH1885" s="2">
        <v>11</v>
      </c>
      <c r="AI1885">
        <f t="shared" si="114"/>
        <v>1883</v>
      </c>
    </row>
    <row r="1886" spans="23:35" x14ac:dyDescent="0.25">
      <c r="W1886" t="s">
        <v>262</v>
      </c>
      <c r="X1886">
        <v>1</v>
      </c>
      <c r="Y1886">
        <f t="shared" si="112"/>
        <v>1884</v>
      </c>
      <c r="AB1886" t="s">
        <v>5020</v>
      </c>
      <c r="AC1886">
        <v>3</v>
      </c>
      <c r="AD1886">
        <f t="shared" si="113"/>
        <v>1884</v>
      </c>
      <c r="AG1886" s="2" t="s">
        <v>5021</v>
      </c>
      <c r="AH1886" s="2">
        <v>11</v>
      </c>
      <c r="AI1886">
        <f t="shared" si="114"/>
        <v>1884</v>
      </c>
    </row>
    <row r="1887" spans="23:35" x14ac:dyDescent="0.25">
      <c r="W1887" t="s">
        <v>5022</v>
      </c>
      <c r="X1887">
        <v>1</v>
      </c>
      <c r="Y1887">
        <f t="shared" si="112"/>
        <v>1885</v>
      </c>
      <c r="AB1887" t="s">
        <v>4204</v>
      </c>
      <c r="AC1887">
        <v>3</v>
      </c>
      <c r="AD1887">
        <f t="shared" si="113"/>
        <v>1885</v>
      </c>
      <c r="AG1887" s="2" t="s">
        <v>5023</v>
      </c>
      <c r="AH1887" s="2">
        <v>11</v>
      </c>
      <c r="AI1887">
        <f t="shared" si="114"/>
        <v>1885</v>
      </c>
    </row>
    <row r="1888" spans="23:35" x14ac:dyDescent="0.25">
      <c r="W1888" t="s">
        <v>5024</v>
      </c>
      <c r="X1888">
        <v>1</v>
      </c>
      <c r="Y1888">
        <f t="shared" si="112"/>
        <v>1886</v>
      </c>
      <c r="AB1888" t="s">
        <v>5025</v>
      </c>
      <c r="AC1888">
        <v>3</v>
      </c>
      <c r="AD1888">
        <f t="shared" si="113"/>
        <v>1886</v>
      </c>
      <c r="AG1888" s="2" t="s">
        <v>5026</v>
      </c>
      <c r="AH1888" s="2">
        <v>11</v>
      </c>
      <c r="AI1888">
        <f t="shared" si="114"/>
        <v>1886</v>
      </c>
    </row>
    <row r="1889" spans="23:35" x14ac:dyDescent="0.25">
      <c r="W1889" t="s">
        <v>5027</v>
      </c>
      <c r="X1889">
        <v>1</v>
      </c>
      <c r="Y1889">
        <f t="shared" si="112"/>
        <v>1887</v>
      </c>
      <c r="AB1889" t="s">
        <v>4507</v>
      </c>
      <c r="AC1889">
        <v>3</v>
      </c>
      <c r="AD1889">
        <f t="shared" si="113"/>
        <v>1887</v>
      </c>
      <c r="AG1889" s="2" t="s">
        <v>2962</v>
      </c>
      <c r="AH1889" s="2">
        <v>11</v>
      </c>
      <c r="AI1889">
        <f t="shared" si="114"/>
        <v>1887</v>
      </c>
    </row>
    <row r="1890" spans="23:35" x14ac:dyDescent="0.25">
      <c r="W1890" t="s">
        <v>5028</v>
      </c>
      <c r="X1890">
        <v>1</v>
      </c>
      <c r="Y1890">
        <f t="shared" si="112"/>
        <v>1888</v>
      </c>
      <c r="AB1890" t="s">
        <v>1183</v>
      </c>
      <c r="AC1890">
        <v>3</v>
      </c>
      <c r="AD1890">
        <f t="shared" si="113"/>
        <v>1888</v>
      </c>
      <c r="AG1890" s="2" t="s">
        <v>5029</v>
      </c>
      <c r="AH1890" s="2">
        <v>11</v>
      </c>
      <c r="AI1890">
        <f t="shared" si="114"/>
        <v>1888</v>
      </c>
    </row>
    <row r="1891" spans="23:35" x14ac:dyDescent="0.25">
      <c r="W1891" t="s">
        <v>1202</v>
      </c>
      <c r="X1891">
        <v>1</v>
      </c>
      <c r="Y1891">
        <f t="shared" si="112"/>
        <v>1889</v>
      </c>
      <c r="AB1891" t="s">
        <v>5030</v>
      </c>
      <c r="AC1891">
        <v>3</v>
      </c>
      <c r="AD1891">
        <f t="shared" si="113"/>
        <v>1889</v>
      </c>
      <c r="AG1891" s="2" t="s">
        <v>5031</v>
      </c>
      <c r="AH1891" s="2">
        <v>11</v>
      </c>
      <c r="AI1891">
        <f t="shared" si="114"/>
        <v>1889</v>
      </c>
    </row>
    <row r="1892" spans="23:35" x14ac:dyDescent="0.25">
      <c r="W1892" t="s">
        <v>5032</v>
      </c>
      <c r="X1892">
        <v>1</v>
      </c>
      <c r="Y1892">
        <f t="shared" si="112"/>
        <v>1890</v>
      </c>
      <c r="AB1892" t="s">
        <v>5033</v>
      </c>
      <c r="AC1892">
        <v>3</v>
      </c>
      <c r="AD1892">
        <f t="shared" si="113"/>
        <v>1890</v>
      </c>
      <c r="AG1892" s="2" t="s">
        <v>2568</v>
      </c>
      <c r="AH1892" s="2">
        <v>11</v>
      </c>
      <c r="AI1892">
        <f t="shared" si="114"/>
        <v>1890</v>
      </c>
    </row>
    <row r="1893" spans="23:35" x14ac:dyDescent="0.25">
      <c r="W1893" t="s">
        <v>4294</v>
      </c>
      <c r="X1893">
        <v>1</v>
      </c>
      <c r="Y1893">
        <f t="shared" si="112"/>
        <v>1891</v>
      </c>
      <c r="AB1893" t="s">
        <v>5034</v>
      </c>
      <c r="AC1893">
        <v>3</v>
      </c>
      <c r="AD1893">
        <f t="shared" si="113"/>
        <v>1891</v>
      </c>
      <c r="AG1893" s="2" t="s">
        <v>5035</v>
      </c>
      <c r="AH1893" s="2">
        <v>11</v>
      </c>
      <c r="AI1893">
        <f t="shared" si="114"/>
        <v>1891</v>
      </c>
    </row>
    <row r="1894" spans="23:35" x14ac:dyDescent="0.25">
      <c r="W1894" t="s">
        <v>5036</v>
      </c>
      <c r="X1894">
        <v>1</v>
      </c>
      <c r="Y1894">
        <f t="shared" si="112"/>
        <v>1892</v>
      </c>
      <c r="AB1894" t="s">
        <v>2526</v>
      </c>
      <c r="AC1894">
        <v>3</v>
      </c>
      <c r="AD1894">
        <f t="shared" si="113"/>
        <v>1892</v>
      </c>
      <c r="AG1894" s="2" t="s">
        <v>5037</v>
      </c>
      <c r="AH1894" s="2">
        <v>11</v>
      </c>
      <c r="AI1894">
        <f t="shared" si="114"/>
        <v>1892</v>
      </c>
    </row>
    <row r="1895" spans="23:35" x14ac:dyDescent="0.25">
      <c r="W1895" t="s">
        <v>5038</v>
      </c>
      <c r="X1895">
        <v>1</v>
      </c>
      <c r="Y1895">
        <f t="shared" si="112"/>
        <v>1893</v>
      </c>
      <c r="AB1895" t="s">
        <v>5039</v>
      </c>
      <c r="AC1895">
        <v>3</v>
      </c>
      <c r="AD1895">
        <f t="shared" si="113"/>
        <v>1893</v>
      </c>
      <c r="AG1895" s="2" t="s">
        <v>5040</v>
      </c>
      <c r="AH1895" s="2">
        <v>11</v>
      </c>
      <c r="AI1895">
        <f t="shared" si="114"/>
        <v>1893</v>
      </c>
    </row>
    <row r="1896" spans="23:35" x14ac:dyDescent="0.25">
      <c r="W1896" t="s">
        <v>975</v>
      </c>
      <c r="X1896">
        <v>1</v>
      </c>
      <c r="Y1896">
        <f t="shared" si="112"/>
        <v>1894</v>
      </c>
      <c r="AB1896" t="s">
        <v>3054</v>
      </c>
      <c r="AC1896">
        <v>3</v>
      </c>
      <c r="AD1896">
        <f t="shared" si="113"/>
        <v>1894</v>
      </c>
      <c r="AG1896" s="2" t="s">
        <v>5041</v>
      </c>
      <c r="AH1896" s="2">
        <v>11</v>
      </c>
      <c r="AI1896">
        <f t="shared" si="114"/>
        <v>1894</v>
      </c>
    </row>
    <row r="1897" spans="23:35" x14ac:dyDescent="0.25">
      <c r="W1897" t="s">
        <v>5042</v>
      </c>
      <c r="X1897">
        <v>1</v>
      </c>
      <c r="Y1897">
        <f t="shared" si="112"/>
        <v>1895</v>
      </c>
      <c r="AB1897" t="s">
        <v>4512</v>
      </c>
      <c r="AC1897">
        <v>3</v>
      </c>
      <c r="AD1897">
        <f t="shared" si="113"/>
        <v>1895</v>
      </c>
      <c r="AG1897" s="2" t="s">
        <v>5043</v>
      </c>
      <c r="AH1897" s="2">
        <v>11</v>
      </c>
      <c r="AI1897">
        <f t="shared" si="114"/>
        <v>1895</v>
      </c>
    </row>
    <row r="1898" spans="23:35" x14ac:dyDescent="0.25">
      <c r="W1898" t="s">
        <v>5044</v>
      </c>
      <c r="X1898">
        <v>1</v>
      </c>
      <c r="Y1898">
        <f t="shared" si="112"/>
        <v>1896</v>
      </c>
      <c r="AB1898" t="s">
        <v>5045</v>
      </c>
      <c r="AC1898">
        <v>3</v>
      </c>
      <c r="AD1898">
        <f t="shared" si="113"/>
        <v>1896</v>
      </c>
      <c r="AG1898" s="2" t="s">
        <v>5046</v>
      </c>
      <c r="AH1898" s="2">
        <v>11</v>
      </c>
      <c r="AI1898">
        <f t="shared" si="114"/>
        <v>1896</v>
      </c>
    </row>
    <row r="1899" spans="23:35" x14ac:dyDescent="0.25">
      <c r="W1899" t="s">
        <v>5047</v>
      </c>
      <c r="X1899">
        <v>1</v>
      </c>
      <c r="Y1899">
        <f t="shared" si="112"/>
        <v>1897</v>
      </c>
      <c r="AB1899" t="s">
        <v>5048</v>
      </c>
      <c r="AC1899">
        <v>3</v>
      </c>
      <c r="AD1899">
        <f t="shared" si="113"/>
        <v>1897</v>
      </c>
      <c r="AG1899" s="2" t="s">
        <v>864</v>
      </c>
      <c r="AH1899" s="2">
        <v>11</v>
      </c>
      <c r="AI1899">
        <f t="shared" si="114"/>
        <v>1897</v>
      </c>
    </row>
    <row r="1900" spans="23:35" x14ac:dyDescent="0.25">
      <c r="W1900" t="s">
        <v>1192</v>
      </c>
      <c r="X1900">
        <v>1</v>
      </c>
      <c r="Y1900">
        <f t="shared" si="112"/>
        <v>1898</v>
      </c>
      <c r="AB1900" t="s">
        <v>5049</v>
      </c>
      <c r="AC1900">
        <v>3</v>
      </c>
      <c r="AD1900">
        <f t="shared" si="113"/>
        <v>1898</v>
      </c>
      <c r="AG1900" s="2" t="s">
        <v>1241</v>
      </c>
      <c r="AH1900" s="2">
        <v>11</v>
      </c>
      <c r="AI1900">
        <f t="shared" si="114"/>
        <v>1898</v>
      </c>
    </row>
    <row r="1901" spans="23:35" x14ac:dyDescent="0.25">
      <c r="W1901" t="s">
        <v>5050</v>
      </c>
      <c r="X1901">
        <v>1</v>
      </c>
      <c r="Y1901">
        <f t="shared" si="112"/>
        <v>1899</v>
      </c>
      <c r="AB1901" t="s">
        <v>5051</v>
      </c>
      <c r="AC1901">
        <v>3</v>
      </c>
      <c r="AD1901">
        <f t="shared" si="113"/>
        <v>1899</v>
      </c>
      <c r="AG1901" s="2" t="s">
        <v>4494</v>
      </c>
      <c r="AH1901" s="2">
        <v>11</v>
      </c>
      <c r="AI1901">
        <f t="shared" si="114"/>
        <v>1899</v>
      </c>
    </row>
    <row r="1902" spans="23:35" x14ac:dyDescent="0.25">
      <c r="W1902" t="s">
        <v>5052</v>
      </c>
      <c r="X1902">
        <v>1</v>
      </c>
      <c r="Y1902">
        <f t="shared" si="112"/>
        <v>1900</v>
      </c>
      <c r="AB1902" t="s">
        <v>5053</v>
      </c>
      <c r="AC1902">
        <v>3</v>
      </c>
      <c r="AD1902">
        <f t="shared" si="113"/>
        <v>1900</v>
      </c>
      <c r="AG1902" s="2" t="s">
        <v>1226</v>
      </c>
      <c r="AH1902" s="2">
        <v>11</v>
      </c>
      <c r="AI1902">
        <f t="shared" si="114"/>
        <v>1900</v>
      </c>
    </row>
    <row r="1903" spans="23:35" x14ac:dyDescent="0.25">
      <c r="W1903" t="s">
        <v>5054</v>
      </c>
      <c r="X1903">
        <v>1</v>
      </c>
      <c r="Y1903">
        <f t="shared" si="112"/>
        <v>1901</v>
      </c>
      <c r="AB1903" t="s">
        <v>5055</v>
      </c>
      <c r="AC1903">
        <v>3</v>
      </c>
      <c r="AD1903">
        <f t="shared" si="113"/>
        <v>1901</v>
      </c>
      <c r="AG1903" s="2" t="s">
        <v>5056</v>
      </c>
      <c r="AH1903" s="2">
        <v>11</v>
      </c>
      <c r="AI1903">
        <f t="shared" si="114"/>
        <v>1901</v>
      </c>
    </row>
    <row r="1904" spans="23:35" x14ac:dyDescent="0.25">
      <c r="W1904" t="s">
        <v>5057</v>
      </c>
      <c r="X1904">
        <v>1</v>
      </c>
      <c r="Y1904">
        <f t="shared" si="112"/>
        <v>1902</v>
      </c>
      <c r="AB1904" t="s">
        <v>5058</v>
      </c>
      <c r="AC1904">
        <v>3</v>
      </c>
      <c r="AD1904">
        <f t="shared" si="113"/>
        <v>1902</v>
      </c>
      <c r="AG1904" s="2" t="s">
        <v>5059</v>
      </c>
      <c r="AH1904" s="2">
        <v>11</v>
      </c>
      <c r="AI1904">
        <f t="shared" si="114"/>
        <v>1902</v>
      </c>
    </row>
    <row r="1905" spans="23:35" x14ac:dyDescent="0.25">
      <c r="W1905" t="s">
        <v>5060</v>
      </c>
      <c r="X1905">
        <v>1</v>
      </c>
      <c r="Y1905">
        <f t="shared" si="112"/>
        <v>1903</v>
      </c>
      <c r="AB1905" t="s">
        <v>5061</v>
      </c>
      <c r="AC1905">
        <v>3</v>
      </c>
      <c r="AD1905">
        <f t="shared" si="113"/>
        <v>1903</v>
      </c>
      <c r="AG1905" s="2" t="s">
        <v>801</v>
      </c>
      <c r="AH1905" s="2">
        <v>11</v>
      </c>
      <c r="AI1905">
        <f t="shared" si="114"/>
        <v>1903</v>
      </c>
    </row>
    <row r="1906" spans="23:35" x14ac:dyDescent="0.25">
      <c r="W1906" t="s">
        <v>1519</v>
      </c>
      <c r="X1906">
        <v>1</v>
      </c>
      <c r="Y1906">
        <f t="shared" si="112"/>
        <v>1904</v>
      </c>
      <c r="AB1906" t="s">
        <v>5062</v>
      </c>
      <c r="AC1906">
        <v>3</v>
      </c>
      <c r="AD1906">
        <f t="shared" si="113"/>
        <v>1904</v>
      </c>
      <c r="AG1906" s="2" t="s">
        <v>516</v>
      </c>
      <c r="AH1906" s="2">
        <v>11</v>
      </c>
      <c r="AI1906">
        <f t="shared" si="114"/>
        <v>1904</v>
      </c>
    </row>
    <row r="1907" spans="23:35" x14ac:dyDescent="0.25">
      <c r="W1907" t="s">
        <v>5063</v>
      </c>
      <c r="X1907">
        <v>1</v>
      </c>
      <c r="Y1907">
        <f t="shared" si="112"/>
        <v>1905</v>
      </c>
      <c r="AB1907" t="s">
        <v>3877</v>
      </c>
      <c r="AC1907">
        <v>3</v>
      </c>
      <c r="AD1907">
        <f t="shared" si="113"/>
        <v>1905</v>
      </c>
      <c r="AG1907" s="2" t="s">
        <v>1407</v>
      </c>
      <c r="AH1907" s="2">
        <v>11</v>
      </c>
      <c r="AI1907">
        <f t="shared" si="114"/>
        <v>1905</v>
      </c>
    </row>
    <row r="1908" spans="23:35" x14ac:dyDescent="0.25">
      <c r="W1908" t="s">
        <v>5064</v>
      </c>
      <c r="X1908">
        <v>1</v>
      </c>
      <c r="Y1908">
        <f t="shared" si="112"/>
        <v>1906</v>
      </c>
      <c r="AB1908" t="s">
        <v>3550</v>
      </c>
      <c r="AC1908">
        <v>3</v>
      </c>
      <c r="AD1908">
        <f t="shared" si="113"/>
        <v>1906</v>
      </c>
      <c r="AG1908" s="2" t="s">
        <v>5065</v>
      </c>
      <c r="AH1908" s="2">
        <v>11</v>
      </c>
      <c r="AI1908">
        <f t="shared" si="114"/>
        <v>1906</v>
      </c>
    </row>
    <row r="1909" spans="23:35" x14ac:dyDescent="0.25">
      <c r="W1909" t="s">
        <v>5066</v>
      </c>
      <c r="X1909">
        <v>1</v>
      </c>
      <c r="Y1909">
        <f t="shared" si="112"/>
        <v>1907</v>
      </c>
      <c r="AB1909" t="s">
        <v>5067</v>
      </c>
      <c r="AC1909">
        <v>3</v>
      </c>
      <c r="AD1909">
        <f t="shared" si="113"/>
        <v>1907</v>
      </c>
      <c r="AG1909" s="2" t="s">
        <v>2720</v>
      </c>
      <c r="AH1909" s="2">
        <v>11</v>
      </c>
      <c r="AI1909">
        <f t="shared" si="114"/>
        <v>1907</v>
      </c>
    </row>
    <row r="1910" spans="23:35" x14ac:dyDescent="0.25">
      <c r="W1910" t="s">
        <v>5068</v>
      </c>
      <c r="X1910">
        <v>1</v>
      </c>
      <c r="Y1910">
        <f t="shared" si="112"/>
        <v>1908</v>
      </c>
      <c r="AB1910" t="s">
        <v>811</v>
      </c>
      <c r="AC1910">
        <v>3</v>
      </c>
      <c r="AD1910">
        <f t="shared" si="113"/>
        <v>1908</v>
      </c>
      <c r="AG1910" s="2" t="s">
        <v>771</v>
      </c>
      <c r="AH1910" s="2">
        <v>11</v>
      </c>
      <c r="AI1910">
        <f t="shared" si="114"/>
        <v>1908</v>
      </c>
    </row>
    <row r="1911" spans="23:35" x14ac:dyDescent="0.25">
      <c r="W1911" t="s">
        <v>5069</v>
      </c>
      <c r="X1911">
        <v>1</v>
      </c>
      <c r="Y1911">
        <f t="shared" si="112"/>
        <v>1909</v>
      </c>
      <c r="AB1911" t="s">
        <v>5070</v>
      </c>
      <c r="AC1911">
        <v>3</v>
      </c>
      <c r="AD1911">
        <f t="shared" si="113"/>
        <v>1909</v>
      </c>
      <c r="AG1911" s="2" t="s">
        <v>5071</v>
      </c>
      <c r="AH1911" s="2">
        <v>11</v>
      </c>
      <c r="AI1911">
        <f t="shared" si="114"/>
        <v>1909</v>
      </c>
    </row>
    <row r="1912" spans="23:35" x14ac:dyDescent="0.25">
      <c r="W1912" t="s">
        <v>5072</v>
      </c>
      <c r="X1912">
        <v>1</v>
      </c>
      <c r="Y1912">
        <f t="shared" si="112"/>
        <v>1910</v>
      </c>
      <c r="AB1912" t="s">
        <v>4854</v>
      </c>
      <c r="AC1912">
        <v>3</v>
      </c>
      <c r="AD1912">
        <f t="shared" si="113"/>
        <v>1910</v>
      </c>
      <c r="AG1912" s="2" t="s">
        <v>5073</v>
      </c>
      <c r="AH1912" s="2">
        <v>11</v>
      </c>
      <c r="AI1912">
        <f t="shared" si="114"/>
        <v>1910</v>
      </c>
    </row>
    <row r="1913" spans="23:35" x14ac:dyDescent="0.25">
      <c r="W1913" t="s">
        <v>5074</v>
      </c>
      <c r="X1913">
        <v>1</v>
      </c>
      <c r="Y1913">
        <f t="shared" si="112"/>
        <v>1911</v>
      </c>
      <c r="AB1913" t="s">
        <v>5075</v>
      </c>
      <c r="AC1913">
        <v>3</v>
      </c>
      <c r="AD1913">
        <f t="shared" si="113"/>
        <v>1911</v>
      </c>
      <c r="AG1913" s="2" t="s">
        <v>5076</v>
      </c>
      <c r="AH1913" s="2">
        <v>11</v>
      </c>
      <c r="AI1913">
        <f t="shared" si="114"/>
        <v>1911</v>
      </c>
    </row>
    <row r="1914" spans="23:35" x14ac:dyDescent="0.25">
      <c r="W1914" t="s">
        <v>5077</v>
      </c>
      <c r="X1914">
        <v>1</v>
      </c>
      <c r="Y1914">
        <f t="shared" si="112"/>
        <v>1912</v>
      </c>
      <c r="AB1914" t="s">
        <v>5078</v>
      </c>
      <c r="AC1914">
        <v>3</v>
      </c>
      <c r="AD1914">
        <f t="shared" si="113"/>
        <v>1912</v>
      </c>
      <c r="AG1914" s="2" t="s">
        <v>5079</v>
      </c>
      <c r="AH1914" s="2">
        <v>11</v>
      </c>
      <c r="AI1914">
        <f t="shared" si="114"/>
        <v>1912</v>
      </c>
    </row>
    <row r="1915" spans="23:35" x14ac:dyDescent="0.25">
      <c r="W1915" t="s">
        <v>5080</v>
      </c>
      <c r="X1915">
        <v>1</v>
      </c>
      <c r="Y1915">
        <f t="shared" si="112"/>
        <v>1913</v>
      </c>
      <c r="AB1915" t="s">
        <v>5081</v>
      </c>
      <c r="AC1915">
        <v>3</v>
      </c>
      <c r="AD1915">
        <f t="shared" si="113"/>
        <v>1913</v>
      </c>
      <c r="AG1915" s="2" t="s">
        <v>5082</v>
      </c>
      <c r="AH1915" s="2">
        <v>11</v>
      </c>
      <c r="AI1915">
        <f t="shared" si="114"/>
        <v>1913</v>
      </c>
    </row>
    <row r="1916" spans="23:35" x14ac:dyDescent="0.25">
      <c r="W1916" t="s">
        <v>5083</v>
      </c>
      <c r="X1916">
        <v>1</v>
      </c>
      <c r="Y1916">
        <f t="shared" si="112"/>
        <v>1914</v>
      </c>
      <c r="AB1916" t="s">
        <v>5084</v>
      </c>
      <c r="AC1916">
        <v>3</v>
      </c>
      <c r="AD1916">
        <f t="shared" si="113"/>
        <v>1914</v>
      </c>
      <c r="AG1916" s="2" t="s">
        <v>5085</v>
      </c>
      <c r="AH1916" s="2">
        <v>11</v>
      </c>
      <c r="AI1916">
        <f t="shared" si="114"/>
        <v>1914</v>
      </c>
    </row>
    <row r="1917" spans="23:35" x14ac:dyDescent="0.25">
      <c r="W1917" t="s">
        <v>5086</v>
      </c>
      <c r="X1917">
        <v>1</v>
      </c>
      <c r="Y1917">
        <f t="shared" si="112"/>
        <v>1915</v>
      </c>
      <c r="AB1917" t="s">
        <v>3888</v>
      </c>
      <c r="AC1917">
        <v>3</v>
      </c>
      <c r="AD1917">
        <f t="shared" si="113"/>
        <v>1915</v>
      </c>
      <c r="AG1917" s="2" t="s">
        <v>5087</v>
      </c>
      <c r="AH1917" s="2">
        <v>11</v>
      </c>
      <c r="AI1917">
        <f t="shared" si="114"/>
        <v>1915</v>
      </c>
    </row>
    <row r="1918" spans="23:35" x14ac:dyDescent="0.25">
      <c r="W1918" t="s">
        <v>5088</v>
      </c>
      <c r="X1918">
        <v>1</v>
      </c>
      <c r="Y1918">
        <f t="shared" si="112"/>
        <v>1916</v>
      </c>
      <c r="AB1918" t="s">
        <v>5089</v>
      </c>
      <c r="AC1918">
        <v>3</v>
      </c>
      <c r="AD1918">
        <f t="shared" si="113"/>
        <v>1916</v>
      </c>
      <c r="AG1918" s="2" t="s">
        <v>2737</v>
      </c>
      <c r="AH1918" s="2">
        <v>11</v>
      </c>
      <c r="AI1918">
        <f t="shared" si="114"/>
        <v>1916</v>
      </c>
    </row>
    <row r="1919" spans="23:35" x14ac:dyDescent="0.25">
      <c r="W1919" t="s">
        <v>5090</v>
      </c>
      <c r="X1919">
        <v>1</v>
      </c>
      <c r="Y1919">
        <f t="shared" si="112"/>
        <v>1917</v>
      </c>
      <c r="AB1919" t="s">
        <v>5091</v>
      </c>
      <c r="AC1919">
        <v>3</v>
      </c>
      <c r="AD1919">
        <f t="shared" si="113"/>
        <v>1917</v>
      </c>
      <c r="AG1919" s="2" t="s">
        <v>5092</v>
      </c>
      <c r="AH1919" s="2">
        <v>11</v>
      </c>
      <c r="AI1919">
        <f t="shared" si="114"/>
        <v>1917</v>
      </c>
    </row>
    <row r="1920" spans="23:35" x14ac:dyDescent="0.25">
      <c r="W1920" t="s">
        <v>5093</v>
      </c>
      <c r="X1920">
        <v>1</v>
      </c>
      <c r="Y1920">
        <f t="shared" si="112"/>
        <v>1918</v>
      </c>
      <c r="AB1920" t="s">
        <v>1366</v>
      </c>
      <c r="AC1920">
        <v>3</v>
      </c>
      <c r="AD1920">
        <f t="shared" si="113"/>
        <v>1918</v>
      </c>
      <c r="AG1920" s="2" t="s">
        <v>1419</v>
      </c>
      <c r="AH1920" s="2">
        <v>11</v>
      </c>
      <c r="AI1920">
        <f t="shared" si="114"/>
        <v>1918</v>
      </c>
    </row>
    <row r="1921" spans="23:35" x14ac:dyDescent="0.25">
      <c r="W1921" t="s">
        <v>5094</v>
      </c>
      <c r="X1921">
        <v>1</v>
      </c>
      <c r="Y1921">
        <f t="shared" si="112"/>
        <v>1919</v>
      </c>
      <c r="AB1921" t="s">
        <v>5095</v>
      </c>
      <c r="AC1921">
        <v>3</v>
      </c>
      <c r="AD1921">
        <f t="shared" si="113"/>
        <v>1919</v>
      </c>
      <c r="AG1921" s="2" t="s">
        <v>5096</v>
      </c>
      <c r="AH1921" s="2">
        <v>11</v>
      </c>
      <c r="AI1921">
        <f t="shared" si="114"/>
        <v>1919</v>
      </c>
    </row>
    <row r="1922" spans="23:35" x14ac:dyDescent="0.25">
      <c r="W1922" t="s">
        <v>5097</v>
      </c>
      <c r="X1922">
        <v>1</v>
      </c>
      <c r="Y1922">
        <f t="shared" si="112"/>
        <v>1920</v>
      </c>
      <c r="AB1922" t="s">
        <v>5098</v>
      </c>
      <c r="AC1922">
        <v>3</v>
      </c>
      <c r="AD1922">
        <f t="shared" si="113"/>
        <v>1920</v>
      </c>
      <c r="AG1922" s="2" t="s">
        <v>5099</v>
      </c>
      <c r="AH1922" s="2">
        <v>11</v>
      </c>
      <c r="AI1922">
        <f t="shared" si="114"/>
        <v>1920</v>
      </c>
    </row>
    <row r="1923" spans="23:35" x14ac:dyDescent="0.25">
      <c r="W1923" t="s">
        <v>5100</v>
      </c>
      <c r="X1923">
        <v>1</v>
      </c>
      <c r="Y1923">
        <f t="shared" si="112"/>
        <v>1921</v>
      </c>
      <c r="AB1923" t="s">
        <v>5101</v>
      </c>
      <c r="AC1923">
        <v>3</v>
      </c>
      <c r="AD1923">
        <f t="shared" si="113"/>
        <v>1921</v>
      </c>
      <c r="AG1923" s="2" t="s">
        <v>5102</v>
      </c>
      <c r="AH1923" s="2">
        <v>11</v>
      </c>
      <c r="AI1923">
        <f t="shared" si="114"/>
        <v>1921</v>
      </c>
    </row>
    <row r="1924" spans="23:35" x14ac:dyDescent="0.25">
      <c r="W1924" t="s">
        <v>5103</v>
      </c>
      <c r="X1924">
        <v>1</v>
      </c>
      <c r="Y1924">
        <f t="shared" ref="Y1924:Y1987" si="115">1+Y1923</f>
        <v>1922</v>
      </c>
      <c r="AB1924" t="s">
        <v>5104</v>
      </c>
      <c r="AC1924">
        <v>3</v>
      </c>
      <c r="AD1924">
        <f t="shared" ref="AD1924:AD1987" si="116">1+AD1923</f>
        <v>1922</v>
      </c>
      <c r="AG1924" s="2" t="s">
        <v>5105</v>
      </c>
      <c r="AH1924" s="2">
        <v>11</v>
      </c>
      <c r="AI1924">
        <f t="shared" ref="AI1924:AI1987" si="117">1+AI1923</f>
        <v>1922</v>
      </c>
    </row>
    <row r="1925" spans="23:35" x14ac:dyDescent="0.25">
      <c r="W1925" t="s">
        <v>5106</v>
      </c>
      <c r="X1925">
        <v>1</v>
      </c>
      <c r="Y1925">
        <f t="shared" si="115"/>
        <v>1923</v>
      </c>
      <c r="AB1925" t="s">
        <v>2942</v>
      </c>
      <c r="AC1925">
        <v>3</v>
      </c>
      <c r="AD1925">
        <f t="shared" si="116"/>
        <v>1923</v>
      </c>
      <c r="AG1925" s="2" t="s">
        <v>5107</v>
      </c>
      <c r="AH1925" s="2">
        <v>11</v>
      </c>
      <c r="AI1925">
        <f t="shared" si="117"/>
        <v>1923</v>
      </c>
    </row>
    <row r="1926" spans="23:35" x14ac:dyDescent="0.25">
      <c r="W1926" t="s">
        <v>4031</v>
      </c>
      <c r="X1926">
        <v>1</v>
      </c>
      <c r="Y1926">
        <f t="shared" si="115"/>
        <v>1924</v>
      </c>
      <c r="AB1926" t="s">
        <v>5108</v>
      </c>
      <c r="AC1926">
        <v>3</v>
      </c>
      <c r="AD1926">
        <f t="shared" si="116"/>
        <v>1924</v>
      </c>
      <c r="AG1926" s="2" t="s">
        <v>3521</v>
      </c>
      <c r="AH1926" s="2">
        <v>11</v>
      </c>
      <c r="AI1926">
        <f t="shared" si="117"/>
        <v>1924</v>
      </c>
    </row>
    <row r="1927" spans="23:35" x14ac:dyDescent="0.25">
      <c r="W1927" t="s">
        <v>5109</v>
      </c>
      <c r="X1927">
        <v>1</v>
      </c>
      <c r="Y1927">
        <f t="shared" si="115"/>
        <v>1925</v>
      </c>
      <c r="AB1927" t="s">
        <v>5110</v>
      </c>
      <c r="AC1927">
        <v>3</v>
      </c>
      <c r="AD1927">
        <f t="shared" si="116"/>
        <v>1925</v>
      </c>
      <c r="AG1927" s="2" t="s">
        <v>5111</v>
      </c>
      <c r="AH1927" s="2">
        <v>11</v>
      </c>
      <c r="AI1927">
        <f t="shared" si="117"/>
        <v>1925</v>
      </c>
    </row>
    <row r="1928" spans="23:35" x14ac:dyDescent="0.25">
      <c r="W1928" t="s">
        <v>5112</v>
      </c>
      <c r="X1928">
        <v>1</v>
      </c>
      <c r="Y1928">
        <f t="shared" si="115"/>
        <v>1926</v>
      </c>
      <c r="AB1928" t="s">
        <v>3917</v>
      </c>
      <c r="AC1928">
        <v>3</v>
      </c>
      <c r="AD1928">
        <f t="shared" si="116"/>
        <v>1926</v>
      </c>
      <c r="AG1928" s="2" t="s">
        <v>5113</v>
      </c>
      <c r="AH1928" s="2">
        <v>11</v>
      </c>
      <c r="AI1928">
        <f t="shared" si="117"/>
        <v>1926</v>
      </c>
    </row>
    <row r="1929" spans="23:35" x14ac:dyDescent="0.25">
      <c r="W1929" t="s">
        <v>5114</v>
      </c>
      <c r="X1929">
        <v>1</v>
      </c>
      <c r="Y1929">
        <f t="shared" si="115"/>
        <v>1927</v>
      </c>
      <c r="AB1929" t="s">
        <v>5115</v>
      </c>
      <c r="AC1929">
        <v>3</v>
      </c>
      <c r="AD1929">
        <f t="shared" si="116"/>
        <v>1927</v>
      </c>
      <c r="AG1929" s="2" t="s">
        <v>5116</v>
      </c>
      <c r="AH1929" s="2">
        <v>11</v>
      </c>
      <c r="AI1929">
        <f t="shared" si="117"/>
        <v>1927</v>
      </c>
    </row>
    <row r="1930" spans="23:35" x14ac:dyDescent="0.25">
      <c r="W1930" t="s">
        <v>5117</v>
      </c>
      <c r="X1930">
        <v>1</v>
      </c>
      <c r="Y1930">
        <f t="shared" si="115"/>
        <v>1928</v>
      </c>
      <c r="AB1930" t="s">
        <v>5118</v>
      </c>
      <c r="AC1930">
        <v>3</v>
      </c>
      <c r="AD1930">
        <f t="shared" si="116"/>
        <v>1928</v>
      </c>
      <c r="AG1930" s="2" t="s">
        <v>5119</v>
      </c>
      <c r="AH1930" s="2">
        <v>11</v>
      </c>
      <c r="AI1930">
        <f t="shared" si="117"/>
        <v>1928</v>
      </c>
    </row>
    <row r="1931" spans="23:35" x14ac:dyDescent="0.25">
      <c r="W1931" t="s">
        <v>5120</v>
      </c>
      <c r="X1931">
        <v>1</v>
      </c>
      <c r="Y1931">
        <f t="shared" si="115"/>
        <v>1929</v>
      </c>
      <c r="AB1931" t="s">
        <v>5121</v>
      </c>
      <c r="AC1931">
        <v>3</v>
      </c>
      <c r="AD1931">
        <f t="shared" si="116"/>
        <v>1929</v>
      </c>
      <c r="AG1931" s="2" t="s">
        <v>5122</v>
      </c>
      <c r="AH1931" s="2">
        <v>11</v>
      </c>
      <c r="AI1931">
        <f t="shared" si="117"/>
        <v>1929</v>
      </c>
    </row>
    <row r="1932" spans="23:35" x14ac:dyDescent="0.25">
      <c r="W1932" t="s">
        <v>5123</v>
      </c>
      <c r="X1932">
        <v>1</v>
      </c>
      <c r="Y1932">
        <f t="shared" si="115"/>
        <v>1930</v>
      </c>
      <c r="AB1932" t="s">
        <v>5124</v>
      </c>
      <c r="AC1932">
        <v>3</v>
      </c>
      <c r="AD1932">
        <f t="shared" si="116"/>
        <v>1930</v>
      </c>
      <c r="AG1932" s="2" t="s">
        <v>2783</v>
      </c>
      <c r="AH1932" s="2">
        <v>11</v>
      </c>
      <c r="AI1932">
        <f t="shared" si="117"/>
        <v>1930</v>
      </c>
    </row>
    <row r="1933" spans="23:35" x14ac:dyDescent="0.25">
      <c r="W1933" t="s">
        <v>5125</v>
      </c>
      <c r="X1933">
        <v>1</v>
      </c>
      <c r="Y1933">
        <f t="shared" si="115"/>
        <v>1931</v>
      </c>
      <c r="AB1933" t="s">
        <v>5126</v>
      </c>
      <c r="AC1933">
        <v>3</v>
      </c>
      <c r="AD1933">
        <f t="shared" si="116"/>
        <v>1931</v>
      </c>
      <c r="AG1933" s="2" t="s">
        <v>5127</v>
      </c>
      <c r="AH1933" s="2">
        <v>11</v>
      </c>
      <c r="AI1933">
        <f t="shared" si="117"/>
        <v>1931</v>
      </c>
    </row>
    <row r="1934" spans="23:35" x14ac:dyDescent="0.25">
      <c r="W1934" t="s">
        <v>5128</v>
      </c>
      <c r="X1934">
        <v>1</v>
      </c>
      <c r="Y1934">
        <f t="shared" si="115"/>
        <v>1932</v>
      </c>
      <c r="AB1934" t="s">
        <v>5129</v>
      </c>
      <c r="AC1934">
        <v>3</v>
      </c>
      <c r="AD1934">
        <f t="shared" si="116"/>
        <v>1932</v>
      </c>
      <c r="AG1934" s="2" t="s">
        <v>5130</v>
      </c>
      <c r="AH1934" s="2">
        <v>11</v>
      </c>
      <c r="AI1934">
        <f t="shared" si="117"/>
        <v>1932</v>
      </c>
    </row>
    <row r="1935" spans="23:35" x14ac:dyDescent="0.25">
      <c r="W1935" t="s">
        <v>5131</v>
      </c>
      <c r="X1935">
        <v>1</v>
      </c>
      <c r="Y1935">
        <f t="shared" si="115"/>
        <v>1933</v>
      </c>
      <c r="AB1935" t="s">
        <v>920</v>
      </c>
      <c r="AC1935">
        <v>3</v>
      </c>
      <c r="AD1935">
        <f t="shared" si="116"/>
        <v>1933</v>
      </c>
      <c r="AG1935" s="2" t="s">
        <v>5132</v>
      </c>
      <c r="AH1935" s="2">
        <v>11</v>
      </c>
      <c r="AI1935">
        <f t="shared" si="117"/>
        <v>1933</v>
      </c>
    </row>
    <row r="1936" spans="23:35" x14ac:dyDescent="0.25">
      <c r="W1936" t="s">
        <v>5133</v>
      </c>
      <c r="X1936">
        <v>1</v>
      </c>
      <c r="Y1936">
        <f t="shared" si="115"/>
        <v>1934</v>
      </c>
      <c r="AB1936" t="s">
        <v>3807</v>
      </c>
      <c r="AC1936">
        <v>3</v>
      </c>
      <c r="AD1936">
        <f t="shared" si="116"/>
        <v>1934</v>
      </c>
      <c r="AG1936" s="2" t="s">
        <v>5134</v>
      </c>
      <c r="AH1936" s="2">
        <v>11</v>
      </c>
      <c r="AI1936">
        <f t="shared" si="117"/>
        <v>1934</v>
      </c>
    </row>
    <row r="1937" spans="23:35" x14ac:dyDescent="0.25">
      <c r="W1937" t="s">
        <v>5135</v>
      </c>
      <c r="X1937">
        <v>1</v>
      </c>
      <c r="Y1937">
        <f t="shared" si="115"/>
        <v>1935</v>
      </c>
      <c r="AB1937" t="s">
        <v>5136</v>
      </c>
      <c r="AC1937">
        <v>3</v>
      </c>
      <c r="AD1937">
        <f t="shared" si="116"/>
        <v>1935</v>
      </c>
      <c r="AG1937" s="2" t="s">
        <v>677</v>
      </c>
      <c r="AH1937" s="2">
        <v>11</v>
      </c>
      <c r="AI1937">
        <f t="shared" si="117"/>
        <v>1935</v>
      </c>
    </row>
    <row r="1938" spans="23:35" x14ac:dyDescent="0.25">
      <c r="W1938" t="s">
        <v>5137</v>
      </c>
      <c r="X1938">
        <v>1</v>
      </c>
      <c r="Y1938">
        <f t="shared" si="115"/>
        <v>1936</v>
      </c>
      <c r="AB1938" t="s">
        <v>5138</v>
      </c>
      <c r="AC1938">
        <v>3</v>
      </c>
      <c r="AD1938">
        <f t="shared" si="116"/>
        <v>1936</v>
      </c>
      <c r="AG1938" s="2" t="s">
        <v>5139</v>
      </c>
      <c r="AH1938" s="2">
        <v>11</v>
      </c>
      <c r="AI1938">
        <f t="shared" si="117"/>
        <v>1936</v>
      </c>
    </row>
    <row r="1939" spans="23:35" x14ac:dyDescent="0.25">
      <c r="W1939" t="s">
        <v>5140</v>
      </c>
      <c r="X1939">
        <v>1</v>
      </c>
      <c r="Y1939">
        <f t="shared" si="115"/>
        <v>1937</v>
      </c>
      <c r="AB1939" t="s">
        <v>5141</v>
      </c>
      <c r="AC1939">
        <v>3</v>
      </c>
      <c r="AD1939">
        <f t="shared" si="116"/>
        <v>1937</v>
      </c>
      <c r="AG1939" s="2" t="s">
        <v>5142</v>
      </c>
      <c r="AH1939" s="2">
        <v>11</v>
      </c>
      <c r="AI1939">
        <f t="shared" si="117"/>
        <v>1937</v>
      </c>
    </row>
    <row r="1940" spans="23:35" x14ac:dyDescent="0.25">
      <c r="W1940" t="s">
        <v>5143</v>
      </c>
      <c r="X1940">
        <v>1</v>
      </c>
      <c r="Y1940">
        <f t="shared" si="115"/>
        <v>1938</v>
      </c>
      <c r="AB1940" t="s">
        <v>5144</v>
      </c>
      <c r="AC1940">
        <v>3</v>
      </c>
      <c r="AD1940">
        <f t="shared" si="116"/>
        <v>1938</v>
      </c>
      <c r="AG1940" s="2" t="s">
        <v>2312</v>
      </c>
      <c r="AH1940" s="2">
        <v>11</v>
      </c>
      <c r="AI1940">
        <f t="shared" si="117"/>
        <v>1938</v>
      </c>
    </row>
    <row r="1941" spans="23:35" x14ac:dyDescent="0.25">
      <c r="W1941" t="s">
        <v>1020</v>
      </c>
      <c r="X1941">
        <v>1</v>
      </c>
      <c r="Y1941">
        <f t="shared" si="115"/>
        <v>1939</v>
      </c>
      <c r="AB1941" t="s">
        <v>4528</v>
      </c>
      <c r="AC1941">
        <v>3</v>
      </c>
      <c r="AD1941">
        <f t="shared" si="116"/>
        <v>1939</v>
      </c>
      <c r="AG1941" s="2" t="s">
        <v>2289</v>
      </c>
      <c r="AH1941" s="2">
        <v>11</v>
      </c>
      <c r="AI1941">
        <f t="shared" si="117"/>
        <v>1939</v>
      </c>
    </row>
    <row r="1942" spans="23:35" x14ac:dyDescent="0.25">
      <c r="W1942" t="s">
        <v>233</v>
      </c>
      <c r="X1942">
        <v>1</v>
      </c>
      <c r="Y1942">
        <f t="shared" si="115"/>
        <v>1940</v>
      </c>
      <c r="AB1942" t="s">
        <v>1552</v>
      </c>
      <c r="AC1942">
        <v>3</v>
      </c>
      <c r="AD1942">
        <f t="shared" si="116"/>
        <v>1940</v>
      </c>
      <c r="AG1942" s="2" t="s">
        <v>5145</v>
      </c>
      <c r="AH1942" s="2">
        <v>11</v>
      </c>
      <c r="AI1942">
        <f t="shared" si="117"/>
        <v>1940</v>
      </c>
    </row>
    <row r="1943" spans="23:35" x14ac:dyDescent="0.25">
      <c r="W1943" t="s">
        <v>5146</v>
      </c>
      <c r="X1943">
        <v>1</v>
      </c>
      <c r="Y1943">
        <f t="shared" si="115"/>
        <v>1941</v>
      </c>
      <c r="AB1943" t="s">
        <v>5147</v>
      </c>
      <c r="AC1943">
        <v>3</v>
      </c>
      <c r="AD1943">
        <f t="shared" si="116"/>
        <v>1941</v>
      </c>
      <c r="AG1943" s="2" t="s">
        <v>5148</v>
      </c>
      <c r="AH1943" s="2">
        <v>11</v>
      </c>
      <c r="AI1943">
        <f t="shared" si="117"/>
        <v>1941</v>
      </c>
    </row>
    <row r="1944" spans="23:35" x14ac:dyDescent="0.25">
      <c r="W1944" t="s">
        <v>4951</v>
      </c>
      <c r="X1944">
        <v>1</v>
      </c>
      <c r="Y1944">
        <f t="shared" si="115"/>
        <v>1942</v>
      </c>
      <c r="AB1944" t="s">
        <v>5149</v>
      </c>
      <c r="AC1944">
        <v>3</v>
      </c>
      <c r="AD1944">
        <f t="shared" si="116"/>
        <v>1942</v>
      </c>
      <c r="AG1944" s="2" t="s">
        <v>4813</v>
      </c>
      <c r="AH1944" s="2">
        <v>11</v>
      </c>
      <c r="AI1944">
        <f t="shared" si="117"/>
        <v>1942</v>
      </c>
    </row>
    <row r="1945" spans="23:35" x14ac:dyDescent="0.25">
      <c r="W1945" t="s">
        <v>5150</v>
      </c>
      <c r="X1945">
        <v>1</v>
      </c>
      <c r="Y1945">
        <f t="shared" si="115"/>
        <v>1943</v>
      </c>
      <c r="AB1945" t="s">
        <v>5151</v>
      </c>
      <c r="AC1945">
        <v>3</v>
      </c>
      <c r="AD1945">
        <f t="shared" si="116"/>
        <v>1943</v>
      </c>
      <c r="AG1945" s="2" t="s">
        <v>5152</v>
      </c>
      <c r="AH1945" s="2">
        <v>11</v>
      </c>
      <c r="AI1945">
        <f t="shared" si="117"/>
        <v>1943</v>
      </c>
    </row>
    <row r="1946" spans="23:35" x14ac:dyDescent="0.25">
      <c r="W1946" t="s">
        <v>5153</v>
      </c>
      <c r="X1946">
        <v>1</v>
      </c>
      <c r="Y1946">
        <f t="shared" si="115"/>
        <v>1944</v>
      </c>
      <c r="AB1946" t="s">
        <v>3990</v>
      </c>
      <c r="AC1946">
        <v>3</v>
      </c>
      <c r="AD1946">
        <f t="shared" si="116"/>
        <v>1944</v>
      </c>
      <c r="AG1946" s="2" t="s">
        <v>5154</v>
      </c>
      <c r="AH1946" s="2">
        <v>11</v>
      </c>
      <c r="AI1946">
        <f t="shared" si="117"/>
        <v>1944</v>
      </c>
    </row>
    <row r="1947" spans="23:35" x14ac:dyDescent="0.25">
      <c r="W1947" t="s">
        <v>5155</v>
      </c>
      <c r="X1947">
        <v>1</v>
      </c>
      <c r="Y1947">
        <f t="shared" si="115"/>
        <v>1945</v>
      </c>
      <c r="AB1947" t="s">
        <v>5156</v>
      </c>
      <c r="AC1947">
        <v>3</v>
      </c>
      <c r="AD1947">
        <f t="shared" si="116"/>
        <v>1945</v>
      </c>
      <c r="AG1947" s="2" t="s">
        <v>1615</v>
      </c>
      <c r="AH1947" s="2">
        <v>11</v>
      </c>
      <c r="AI1947">
        <f t="shared" si="117"/>
        <v>1945</v>
      </c>
    </row>
    <row r="1948" spans="23:35" x14ac:dyDescent="0.25">
      <c r="W1948" t="s">
        <v>5157</v>
      </c>
      <c r="X1948">
        <v>1</v>
      </c>
      <c r="Y1948">
        <f t="shared" si="115"/>
        <v>1946</v>
      </c>
      <c r="AB1948" t="s">
        <v>5158</v>
      </c>
      <c r="AC1948">
        <v>3</v>
      </c>
      <c r="AD1948">
        <f t="shared" si="116"/>
        <v>1946</v>
      </c>
      <c r="AG1948" s="2" t="s">
        <v>5159</v>
      </c>
      <c r="AH1948" s="2">
        <v>11</v>
      </c>
      <c r="AI1948">
        <f t="shared" si="117"/>
        <v>1946</v>
      </c>
    </row>
    <row r="1949" spans="23:35" x14ac:dyDescent="0.25">
      <c r="W1949" t="s">
        <v>1353</v>
      </c>
      <c r="X1949">
        <v>1</v>
      </c>
      <c r="Y1949">
        <f t="shared" si="115"/>
        <v>1947</v>
      </c>
      <c r="AB1949" t="s">
        <v>971</v>
      </c>
      <c r="AC1949">
        <v>3</v>
      </c>
      <c r="AD1949">
        <f t="shared" si="116"/>
        <v>1947</v>
      </c>
      <c r="AG1949" s="2" t="s">
        <v>5160</v>
      </c>
      <c r="AH1949" s="2">
        <v>11</v>
      </c>
      <c r="AI1949">
        <f t="shared" si="117"/>
        <v>1947</v>
      </c>
    </row>
    <row r="1950" spans="23:35" x14ac:dyDescent="0.25">
      <c r="W1950" t="s">
        <v>1355</v>
      </c>
      <c r="X1950">
        <v>1</v>
      </c>
      <c r="Y1950">
        <f t="shared" si="115"/>
        <v>1948</v>
      </c>
      <c r="AB1950" t="s">
        <v>3954</v>
      </c>
      <c r="AC1950">
        <v>3</v>
      </c>
      <c r="AD1950">
        <f t="shared" si="116"/>
        <v>1948</v>
      </c>
      <c r="AG1950" s="2" t="s">
        <v>5161</v>
      </c>
      <c r="AH1950" s="2">
        <v>11</v>
      </c>
      <c r="AI1950">
        <f t="shared" si="117"/>
        <v>1948</v>
      </c>
    </row>
    <row r="1951" spans="23:35" x14ac:dyDescent="0.25">
      <c r="W1951" t="s">
        <v>1022</v>
      </c>
      <c r="X1951">
        <v>1</v>
      </c>
      <c r="Y1951">
        <f t="shared" si="115"/>
        <v>1949</v>
      </c>
      <c r="AB1951" t="s">
        <v>5162</v>
      </c>
      <c r="AC1951">
        <v>3</v>
      </c>
      <c r="AD1951">
        <f t="shared" si="116"/>
        <v>1949</v>
      </c>
      <c r="AG1951" s="2" t="s">
        <v>5163</v>
      </c>
      <c r="AH1951" s="2">
        <v>11</v>
      </c>
      <c r="AI1951">
        <f t="shared" si="117"/>
        <v>1949</v>
      </c>
    </row>
    <row r="1952" spans="23:35" x14ac:dyDescent="0.25">
      <c r="W1952" t="s">
        <v>5164</v>
      </c>
      <c r="X1952">
        <v>1</v>
      </c>
      <c r="Y1952">
        <f t="shared" si="115"/>
        <v>1950</v>
      </c>
      <c r="AB1952" t="s">
        <v>5165</v>
      </c>
      <c r="AC1952">
        <v>3</v>
      </c>
      <c r="AD1952">
        <f t="shared" si="116"/>
        <v>1950</v>
      </c>
      <c r="AG1952" s="2" t="s">
        <v>5166</v>
      </c>
      <c r="AH1952" s="2">
        <v>11</v>
      </c>
      <c r="AI1952">
        <f t="shared" si="117"/>
        <v>1950</v>
      </c>
    </row>
    <row r="1953" spans="23:35" x14ac:dyDescent="0.25">
      <c r="W1953" t="s">
        <v>1358</v>
      </c>
      <c r="X1953">
        <v>1</v>
      </c>
      <c r="Y1953">
        <f t="shared" si="115"/>
        <v>1951</v>
      </c>
      <c r="AB1953" t="s">
        <v>5167</v>
      </c>
      <c r="AC1953">
        <v>3</v>
      </c>
      <c r="AD1953">
        <f t="shared" si="116"/>
        <v>1951</v>
      </c>
      <c r="AG1953" s="2" t="s">
        <v>5168</v>
      </c>
      <c r="AH1953" s="2">
        <v>11</v>
      </c>
      <c r="AI1953">
        <f t="shared" si="117"/>
        <v>1951</v>
      </c>
    </row>
    <row r="1954" spans="23:35" x14ac:dyDescent="0.25">
      <c r="W1954" t="s">
        <v>5169</v>
      </c>
      <c r="X1954">
        <v>1</v>
      </c>
      <c r="Y1954">
        <f t="shared" si="115"/>
        <v>1952</v>
      </c>
      <c r="AB1954" t="s">
        <v>3278</v>
      </c>
      <c r="AC1954">
        <v>3</v>
      </c>
      <c r="AD1954">
        <f t="shared" si="116"/>
        <v>1952</v>
      </c>
      <c r="AG1954" s="2" t="s">
        <v>5170</v>
      </c>
      <c r="AH1954" s="2">
        <v>11</v>
      </c>
      <c r="AI1954">
        <f t="shared" si="117"/>
        <v>1952</v>
      </c>
    </row>
    <row r="1955" spans="23:35" x14ac:dyDescent="0.25">
      <c r="W1955" t="s">
        <v>5171</v>
      </c>
      <c r="X1955">
        <v>1</v>
      </c>
      <c r="Y1955">
        <f t="shared" si="115"/>
        <v>1953</v>
      </c>
      <c r="AB1955" t="s">
        <v>5172</v>
      </c>
      <c r="AC1955">
        <v>3</v>
      </c>
      <c r="AD1955">
        <f t="shared" si="116"/>
        <v>1953</v>
      </c>
      <c r="AG1955" s="2" t="s">
        <v>5173</v>
      </c>
      <c r="AH1955" s="2">
        <v>11</v>
      </c>
      <c r="AI1955">
        <f t="shared" si="117"/>
        <v>1953</v>
      </c>
    </row>
    <row r="1956" spans="23:35" x14ac:dyDescent="0.25">
      <c r="W1956" t="s">
        <v>5174</v>
      </c>
      <c r="X1956">
        <v>1</v>
      </c>
      <c r="Y1956">
        <f t="shared" si="115"/>
        <v>1954</v>
      </c>
      <c r="AB1956" t="s">
        <v>5175</v>
      </c>
      <c r="AC1956">
        <v>3</v>
      </c>
      <c r="AD1956">
        <f t="shared" si="116"/>
        <v>1954</v>
      </c>
      <c r="AG1956" s="2" t="s">
        <v>5176</v>
      </c>
      <c r="AH1956" s="2">
        <v>11</v>
      </c>
      <c r="AI1956">
        <f t="shared" si="117"/>
        <v>1954</v>
      </c>
    </row>
    <row r="1957" spans="23:35" x14ac:dyDescent="0.25">
      <c r="W1957" t="s">
        <v>1744</v>
      </c>
      <c r="X1957">
        <v>1</v>
      </c>
      <c r="Y1957">
        <f t="shared" si="115"/>
        <v>1955</v>
      </c>
      <c r="AB1957" t="s">
        <v>5177</v>
      </c>
      <c r="AC1957">
        <v>3</v>
      </c>
      <c r="AD1957">
        <f t="shared" si="116"/>
        <v>1955</v>
      </c>
      <c r="AG1957" s="2" t="s">
        <v>5178</v>
      </c>
      <c r="AH1957" s="2">
        <v>11</v>
      </c>
      <c r="AI1957">
        <f t="shared" si="117"/>
        <v>1955</v>
      </c>
    </row>
    <row r="1958" spans="23:35" x14ac:dyDescent="0.25">
      <c r="W1958" t="s">
        <v>5179</v>
      </c>
      <c r="X1958">
        <v>1</v>
      </c>
      <c r="Y1958">
        <f t="shared" si="115"/>
        <v>1956</v>
      </c>
      <c r="AB1958" t="s">
        <v>5180</v>
      </c>
      <c r="AC1958">
        <v>3</v>
      </c>
      <c r="AD1958">
        <f t="shared" si="116"/>
        <v>1956</v>
      </c>
      <c r="AG1958" s="2" t="s">
        <v>5181</v>
      </c>
      <c r="AH1958" s="2">
        <v>11</v>
      </c>
      <c r="AI1958">
        <f t="shared" si="117"/>
        <v>1956</v>
      </c>
    </row>
    <row r="1959" spans="23:35" x14ac:dyDescent="0.25">
      <c r="W1959" t="s">
        <v>2257</v>
      </c>
      <c r="X1959">
        <v>1</v>
      </c>
      <c r="Y1959">
        <f t="shared" si="115"/>
        <v>1957</v>
      </c>
      <c r="AB1959" t="s">
        <v>3634</v>
      </c>
      <c r="AC1959">
        <v>3</v>
      </c>
      <c r="AD1959">
        <f t="shared" si="116"/>
        <v>1957</v>
      </c>
      <c r="AG1959" s="2" t="s">
        <v>5182</v>
      </c>
      <c r="AH1959" s="2">
        <v>11</v>
      </c>
      <c r="AI1959">
        <f t="shared" si="117"/>
        <v>1957</v>
      </c>
    </row>
    <row r="1960" spans="23:35" x14ac:dyDescent="0.25">
      <c r="W1960" t="s">
        <v>5183</v>
      </c>
      <c r="X1960">
        <v>1</v>
      </c>
      <c r="Y1960">
        <f t="shared" si="115"/>
        <v>1958</v>
      </c>
      <c r="AB1960" t="s">
        <v>2083</v>
      </c>
      <c r="AC1960">
        <v>3</v>
      </c>
      <c r="AD1960">
        <f t="shared" si="116"/>
        <v>1958</v>
      </c>
      <c r="AG1960" s="2" t="s">
        <v>5184</v>
      </c>
      <c r="AH1960" s="2">
        <v>11</v>
      </c>
      <c r="AI1960">
        <f t="shared" si="117"/>
        <v>1958</v>
      </c>
    </row>
    <row r="1961" spans="23:35" x14ac:dyDescent="0.25">
      <c r="W1961" t="s">
        <v>5185</v>
      </c>
      <c r="X1961">
        <v>1</v>
      </c>
      <c r="Y1961">
        <f t="shared" si="115"/>
        <v>1959</v>
      </c>
      <c r="AB1961" t="s">
        <v>5186</v>
      </c>
      <c r="AC1961">
        <v>3</v>
      </c>
      <c r="AD1961">
        <f t="shared" si="116"/>
        <v>1959</v>
      </c>
      <c r="AG1961" s="2" t="s">
        <v>5187</v>
      </c>
      <c r="AH1961" s="2">
        <v>11</v>
      </c>
      <c r="AI1961">
        <f t="shared" si="117"/>
        <v>1959</v>
      </c>
    </row>
    <row r="1962" spans="23:35" x14ac:dyDescent="0.25">
      <c r="W1962" t="s">
        <v>5188</v>
      </c>
      <c r="X1962">
        <v>1</v>
      </c>
      <c r="Y1962">
        <f t="shared" si="115"/>
        <v>1960</v>
      </c>
      <c r="AB1962" t="s">
        <v>5189</v>
      </c>
      <c r="AC1962">
        <v>3</v>
      </c>
      <c r="AD1962">
        <f t="shared" si="116"/>
        <v>1960</v>
      </c>
      <c r="AG1962" s="2" t="s">
        <v>5190</v>
      </c>
      <c r="AH1962" s="2">
        <v>11</v>
      </c>
      <c r="AI1962">
        <f t="shared" si="117"/>
        <v>1960</v>
      </c>
    </row>
    <row r="1963" spans="23:35" x14ac:dyDescent="0.25">
      <c r="W1963" t="s">
        <v>1814</v>
      </c>
      <c r="X1963">
        <v>1</v>
      </c>
      <c r="Y1963">
        <f t="shared" si="115"/>
        <v>1961</v>
      </c>
      <c r="AB1963" t="s">
        <v>4228</v>
      </c>
      <c r="AC1963">
        <v>3</v>
      </c>
      <c r="AD1963">
        <f t="shared" si="116"/>
        <v>1961</v>
      </c>
      <c r="AG1963" s="2" t="s">
        <v>5191</v>
      </c>
      <c r="AH1963" s="2">
        <v>11</v>
      </c>
      <c r="AI1963">
        <f t="shared" si="117"/>
        <v>1961</v>
      </c>
    </row>
    <row r="1964" spans="23:35" x14ac:dyDescent="0.25">
      <c r="W1964" t="s">
        <v>5192</v>
      </c>
      <c r="X1964">
        <v>1</v>
      </c>
      <c r="Y1964">
        <f t="shared" si="115"/>
        <v>1962</v>
      </c>
      <c r="AB1964" t="s">
        <v>5193</v>
      </c>
      <c r="AC1964">
        <v>3</v>
      </c>
      <c r="AD1964">
        <f t="shared" si="116"/>
        <v>1962</v>
      </c>
      <c r="AG1964" s="2" t="s">
        <v>5194</v>
      </c>
      <c r="AH1964" s="2">
        <v>11</v>
      </c>
      <c r="AI1964">
        <f t="shared" si="117"/>
        <v>1962</v>
      </c>
    </row>
    <row r="1965" spans="23:35" x14ac:dyDescent="0.25">
      <c r="W1965" t="s">
        <v>5195</v>
      </c>
      <c r="X1965">
        <v>1</v>
      </c>
      <c r="Y1965">
        <f t="shared" si="115"/>
        <v>1963</v>
      </c>
      <c r="AB1965" t="s">
        <v>2548</v>
      </c>
      <c r="AC1965">
        <v>3</v>
      </c>
      <c r="AD1965">
        <f t="shared" si="116"/>
        <v>1963</v>
      </c>
      <c r="AG1965" s="2" t="s">
        <v>5196</v>
      </c>
      <c r="AH1965" s="2">
        <v>11</v>
      </c>
      <c r="AI1965">
        <f t="shared" si="117"/>
        <v>1963</v>
      </c>
    </row>
    <row r="1966" spans="23:35" x14ac:dyDescent="0.25">
      <c r="W1966" t="s">
        <v>665</v>
      </c>
      <c r="X1966">
        <v>1</v>
      </c>
      <c r="Y1966">
        <f t="shared" si="115"/>
        <v>1964</v>
      </c>
      <c r="AB1966" t="s">
        <v>5197</v>
      </c>
      <c r="AC1966">
        <v>3</v>
      </c>
      <c r="AD1966">
        <f t="shared" si="116"/>
        <v>1964</v>
      </c>
      <c r="AG1966" s="2" t="s">
        <v>5198</v>
      </c>
      <c r="AH1966" s="2">
        <v>11</v>
      </c>
      <c r="AI1966">
        <f t="shared" si="117"/>
        <v>1964</v>
      </c>
    </row>
    <row r="1967" spans="23:35" x14ac:dyDescent="0.25">
      <c r="W1967" t="s">
        <v>2603</v>
      </c>
      <c r="X1967">
        <v>1</v>
      </c>
      <c r="Y1967">
        <f t="shared" si="115"/>
        <v>1965</v>
      </c>
      <c r="AB1967" t="s">
        <v>5199</v>
      </c>
      <c r="AC1967">
        <v>3</v>
      </c>
      <c r="AD1967">
        <f t="shared" si="116"/>
        <v>1965</v>
      </c>
      <c r="AG1967" s="2" t="s">
        <v>3713</v>
      </c>
      <c r="AH1967" s="2">
        <v>11</v>
      </c>
      <c r="AI1967">
        <f t="shared" si="117"/>
        <v>1965</v>
      </c>
    </row>
    <row r="1968" spans="23:35" x14ac:dyDescent="0.25">
      <c r="W1968" t="s">
        <v>5200</v>
      </c>
      <c r="X1968">
        <v>1</v>
      </c>
      <c r="Y1968">
        <f t="shared" si="115"/>
        <v>1966</v>
      </c>
      <c r="AB1968" t="s">
        <v>5201</v>
      </c>
      <c r="AC1968">
        <v>3</v>
      </c>
      <c r="AD1968">
        <f t="shared" si="116"/>
        <v>1966</v>
      </c>
      <c r="AG1968" s="2" t="s">
        <v>5202</v>
      </c>
      <c r="AH1968" s="2">
        <v>11</v>
      </c>
      <c r="AI1968">
        <f t="shared" si="117"/>
        <v>1966</v>
      </c>
    </row>
    <row r="1969" spans="23:35" x14ac:dyDescent="0.25">
      <c r="W1969" t="s">
        <v>5203</v>
      </c>
      <c r="X1969">
        <v>1</v>
      </c>
      <c r="Y1969">
        <f t="shared" si="115"/>
        <v>1967</v>
      </c>
      <c r="AB1969" t="s">
        <v>5204</v>
      </c>
      <c r="AC1969">
        <v>3</v>
      </c>
      <c r="AD1969">
        <f t="shared" si="116"/>
        <v>1967</v>
      </c>
      <c r="AG1969" s="2" t="s">
        <v>5205</v>
      </c>
      <c r="AH1969" s="2">
        <v>11</v>
      </c>
      <c r="AI1969">
        <f t="shared" si="117"/>
        <v>1967</v>
      </c>
    </row>
    <row r="1970" spans="23:35" x14ac:dyDescent="0.25">
      <c r="W1970" t="s">
        <v>5206</v>
      </c>
      <c r="X1970">
        <v>1</v>
      </c>
      <c r="Y1970">
        <f t="shared" si="115"/>
        <v>1968</v>
      </c>
      <c r="AB1970" t="s">
        <v>3989</v>
      </c>
      <c r="AC1970">
        <v>3</v>
      </c>
      <c r="AD1970">
        <f t="shared" si="116"/>
        <v>1968</v>
      </c>
      <c r="AG1970" s="2" t="s">
        <v>4966</v>
      </c>
      <c r="AH1970" s="2">
        <v>11</v>
      </c>
      <c r="AI1970">
        <f t="shared" si="117"/>
        <v>1968</v>
      </c>
    </row>
    <row r="1971" spans="23:35" x14ac:dyDescent="0.25">
      <c r="W1971" t="s">
        <v>5207</v>
      </c>
      <c r="X1971">
        <v>1</v>
      </c>
      <c r="Y1971">
        <f t="shared" si="115"/>
        <v>1969</v>
      </c>
      <c r="AB1971" t="s">
        <v>5208</v>
      </c>
      <c r="AC1971">
        <v>3</v>
      </c>
      <c r="AD1971">
        <f t="shared" si="116"/>
        <v>1969</v>
      </c>
      <c r="AG1971" s="2" t="s">
        <v>5209</v>
      </c>
      <c r="AH1971" s="2">
        <v>11</v>
      </c>
      <c r="AI1971">
        <f t="shared" si="117"/>
        <v>1969</v>
      </c>
    </row>
    <row r="1972" spans="23:35" x14ac:dyDescent="0.25">
      <c r="W1972" t="s">
        <v>5210</v>
      </c>
      <c r="X1972">
        <v>1</v>
      </c>
      <c r="Y1972">
        <f t="shared" si="115"/>
        <v>1970</v>
      </c>
      <c r="AB1972" t="s">
        <v>5211</v>
      </c>
      <c r="AC1972">
        <v>3</v>
      </c>
      <c r="AD1972">
        <f t="shared" si="116"/>
        <v>1970</v>
      </c>
      <c r="AG1972" s="2" t="s">
        <v>5212</v>
      </c>
      <c r="AH1972" s="2">
        <v>11</v>
      </c>
      <c r="AI1972">
        <f t="shared" si="117"/>
        <v>1970</v>
      </c>
    </row>
    <row r="1973" spans="23:35" x14ac:dyDescent="0.25">
      <c r="W1973" t="s">
        <v>5213</v>
      </c>
      <c r="X1973">
        <v>1</v>
      </c>
      <c r="Y1973">
        <f t="shared" si="115"/>
        <v>1971</v>
      </c>
      <c r="AB1973" t="s">
        <v>5214</v>
      </c>
      <c r="AC1973">
        <v>3</v>
      </c>
      <c r="AD1973">
        <f t="shared" si="116"/>
        <v>1971</v>
      </c>
      <c r="AG1973" s="2" t="s">
        <v>445</v>
      </c>
      <c r="AH1973" s="2">
        <v>11</v>
      </c>
      <c r="AI1973">
        <f t="shared" si="117"/>
        <v>1971</v>
      </c>
    </row>
    <row r="1974" spans="23:35" x14ac:dyDescent="0.25">
      <c r="W1974" t="s">
        <v>5215</v>
      </c>
      <c r="X1974">
        <v>1</v>
      </c>
      <c r="Y1974">
        <f t="shared" si="115"/>
        <v>1972</v>
      </c>
      <c r="AB1974" t="s">
        <v>5216</v>
      </c>
      <c r="AC1974">
        <v>3</v>
      </c>
      <c r="AD1974">
        <f t="shared" si="116"/>
        <v>1972</v>
      </c>
      <c r="AG1974" s="2" t="s">
        <v>5217</v>
      </c>
      <c r="AH1974" s="2">
        <v>11</v>
      </c>
      <c r="AI1974">
        <f t="shared" si="117"/>
        <v>1972</v>
      </c>
    </row>
    <row r="1975" spans="23:35" x14ac:dyDescent="0.25">
      <c r="W1975" t="s">
        <v>5218</v>
      </c>
      <c r="X1975">
        <v>1</v>
      </c>
      <c r="Y1975">
        <f t="shared" si="115"/>
        <v>1973</v>
      </c>
      <c r="AB1975" t="s">
        <v>5219</v>
      </c>
      <c r="AC1975">
        <v>3</v>
      </c>
      <c r="AD1975">
        <f t="shared" si="116"/>
        <v>1973</v>
      </c>
      <c r="AG1975" s="2" t="s">
        <v>5220</v>
      </c>
      <c r="AH1975" s="2">
        <v>11</v>
      </c>
      <c r="AI1975">
        <f t="shared" si="117"/>
        <v>1973</v>
      </c>
    </row>
    <row r="1976" spans="23:35" x14ac:dyDescent="0.25">
      <c r="W1976" t="s">
        <v>5221</v>
      </c>
      <c r="X1976">
        <v>1</v>
      </c>
      <c r="Y1976">
        <f t="shared" si="115"/>
        <v>1974</v>
      </c>
      <c r="AB1976" t="s">
        <v>583</v>
      </c>
      <c r="AC1976">
        <v>3</v>
      </c>
      <c r="AD1976">
        <f t="shared" si="116"/>
        <v>1974</v>
      </c>
      <c r="AG1976" s="2" t="s">
        <v>3791</v>
      </c>
      <c r="AH1976" s="2">
        <v>11</v>
      </c>
      <c r="AI1976">
        <f t="shared" si="117"/>
        <v>1974</v>
      </c>
    </row>
    <row r="1977" spans="23:35" x14ac:dyDescent="0.25">
      <c r="W1977" t="s">
        <v>5222</v>
      </c>
      <c r="X1977">
        <v>1</v>
      </c>
      <c r="Y1977">
        <f t="shared" si="115"/>
        <v>1975</v>
      </c>
      <c r="AB1977" t="s">
        <v>5223</v>
      </c>
      <c r="AC1977">
        <v>3</v>
      </c>
      <c r="AD1977">
        <f t="shared" si="116"/>
        <v>1975</v>
      </c>
      <c r="AG1977" s="2" t="s">
        <v>3899</v>
      </c>
      <c r="AH1977" s="2">
        <v>11</v>
      </c>
      <c r="AI1977">
        <f t="shared" si="117"/>
        <v>1975</v>
      </c>
    </row>
    <row r="1978" spans="23:35" x14ac:dyDescent="0.25">
      <c r="W1978" t="s">
        <v>5224</v>
      </c>
      <c r="X1978">
        <v>1</v>
      </c>
      <c r="Y1978">
        <f t="shared" si="115"/>
        <v>1976</v>
      </c>
      <c r="AB1978" t="s">
        <v>5225</v>
      </c>
      <c r="AC1978">
        <v>3</v>
      </c>
      <c r="AD1978">
        <f t="shared" si="116"/>
        <v>1976</v>
      </c>
      <c r="AG1978" s="2" t="s">
        <v>881</v>
      </c>
      <c r="AH1978" s="2">
        <v>11</v>
      </c>
      <c r="AI1978">
        <f t="shared" si="117"/>
        <v>1976</v>
      </c>
    </row>
    <row r="1979" spans="23:35" x14ac:dyDescent="0.25">
      <c r="W1979" t="s">
        <v>5226</v>
      </c>
      <c r="X1979">
        <v>1</v>
      </c>
      <c r="Y1979">
        <f t="shared" si="115"/>
        <v>1977</v>
      </c>
      <c r="AB1979" t="s">
        <v>5227</v>
      </c>
      <c r="AC1979">
        <v>3</v>
      </c>
      <c r="AD1979">
        <f t="shared" si="116"/>
        <v>1977</v>
      </c>
      <c r="AG1979" s="2" t="s">
        <v>5228</v>
      </c>
      <c r="AH1979" s="2">
        <v>11</v>
      </c>
      <c r="AI1979">
        <f t="shared" si="117"/>
        <v>1977</v>
      </c>
    </row>
    <row r="1980" spans="23:35" x14ac:dyDescent="0.25">
      <c r="W1980" t="s">
        <v>5229</v>
      </c>
      <c r="X1980">
        <v>1</v>
      </c>
      <c r="Y1980">
        <f t="shared" si="115"/>
        <v>1978</v>
      </c>
      <c r="AB1980" t="s">
        <v>2800</v>
      </c>
      <c r="AC1980">
        <v>3</v>
      </c>
      <c r="AD1980">
        <f t="shared" si="116"/>
        <v>1978</v>
      </c>
      <c r="AG1980" s="2" t="s">
        <v>5230</v>
      </c>
      <c r="AH1980" s="2">
        <v>11</v>
      </c>
      <c r="AI1980">
        <f t="shared" si="117"/>
        <v>1978</v>
      </c>
    </row>
    <row r="1981" spans="23:35" x14ac:dyDescent="0.25">
      <c r="W1981" t="s">
        <v>432</v>
      </c>
      <c r="X1981">
        <v>1</v>
      </c>
      <c r="Y1981">
        <f t="shared" si="115"/>
        <v>1979</v>
      </c>
      <c r="AB1981" t="s">
        <v>5231</v>
      </c>
      <c r="AC1981">
        <v>3</v>
      </c>
      <c r="AD1981">
        <f t="shared" si="116"/>
        <v>1979</v>
      </c>
      <c r="AG1981" s="2" t="s">
        <v>5232</v>
      </c>
      <c r="AH1981" s="2">
        <v>11</v>
      </c>
      <c r="AI1981">
        <f t="shared" si="117"/>
        <v>1979</v>
      </c>
    </row>
    <row r="1982" spans="23:35" x14ac:dyDescent="0.25">
      <c r="W1982" t="s">
        <v>5233</v>
      </c>
      <c r="X1982">
        <v>1</v>
      </c>
      <c r="Y1982">
        <f t="shared" si="115"/>
        <v>1980</v>
      </c>
      <c r="AB1982" t="s">
        <v>5234</v>
      </c>
      <c r="AC1982">
        <v>3</v>
      </c>
      <c r="AD1982">
        <f t="shared" si="116"/>
        <v>1980</v>
      </c>
      <c r="AG1982" s="2" t="s">
        <v>5235</v>
      </c>
      <c r="AH1982" s="2">
        <v>11</v>
      </c>
      <c r="AI1982">
        <f t="shared" si="117"/>
        <v>1980</v>
      </c>
    </row>
    <row r="1983" spans="23:35" x14ac:dyDescent="0.25">
      <c r="W1983" t="s">
        <v>1095</v>
      </c>
      <c r="X1983">
        <v>1</v>
      </c>
      <c r="Y1983">
        <f t="shared" si="115"/>
        <v>1981</v>
      </c>
      <c r="AB1983" t="s">
        <v>5236</v>
      </c>
      <c r="AC1983">
        <v>3</v>
      </c>
      <c r="AD1983">
        <f t="shared" si="116"/>
        <v>1981</v>
      </c>
      <c r="AG1983" s="2" t="s">
        <v>5237</v>
      </c>
      <c r="AH1983" s="2">
        <v>11</v>
      </c>
      <c r="AI1983">
        <f t="shared" si="117"/>
        <v>1981</v>
      </c>
    </row>
    <row r="1984" spans="23:35" x14ac:dyDescent="0.25">
      <c r="W1984" t="s">
        <v>5238</v>
      </c>
      <c r="X1984">
        <v>1</v>
      </c>
      <c r="Y1984">
        <f t="shared" si="115"/>
        <v>1982</v>
      </c>
      <c r="AB1984" t="s">
        <v>5239</v>
      </c>
      <c r="AC1984">
        <v>3</v>
      </c>
      <c r="AD1984">
        <f t="shared" si="116"/>
        <v>1982</v>
      </c>
      <c r="AG1984" s="2" t="s">
        <v>5240</v>
      </c>
      <c r="AH1984" s="2">
        <v>11</v>
      </c>
      <c r="AI1984">
        <f t="shared" si="117"/>
        <v>1982</v>
      </c>
    </row>
    <row r="1985" spans="23:35" x14ac:dyDescent="0.25">
      <c r="W1985" t="s">
        <v>5241</v>
      </c>
      <c r="X1985">
        <v>1</v>
      </c>
      <c r="Y1985">
        <f t="shared" si="115"/>
        <v>1983</v>
      </c>
      <c r="AB1985" t="s">
        <v>5242</v>
      </c>
      <c r="AC1985">
        <v>3</v>
      </c>
      <c r="AD1985">
        <f t="shared" si="116"/>
        <v>1983</v>
      </c>
      <c r="AG1985" s="2" t="s">
        <v>3819</v>
      </c>
      <c r="AH1985" s="2">
        <v>11</v>
      </c>
      <c r="AI1985">
        <f t="shared" si="117"/>
        <v>1983</v>
      </c>
    </row>
    <row r="1986" spans="23:35" x14ac:dyDescent="0.25">
      <c r="W1986" t="s">
        <v>5243</v>
      </c>
      <c r="X1986">
        <v>1</v>
      </c>
      <c r="Y1986">
        <f t="shared" si="115"/>
        <v>1984</v>
      </c>
      <c r="AB1986" t="s">
        <v>5244</v>
      </c>
      <c r="AC1986">
        <v>3</v>
      </c>
      <c r="AD1986">
        <f t="shared" si="116"/>
        <v>1984</v>
      </c>
      <c r="AG1986" s="2" t="s">
        <v>5245</v>
      </c>
      <c r="AH1986" s="2">
        <v>11</v>
      </c>
      <c r="AI1986">
        <f t="shared" si="117"/>
        <v>1984</v>
      </c>
    </row>
    <row r="1987" spans="23:35" x14ac:dyDescent="0.25">
      <c r="W1987" t="s">
        <v>4956</v>
      </c>
      <c r="X1987">
        <v>1</v>
      </c>
      <c r="Y1987">
        <f t="shared" si="115"/>
        <v>1985</v>
      </c>
      <c r="AB1987" t="s">
        <v>5246</v>
      </c>
      <c r="AC1987">
        <v>3</v>
      </c>
      <c r="AD1987">
        <f t="shared" si="116"/>
        <v>1985</v>
      </c>
      <c r="AG1987" s="2" t="s">
        <v>3977</v>
      </c>
      <c r="AH1987" s="2">
        <v>11</v>
      </c>
      <c r="AI1987">
        <f t="shared" si="117"/>
        <v>1985</v>
      </c>
    </row>
    <row r="1988" spans="23:35" x14ac:dyDescent="0.25">
      <c r="W1988" t="s">
        <v>5247</v>
      </c>
      <c r="X1988">
        <v>1</v>
      </c>
      <c r="Y1988">
        <f t="shared" ref="Y1988:Y2051" si="118">1+Y1987</f>
        <v>1986</v>
      </c>
      <c r="AB1988" t="s">
        <v>2172</v>
      </c>
      <c r="AC1988">
        <v>3</v>
      </c>
      <c r="AD1988">
        <f t="shared" ref="AD1988:AD2051" si="119">1+AD1987</f>
        <v>1986</v>
      </c>
      <c r="AG1988" s="2" t="s">
        <v>1971</v>
      </c>
      <c r="AH1988" s="2">
        <v>11</v>
      </c>
      <c r="AI1988">
        <f t="shared" ref="AI1988:AI2051" si="120">1+AI1987</f>
        <v>1986</v>
      </c>
    </row>
    <row r="1989" spans="23:35" x14ac:dyDescent="0.25">
      <c r="W1989" t="s">
        <v>5248</v>
      </c>
      <c r="X1989">
        <v>1</v>
      </c>
      <c r="Y1989">
        <f t="shared" si="118"/>
        <v>1987</v>
      </c>
      <c r="AB1989" t="s">
        <v>5249</v>
      </c>
      <c r="AC1989">
        <v>3</v>
      </c>
      <c r="AD1989">
        <f t="shared" si="119"/>
        <v>1987</v>
      </c>
      <c r="AG1989" s="2" t="s">
        <v>5250</v>
      </c>
      <c r="AH1989" s="2">
        <v>11</v>
      </c>
      <c r="AI1989">
        <f t="shared" si="120"/>
        <v>1987</v>
      </c>
    </row>
    <row r="1990" spans="23:35" x14ac:dyDescent="0.25">
      <c r="W1990" t="s">
        <v>5251</v>
      </c>
      <c r="X1990">
        <v>1</v>
      </c>
      <c r="Y1990">
        <f t="shared" si="118"/>
        <v>1988</v>
      </c>
      <c r="AB1990" t="s">
        <v>5252</v>
      </c>
      <c r="AC1990">
        <v>3</v>
      </c>
      <c r="AD1990">
        <f t="shared" si="119"/>
        <v>1988</v>
      </c>
      <c r="AG1990" s="2" t="s">
        <v>5253</v>
      </c>
      <c r="AH1990" s="2">
        <v>11</v>
      </c>
      <c r="AI1990">
        <f t="shared" si="120"/>
        <v>1988</v>
      </c>
    </row>
    <row r="1991" spans="23:35" x14ac:dyDescent="0.25">
      <c r="W1991" t="s">
        <v>5254</v>
      </c>
      <c r="X1991">
        <v>1</v>
      </c>
      <c r="Y1991">
        <f t="shared" si="118"/>
        <v>1989</v>
      </c>
      <c r="AB1991" t="s">
        <v>5255</v>
      </c>
      <c r="AC1991">
        <v>3</v>
      </c>
      <c r="AD1991">
        <f t="shared" si="119"/>
        <v>1989</v>
      </c>
      <c r="AG1991" s="2" t="s">
        <v>5256</v>
      </c>
      <c r="AH1991" s="2">
        <v>11</v>
      </c>
      <c r="AI1991">
        <f t="shared" si="120"/>
        <v>1989</v>
      </c>
    </row>
    <row r="1992" spans="23:35" x14ac:dyDescent="0.25">
      <c r="W1992" t="s">
        <v>5257</v>
      </c>
      <c r="X1992">
        <v>1</v>
      </c>
      <c r="Y1992">
        <f t="shared" si="118"/>
        <v>1990</v>
      </c>
      <c r="AB1992" t="s">
        <v>5258</v>
      </c>
      <c r="AC1992">
        <v>3</v>
      </c>
      <c r="AD1992">
        <f t="shared" si="119"/>
        <v>1990</v>
      </c>
      <c r="AG1992" s="2" t="s">
        <v>4012</v>
      </c>
      <c r="AH1992" s="2">
        <v>11</v>
      </c>
      <c r="AI1992">
        <f t="shared" si="120"/>
        <v>1990</v>
      </c>
    </row>
    <row r="1993" spans="23:35" x14ac:dyDescent="0.25">
      <c r="W1993" t="s">
        <v>5259</v>
      </c>
      <c r="X1993">
        <v>1</v>
      </c>
      <c r="Y1993">
        <f t="shared" si="118"/>
        <v>1991</v>
      </c>
      <c r="AB1993" t="s">
        <v>5260</v>
      </c>
      <c r="AC1993">
        <v>3</v>
      </c>
      <c r="AD1993">
        <f t="shared" si="119"/>
        <v>1991</v>
      </c>
      <c r="AG1993" s="2" t="s">
        <v>5261</v>
      </c>
      <c r="AH1993" s="2">
        <v>11</v>
      </c>
      <c r="AI1993">
        <f t="shared" si="120"/>
        <v>1991</v>
      </c>
    </row>
    <row r="1994" spans="23:35" x14ac:dyDescent="0.25">
      <c r="W1994" t="s">
        <v>5262</v>
      </c>
      <c r="X1994">
        <v>1</v>
      </c>
      <c r="Y1994">
        <f t="shared" si="118"/>
        <v>1992</v>
      </c>
      <c r="AB1994" t="s">
        <v>5263</v>
      </c>
      <c r="AC1994">
        <v>3</v>
      </c>
      <c r="AD1994">
        <f t="shared" si="119"/>
        <v>1992</v>
      </c>
      <c r="AG1994" s="2" t="s">
        <v>5264</v>
      </c>
      <c r="AH1994" s="2">
        <v>11</v>
      </c>
      <c r="AI1994">
        <f t="shared" si="120"/>
        <v>1992</v>
      </c>
    </row>
    <row r="1995" spans="23:35" x14ac:dyDescent="0.25">
      <c r="W1995" t="s">
        <v>5265</v>
      </c>
      <c r="X1995">
        <v>1</v>
      </c>
      <c r="Y1995">
        <f t="shared" si="118"/>
        <v>1993</v>
      </c>
      <c r="AB1995" t="s">
        <v>5266</v>
      </c>
      <c r="AC1995">
        <v>3</v>
      </c>
      <c r="AD1995">
        <f t="shared" si="119"/>
        <v>1993</v>
      </c>
      <c r="AG1995" s="2" t="s">
        <v>5267</v>
      </c>
      <c r="AH1995" s="2">
        <v>11</v>
      </c>
      <c r="AI1995">
        <f t="shared" si="120"/>
        <v>1993</v>
      </c>
    </row>
    <row r="1996" spans="23:35" x14ac:dyDescent="0.25">
      <c r="W1996" t="s">
        <v>5268</v>
      </c>
      <c r="X1996">
        <v>1</v>
      </c>
      <c r="Y1996">
        <f t="shared" si="118"/>
        <v>1994</v>
      </c>
      <c r="AB1996" t="s">
        <v>5269</v>
      </c>
      <c r="AC1996">
        <v>3</v>
      </c>
      <c r="AD1996">
        <f t="shared" si="119"/>
        <v>1994</v>
      </c>
      <c r="AG1996" s="2" t="s">
        <v>5270</v>
      </c>
      <c r="AH1996" s="2">
        <v>11</v>
      </c>
      <c r="AI1996">
        <f t="shared" si="120"/>
        <v>1994</v>
      </c>
    </row>
    <row r="1997" spans="23:35" x14ac:dyDescent="0.25">
      <c r="W1997" t="s">
        <v>5271</v>
      </c>
      <c r="X1997">
        <v>1</v>
      </c>
      <c r="Y1997">
        <f t="shared" si="118"/>
        <v>1995</v>
      </c>
      <c r="AB1997" t="s">
        <v>5272</v>
      </c>
      <c r="AC1997">
        <v>3</v>
      </c>
      <c r="AD1997">
        <f t="shared" si="119"/>
        <v>1995</v>
      </c>
      <c r="AG1997" s="2" t="s">
        <v>5273</v>
      </c>
      <c r="AH1997" s="2">
        <v>11</v>
      </c>
      <c r="AI1997">
        <f t="shared" si="120"/>
        <v>1995</v>
      </c>
    </row>
    <row r="1998" spans="23:35" x14ac:dyDescent="0.25">
      <c r="W1998" t="s">
        <v>5274</v>
      </c>
      <c r="X1998">
        <v>1</v>
      </c>
      <c r="Y1998">
        <f t="shared" si="118"/>
        <v>1996</v>
      </c>
      <c r="AB1998" t="s">
        <v>5275</v>
      </c>
      <c r="AC1998">
        <v>3</v>
      </c>
      <c r="AD1998">
        <f t="shared" si="119"/>
        <v>1996</v>
      </c>
      <c r="AG1998" s="2" t="s">
        <v>4050</v>
      </c>
      <c r="AH1998" s="2">
        <v>11</v>
      </c>
      <c r="AI1998">
        <f t="shared" si="120"/>
        <v>1996</v>
      </c>
    </row>
    <row r="1999" spans="23:35" x14ac:dyDescent="0.25">
      <c r="W1999" t="s">
        <v>5276</v>
      </c>
      <c r="X1999">
        <v>1</v>
      </c>
      <c r="Y1999">
        <f t="shared" si="118"/>
        <v>1997</v>
      </c>
      <c r="AB1999" t="s">
        <v>5277</v>
      </c>
      <c r="AC1999">
        <v>3</v>
      </c>
      <c r="AD1999">
        <f t="shared" si="119"/>
        <v>1997</v>
      </c>
      <c r="AG1999" s="2" t="s">
        <v>2432</v>
      </c>
      <c r="AH1999" s="2">
        <v>11</v>
      </c>
      <c r="AI1999">
        <f t="shared" si="120"/>
        <v>1997</v>
      </c>
    </row>
    <row r="2000" spans="23:35" x14ac:dyDescent="0.25">
      <c r="W2000" t="s">
        <v>5278</v>
      </c>
      <c r="X2000">
        <v>1</v>
      </c>
      <c r="Y2000">
        <f t="shared" si="118"/>
        <v>1998</v>
      </c>
      <c r="AB2000" t="s">
        <v>5279</v>
      </c>
      <c r="AC2000">
        <v>3</v>
      </c>
      <c r="AD2000">
        <f t="shared" si="119"/>
        <v>1998</v>
      </c>
      <c r="AG2000" s="2" t="s">
        <v>5280</v>
      </c>
      <c r="AH2000" s="2">
        <v>11</v>
      </c>
      <c r="AI2000">
        <f t="shared" si="120"/>
        <v>1998</v>
      </c>
    </row>
    <row r="2001" spans="23:35" x14ac:dyDescent="0.25">
      <c r="W2001" t="s">
        <v>5281</v>
      </c>
      <c r="X2001">
        <v>1</v>
      </c>
      <c r="Y2001">
        <f t="shared" si="118"/>
        <v>1999</v>
      </c>
      <c r="AB2001" t="s">
        <v>5282</v>
      </c>
      <c r="AC2001">
        <v>3</v>
      </c>
      <c r="AD2001">
        <f t="shared" si="119"/>
        <v>1999</v>
      </c>
      <c r="AG2001" s="2" t="s">
        <v>5283</v>
      </c>
      <c r="AH2001" s="2">
        <v>11</v>
      </c>
      <c r="AI2001">
        <f t="shared" si="120"/>
        <v>1999</v>
      </c>
    </row>
    <row r="2002" spans="23:35" x14ac:dyDescent="0.25">
      <c r="W2002" t="s">
        <v>5284</v>
      </c>
      <c r="X2002">
        <v>1</v>
      </c>
      <c r="Y2002">
        <f t="shared" si="118"/>
        <v>2000</v>
      </c>
      <c r="AB2002" t="s">
        <v>5285</v>
      </c>
      <c r="AC2002">
        <v>3</v>
      </c>
      <c r="AD2002">
        <f t="shared" si="119"/>
        <v>2000</v>
      </c>
      <c r="AG2002" s="2" t="s">
        <v>5286</v>
      </c>
      <c r="AH2002" s="2">
        <v>11</v>
      </c>
      <c r="AI2002">
        <f t="shared" si="120"/>
        <v>2000</v>
      </c>
    </row>
    <row r="2003" spans="23:35" x14ac:dyDescent="0.25">
      <c r="W2003" t="s">
        <v>5287</v>
      </c>
      <c r="X2003">
        <v>1</v>
      </c>
      <c r="Y2003">
        <f t="shared" si="118"/>
        <v>2001</v>
      </c>
      <c r="AB2003" t="s">
        <v>2261</v>
      </c>
      <c r="AC2003">
        <v>3</v>
      </c>
      <c r="AD2003">
        <f t="shared" si="119"/>
        <v>2001</v>
      </c>
      <c r="AG2003" s="2" t="s">
        <v>5288</v>
      </c>
      <c r="AH2003" s="2">
        <v>11</v>
      </c>
      <c r="AI2003">
        <f t="shared" si="120"/>
        <v>2001</v>
      </c>
    </row>
    <row r="2004" spans="23:35" x14ac:dyDescent="0.25">
      <c r="W2004" t="s">
        <v>5289</v>
      </c>
      <c r="X2004">
        <v>1</v>
      </c>
      <c r="Y2004">
        <f t="shared" si="118"/>
        <v>2002</v>
      </c>
      <c r="AB2004" t="s">
        <v>5290</v>
      </c>
      <c r="AC2004">
        <v>3</v>
      </c>
      <c r="AD2004">
        <f t="shared" si="119"/>
        <v>2002</v>
      </c>
      <c r="AG2004" s="2" t="s">
        <v>2261</v>
      </c>
      <c r="AH2004" s="2">
        <v>11</v>
      </c>
      <c r="AI2004">
        <f t="shared" si="120"/>
        <v>2002</v>
      </c>
    </row>
    <row r="2005" spans="23:35" x14ac:dyDescent="0.25">
      <c r="W2005" t="s">
        <v>5291</v>
      </c>
      <c r="X2005">
        <v>1</v>
      </c>
      <c r="Y2005">
        <f t="shared" si="118"/>
        <v>2003</v>
      </c>
      <c r="AB2005" t="s">
        <v>5292</v>
      </c>
      <c r="AC2005">
        <v>3</v>
      </c>
      <c r="AD2005">
        <f t="shared" si="119"/>
        <v>2003</v>
      </c>
      <c r="AG2005" s="2" t="s">
        <v>2003</v>
      </c>
      <c r="AH2005" s="2">
        <v>11</v>
      </c>
      <c r="AI2005">
        <f t="shared" si="120"/>
        <v>2003</v>
      </c>
    </row>
    <row r="2006" spans="23:35" x14ac:dyDescent="0.25">
      <c r="W2006" t="s">
        <v>5293</v>
      </c>
      <c r="X2006">
        <v>1</v>
      </c>
      <c r="Y2006">
        <f t="shared" si="118"/>
        <v>2004</v>
      </c>
      <c r="AB2006" t="s">
        <v>5294</v>
      </c>
      <c r="AC2006">
        <v>3</v>
      </c>
      <c r="AD2006">
        <f t="shared" si="119"/>
        <v>2004</v>
      </c>
      <c r="AG2006" s="2" t="s">
        <v>5295</v>
      </c>
      <c r="AH2006" s="2">
        <v>11</v>
      </c>
      <c r="AI2006">
        <f t="shared" si="120"/>
        <v>2004</v>
      </c>
    </row>
    <row r="2007" spans="23:35" x14ac:dyDescent="0.25">
      <c r="W2007" t="s">
        <v>5296</v>
      </c>
      <c r="X2007">
        <v>1</v>
      </c>
      <c r="Y2007">
        <f t="shared" si="118"/>
        <v>2005</v>
      </c>
      <c r="AB2007" t="s">
        <v>5297</v>
      </c>
      <c r="AC2007">
        <v>3</v>
      </c>
      <c r="AD2007">
        <f t="shared" si="119"/>
        <v>2005</v>
      </c>
      <c r="AG2007" s="2" t="s">
        <v>477</v>
      </c>
      <c r="AH2007" s="2">
        <v>11</v>
      </c>
      <c r="AI2007">
        <f t="shared" si="120"/>
        <v>2005</v>
      </c>
    </row>
    <row r="2008" spans="23:35" x14ac:dyDescent="0.25">
      <c r="W2008" t="s">
        <v>5298</v>
      </c>
      <c r="X2008">
        <v>1</v>
      </c>
      <c r="Y2008">
        <f t="shared" si="118"/>
        <v>2006</v>
      </c>
      <c r="AB2008" t="s">
        <v>5299</v>
      </c>
      <c r="AC2008">
        <v>3</v>
      </c>
      <c r="AD2008">
        <f t="shared" si="119"/>
        <v>2006</v>
      </c>
      <c r="AG2008" s="2" t="s">
        <v>5300</v>
      </c>
      <c r="AH2008" s="2">
        <v>11</v>
      </c>
      <c r="AI2008">
        <f t="shared" si="120"/>
        <v>2006</v>
      </c>
    </row>
    <row r="2009" spans="23:35" x14ac:dyDescent="0.25">
      <c r="W2009" t="s">
        <v>3151</v>
      </c>
      <c r="X2009">
        <v>1</v>
      </c>
      <c r="Y2009">
        <f t="shared" si="118"/>
        <v>2007</v>
      </c>
      <c r="AB2009" t="s">
        <v>1388</v>
      </c>
      <c r="AC2009">
        <v>3</v>
      </c>
      <c r="AD2009">
        <f t="shared" si="119"/>
        <v>2007</v>
      </c>
      <c r="AG2009" s="2" t="s">
        <v>5301</v>
      </c>
      <c r="AH2009" s="2">
        <v>11</v>
      </c>
      <c r="AI2009">
        <f t="shared" si="120"/>
        <v>2007</v>
      </c>
    </row>
    <row r="2010" spans="23:35" x14ac:dyDescent="0.25">
      <c r="W2010" t="s">
        <v>422</v>
      </c>
      <c r="X2010">
        <v>1</v>
      </c>
      <c r="Y2010">
        <f t="shared" si="118"/>
        <v>2008</v>
      </c>
      <c r="AB2010" t="s">
        <v>5302</v>
      </c>
      <c r="AC2010">
        <v>3</v>
      </c>
      <c r="AD2010">
        <f t="shared" si="119"/>
        <v>2008</v>
      </c>
      <c r="AG2010" s="2">
        <v>5</v>
      </c>
      <c r="AH2010" s="2">
        <v>10</v>
      </c>
      <c r="AI2010">
        <f t="shared" si="120"/>
        <v>2008</v>
      </c>
    </row>
    <row r="2011" spans="23:35" x14ac:dyDescent="0.25">
      <c r="W2011" t="s">
        <v>5303</v>
      </c>
      <c r="X2011">
        <v>1</v>
      </c>
      <c r="Y2011">
        <f t="shared" si="118"/>
        <v>2009</v>
      </c>
      <c r="AB2011" t="s">
        <v>5304</v>
      </c>
      <c r="AC2011">
        <v>3</v>
      </c>
      <c r="AD2011">
        <f t="shared" si="119"/>
        <v>2009</v>
      </c>
      <c r="AG2011" s="2" t="s">
        <v>4240</v>
      </c>
      <c r="AH2011" s="2">
        <v>10</v>
      </c>
      <c r="AI2011">
        <f t="shared" si="120"/>
        <v>2009</v>
      </c>
    </row>
    <row r="2012" spans="23:35" x14ac:dyDescent="0.25">
      <c r="W2012" t="s">
        <v>5305</v>
      </c>
      <c r="X2012">
        <v>1</v>
      </c>
      <c r="Y2012">
        <f t="shared" si="118"/>
        <v>2010</v>
      </c>
      <c r="AB2012" t="s">
        <v>5306</v>
      </c>
      <c r="AC2012">
        <v>3</v>
      </c>
      <c r="AD2012">
        <f t="shared" si="119"/>
        <v>2010</v>
      </c>
      <c r="AG2012" s="2" t="s">
        <v>5307</v>
      </c>
      <c r="AH2012" s="2">
        <v>10</v>
      </c>
      <c r="AI2012">
        <f t="shared" si="120"/>
        <v>2010</v>
      </c>
    </row>
    <row r="2013" spans="23:35" x14ac:dyDescent="0.25">
      <c r="W2013" t="s">
        <v>782</v>
      </c>
      <c r="X2013">
        <v>1</v>
      </c>
      <c r="Y2013">
        <f t="shared" si="118"/>
        <v>2011</v>
      </c>
      <c r="AB2013" t="s">
        <v>5308</v>
      </c>
      <c r="AC2013">
        <v>3</v>
      </c>
      <c r="AD2013">
        <f t="shared" si="119"/>
        <v>2011</v>
      </c>
      <c r="AG2013" s="2" t="s">
        <v>2248</v>
      </c>
      <c r="AH2013" s="2">
        <v>10</v>
      </c>
      <c r="AI2013">
        <f t="shared" si="120"/>
        <v>2011</v>
      </c>
    </row>
    <row r="2014" spans="23:35" x14ac:dyDescent="0.25">
      <c r="W2014" t="s">
        <v>2514</v>
      </c>
      <c r="X2014">
        <v>1</v>
      </c>
      <c r="Y2014">
        <f t="shared" si="118"/>
        <v>2012</v>
      </c>
      <c r="AB2014" t="s">
        <v>5309</v>
      </c>
      <c r="AC2014">
        <v>3</v>
      </c>
      <c r="AD2014">
        <f t="shared" si="119"/>
        <v>2012</v>
      </c>
      <c r="AG2014" s="2" t="s">
        <v>5310</v>
      </c>
      <c r="AH2014" s="2">
        <v>10</v>
      </c>
      <c r="AI2014">
        <f t="shared" si="120"/>
        <v>2012</v>
      </c>
    </row>
    <row r="2015" spans="23:35" x14ac:dyDescent="0.25">
      <c r="W2015" t="s">
        <v>5311</v>
      </c>
      <c r="X2015">
        <v>1</v>
      </c>
      <c r="Y2015">
        <f t="shared" si="118"/>
        <v>2013</v>
      </c>
      <c r="AB2015" t="s">
        <v>2234</v>
      </c>
      <c r="AC2015">
        <v>3</v>
      </c>
      <c r="AD2015">
        <f t="shared" si="119"/>
        <v>2013</v>
      </c>
      <c r="AG2015" s="2" t="s">
        <v>5312</v>
      </c>
      <c r="AH2015" s="2">
        <v>10</v>
      </c>
      <c r="AI2015">
        <f t="shared" si="120"/>
        <v>2013</v>
      </c>
    </row>
    <row r="2016" spans="23:35" x14ac:dyDescent="0.25">
      <c r="W2016" t="s">
        <v>5313</v>
      </c>
      <c r="X2016">
        <v>1</v>
      </c>
      <c r="Y2016">
        <f t="shared" si="118"/>
        <v>2014</v>
      </c>
      <c r="AB2016" t="s">
        <v>335</v>
      </c>
      <c r="AC2016">
        <v>3</v>
      </c>
      <c r="AD2016">
        <f t="shared" si="119"/>
        <v>2014</v>
      </c>
      <c r="AG2016" s="2" t="s">
        <v>5314</v>
      </c>
      <c r="AH2016" s="2">
        <v>10</v>
      </c>
      <c r="AI2016">
        <f t="shared" si="120"/>
        <v>2014</v>
      </c>
    </row>
    <row r="2017" spans="23:35" x14ac:dyDescent="0.25">
      <c r="W2017" t="s">
        <v>5315</v>
      </c>
      <c r="X2017">
        <v>1</v>
      </c>
      <c r="Y2017">
        <f t="shared" si="118"/>
        <v>2015</v>
      </c>
      <c r="AB2017" t="s">
        <v>5316</v>
      </c>
      <c r="AC2017">
        <v>3</v>
      </c>
      <c r="AD2017">
        <f t="shared" si="119"/>
        <v>2015</v>
      </c>
      <c r="AG2017" s="2" t="s">
        <v>5317</v>
      </c>
      <c r="AH2017" s="2">
        <v>10</v>
      </c>
      <c r="AI2017">
        <f t="shared" si="120"/>
        <v>2015</v>
      </c>
    </row>
    <row r="2018" spans="23:35" x14ac:dyDescent="0.25">
      <c r="W2018" t="s">
        <v>5318</v>
      </c>
      <c r="X2018">
        <v>1</v>
      </c>
      <c r="Y2018">
        <f t="shared" si="118"/>
        <v>2016</v>
      </c>
      <c r="AB2018" t="s">
        <v>5319</v>
      </c>
      <c r="AC2018">
        <v>3</v>
      </c>
      <c r="AD2018">
        <f t="shared" si="119"/>
        <v>2016</v>
      </c>
      <c r="AG2018" s="2" t="s">
        <v>1333</v>
      </c>
      <c r="AH2018" s="2">
        <v>10</v>
      </c>
      <c r="AI2018">
        <f t="shared" si="120"/>
        <v>2016</v>
      </c>
    </row>
    <row r="2019" spans="23:35" x14ac:dyDescent="0.25">
      <c r="W2019" t="s">
        <v>2464</v>
      </c>
      <c r="X2019">
        <v>1</v>
      </c>
      <c r="Y2019">
        <f t="shared" si="118"/>
        <v>2017</v>
      </c>
      <c r="AB2019" t="s">
        <v>5320</v>
      </c>
      <c r="AC2019">
        <v>3</v>
      </c>
      <c r="AD2019">
        <f t="shared" si="119"/>
        <v>2017</v>
      </c>
      <c r="AG2019" s="2" t="s">
        <v>3964</v>
      </c>
      <c r="AH2019" s="2">
        <v>10</v>
      </c>
      <c r="AI2019">
        <f t="shared" si="120"/>
        <v>2017</v>
      </c>
    </row>
    <row r="2020" spans="23:35" x14ac:dyDescent="0.25">
      <c r="W2020" t="s">
        <v>5321</v>
      </c>
      <c r="X2020">
        <v>1</v>
      </c>
      <c r="Y2020">
        <f t="shared" si="118"/>
        <v>2018</v>
      </c>
      <c r="AB2020" t="s">
        <v>5322</v>
      </c>
      <c r="AC2020">
        <v>3</v>
      </c>
      <c r="AD2020">
        <f t="shared" si="119"/>
        <v>2018</v>
      </c>
      <c r="AG2020" s="2" t="s">
        <v>1054</v>
      </c>
      <c r="AH2020" s="2">
        <v>10</v>
      </c>
      <c r="AI2020">
        <f t="shared" si="120"/>
        <v>2018</v>
      </c>
    </row>
    <row r="2021" spans="23:35" x14ac:dyDescent="0.25">
      <c r="W2021" t="s">
        <v>3271</v>
      </c>
      <c r="X2021">
        <v>1</v>
      </c>
      <c r="Y2021">
        <f t="shared" si="118"/>
        <v>2019</v>
      </c>
      <c r="AB2021" t="s">
        <v>5323</v>
      </c>
      <c r="AC2021">
        <v>3</v>
      </c>
      <c r="AD2021">
        <f t="shared" si="119"/>
        <v>2019</v>
      </c>
      <c r="AG2021" s="2" t="s">
        <v>5324</v>
      </c>
      <c r="AH2021" s="2">
        <v>10</v>
      </c>
      <c r="AI2021">
        <f t="shared" si="120"/>
        <v>2019</v>
      </c>
    </row>
    <row r="2022" spans="23:35" x14ac:dyDescent="0.25">
      <c r="W2022" t="s">
        <v>4323</v>
      </c>
      <c r="X2022">
        <v>1</v>
      </c>
      <c r="Y2022">
        <f t="shared" si="118"/>
        <v>2020</v>
      </c>
      <c r="AB2022" t="s">
        <v>5325</v>
      </c>
      <c r="AC2022">
        <v>3</v>
      </c>
      <c r="AD2022">
        <f t="shared" si="119"/>
        <v>2020</v>
      </c>
      <c r="AG2022" s="2" t="s">
        <v>5326</v>
      </c>
      <c r="AH2022" s="2">
        <v>10</v>
      </c>
      <c r="AI2022">
        <f t="shared" si="120"/>
        <v>2020</v>
      </c>
    </row>
    <row r="2023" spans="23:35" x14ac:dyDescent="0.25">
      <c r="W2023" t="s">
        <v>5327</v>
      </c>
      <c r="X2023">
        <v>1</v>
      </c>
      <c r="Y2023">
        <f t="shared" si="118"/>
        <v>2021</v>
      </c>
      <c r="AB2023" t="s">
        <v>5328</v>
      </c>
      <c r="AC2023">
        <v>3</v>
      </c>
      <c r="AD2023">
        <f t="shared" si="119"/>
        <v>2021</v>
      </c>
      <c r="AG2023" s="2" t="s">
        <v>5329</v>
      </c>
      <c r="AH2023" s="2">
        <v>10</v>
      </c>
      <c r="AI2023">
        <f t="shared" si="120"/>
        <v>2021</v>
      </c>
    </row>
    <row r="2024" spans="23:35" x14ac:dyDescent="0.25">
      <c r="W2024" t="s">
        <v>5330</v>
      </c>
      <c r="X2024">
        <v>1</v>
      </c>
      <c r="Y2024">
        <f t="shared" si="118"/>
        <v>2022</v>
      </c>
      <c r="AB2024" t="s">
        <v>5331</v>
      </c>
      <c r="AC2024">
        <v>3</v>
      </c>
      <c r="AD2024">
        <f t="shared" si="119"/>
        <v>2022</v>
      </c>
      <c r="AG2024" s="2" t="s">
        <v>5332</v>
      </c>
      <c r="AH2024" s="2">
        <v>10</v>
      </c>
      <c r="AI2024">
        <f t="shared" si="120"/>
        <v>2022</v>
      </c>
    </row>
    <row r="2025" spans="23:35" x14ac:dyDescent="0.25">
      <c r="W2025" t="s">
        <v>5333</v>
      </c>
      <c r="X2025">
        <v>1</v>
      </c>
      <c r="Y2025">
        <f t="shared" si="118"/>
        <v>2023</v>
      </c>
      <c r="AB2025" t="s">
        <v>1425</v>
      </c>
      <c r="AC2025">
        <v>3</v>
      </c>
      <c r="AD2025">
        <f t="shared" si="119"/>
        <v>2023</v>
      </c>
      <c r="AG2025" s="2" t="s">
        <v>5334</v>
      </c>
      <c r="AH2025" s="2">
        <v>10</v>
      </c>
      <c r="AI2025">
        <f t="shared" si="120"/>
        <v>2023</v>
      </c>
    </row>
    <row r="2026" spans="23:35" x14ac:dyDescent="0.25">
      <c r="W2026" t="s">
        <v>5335</v>
      </c>
      <c r="X2026">
        <v>1</v>
      </c>
      <c r="Y2026">
        <f t="shared" si="118"/>
        <v>2024</v>
      </c>
      <c r="AB2026" t="s">
        <v>1809</v>
      </c>
      <c r="AC2026">
        <v>3</v>
      </c>
      <c r="AD2026">
        <f t="shared" si="119"/>
        <v>2024</v>
      </c>
      <c r="AG2026" s="2" t="s">
        <v>5336</v>
      </c>
      <c r="AH2026" s="2">
        <v>10</v>
      </c>
      <c r="AI2026">
        <f t="shared" si="120"/>
        <v>2024</v>
      </c>
    </row>
    <row r="2027" spans="23:35" x14ac:dyDescent="0.25">
      <c r="W2027" t="s">
        <v>5337</v>
      </c>
      <c r="X2027">
        <v>1</v>
      </c>
      <c r="Y2027">
        <f t="shared" si="118"/>
        <v>2025</v>
      </c>
      <c r="AB2027" t="s">
        <v>3646</v>
      </c>
      <c r="AC2027">
        <v>3</v>
      </c>
      <c r="AD2027">
        <f t="shared" si="119"/>
        <v>2025</v>
      </c>
      <c r="AG2027" s="2" t="s">
        <v>4925</v>
      </c>
      <c r="AH2027" s="2">
        <v>10</v>
      </c>
      <c r="AI2027">
        <f t="shared" si="120"/>
        <v>2025</v>
      </c>
    </row>
    <row r="2028" spans="23:35" x14ac:dyDescent="0.25">
      <c r="W2028" t="s">
        <v>5338</v>
      </c>
      <c r="X2028">
        <v>1</v>
      </c>
      <c r="Y2028">
        <f t="shared" si="118"/>
        <v>2026</v>
      </c>
      <c r="AB2028" t="s">
        <v>5339</v>
      </c>
      <c r="AC2028">
        <v>3</v>
      </c>
      <c r="AD2028">
        <f t="shared" si="119"/>
        <v>2026</v>
      </c>
      <c r="AG2028" s="2" t="s">
        <v>5340</v>
      </c>
      <c r="AH2028" s="2">
        <v>10</v>
      </c>
      <c r="AI2028">
        <f t="shared" si="120"/>
        <v>2026</v>
      </c>
    </row>
    <row r="2029" spans="23:35" x14ac:dyDescent="0.25">
      <c r="W2029" t="s">
        <v>5341</v>
      </c>
      <c r="X2029">
        <v>1</v>
      </c>
      <c r="Y2029">
        <f t="shared" si="118"/>
        <v>2027</v>
      </c>
      <c r="AB2029" t="s">
        <v>4151</v>
      </c>
      <c r="AC2029">
        <v>3</v>
      </c>
      <c r="AD2029">
        <f t="shared" si="119"/>
        <v>2027</v>
      </c>
      <c r="AG2029" s="2" t="s">
        <v>5342</v>
      </c>
      <c r="AH2029" s="2">
        <v>10</v>
      </c>
      <c r="AI2029">
        <f t="shared" si="120"/>
        <v>2027</v>
      </c>
    </row>
    <row r="2030" spans="23:35" x14ac:dyDescent="0.25">
      <c r="W2030" t="s">
        <v>4326</v>
      </c>
      <c r="X2030">
        <v>1</v>
      </c>
      <c r="Y2030">
        <f t="shared" si="118"/>
        <v>2028</v>
      </c>
      <c r="AB2030" t="s">
        <v>5343</v>
      </c>
      <c r="AC2030">
        <v>3</v>
      </c>
      <c r="AD2030">
        <f t="shared" si="119"/>
        <v>2028</v>
      </c>
      <c r="AG2030" s="2" t="s">
        <v>5344</v>
      </c>
      <c r="AH2030" s="2">
        <v>10</v>
      </c>
      <c r="AI2030">
        <f t="shared" si="120"/>
        <v>2028</v>
      </c>
    </row>
    <row r="2031" spans="23:35" x14ac:dyDescent="0.25">
      <c r="W2031" t="s">
        <v>4623</v>
      </c>
      <c r="X2031">
        <v>1</v>
      </c>
      <c r="Y2031">
        <f t="shared" si="118"/>
        <v>2029</v>
      </c>
      <c r="AB2031" t="s">
        <v>5345</v>
      </c>
      <c r="AC2031">
        <v>3</v>
      </c>
      <c r="AD2031">
        <f t="shared" si="119"/>
        <v>2029</v>
      </c>
      <c r="AG2031" s="2" t="s">
        <v>5346</v>
      </c>
      <c r="AH2031" s="2">
        <v>10</v>
      </c>
      <c r="AI2031">
        <f t="shared" si="120"/>
        <v>2029</v>
      </c>
    </row>
    <row r="2032" spans="23:35" x14ac:dyDescent="0.25">
      <c r="W2032" t="s">
        <v>5347</v>
      </c>
      <c r="X2032">
        <v>1</v>
      </c>
      <c r="Y2032">
        <f t="shared" si="118"/>
        <v>2030</v>
      </c>
      <c r="AB2032" t="s">
        <v>5348</v>
      </c>
      <c r="AC2032">
        <v>3</v>
      </c>
      <c r="AD2032">
        <f t="shared" si="119"/>
        <v>2030</v>
      </c>
      <c r="AG2032" s="2" t="s">
        <v>1513</v>
      </c>
      <c r="AH2032" s="2">
        <v>10</v>
      </c>
      <c r="AI2032">
        <f t="shared" si="120"/>
        <v>2030</v>
      </c>
    </row>
    <row r="2033" spans="23:35" x14ac:dyDescent="0.25">
      <c r="W2033" t="s">
        <v>4621</v>
      </c>
      <c r="X2033">
        <v>1</v>
      </c>
      <c r="Y2033">
        <f t="shared" si="118"/>
        <v>2031</v>
      </c>
      <c r="AB2033" t="s">
        <v>1702</v>
      </c>
      <c r="AC2033">
        <v>3</v>
      </c>
      <c r="AD2033">
        <f t="shared" si="119"/>
        <v>2031</v>
      </c>
      <c r="AG2033" s="2" t="s">
        <v>816</v>
      </c>
      <c r="AH2033" s="2">
        <v>10</v>
      </c>
      <c r="AI2033">
        <f t="shared" si="120"/>
        <v>2031</v>
      </c>
    </row>
    <row r="2034" spans="23:35" x14ac:dyDescent="0.25">
      <c r="W2034" t="s">
        <v>5349</v>
      </c>
      <c r="X2034">
        <v>1</v>
      </c>
      <c r="Y2034">
        <f t="shared" si="118"/>
        <v>2032</v>
      </c>
      <c r="AB2034" t="s">
        <v>5350</v>
      </c>
      <c r="AC2034">
        <v>3</v>
      </c>
      <c r="AD2034">
        <f t="shared" si="119"/>
        <v>2032</v>
      </c>
      <c r="AG2034" s="2" t="s">
        <v>5222</v>
      </c>
      <c r="AH2034" s="2">
        <v>10</v>
      </c>
      <c r="AI2034">
        <f t="shared" si="120"/>
        <v>2032</v>
      </c>
    </row>
    <row r="2035" spans="23:35" x14ac:dyDescent="0.25">
      <c r="W2035" t="s">
        <v>5351</v>
      </c>
      <c r="X2035">
        <v>1</v>
      </c>
      <c r="Y2035">
        <f t="shared" si="118"/>
        <v>2033</v>
      </c>
      <c r="AB2035" t="s">
        <v>5352</v>
      </c>
      <c r="AC2035">
        <v>3</v>
      </c>
      <c r="AD2035">
        <f t="shared" si="119"/>
        <v>2033</v>
      </c>
      <c r="AG2035" s="2" t="s">
        <v>3144</v>
      </c>
      <c r="AH2035" s="2">
        <v>10</v>
      </c>
      <c r="AI2035">
        <f t="shared" si="120"/>
        <v>2033</v>
      </c>
    </row>
    <row r="2036" spans="23:35" x14ac:dyDescent="0.25">
      <c r="W2036" t="s">
        <v>5353</v>
      </c>
      <c r="X2036">
        <v>1</v>
      </c>
      <c r="Y2036">
        <f t="shared" si="118"/>
        <v>2034</v>
      </c>
      <c r="AB2036" t="s">
        <v>5354</v>
      </c>
      <c r="AC2036">
        <v>3</v>
      </c>
      <c r="AD2036">
        <f t="shared" si="119"/>
        <v>2034</v>
      </c>
      <c r="AG2036" s="2" t="s">
        <v>5265</v>
      </c>
      <c r="AH2036" s="2">
        <v>10</v>
      </c>
      <c r="AI2036">
        <f t="shared" si="120"/>
        <v>2034</v>
      </c>
    </row>
    <row r="2037" spans="23:35" x14ac:dyDescent="0.25">
      <c r="W2037" t="s">
        <v>5355</v>
      </c>
      <c r="X2037">
        <v>1</v>
      </c>
      <c r="Y2037">
        <f t="shared" si="118"/>
        <v>2035</v>
      </c>
      <c r="AB2037" t="s">
        <v>5356</v>
      </c>
      <c r="AC2037">
        <v>3</v>
      </c>
      <c r="AD2037">
        <f t="shared" si="119"/>
        <v>2035</v>
      </c>
      <c r="AG2037" s="2" t="s">
        <v>524</v>
      </c>
      <c r="AH2037" s="2">
        <v>10</v>
      </c>
      <c r="AI2037">
        <f t="shared" si="120"/>
        <v>2035</v>
      </c>
    </row>
    <row r="2038" spans="23:35" x14ac:dyDescent="0.25">
      <c r="W2038" t="s">
        <v>5357</v>
      </c>
      <c r="X2038">
        <v>1</v>
      </c>
      <c r="Y2038">
        <f t="shared" si="118"/>
        <v>2036</v>
      </c>
      <c r="AB2038" t="s">
        <v>5358</v>
      </c>
      <c r="AC2038">
        <v>3</v>
      </c>
      <c r="AD2038">
        <f t="shared" si="119"/>
        <v>2036</v>
      </c>
      <c r="AG2038" s="2" t="s">
        <v>5359</v>
      </c>
      <c r="AH2038" s="2">
        <v>10</v>
      </c>
      <c r="AI2038">
        <f t="shared" si="120"/>
        <v>2036</v>
      </c>
    </row>
    <row r="2039" spans="23:35" x14ac:dyDescent="0.25">
      <c r="W2039" t="s">
        <v>5360</v>
      </c>
      <c r="X2039">
        <v>1</v>
      </c>
      <c r="Y2039">
        <f t="shared" si="118"/>
        <v>2037</v>
      </c>
      <c r="AB2039" t="s">
        <v>3651</v>
      </c>
      <c r="AC2039">
        <v>2</v>
      </c>
      <c r="AD2039">
        <f t="shared" si="119"/>
        <v>2037</v>
      </c>
      <c r="AG2039" s="2" t="s">
        <v>5361</v>
      </c>
      <c r="AH2039" s="2">
        <v>10</v>
      </c>
      <c r="AI2039">
        <f t="shared" si="120"/>
        <v>2037</v>
      </c>
    </row>
    <row r="2040" spans="23:35" x14ac:dyDescent="0.25">
      <c r="W2040" t="s">
        <v>5362</v>
      </c>
      <c r="X2040">
        <v>1</v>
      </c>
      <c r="Y2040">
        <f t="shared" si="118"/>
        <v>2038</v>
      </c>
      <c r="AB2040" t="s">
        <v>5363</v>
      </c>
      <c r="AC2040">
        <v>2</v>
      </c>
      <c r="AD2040">
        <f t="shared" si="119"/>
        <v>2038</v>
      </c>
      <c r="AG2040" s="2" t="s">
        <v>2858</v>
      </c>
      <c r="AH2040" s="2">
        <v>10</v>
      </c>
      <c r="AI2040">
        <f t="shared" si="120"/>
        <v>2038</v>
      </c>
    </row>
    <row r="2041" spans="23:35" x14ac:dyDescent="0.25">
      <c r="W2041" t="s">
        <v>5364</v>
      </c>
      <c r="X2041">
        <v>1</v>
      </c>
      <c r="Y2041">
        <f t="shared" si="118"/>
        <v>2039</v>
      </c>
      <c r="AB2041" t="s">
        <v>5365</v>
      </c>
      <c r="AC2041">
        <v>2</v>
      </c>
      <c r="AD2041">
        <f t="shared" si="119"/>
        <v>2039</v>
      </c>
      <c r="AG2041" s="2" t="s">
        <v>5366</v>
      </c>
      <c r="AH2041" s="2">
        <v>10</v>
      </c>
      <c r="AI2041">
        <f t="shared" si="120"/>
        <v>2039</v>
      </c>
    </row>
    <row r="2042" spans="23:35" x14ac:dyDescent="0.25">
      <c r="W2042" t="s">
        <v>5367</v>
      </c>
      <c r="X2042">
        <v>1</v>
      </c>
      <c r="Y2042">
        <f t="shared" si="118"/>
        <v>2040</v>
      </c>
      <c r="AB2042" t="s">
        <v>5368</v>
      </c>
      <c r="AC2042">
        <v>2</v>
      </c>
      <c r="AD2042">
        <f t="shared" si="119"/>
        <v>2040</v>
      </c>
      <c r="AG2042" s="2" t="s">
        <v>5369</v>
      </c>
      <c r="AH2042" s="2">
        <v>10</v>
      </c>
      <c r="AI2042">
        <f t="shared" si="120"/>
        <v>2040</v>
      </c>
    </row>
    <row r="2043" spans="23:35" x14ac:dyDescent="0.25">
      <c r="W2043" t="s">
        <v>5370</v>
      </c>
      <c r="X2043">
        <v>1</v>
      </c>
      <c r="Y2043">
        <f t="shared" si="118"/>
        <v>2041</v>
      </c>
      <c r="AB2043" t="s">
        <v>5371</v>
      </c>
      <c r="AC2043">
        <v>2</v>
      </c>
      <c r="AD2043">
        <f t="shared" si="119"/>
        <v>2041</v>
      </c>
      <c r="AG2043" s="2" t="s">
        <v>1085</v>
      </c>
      <c r="AH2043" s="2">
        <v>10</v>
      </c>
      <c r="AI2043">
        <f t="shared" si="120"/>
        <v>2041</v>
      </c>
    </row>
    <row r="2044" spans="23:35" x14ac:dyDescent="0.25">
      <c r="W2044" t="s">
        <v>5372</v>
      </c>
      <c r="X2044">
        <v>1</v>
      </c>
      <c r="Y2044">
        <f t="shared" si="118"/>
        <v>2042</v>
      </c>
      <c r="AB2044" t="s">
        <v>5373</v>
      </c>
      <c r="AC2044">
        <v>2</v>
      </c>
      <c r="AD2044">
        <f t="shared" si="119"/>
        <v>2042</v>
      </c>
      <c r="AG2044" s="2" t="s">
        <v>2622</v>
      </c>
      <c r="AH2044" s="2">
        <v>10</v>
      </c>
      <c r="AI2044">
        <f t="shared" si="120"/>
        <v>2042</v>
      </c>
    </row>
    <row r="2045" spans="23:35" x14ac:dyDescent="0.25">
      <c r="W2045" t="s">
        <v>5374</v>
      </c>
      <c r="X2045">
        <v>1</v>
      </c>
      <c r="Y2045">
        <f t="shared" si="118"/>
        <v>2043</v>
      </c>
      <c r="AB2045" t="s">
        <v>5375</v>
      </c>
      <c r="AC2045">
        <v>2</v>
      </c>
      <c r="AD2045">
        <f t="shared" si="119"/>
        <v>2043</v>
      </c>
      <c r="AG2045" s="2" t="s">
        <v>5376</v>
      </c>
      <c r="AH2045" s="2">
        <v>10</v>
      </c>
      <c r="AI2045">
        <f t="shared" si="120"/>
        <v>2043</v>
      </c>
    </row>
    <row r="2046" spans="23:35" x14ac:dyDescent="0.25">
      <c r="W2046" t="s">
        <v>5377</v>
      </c>
      <c r="X2046">
        <v>1</v>
      </c>
      <c r="Y2046">
        <f t="shared" si="118"/>
        <v>2044</v>
      </c>
      <c r="AB2046" t="s">
        <v>5378</v>
      </c>
      <c r="AC2046">
        <v>2</v>
      </c>
      <c r="AD2046">
        <f t="shared" si="119"/>
        <v>2044</v>
      </c>
      <c r="AG2046" s="2" t="s">
        <v>5379</v>
      </c>
      <c r="AH2046" s="2">
        <v>10</v>
      </c>
      <c r="AI2046">
        <f t="shared" si="120"/>
        <v>2044</v>
      </c>
    </row>
    <row r="2047" spans="23:35" x14ac:dyDescent="0.25">
      <c r="W2047" t="s">
        <v>5380</v>
      </c>
      <c r="X2047">
        <v>1</v>
      </c>
      <c r="Y2047">
        <f t="shared" si="118"/>
        <v>2045</v>
      </c>
      <c r="AB2047" t="s">
        <v>5381</v>
      </c>
      <c r="AC2047">
        <v>2</v>
      </c>
      <c r="AD2047">
        <f t="shared" si="119"/>
        <v>2045</v>
      </c>
      <c r="AG2047" s="2" t="s">
        <v>5382</v>
      </c>
      <c r="AH2047" s="2">
        <v>10</v>
      </c>
      <c r="AI2047">
        <f t="shared" si="120"/>
        <v>2045</v>
      </c>
    </row>
    <row r="2048" spans="23:35" x14ac:dyDescent="0.25">
      <c r="W2048" t="s">
        <v>5383</v>
      </c>
      <c r="X2048">
        <v>1</v>
      </c>
      <c r="Y2048">
        <f t="shared" si="118"/>
        <v>2046</v>
      </c>
      <c r="AB2048" t="s">
        <v>5384</v>
      </c>
      <c r="AC2048">
        <v>2</v>
      </c>
      <c r="AD2048">
        <f t="shared" si="119"/>
        <v>2046</v>
      </c>
      <c r="AG2048" s="2" t="s">
        <v>2540</v>
      </c>
      <c r="AH2048" s="2">
        <v>10</v>
      </c>
      <c r="AI2048">
        <f t="shared" si="120"/>
        <v>2046</v>
      </c>
    </row>
    <row r="2049" spans="23:35" x14ac:dyDescent="0.25">
      <c r="W2049" t="s">
        <v>5385</v>
      </c>
      <c r="X2049">
        <v>1</v>
      </c>
      <c r="Y2049">
        <f t="shared" si="118"/>
        <v>2047</v>
      </c>
      <c r="AB2049" t="s">
        <v>5386</v>
      </c>
      <c r="AC2049">
        <v>2</v>
      </c>
      <c r="AD2049">
        <f t="shared" si="119"/>
        <v>2047</v>
      </c>
      <c r="AG2049" s="2" t="s">
        <v>5387</v>
      </c>
      <c r="AH2049" s="2">
        <v>10</v>
      </c>
      <c r="AI2049">
        <f t="shared" si="120"/>
        <v>2047</v>
      </c>
    </row>
    <row r="2050" spans="23:35" x14ac:dyDescent="0.25">
      <c r="W2050" t="s">
        <v>5388</v>
      </c>
      <c r="X2050">
        <v>1</v>
      </c>
      <c r="Y2050">
        <f t="shared" si="118"/>
        <v>2048</v>
      </c>
      <c r="AB2050" t="s">
        <v>5389</v>
      </c>
      <c r="AC2050">
        <v>2</v>
      </c>
      <c r="AD2050">
        <f t="shared" si="119"/>
        <v>2048</v>
      </c>
      <c r="AG2050" s="2" t="s">
        <v>4221</v>
      </c>
      <c r="AH2050" s="2">
        <v>10</v>
      </c>
      <c r="AI2050">
        <f t="shared" si="120"/>
        <v>2048</v>
      </c>
    </row>
    <row r="2051" spans="23:35" x14ac:dyDescent="0.25">
      <c r="W2051" t="s">
        <v>5390</v>
      </c>
      <c r="X2051">
        <v>1</v>
      </c>
      <c r="Y2051">
        <f t="shared" si="118"/>
        <v>2049</v>
      </c>
      <c r="AB2051" t="s">
        <v>5391</v>
      </c>
      <c r="AC2051">
        <v>2</v>
      </c>
      <c r="AD2051">
        <f t="shared" si="119"/>
        <v>2049</v>
      </c>
      <c r="AG2051" s="2" t="s">
        <v>4236</v>
      </c>
      <c r="AH2051" s="2">
        <v>10</v>
      </c>
      <c r="AI2051">
        <f t="shared" si="120"/>
        <v>2049</v>
      </c>
    </row>
    <row r="2052" spans="23:35" x14ac:dyDescent="0.25">
      <c r="W2052" t="s">
        <v>5392</v>
      </c>
      <c r="X2052">
        <v>1</v>
      </c>
      <c r="Y2052">
        <f t="shared" ref="Y2052:Y2115" si="121">1+Y2051</f>
        <v>2050</v>
      </c>
      <c r="AB2052" t="s">
        <v>5393</v>
      </c>
      <c r="AC2052">
        <v>2</v>
      </c>
      <c r="AD2052">
        <f t="shared" ref="AD2052:AD2115" si="122">1+AD2051</f>
        <v>2050</v>
      </c>
      <c r="AG2052" s="2" t="s">
        <v>5394</v>
      </c>
      <c r="AH2052" s="2">
        <v>10</v>
      </c>
      <c r="AI2052">
        <f t="shared" ref="AI2052:AI2115" si="123">1+AI2051</f>
        <v>2050</v>
      </c>
    </row>
    <row r="2053" spans="23:35" x14ac:dyDescent="0.25">
      <c r="W2053" t="s">
        <v>5395</v>
      </c>
      <c r="X2053">
        <v>1</v>
      </c>
      <c r="Y2053">
        <f t="shared" si="121"/>
        <v>2051</v>
      </c>
      <c r="AB2053" t="s">
        <v>4395</v>
      </c>
      <c r="AC2053">
        <v>2</v>
      </c>
      <c r="AD2053">
        <f t="shared" si="122"/>
        <v>2051</v>
      </c>
      <c r="AG2053" s="2" t="s">
        <v>5396</v>
      </c>
      <c r="AH2053" s="2">
        <v>10</v>
      </c>
      <c r="AI2053">
        <f t="shared" si="123"/>
        <v>2051</v>
      </c>
    </row>
    <row r="2054" spans="23:35" x14ac:dyDescent="0.25">
      <c r="W2054" t="s">
        <v>5397</v>
      </c>
      <c r="X2054">
        <v>1</v>
      </c>
      <c r="Y2054">
        <f t="shared" si="121"/>
        <v>2052</v>
      </c>
      <c r="AB2054" t="s">
        <v>5398</v>
      </c>
      <c r="AC2054">
        <v>2</v>
      </c>
      <c r="AD2054">
        <f t="shared" si="122"/>
        <v>2052</v>
      </c>
      <c r="AG2054" s="2" t="s">
        <v>5399</v>
      </c>
      <c r="AH2054" s="2">
        <v>10</v>
      </c>
      <c r="AI2054">
        <f t="shared" si="123"/>
        <v>2052</v>
      </c>
    </row>
    <row r="2055" spans="23:35" x14ac:dyDescent="0.25">
      <c r="W2055" t="s">
        <v>5400</v>
      </c>
      <c r="X2055">
        <v>1</v>
      </c>
      <c r="Y2055">
        <f t="shared" si="121"/>
        <v>2053</v>
      </c>
      <c r="AB2055" t="s">
        <v>5401</v>
      </c>
      <c r="AC2055">
        <v>2</v>
      </c>
      <c r="AD2055">
        <f t="shared" si="122"/>
        <v>2053</v>
      </c>
      <c r="AG2055" s="2" t="s">
        <v>1539</v>
      </c>
      <c r="AH2055" s="2">
        <v>10</v>
      </c>
      <c r="AI2055">
        <f t="shared" si="123"/>
        <v>2053</v>
      </c>
    </row>
    <row r="2056" spans="23:35" x14ac:dyDescent="0.25">
      <c r="W2056" t="s">
        <v>5402</v>
      </c>
      <c r="X2056">
        <v>1</v>
      </c>
      <c r="Y2056">
        <f t="shared" si="121"/>
        <v>2054</v>
      </c>
      <c r="AB2056" t="s">
        <v>5403</v>
      </c>
      <c r="AC2056">
        <v>2</v>
      </c>
      <c r="AD2056">
        <f t="shared" si="122"/>
        <v>2054</v>
      </c>
      <c r="AG2056" s="2" t="s">
        <v>5404</v>
      </c>
      <c r="AH2056" s="2">
        <v>10</v>
      </c>
      <c r="AI2056">
        <f t="shared" si="123"/>
        <v>2054</v>
      </c>
    </row>
    <row r="2057" spans="23:35" x14ac:dyDescent="0.25">
      <c r="W2057" t="s">
        <v>5405</v>
      </c>
      <c r="X2057">
        <v>1</v>
      </c>
      <c r="Y2057">
        <f t="shared" si="121"/>
        <v>2055</v>
      </c>
      <c r="AB2057" t="s">
        <v>2256</v>
      </c>
      <c r="AC2057">
        <v>2</v>
      </c>
      <c r="AD2057">
        <f t="shared" si="122"/>
        <v>2055</v>
      </c>
      <c r="AG2057" s="2" t="s">
        <v>2635</v>
      </c>
      <c r="AH2057" s="2">
        <v>10</v>
      </c>
      <c r="AI2057">
        <f t="shared" si="123"/>
        <v>2055</v>
      </c>
    </row>
    <row r="2058" spans="23:35" x14ac:dyDescent="0.25">
      <c r="W2058" t="s">
        <v>5406</v>
      </c>
      <c r="X2058">
        <v>1</v>
      </c>
      <c r="Y2058">
        <f t="shared" si="121"/>
        <v>2056</v>
      </c>
      <c r="AB2058" t="s">
        <v>5407</v>
      </c>
      <c r="AC2058">
        <v>2</v>
      </c>
      <c r="AD2058">
        <f t="shared" si="122"/>
        <v>2056</v>
      </c>
      <c r="AG2058" s="2" t="s">
        <v>2025</v>
      </c>
      <c r="AH2058" s="2">
        <v>10</v>
      </c>
      <c r="AI2058">
        <f t="shared" si="123"/>
        <v>2056</v>
      </c>
    </row>
    <row r="2059" spans="23:35" x14ac:dyDescent="0.25">
      <c r="W2059" t="s">
        <v>5408</v>
      </c>
      <c r="X2059">
        <v>1</v>
      </c>
      <c r="Y2059">
        <f t="shared" si="121"/>
        <v>2057</v>
      </c>
      <c r="AB2059" t="s">
        <v>5409</v>
      </c>
      <c r="AC2059">
        <v>2</v>
      </c>
      <c r="AD2059">
        <f t="shared" si="122"/>
        <v>2057</v>
      </c>
      <c r="AG2059" s="2" t="s">
        <v>5410</v>
      </c>
      <c r="AH2059" s="2">
        <v>10</v>
      </c>
      <c r="AI2059">
        <f t="shared" si="123"/>
        <v>2057</v>
      </c>
    </row>
    <row r="2060" spans="23:35" x14ac:dyDescent="0.25">
      <c r="W2060" t="s">
        <v>5411</v>
      </c>
      <c r="X2060">
        <v>1</v>
      </c>
      <c r="Y2060">
        <f t="shared" si="121"/>
        <v>2058</v>
      </c>
      <c r="AB2060" t="s">
        <v>5412</v>
      </c>
      <c r="AC2060">
        <v>2</v>
      </c>
      <c r="AD2060">
        <f t="shared" si="122"/>
        <v>2058</v>
      </c>
      <c r="AG2060" s="2" t="s">
        <v>2652</v>
      </c>
      <c r="AH2060" s="2">
        <v>10</v>
      </c>
      <c r="AI2060">
        <f t="shared" si="123"/>
        <v>2058</v>
      </c>
    </row>
    <row r="2061" spans="23:35" x14ac:dyDescent="0.25">
      <c r="W2061" t="s">
        <v>5413</v>
      </c>
      <c r="X2061">
        <v>1</v>
      </c>
      <c r="Y2061">
        <f t="shared" si="121"/>
        <v>2059</v>
      </c>
      <c r="AB2061" t="s">
        <v>5414</v>
      </c>
      <c r="AC2061">
        <v>2</v>
      </c>
      <c r="AD2061">
        <f t="shared" si="122"/>
        <v>2059</v>
      </c>
      <c r="AG2061" s="2" t="s">
        <v>5415</v>
      </c>
      <c r="AH2061" s="2">
        <v>10</v>
      </c>
      <c r="AI2061">
        <f t="shared" si="123"/>
        <v>2059</v>
      </c>
    </row>
    <row r="2062" spans="23:35" x14ac:dyDescent="0.25">
      <c r="W2062" t="s">
        <v>5416</v>
      </c>
      <c r="X2062">
        <v>1</v>
      </c>
      <c r="Y2062">
        <f t="shared" si="121"/>
        <v>2060</v>
      </c>
      <c r="AB2062" t="s">
        <v>5417</v>
      </c>
      <c r="AC2062">
        <v>2</v>
      </c>
      <c r="AD2062">
        <f t="shared" si="122"/>
        <v>2060</v>
      </c>
      <c r="AG2062" s="2" t="s">
        <v>5418</v>
      </c>
      <c r="AH2062" s="2">
        <v>10</v>
      </c>
      <c r="AI2062">
        <f t="shared" si="123"/>
        <v>2060</v>
      </c>
    </row>
    <row r="2063" spans="23:35" x14ac:dyDescent="0.25">
      <c r="W2063" t="s">
        <v>5419</v>
      </c>
      <c r="X2063">
        <v>1</v>
      </c>
      <c r="Y2063">
        <f t="shared" si="121"/>
        <v>2061</v>
      </c>
      <c r="AB2063" t="s">
        <v>5420</v>
      </c>
      <c r="AC2063">
        <v>2</v>
      </c>
      <c r="AD2063">
        <f t="shared" si="122"/>
        <v>2061</v>
      </c>
      <c r="AG2063" s="2" t="s">
        <v>1808</v>
      </c>
      <c r="AH2063" s="2">
        <v>10</v>
      </c>
      <c r="AI2063">
        <f t="shared" si="123"/>
        <v>2061</v>
      </c>
    </row>
    <row r="2064" spans="23:35" x14ac:dyDescent="0.25">
      <c r="W2064" t="s">
        <v>5421</v>
      </c>
      <c r="X2064">
        <v>1</v>
      </c>
      <c r="Y2064">
        <f t="shared" si="121"/>
        <v>2062</v>
      </c>
      <c r="AB2064" t="s">
        <v>5422</v>
      </c>
      <c r="AC2064">
        <v>2</v>
      </c>
      <c r="AD2064">
        <f t="shared" si="122"/>
        <v>2062</v>
      </c>
      <c r="AG2064" s="2" t="s">
        <v>5423</v>
      </c>
      <c r="AH2064" s="2">
        <v>10</v>
      </c>
      <c r="AI2064">
        <f t="shared" si="123"/>
        <v>2062</v>
      </c>
    </row>
    <row r="2065" spans="23:35" x14ac:dyDescent="0.25">
      <c r="W2065" t="s">
        <v>5424</v>
      </c>
      <c r="X2065">
        <v>1</v>
      </c>
      <c r="Y2065">
        <f t="shared" si="121"/>
        <v>2063</v>
      </c>
      <c r="AB2065" t="s">
        <v>5312</v>
      </c>
      <c r="AC2065">
        <v>2</v>
      </c>
      <c r="AD2065">
        <f t="shared" si="122"/>
        <v>2063</v>
      </c>
      <c r="AG2065" s="2" t="s">
        <v>1752</v>
      </c>
      <c r="AH2065" s="2">
        <v>10</v>
      </c>
      <c r="AI2065">
        <f t="shared" si="123"/>
        <v>2063</v>
      </c>
    </row>
    <row r="2066" spans="23:35" x14ac:dyDescent="0.25">
      <c r="W2066" t="s">
        <v>5425</v>
      </c>
      <c r="X2066">
        <v>1</v>
      </c>
      <c r="Y2066">
        <f t="shared" si="121"/>
        <v>2064</v>
      </c>
      <c r="AB2066" t="s">
        <v>5426</v>
      </c>
      <c r="AC2066">
        <v>2</v>
      </c>
      <c r="AD2066">
        <f t="shared" si="122"/>
        <v>2064</v>
      </c>
      <c r="AG2066" s="2" t="s">
        <v>5427</v>
      </c>
      <c r="AH2066" s="2">
        <v>10</v>
      </c>
      <c r="AI2066">
        <f t="shared" si="123"/>
        <v>2064</v>
      </c>
    </row>
    <row r="2067" spans="23:35" x14ac:dyDescent="0.25">
      <c r="W2067" t="s">
        <v>5428</v>
      </c>
      <c r="X2067">
        <v>1</v>
      </c>
      <c r="Y2067">
        <f t="shared" si="121"/>
        <v>2065</v>
      </c>
      <c r="AB2067" t="s">
        <v>5429</v>
      </c>
      <c r="AC2067">
        <v>2</v>
      </c>
      <c r="AD2067">
        <f t="shared" si="122"/>
        <v>2065</v>
      </c>
      <c r="AG2067" s="2" t="s">
        <v>5430</v>
      </c>
      <c r="AH2067" s="2">
        <v>10</v>
      </c>
      <c r="AI2067">
        <f t="shared" si="123"/>
        <v>2065</v>
      </c>
    </row>
    <row r="2068" spans="23:35" x14ac:dyDescent="0.25">
      <c r="W2068" t="s">
        <v>5431</v>
      </c>
      <c r="X2068">
        <v>1</v>
      </c>
      <c r="Y2068">
        <f t="shared" si="121"/>
        <v>2066</v>
      </c>
      <c r="AB2068" t="s">
        <v>5432</v>
      </c>
      <c r="AC2068">
        <v>2</v>
      </c>
      <c r="AD2068">
        <f t="shared" si="122"/>
        <v>2066</v>
      </c>
      <c r="AG2068" s="2" t="s">
        <v>5433</v>
      </c>
      <c r="AH2068" s="2">
        <v>10</v>
      </c>
      <c r="AI2068">
        <f t="shared" si="123"/>
        <v>2066</v>
      </c>
    </row>
    <row r="2069" spans="23:35" x14ac:dyDescent="0.25">
      <c r="W2069" t="s">
        <v>5434</v>
      </c>
      <c r="X2069">
        <v>1</v>
      </c>
      <c r="Y2069">
        <f t="shared" si="121"/>
        <v>2067</v>
      </c>
      <c r="AB2069" t="s">
        <v>5435</v>
      </c>
      <c r="AC2069">
        <v>2</v>
      </c>
      <c r="AD2069">
        <f t="shared" si="122"/>
        <v>2067</v>
      </c>
      <c r="AG2069" s="2" t="s">
        <v>5436</v>
      </c>
      <c r="AH2069" s="2">
        <v>10</v>
      </c>
      <c r="AI2069">
        <f t="shared" si="123"/>
        <v>2067</v>
      </c>
    </row>
    <row r="2070" spans="23:35" x14ac:dyDescent="0.25">
      <c r="W2070" t="s">
        <v>5437</v>
      </c>
      <c r="X2070">
        <v>1</v>
      </c>
      <c r="Y2070">
        <f t="shared" si="121"/>
        <v>2068</v>
      </c>
      <c r="AB2070" t="s">
        <v>5438</v>
      </c>
      <c r="AC2070">
        <v>2</v>
      </c>
      <c r="AD2070">
        <f t="shared" si="122"/>
        <v>2068</v>
      </c>
      <c r="AG2070" s="2" t="s">
        <v>5439</v>
      </c>
      <c r="AH2070" s="2">
        <v>10</v>
      </c>
      <c r="AI2070">
        <f t="shared" si="123"/>
        <v>2068</v>
      </c>
    </row>
    <row r="2071" spans="23:35" x14ac:dyDescent="0.25">
      <c r="W2071" t="s">
        <v>5440</v>
      </c>
      <c r="X2071">
        <v>1</v>
      </c>
      <c r="Y2071">
        <f t="shared" si="121"/>
        <v>2069</v>
      </c>
      <c r="AB2071" t="s">
        <v>5441</v>
      </c>
      <c r="AC2071">
        <v>2</v>
      </c>
      <c r="AD2071">
        <f t="shared" si="122"/>
        <v>2069</v>
      </c>
      <c r="AG2071" s="2" t="s">
        <v>5442</v>
      </c>
      <c r="AH2071" s="2">
        <v>10</v>
      </c>
      <c r="AI2071">
        <f t="shared" si="123"/>
        <v>2069</v>
      </c>
    </row>
    <row r="2072" spans="23:35" x14ac:dyDescent="0.25">
      <c r="W2072" t="s">
        <v>5443</v>
      </c>
      <c r="X2072">
        <v>1</v>
      </c>
      <c r="Y2072">
        <f t="shared" si="121"/>
        <v>2070</v>
      </c>
      <c r="AB2072" t="s">
        <v>5444</v>
      </c>
      <c r="AC2072">
        <v>2</v>
      </c>
      <c r="AD2072">
        <f t="shared" si="122"/>
        <v>2070</v>
      </c>
      <c r="AG2072" s="2" t="s">
        <v>5445</v>
      </c>
      <c r="AH2072" s="2">
        <v>10</v>
      </c>
      <c r="AI2072">
        <f t="shared" si="123"/>
        <v>2070</v>
      </c>
    </row>
    <row r="2073" spans="23:35" x14ac:dyDescent="0.25">
      <c r="W2073" t="s">
        <v>5446</v>
      </c>
      <c r="X2073">
        <v>1</v>
      </c>
      <c r="Y2073">
        <f t="shared" si="121"/>
        <v>2071</v>
      </c>
      <c r="AB2073" t="s">
        <v>5447</v>
      </c>
      <c r="AC2073">
        <v>2</v>
      </c>
      <c r="AD2073">
        <f t="shared" si="122"/>
        <v>2071</v>
      </c>
      <c r="AG2073" s="2" t="s">
        <v>5448</v>
      </c>
      <c r="AH2073" s="2">
        <v>10</v>
      </c>
      <c r="AI2073">
        <f t="shared" si="123"/>
        <v>2071</v>
      </c>
    </row>
    <row r="2074" spans="23:35" x14ac:dyDescent="0.25">
      <c r="W2074" t="s">
        <v>5449</v>
      </c>
      <c r="X2074">
        <v>1</v>
      </c>
      <c r="Y2074">
        <f t="shared" si="121"/>
        <v>2072</v>
      </c>
      <c r="AB2074" t="s">
        <v>5450</v>
      </c>
      <c r="AC2074">
        <v>2</v>
      </c>
      <c r="AD2074">
        <f t="shared" si="122"/>
        <v>2072</v>
      </c>
      <c r="AG2074" s="2" t="s">
        <v>3108</v>
      </c>
      <c r="AH2074" s="2">
        <v>10</v>
      </c>
      <c r="AI2074">
        <f t="shared" si="123"/>
        <v>2072</v>
      </c>
    </row>
    <row r="2075" spans="23:35" x14ac:dyDescent="0.25">
      <c r="W2075" t="s">
        <v>5451</v>
      </c>
      <c r="X2075">
        <v>1</v>
      </c>
      <c r="Y2075">
        <f t="shared" si="121"/>
        <v>2073</v>
      </c>
      <c r="AB2075" t="s">
        <v>5452</v>
      </c>
      <c r="AC2075">
        <v>2</v>
      </c>
      <c r="AD2075">
        <f t="shared" si="122"/>
        <v>2073</v>
      </c>
      <c r="AG2075" s="2" t="s">
        <v>922</v>
      </c>
      <c r="AH2075" s="2">
        <v>10</v>
      </c>
      <c r="AI2075">
        <f t="shared" si="123"/>
        <v>2073</v>
      </c>
    </row>
    <row r="2076" spans="23:35" x14ac:dyDescent="0.25">
      <c r="W2076" t="s">
        <v>1105</v>
      </c>
      <c r="X2076">
        <v>1</v>
      </c>
      <c r="Y2076">
        <f t="shared" si="121"/>
        <v>2074</v>
      </c>
      <c r="AB2076" t="s">
        <v>5453</v>
      </c>
      <c r="AC2076">
        <v>2</v>
      </c>
      <c r="AD2076">
        <f t="shared" si="122"/>
        <v>2074</v>
      </c>
      <c r="AG2076" s="2" t="s">
        <v>5454</v>
      </c>
      <c r="AH2076" s="2">
        <v>10</v>
      </c>
      <c r="AI2076">
        <f t="shared" si="123"/>
        <v>2074</v>
      </c>
    </row>
    <row r="2077" spans="23:35" x14ac:dyDescent="0.25">
      <c r="W2077" t="s">
        <v>5455</v>
      </c>
      <c r="X2077">
        <v>1</v>
      </c>
      <c r="Y2077">
        <f t="shared" si="121"/>
        <v>2075</v>
      </c>
      <c r="AB2077" t="s">
        <v>5456</v>
      </c>
      <c r="AC2077">
        <v>2</v>
      </c>
      <c r="AD2077">
        <f t="shared" si="122"/>
        <v>2075</v>
      </c>
      <c r="AG2077" s="2" t="s">
        <v>5457</v>
      </c>
      <c r="AH2077" s="2">
        <v>10</v>
      </c>
      <c r="AI2077">
        <f t="shared" si="123"/>
        <v>2075</v>
      </c>
    </row>
    <row r="2078" spans="23:35" x14ac:dyDescent="0.25">
      <c r="W2078" t="s">
        <v>5458</v>
      </c>
      <c r="X2078">
        <v>1</v>
      </c>
      <c r="Y2078">
        <f t="shared" si="121"/>
        <v>2076</v>
      </c>
      <c r="AB2078" t="s">
        <v>5459</v>
      </c>
      <c r="AC2078">
        <v>2</v>
      </c>
      <c r="AD2078">
        <f t="shared" si="122"/>
        <v>2076</v>
      </c>
      <c r="AG2078" s="2" t="s">
        <v>5460</v>
      </c>
      <c r="AH2078" s="2">
        <v>10</v>
      </c>
      <c r="AI2078">
        <f t="shared" si="123"/>
        <v>2076</v>
      </c>
    </row>
    <row r="2079" spans="23:35" x14ac:dyDescent="0.25">
      <c r="W2079" t="s">
        <v>5461</v>
      </c>
      <c r="X2079">
        <v>1</v>
      </c>
      <c r="Y2079">
        <f t="shared" si="121"/>
        <v>2077</v>
      </c>
      <c r="AB2079" t="s">
        <v>5462</v>
      </c>
      <c r="AC2079">
        <v>2</v>
      </c>
      <c r="AD2079">
        <f t="shared" si="122"/>
        <v>2077</v>
      </c>
      <c r="AG2079" s="2" t="s">
        <v>5463</v>
      </c>
      <c r="AH2079" s="2">
        <v>10</v>
      </c>
      <c r="AI2079">
        <f t="shared" si="123"/>
        <v>2077</v>
      </c>
    </row>
    <row r="2080" spans="23:35" x14ac:dyDescent="0.25">
      <c r="W2080" t="s">
        <v>5464</v>
      </c>
      <c r="X2080">
        <v>1</v>
      </c>
      <c r="Y2080">
        <f t="shared" si="121"/>
        <v>2078</v>
      </c>
      <c r="AB2080" t="s">
        <v>2292</v>
      </c>
      <c r="AC2080">
        <v>2</v>
      </c>
      <c r="AD2080">
        <f t="shared" si="122"/>
        <v>2078</v>
      </c>
      <c r="AG2080" s="2" t="s">
        <v>455</v>
      </c>
      <c r="AH2080" s="2">
        <v>10</v>
      </c>
      <c r="AI2080">
        <f t="shared" si="123"/>
        <v>2078</v>
      </c>
    </row>
    <row r="2081" spans="23:35" x14ac:dyDescent="0.25">
      <c r="W2081" t="s">
        <v>5465</v>
      </c>
      <c r="X2081">
        <v>1</v>
      </c>
      <c r="Y2081">
        <f t="shared" si="121"/>
        <v>2079</v>
      </c>
      <c r="AB2081" t="s">
        <v>5466</v>
      </c>
      <c r="AC2081">
        <v>2</v>
      </c>
      <c r="AD2081">
        <f t="shared" si="122"/>
        <v>2079</v>
      </c>
      <c r="AG2081" s="2" t="s">
        <v>5467</v>
      </c>
      <c r="AH2081" s="2">
        <v>10</v>
      </c>
      <c r="AI2081">
        <f t="shared" si="123"/>
        <v>2079</v>
      </c>
    </row>
    <row r="2082" spans="23:35" x14ac:dyDescent="0.25">
      <c r="W2082" t="s">
        <v>5468</v>
      </c>
      <c r="X2082">
        <v>1</v>
      </c>
      <c r="Y2082">
        <f t="shared" si="121"/>
        <v>2080</v>
      </c>
      <c r="AB2082" t="s">
        <v>5469</v>
      </c>
      <c r="AC2082">
        <v>2</v>
      </c>
      <c r="AD2082">
        <f t="shared" si="122"/>
        <v>2080</v>
      </c>
      <c r="AG2082" s="2" t="s">
        <v>4521</v>
      </c>
      <c r="AH2082" s="2">
        <v>10</v>
      </c>
      <c r="AI2082">
        <f t="shared" si="123"/>
        <v>2080</v>
      </c>
    </row>
    <row r="2083" spans="23:35" x14ac:dyDescent="0.25">
      <c r="W2083" t="s">
        <v>5470</v>
      </c>
      <c r="X2083">
        <v>1</v>
      </c>
      <c r="Y2083">
        <f t="shared" si="121"/>
        <v>2081</v>
      </c>
      <c r="AB2083" t="s">
        <v>5471</v>
      </c>
      <c r="AC2083">
        <v>2</v>
      </c>
      <c r="AD2083">
        <f t="shared" si="122"/>
        <v>2081</v>
      </c>
      <c r="AG2083" s="2" t="s">
        <v>5472</v>
      </c>
      <c r="AH2083" s="2">
        <v>10</v>
      </c>
      <c r="AI2083">
        <f t="shared" si="123"/>
        <v>2081</v>
      </c>
    </row>
    <row r="2084" spans="23:35" x14ac:dyDescent="0.25">
      <c r="W2084" t="s">
        <v>5473</v>
      </c>
      <c r="X2084">
        <v>1</v>
      </c>
      <c r="Y2084">
        <f t="shared" si="121"/>
        <v>2082</v>
      </c>
      <c r="AB2084" t="s">
        <v>5474</v>
      </c>
      <c r="AC2084">
        <v>2</v>
      </c>
      <c r="AD2084">
        <f t="shared" si="122"/>
        <v>2082</v>
      </c>
      <c r="AG2084" s="2" t="s">
        <v>3518</v>
      </c>
      <c r="AH2084" s="2">
        <v>10</v>
      </c>
      <c r="AI2084">
        <f t="shared" si="123"/>
        <v>2082</v>
      </c>
    </row>
    <row r="2085" spans="23:35" x14ac:dyDescent="0.25">
      <c r="W2085" t="s">
        <v>5475</v>
      </c>
      <c r="X2085">
        <v>1</v>
      </c>
      <c r="Y2085">
        <f t="shared" si="121"/>
        <v>2083</v>
      </c>
      <c r="AB2085" t="s">
        <v>5476</v>
      </c>
      <c r="AC2085">
        <v>2</v>
      </c>
      <c r="AD2085">
        <f t="shared" si="122"/>
        <v>2083</v>
      </c>
      <c r="AG2085" s="2" t="s">
        <v>5477</v>
      </c>
      <c r="AH2085" s="2">
        <v>10</v>
      </c>
      <c r="AI2085">
        <f t="shared" si="123"/>
        <v>2083</v>
      </c>
    </row>
    <row r="2086" spans="23:35" x14ac:dyDescent="0.25">
      <c r="W2086" t="s">
        <v>5478</v>
      </c>
      <c r="X2086">
        <v>1</v>
      </c>
      <c r="Y2086">
        <f t="shared" si="121"/>
        <v>2084</v>
      </c>
      <c r="AB2086" t="s">
        <v>5479</v>
      </c>
      <c r="AC2086">
        <v>2</v>
      </c>
      <c r="AD2086">
        <f t="shared" si="122"/>
        <v>2084</v>
      </c>
      <c r="AG2086" s="2" t="s">
        <v>3195</v>
      </c>
      <c r="AH2086" s="2">
        <v>10</v>
      </c>
      <c r="AI2086">
        <f t="shared" si="123"/>
        <v>2084</v>
      </c>
    </row>
    <row r="2087" spans="23:35" x14ac:dyDescent="0.25">
      <c r="W2087" t="s">
        <v>5480</v>
      </c>
      <c r="X2087">
        <v>1</v>
      </c>
      <c r="Y2087">
        <f t="shared" si="121"/>
        <v>2085</v>
      </c>
      <c r="AB2087" t="s">
        <v>5481</v>
      </c>
      <c r="AC2087">
        <v>2</v>
      </c>
      <c r="AD2087">
        <f t="shared" si="122"/>
        <v>2085</v>
      </c>
      <c r="AG2087" s="2" t="s">
        <v>5482</v>
      </c>
      <c r="AH2087" s="2">
        <v>10</v>
      </c>
      <c r="AI2087">
        <f t="shared" si="123"/>
        <v>2085</v>
      </c>
    </row>
    <row r="2088" spans="23:35" x14ac:dyDescent="0.25">
      <c r="W2088" t="s">
        <v>5483</v>
      </c>
      <c r="X2088">
        <v>1</v>
      </c>
      <c r="Y2088">
        <f t="shared" si="121"/>
        <v>2086</v>
      </c>
      <c r="AB2088" t="s">
        <v>5484</v>
      </c>
      <c r="AC2088">
        <v>2</v>
      </c>
      <c r="AD2088">
        <f t="shared" si="122"/>
        <v>2086</v>
      </c>
      <c r="AG2088" s="2" t="s">
        <v>5485</v>
      </c>
      <c r="AH2088" s="2">
        <v>10</v>
      </c>
      <c r="AI2088">
        <f t="shared" si="123"/>
        <v>2086</v>
      </c>
    </row>
    <row r="2089" spans="23:35" x14ac:dyDescent="0.25">
      <c r="W2089" t="s">
        <v>5486</v>
      </c>
      <c r="X2089">
        <v>1</v>
      </c>
      <c r="Y2089">
        <f t="shared" si="121"/>
        <v>2087</v>
      </c>
      <c r="AB2089" t="s">
        <v>5487</v>
      </c>
      <c r="AC2089">
        <v>2</v>
      </c>
      <c r="AD2089">
        <f t="shared" si="122"/>
        <v>2087</v>
      </c>
      <c r="AG2089" s="2" t="s">
        <v>5488</v>
      </c>
      <c r="AH2089" s="2">
        <v>10</v>
      </c>
      <c r="AI2089">
        <f t="shared" si="123"/>
        <v>2087</v>
      </c>
    </row>
    <row r="2090" spans="23:35" x14ac:dyDescent="0.25">
      <c r="W2090" t="s">
        <v>5489</v>
      </c>
      <c r="X2090">
        <v>1</v>
      </c>
      <c r="Y2090">
        <f t="shared" si="121"/>
        <v>2088</v>
      </c>
      <c r="AB2090" t="s">
        <v>5490</v>
      </c>
      <c r="AC2090">
        <v>2</v>
      </c>
      <c r="AD2090">
        <f t="shared" si="122"/>
        <v>2088</v>
      </c>
      <c r="AG2090" s="2" t="s">
        <v>5491</v>
      </c>
      <c r="AH2090" s="2">
        <v>10</v>
      </c>
      <c r="AI2090">
        <f t="shared" si="123"/>
        <v>2088</v>
      </c>
    </row>
    <row r="2091" spans="23:35" x14ac:dyDescent="0.25">
      <c r="W2091" t="s">
        <v>5492</v>
      </c>
      <c r="X2091">
        <v>1</v>
      </c>
      <c r="Y2091">
        <f t="shared" si="121"/>
        <v>2089</v>
      </c>
      <c r="AB2091" t="s">
        <v>5317</v>
      </c>
      <c r="AC2091">
        <v>2</v>
      </c>
      <c r="AD2091">
        <f t="shared" si="122"/>
        <v>2089</v>
      </c>
      <c r="AG2091" s="2" t="s">
        <v>5493</v>
      </c>
      <c r="AH2091" s="2">
        <v>10</v>
      </c>
      <c r="AI2091">
        <f t="shared" si="123"/>
        <v>2089</v>
      </c>
    </row>
    <row r="2092" spans="23:35" x14ac:dyDescent="0.25">
      <c r="W2092" t="s">
        <v>5494</v>
      </c>
      <c r="X2092">
        <v>1</v>
      </c>
      <c r="Y2092">
        <f t="shared" si="121"/>
        <v>2090</v>
      </c>
      <c r="AB2092" t="s">
        <v>5495</v>
      </c>
      <c r="AC2092">
        <v>2</v>
      </c>
      <c r="AD2092">
        <f t="shared" si="122"/>
        <v>2090</v>
      </c>
      <c r="AG2092" s="2" t="s">
        <v>5496</v>
      </c>
      <c r="AH2092" s="2">
        <v>10</v>
      </c>
      <c r="AI2092">
        <f t="shared" si="123"/>
        <v>2090</v>
      </c>
    </row>
    <row r="2093" spans="23:35" x14ac:dyDescent="0.25">
      <c r="W2093" t="s">
        <v>5497</v>
      </c>
      <c r="X2093">
        <v>1</v>
      </c>
      <c r="Y2093">
        <f t="shared" si="121"/>
        <v>2091</v>
      </c>
      <c r="AB2093" t="s">
        <v>5498</v>
      </c>
      <c r="AC2093">
        <v>2</v>
      </c>
      <c r="AD2093">
        <f t="shared" si="122"/>
        <v>2091</v>
      </c>
      <c r="AG2093" s="2" t="s">
        <v>5499</v>
      </c>
      <c r="AH2093" s="2">
        <v>10</v>
      </c>
      <c r="AI2093">
        <f t="shared" si="123"/>
        <v>2091</v>
      </c>
    </row>
    <row r="2094" spans="23:35" x14ac:dyDescent="0.25">
      <c r="W2094" t="s">
        <v>5500</v>
      </c>
      <c r="X2094">
        <v>1</v>
      </c>
      <c r="Y2094">
        <f t="shared" si="121"/>
        <v>2092</v>
      </c>
      <c r="AB2094" t="s">
        <v>4664</v>
      </c>
      <c r="AC2094">
        <v>2</v>
      </c>
      <c r="AD2094">
        <f t="shared" si="122"/>
        <v>2092</v>
      </c>
      <c r="AG2094" s="2" t="s">
        <v>319</v>
      </c>
      <c r="AH2094" s="2">
        <v>10</v>
      </c>
      <c r="AI2094">
        <f t="shared" si="123"/>
        <v>2092</v>
      </c>
    </row>
    <row r="2095" spans="23:35" x14ac:dyDescent="0.25">
      <c r="W2095" t="s">
        <v>5501</v>
      </c>
      <c r="X2095">
        <v>1</v>
      </c>
      <c r="Y2095">
        <f t="shared" si="121"/>
        <v>2093</v>
      </c>
      <c r="AB2095" t="s">
        <v>5502</v>
      </c>
      <c r="AC2095">
        <v>2</v>
      </c>
      <c r="AD2095">
        <f t="shared" si="122"/>
        <v>2093</v>
      </c>
      <c r="AG2095" s="2" t="s">
        <v>712</v>
      </c>
      <c r="AH2095" s="2">
        <v>10</v>
      </c>
      <c r="AI2095">
        <f t="shared" si="123"/>
        <v>2093</v>
      </c>
    </row>
    <row r="2096" spans="23:35" x14ac:dyDescent="0.25">
      <c r="W2096" t="s">
        <v>5503</v>
      </c>
      <c r="X2096">
        <v>1</v>
      </c>
      <c r="Y2096">
        <f t="shared" si="121"/>
        <v>2094</v>
      </c>
      <c r="AB2096" t="s">
        <v>5504</v>
      </c>
      <c r="AC2096">
        <v>2</v>
      </c>
      <c r="AD2096">
        <f t="shared" si="122"/>
        <v>2094</v>
      </c>
      <c r="AG2096" s="2" t="s">
        <v>5505</v>
      </c>
      <c r="AH2096" s="2">
        <v>10</v>
      </c>
      <c r="AI2096">
        <f t="shared" si="123"/>
        <v>2094</v>
      </c>
    </row>
    <row r="2097" spans="23:35" x14ac:dyDescent="0.25">
      <c r="W2097" t="s">
        <v>5506</v>
      </c>
      <c r="X2097">
        <v>1</v>
      </c>
      <c r="Y2097">
        <f t="shared" si="121"/>
        <v>2095</v>
      </c>
      <c r="AB2097" t="s">
        <v>5507</v>
      </c>
      <c r="AC2097">
        <v>2</v>
      </c>
      <c r="AD2097">
        <f t="shared" si="122"/>
        <v>2095</v>
      </c>
      <c r="AG2097" s="2" t="s">
        <v>719</v>
      </c>
      <c r="AH2097" s="2">
        <v>10</v>
      </c>
      <c r="AI2097">
        <f t="shared" si="123"/>
        <v>2095</v>
      </c>
    </row>
    <row r="2098" spans="23:35" x14ac:dyDescent="0.25">
      <c r="W2098" t="s">
        <v>5508</v>
      </c>
      <c r="X2098">
        <v>1</v>
      </c>
      <c r="Y2098">
        <f t="shared" si="121"/>
        <v>2096</v>
      </c>
      <c r="AB2098" t="s">
        <v>5509</v>
      </c>
      <c r="AC2098">
        <v>2</v>
      </c>
      <c r="AD2098">
        <f t="shared" si="122"/>
        <v>2096</v>
      </c>
      <c r="AG2098" s="2" t="s">
        <v>3298</v>
      </c>
      <c r="AH2098" s="2">
        <v>10</v>
      </c>
      <c r="AI2098">
        <f t="shared" si="123"/>
        <v>2096</v>
      </c>
    </row>
    <row r="2099" spans="23:35" x14ac:dyDescent="0.25">
      <c r="W2099" t="s">
        <v>5510</v>
      </c>
      <c r="X2099">
        <v>1</v>
      </c>
      <c r="Y2099">
        <f t="shared" si="121"/>
        <v>2097</v>
      </c>
      <c r="AB2099" t="s">
        <v>5511</v>
      </c>
      <c r="AC2099">
        <v>2</v>
      </c>
      <c r="AD2099">
        <f t="shared" si="122"/>
        <v>2097</v>
      </c>
      <c r="AG2099" s="2" t="s">
        <v>5512</v>
      </c>
      <c r="AH2099" s="2">
        <v>10</v>
      </c>
      <c r="AI2099">
        <f t="shared" si="123"/>
        <v>2097</v>
      </c>
    </row>
    <row r="2100" spans="23:35" x14ac:dyDescent="0.25">
      <c r="W2100" t="s">
        <v>5513</v>
      </c>
      <c r="X2100">
        <v>1</v>
      </c>
      <c r="Y2100">
        <f t="shared" si="121"/>
        <v>2098</v>
      </c>
      <c r="AB2100" t="s">
        <v>5514</v>
      </c>
      <c r="AC2100">
        <v>2</v>
      </c>
      <c r="AD2100">
        <f t="shared" si="122"/>
        <v>2098</v>
      </c>
      <c r="AG2100" s="2" t="s">
        <v>1858</v>
      </c>
      <c r="AH2100" s="2">
        <v>10</v>
      </c>
      <c r="AI2100">
        <f t="shared" si="123"/>
        <v>2098</v>
      </c>
    </row>
    <row r="2101" spans="23:35" x14ac:dyDescent="0.25">
      <c r="W2101" t="s">
        <v>5515</v>
      </c>
      <c r="X2101">
        <v>1</v>
      </c>
      <c r="Y2101">
        <f t="shared" si="121"/>
        <v>2099</v>
      </c>
      <c r="AB2101" t="s">
        <v>5516</v>
      </c>
      <c r="AC2101">
        <v>2</v>
      </c>
      <c r="AD2101">
        <f t="shared" si="122"/>
        <v>2099</v>
      </c>
      <c r="AG2101" s="2" t="s">
        <v>4620</v>
      </c>
      <c r="AH2101" s="2">
        <v>10</v>
      </c>
      <c r="AI2101">
        <f t="shared" si="123"/>
        <v>2099</v>
      </c>
    </row>
    <row r="2102" spans="23:35" x14ac:dyDescent="0.25">
      <c r="W2102" t="s">
        <v>5517</v>
      </c>
      <c r="X2102">
        <v>1</v>
      </c>
      <c r="Y2102">
        <f t="shared" si="121"/>
        <v>2100</v>
      </c>
      <c r="AB2102" t="s">
        <v>5518</v>
      </c>
      <c r="AC2102">
        <v>2</v>
      </c>
      <c r="AD2102">
        <f t="shared" si="122"/>
        <v>2100</v>
      </c>
      <c r="AG2102" s="2" t="s">
        <v>5519</v>
      </c>
      <c r="AH2102" s="2">
        <v>10</v>
      </c>
      <c r="AI2102">
        <f t="shared" si="123"/>
        <v>2100</v>
      </c>
    </row>
    <row r="2103" spans="23:35" x14ac:dyDescent="0.25">
      <c r="W2103" t="s">
        <v>5520</v>
      </c>
      <c r="X2103">
        <v>1</v>
      </c>
      <c r="Y2103">
        <f t="shared" si="121"/>
        <v>2101</v>
      </c>
      <c r="AB2103" t="s">
        <v>5521</v>
      </c>
      <c r="AC2103">
        <v>2</v>
      </c>
      <c r="AD2103">
        <f t="shared" si="122"/>
        <v>2101</v>
      </c>
      <c r="AG2103" s="2" t="s">
        <v>5522</v>
      </c>
      <c r="AH2103" s="2">
        <v>10</v>
      </c>
      <c r="AI2103">
        <f t="shared" si="123"/>
        <v>2101</v>
      </c>
    </row>
    <row r="2104" spans="23:35" x14ac:dyDescent="0.25">
      <c r="W2104" t="s">
        <v>5523</v>
      </c>
      <c r="X2104">
        <v>1</v>
      </c>
      <c r="Y2104">
        <f t="shared" si="121"/>
        <v>2102</v>
      </c>
      <c r="AB2104" t="s">
        <v>5524</v>
      </c>
      <c r="AC2104">
        <v>2</v>
      </c>
      <c r="AD2104">
        <f t="shared" si="122"/>
        <v>2102</v>
      </c>
      <c r="AG2104" s="2" t="s">
        <v>5525</v>
      </c>
      <c r="AH2104" s="2">
        <v>10</v>
      </c>
      <c r="AI2104">
        <f t="shared" si="123"/>
        <v>2102</v>
      </c>
    </row>
    <row r="2105" spans="23:35" x14ac:dyDescent="0.25">
      <c r="W2105" t="s">
        <v>5526</v>
      </c>
      <c r="X2105">
        <v>1</v>
      </c>
      <c r="Y2105">
        <f t="shared" si="121"/>
        <v>2103</v>
      </c>
      <c r="AB2105" t="s">
        <v>5527</v>
      </c>
      <c r="AC2105">
        <v>2</v>
      </c>
      <c r="AD2105">
        <f t="shared" si="122"/>
        <v>2103</v>
      </c>
      <c r="AG2105" s="2" t="s">
        <v>5528</v>
      </c>
      <c r="AH2105" s="2">
        <v>10</v>
      </c>
      <c r="AI2105">
        <f t="shared" si="123"/>
        <v>2103</v>
      </c>
    </row>
    <row r="2106" spans="23:35" x14ac:dyDescent="0.25">
      <c r="W2106" t="s">
        <v>5529</v>
      </c>
      <c r="X2106">
        <v>1</v>
      </c>
      <c r="Y2106">
        <f t="shared" si="121"/>
        <v>2104</v>
      </c>
      <c r="AB2106" t="s">
        <v>5530</v>
      </c>
      <c r="AC2106">
        <v>2</v>
      </c>
      <c r="AD2106">
        <f t="shared" si="122"/>
        <v>2104</v>
      </c>
      <c r="AG2106" s="2" t="s">
        <v>5531</v>
      </c>
      <c r="AH2106" s="2">
        <v>10</v>
      </c>
      <c r="AI2106">
        <f t="shared" si="123"/>
        <v>2104</v>
      </c>
    </row>
    <row r="2107" spans="23:35" x14ac:dyDescent="0.25">
      <c r="W2107" t="s">
        <v>5532</v>
      </c>
      <c r="X2107">
        <v>1</v>
      </c>
      <c r="Y2107">
        <f t="shared" si="121"/>
        <v>2105</v>
      </c>
      <c r="AB2107" t="s">
        <v>5533</v>
      </c>
      <c r="AC2107">
        <v>2</v>
      </c>
      <c r="AD2107">
        <f t="shared" si="122"/>
        <v>2105</v>
      </c>
      <c r="AG2107" s="2" t="s">
        <v>5534</v>
      </c>
      <c r="AH2107" s="2">
        <v>10</v>
      </c>
      <c r="AI2107">
        <f t="shared" si="123"/>
        <v>2105</v>
      </c>
    </row>
    <row r="2108" spans="23:35" x14ac:dyDescent="0.25">
      <c r="W2108" t="s">
        <v>5535</v>
      </c>
      <c r="X2108">
        <v>1</v>
      </c>
      <c r="Y2108">
        <f t="shared" si="121"/>
        <v>2106</v>
      </c>
      <c r="AB2108" t="s">
        <v>825</v>
      </c>
      <c r="AC2108">
        <v>2</v>
      </c>
      <c r="AD2108">
        <f t="shared" si="122"/>
        <v>2106</v>
      </c>
      <c r="AG2108" s="2" t="s">
        <v>5536</v>
      </c>
      <c r="AH2108" s="2">
        <v>10</v>
      </c>
      <c r="AI2108">
        <f t="shared" si="123"/>
        <v>2106</v>
      </c>
    </row>
    <row r="2109" spans="23:35" x14ac:dyDescent="0.25">
      <c r="W2109" t="s">
        <v>5537</v>
      </c>
      <c r="X2109">
        <v>1</v>
      </c>
      <c r="Y2109">
        <f t="shared" si="121"/>
        <v>2107</v>
      </c>
      <c r="AB2109" t="s">
        <v>5538</v>
      </c>
      <c r="AC2109">
        <v>2</v>
      </c>
      <c r="AD2109">
        <f t="shared" si="122"/>
        <v>2107</v>
      </c>
      <c r="AG2109" s="2" t="s">
        <v>5539</v>
      </c>
      <c r="AH2109" s="2">
        <v>10</v>
      </c>
      <c r="AI2109">
        <f t="shared" si="123"/>
        <v>2107</v>
      </c>
    </row>
    <row r="2110" spans="23:35" x14ac:dyDescent="0.25">
      <c r="W2110" t="s">
        <v>5540</v>
      </c>
      <c r="X2110">
        <v>1</v>
      </c>
      <c r="Y2110">
        <f t="shared" si="121"/>
        <v>2108</v>
      </c>
      <c r="AB2110" t="s">
        <v>5541</v>
      </c>
      <c r="AC2110">
        <v>2</v>
      </c>
      <c r="AD2110">
        <f t="shared" si="122"/>
        <v>2108</v>
      </c>
      <c r="AG2110" s="2" t="s">
        <v>4686</v>
      </c>
      <c r="AH2110" s="2">
        <v>10</v>
      </c>
      <c r="AI2110">
        <f t="shared" si="123"/>
        <v>2108</v>
      </c>
    </row>
    <row r="2111" spans="23:35" x14ac:dyDescent="0.25">
      <c r="W2111" t="s">
        <v>5542</v>
      </c>
      <c r="X2111">
        <v>1</v>
      </c>
      <c r="Y2111">
        <f t="shared" si="121"/>
        <v>2109</v>
      </c>
      <c r="AB2111" t="s">
        <v>5543</v>
      </c>
      <c r="AC2111">
        <v>2</v>
      </c>
      <c r="AD2111">
        <f t="shared" si="122"/>
        <v>2109</v>
      </c>
      <c r="AG2111" s="2" t="s">
        <v>3356</v>
      </c>
      <c r="AH2111" s="2">
        <v>10</v>
      </c>
      <c r="AI2111">
        <f t="shared" si="123"/>
        <v>2109</v>
      </c>
    </row>
    <row r="2112" spans="23:35" x14ac:dyDescent="0.25">
      <c r="W2112" t="s">
        <v>5544</v>
      </c>
      <c r="X2112">
        <v>1</v>
      </c>
      <c r="Y2112">
        <f t="shared" si="121"/>
        <v>2110</v>
      </c>
      <c r="AB2112" t="s">
        <v>4281</v>
      </c>
      <c r="AC2112">
        <v>2</v>
      </c>
      <c r="AD2112">
        <f t="shared" si="122"/>
        <v>2110</v>
      </c>
      <c r="AG2112" s="2" t="s">
        <v>5545</v>
      </c>
      <c r="AH2112" s="2">
        <v>10</v>
      </c>
      <c r="AI2112">
        <f t="shared" si="123"/>
        <v>2110</v>
      </c>
    </row>
    <row r="2113" spans="23:35" x14ac:dyDescent="0.25">
      <c r="W2113" t="s">
        <v>5546</v>
      </c>
      <c r="X2113">
        <v>1</v>
      </c>
      <c r="Y2113">
        <f t="shared" si="121"/>
        <v>2111</v>
      </c>
      <c r="AB2113" t="s">
        <v>5547</v>
      </c>
      <c r="AC2113">
        <v>2</v>
      </c>
      <c r="AD2113">
        <f t="shared" si="122"/>
        <v>2111</v>
      </c>
      <c r="AG2113" s="2" t="s">
        <v>5548</v>
      </c>
      <c r="AH2113" s="2">
        <v>10</v>
      </c>
      <c r="AI2113">
        <f t="shared" si="123"/>
        <v>2111</v>
      </c>
    </row>
    <row r="2114" spans="23:35" x14ac:dyDescent="0.25">
      <c r="W2114" t="s">
        <v>5549</v>
      </c>
      <c r="X2114">
        <v>1</v>
      </c>
      <c r="Y2114">
        <f t="shared" si="121"/>
        <v>2112</v>
      </c>
      <c r="AB2114" t="s">
        <v>5550</v>
      </c>
      <c r="AC2114">
        <v>2</v>
      </c>
      <c r="AD2114">
        <f t="shared" si="122"/>
        <v>2112</v>
      </c>
      <c r="AG2114" s="2" t="s">
        <v>3511</v>
      </c>
      <c r="AH2114" s="2">
        <v>10</v>
      </c>
      <c r="AI2114">
        <f t="shared" si="123"/>
        <v>2112</v>
      </c>
    </row>
    <row r="2115" spans="23:35" x14ac:dyDescent="0.25">
      <c r="W2115" t="s">
        <v>5551</v>
      </c>
      <c r="X2115">
        <v>1</v>
      </c>
      <c r="Y2115">
        <f t="shared" si="121"/>
        <v>2113</v>
      </c>
      <c r="AB2115" t="s">
        <v>5552</v>
      </c>
      <c r="AC2115">
        <v>2</v>
      </c>
      <c r="AD2115">
        <f t="shared" si="122"/>
        <v>2113</v>
      </c>
      <c r="AG2115" s="2" t="s">
        <v>5553</v>
      </c>
      <c r="AH2115" s="2">
        <v>10</v>
      </c>
      <c r="AI2115">
        <f t="shared" si="123"/>
        <v>2113</v>
      </c>
    </row>
    <row r="2116" spans="23:35" x14ac:dyDescent="0.25">
      <c r="W2116" t="s">
        <v>5554</v>
      </c>
      <c r="X2116">
        <v>1</v>
      </c>
      <c r="Y2116">
        <f t="shared" ref="Y2116:Y2179" si="124">1+Y2115</f>
        <v>2114</v>
      </c>
      <c r="AB2116" t="s">
        <v>3120</v>
      </c>
      <c r="AC2116">
        <v>2</v>
      </c>
      <c r="AD2116">
        <f t="shared" ref="AD2116:AD2179" si="125">1+AD2115</f>
        <v>2114</v>
      </c>
      <c r="AG2116" s="2" t="s">
        <v>5555</v>
      </c>
      <c r="AH2116" s="2">
        <v>10</v>
      </c>
      <c r="AI2116">
        <f t="shared" ref="AI2116:AI2179" si="126">1+AI2115</f>
        <v>2114</v>
      </c>
    </row>
    <row r="2117" spans="23:35" x14ac:dyDescent="0.25">
      <c r="W2117" t="s">
        <v>5556</v>
      </c>
      <c r="X2117">
        <v>1</v>
      </c>
      <c r="Y2117">
        <f t="shared" si="124"/>
        <v>2115</v>
      </c>
      <c r="AB2117" t="s">
        <v>5557</v>
      </c>
      <c r="AC2117">
        <v>2</v>
      </c>
      <c r="AD2117">
        <f t="shared" si="125"/>
        <v>2115</v>
      </c>
      <c r="AG2117" s="2" t="s">
        <v>5558</v>
      </c>
      <c r="AH2117" s="2">
        <v>10</v>
      </c>
      <c r="AI2117">
        <f t="shared" si="126"/>
        <v>2115</v>
      </c>
    </row>
    <row r="2118" spans="23:35" x14ac:dyDescent="0.25">
      <c r="W2118" t="s">
        <v>5559</v>
      </c>
      <c r="X2118">
        <v>1</v>
      </c>
      <c r="Y2118">
        <f t="shared" si="124"/>
        <v>2116</v>
      </c>
      <c r="AB2118" t="s">
        <v>5560</v>
      </c>
      <c r="AC2118">
        <v>2</v>
      </c>
      <c r="AD2118">
        <f t="shared" si="125"/>
        <v>2116</v>
      </c>
      <c r="AG2118" s="2" t="s">
        <v>866</v>
      </c>
      <c r="AH2118" s="2">
        <v>10</v>
      </c>
      <c r="AI2118">
        <f t="shared" si="126"/>
        <v>2116</v>
      </c>
    </row>
    <row r="2119" spans="23:35" x14ac:dyDescent="0.25">
      <c r="W2119" t="s">
        <v>5561</v>
      </c>
      <c r="X2119">
        <v>1</v>
      </c>
      <c r="Y2119">
        <f t="shared" si="124"/>
        <v>2117</v>
      </c>
      <c r="AB2119" t="s">
        <v>5562</v>
      </c>
      <c r="AC2119">
        <v>2</v>
      </c>
      <c r="AD2119">
        <f t="shared" si="125"/>
        <v>2117</v>
      </c>
      <c r="AG2119" s="2" t="s">
        <v>603</v>
      </c>
      <c r="AH2119" s="2">
        <v>10</v>
      </c>
      <c r="AI2119">
        <f t="shared" si="126"/>
        <v>2117</v>
      </c>
    </row>
    <row r="2120" spans="23:35" x14ac:dyDescent="0.25">
      <c r="W2120" t="s">
        <v>2264</v>
      </c>
      <c r="X2120">
        <v>1</v>
      </c>
      <c r="Y2120">
        <f t="shared" si="124"/>
        <v>2118</v>
      </c>
      <c r="AB2120" t="s">
        <v>5563</v>
      </c>
      <c r="AC2120">
        <v>2</v>
      </c>
      <c r="AD2120">
        <f t="shared" si="125"/>
        <v>2118</v>
      </c>
      <c r="AG2120" s="2" t="s">
        <v>584</v>
      </c>
      <c r="AH2120" s="2">
        <v>10</v>
      </c>
      <c r="AI2120">
        <f t="shared" si="126"/>
        <v>2118</v>
      </c>
    </row>
    <row r="2121" spans="23:35" x14ac:dyDescent="0.25">
      <c r="W2121" t="s">
        <v>5564</v>
      </c>
      <c r="X2121">
        <v>1</v>
      </c>
      <c r="Y2121">
        <f t="shared" si="124"/>
        <v>2119</v>
      </c>
      <c r="AB2121" t="s">
        <v>5565</v>
      </c>
      <c r="AC2121">
        <v>2</v>
      </c>
      <c r="AD2121">
        <f t="shared" si="125"/>
        <v>2119</v>
      </c>
      <c r="AG2121" s="2" t="s">
        <v>5566</v>
      </c>
      <c r="AH2121" s="2">
        <v>10</v>
      </c>
      <c r="AI2121">
        <f t="shared" si="126"/>
        <v>2119</v>
      </c>
    </row>
    <row r="2122" spans="23:35" x14ac:dyDescent="0.25">
      <c r="W2122" t="s">
        <v>5567</v>
      </c>
      <c r="X2122">
        <v>1</v>
      </c>
      <c r="Y2122">
        <f t="shared" si="124"/>
        <v>2120</v>
      </c>
      <c r="AB2122" t="s">
        <v>5568</v>
      </c>
      <c r="AC2122">
        <v>2</v>
      </c>
      <c r="AD2122">
        <f t="shared" si="125"/>
        <v>2120</v>
      </c>
      <c r="AG2122" s="2" t="s">
        <v>5569</v>
      </c>
      <c r="AH2122" s="2">
        <v>10</v>
      </c>
      <c r="AI2122">
        <f t="shared" si="126"/>
        <v>2120</v>
      </c>
    </row>
    <row r="2123" spans="23:35" x14ac:dyDescent="0.25">
      <c r="W2123" t="s">
        <v>5570</v>
      </c>
      <c r="X2123">
        <v>1</v>
      </c>
      <c r="Y2123">
        <f t="shared" si="124"/>
        <v>2121</v>
      </c>
      <c r="AB2123" t="s">
        <v>1556</v>
      </c>
      <c r="AC2123">
        <v>2</v>
      </c>
      <c r="AD2123">
        <f t="shared" si="125"/>
        <v>2121</v>
      </c>
      <c r="AG2123" s="2" t="s">
        <v>5571</v>
      </c>
      <c r="AH2123" s="2">
        <v>10</v>
      </c>
      <c r="AI2123">
        <f t="shared" si="126"/>
        <v>2121</v>
      </c>
    </row>
    <row r="2124" spans="23:35" x14ac:dyDescent="0.25">
      <c r="W2124" t="s">
        <v>5572</v>
      </c>
      <c r="X2124">
        <v>1</v>
      </c>
      <c r="Y2124">
        <f t="shared" si="124"/>
        <v>2122</v>
      </c>
      <c r="AB2124" t="s">
        <v>5573</v>
      </c>
      <c r="AC2124">
        <v>2</v>
      </c>
      <c r="AD2124">
        <f t="shared" si="125"/>
        <v>2122</v>
      </c>
      <c r="AG2124" s="2" t="s">
        <v>2614</v>
      </c>
      <c r="AH2124" s="2">
        <v>10</v>
      </c>
      <c r="AI2124">
        <f t="shared" si="126"/>
        <v>2122</v>
      </c>
    </row>
    <row r="2125" spans="23:35" x14ac:dyDescent="0.25">
      <c r="W2125" t="s">
        <v>2980</v>
      </c>
      <c r="X2125">
        <v>1</v>
      </c>
      <c r="Y2125">
        <f t="shared" si="124"/>
        <v>2123</v>
      </c>
      <c r="AB2125" t="s">
        <v>5574</v>
      </c>
      <c r="AC2125">
        <v>2</v>
      </c>
      <c r="AD2125">
        <f t="shared" si="125"/>
        <v>2123</v>
      </c>
      <c r="AG2125" s="2" t="s">
        <v>2000</v>
      </c>
      <c r="AH2125" s="2">
        <v>10</v>
      </c>
      <c r="AI2125">
        <f t="shared" si="126"/>
        <v>2123</v>
      </c>
    </row>
    <row r="2126" spans="23:35" x14ac:dyDescent="0.25">
      <c r="W2126" t="s">
        <v>5575</v>
      </c>
      <c r="X2126">
        <v>1</v>
      </c>
      <c r="Y2126">
        <f t="shared" si="124"/>
        <v>2124</v>
      </c>
      <c r="AB2126" t="s">
        <v>5576</v>
      </c>
      <c r="AC2126">
        <v>2</v>
      </c>
      <c r="AD2126">
        <f t="shared" si="125"/>
        <v>2124</v>
      </c>
      <c r="AG2126" s="2" t="s">
        <v>5577</v>
      </c>
      <c r="AH2126" s="2">
        <v>10</v>
      </c>
      <c r="AI2126">
        <f t="shared" si="126"/>
        <v>2124</v>
      </c>
    </row>
    <row r="2127" spans="23:35" x14ac:dyDescent="0.25">
      <c r="W2127" t="s">
        <v>5578</v>
      </c>
      <c r="X2127">
        <v>1</v>
      </c>
      <c r="Y2127">
        <f t="shared" si="124"/>
        <v>2125</v>
      </c>
      <c r="AB2127" t="s">
        <v>5579</v>
      </c>
      <c r="AC2127">
        <v>2</v>
      </c>
      <c r="AD2127">
        <f t="shared" si="125"/>
        <v>2125</v>
      </c>
      <c r="AG2127" s="2" t="s">
        <v>5580</v>
      </c>
      <c r="AH2127" s="2">
        <v>10</v>
      </c>
      <c r="AI2127">
        <f t="shared" si="126"/>
        <v>2125</v>
      </c>
    </row>
    <row r="2128" spans="23:35" x14ac:dyDescent="0.25">
      <c r="W2128" t="s">
        <v>5581</v>
      </c>
      <c r="X2128">
        <v>1</v>
      </c>
      <c r="Y2128">
        <f t="shared" si="124"/>
        <v>2126</v>
      </c>
      <c r="AB2128" t="s">
        <v>2363</v>
      </c>
      <c r="AC2128">
        <v>2</v>
      </c>
      <c r="AD2128">
        <f t="shared" si="125"/>
        <v>2126</v>
      </c>
      <c r="AG2128" s="2" t="s">
        <v>5582</v>
      </c>
      <c r="AH2128" s="2">
        <v>10</v>
      </c>
      <c r="AI2128">
        <f t="shared" si="126"/>
        <v>2126</v>
      </c>
    </row>
    <row r="2129" spans="23:35" x14ac:dyDescent="0.25">
      <c r="W2129" t="s">
        <v>5583</v>
      </c>
      <c r="X2129">
        <v>1</v>
      </c>
      <c r="Y2129">
        <f t="shared" si="124"/>
        <v>2127</v>
      </c>
      <c r="AB2129" t="s">
        <v>5584</v>
      </c>
      <c r="AC2129">
        <v>2</v>
      </c>
      <c r="AD2129">
        <f t="shared" si="125"/>
        <v>2127</v>
      </c>
      <c r="AG2129" s="2" t="s">
        <v>5585</v>
      </c>
      <c r="AH2129" s="2">
        <v>10</v>
      </c>
      <c r="AI2129">
        <f t="shared" si="126"/>
        <v>2127</v>
      </c>
    </row>
    <row r="2130" spans="23:35" x14ac:dyDescent="0.25">
      <c r="W2130" t="s">
        <v>5586</v>
      </c>
      <c r="X2130">
        <v>1</v>
      </c>
      <c r="Y2130">
        <f t="shared" si="124"/>
        <v>2128</v>
      </c>
      <c r="AB2130" t="s">
        <v>5334</v>
      </c>
      <c r="AC2130">
        <v>2</v>
      </c>
      <c r="AD2130">
        <f t="shared" si="125"/>
        <v>2128</v>
      </c>
      <c r="AG2130" s="2" t="s">
        <v>1874</v>
      </c>
      <c r="AH2130" s="2">
        <v>10</v>
      </c>
      <c r="AI2130">
        <f t="shared" si="126"/>
        <v>2128</v>
      </c>
    </row>
    <row r="2131" spans="23:35" x14ac:dyDescent="0.25">
      <c r="W2131" t="s">
        <v>5587</v>
      </c>
      <c r="X2131">
        <v>1</v>
      </c>
      <c r="Y2131">
        <f t="shared" si="124"/>
        <v>2129</v>
      </c>
      <c r="AB2131" t="s">
        <v>5588</v>
      </c>
      <c r="AC2131">
        <v>2</v>
      </c>
      <c r="AD2131">
        <f t="shared" si="125"/>
        <v>2129</v>
      </c>
      <c r="AG2131" s="2" t="s">
        <v>5589</v>
      </c>
      <c r="AH2131" s="2">
        <v>10</v>
      </c>
      <c r="AI2131">
        <f t="shared" si="126"/>
        <v>2129</v>
      </c>
    </row>
    <row r="2132" spans="23:35" x14ac:dyDescent="0.25">
      <c r="W2132" t="s">
        <v>5590</v>
      </c>
      <c r="X2132">
        <v>1</v>
      </c>
      <c r="Y2132">
        <f t="shared" si="124"/>
        <v>2130</v>
      </c>
      <c r="AB2132" t="s">
        <v>4906</v>
      </c>
      <c r="AC2132">
        <v>2</v>
      </c>
      <c r="AD2132">
        <f t="shared" si="125"/>
        <v>2130</v>
      </c>
      <c r="AG2132" s="2" t="s">
        <v>5591</v>
      </c>
      <c r="AH2132" s="2">
        <v>10</v>
      </c>
      <c r="AI2132">
        <f t="shared" si="126"/>
        <v>2130</v>
      </c>
    </row>
    <row r="2133" spans="23:35" x14ac:dyDescent="0.25">
      <c r="W2133" t="s">
        <v>5592</v>
      </c>
      <c r="X2133">
        <v>1</v>
      </c>
      <c r="Y2133">
        <f t="shared" si="124"/>
        <v>2131</v>
      </c>
      <c r="AB2133" t="s">
        <v>2372</v>
      </c>
      <c r="AC2133">
        <v>2</v>
      </c>
      <c r="AD2133">
        <f t="shared" si="125"/>
        <v>2131</v>
      </c>
      <c r="AG2133" s="2" t="s">
        <v>2299</v>
      </c>
      <c r="AH2133" s="2">
        <v>10</v>
      </c>
      <c r="AI2133">
        <f t="shared" si="126"/>
        <v>2131</v>
      </c>
    </row>
    <row r="2134" spans="23:35" x14ac:dyDescent="0.25">
      <c r="W2134" t="s">
        <v>5593</v>
      </c>
      <c r="X2134">
        <v>1</v>
      </c>
      <c r="Y2134">
        <f t="shared" si="124"/>
        <v>2132</v>
      </c>
      <c r="AB2134" t="s">
        <v>5594</v>
      </c>
      <c r="AC2134">
        <v>2</v>
      </c>
      <c r="AD2134">
        <f t="shared" si="125"/>
        <v>2132</v>
      </c>
      <c r="AG2134" s="2" t="s">
        <v>1619</v>
      </c>
      <c r="AH2134" s="2">
        <v>10</v>
      </c>
      <c r="AI2134">
        <f t="shared" si="126"/>
        <v>2132</v>
      </c>
    </row>
    <row r="2135" spans="23:35" x14ac:dyDescent="0.25">
      <c r="W2135" t="s">
        <v>5595</v>
      </c>
      <c r="X2135">
        <v>1</v>
      </c>
      <c r="Y2135">
        <f t="shared" si="124"/>
        <v>2133</v>
      </c>
      <c r="AB2135" t="s">
        <v>5596</v>
      </c>
      <c r="AC2135">
        <v>2</v>
      </c>
      <c r="AD2135">
        <f t="shared" si="125"/>
        <v>2133</v>
      </c>
      <c r="AG2135" s="2" t="s">
        <v>5597</v>
      </c>
      <c r="AH2135" s="2">
        <v>10</v>
      </c>
      <c r="AI2135">
        <f t="shared" si="126"/>
        <v>2133</v>
      </c>
    </row>
    <row r="2136" spans="23:35" x14ac:dyDescent="0.25">
      <c r="W2136" t="s">
        <v>5598</v>
      </c>
      <c r="X2136">
        <v>1</v>
      </c>
      <c r="Y2136">
        <f t="shared" si="124"/>
        <v>2134</v>
      </c>
      <c r="AB2136" t="s">
        <v>5599</v>
      </c>
      <c r="AC2136">
        <v>2</v>
      </c>
      <c r="AD2136">
        <f t="shared" si="125"/>
        <v>2134</v>
      </c>
      <c r="AG2136" s="2" t="s">
        <v>5600</v>
      </c>
      <c r="AH2136" s="2">
        <v>10</v>
      </c>
      <c r="AI2136">
        <f t="shared" si="126"/>
        <v>2134</v>
      </c>
    </row>
    <row r="2137" spans="23:35" x14ac:dyDescent="0.25">
      <c r="W2137" t="s">
        <v>5601</v>
      </c>
      <c r="X2137">
        <v>1</v>
      </c>
      <c r="Y2137">
        <f t="shared" si="124"/>
        <v>2135</v>
      </c>
      <c r="AB2137" t="s">
        <v>4922</v>
      </c>
      <c r="AC2137">
        <v>2</v>
      </c>
      <c r="AD2137">
        <f t="shared" si="125"/>
        <v>2135</v>
      </c>
      <c r="AG2137" s="2" t="s">
        <v>5602</v>
      </c>
      <c r="AH2137" s="2">
        <v>10</v>
      </c>
      <c r="AI2137">
        <f t="shared" si="126"/>
        <v>2135</v>
      </c>
    </row>
    <row r="2138" spans="23:35" x14ac:dyDescent="0.25">
      <c r="W2138" t="s">
        <v>5603</v>
      </c>
      <c r="X2138">
        <v>1</v>
      </c>
      <c r="Y2138">
        <f t="shared" si="124"/>
        <v>2136</v>
      </c>
      <c r="AB2138" t="s">
        <v>3842</v>
      </c>
      <c r="AC2138">
        <v>2</v>
      </c>
      <c r="AD2138">
        <f t="shared" si="125"/>
        <v>2136</v>
      </c>
      <c r="AG2138" s="2" t="s">
        <v>5604</v>
      </c>
      <c r="AH2138" s="2">
        <v>10</v>
      </c>
      <c r="AI2138">
        <f t="shared" si="126"/>
        <v>2136</v>
      </c>
    </row>
    <row r="2139" spans="23:35" x14ac:dyDescent="0.25">
      <c r="W2139" t="s">
        <v>5605</v>
      </c>
      <c r="X2139">
        <v>1</v>
      </c>
      <c r="Y2139">
        <f t="shared" si="124"/>
        <v>2137</v>
      </c>
      <c r="AB2139" t="s">
        <v>5606</v>
      </c>
      <c r="AC2139">
        <v>2</v>
      </c>
      <c r="AD2139">
        <f t="shared" si="125"/>
        <v>2137</v>
      </c>
      <c r="AG2139" s="2" t="s">
        <v>5607</v>
      </c>
      <c r="AH2139" s="2">
        <v>10</v>
      </c>
      <c r="AI2139">
        <f t="shared" si="126"/>
        <v>2137</v>
      </c>
    </row>
    <row r="2140" spans="23:35" x14ac:dyDescent="0.25">
      <c r="W2140" t="s">
        <v>5608</v>
      </c>
      <c r="X2140">
        <v>1</v>
      </c>
      <c r="Y2140">
        <f t="shared" si="124"/>
        <v>2138</v>
      </c>
      <c r="AB2140" t="s">
        <v>5609</v>
      </c>
      <c r="AC2140">
        <v>2</v>
      </c>
      <c r="AD2140">
        <f t="shared" si="125"/>
        <v>2138</v>
      </c>
      <c r="AG2140" s="2" t="s">
        <v>5610</v>
      </c>
      <c r="AH2140" s="2">
        <v>10</v>
      </c>
      <c r="AI2140">
        <f t="shared" si="126"/>
        <v>2138</v>
      </c>
    </row>
    <row r="2141" spans="23:35" x14ac:dyDescent="0.25">
      <c r="W2141" t="s">
        <v>5611</v>
      </c>
      <c r="X2141">
        <v>1</v>
      </c>
      <c r="Y2141">
        <f t="shared" si="124"/>
        <v>2139</v>
      </c>
      <c r="AB2141" t="s">
        <v>5612</v>
      </c>
      <c r="AC2141">
        <v>2</v>
      </c>
      <c r="AD2141">
        <f t="shared" si="125"/>
        <v>2139</v>
      </c>
      <c r="AG2141" s="2" t="s">
        <v>5613</v>
      </c>
      <c r="AH2141" s="2">
        <v>10</v>
      </c>
      <c r="AI2141">
        <f t="shared" si="126"/>
        <v>2139</v>
      </c>
    </row>
    <row r="2142" spans="23:35" x14ac:dyDescent="0.25">
      <c r="W2142" t="s">
        <v>5614</v>
      </c>
      <c r="X2142">
        <v>1</v>
      </c>
      <c r="Y2142">
        <f t="shared" si="124"/>
        <v>2140</v>
      </c>
      <c r="AB2142" t="s">
        <v>5615</v>
      </c>
      <c r="AC2142">
        <v>2</v>
      </c>
      <c r="AD2142">
        <f t="shared" si="125"/>
        <v>2140</v>
      </c>
      <c r="AG2142" s="2" t="s">
        <v>4864</v>
      </c>
      <c r="AH2142" s="2">
        <v>10</v>
      </c>
      <c r="AI2142">
        <f t="shared" si="126"/>
        <v>2140</v>
      </c>
    </row>
    <row r="2143" spans="23:35" x14ac:dyDescent="0.25">
      <c r="W2143" t="s">
        <v>5616</v>
      </c>
      <c r="X2143">
        <v>1</v>
      </c>
      <c r="Y2143">
        <f t="shared" si="124"/>
        <v>2141</v>
      </c>
      <c r="AB2143" t="s">
        <v>5617</v>
      </c>
      <c r="AC2143">
        <v>2</v>
      </c>
      <c r="AD2143">
        <f t="shared" si="125"/>
        <v>2141</v>
      </c>
      <c r="AG2143" s="2" t="s">
        <v>5618</v>
      </c>
      <c r="AH2143" s="2">
        <v>10</v>
      </c>
      <c r="AI2143">
        <f t="shared" si="126"/>
        <v>2141</v>
      </c>
    </row>
    <row r="2144" spans="23:35" x14ac:dyDescent="0.25">
      <c r="W2144" t="s">
        <v>5619</v>
      </c>
      <c r="X2144">
        <v>1</v>
      </c>
      <c r="Y2144">
        <f t="shared" si="124"/>
        <v>2142</v>
      </c>
      <c r="AB2144" t="s">
        <v>5620</v>
      </c>
      <c r="AC2144">
        <v>2</v>
      </c>
      <c r="AD2144">
        <f t="shared" si="125"/>
        <v>2142</v>
      </c>
      <c r="AG2144" s="2" t="s">
        <v>4926</v>
      </c>
      <c r="AH2144" s="2">
        <v>10</v>
      </c>
      <c r="AI2144">
        <f t="shared" si="126"/>
        <v>2142</v>
      </c>
    </row>
    <row r="2145" spans="23:35" x14ac:dyDescent="0.25">
      <c r="W2145" t="s">
        <v>5621</v>
      </c>
      <c r="X2145">
        <v>1</v>
      </c>
      <c r="Y2145">
        <f t="shared" si="124"/>
        <v>2143</v>
      </c>
      <c r="AB2145" t="s">
        <v>4969</v>
      </c>
      <c r="AC2145">
        <v>2</v>
      </c>
      <c r="AD2145">
        <f t="shared" si="125"/>
        <v>2143</v>
      </c>
      <c r="AG2145" s="2" t="s">
        <v>5622</v>
      </c>
      <c r="AH2145" s="2">
        <v>10</v>
      </c>
      <c r="AI2145">
        <f t="shared" si="126"/>
        <v>2143</v>
      </c>
    </row>
    <row r="2146" spans="23:35" x14ac:dyDescent="0.25">
      <c r="W2146" t="s">
        <v>5623</v>
      </c>
      <c r="X2146">
        <v>1</v>
      </c>
      <c r="Y2146">
        <f t="shared" si="124"/>
        <v>2144</v>
      </c>
      <c r="AB2146" t="s">
        <v>5624</v>
      </c>
      <c r="AC2146">
        <v>2</v>
      </c>
      <c r="AD2146">
        <f t="shared" si="125"/>
        <v>2144</v>
      </c>
      <c r="AG2146" s="2" t="s">
        <v>4934</v>
      </c>
      <c r="AH2146" s="2">
        <v>10</v>
      </c>
      <c r="AI2146">
        <f t="shared" si="126"/>
        <v>2144</v>
      </c>
    </row>
    <row r="2147" spans="23:35" x14ac:dyDescent="0.25">
      <c r="W2147" t="s">
        <v>5625</v>
      </c>
      <c r="X2147">
        <v>1</v>
      </c>
      <c r="Y2147">
        <f t="shared" si="124"/>
        <v>2145</v>
      </c>
      <c r="AB2147" t="s">
        <v>940</v>
      </c>
      <c r="AC2147">
        <v>2</v>
      </c>
      <c r="AD2147">
        <f t="shared" si="125"/>
        <v>2145</v>
      </c>
      <c r="AG2147" s="2" t="s">
        <v>5626</v>
      </c>
      <c r="AH2147" s="2">
        <v>10</v>
      </c>
      <c r="AI2147">
        <f t="shared" si="126"/>
        <v>2145</v>
      </c>
    </row>
    <row r="2148" spans="23:35" x14ac:dyDescent="0.25">
      <c r="W2148" t="s">
        <v>5627</v>
      </c>
      <c r="X2148">
        <v>1</v>
      </c>
      <c r="Y2148">
        <f t="shared" si="124"/>
        <v>2146</v>
      </c>
      <c r="AB2148" t="s">
        <v>5628</v>
      </c>
      <c r="AC2148">
        <v>2</v>
      </c>
      <c r="AD2148">
        <f t="shared" si="125"/>
        <v>2146</v>
      </c>
      <c r="AG2148" s="2" t="s">
        <v>2872</v>
      </c>
      <c r="AH2148" s="2">
        <v>10</v>
      </c>
      <c r="AI2148">
        <f t="shared" si="126"/>
        <v>2146</v>
      </c>
    </row>
    <row r="2149" spans="23:35" x14ac:dyDescent="0.25">
      <c r="W2149" t="s">
        <v>5629</v>
      </c>
      <c r="X2149">
        <v>1</v>
      </c>
      <c r="Y2149">
        <f t="shared" si="124"/>
        <v>2147</v>
      </c>
      <c r="AB2149" t="s">
        <v>5630</v>
      </c>
      <c r="AC2149">
        <v>2</v>
      </c>
      <c r="AD2149">
        <f t="shared" si="125"/>
        <v>2147</v>
      </c>
      <c r="AG2149" s="2" t="s">
        <v>5631</v>
      </c>
      <c r="AH2149" s="2">
        <v>10</v>
      </c>
      <c r="AI2149">
        <f t="shared" si="126"/>
        <v>2147</v>
      </c>
    </row>
    <row r="2150" spans="23:35" x14ac:dyDescent="0.25">
      <c r="W2150" t="s">
        <v>5632</v>
      </c>
      <c r="X2150">
        <v>1</v>
      </c>
      <c r="Y2150">
        <f t="shared" si="124"/>
        <v>2148</v>
      </c>
      <c r="AB2150" t="s">
        <v>4290</v>
      </c>
      <c r="AC2150">
        <v>2</v>
      </c>
      <c r="AD2150">
        <f t="shared" si="125"/>
        <v>2148</v>
      </c>
      <c r="AG2150" s="2" t="s">
        <v>5633</v>
      </c>
      <c r="AH2150" s="2">
        <v>10</v>
      </c>
      <c r="AI2150">
        <f t="shared" si="126"/>
        <v>2148</v>
      </c>
    </row>
    <row r="2151" spans="23:35" x14ac:dyDescent="0.25">
      <c r="W2151" t="s">
        <v>5634</v>
      </c>
      <c r="X2151">
        <v>1</v>
      </c>
      <c r="Y2151">
        <f t="shared" si="124"/>
        <v>2149</v>
      </c>
      <c r="AB2151" t="s">
        <v>5635</v>
      </c>
      <c r="AC2151">
        <v>2</v>
      </c>
      <c r="AD2151">
        <f t="shared" si="125"/>
        <v>2149</v>
      </c>
      <c r="AG2151" s="2" t="s">
        <v>5636</v>
      </c>
      <c r="AH2151" s="2">
        <v>10</v>
      </c>
      <c r="AI2151">
        <f t="shared" si="126"/>
        <v>2149</v>
      </c>
    </row>
    <row r="2152" spans="23:35" x14ac:dyDescent="0.25">
      <c r="W2152" t="s">
        <v>5637</v>
      </c>
      <c r="X2152">
        <v>1</v>
      </c>
      <c r="Y2152">
        <f t="shared" si="124"/>
        <v>2150</v>
      </c>
      <c r="AB2152" t="s">
        <v>5638</v>
      </c>
      <c r="AC2152">
        <v>2</v>
      </c>
      <c r="AD2152">
        <f t="shared" si="125"/>
        <v>2150</v>
      </c>
      <c r="AG2152" s="2" t="s">
        <v>2883</v>
      </c>
      <c r="AH2152" s="2">
        <v>10</v>
      </c>
      <c r="AI2152">
        <f t="shared" si="126"/>
        <v>2150</v>
      </c>
    </row>
    <row r="2153" spans="23:35" x14ac:dyDescent="0.25">
      <c r="W2153" t="s">
        <v>5639</v>
      </c>
      <c r="X2153">
        <v>1</v>
      </c>
      <c r="Y2153">
        <f t="shared" si="124"/>
        <v>2151</v>
      </c>
      <c r="AB2153" t="s">
        <v>5640</v>
      </c>
      <c r="AC2153">
        <v>2</v>
      </c>
      <c r="AD2153">
        <f t="shared" si="125"/>
        <v>2151</v>
      </c>
      <c r="AG2153" s="2" t="s">
        <v>3752</v>
      </c>
      <c r="AH2153" s="2">
        <v>10</v>
      </c>
      <c r="AI2153">
        <f t="shared" si="126"/>
        <v>2151</v>
      </c>
    </row>
    <row r="2154" spans="23:35" x14ac:dyDescent="0.25">
      <c r="W2154" t="s">
        <v>5641</v>
      </c>
      <c r="X2154">
        <v>1</v>
      </c>
      <c r="Y2154">
        <f t="shared" si="124"/>
        <v>2152</v>
      </c>
      <c r="AB2154" t="s">
        <v>2389</v>
      </c>
      <c r="AC2154">
        <v>2</v>
      </c>
      <c r="AD2154">
        <f t="shared" si="125"/>
        <v>2152</v>
      </c>
      <c r="AG2154" s="2" t="s">
        <v>5642</v>
      </c>
      <c r="AH2154" s="2">
        <v>10</v>
      </c>
      <c r="AI2154">
        <f t="shared" si="126"/>
        <v>2152</v>
      </c>
    </row>
    <row r="2155" spans="23:35" x14ac:dyDescent="0.25">
      <c r="W2155" t="s">
        <v>5643</v>
      </c>
      <c r="X2155">
        <v>1</v>
      </c>
      <c r="Y2155">
        <f t="shared" si="124"/>
        <v>2153</v>
      </c>
      <c r="AB2155" t="s">
        <v>2839</v>
      </c>
      <c r="AC2155">
        <v>2</v>
      </c>
      <c r="AD2155">
        <f t="shared" si="125"/>
        <v>2153</v>
      </c>
      <c r="AG2155" s="2" t="s">
        <v>5644</v>
      </c>
      <c r="AH2155" s="2">
        <v>10</v>
      </c>
      <c r="AI2155">
        <f t="shared" si="126"/>
        <v>2153</v>
      </c>
    </row>
    <row r="2156" spans="23:35" x14ac:dyDescent="0.25">
      <c r="W2156" t="s">
        <v>5645</v>
      </c>
      <c r="X2156">
        <v>1</v>
      </c>
      <c r="Y2156">
        <f t="shared" si="124"/>
        <v>2154</v>
      </c>
      <c r="AB2156" t="s">
        <v>2401</v>
      </c>
      <c r="AC2156">
        <v>2</v>
      </c>
      <c r="AD2156">
        <f t="shared" si="125"/>
        <v>2154</v>
      </c>
      <c r="AG2156" s="2" t="s">
        <v>5646</v>
      </c>
      <c r="AH2156" s="2">
        <v>10</v>
      </c>
      <c r="AI2156">
        <f t="shared" si="126"/>
        <v>2154</v>
      </c>
    </row>
    <row r="2157" spans="23:35" x14ac:dyDescent="0.25">
      <c r="W2157" t="s">
        <v>5647</v>
      </c>
      <c r="X2157">
        <v>1</v>
      </c>
      <c r="Y2157">
        <f t="shared" si="124"/>
        <v>2155</v>
      </c>
      <c r="AB2157" t="s">
        <v>5044</v>
      </c>
      <c r="AC2157">
        <v>2</v>
      </c>
      <c r="AD2157">
        <f t="shared" si="125"/>
        <v>2155</v>
      </c>
      <c r="AG2157" s="2" t="s">
        <v>1658</v>
      </c>
      <c r="AH2157" s="2">
        <v>10</v>
      </c>
      <c r="AI2157">
        <f t="shared" si="126"/>
        <v>2155</v>
      </c>
    </row>
    <row r="2158" spans="23:35" x14ac:dyDescent="0.25">
      <c r="W2158" t="s">
        <v>5648</v>
      </c>
      <c r="X2158">
        <v>1</v>
      </c>
      <c r="Y2158">
        <f t="shared" si="124"/>
        <v>2156</v>
      </c>
      <c r="AB2158" t="s">
        <v>5649</v>
      </c>
      <c r="AC2158">
        <v>2</v>
      </c>
      <c r="AD2158">
        <f t="shared" si="125"/>
        <v>2156</v>
      </c>
      <c r="AG2158" s="2" t="s">
        <v>3836</v>
      </c>
      <c r="AH2158" s="2">
        <v>10</v>
      </c>
      <c r="AI2158">
        <f t="shared" si="126"/>
        <v>2156</v>
      </c>
    </row>
    <row r="2159" spans="23:35" x14ac:dyDescent="0.25">
      <c r="W2159" t="s">
        <v>5650</v>
      </c>
      <c r="X2159">
        <v>1</v>
      </c>
      <c r="Y2159">
        <f t="shared" si="124"/>
        <v>2157</v>
      </c>
      <c r="AB2159" t="s">
        <v>5651</v>
      </c>
      <c r="AC2159">
        <v>2</v>
      </c>
      <c r="AD2159">
        <f t="shared" si="125"/>
        <v>2157</v>
      </c>
      <c r="AG2159" s="2" t="s">
        <v>2390</v>
      </c>
      <c r="AH2159" s="2">
        <v>10</v>
      </c>
      <c r="AI2159">
        <f t="shared" si="126"/>
        <v>2157</v>
      </c>
    </row>
    <row r="2160" spans="23:35" x14ac:dyDescent="0.25">
      <c r="W2160" t="s">
        <v>5652</v>
      </c>
      <c r="X2160">
        <v>1</v>
      </c>
      <c r="Y2160">
        <f t="shared" si="124"/>
        <v>2158</v>
      </c>
      <c r="AB2160" t="s">
        <v>5653</v>
      </c>
      <c r="AC2160">
        <v>2</v>
      </c>
      <c r="AD2160">
        <f t="shared" si="125"/>
        <v>2158</v>
      </c>
      <c r="AG2160" s="2" t="s">
        <v>5654</v>
      </c>
      <c r="AH2160" s="2">
        <v>10</v>
      </c>
      <c r="AI2160">
        <f t="shared" si="126"/>
        <v>2158</v>
      </c>
    </row>
    <row r="2161" spans="23:35" x14ac:dyDescent="0.25">
      <c r="W2161" t="s">
        <v>5655</v>
      </c>
      <c r="X2161">
        <v>1</v>
      </c>
      <c r="Y2161">
        <f t="shared" si="124"/>
        <v>2159</v>
      </c>
      <c r="AB2161" t="s">
        <v>5656</v>
      </c>
      <c r="AC2161">
        <v>2</v>
      </c>
      <c r="AD2161">
        <f t="shared" si="125"/>
        <v>2159</v>
      </c>
      <c r="AG2161" s="2" t="s">
        <v>3020</v>
      </c>
      <c r="AH2161" s="2">
        <v>10</v>
      </c>
      <c r="AI2161">
        <f t="shared" si="126"/>
        <v>2159</v>
      </c>
    </row>
    <row r="2162" spans="23:35" x14ac:dyDescent="0.25">
      <c r="W2162" t="s">
        <v>5657</v>
      </c>
      <c r="X2162">
        <v>1</v>
      </c>
      <c r="Y2162">
        <f t="shared" si="124"/>
        <v>2160</v>
      </c>
      <c r="AB2162" t="s">
        <v>5658</v>
      </c>
      <c r="AC2162">
        <v>2</v>
      </c>
      <c r="AD2162">
        <f t="shared" si="125"/>
        <v>2160</v>
      </c>
      <c r="AG2162" s="2" t="s">
        <v>1298</v>
      </c>
      <c r="AH2162" s="2">
        <v>10</v>
      </c>
      <c r="AI2162">
        <f t="shared" si="126"/>
        <v>2160</v>
      </c>
    </row>
    <row r="2163" spans="23:35" x14ac:dyDescent="0.25">
      <c r="W2163" t="s">
        <v>5659</v>
      </c>
      <c r="X2163">
        <v>1</v>
      </c>
      <c r="Y2163">
        <f t="shared" si="124"/>
        <v>2161</v>
      </c>
      <c r="AB2163" t="s">
        <v>1502</v>
      </c>
      <c r="AC2163">
        <v>2</v>
      </c>
      <c r="AD2163">
        <f t="shared" si="125"/>
        <v>2161</v>
      </c>
      <c r="AG2163" s="2" t="s">
        <v>84</v>
      </c>
      <c r="AH2163" s="2">
        <v>10</v>
      </c>
      <c r="AI2163">
        <f t="shared" si="126"/>
        <v>2161</v>
      </c>
    </row>
    <row r="2164" spans="23:35" x14ac:dyDescent="0.25">
      <c r="W2164" t="s">
        <v>5660</v>
      </c>
      <c r="X2164">
        <v>1</v>
      </c>
      <c r="Y2164">
        <f t="shared" si="124"/>
        <v>2162</v>
      </c>
      <c r="AB2164" t="s">
        <v>5661</v>
      </c>
      <c r="AC2164">
        <v>2</v>
      </c>
      <c r="AD2164">
        <f t="shared" si="125"/>
        <v>2162</v>
      </c>
      <c r="AG2164" s="2" t="s">
        <v>5662</v>
      </c>
      <c r="AH2164" s="2">
        <v>10</v>
      </c>
      <c r="AI2164">
        <f t="shared" si="126"/>
        <v>2162</v>
      </c>
    </row>
    <row r="2165" spans="23:35" x14ac:dyDescent="0.25">
      <c r="W2165" t="s">
        <v>5663</v>
      </c>
      <c r="X2165">
        <v>1</v>
      </c>
      <c r="Y2165">
        <f t="shared" si="124"/>
        <v>2163</v>
      </c>
      <c r="AB2165" t="s">
        <v>5664</v>
      </c>
      <c r="AC2165">
        <v>2</v>
      </c>
      <c r="AD2165">
        <f t="shared" si="125"/>
        <v>2163</v>
      </c>
      <c r="AG2165" s="2" t="s">
        <v>5665</v>
      </c>
      <c r="AH2165" s="2">
        <v>10</v>
      </c>
      <c r="AI2165">
        <f t="shared" si="126"/>
        <v>2163</v>
      </c>
    </row>
    <row r="2166" spans="23:35" x14ac:dyDescent="0.25">
      <c r="W2166" t="s">
        <v>5666</v>
      </c>
      <c r="X2166">
        <v>1</v>
      </c>
      <c r="Y2166">
        <f t="shared" si="124"/>
        <v>2164</v>
      </c>
      <c r="AB2166" t="s">
        <v>5066</v>
      </c>
      <c r="AC2166">
        <v>2</v>
      </c>
      <c r="AD2166">
        <f t="shared" si="125"/>
        <v>2164</v>
      </c>
      <c r="AG2166" s="2" t="s">
        <v>5667</v>
      </c>
      <c r="AH2166" s="2">
        <v>10</v>
      </c>
      <c r="AI2166">
        <f t="shared" si="126"/>
        <v>2164</v>
      </c>
    </row>
    <row r="2167" spans="23:35" x14ac:dyDescent="0.25">
      <c r="W2167" t="s">
        <v>5668</v>
      </c>
      <c r="X2167">
        <v>1</v>
      </c>
      <c r="Y2167">
        <f t="shared" si="124"/>
        <v>2165</v>
      </c>
      <c r="AB2167" t="s">
        <v>5669</v>
      </c>
      <c r="AC2167">
        <v>2</v>
      </c>
      <c r="AD2167">
        <f t="shared" si="125"/>
        <v>2165</v>
      </c>
      <c r="AG2167" s="2" t="s">
        <v>2531</v>
      </c>
      <c r="AH2167" s="2">
        <v>10</v>
      </c>
      <c r="AI2167">
        <f t="shared" si="126"/>
        <v>2165</v>
      </c>
    </row>
    <row r="2168" spans="23:35" x14ac:dyDescent="0.25">
      <c r="W2168" t="s">
        <v>5670</v>
      </c>
      <c r="X2168">
        <v>1</v>
      </c>
      <c r="Y2168">
        <f t="shared" si="124"/>
        <v>2166</v>
      </c>
      <c r="AB2168" t="s">
        <v>5671</v>
      </c>
      <c r="AC2168">
        <v>2</v>
      </c>
      <c r="AD2168">
        <f t="shared" si="125"/>
        <v>2166</v>
      </c>
      <c r="AG2168" s="2" t="s">
        <v>5672</v>
      </c>
      <c r="AH2168" s="2">
        <v>10</v>
      </c>
      <c r="AI2168">
        <f t="shared" si="126"/>
        <v>2166</v>
      </c>
    </row>
    <row r="2169" spans="23:35" x14ac:dyDescent="0.25">
      <c r="W2169" t="s">
        <v>5673</v>
      </c>
      <c r="X2169">
        <v>1</v>
      </c>
      <c r="Y2169">
        <f t="shared" si="124"/>
        <v>2167</v>
      </c>
      <c r="AB2169" t="s">
        <v>5674</v>
      </c>
      <c r="AC2169">
        <v>2</v>
      </c>
      <c r="AD2169">
        <f t="shared" si="125"/>
        <v>2167</v>
      </c>
      <c r="AG2169" s="2" t="s">
        <v>3798</v>
      </c>
      <c r="AH2169" s="2">
        <v>10</v>
      </c>
      <c r="AI2169">
        <f t="shared" si="126"/>
        <v>2167</v>
      </c>
    </row>
    <row r="2170" spans="23:35" x14ac:dyDescent="0.25">
      <c r="W2170" t="s">
        <v>5675</v>
      </c>
      <c r="X2170">
        <v>1</v>
      </c>
      <c r="Y2170">
        <f t="shared" si="124"/>
        <v>2168</v>
      </c>
      <c r="AB2170" t="s">
        <v>5676</v>
      </c>
      <c r="AC2170">
        <v>2</v>
      </c>
      <c r="AD2170">
        <f t="shared" si="125"/>
        <v>2168</v>
      </c>
      <c r="AG2170" s="2" t="s">
        <v>5677</v>
      </c>
      <c r="AH2170" s="2">
        <v>10</v>
      </c>
      <c r="AI2170">
        <f t="shared" si="126"/>
        <v>2168</v>
      </c>
    </row>
    <row r="2171" spans="23:35" x14ac:dyDescent="0.25">
      <c r="W2171" t="s">
        <v>5678</v>
      </c>
      <c r="X2171">
        <v>1</v>
      </c>
      <c r="Y2171">
        <f t="shared" si="124"/>
        <v>2169</v>
      </c>
      <c r="AB2171" t="s">
        <v>5679</v>
      </c>
      <c r="AC2171">
        <v>2</v>
      </c>
      <c r="AD2171">
        <f t="shared" si="125"/>
        <v>2169</v>
      </c>
      <c r="AG2171" s="2" t="s">
        <v>5680</v>
      </c>
      <c r="AH2171" s="2">
        <v>10</v>
      </c>
      <c r="AI2171">
        <f t="shared" si="126"/>
        <v>2169</v>
      </c>
    </row>
    <row r="2172" spans="23:35" x14ac:dyDescent="0.25">
      <c r="W2172" t="s">
        <v>5681</v>
      </c>
      <c r="X2172">
        <v>1</v>
      </c>
      <c r="Y2172">
        <f t="shared" si="124"/>
        <v>2170</v>
      </c>
      <c r="AB2172" t="s">
        <v>5682</v>
      </c>
      <c r="AC2172">
        <v>2</v>
      </c>
      <c r="AD2172">
        <f t="shared" si="125"/>
        <v>2170</v>
      </c>
      <c r="AG2172" s="2" t="s">
        <v>5683</v>
      </c>
      <c r="AH2172" s="2">
        <v>10</v>
      </c>
      <c r="AI2172">
        <f t="shared" si="126"/>
        <v>2170</v>
      </c>
    </row>
    <row r="2173" spans="23:35" x14ac:dyDescent="0.25">
      <c r="W2173" t="s">
        <v>5684</v>
      </c>
      <c r="X2173">
        <v>1</v>
      </c>
      <c r="Y2173">
        <f t="shared" si="124"/>
        <v>2171</v>
      </c>
      <c r="AB2173" t="s">
        <v>5685</v>
      </c>
      <c r="AC2173">
        <v>2</v>
      </c>
      <c r="AD2173">
        <f t="shared" si="125"/>
        <v>2171</v>
      </c>
      <c r="AG2173" s="2" t="s">
        <v>5686</v>
      </c>
      <c r="AH2173" s="2">
        <v>10</v>
      </c>
      <c r="AI2173">
        <f t="shared" si="126"/>
        <v>2171</v>
      </c>
    </row>
    <row r="2174" spans="23:35" x14ac:dyDescent="0.25">
      <c r="W2174" t="s">
        <v>5687</v>
      </c>
      <c r="X2174">
        <v>1</v>
      </c>
      <c r="Y2174">
        <f t="shared" si="124"/>
        <v>2172</v>
      </c>
      <c r="AB2174" t="s">
        <v>5688</v>
      </c>
      <c r="AC2174">
        <v>2</v>
      </c>
      <c r="AD2174">
        <f t="shared" si="125"/>
        <v>2172</v>
      </c>
      <c r="AG2174" s="2" t="s">
        <v>971</v>
      </c>
      <c r="AH2174" s="2">
        <v>10</v>
      </c>
      <c r="AI2174">
        <f t="shared" si="126"/>
        <v>2172</v>
      </c>
    </row>
    <row r="2175" spans="23:35" x14ac:dyDescent="0.25">
      <c r="W2175" t="s">
        <v>5689</v>
      </c>
      <c r="X2175">
        <v>1</v>
      </c>
      <c r="Y2175">
        <f t="shared" si="124"/>
        <v>2173</v>
      </c>
      <c r="AB2175" t="s">
        <v>5690</v>
      </c>
      <c r="AC2175">
        <v>2</v>
      </c>
      <c r="AD2175">
        <f t="shared" si="125"/>
        <v>2173</v>
      </c>
      <c r="AG2175" s="2" t="s">
        <v>5691</v>
      </c>
      <c r="AH2175" s="2">
        <v>10</v>
      </c>
      <c r="AI2175">
        <f t="shared" si="126"/>
        <v>2173</v>
      </c>
    </row>
    <row r="2176" spans="23:35" x14ac:dyDescent="0.25">
      <c r="W2176" t="s">
        <v>5692</v>
      </c>
      <c r="X2176">
        <v>1</v>
      </c>
      <c r="Y2176">
        <f t="shared" si="124"/>
        <v>2174</v>
      </c>
      <c r="AB2176" t="s">
        <v>5135</v>
      </c>
      <c r="AC2176">
        <v>2</v>
      </c>
      <c r="AD2176">
        <f t="shared" si="125"/>
        <v>2174</v>
      </c>
      <c r="AG2176" s="2" t="s">
        <v>5693</v>
      </c>
      <c r="AH2176" s="2">
        <v>10</v>
      </c>
      <c r="AI2176">
        <f t="shared" si="126"/>
        <v>2174</v>
      </c>
    </row>
    <row r="2177" spans="23:35" x14ac:dyDescent="0.25">
      <c r="W2177" t="s">
        <v>5694</v>
      </c>
      <c r="X2177">
        <v>1</v>
      </c>
      <c r="Y2177">
        <f t="shared" si="124"/>
        <v>2175</v>
      </c>
      <c r="AB2177" t="s">
        <v>5137</v>
      </c>
      <c r="AC2177">
        <v>2</v>
      </c>
      <c r="AD2177">
        <f t="shared" si="125"/>
        <v>2175</v>
      </c>
      <c r="AG2177" s="2" t="s">
        <v>5695</v>
      </c>
      <c r="AH2177" s="2">
        <v>10</v>
      </c>
      <c r="AI2177">
        <f t="shared" si="126"/>
        <v>2175</v>
      </c>
    </row>
    <row r="2178" spans="23:35" x14ac:dyDescent="0.25">
      <c r="W2178" t="s">
        <v>5696</v>
      </c>
      <c r="X2178">
        <v>1</v>
      </c>
      <c r="Y2178">
        <f t="shared" si="124"/>
        <v>2176</v>
      </c>
      <c r="AB2178" t="s">
        <v>5697</v>
      </c>
      <c r="AC2178">
        <v>2</v>
      </c>
      <c r="AD2178">
        <f t="shared" si="125"/>
        <v>2176</v>
      </c>
      <c r="AG2178" s="2" t="s">
        <v>846</v>
      </c>
      <c r="AH2178" s="2">
        <v>10</v>
      </c>
      <c r="AI2178">
        <f t="shared" si="126"/>
        <v>2176</v>
      </c>
    </row>
    <row r="2179" spans="23:35" x14ac:dyDescent="0.25">
      <c r="W2179" t="s">
        <v>5698</v>
      </c>
      <c r="X2179">
        <v>1</v>
      </c>
      <c r="Y2179">
        <f t="shared" si="124"/>
        <v>2177</v>
      </c>
      <c r="AB2179" t="s">
        <v>5699</v>
      </c>
      <c r="AC2179">
        <v>2</v>
      </c>
      <c r="AD2179">
        <f t="shared" si="125"/>
        <v>2177</v>
      </c>
      <c r="AG2179" s="2" t="s">
        <v>769</v>
      </c>
      <c r="AH2179" s="2">
        <v>10</v>
      </c>
      <c r="AI2179">
        <f t="shared" si="126"/>
        <v>2177</v>
      </c>
    </row>
    <row r="2180" spans="23:35" x14ac:dyDescent="0.25">
      <c r="W2180" t="s">
        <v>5700</v>
      </c>
      <c r="X2180">
        <v>1</v>
      </c>
      <c r="Y2180">
        <f t="shared" ref="Y2180:Y2243" si="127">1+Y2179</f>
        <v>2178</v>
      </c>
      <c r="AB2180" t="s">
        <v>2465</v>
      </c>
      <c r="AC2180">
        <v>2</v>
      </c>
      <c r="AD2180">
        <f t="shared" ref="AD2180:AD2243" si="128">1+AD2179</f>
        <v>2178</v>
      </c>
      <c r="AG2180" s="2" t="s">
        <v>5701</v>
      </c>
      <c r="AH2180" s="2">
        <v>10</v>
      </c>
      <c r="AI2180">
        <f t="shared" ref="AI2180:AI2243" si="129">1+AI2179</f>
        <v>2178</v>
      </c>
    </row>
    <row r="2181" spans="23:35" x14ac:dyDescent="0.25">
      <c r="W2181" t="s">
        <v>5702</v>
      </c>
      <c r="X2181">
        <v>1</v>
      </c>
      <c r="Y2181">
        <f t="shared" si="127"/>
        <v>2179</v>
      </c>
      <c r="AB2181" t="s">
        <v>5703</v>
      </c>
      <c r="AC2181">
        <v>2</v>
      </c>
      <c r="AD2181">
        <f t="shared" si="128"/>
        <v>2179</v>
      </c>
      <c r="AG2181" s="2" t="s">
        <v>5704</v>
      </c>
      <c r="AH2181" s="2">
        <v>10</v>
      </c>
      <c r="AI2181">
        <f t="shared" si="129"/>
        <v>2179</v>
      </c>
    </row>
    <row r="2182" spans="23:35" x14ac:dyDescent="0.25">
      <c r="W2182" t="s">
        <v>5705</v>
      </c>
      <c r="X2182">
        <v>1</v>
      </c>
      <c r="Y2182">
        <f t="shared" si="127"/>
        <v>2180</v>
      </c>
      <c r="AB2182" t="s">
        <v>5706</v>
      </c>
      <c r="AC2182">
        <v>2</v>
      </c>
      <c r="AD2182">
        <f t="shared" si="128"/>
        <v>2180</v>
      </c>
      <c r="AG2182" s="2" t="s">
        <v>5707</v>
      </c>
      <c r="AH2182" s="2">
        <v>10</v>
      </c>
      <c r="AI2182">
        <f t="shared" si="129"/>
        <v>2180</v>
      </c>
    </row>
    <row r="2183" spans="23:35" x14ac:dyDescent="0.25">
      <c r="W2183" t="s">
        <v>5708</v>
      </c>
      <c r="X2183">
        <v>1</v>
      </c>
      <c r="Y2183">
        <f t="shared" si="127"/>
        <v>2181</v>
      </c>
      <c r="AB2183" t="s">
        <v>5709</v>
      </c>
      <c r="AC2183">
        <v>2</v>
      </c>
      <c r="AD2183">
        <f t="shared" si="128"/>
        <v>2181</v>
      </c>
      <c r="AG2183" s="2" t="s">
        <v>5710</v>
      </c>
      <c r="AH2183" s="2">
        <v>10</v>
      </c>
      <c r="AI2183">
        <f t="shared" si="129"/>
        <v>2181</v>
      </c>
    </row>
    <row r="2184" spans="23:35" x14ac:dyDescent="0.25">
      <c r="W2184" t="s">
        <v>5711</v>
      </c>
      <c r="X2184">
        <v>1</v>
      </c>
      <c r="Y2184">
        <f t="shared" si="127"/>
        <v>2182</v>
      </c>
      <c r="AB2184" t="s">
        <v>5712</v>
      </c>
      <c r="AC2184">
        <v>2</v>
      </c>
      <c r="AD2184">
        <f t="shared" si="128"/>
        <v>2182</v>
      </c>
      <c r="AG2184" s="2" t="s">
        <v>5713</v>
      </c>
      <c r="AH2184" s="2">
        <v>10</v>
      </c>
      <c r="AI2184">
        <f t="shared" si="129"/>
        <v>2182</v>
      </c>
    </row>
    <row r="2185" spans="23:35" x14ac:dyDescent="0.25">
      <c r="W2185" t="s">
        <v>5714</v>
      </c>
      <c r="X2185">
        <v>1</v>
      </c>
      <c r="Y2185">
        <f t="shared" si="127"/>
        <v>2183</v>
      </c>
      <c r="AB2185" t="s">
        <v>5715</v>
      </c>
      <c r="AC2185">
        <v>2</v>
      </c>
      <c r="AD2185">
        <f t="shared" si="128"/>
        <v>2183</v>
      </c>
      <c r="AG2185" s="2" t="s">
        <v>5716</v>
      </c>
      <c r="AH2185" s="2">
        <v>10</v>
      </c>
      <c r="AI2185">
        <f t="shared" si="129"/>
        <v>2183</v>
      </c>
    </row>
    <row r="2186" spans="23:35" x14ac:dyDescent="0.25">
      <c r="W2186" t="s">
        <v>5717</v>
      </c>
      <c r="X2186">
        <v>1</v>
      </c>
      <c r="Y2186">
        <f t="shared" si="127"/>
        <v>2184</v>
      </c>
      <c r="AB2186" t="s">
        <v>5718</v>
      </c>
      <c r="AC2186">
        <v>2</v>
      </c>
      <c r="AD2186">
        <f t="shared" si="128"/>
        <v>2184</v>
      </c>
      <c r="AG2186" s="2" t="s">
        <v>2426</v>
      </c>
      <c r="AH2186" s="2">
        <v>10</v>
      </c>
      <c r="AI2186">
        <f t="shared" si="129"/>
        <v>2184</v>
      </c>
    </row>
    <row r="2187" spans="23:35" x14ac:dyDescent="0.25">
      <c r="W2187" t="s">
        <v>5719</v>
      </c>
      <c r="X2187">
        <v>1</v>
      </c>
      <c r="Y2187">
        <f t="shared" si="127"/>
        <v>2185</v>
      </c>
      <c r="AB2187" t="s">
        <v>5720</v>
      </c>
      <c r="AC2187">
        <v>2</v>
      </c>
      <c r="AD2187">
        <f t="shared" si="128"/>
        <v>2185</v>
      </c>
      <c r="AG2187" s="2" t="s">
        <v>5721</v>
      </c>
      <c r="AH2187" s="2">
        <v>10</v>
      </c>
      <c r="AI2187">
        <f t="shared" si="129"/>
        <v>2185</v>
      </c>
    </row>
    <row r="2188" spans="23:35" x14ac:dyDescent="0.25">
      <c r="W2188" t="s">
        <v>5722</v>
      </c>
      <c r="X2188">
        <v>1</v>
      </c>
      <c r="Y2188">
        <f t="shared" si="127"/>
        <v>2186</v>
      </c>
      <c r="AB2188" t="s">
        <v>5723</v>
      </c>
      <c r="AC2188">
        <v>2</v>
      </c>
      <c r="AD2188">
        <f t="shared" si="128"/>
        <v>2186</v>
      </c>
      <c r="AG2188" s="2" t="s">
        <v>5724</v>
      </c>
      <c r="AH2188" s="2">
        <v>10</v>
      </c>
      <c r="AI2188">
        <f t="shared" si="129"/>
        <v>2186</v>
      </c>
    </row>
    <row r="2189" spans="23:35" x14ac:dyDescent="0.25">
      <c r="W2189" t="s">
        <v>5725</v>
      </c>
      <c r="X2189">
        <v>1</v>
      </c>
      <c r="Y2189">
        <f t="shared" si="127"/>
        <v>2187</v>
      </c>
      <c r="AB2189" t="s">
        <v>5726</v>
      </c>
      <c r="AC2189">
        <v>2</v>
      </c>
      <c r="AD2189">
        <f t="shared" si="128"/>
        <v>2187</v>
      </c>
      <c r="AG2189" s="2" t="s">
        <v>5727</v>
      </c>
      <c r="AH2189" s="2">
        <v>10</v>
      </c>
      <c r="AI2189">
        <f t="shared" si="129"/>
        <v>2187</v>
      </c>
    </row>
    <row r="2190" spans="23:35" x14ac:dyDescent="0.25">
      <c r="W2190" t="s">
        <v>5728</v>
      </c>
      <c r="X2190">
        <v>1</v>
      </c>
      <c r="Y2190">
        <f t="shared" si="127"/>
        <v>2188</v>
      </c>
      <c r="AB2190" t="s">
        <v>5729</v>
      </c>
      <c r="AC2190">
        <v>2</v>
      </c>
      <c r="AD2190">
        <f t="shared" si="128"/>
        <v>2188</v>
      </c>
      <c r="AG2190" s="2" t="s">
        <v>5730</v>
      </c>
      <c r="AH2190" s="2">
        <v>10</v>
      </c>
      <c r="AI2190">
        <f t="shared" si="129"/>
        <v>2188</v>
      </c>
    </row>
    <row r="2191" spans="23:35" x14ac:dyDescent="0.25">
      <c r="W2191" t="s">
        <v>5731</v>
      </c>
      <c r="X2191">
        <v>1</v>
      </c>
      <c r="Y2191">
        <f t="shared" si="127"/>
        <v>2189</v>
      </c>
      <c r="AB2191" t="s">
        <v>5732</v>
      </c>
      <c r="AC2191">
        <v>2</v>
      </c>
      <c r="AD2191">
        <f t="shared" si="128"/>
        <v>2189</v>
      </c>
      <c r="AG2191" s="2" t="s">
        <v>5733</v>
      </c>
      <c r="AH2191" s="2">
        <v>10</v>
      </c>
      <c r="AI2191">
        <f t="shared" si="129"/>
        <v>2189</v>
      </c>
    </row>
    <row r="2192" spans="23:35" x14ac:dyDescent="0.25">
      <c r="W2192" t="s">
        <v>5734</v>
      </c>
      <c r="X2192">
        <v>1</v>
      </c>
      <c r="Y2192">
        <f t="shared" si="127"/>
        <v>2190</v>
      </c>
      <c r="AB2192" t="s">
        <v>5735</v>
      </c>
      <c r="AC2192">
        <v>2</v>
      </c>
      <c r="AD2192">
        <f t="shared" si="128"/>
        <v>2190</v>
      </c>
      <c r="AG2192" s="2" t="s">
        <v>5736</v>
      </c>
      <c r="AH2192" s="2">
        <v>10</v>
      </c>
      <c r="AI2192">
        <f t="shared" si="129"/>
        <v>2190</v>
      </c>
    </row>
    <row r="2193" spans="23:35" x14ac:dyDescent="0.25">
      <c r="W2193" t="s">
        <v>5737</v>
      </c>
      <c r="X2193">
        <v>1</v>
      </c>
      <c r="Y2193">
        <f t="shared" si="127"/>
        <v>2191</v>
      </c>
      <c r="AB2193" t="s">
        <v>5738</v>
      </c>
      <c r="AC2193">
        <v>2</v>
      </c>
      <c r="AD2193">
        <f t="shared" si="128"/>
        <v>2191</v>
      </c>
      <c r="AG2193" s="2" t="s">
        <v>5739</v>
      </c>
      <c r="AH2193" s="2">
        <v>10</v>
      </c>
      <c r="AI2193">
        <f t="shared" si="129"/>
        <v>2191</v>
      </c>
    </row>
    <row r="2194" spans="23:35" x14ac:dyDescent="0.25">
      <c r="W2194" t="s">
        <v>5740</v>
      </c>
      <c r="X2194">
        <v>1</v>
      </c>
      <c r="Y2194">
        <f t="shared" si="127"/>
        <v>2192</v>
      </c>
      <c r="AB2194" t="s">
        <v>5741</v>
      </c>
      <c r="AC2194">
        <v>2</v>
      </c>
      <c r="AD2194">
        <f t="shared" si="128"/>
        <v>2192</v>
      </c>
      <c r="AG2194" s="2" t="s">
        <v>5742</v>
      </c>
      <c r="AH2194" s="2">
        <v>10</v>
      </c>
      <c r="AI2194">
        <f t="shared" si="129"/>
        <v>2192</v>
      </c>
    </row>
    <row r="2195" spans="23:35" x14ac:dyDescent="0.25">
      <c r="W2195" t="s">
        <v>5743</v>
      </c>
      <c r="X2195">
        <v>1</v>
      </c>
      <c r="Y2195">
        <f t="shared" si="127"/>
        <v>2193</v>
      </c>
      <c r="AB2195" t="s">
        <v>5744</v>
      </c>
      <c r="AC2195">
        <v>2</v>
      </c>
      <c r="AD2195">
        <f t="shared" si="128"/>
        <v>2193</v>
      </c>
      <c r="AG2195" s="2" t="s">
        <v>5745</v>
      </c>
      <c r="AH2195" s="2">
        <v>10</v>
      </c>
      <c r="AI2195">
        <f t="shared" si="129"/>
        <v>2193</v>
      </c>
    </row>
    <row r="2196" spans="23:35" x14ac:dyDescent="0.25">
      <c r="W2196" t="s">
        <v>3141</v>
      </c>
      <c r="X2196">
        <v>1</v>
      </c>
      <c r="Y2196">
        <f t="shared" si="127"/>
        <v>2194</v>
      </c>
      <c r="AB2196" t="s">
        <v>5746</v>
      </c>
      <c r="AC2196">
        <v>2</v>
      </c>
      <c r="AD2196">
        <f t="shared" si="128"/>
        <v>2194</v>
      </c>
      <c r="AG2196" s="2" t="s">
        <v>5747</v>
      </c>
      <c r="AH2196" s="2">
        <v>10</v>
      </c>
      <c r="AI2196">
        <f t="shared" si="129"/>
        <v>2194</v>
      </c>
    </row>
    <row r="2197" spans="23:35" x14ac:dyDescent="0.25">
      <c r="W2197" t="s">
        <v>5748</v>
      </c>
      <c r="X2197">
        <v>1</v>
      </c>
      <c r="Y2197">
        <f t="shared" si="127"/>
        <v>2195</v>
      </c>
      <c r="AB2197" t="s">
        <v>5749</v>
      </c>
      <c r="AC2197">
        <v>2</v>
      </c>
      <c r="AD2197">
        <f t="shared" si="128"/>
        <v>2195</v>
      </c>
      <c r="AG2197" s="2" t="s">
        <v>5750</v>
      </c>
      <c r="AH2197" s="2">
        <v>10</v>
      </c>
      <c r="AI2197">
        <f t="shared" si="129"/>
        <v>2195</v>
      </c>
    </row>
    <row r="2198" spans="23:35" x14ac:dyDescent="0.25">
      <c r="W2198" t="s">
        <v>5751</v>
      </c>
      <c r="X2198">
        <v>1</v>
      </c>
      <c r="Y2198">
        <f t="shared" si="127"/>
        <v>2196</v>
      </c>
      <c r="AB2198" t="s">
        <v>5752</v>
      </c>
      <c r="AC2198">
        <v>2</v>
      </c>
      <c r="AD2198">
        <f t="shared" si="128"/>
        <v>2196</v>
      </c>
      <c r="AG2198" s="2" t="s">
        <v>5753</v>
      </c>
      <c r="AH2198" s="2">
        <v>10</v>
      </c>
      <c r="AI2198">
        <f t="shared" si="129"/>
        <v>2196</v>
      </c>
    </row>
    <row r="2199" spans="23:35" x14ac:dyDescent="0.25">
      <c r="W2199" t="s">
        <v>5754</v>
      </c>
      <c r="X2199">
        <v>1</v>
      </c>
      <c r="Y2199">
        <f t="shared" si="127"/>
        <v>2197</v>
      </c>
      <c r="AB2199" t="s">
        <v>5755</v>
      </c>
      <c r="AC2199">
        <v>2</v>
      </c>
      <c r="AD2199">
        <f t="shared" si="128"/>
        <v>2197</v>
      </c>
      <c r="AG2199" s="2" t="s">
        <v>3914</v>
      </c>
      <c r="AH2199" s="2">
        <v>10</v>
      </c>
      <c r="AI2199">
        <f t="shared" si="129"/>
        <v>2197</v>
      </c>
    </row>
    <row r="2200" spans="23:35" x14ac:dyDescent="0.25">
      <c r="W2200" t="s">
        <v>5756</v>
      </c>
      <c r="X2200">
        <v>1</v>
      </c>
      <c r="Y2200">
        <f t="shared" si="127"/>
        <v>2198</v>
      </c>
      <c r="AB2200" t="s">
        <v>1095</v>
      </c>
      <c r="AC2200">
        <v>2</v>
      </c>
      <c r="AD2200">
        <f t="shared" si="128"/>
        <v>2198</v>
      </c>
      <c r="AG2200" s="2" t="s">
        <v>549</v>
      </c>
      <c r="AH2200" s="2">
        <v>10</v>
      </c>
      <c r="AI2200">
        <f t="shared" si="129"/>
        <v>2198</v>
      </c>
    </row>
    <row r="2201" spans="23:35" x14ac:dyDescent="0.25">
      <c r="W2201" t="s">
        <v>5757</v>
      </c>
      <c r="X2201">
        <v>1</v>
      </c>
      <c r="Y2201">
        <f t="shared" si="127"/>
        <v>2199</v>
      </c>
      <c r="AB2201" t="s">
        <v>4956</v>
      </c>
      <c r="AC2201">
        <v>2</v>
      </c>
      <c r="AD2201">
        <f t="shared" si="128"/>
        <v>2199</v>
      </c>
      <c r="AG2201" s="2" t="s">
        <v>5758</v>
      </c>
      <c r="AH2201" s="2">
        <v>10</v>
      </c>
      <c r="AI2201">
        <f t="shared" si="129"/>
        <v>2199</v>
      </c>
    </row>
    <row r="2202" spans="23:35" x14ac:dyDescent="0.25">
      <c r="W2202" t="s">
        <v>5759</v>
      </c>
      <c r="X2202">
        <v>1</v>
      </c>
      <c r="Y2202">
        <f t="shared" si="127"/>
        <v>2200</v>
      </c>
      <c r="AB2202" t="s">
        <v>5760</v>
      </c>
      <c r="AC2202">
        <v>2</v>
      </c>
      <c r="AD2202">
        <f t="shared" si="128"/>
        <v>2200</v>
      </c>
      <c r="AG2202" s="2" t="s">
        <v>5761</v>
      </c>
      <c r="AH2202" s="2">
        <v>10</v>
      </c>
      <c r="AI2202">
        <f t="shared" si="129"/>
        <v>2200</v>
      </c>
    </row>
    <row r="2203" spans="23:35" x14ac:dyDescent="0.25">
      <c r="W2203" t="s">
        <v>5762</v>
      </c>
      <c r="X2203">
        <v>1</v>
      </c>
      <c r="Y2203">
        <f t="shared" si="127"/>
        <v>2201</v>
      </c>
      <c r="AB2203" t="s">
        <v>5763</v>
      </c>
      <c r="AC2203">
        <v>2</v>
      </c>
      <c r="AD2203">
        <f t="shared" si="128"/>
        <v>2201</v>
      </c>
      <c r="AG2203" s="2" t="s">
        <v>5764</v>
      </c>
      <c r="AH2203" s="2">
        <v>10</v>
      </c>
      <c r="AI2203">
        <f t="shared" si="129"/>
        <v>2201</v>
      </c>
    </row>
    <row r="2204" spans="23:35" x14ac:dyDescent="0.25">
      <c r="W2204" t="s">
        <v>5765</v>
      </c>
      <c r="X2204">
        <v>1</v>
      </c>
      <c r="Y2204">
        <f t="shared" si="127"/>
        <v>2202</v>
      </c>
      <c r="AB2204" t="s">
        <v>5766</v>
      </c>
      <c r="AC2204">
        <v>2</v>
      </c>
      <c r="AD2204">
        <f t="shared" si="128"/>
        <v>2202</v>
      </c>
      <c r="AG2204" s="2" t="s">
        <v>5767</v>
      </c>
      <c r="AH2204" s="2">
        <v>10</v>
      </c>
      <c r="AI2204">
        <f t="shared" si="129"/>
        <v>2202</v>
      </c>
    </row>
    <row r="2205" spans="23:35" x14ac:dyDescent="0.25">
      <c r="W2205" t="s">
        <v>5768</v>
      </c>
      <c r="X2205">
        <v>1</v>
      </c>
      <c r="Y2205">
        <f t="shared" si="127"/>
        <v>2203</v>
      </c>
      <c r="AB2205" t="s">
        <v>5769</v>
      </c>
      <c r="AC2205">
        <v>2</v>
      </c>
      <c r="AD2205">
        <f t="shared" si="128"/>
        <v>2203</v>
      </c>
      <c r="AG2205" s="2" t="s">
        <v>5770</v>
      </c>
      <c r="AH2205" s="2">
        <v>10</v>
      </c>
      <c r="AI2205">
        <f t="shared" si="129"/>
        <v>2203</v>
      </c>
    </row>
    <row r="2206" spans="23:35" x14ac:dyDescent="0.25">
      <c r="W2206" t="s">
        <v>5771</v>
      </c>
      <c r="X2206">
        <v>1</v>
      </c>
      <c r="Y2206">
        <f t="shared" si="127"/>
        <v>2204</v>
      </c>
      <c r="AB2206" t="s">
        <v>4310</v>
      </c>
      <c r="AC2206">
        <v>2</v>
      </c>
      <c r="AD2206">
        <f t="shared" si="128"/>
        <v>2204</v>
      </c>
      <c r="AG2206" s="2" t="s">
        <v>5772</v>
      </c>
      <c r="AH2206" s="2">
        <v>10</v>
      </c>
      <c r="AI2206">
        <f t="shared" si="129"/>
        <v>2204</v>
      </c>
    </row>
    <row r="2207" spans="23:35" x14ac:dyDescent="0.25">
      <c r="W2207" t="s">
        <v>5773</v>
      </c>
      <c r="X2207">
        <v>1</v>
      </c>
      <c r="Y2207">
        <f t="shared" si="127"/>
        <v>2205</v>
      </c>
      <c r="AB2207" t="s">
        <v>5774</v>
      </c>
      <c r="AC2207">
        <v>2</v>
      </c>
      <c r="AD2207">
        <f t="shared" si="128"/>
        <v>2205</v>
      </c>
      <c r="AG2207" s="2" t="s">
        <v>5775</v>
      </c>
      <c r="AH2207" s="2">
        <v>9</v>
      </c>
      <c r="AI2207">
        <f t="shared" si="129"/>
        <v>2205</v>
      </c>
    </row>
    <row r="2208" spans="23:35" x14ac:dyDescent="0.25">
      <c r="W2208" t="s">
        <v>5776</v>
      </c>
      <c r="X2208">
        <v>1</v>
      </c>
      <c r="Y2208">
        <f t="shared" si="127"/>
        <v>2206</v>
      </c>
      <c r="AB2208" t="s">
        <v>524</v>
      </c>
      <c r="AC2208">
        <v>2</v>
      </c>
      <c r="AD2208">
        <f t="shared" si="128"/>
        <v>2206</v>
      </c>
      <c r="AG2208" s="2" t="s">
        <v>1287</v>
      </c>
      <c r="AH2208" s="2">
        <v>9</v>
      </c>
      <c r="AI2208">
        <f t="shared" si="129"/>
        <v>2206</v>
      </c>
    </row>
    <row r="2209" spans="23:35" x14ac:dyDescent="0.25">
      <c r="W2209" t="s">
        <v>5777</v>
      </c>
      <c r="X2209">
        <v>1</v>
      </c>
      <c r="Y2209">
        <f t="shared" si="127"/>
        <v>2207</v>
      </c>
      <c r="AB2209" t="s">
        <v>5778</v>
      </c>
      <c r="AC2209">
        <v>2</v>
      </c>
      <c r="AD2209">
        <f t="shared" si="128"/>
        <v>2207</v>
      </c>
      <c r="AG2209" s="2" t="s">
        <v>5779</v>
      </c>
      <c r="AH2209" s="2">
        <v>9</v>
      </c>
      <c r="AI2209">
        <f t="shared" si="129"/>
        <v>2207</v>
      </c>
    </row>
    <row r="2210" spans="23:35" x14ac:dyDescent="0.25">
      <c r="W2210" t="s">
        <v>5780</v>
      </c>
      <c r="X2210">
        <v>1</v>
      </c>
      <c r="Y2210">
        <f t="shared" si="127"/>
        <v>2208</v>
      </c>
      <c r="AB2210" t="s">
        <v>5274</v>
      </c>
      <c r="AC2210">
        <v>2</v>
      </c>
      <c r="AD2210">
        <f t="shared" si="128"/>
        <v>2208</v>
      </c>
      <c r="AG2210" s="2" t="s">
        <v>5781</v>
      </c>
      <c r="AH2210" s="2">
        <v>9</v>
      </c>
      <c r="AI2210">
        <f t="shared" si="129"/>
        <v>2208</v>
      </c>
    </row>
    <row r="2211" spans="23:35" x14ac:dyDescent="0.25">
      <c r="W2211" t="s">
        <v>5782</v>
      </c>
      <c r="X2211">
        <v>1</v>
      </c>
      <c r="Y2211">
        <f t="shared" si="127"/>
        <v>2209</v>
      </c>
      <c r="AB2211" t="s">
        <v>4056</v>
      </c>
      <c r="AC2211">
        <v>2</v>
      </c>
      <c r="AD2211">
        <f t="shared" si="128"/>
        <v>2209</v>
      </c>
      <c r="AG2211" s="2" t="s">
        <v>5783</v>
      </c>
      <c r="AH2211" s="2">
        <v>9</v>
      </c>
      <c r="AI2211">
        <f t="shared" si="129"/>
        <v>2209</v>
      </c>
    </row>
    <row r="2212" spans="23:35" x14ac:dyDescent="0.25">
      <c r="W2212" t="s">
        <v>5784</v>
      </c>
      <c r="X2212">
        <v>1</v>
      </c>
      <c r="Y2212">
        <f t="shared" si="127"/>
        <v>2210</v>
      </c>
      <c r="AB2212" t="s">
        <v>5785</v>
      </c>
      <c r="AC2212">
        <v>2</v>
      </c>
      <c r="AD2212">
        <f t="shared" si="128"/>
        <v>2210</v>
      </c>
      <c r="AG2212" s="2" t="s">
        <v>5786</v>
      </c>
      <c r="AH2212" s="2">
        <v>9</v>
      </c>
      <c r="AI2212">
        <f t="shared" si="129"/>
        <v>2210</v>
      </c>
    </row>
    <row r="2213" spans="23:35" x14ac:dyDescent="0.25">
      <c r="W2213" t="s">
        <v>5787</v>
      </c>
      <c r="X2213">
        <v>1</v>
      </c>
      <c r="Y2213">
        <f t="shared" si="127"/>
        <v>2211</v>
      </c>
      <c r="AB2213" t="s">
        <v>5788</v>
      </c>
      <c r="AC2213">
        <v>2</v>
      </c>
      <c r="AD2213">
        <f t="shared" si="128"/>
        <v>2211</v>
      </c>
      <c r="AG2213" s="2" t="s">
        <v>2269</v>
      </c>
      <c r="AH2213" s="2">
        <v>9</v>
      </c>
      <c r="AI2213">
        <f t="shared" si="129"/>
        <v>2211</v>
      </c>
    </row>
    <row r="2214" spans="23:35" x14ac:dyDescent="0.25">
      <c r="W2214" t="s">
        <v>2979</v>
      </c>
      <c r="X2214">
        <v>1</v>
      </c>
      <c r="Y2214">
        <f t="shared" si="127"/>
        <v>2212</v>
      </c>
      <c r="AB2214" t="s">
        <v>5789</v>
      </c>
      <c r="AC2214">
        <v>2</v>
      </c>
      <c r="AD2214">
        <f t="shared" si="128"/>
        <v>2212</v>
      </c>
      <c r="AG2214" s="2" t="s">
        <v>5790</v>
      </c>
      <c r="AH2214" s="2">
        <v>9</v>
      </c>
      <c r="AI2214">
        <f t="shared" si="129"/>
        <v>2212</v>
      </c>
    </row>
    <row r="2215" spans="23:35" x14ac:dyDescent="0.25">
      <c r="W2215" t="s">
        <v>5791</v>
      </c>
      <c r="X2215">
        <v>1</v>
      </c>
      <c r="Y2215">
        <f t="shared" si="127"/>
        <v>2213</v>
      </c>
      <c r="AB2215" t="s">
        <v>4323</v>
      </c>
      <c r="AC2215">
        <v>2</v>
      </c>
      <c r="AD2215">
        <f t="shared" si="128"/>
        <v>2213</v>
      </c>
      <c r="AG2215" s="2" t="s">
        <v>5792</v>
      </c>
      <c r="AH2215" s="2">
        <v>9</v>
      </c>
      <c r="AI2215">
        <f t="shared" si="129"/>
        <v>2213</v>
      </c>
    </row>
    <row r="2216" spans="23:35" x14ac:dyDescent="0.25">
      <c r="W2216" t="s">
        <v>5793</v>
      </c>
      <c r="X2216">
        <v>1</v>
      </c>
      <c r="Y2216">
        <f t="shared" si="127"/>
        <v>2214</v>
      </c>
      <c r="AB2216" t="s">
        <v>5794</v>
      </c>
      <c r="AC2216">
        <v>2</v>
      </c>
      <c r="AD2216">
        <f t="shared" si="128"/>
        <v>2214</v>
      </c>
      <c r="AG2216" s="2" t="s">
        <v>5795</v>
      </c>
      <c r="AH2216" s="2">
        <v>9</v>
      </c>
      <c r="AI2216">
        <f t="shared" si="129"/>
        <v>2214</v>
      </c>
    </row>
    <row r="2217" spans="23:35" x14ac:dyDescent="0.25">
      <c r="W2217" t="s">
        <v>4126</v>
      </c>
      <c r="X2217">
        <v>1</v>
      </c>
      <c r="Y2217">
        <f t="shared" si="127"/>
        <v>2215</v>
      </c>
      <c r="AB2217" t="s">
        <v>5796</v>
      </c>
      <c r="AC2217">
        <v>2</v>
      </c>
      <c r="AD2217">
        <f t="shared" si="128"/>
        <v>2215</v>
      </c>
      <c r="AG2217" s="2" t="s">
        <v>5797</v>
      </c>
      <c r="AH2217" s="2">
        <v>9</v>
      </c>
      <c r="AI2217">
        <f t="shared" si="129"/>
        <v>2215</v>
      </c>
    </row>
    <row r="2218" spans="23:35" x14ac:dyDescent="0.25">
      <c r="W2218" t="s">
        <v>1763</v>
      </c>
      <c r="X2218">
        <v>1</v>
      </c>
      <c r="Y2218">
        <f t="shared" si="127"/>
        <v>2216</v>
      </c>
      <c r="AB2218" t="s">
        <v>5798</v>
      </c>
      <c r="AC2218">
        <v>2</v>
      </c>
      <c r="AD2218">
        <f t="shared" si="128"/>
        <v>2216</v>
      </c>
      <c r="AG2218" s="2" t="s">
        <v>5799</v>
      </c>
      <c r="AH2218" s="2">
        <v>9</v>
      </c>
      <c r="AI2218">
        <f t="shared" si="129"/>
        <v>2216</v>
      </c>
    </row>
    <row r="2219" spans="23:35" x14ac:dyDescent="0.25">
      <c r="W2219" t="s">
        <v>5800</v>
      </c>
      <c r="X2219">
        <v>1</v>
      </c>
      <c r="Y2219">
        <f t="shared" si="127"/>
        <v>2217</v>
      </c>
      <c r="AB2219" t="s">
        <v>5801</v>
      </c>
      <c r="AC2219">
        <v>2</v>
      </c>
      <c r="AD2219">
        <f t="shared" si="128"/>
        <v>2217</v>
      </c>
      <c r="AG2219" s="2" t="s">
        <v>5802</v>
      </c>
      <c r="AH2219" s="2">
        <v>9</v>
      </c>
      <c r="AI2219">
        <f t="shared" si="129"/>
        <v>2217</v>
      </c>
    </row>
    <row r="2220" spans="23:35" x14ac:dyDescent="0.25">
      <c r="W2220" t="s">
        <v>5803</v>
      </c>
      <c r="X2220">
        <v>1</v>
      </c>
      <c r="Y2220">
        <f t="shared" si="127"/>
        <v>2218</v>
      </c>
      <c r="AB2220" t="s">
        <v>5804</v>
      </c>
      <c r="AC2220">
        <v>2</v>
      </c>
      <c r="AD2220">
        <f t="shared" si="128"/>
        <v>2218</v>
      </c>
      <c r="AG2220" s="2" t="s">
        <v>1068</v>
      </c>
      <c r="AH2220" s="2">
        <v>9</v>
      </c>
      <c r="AI2220">
        <f t="shared" si="129"/>
        <v>2218</v>
      </c>
    </row>
    <row r="2221" spans="23:35" x14ac:dyDescent="0.25">
      <c r="W2221" t="s">
        <v>354</v>
      </c>
      <c r="X2221">
        <v>1</v>
      </c>
      <c r="Y2221">
        <f t="shared" si="127"/>
        <v>2219</v>
      </c>
      <c r="AB2221" t="s">
        <v>3855</v>
      </c>
      <c r="AC2221">
        <v>2</v>
      </c>
      <c r="AD2221">
        <f t="shared" si="128"/>
        <v>2219</v>
      </c>
      <c r="AG2221" s="2" t="s">
        <v>5805</v>
      </c>
      <c r="AH2221" s="2">
        <v>9</v>
      </c>
      <c r="AI2221">
        <f t="shared" si="129"/>
        <v>2219</v>
      </c>
    </row>
    <row r="2222" spans="23:35" x14ac:dyDescent="0.25">
      <c r="W2222" t="s">
        <v>5806</v>
      </c>
      <c r="X2222">
        <v>1</v>
      </c>
      <c r="Y2222">
        <f t="shared" si="127"/>
        <v>2220</v>
      </c>
      <c r="AB2222" t="s">
        <v>5807</v>
      </c>
      <c r="AC2222">
        <v>2</v>
      </c>
      <c r="AD2222">
        <f t="shared" si="128"/>
        <v>2220</v>
      </c>
      <c r="AG2222" s="2" t="s">
        <v>1642</v>
      </c>
      <c r="AH2222" s="2">
        <v>9</v>
      </c>
      <c r="AI2222">
        <f t="shared" si="129"/>
        <v>2220</v>
      </c>
    </row>
    <row r="2223" spans="23:35" x14ac:dyDescent="0.25">
      <c r="W2223" t="s">
        <v>5808</v>
      </c>
      <c r="X2223">
        <v>1</v>
      </c>
      <c r="Y2223">
        <f t="shared" si="127"/>
        <v>2221</v>
      </c>
      <c r="AB2223" t="s">
        <v>5809</v>
      </c>
      <c r="AC2223">
        <v>2</v>
      </c>
      <c r="AD2223">
        <f t="shared" si="128"/>
        <v>2221</v>
      </c>
      <c r="AG2223" s="2" t="s">
        <v>2349</v>
      </c>
      <c r="AH2223" s="2">
        <v>9</v>
      </c>
      <c r="AI2223">
        <f t="shared" si="129"/>
        <v>2221</v>
      </c>
    </row>
    <row r="2224" spans="23:35" x14ac:dyDescent="0.25">
      <c r="W2224" t="s">
        <v>5810</v>
      </c>
      <c r="X2224">
        <v>1</v>
      </c>
      <c r="Y2224">
        <f t="shared" si="127"/>
        <v>2222</v>
      </c>
      <c r="AB2224" t="s">
        <v>5811</v>
      </c>
      <c r="AC2224">
        <v>2</v>
      </c>
      <c r="AD2224">
        <f t="shared" si="128"/>
        <v>2222</v>
      </c>
      <c r="AG2224" s="2" t="s">
        <v>5812</v>
      </c>
      <c r="AH2224" s="2">
        <v>9</v>
      </c>
      <c r="AI2224">
        <f t="shared" si="129"/>
        <v>2222</v>
      </c>
    </row>
    <row r="2225" spans="23:35" x14ac:dyDescent="0.25">
      <c r="W2225" t="s">
        <v>5813</v>
      </c>
      <c r="X2225">
        <v>1</v>
      </c>
      <c r="Y2225">
        <f t="shared" si="127"/>
        <v>2223</v>
      </c>
      <c r="AB2225" t="s">
        <v>5814</v>
      </c>
      <c r="AC2225">
        <v>2</v>
      </c>
      <c r="AD2225">
        <f t="shared" si="128"/>
        <v>2223</v>
      </c>
      <c r="AG2225" s="2" t="s">
        <v>5815</v>
      </c>
      <c r="AH2225" s="2">
        <v>9</v>
      </c>
      <c r="AI2225">
        <f t="shared" si="129"/>
        <v>2223</v>
      </c>
    </row>
    <row r="2226" spans="23:35" x14ac:dyDescent="0.25">
      <c r="W2226" t="s">
        <v>5816</v>
      </c>
      <c r="X2226">
        <v>1</v>
      </c>
      <c r="Y2226">
        <f t="shared" si="127"/>
        <v>2224</v>
      </c>
      <c r="AB2226" t="s">
        <v>5817</v>
      </c>
      <c r="AC2226">
        <v>2</v>
      </c>
      <c r="AD2226">
        <f t="shared" si="128"/>
        <v>2224</v>
      </c>
      <c r="AG2226" s="2" t="s">
        <v>5818</v>
      </c>
      <c r="AH2226" s="2">
        <v>9</v>
      </c>
      <c r="AI2226">
        <f t="shared" si="129"/>
        <v>2224</v>
      </c>
    </row>
    <row r="2227" spans="23:35" x14ac:dyDescent="0.25">
      <c r="W2227" t="s">
        <v>5819</v>
      </c>
      <c r="X2227">
        <v>1</v>
      </c>
      <c r="Y2227">
        <f t="shared" si="127"/>
        <v>2225</v>
      </c>
      <c r="AB2227" t="s">
        <v>5820</v>
      </c>
      <c r="AC2227">
        <v>2</v>
      </c>
      <c r="AD2227">
        <f t="shared" si="128"/>
        <v>2225</v>
      </c>
      <c r="AG2227" s="2" t="s">
        <v>5821</v>
      </c>
      <c r="AH2227" s="2">
        <v>9</v>
      </c>
      <c r="AI2227">
        <f t="shared" si="129"/>
        <v>2225</v>
      </c>
    </row>
    <row r="2228" spans="23:35" x14ac:dyDescent="0.25">
      <c r="W2228" t="s">
        <v>5822</v>
      </c>
      <c r="X2228">
        <v>1</v>
      </c>
      <c r="Y2228">
        <f t="shared" si="127"/>
        <v>2226</v>
      </c>
      <c r="AB2228" t="s">
        <v>5823</v>
      </c>
      <c r="AC2228">
        <v>2</v>
      </c>
      <c r="AD2228">
        <f t="shared" si="128"/>
        <v>2226</v>
      </c>
      <c r="AG2228" s="2" t="s">
        <v>5824</v>
      </c>
      <c r="AH2228" s="2">
        <v>9</v>
      </c>
      <c r="AI2228">
        <f t="shared" si="129"/>
        <v>2226</v>
      </c>
    </row>
    <row r="2229" spans="23:35" x14ac:dyDescent="0.25">
      <c r="W2229" t="s">
        <v>5825</v>
      </c>
      <c r="X2229">
        <v>1</v>
      </c>
      <c r="Y2229">
        <f t="shared" si="127"/>
        <v>2227</v>
      </c>
      <c r="AB2229" t="s">
        <v>5826</v>
      </c>
      <c r="AC2229">
        <v>2</v>
      </c>
      <c r="AD2229">
        <f t="shared" si="128"/>
        <v>2227</v>
      </c>
      <c r="AG2229" s="2" t="s">
        <v>1722</v>
      </c>
      <c r="AH2229" s="2">
        <v>9</v>
      </c>
      <c r="AI2229">
        <f t="shared" si="129"/>
        <v>2227</v>
      </c>
    </row>
    <row r="2230" spans="23:35" x14ac:dyDescent="0.25">
      <c r="W2230" t="s">
        <v>5827</v>
      </c>
      <c r="X2230">
        <v>1</v>
      </c>
      <c r="Y2230">
        <f t="shared" si="127"/>
        <v>2228</v>
      </c>
      <c r="AB2230" t="s">
        <v>3858</v>
      </c>
      <c r="AC2230">
        <v>2</v>
      </c>
      <c r="AD2230">
        <f t="shared" si="128"/>
        <v>2228</v>
      </c>
      <c r="AG2230" s="2" t="s">
        <v>4852</v>
      </c>
      <c r="AH2230" s="2">
        <v>9</v>
      </c>
      <c r="AI2230">
        <f t="shared" si="129"/>
        <v>2228</v>
      </c>
    </row>
    <row r="2231" spans="23:35" x14ac:dyDescent="0.25">
      <c r="W2231" t="s">
        <v>5828</v>
      </c>
      <c r="X2231">
        <v>1</v>
      </c>
      <c r="Y2231">
        <f t="shared" si="127"/>
        <v>2229</v>
      </c>
      <c r="AB2231" t="s">
        <v>5829</v>
      </c>
      <c r="AC2231">
        <v>2</v>
      </c>
      <c r="AD2231">
        <f t="shared" si="128"/>
        <v>2229</v>
      </c>
      <c r="AG2231" s="2" t="s">
        <v>5830</v>
      </c>
      <c r="AH2231" s="2">
        <v>9</v>
      </c>
      <c r="AI2231">
        <f t="shared" si="129"/>
        <v>2229</v>
      </c>
    </row>
    <row r="2232" spans="23:35" x14ac:dyDescent="0.25">
      <c r="W2232" t="s">
        <v>5831</v>
      </c>
      <c r="X2232">
        <v>1</v>
      </c>
      <c r="Y2232">
        <f t="shared" si="127"/>
        <v>2230</v>
      </c>
      <c r="AB2232" t="s">
        <v>5832</v>
      </c>
      <c r="AC2232">
        <v>2</v>
      </c>
      <c r="AD2232">
        <f t="shared" si="128"/>
        <v>2230</v>
      </c>
      <c r="AG2232" s="2" t="s">
        <v>5833</v>
      </c>
      <c r="AH2232" s="2">
        <v>9</v>
      </c>
      <c r="AI2232">
        <f t="shared" si="129"/>
        <v>2230</v>
      </c>
    </row>
    <row r="2233" spans="23:35" x14ac:dyDescent="0.25">
      <c r="W2233" t="s">
        <v>5834</v>
      </c>
      <c r="X2233">
        <v>1</v>
      </c>
      <c r="Y2233">
        <f t="shared" si="127"/>
        <v>2231</v>
      </c>
      <c r="AB2233" t="s">
        <v>5835</v>
      </c>
      <c r="AC2233">
        <v>2</v>
      </c>
      <c r="AD2233">
        <f t="shared" si="128"/>
        <v>2231</v>
      </c>
      <c r="AG2233" s="2" t="s">
        <v>5836</v>
      </c>
      <c r="AH2233" s="2">
        <v>9</v>
      </c>
      <c r="AI2233">
        <f t="shared" si="129"/>
        <v>2231</v>
      </c>
    </row>
    <row r="2234" spans="23:35" x14ac:dyDescent="0.25">
      <c r="W2234" t="s">
        <v>4133</v>
      </c>
      <c r="X2234">
        <v>1</v>
      </c>
      <c r="Y2234">
        <f t="shared" si="127"/>
        <v>2232</v>
      </c>
      <c r="AB2234" t="s">
        <v>5837</v>
      </c>
      <c r="AC2234">
        <v>2</v>
      </c>
      <c r="AD2234">
        <f t="shared" si="128"/>
        <v>2232</v>
      </c>
      <c r="AG2234" s="2" t="s">
        <v>5838</v>
      </c>
      <c r="AH2234" s="2">
        <v>9</v>
      </c>
      <c r="AI2234">
        <f t="shared" si="129"/>
        <v>2232</v>
      </c>
    </row>
    <row r="2235" spans="23:35" x14ac:dyDescent="0.25">
      <c r="W2235" t="s">
        <v>5839</v>
      </c>
      <c r="X2235">
        <v>1</v>
      </c>
      <c r="Y2235">
        <f t="shared" si="127"/>
        <v>2233</v>
      </c>
      <c r="AB2235" t="s">
        <v>5840</v>
      </c>
      <c r="AC2235">
        <v>2</v>
      </c>
      <c r="AD2235">
        <f t="shared" si="128"/>
        <v>2233</v>
      </c>
      <c r="AG2235" s="2" t="s">
        <v>2494</v>
      </c>
      <c r="AH2235" s="2">
        <v>9</v>
      </c>
      <c r="AI2235">
        <f t="shared" si="129"/>
        <v>2233</v>
      </c>
    </row>
    <row r="2236" spans="23:35" x14ac:dyDescent="0.25">
      <c r="W2236" t="s">
        <v>5841</v>
      </c>
      <c r="X2236">
        <v>1</v>
      </c>
      <c r="Y2236">
        <f t="shared" si="127"/>
        <v>2234</v>
      </c>
      <c r="AB2236" t="s">
        <v>5842</v>
      </c>
      <c r="AC2236">
        <v>2</v>
      </c>
      <c r="AD2236">
        <f t="shared" si="128"/>
        <v>2234</v>
      </c>
      <c r="AG2236" s="2" t="s">
        <v>5843</v>
      </c>
      <c r="AH2236" s="2">
        <v>9</v>
      </c>
      <c r="AI2236">
        <f t="shared" si="129"/>
        <v>2234</v>
      </c>
    </row>
    <row r="2237" spans="23:35" x14ac:dyDescent="0.25">
      <c r="W2237" t="s">
        <v>5844</v>
      </c>
      <c r="X2237">
        <v>1</v>
      </c>
      <c r="Y2237">
        <f t="shared" si="127"/>
        <v>2235</v>
      </c>
      <c r="AB2237" t="s">
        <v>5845</v>
      </c>
      <c r="AC2237">
        <v>2</v>
      </c>
      <c r="AD2237">
        <f t="shared" si="128"/>
        <v>2235</v>
      </c>
      <c r="AG2237" s="2" t="s">
        <v>5846</v>
      </c>
      <c r="AH2237" s="2">
        <v>9</v>
      </c>
      <c r="AI2237">
        <f t="shared" si="129"/>
        <v>2235</v>
      </c>
    </row>
    <row r="2238" spans="23:35" x14ac:dyDescent="0.25">
      <c r="W2238" t="s">
        <v>984</v>
      </c>
      <c r="X2238">
        <v>1</v>
      </c>
      <c r="Y2238">
        <f t="shared" si="127"/>
        <v>2236</v>
      </c>
      <c r="AB2238" t="s">
        <v>5847</v>
      </c>
      <c r="AC2238">
        <v>2</v>
      </c>
      <c r="AD2238">
        <f t="shared" si="128"/>
        <v>2236</v>
      </c>
      <c r="AG2238" s="2" t="s">
        <v>5044</v>
      </c>
      <c r="AH2238" s="2">
        <v>9</v>
      </c>
      <c r="AI2238">
        <f t="shared" si="129"/>
        <v>2236</v>
      </c>
    </row>
    <row r="2239" spans="23:35" x14ac:dyDescent="0.25">
      <c r="W2239" t="s">
        <v>127</v>
      </c>
      <c r="X2239">
        <v>1</v>
      </c>
      <c r="Y2239">
        <f t="shared" si="127"/>
        <v>2237</v>
      </c>
      <c r="AB2239" t="s">
        <v>5848</v>
      </c>
      <c r="AC2239">
        <v>2</v>
      </c>
      <c r="AD2239">
        <f t="shared" si="128"/>
        <v>2237</v>
      </c>
      <c r="AG2239" s="2" t="s">
        <v>5849</v>
      </c>
      <c r="AH2239" s="2">
        <v>9</v>
      </c>
      <c r="AI2239">
        <f t="shared" si="129"/>
        <v>2237</v>
      </c>
    </row>
    <row r="2240" spans="23:35" x14ac:dyDescent="0.25">
      <c r="W2240" t="s">
        <v>5850</v>
      </c>
      <c r="X2240">
        <v>1</v>
      </c>
      <c r="Y2240">
        <f t="shared" si="127"/>
        <v>2238</v>
      </c>
      <c r="AB2240" t="s">
        <v>5851</v>
      </c>
      <c r="AC2240">
        <v>2</v>
      </c>
      <c r="AD2240">
        <f t="shared" si="128"/>
        <v>2238</v>
      </c>
      <c r="AG2240" s="2" t="s">
        <v>5738</v>
      </c>
      <c r="AH2240" s="2">
        <v>9</v>
      </c>
      <c r="AI2240">
        <f t="shared" si="129"/>
        <v>2238</v>
      </c>
    </row>
    <row r="2241" spans="23:35" x14ac:dyDescent="0.25">
      <c r="W2241" t="s">
        <v>5852</v>
      </c>
      <c r="X2241">
        <v>1</v>
      </c>
      <c r="Y2241">
        <f t="shared" si="127"/>
        <v>2239</v>
      </c>
      <c r="AB2241" t="s">
        <v>5853</v>
      </c>
      <c r="AC2241">
        <v>2</v>
      </c>
      <c r="AD2241">
        <f t="shared" si="128"/>
        <v>2239</v>
      </c>
      <c r="AG2241" s="2" t="s">
        <v>5854</v>
      </c>
      <c r="AH2241" s="2">
        <v>9</v>
      </c>
      <c r="AI2241">
        <f t="shared" si="129"/>
        <v>2239</v>
      </c>
    </row>
    <row r="2242" spans="23:35" x14ac:dyDescent="0.25">
      <c r="W2242" t="s">
        <v>5855</v>
      </c>
      <c r="X2242">
        <v>1</v>
      </c>
      <c r="Y2242">
        <f t="shared" si="127"/>
        <v>2240</v>
      </c>
      <c r="AB2242" t="s">
        <v>5856</v>
      </c>
      <c r="AC2242">
        <v>2</v>
      </c>
      <c r="AD2242">
        <f t="shared" si="128"/>
        <v>2240</v>
      </c>
      <c r="AG2242" s="2" t="s">
        <v>5755</v>
      </c>
      <c r="AH2242" s="2">
        <v>9</v>
      </c>
      <c r="AI2242">
        <f t="shared" si="129"/>
        <v>2240</v>
      </c>
    </row>
    <row r="2243" spans="23:35" x14ac:dyDescent="0.25">
      <c r="W2243" t="s">
        <v>5857</v>
      </c>
      <c r="X2243">
        <v>1</v>
      </c>
      <c r="Y2243">
        <f t="shared" si="127"/>
        <v>2241</v>
      </c>
      <c r="AB2243" t="s">
        <v>5858</v>
      </c>
      <c r="AC2243">
        <v>2</v>
      </c>
      <c r="AD2243">
        <f t="shared" si="128"/>
        <v>2241</v>
      </c>
      <c r="AG2243" s="2" t="s">
        <v>5859</v>
      </c>
      <c r="AH2243" s="2">
        <v>9</v>
      </c>
      <c r="AI2243">
        <f t="shared" si="129"/>
        <v>2241</v>
      </c>
    </row>
    <row r="2244" spans="23:35" x14ac:dyDescent="0.25">
      <c r="W2244" t="s">
        <v>5860</v>
      </c>
      <c r="X2244">
        <v>1</v>
      </c>
      <c r="Y2244">
        <f t="shared" ref="Y2244:Y2307" si="130">1+Y2243</f>
        <v>2242</v>
      </c>
      <c r="AB2244" t="s">
        <v>5861</v>
      </c>
      <c r="AC2244">
        <v>2</v>
      </c>
      <c r="AD2244">
        <f t="shared" ref="AD2244:AD2307" si="131">1+AD2243</f>
        <v>2242</v>
      </c>
      <c r="AG2244" s="2" t="s">
        <v>5763</v>
      </c>
      <c r="AH2244" s="2">
        <v>9</v>
      </c>
      <c r="AI2244">
        <f t="shared" ref="AI2244:AI2307" si="132">1+AI2243</f>
        <v>2242</v>
      </c>
    </row>
    <row r="2245" spans="23:35" x14ac:dyDescent="0.25">
      <c r="W2245" t="s">
        <v>5862</v>
      </c>
      <c r="X2245">
        <v>1</v>
      </c>
      <c r="Y2245">
        <f t="shared" si="130"/>
        <v>2243</v>
      </c>
      <c r="AB2245" t="s">
        <v>5863</v>
      </c>
      <c r="AC2245">
        <v>2</v>
      </c>
      <c r="AD2245">
        <f t="shared" si="131"/>
        <v>2243</v>
      </c>
      <c r="AG2245" s="2" t="s">
        <v>5864</v>
      </c>
      <c r="AH2245" s="2">
        <v>9</v>
      </c>
      <c r="AI2245">
        <f t="shared" si="132"/>
        <v>2243</v>
      </c>
    </row>
    <row r="2246" spans="23:35" x14ac:dyDescent="0.25">
      <c r="W2246" t="s">
        <v>5865</v>
      </c>
      <c r="X2246">
        <v>1</v>
      </c>
      <c r="Y2246">
        <f t="shared" si="130"/>
        <v>2244</v>
      </c>
      <c r="AB2246" t="s">
        <v>680</v>
      </c>
      <c r="AC2246">
        <v>2</v>
      </c>
      <c r="AD2246">
        <f t="shared" si="131"/>
        <v>2244</v>
      </c>
      <c r="AG2246" s="2" t="s">
        <v>5866</v>
      </c>
      <c r="AH2246" s="2">
        <v>9</v>
      </c>
      <c r="AI2246">
        <f t="shared" si="132"/>
        <v>2244</v>
      </c>
    </row>
    <row r="2247" spans="23:35" x14ac:dyDescent="0.25">
      <c r="W2247" t="s">
        <v>5867</v>
      </c>
      <c r="X2247">
        <v>1</v>
      </c>
      <c r="Y2247">
        <f t="shared" si="130"/>
        <v>2245</v>
      </c>
      <c r="AB2247" t="s">
        <v>5868</v>
      </c>
      <c r="AC2247">
        <v>2</v>
      </c>
      <c r="AD2247">
        <f t="shared" si="131"/>
        <v>2245</v>
      </c>
      <c r="AG2247" s="2" t="s">
        <v>2497</v>
      </c>
      <c r="AH2247" s="2">
        <v>9</v>
      </c>
      <c r="AI2247">
        <f t="shared" si="132"/>
        <v>2245</v>
      </c>
    </row>
    <row r="2248" spans="23:35" x14ac:dyDescent="0.25">
      <c r="W2248" t="s">
        <v>5869</v>
      </c>
      <c r="X2248">
        <v>1</v>
      </c>
      <c r="Y2248">
        <f t="shared" si="130"/>
        <v>2246</v>
      </c>
      <c r="AB2248" t="s">
        <v>5870</v>
      </c>
      <c r="AC2248">
        <v>2</v>
      </c>
      <c r="AD2248">
        <f t="shared" si="131"/>
        <v>2246</v>
      </c>
      <c r="AG2248" s="2" t="s">
        <v>5871</v>
      </c>
      <c r="AH2248" s="2">
        <v>9</v>
      </c>
      <c r="AI2248">
        <f t="shared" si="132"/>
        <v>2246</v>
      </c>
    </row>
    <row r="2249" spans="23:35" x14ac:dyDescent="0.25">
      <c r="W2249" t="s">
        <v>5872</v>
      </c>
      <c r="X2249">
        <v>1</v>
      </c>
      <c r="Y2249">
        <f t="shared" si="130"/>
        <v>2247</v>
      </c>
      <c r="AB2249" t="s">
        <v>5873</v>
      </c>
      <c r="AC2249">
        <v>2</v>
      </c>
      <c r="AD2249">
        <f t="shared" si="131"/>
        <v>2247</v>
      </c>
      <c r="AG2249" s="2" t="s">
        <v>5874</v>
      </c>
      <c r="AH2249" s="2">
        <v>9</v>
      </c>
      <c r="AI2249">
        <f t="shared" si="132"/>
        <v>2247</v>
      </c>
    </row>
    <row r="2250" spans="23:35" x14ac:dyDescent="0.25">
      <c r="W2250" t="s">
        <v>5875</v>
      </c>
      <c r="X2250">
        <v>1</v>
      </c>
      <c r="Y2250">
        <f t="shared" si="130"/>
        <v>2248</v>
      </c>
      <c r="AB2250" t="s">
        <v>5876</v>
      </c>
      <c r="AC2250">
        <v>2</v>
      </c>
      <c r="AD2250">
        <f t="shared" si="131"/>
        <v>2248</v>
      </c>
      <c r="AG2250" s="2" t="s">
        <v>5877</v>
      </c>
      <c r="AH2250" s="2">
        <v>9</v>
      </c>
      <c r="AI2250">
        <f t="shared" si="132"/>
        <v>2248</v>
      </c>
    </row>
    <row r="2251" spans="23:35" x14ac:dyDescent="0.25">
      <c r="W2251" t="s">
        <v>5878</v>
      </c>
      <c r="X2251">
        <v>1</v>
      </c>
      <c r="Y2251">
        <f t="shared" si="130"/>
        <v>2249</v>
      </c>
      <c r="AB2251" t="s">
        <v>5879</v>
      </c>
      <c r="AC2251">
        <v>2</v>
      </c>
      <c r="AD2251">
        <f t="shared" si="131"/>
        <v>2249</v>
      </c>
      <c r="AG2251" s="2" t="s">
        <v>5880</v>
      </c>
      <c r="AH2251" s="2">
        <v>9</v>
      </c>
      <c r="AI2251">
        <f t="shared" si="132"/>
        <v>2249</v>
      </c>
    </row>
    <row r="2252" spans="23:35" x14ac:dyDescent="0.25">
      <c r="W2252" t="s">
        <v>4144</v>
      </c>
      <c r="X2252">
        <v>1</v>
      </c>
      <c r="Y2252">
        <f t="shared" si="130"/>
        <v>2250</v>
      </c>
      <c r="AB2252" t="s">
        <v>5881</v>
      </c>
      <c r="AC2252">
        <v>2</v>
      </c>
      <c r="AD2252">
        <f t="shared" si="131"/>
        <v>2250</v>
      </c>
      <c r="AG2252" s="2" t="s">
        <v>5882</v>
      </c>
      <c r="AH2252" s="2">
        <v>9</v>
      </c>
      <c r="AI2252">
        <f t="shared" si="132"/>
        <v>2250</v>
      </c>
    </row>
    <row r="2253" spans="23:35" x14ac:dyDescent="0.25">
      <c r="W2253" t="s">
        <v>3177</v>
      </c>
      <c r="X2253">
        <v>1</v>
      </c>
      <c r="Y2253">
        <f t="shared" si="130"/>
        <v>2251</v>
      </c>
      <c r="AB2253" t="s">
        <v>5883</v>
      </c>
      <c r="AC2253">
        <v>2</v>
      </c>
      <c r="AD2253">
        <f t="shared" si="131"/>
        <v>2251</v>
      </c>
      <c r="AG2253" s="2" t="s">
        <v>5884</v>
      </c>
      <c r="AH2253" s="2">
        <v>9</v>
      </c>
      <c r="AI2253">
        <f t="shared" si="132"/>
        <v>2251</v>
      </c>
    </row>
    <row r="2254" spans="23:35" x14ac:dyDescent="0.25">
      <c r="W2254" t="s">
        <v>5885</v>
      </c>
      <c r="X2254">
        <v>1</v>
      </c>
      <c r="Y2254">
        <f t="shared" si="130"/>
        <v>2252</v>
      </c>
      <c r="AB2254" t="s">
        <v>5886</v>
      </c>
      <c r="AC2254">
        <v>2</v>
      </c>
      <c r="AD2254">
        <f t="shared" si="131"/>
        <v>2252</v>
      </c>
      <c r="AG2254" s="2" t="s">
        <v>5887</v>
      </c>
      <c r="AH2254" s="2">
        <v>9</v>
      </c>
      <c r="AI2254">
        <f t="shared" si="132"/>
        <v>2252</v>
      </c>
    </row>
    <row r="2255" spans="23:35" x14ac:dyDescent="0.25">
      <c r="W2255" t="s">
        <v>5888</v>
      </c>
      <c r="X2255">
        <v>1</v>
      </c>
      <c r="Y2255">
        <f t="shared" si="130"/>
        <v>2253</v>
      </c>
      <c r="AB2255" t="s">
        <v>5889</v>
      </c>
      <c r="AC2255">
        <v>2</v>
      </c>
      <c r="AD2255">
        <f t="shared" si="131"/>
        <v>2253</v>
      </c>
      <c r="AG2255" s="2" t="s">
        <v>5890</v>
      </c>
      <c r="AH2255" s="2">
        <v>9</v>
      </c>
      <c r="AI2255">
        <f t="shared" si="132"/>
        <v>2253</v>
      </c>
    </row>
    <row r="2256" spans="23:35" x14ac:dyDescent="0.25">
      <c r="W2256" t="s">
        <v>5891</v>
      </c>
      <c r="X2256">
        <v>1</v>
      </c>
      <c r="Y2256">
        <f t="shared" si="130"/>
        <v>2254</v>
      </c>
      <c r="AB2256" t="s">
        <v>5892</v>
      </c>
      <c r="AC2256">
        <v>2</v>
      </c>
      <c r="AD2256">
        <f t="shared" si="131"/>
        <v>2254</v>
      </c>
      <c r="AG2256" s="2" t="s">
        <v>827</v>
      </c>
      <c r="AH2256" s="2">
        <v>9</v>
      </c>
      <c r="AI2256">
        <f t="shared" si="132"/>
        <v>2254</v>
      </c>
    </row>
    <row r="2257" spans="23:35" x14ac:dyDescent="0.25">
      <c r="W2257" t="s">
        <v>5893</v>
      </c>
      <c r="X2257">
        <v>1</v>
      </c>
      <c r="Y2257">
        <f t="shared" si="130"/>
        <v>2255</v>
      </c>
      <c r="AB2257" t="s">
        <v>5894</v>
      </c>
      <c r="AC2257">
        <v>2</v>
      </c>
      <c r="AD2257">
        <f t="shared" si="131"/>
        <v>2255</v>
      </c>
      <c r="AG2257" s="2" t="s">
        <v>5777</v>
      </c>
      <c r="AH2257" s="2">
        <v>9</v>
      </c>
      <c r="AI2257">
        <f t="shared" si="132"/>
        <v>2255</v>
      </c>
    </row>
    <row r="2258" spans="23:35" x14ac:dyDescent="0.25">
      <c r="W2258" t="s">
        <v>5895</v>
      </c>
      <c r="X2258">
        <v>1</v>
      </c>
      <c r="Y2258">
        <f t="shared" si="130"/>
        <v>2256</v>
      </c>
      <c r="AB2258" t="s">
        <v>5896</v>
      </c>
      <c r="AC2258">
        <v>2</v>
      </c>
      <c r="AD2258">
        <f t="shared" si="131"/>
        <v>2256</v>
      </c>
      <c r="AG2258" s="2" t="s">
        <v>5897</v>
      </c>
      <c r="AH2258" s="2">
        <v>9</v>
      </c>
      <c r="AI2258">
        <f t="shared" si="132"/>
        <v>2256</v>
      </c>
    </row>
    <row r="2259" spans="23:35" x14ac:dyDescent="0.25">
      <c r="W2259" t="s">
        <v>5898</v>
      </c>
      <c r="X2259">
        <v>1</v>
      </c>
      <c r="Y2259">
        <f t="shared" si="130"/>
        <v>2257</v>
      </c>
      <c r="AB2259" t="s">
        <v>5899</v>
      </c>
      <c r="AC2259">
        <v>2</v>
      </c>
      <c r="AD2259">
        <f t="shared" si="131"/>
        <v>2257</v>
      </c>
      <c r="AG2259" s="2" t="s">
        <v>496</v>
      </c>
      <c r="AH2259" s="2">
        <v>9</v>
      </c>
      <c r="AI2259">
        <f t="shared" si="132"/>
        <v>2257</v>
      </c>
    </row>
    <row r="2260" spans="23:35" x14ac:dyDescent="0.25">
      <c r="W2260" t="s">
        <v>5900</v>
      </c>
      <c r="X2260">
        <v>1</v>
      </c>
      <c r="Y2260">
        <f t="shared" si="130"/>
        <v>2258</v>
      </c>
      <c r="AB2260" t="s">
        <v>5901</v>
      </c>
      <c r="AC2260">
        <v>2</v>
      </c>
      <c r="AD2260">
        <f t="shared" si="131"/>
        <v>2258</v>
      </c>
      <c r="AG2260" s="2" t="s">
        <v>5902</v>
      </c>
      <c r="AH2260" s="2">
        <v>9</v>
      </c>
      <c r="AI2260">
        <f t="shared" si="132"/>
        <v>2258</v>
      </c>
    </row>
    <row r="2261" spans="23:35" x14ac:dyDescent="0.25">
      <c r="W2261" t="s">
        <v>5903</v>
      </c>
      <c r="X2261">
        <v>1</v>
      </c>
      <c r="Y2261">
        <f t="shared" si="130"/>
        <v>2259</v>
      </c>
      <c r="AB2261" t="s">
        <v>5904</v>
      </c>
      <c r="AC2261">
        <v>2</v>
      </c>
      <c r="AD2261">
        <f t="shared" si="131"/>
        <v>2259</v>
      </c>
      <c r="AG2261" s="2" t="s">
        <v>5905</v>
      </c>
      <c r="AH2261" s="2">
        <v>9</v>
      </c>
      <c r="AI2261">
        <f t="shared" si="132"/>
        <v>2259</v>
      </c>
    </row>
    <row r="2262" spans="23:35" x14ac:dyDescent="0.25">
      <c r="W2262" t="s">
        <v>5906</v>
      </c>
      <c r="X2262">
        <v>1</v>
      </c>
      <c r="Y2262">
        <f t="shared" si="130"/>
        <v>2260</v>
      </c>
      <c r="AB2262" t="s">
        <v>374</v>
      </c>
      <c r="AC2262">
        <v>2</v>
      </c>
      <c r="AD2262">
        <f t="shared" si="131"/>
        <v>2260</v>
      </c>
      <c r="AG2262" s="2" t="s">
        <v>5907</v>
      </c>
      <c r="AH2262" s="2">
        <v>9</v>
      </c>
      <c r="AI2262">
        <f t="shared" si="132"/>
        <v>2260</v>
      </c>
    </row>
    <row r="2263" spans="23:35" x14ac:dyDescent="0.25">
      <c r="W2263" t="s">
        <v>4972</v>
      </c>
      <c r="X2263">
        <v>1</v>
      </c>
      <c r="Y2263">
        <f t="shared" si="130"/>
        <v>2261</v>
      </c>
      <c r="AB2263" t="s">
        <v>5908</v>
      </c>
      <c r="AC2263">
        <v>2</v>
      </c>
      <c r="AD2263">
        <f t="shared" si="131"/>
        <v>2261</v>
      </c>
      <c r="AG2263" s="2" t="s">
        <v>5909</v>
      </c>
      <c r="AH2263" s="2">
        <v>9</v>
      </c>
      <c r="AI2263">
        <f t="shared" si="132"/>
        <v>2261</v>
      </c>
    </row>
    <row r="2264" spans="23:35" x14ac:dyDescent="0.25">
      <c r="W2264" t="s">
        <v>5910</v>
      </c>
      <c r="X2264">
        <v>1</v>
      </c>
      <c r="Y2264">
        <f t="shared" si="130"/>
        <v>2262</v>
      </c>
      <c r="AB2264" t="s">
        <v>5911</v>
      </c>
      <c r="AC2264">
        <v>2</v>
      </c>
      <c r="AD2264">
        <f t="shared" si="131"/>
        <v>2262</v>
      </c>
      <c r="AG2264" s="2" t="s">
        <v>5912</v>
      </c>
      <c r="AH2264" s="2">
        <v>9</v>
      </c>
      <c r="AI2264">
        <f t="shared" si="132"/>
        <v>2262</v>
      </c>
    </row>
    <row r="2265" spans="23:35" x14ac:dyDescent="0.25">
      <c r="W2265" t="s">
        <v>5913</v>
      </c>
      <c r="X2265">
        <v>1</v>
      </c>
      <c r="Y2265">
        <f t="shared" si="130"/>
        <v>2263</v>
      </c>
      <c r="AB2265" t="s">
        <v>2594</v>
      </c>
      <c r="AC2265">
        <v>2</v>
      </c>
      <c r="AD2265">
        <f t="shared" si="131"/>
        <v>2263</v>
      </c>
      <c r="AG2265" s="2" t="s">
        <v>4194</v>
      </c>
      <c r="AH2265" s="2">
        <v>9</v>
      </c>
      <c r="AI2265">
        <f t="shared" si="132"/>
        <v>2263</v>
      </c>
    </row>
    <row r="2266" spans="23:35" x14ac:dyDescent="0.25">
      <c r="W2266" t="s">
        <v>5914</v>
      </c>
      <c r="X2266">
        <v>1</v>
      </c>
      <c r="Y2266">
        <f t="shared" si="130"/>
        <v>2264</v>
      </c>
      <c r="AB2266" t="s">
        <v>5915</v>
      </c>
      <c r="AC2266">
        <v>2</v>
      </c>
      <c r="AD2266">
        <f t="shared" si="131"/>
        <v>2264</v>
      </c>
      <c r="AG2266" s="2" t="s">
        <v>3239</v>
      </c>
      <c r="AH2266" s="2">
        <v>9</v>
      </c>
      <c r="AI2266">
        <f t="shared" si="132"/>
        <v>2264</v>
      </c>
    </row>
    <row r="2267" spans="23:35" x14ac:dyDescent="0.25">
      <c r="W2267" t="s">
        <v>5916</v>
      </c>
      <c r="X2267">
        <v>1</v>
      </c>
      <c r="Y2267">
        <f t="shared" si="130"/>
        <v>2265</v>
      </c>
      <c r="AB2267" t="s">
        <v>5917</v>
      </c>
      <c r="AC2267">
        <v>2</v>
      </c>
      <c r="AD2267">
        <f t="shared" si="131"/>
        <v>2265</v>
      </c>
      <c r="AG2267" s="2" t="s">
        <v>5918</v>
      </c>
      <c r="AH2267" s="2">
        <v>9</v>
      </c>
      <c r="AI2267">
        <f t="shared" si="132"/>
        <v>2265</v>
      </c>
    </row>
    <row r="2268" spans="23:35" x14ac:dyDescent="0.25">
      <c r="W2268" t="s">
        <v>5919</v>
      </c>
      <c r="X2268">
        <v>1</v>
      </c>
      <c r="Y2268">
        <f t="shared" si="130"/>
        <v>2266</v>
      </c>
      <c r="AB2268" t="s">
        <v>827</v>
      </c>
      <c r="AC2268">
        <v>2</v>
      </c>
      <c r="AD2268">
        <f t="shared" si="131"/>
        <v>2266</v>
      </c>
      <c r="AG2268" s="2" t="s">
        <v>5920</v>
      </c>
      <c r="AH2268" s="2">
        <v>9</v>
      </c>
      <c r="AI2268">
        <f t="shared" si="132"/>
        <v>2266</v>
      </c>
    </row>
    <row r="2269" spans="23:35" x14ac:dyDescent="0.25">
      <c r="W2269" t="s">
        <v>4148</v>
      </c>
      <c r="X2269">
        <v>1</v>
      </c>
      <c r="Y2269">
        <f t="shared" si="130"/>
        <v>2267</v>
      </c>
      <c r="AB2269" t="s">
        <v>5921</v>
      </c>
      <c r="AC2269">
        <v>2</v>
      </c>
      <c r="AD2269">
        <f t="shared" si="131"/>
        <v>2267</v>
      </c>
      <c r="AG2269" s="2" t="s">
        <v>5922</v>
      </c>
      <c r="AH2269" s="2">
        <v>9</v>
      </c>
      <c r="AI2269">
        <f t="shared" si="132"/>
        <v>2267</v>
      </c>
    </row>
    <row r="2270" spans="23:35" x14ac:dyDescent="0.25">
      <c r="W2270" t="s">
        <v>5923</v>
      </c>
      <c r="X2270">
        <v>1</v>
      </c>
      <c r="Y2270">
        <f t="shared" si="130"/>
        <v>2268</v>
      </c>
      <c r="AB2270" t="s">
        <v>833</v>
      </c>
      <c r="AC2270">
        <v>2</v>
      </c>
      <c r="AD2270">
        <f t="shared" si="131"/>
        <v>2268</v>
      </c>
      <c r="AG2270" s="2" t="s">
        <v>5924</v>
      </c>
      <c r="AH2270" s="2">
        <v>9</v>
      </c>
      <c r="AI2270">
        <f t="shared" si="132"/>
        <v>2268</v>
      </c>
    </row>
    <row r="2271" spans="23:35" x14ac:dyDescent="0.25">
      <c r="W2271" t="s">
        <v>2533</v>
      </c>
      <c r="X2271">
        <v>1</v>
      </c>
      <c r="Y2271">
        <f t="shared" si="130"/>
        <v>2269</v>
      </c>
      <c r="AB2271" t="s">
        <v>5925</v>
      </c>
      <c r="AC2271">
        <v>2</v>
      </c>
      <c r="AD2271">
        <f t="shared" si="131"/>
        <v>2269</v>
      </c>
      <c r="AG2271" s="2" t="s">
        <v>5926</v>
      </c>
      <c r="AH2271" s="2">
        <v>9</v>
      </c>
      <c r="AI2271">
        <f t="shared" si="132"/>
        <v>2269</v>
      </c>
    </row>
    <row r="2272" spans="23:35" x14ac:dyDescent="0.25">
      <c r="W2272" t="s">
        <v>5927</v>
      </c>
      <c r="X2272">
        <v>1</v>
      </c>
      <c r="Y2272">
        <f t="shared" si="130"/>
        <v>2270</v>
      </c>
      <c r="AB2272" t="s">
        <v>3145</v>
      </c>
      <c r="AC2272">
        <v>2</v>
      </c>
      <c r="AD2272">
        <f t="shared" si="131"/>
        <v>2270</v>
      </c>
      <c r="AG2272" s="2" t="s">
        <v>5928</v>
      </c>
      <c r="AH2272" s="2">
        <v>9</v>
      </c>
      <c r="AI2272">
        <f t="shared" si="132"/>
        <v>2270</v>
      </c>
    </row>
    <row r="2273" spans="23:35" x14ac:dyDescent="0.25">
      <c r="W2273" t="s">
        <v>5929</v>
      </c>
      <c r="X2273">
        <v>1</v>
      </c>
      <c r="Y2273">
        <f t="shared" si="130"/>
        <v>2271</v>
      </c>
      <c r="AB2273" t="s">
        <v>2631</v>
      </c>
      <c r="AC2273">
        <v>2</v>
      </c>
      <c r="AD2273">
        <f t="shared" si="131"/>
        <v>2271</v>
      </c>
      <c r="AG2273" s="2" t="s">
        <v>5930</v>
      </c>
      <c r="AH2273" s="2">
        <v>9</v>
      </c>
      <c r="AI2273">
        <f t="shared" si="132"/>
        <v>2271</v>
      </c>
    </row>
    <row r="2274" spans="23:35" x14ac:dyDescent="0.25">
      <c r="W2274" t="s">
        <v>2540</v>
      </c>
      <c r="X2274">
        <v>1</v>
      </c>
      <c r="Y2274">
        <f t="shared" si="130"/>
        <v>2272</v>
      </c>
      <c r="AB2274" t="s">
        <v>3863</v>
      </c>
      <c r="AC2274">
        <v>2</v>
      </c>
      <c r="AD2274">
        <f t="shared" si="131"/>
        <v>2272</v>
      </c>
      <c r="AG2274" s="2" t="s">
        <v>4261</v>
      </c>
      <c r="AH2274" s="2">
        <v>9</v>
      </c>
      <c r="AI2274">
        <f t="shared" si="132"/>
        <v>2272</v>
      </c>
    </row>
    <row r="2275" spans="23:35" x14ac:dyDescent="0.25">
      <c r="W2275" t="s">
        <v>5931</v>
      </c>
      <c r="X2275">
        <v>1</v>
      </c>
      <c r="Y2275">
        <f t="shared" si="130"/>
        <v>2273</v>
      </c>
      <c r="AB2275" t="s">
        <v>1134</v>
      </c>
      <c r="AC2275">
        <v>2</v>
      </c>
      <c r="AD2275">
        <f t="shared" si="131"/>
        <v>2273</v>
      </c>
      <c r="AG2275" s="2" t="s">
        <v>5932</v>
      </c>
      <c r="AH2275" s="2">
        <v>9</v>
      </c>
      <c r="AI2275">
        <f t="shared" si="132"/>
        <v>2273</v>
      </c>
    </row>
    <row r="2276" spans="23:35" x14ac:dyDescent="0.25">
      <c r="W2276" t="s">
        <v>5933</v>
      </c>
      <c r="X2276">
        <v>1</v>
      </c>
      <c r="Y2276">
        <f t="shared" si="130"/>
        <v>2274</v>
      </c>
      <c r="AB2276" t="s">
        <v>5934</v>
      </c>
      <c r="AC2276">
        <v>2</v>
      </c>
      <c r="AD2276">
        <f t="shared" si="131"/>
        <v>2274</v>
      </c>
      <c r="AG2276" s="2" t="s">
        <v>1543</v>
      </c>
      <c r="AH2276" s="2">
        <v>9</v>
      </c>
      <c r="AI2276">
        <f t="shared" si="132"/>
        <v>2274</v>
      </c>
    </row>
    <row r="2277" spans="23:35" x14ac:dyDescent="0.25">
      <c r="W2277" t="s">
        <v>4338</v>
      </c>
      <c r="X2277">
        <v>1</v>
      </c>
      <c r="Y2277">
        <f t="shared" si="130"/>
        <v>2275</v>
      </c>
      <c r="AB2277" t="s">
        <v>5935</v>
      </c>
      <c r="AC2277">
        <v>2</v>
      </c>
      <c r="AD2277">
        <f t="shared" si="131"/>
        <v>2275</v>
      </c>
      <c r="AG2277" s="2" t="s">
        <v>5936</v>
      </c>
      <c r="AH2277" s="2">
        <v>9</v>
      </c>
      <c r="AI2277">
        <f t="shared" si="132"/>
        <v>2275</v>
      </c>
    </row>
    <row r="2278" spans="23:35" x14ac:dyDescent="0.25">
      <c r="W2278" t="s">
        <v>5937</v>
      </c>
      <c r="X2278">
        <v>1</v>
      </c>
      <c r="Y2278">
        <f t="shared" si="130"/>
        <v>2276</v>
      </c>
      <c r="AB2278" t="s">
        <v>5379</v>
      </c>
      <c r="AC2278">
        <v>2</v>
      </c>
      <c r="AD2278">
        <f t="shared" si="131"/>
        <v>2276</v>
      </c>
      <c r="AG2278" s="2" t="s">
        <v>3319</v>
      </c>
      <c r="AH2278" s="2">
        <v>9</v>
      </c>
      <c r="AI2278">
        <f t="shared" si="132"/>
        <v>2276</v>
      </c>
    </row>
    <row r="2279" spans="23:35" x14ac:dyDescent="0.25">
      <c r="W2279" t="s">
        <v>5938</v>
      </c>
      <c r="X2279">
        <v>1</v>
      </c>
      <c r="Y2279">
        <f t="shared" si="130"/>
        <v>2277</v>
      </c>
      <c r="AB2279" t="s">
        <v>5939</v>
      </c>
      <c r="AC2279">
        <v>2</v>
      </c>
      <c r="AD2279">
        <f t="shared" si="131"/>
        <v>2277</v>
      </c>
      <c r="AG2279" s="2" t="s">
        <v>5940</v>
      </c>
      <c r="AH2279" s="2">
        <v>9</v>
      </c>
      <c r="AI2279">
        <f t="shared" si="132"/>
        <v>2277</v>
      </c>
    </row>
    <row r="2280" spans="23:35" x14ac:dyDescent="0.25">
      <c r="W2280" t="s">
        <v>5941</v>
      </c>
      <c r="X2280">
        <v>1</v>
      </c>
      <c r="Y2280">
        <f t="shared" si="130"/>
        <v>2278</v>
      </c>
      <c r="AB2280" t="s">
        <v>127</v>
      </c>
      <c r="AC2280">
        <v>2</v>
      </c>
      <c r="AD2280">
        <f t="shared" si="131"/>
        <v>2278</v>
      </c>
      <c r="AG2280" s="2" t="s">
        <v>5942</v>
      </c>
      <c r="AH2280" s="2">
        <v>9</v>
      </c>
      <c r="AI2280">
        <f t="shared" si="132"/>
        <v>2278</v>
      </c>
    </row>
    <row r="2281" spans="23:35" x14ac:dyDescent="0.25">
      <c r="W2281" t="s">
        <v>5943</v>
      </c>
      <c r="X2281">
        <v>1</v>
      </c>
      <c r="Y2281">
        <f t="shared" si="130"/>
        <v>2279</v>
      </c>
      <c r="AB2281" t="s">
        <v>5944</v>
      </c>
      <c r="AC2281">
        <v>2</v>
      </c>
      <c r="AD2281">
        <f t="shared" si="131"/>
        <v>2279</v>
      </c>
      <c r="AG2281" s="2" t="s">
        <v>5945</v>
      </c>
      <c r="AH2281" s="2">
        <v>9</v>
      </c>
      <c r="AI2281">
        <f t="shared" si="132"/>
        <v>2279</v>
      </c>
    </row>
    <row r="2282" spans="23:35" x14ac:dyDescent="0.25">
      <c r="W2282" t="s">
        <v>5946</v>
      </c>
      <c r="X2282">
        <v>1</v>
      </c>
      <c r="Y2282">
        <f t="shared" si="130"/>
        <v>2280</v>
      </c>
      <c r="AB2282" t="s">
        <v>5947</v>
      </c>
      <c r="AC2282">
        <v>2</v>
      </c>
      <c r="AD2282">
        <f t="shared" si="131"/>
        <v>2280</v>
      </c>
      <c r="AG2282" s="2" t="s">
        <v>5948</v>
      </c>
      <c r="AH2282" s="2">
        <v>9</v>
      </c>
      <c r="AI2282">
        <f t="shared" si="132"/>
        <v>2280</v>
      </c>
    </row>
    <row r="2283" spans="23:35" x14ac:dyDescent="0.25">
      <c r="W2283" t="s">
        <v>5949</v>
      </c>
      <c r="X2283">
        <v>1</v>
      </c>
      <c r="Y2283">
        <f t="shared" si="130"/>
        <v>2281</v>
      </c>
      <c r="AB2283" t="s">
        <v>5950</v>
      </c>
      <c r="AC2283">
        <v>2</v>
      </c>
      <c r="AD2283">
        <f t="shared" si="131"/>
        <v>2281</v>
      </c>
      <c r="AG2283" s="2" t="s">
        <v>5951</v>
      </c>
      <c r="AH2283" s="2">
        <v>9</v>
      </c>
      <c r="AI2283">
        <f t="shared" si="132"/>
        <v>2281</v>
      </c>
    </row>
    <row r="2284" spans="23:35" x14ac:dyDescent="0.25">
      <c r="W2284" t="s">
        <v>5952</v>
      </c>
      <c r="X2284">
        <v>1</v>
      </c>
      <c r="Y2284">
        <f t="shared" si="130"/>
        <v>2282</v>
      </c>
      <c r="AB2284" t="s">
        <v>5953</v>
      </c>
      <c r="AC2284">
        <v>2</v>
      </c>
      <c r="AD2284">
        <f t="shared" si="131"/>
        <v>2282</v>
      </c>
      <c r="AG2284" s="2" t="s">
        <v>5954</v>
      </c>
      <c r="AH2284" s="2">
        <v>9</v>
      </c>
      <c r="AI2284">
        <f t="shared" si="132"/>
        <v>2282</v>
      </c>
    </row>
    <row r="2285" spans="23:35" x14ac:dyDescent="0.25">
      <c r="W2285" t="s">
        <v>5955</v>
      </c>
      <c r="X2285">
        <v>1</v>
      </c>
      <c r="Y2285">
        <f t="shared" si="130"/>
        <v>2283</v>
      </c>
      <c r="AB2285" t="s">
        <v>5956</v>
      </c>
      <c r="AC2285">
        <v>2</v>
      </c>
      <c r="AD2285">
        <f t="shared" si="131"/>
        <v>2283</v>
      </c>
      <c r="AG2285" s="2" t="s">
        <v>5957</v>
      </c>
      <c r="AH2285" s="2">
        <v>9</v>
      </c>
      <c r="AI2285">
        <f t="shared" si="132"/>
        <v>2283</v>
      </c>
    </row>
    <row r="2286" spans="23:35" x14ac:dyDescent="0.25">
      <c r="W2286" t="s">
        <v>5958</v>
      </c>
      <c r="X2286">
        <v>1</v>
      </c>
      <c r="Y2286">
        <f t="shared" si="130"/>
        <v>2284</v>
      </c>
      <c r="AB2286" t="s">
        <v>5959</v>
      </c>
      <c r="AC2286">
        <v>2</v>
      </c>
      <c r="AD2286">
        <f t="shared" si="131"/>
        <v>2284</v>
      </c>
      <c r="AG2286" s="2" t="s">
        <v>2647</v>
      </c>
      <c r="AH2286" s="2">
        <v>9</v>
      </c>
      <c r="AI2286">
        <f t="shared" si="132"/>
        <v>2284</v>
      </c>
    </row>
    <row r="2287" spans="23:35" x14ac:dyDescent="0.25">
      <c r="W2287" t="s">
        <v>5960</v>
      </c>
      <c r="X2287">
        <v>1</v>
      </c>
      <c r="Y2287">
        <f t="shared" si="130"/>
        <v>2285</v>
      </c>
      <c r="AB2287" t="s">
        <v>5961</v>
      </c>
      <c r="AC2287">
        <v>2</v>
      </c>
      <c r="AD2287">
        <f t="shared" si="131"/>
        <v>2285</v>
      </c>
      <c r="AG2287" s="2" t="s">
        <v>2155</v>
      </c>
      <c r="AH2287" s="2">
        <v>9</v>
      </c>
      <c r="AI2287">
        <f t="shared" si="132"/>
        <v>2285</v>
      </c>
    </row>
    <row r="2288" spans="23:35" x14ac:dyDescent="0.25">
      <c r="W2288" t="s">
        <v>5962</v>
      </c>
      <c r="X2288">
        <v>1</v>
      </c>
      <c r="Y2288">
        <f t="shared" si="130"/>
        <v>2286</v>
      </c>
      <c r="AB2288" t="s">
        <v>5963</v>
      </c>
      <c r="AC2288">
        <v>2</v>
      </c>
      <c r="AD2288">
        <f t="shared" si="131"/>
        <v>2286</v>
      </c>
      <c r="AG2288" s="2" t="s">
        <v>5964</v>
      </c>
      <c r="AH2288" s="2">
        <v>9</v>
      </c>
      <c r="AI2288">
        <f t="shared" si="132"/>
        <v>2286</v>
      </c>
    </row>
    <row r="2289" spans="23:35" x14ac:dyDescent="0.25">
      <c r="W2289" t="s">
        <v>5965</v>
      </c>
      <c r="X2289">
        <v>1</v>
      </c>
      <c r="Y2289">
        <f t="shared" si="130"/>
        <v>2287</v>
      </c>
      <c r="AB2289" t="s">
        <v>5966</v>
      </c>
      <c r="AC2289">
        <v>2</v>
      </c>
      <c r="AD2289">
        <f t="shared" si="131"/>
        <v>2287</v>
      </c>
      <c r="AG2289" s="2" t="s">
        <v>5967</v>
      </c>
      <c r="AH2289" s="2">
        <v>9</v>
      </c>
      <c r="AI2289">
        <f t="shared" si="132"/>
        <v>2287</v>
      </c>
    </row>
    <row r="2290" spans="23:35" x14ac:dyDescent="0.25">
      <c r="W2290" t="s">
        <v>5968</v>
      </c>
      <c r="X2290">
        <v>1</v>
      </c>
      <c r="Y2290">
        <f t="shared" si="130"/>
        <v>2288</v>
      </c>
      <c r="AB2290" t="s">
        <v>5969</v>
      </c>
      <c r="AC2290">
        <v>2</v>
      </c>
      <c r="AD2290">
        <f t="shared" si="131"/>
        <v>2288</v>
      </c>
      <c r="AG2290" s="2" t="s">
        <v>437</v>
      </c>
      <c r="AH2290" s="2">
        <v>9</v>
      </c>
      <c r="AI2290">
        <f t="shared" si="132"/>
        <v>2288</v>
      </c>
    </row>
    <row r="2291" spans="23:35" x14ac:dyDescent="0.25">
      <c r="W2291" t="s">
        <v>5970</v>
      </c>
      <c r="X2291">
        <v>1</v>
      </c>
      <c r="Y2291">
        <f t="shared" si="130"/>
        <v>2289</v>
      </c>
      <c r="AB2291" t="s">
        <v>2679</v>
      </c>
      <c r="AC2291">
        <v>2</v>
      </c>
      <c r="AD2291">
        <f t="shared" si="131"/>
        <v>2289</v>
      </c>
      <c r="AG2291" s="2" t="s">
        <v>5971</v>
      </c>
      <c r="AH2291" s="2">
        <v>9</v>
      </c>
      <c r="AI2291">
        <f t="shared" si="132"/>
        <v>2289</v>
      </c>
    </row>
    <row r="2292" spans="23:35" x14ac:dyDescent="0.25">
      <c r="W2292" t="s">
        <v>5972</v>
      </c>
      <c r="X2292">
        <v>1</v>
      </c>
      <c r="Y2292">
        <f t="shared" si="130"/>
        <v>2290</v>
      </c>
      <c r="AB2292" t="s">
        <v>5973</v>
      </c>
      <c r="AC2292">
        <v>2</v>
      </c>
      <c r="AD2292">
        <f t="shared" si="131"/>
        <v>2290</v>
      </c>
      <c r="AG2292" s="2" t="s">
        <v>5974</v>
      </c>
      <c r="AH2292" s="2">
        <v>9</v>
      </c>
      <c r="AI2292">
        <f t="shared" si="132"/>
        <v>2290</v>
      </c>
    </row>
    <row r="2293" spans="23:35" x14ac:dyDescent="0.25">
      <c r="W2293" t="s">
        <v>5975</v>
      </c>
      <c r="X2293">
        <v>1</v>
      </c>
      <c r="Y2293">
        <f t="shared" si="130"/>
        <v>2291</v>
      </c>
      <c r="AB2293" t="s">
        <v>5976</v>
      </c>
      <c r="AC2293">
        <v>2</v>
      </c>
      <c r="AD2293">
        <f t="shared" si="131"/>
        <v>2291</v>
      </c>
      <c r="AG2293" s="2" t="s">
        <v>5977</v>
      </c>
      <c r="AH2293" s="2">
        <v>9</v>
      </c>
      <c r="AI2293">
        <f t="shared" si="132"/>
        <v>2291</v>
      </c>
    </row>
    <row r="2294" spans="23:35" x14ac:dyDescent="0.25">
      <c r="W2294" t="s">
        <v>5978</v>
      </c>
      <c r="X2294">
        <v>1</v>
      </c>
      <c r="Y2294">
        <f t="shared" si="130"/>
        <v>2292</v>
      </c>
      <c r="AB2294" t="s">
        <v>2848</v>
      </c>
      <c r="AC2294">
        <v>2</v>
      </c>
      <c r="AD2294">
        <f t="shared" si="131"/>
        <v>2292</v>
      </c>
      <c r="AG2294" s="2" t="s">
        <v>5979</v>
      </c>
      <c r="AH2294" s="2">
        <v>9</v>
      </c>
      <c r="AI2294">
        <f t="shared" si="132"/>
        <v>2292</v>
      </c>
    </row>
    <row r="2295" spans="23:35" x14ac:dyDescent="0.25">
      <c r="W2295" t="s">
        <v>629</v>
      </c>
      <c r="X2295">
        <v>1</v>
      </c>
      <c r="Y2295">
        <f t="shared" si="130"/>
        <v>2293</v>
      </c>
      <c r="AB2295" t="s">
        <v>5968</v>
      </c>
      <c r="AC2295">
        <v>2</v>
      </c>
      <c r="AD2295">
        <f t="shared" si="131"/>
        <v>2293</v>
      </c>
      <c r="AG2295" s="2" t="s">
        <v>5980</v>
      </c>
      <c r="AH2295" s="2">
        <v>9</v>
      </c>
      <c r="AI2295">
        <f t="shared" si="132"/>
        <v>2293</v>
      </c>
    </row>
    <row r="2296" spans="23:35" x14ac:dyDescent="0.25">
      <c r="W2296" t="s">
        <v>5981</v>
      </c>
      <c r="X2296">
        <v>1</v>
      </c>
      <c r="Y2296">
        <f t="shared" si="130"/>
        <v>2294</v>
      </c>
      <c r="AB2296" t="s">
        <v>5982</v>
      </c>
      <c r="AC2296">
        <v>2</v>
      </c>
      <c r="AD2296">
        <f t="shared" si="131"/>
        <v>2294</v>
      </c>
      <c r="AG2296" s="2" t="s">
        <v>5983</v>
      </c>
      <c r="AH2296" s="2">
        <v>9</v>
      </c>
      <c r="AI2296">
        <f t="shared" si="132"/>
        <v>2294</v>
      </c>
    </row>
    <row r="2297" spans="23:35" x14ac:dyDescent="0.25">
      <c r="W2297" t="s">
        <v>149</v>
      </c>
      <c r="X2297">
        <v>1</v>
      </c>
      <c r="Y2297">
        <f t="shared" si="130"/>
        <v>2295</v>
      </c>
      <c r="AB2297" t="s">
        <v>4976</v>
      </c>
      <c r="AC2297">
        <v>2</v>
      </c>
      <c r="AD2297">
        <f t="shared" si="131"/>
        <v>2295</v>
      </c>
      <c r="AG2297" s="2" t="s">
        <v>1357</v>
      </c>
      <c r="AH2297" s="2">
        <v>9</v>
      </c>
      <c r="AI2297">
        <f t="shared" si="132"/>
        <v>2295</v>
      </c>
    </row>
    <row r="2298" spans="23:35" x14ac:dyDescent="0.25">
      <c r="W2298" t="s">
        <v>5984</v>
      </c>
      <c r="X2298">
        <v>1</v>
      </c>
      <c r="Y2298">
        <f t="shared" si="130"/>
        <v>2296</v>
      </c>
      <c r="AB2298" t="s">
        <v>5981</v>
      </c>
      <c r="AC2298">
        <v>2</v>
      </c>
      <c r="AD2298">
        <f t="shared" si="131"/>
        <v>2296</v>
      </c>
      <c r="AG2298" s="2" t="s">
        <v>5985</v>
      </c>
      <c r="AH2298" s="2">
        <v>9</v>
      </c>
      <c r="AI2298">
        <f t="shared" si="132"/>
        <v>2296</v>
      </c>
    </row>
    <row r="2299" spans="23:35" x14ac:dyDescent="0.25">
      <c r="W2299" t="s">
        <v>5986</v>
      </c>
      <c r="X2299">
        <v>1</v>
      </c>
      <c r="Y2299">
        <f t="shared" si="130"/>
        <v>2297</v>
      </c>
      <c r="AB2299" t="s">
        <v>5987</v>
      </c>
      <c r="AC2299">
        <v>2</v>
      </c>
      <c r="AD2299">
        <f t="shared" si="131"/>
        <v>2297</v>
      </c>
      <c r="AG2299" s="2" t="s">
        <v>4429</v>
      </c>
      <c r="AH2299" s="2">
        <v>9</v>
      </c>
      <c r="AI2299">
        <f t="shared" si="132"/>
        <v>2297</v>
      </c>
    </row>
    <row r="2300" spans="23:35" x14ac:dyDescent="0.25">
      <c r="W2300" t="s">
        <v>5988</v>
      </c>
      <c r="X2300">
        <v>1</v>
      </c>
      <c r="Y2300">
        <f t="shared" si="130"/>
        <v>2298</v>
      </c>
      <c r="AB2300" t="s">
        <v>5984</v>
      </c>
      <c r="AC2300">
        <v>2</v>
      </c>
      <c r="AD2300">
        <f t="shared" si="131"/>
        <v>2298</v>
      </c>
      <c r="AG2300" s="2" t="s">
        <v>5989</v>
      </c>
      <c r="AH2300" s="2">
        <v>9</v>
      </c>
      <c r="AI2300">
        <f t="shared" si="132"/>
        <v>2298</v>
      </c>
    </row>
    <row r="2301" spans="23:35" x14ac:dyDescent="0.25">
      <c r="W2301" t="s">
        <v>5990</v>
      </c>
      <c r="X2301">
        <v>1</v>
      </c>
      <c r="Y2301">
        <f t="shared" si="130"/>
        <v>2299</v>
      </c>
      <c r="AB2301" t="s">
        <v>5991</v>
      </c>
      <c r="AC2301">
        <v>2</v>
      </c>
      <c r="AD2301">
        <f t="shared" si="131"/>
        <v>2299</v>
      </c>
      <c r="AG2301" s="2" t="s">
        <v>5992</v>
      </c>
      <c r="AH2301" s="2">
        <v>9</v>
      </c>
      <c r="AI2301">
        <f t="shared" si="132"/>
        <v>2299</v>
      </c>
    </row>
    <row r="2302" spans="23:35" x14ac:dyDescent="0.25">
      <c r="W2302" t="s">
        <v>5993</v>
      </c>
      <c r="X2302">
        <v>1</v>
      </c>
      <c r="Y2302">
        <f t="shared" si="130"/>
        <v>2300</v>
      </c>
      <c r="AB2302" t="s">
        <v>5994</v>
      </c>
      <c r="AC2302">
        <v>2</v>
      </c>
      <c r="AD2302">
        <f t="shared" si="131"/>
        <v>2300</v>
      </c>
      <c r="AG2302" s="2" t="s">
        <v>5995</v>
      </c>
      <c r="AH2302" s="2">
        <v>9</v>
      </c>
      <c r="AI2302">
        <f t="shared" si="132"/>
        <v>2300</v>
      </c>
    </row>
    <row r="2303" spans="23:35" x14ac:dyDescent="0.25">
      <c r="W2303" t="s">
        <v>5996</v>
      </c>
      <c r="X2303">
        <v>1</v>
      </c>
      <c r="Y2303">
        <f t="shared" si="130"/>
        <v>2301</v>
      </c>
      <c r="AB2303" t="s">
        <v>5997</v>
      </c>
      <c r="AC2303">
        <v>2</v>
      </c>
      <c r="AD2303">
        <f t="shared" si="131"/>
        <v>2301</v>
      </c>
      <c r="AG2303" s="2" t="s">
        <v>5998</v>
      </c>
      <c r="AH2303" s="2">
        <v>9</v>
      </c>
      <c r="AI2303">
        <f t="shared" si="132"/>
        <v>2301</v>
      </c>
    </row>
    <row r="2304" spans="23:35" x14ac:dyDescent="0.25">
      <c r="W2304" t="s">
        <v>5999</v>
      </c>
      <c r="X2304">
        <v>1</v>
      </c>
      <c r="Y2304">
        <f t="shared" si="130"/>
        <v>2302</v>
      </c>
      <c r="AB2304" t="s">
        <v>6000</v>
      </c>
      <c r="AC2304">
        <v>2</v>
      </c>
      <c r="AD2304">
        <f t="shared" si="131"/>
        <v>2302</v>
      </c>
      <c r="AG2304" s="2" t="s">
        <v>1774</v>
      </c>
      <c r="AH2304" s="2">
        <v>9</v>
      </c>
      <c r="AI2304">
        <f t="shared" si="132"/>
        <v>2302</v>
      </c>
    </row>
    <row r="2305" spans="23:35" x14ac:dyDescent="0.25">
      <c r="W2305" t="s">
        <v>6001</v>
      </c>
      <c r="X2305">
        <v>1</v>
      </c>
      <c r="Y2305">
        <f t="shared" si="130"/>
        <v>2303</v>
      </c>
      <c r="AB2305" t="s">
        <v>6002</v>
      </c>
      <c r="AC2305">
        <v>2</v>
      </c>
      <c r="AD2305">
        <f t="shared" si="131"/>
        <v>2303</v>
      </c>
      <c r="AG2305" s="2" t="s">
        <v>6003</v>
      </c>
      <c r="AH2305" s="2">
        <v>9</v>
      </c>
      <c r="AI2305">
        <f t="shared" si="132"/>
        <v>2303</v>
      </c>
    </row>
    <row r="2306" spans="23:35" x14ac:dyDescent="0.25">
      <c r="W2306" t="s">
        <v>6004</v>
      </c>
      <c r="X2306">
        <v>1</v>
      </c>
      <c r="Y2306">
        <f t="shared" si="130"/>
        <v>2304</v>
      </c>
      <c r="AB2306" t="s">
        <v>6005</v>
      </c>
      <c r="AC2306">
        <v>2</v>
      </c>
      <c r="AD2306">
        <f t="shared" si="131"/>
        <v>2304</v>
      </c>
      <c r="AG2306" s="2" t="s">
        <v>1786</v>
      </c>
      <c r="AH2306" s="2">
        <v>9</v>
      </c>
      <c r="AI2306">
        <f t="shared" si="132"/>
        <v>2304</v>
      </c>
    </row>
    <row r="2307" spans="23:35" x14ac:dyDescent="0.25">
      <c r="W2307" t="s">
        <v>6006</v>
      </c>
      <c r="X2307">
        <v>1</v>
      </c>
      <c r="Y2307">
        <f t="shared" si="130"/>
        <v>2305</v>
      </c>
      <c r="AB2307" t="s">
        <v>6007</v>
      </c>
      <c r="AC2307">
        <v>2</v>
      </c>
      <c r="AD2307">
        <f t="shared" si="131"/>
        <v>2305</v>
      </c>
      <c r="AG2307" s="2" t="s">
        <v>6008</v>
      </c>
      <c r="AH2307" s="2">
        <v>9</v>
      </c>
      <c r="AI2307">
        <f t="shared" si="132"/>
        <v>2305</v>
      </c>
    </row>
    <row r="2308" spans="23:35" x14ac:dyDescent="0.25">
      <c r="W2308" t="s">
        <v>6009</v>
      </c>
      <c r="X2308">
        <v>1</v>
      </c>
      <c r="Y2308">
        <f t="shared" ref="Y2308:Y2371" si="133">1+Y2307</f>
        <v>2306</v>
      </c>
      <c r="AB2308" t="s">
        <v>6010</v>
      </c>
      <c r="AC2308">
        <v>2</v>
      </c>
      <c r="AD2308">
        <f t="shared" ref="AD2308:AD2371" si="134">1+AD2307</f>
        <v>2306</v>
      </c>
      <c r="AG2308" s="2" t="s">
        <v>553</v>
      </c>
      <c r="AH2308" s="2">
        <v>9</v>
      </c>
      <c r="AI2308">
        <f t="shared" ref="AI2308:AI2371" si="135">1+AI2307</f>
        <v>2306</v>
      </c>
    </row>
    <row r="2309" spans="23:35" x14ac:dyDescent="0.25">
      <c r="W2309" t="s">
        <v>6011</v>
      </c>
      <c r="X2309">
        <v>1</v>
      </c>
      <c r="Y2309">
        <f t="shared" si="133"/>
        <v>2307</v>
      </c>
      <c r="AB2309" t="s">
        <v>6012</v>
      </c>
      <c r="AC2309">
        <v>2</v>
      </c>
      <c r="AD2309">
        <f t="shared" si="134"/>
        <v>2307</v>
      </c>
      <c r="AG2309" s="2" t="s">
        <v>3490</v>
      </c>
      <c r="AH2309" s="2">
        <v>9</v>
      </c>
      <c r="AI2309">
        <f t="shared" si="135"/>
        <v>2307</v>
      </c>
    </row>
    <row r="2310" spans="23:35" x14ac:dyDescent="0.25">
      <c r="W2310" t="s">
        <v>6013</v>
      </c>
      <c r="X2310">
        <v>1</v>
      </c>
      <c r="Y2310">
        <f t="shared" si="133"/>
        <v>2308</v>
      </c>
      <c r="AB2310" t="s">
        <v>133</v>
      </c>
      <c r="AC2310">
        <v>2</v>
      </c>
      <c r="AD2310">
        <f t="shared" si="134"/>
        <v>2308</v>
      </c>
      <c r="AG2310" s="2" t="s">
        <v>6014</v>
      </c>
      <c r="AH2310" s="2">
        <v>9</v>
      </c>
      <c r="AI2310">
        <f t="shared" si="135"/>
        <v>2308</v>
      </c>
    </row>
    <row r="2311" spans="23:35" x14ac:dyDescent="0.25">
      <c r="W2311" t="s">
        <v>6015</v>
      </c>
      <c r="X2311">
        <v>1</v>
      </c>
      <c r="Y2311">
        <f t="shared" si="133"/>
        <v>2309</v>
      </c>
      <c r="AB2311" t="s">
        <v>6016</v>
      </c>
      <c r="AC2311">
        <v>2</v>
      </c>
      <c r="AD2311">
        <f t="shared" si="134"/>
        <v>2309</v>
      </c>
      <c r="AG2311" s="2" t="s">
        <v>6017</v>
      </c>
      <c r="AH2311" s="2">
        <v>9</v>
      </c>
      <c r="AI2311">
        <f t="shared" si="135"/>
        <v>2309</v>
      </c>
    </row>
    <row r="2312" spans="23:35" x14ac:dyDescent="0.25">
      <c r="W2312" t="s">
        <v>6000</v>
      </c>
      <c r="X2312">
        <v>1</v>
      </c>
      <c r="Y2312">
        <f t="shared" si="133"/>
        <v>2310</v>
      </c>
      <c r="AB2312" t="s">
        <v>6018</v>
      </c>
      <c r="AC2312">
        <v>2</v>
      </c>
      <c r="AD2312">
        <f t="shared" si="134"/>
        <v>2310</v>
      </c>
      <c r="AG2312" s="2" t="s">
        <v>3150</v>
      </c>
      <c r="AH2312" s="2">
        <v>9</v>
      </c>
      <c r="AI2312">
        <f t="shared" si="135"/>
        <v>2310</v>
      </c>
    </row>
    <row r="2313" spans="23:35" x14ac:dyDescent="0.25">
      <c r="W2313" t="s">
        <v>6019</v>
      </c>
      <c r="X2313">
        <v>1</v>
      </c>
      <c r="Y2313">
        <f t="shared" si="133"/>
        <v>2311</v>
      </c>
      <c r="AB2313" t="s">
        <v>6020</v>
      </c>
      <c r="AC2313">
        <v>2</v>
      </c>
      <c r="AD2313">
        <f t="shared" si="134"/>
        <v>2311</v>
      </c>
      <c r="AG2313" s="2" t="s">
        <v>216</v>
      </c>
      <c r="AH2313" s="2">
        <v>9</v>
      </c>
      <c r="AI2313">
        <f t="shared" si="135"/>
        <v>2311</v>
      </c>
    </row>
    <row r="2314" spans="23:35" x14ac:dyDescent="0.25">
      <c r="W2314" t="s">
        <v>6021</v>
      </c>
      <c r="X2314">
        <v>1</v>
      </c>
      <c r="Y2314">
        <f t="shared" si="133"/>
        <v>2312</v>
      </c>
      <c r="AB2314" t="s">
        <v>1638</v>
      </c>
      <c r="AC2314">
        <v>2</v>
      </c>
      <c r="AD2314">
        <f t="shared" si="134"/>
        <v>2312</v>
      </c>
      <c r="AG2314" s="2" t="s">
        <v>838</v>
      </c>
      <c r="AH2314" s="2">
        <v>9</v>
      </c>
      <c r="AI2314">
        <f t="shared" si="135"/>
        <v>2312</v>
      </c>
    </row>
    <row r="2315" spans="23:35" x14ac:dyDescent="0.25">
      <c r="W2315" t="s">
        <v>6022</v>
      </c>
      <c r="X2315">
        <v>1</v>
      </c>
      <c r="Y2315">
        <f t="shared" si="133"/>
        <v>2313</v>
      </c>
      <c r="AB2315" t="s">
        <v>6023</v>
      </c>
      <c r="AC2315">
        <v>2</v>
      </c>
      <c r="AD2315">
        <f t="shared" si="134"/>
        <v>2313</v>
      </c>
      <c r="AG2315" s="2" t="s">
        <v>6024</v>
      </c>
      <c r="AH2315" s="2">
        <v>9</v>
      </c>
      <c r="AI2315">
        <f t="shared" si="135"/>
        <v>2313</v>
      </c>
    </row>
    <row r="2316" spans="23:35" x14ac:dyDescent="0.25">
      <c r="W2316" t="s">
        <v>6025</v>
      </c>
      <c r="X2316">
        <v>1</v>
      </c>
      <c r="Y2316">
        <f t="shared" si="133"/>
        <v>2314</v>
      </c>
      <c r="AB2316" t="s">
        <v>6026</v>
      </c>
      <c r="AC2316">
        <v>2</v>
      </c>
      <c r="AD2316">
        <f t="shared" si="134"/>
        <v>2314</v>
      </c>
      <c r="AG2316" s="2" t="s">
        <v>4523</v>
      </c>
      <c r="AH2316" s="2">
        <v>9</v>
      </c>
      <c r="AI2316">
        <f t="shared" si="135"/>
        <v>2314</v>
      </c>
    </row>
    <row r="2317" spans="23:35" x14ac:dyDescent="0.25">
      <c r="W2317" t="s">
        <v>6027</v>
      </c>
      <c r="X2317">
        <v>1</v>
      </c>
      <c r="Y2317">
        <f t="shared" si="133"/>
        <v>2315</v>
      </c>
      <c r="AB2317" t="s">
        <v>6028</v>
      </c>
      <c r="AC2317">
        <v>2</v>
      </c>
      <c r="AD2317">
        <f t="shared" si="134"/>
        <v>2315</v>
      </c>
      <c r="AG2317" s="2" t="s">
        <v>6029</v>
      </c>
      <c r="AH2317" s="2">
        <v>9</v>
      </c>
      <c r="AI2317">
        <f t="shared" si="135"/>
        <v>2315</v>
      </c>
    </row>
    <row r="2318" spans="23:35" x14ac:dyDescent="0.25">
      <c r="W2318" t="s">
        <v>6030</v>
      </c>
      <c r="X2318">
        <v>1</v>
      </c>
      <c r="Y2318">
        <f t="shared" si="133"/>
        <v>2316</v>
      </c>
      <c r="AB2318" t="s">
        <v>5340</v>
      </c>
      <c r="AC2318">
        <v>2</v>
      </c>
      <c r="AD2318">
        <f t="shared" si="134"/>
        <v>2316</v>
      </c>
      <c r="AG2318" s="2" t="s">
        <v>6031</v>
      </c>
      <c r="AH2318" s="2">
        <v>9</v>
      </c>
      <c r="AI2318">
        <f t="shared" si="135"/>
        <v>2316</v>
      </c>
    </row>
    <row r="2319" spans="23:35" x14ac:dyDescent="0.25">
      <c r="W2319" t="s">
        <v>6007</v>
      </c>
      <c r="X2319">
        <v>1</v>
      </c>
      <c r="Y2319">
        <f t="shared" si="133"/>
        <v>2317</v>
      </c>
      <c r="AB2319" t="s">
        <v>1142</v>
      </c>
      <c r="AC2319">
        <v>2</v>
      </c>
      <c r="AD2319">
        <f t="shared" si="134"/>
        <v>2317</v>
      </c>
      <c r="AG2319" s="2" t="s">
        <v>6032</v>
      </c>
      <c r="AH2319" s="2">
        <v>9</v>
      </c>
      <c r="AI2319">
        <f t="shared" si="135"/>
        <v>2317</v>
      </c>
    </row>
    <row r="2320" spans="23:35" x14ac:dyDescent="0.25">
      <c r="W2320" t="s">
        <v>6033</v>
      </c>
      <c r="X2320">
        <v>1</v>
      </c>
      <c r="Y2320">
        <f t="shared" si="133"/>
        <v>2318</v>
      </c>
      <c r="AB2320" t="s">
        <v>6034</v>
      </c>
      <c r="AC2320">
        <v>2</v>
      </c>
      <c r="AD2320">
        <f t="shared" si="134"/>
        <v>2318</v>
      </c>
      <c r="AG2320" s="2" t="s">
        <v>3207</v>
      </c>
      <c r="AH2320" s="2">
        <v>9</v>
      </c>
      <c r="AI2320">
        <f t="shared" si="135"/>
        <v>2318</v>
      </c>
    </row>
    <row r="2321" spans="23:35" x14ac:dyDescent="0.25">
      <c r="W2321" t="s">
        <v>6035</v>
      </c>
      <c r="X2321">
        <v>1</v>
      </c>
      <c r="Y2321">
        <f t="shared" si="133"/>
        <v>2319</v>
      </c>
      <c r="AB2321" t="s">
        <v>6036</v>
      </c>
      <c r="AC2321">
        <v>2</v>
      </c>
      <c r="AD2321">
        <f t="shared" si="134"/>
        <v>2319</v>
      </c>
      <c r="AG2321" s="2" t="s">
        <v>6037</v>
      </c>
      <c r="AH2321" s="2">
        <v>9</v>
      </c>
      <c r="AI2321">
        <f t="shared" si="135"/>
        <v>2319</v>
      </c>
    </row>
    <row r="2322" spans="23:35" x14ac:dyDescent="0.25">
      <c r="W2322" t="s">
        <v>6038</v>
      </c>
      <c r="X2322">
        <v>1</v>
      </c>
      <c r="Y2322">
        <f t="shared" si="133"/>
        <v>2320</v>
      </c>
      <c r="AB2322" t="s">
        <v>6039</v>
      </c>
      <c r="AC2322">
        <v>2</v>
      </c>
      <c r="AD2322">
        <f t="shared" si="134"/>
        <v>2320</v>
      </c>
      <c r="AG2322" s="2" t="s">
        <v>6040</v>
      </c>
      <c r="AH2322" s="2">
        <v>9</v>
      </c>
      <c r="AI2322">
        <f t="shared" si="135"/>
        <v>2320</v>
      </c>
    </row>
    <row r="2323" spans="23:35" x14ac:dyDescent="0.25">
      <c r="W2323" t="s">
        <v>6041</v>
      </c>
      <c r="X2323">
        <v>1</v>
      </c>
      <c r="Y2323">
        <f t="shared" si="133"/>
        <v>2321</v>
      </c>
      <c r="AB2323" t="s">
        <v>2455</v>
      </c>
      <c r="AC2323">
        <v>2</v>
      </c>
      <c r="AD2323">
        <f t="shared" si="134"/>
        <v>2321</v>
      </c>
      <c r="AG2323" s="2" t="s">
        <v>1602</v>
      </c>
      <c r="AH2323" s="2">
        <v>9</v>
      </c>
      <c r="AI2323">
        <f t="shared" si="135"/>
        <v>2321</v>
      </c>
    </row>
    <row r="2324" spans="23:35" x14ac:dyDescent="0.25">
      <c r="W2324" t="s">
        <v>6042</v>
      </c>
      <c r="X2324">
        <v>1</v>
      </c>
      <c r="Y2324">
        <f t="shared" si="133"/>
        <v>2322</v>
      </c>
      <c r="AB2324" t="s">
        <v>5812</v>
      </c>
      <c r="AC2324">
        <v>2</v>
      </c>
      <c r="AD2324">
        <f t="shared" si="134"/>
        <v>2322</v>
      </c>
      <c r="AG2324" s="2" t="s">
        <v>6043</v>
      </c>
      <c r="AH2324" s="2">
        <v>9</v>
      </c>
      <c r="AI2324">
        <f t="shared" si="135"/>
        <v>2322</v>
      </c>
    </row>
    <row r="2325" spans="23:35" x14ac:dyDescent="0.25">
      <c r="W2325" t="s">
        <v>6044</v>
      </c>
      <c r="X2325">
        <v>1</v>
      </c>
      <c r="Y2325">
        <f t="shared" si="133"/>
        <v>2323</v>
      </c>
      <c r="AB2325" t="s">
        <v>6045</v>
      </c>
      <c r="AC2325">
        <v>2</v>
      </c>
      <c r="AD2325">
        <f t="shared" si="134"/>
        <v>2323</v>
      </c>
      <c r="AG2325" s="2" t="s">
        <v>6046</v>
      </c>
      <c r="AH2325" s="2">
        <v>9</v>
      </c>
      <c r="AI2325">
        <f t="shared" si="135"/>
        <v>2323</v>
      </c>
    </row>
    <row r="2326" spans="23:35" x14ac:dyDescent="0.25">
      <c r="W2326" t="s">
        <v>6047</v>
      </c>
      <c r="X2326">
        <v>1</v>
      </c>
      <c r="Y2326">
        <f t="shared" si="133"/>
        <v>2324</v>
      </c>
      <c r="AB2326" t="s">
        <v>2238</v>
      </c>
      <c r="AC2326">
        <v>2</v>
      </c>
      <c r="AD2326">
        <f t="shared" si="134"/>
        <v>2324</v>
      </c>
      <c r="AG2326" s="2" t="s">
        <v>1970</v>
      </c>
      <c r="AH2326" s="2">
        <v>9</v>
      </c>
      <c r="AI2326">
        <f t="shared" si="135"/>
        <v>2324</v>
      </c>
    </row>
    <row r="2327" spans="23:35" x14ac:dyDescent="0.25">
      <c r="W2327" t="s">
        <v>6048</v>
      </c>
      <c r="X2327">
        <v>1</v>
      </c>
      <c r="Y2327">
        <f t="shared" si="133"/>
        <v>2325</v>
      </c>
      <c r="AB2327" t="s">
        <v>6049</v>
      </c>
      <c r="AC2327">
        <v>2</v>
      </c>
      <c r="AD2327">
        <f t="shared" si="134"/>
        <v>2325</v>
      </c>
      <c r="AG2327" s="2" t="s">
        <v>6050</v>
      </c>
      <c r="AH2327" s="2">
        <v>9</v>
      </c>
      <c r="AI2327">
        <f t="shared" si="135"/>
        <v>2325</v>
      </c>
    </row>
    <row r="2328" spans="23:35" x14ac:dyDescent="0.25">
      <c r="W2328" t="s">
        <v>6051</v>
      </c>
      <c r="X2328">
        <v>1</v>
      </c>
      <c r="Y2328">
        <f t="shared" si="133"/>
        <v>2326</v>
      </c>
      <c r="AB2328" t="s">
        <v>6052</v>
      </c>
      <c r="AC2328">
        <v>2</v>
      </c>
      <c r="AD2328">
        <f t="shared" si="134"/>
        <v>2326</v>
      </c>
      <c r="AG2328" s="2" t="s">
        <v>6053</v>
      </c>
      <c r="AH2328" s="2">
        <v>9</v>
      </c>
      <c r="AI2328">
        <f t="shared" si="135"/>
        <v>2326</v>
      </c>
    </row>
    <row r="2329" spans="23:35" x14ac:dyDescent="0.25">
      <c r="W2329" t="s">
        <v>6054</v>
      </c>
      <c r="X2329">
        <v>1</v>
      </c>
      <c r="Y2329">
        <f t="shared" si="133"/>
        <v>2327</v>
      </c>
      <c r="AB2329" t="s">
        <v>6055</v>
      </c>
      <c r="AC2329">
        <v>2</v>
      </c>
      <c r="AD2329">
        <f t="shared" si="134"/>
        <v>2327</v>
      </c>
      <c r="AG2329" s="2" t="s">
        <v>3277</v>
      </c>
      <c r="AH2329" s="2">
        <v>9</v>
      </c>
      <c r="AI2329">
        <f t="shared" si="135"/>
        <v>2327</v>
      </c>
    </row>
    <row r="2330" spans="23:35" x14ac:dyDescent="0.25">
      <c r="W2330" t="s">
        <v>6056</v>
      </c>
      <c r="X2330">
        <v>1</v>
      </c>
      <c r="Y2330">
        <f t="shared" si="133"/>
        <v>2328</v>
      </c>
      <c r="AB2330" t="s">
        <v>6057</v>
      </c>
      <c r="AC2330">
        <v>2</v>
      </c>
      <c r="AD2330">
        <f t="shared" si="134"/>
        <v>2328</v>
      </c>
      <c r="AG2330" s="2" t="s">
        <v>3280</v>
      </c>
      <c r="AH2330" s="2">
        <v>9</v>
      </c>
      <c r="AI2330">
        <f t="shared" si="135"/>
        <v>2328</v>
      </c>
    </row>
    <row r="2331" spans="23:35" x14ac:dyDescent="0.25">
      <c r="W2331" t="s">
        <v>6058</v>
      </c>
      <c r="X2331">
        <v>1</v>
      </c>
      <c r="Y2331">
        <f t="shared" si="133"/>
        <v>2329</v>
      </c>
      <c r="AB2331" t="s">
        <v>4076</v>
      </c>
      <c r="AC2331">
        <v>2</v>
      </c>
      <c r="AD2331">
        <f t="shared" si="134"/>
        <v>2329</v>
      </c>
      <c r="AG2331" s="2" t="s">
        <v>6059</v>
      </c>
      <c r="AH2331" s="2">
        <v>9</v>
      </c>
      <c r="AI2331">
        <f t="shared" si="135"/>
        <v>2329</v>
      </c>
    </row>
    <row r="2332" spans="23:35" x14ac:dyDescent="0.25">
      <c r="W2332" t="s">
        <v>6060</v>
      </c>
      <c r="X2332">
        <v>1</v>
      </c>
      <c r="Y2332">
        <f t="shared" si="133"/>
        <v>2330</v>
      </c>
      <c r="AB2332" t="s">
        <v>6061</v>
      </c>
      <c r="AC2332">
        <v>2</v>
      </c>
      <c r="AD2332">
        <f t="shared" si="134"/>
        <v>2330</v>
      </c>
      <c r="AG2332" s="2" t="s">
        <v>3559</v>
      </c>
      <c r="AH2332" s="2">
        <v>9</v>
      </c>
      <c r="AI2332">
        <f t="shared" si="135"/>
        <v>2330</v>
      </c>
    </row>
    <row r="2333" spans="23:35" x14ac:dyDescent="0.25">
      <c r="W2333" t="s">
        <v>6062</v>
      </c>
      <c r="X2333">
        <v>1</v>
      </c>
      <c r="Y2333">
        <f t="shared" si="133"/>
        <v>2331</v>
      </c>
      <c r="AB2333" t="s">
        <v>6063</v>
      </c>
      <c r="AC2333">
        <v>2</v>
      </c>
      <c r="AD2333">
        <f t="shared" si="134"/>
        <v>2331</v>
      </c>
      <c r="AG2333" s="2" t="s">
        <v>6064</v>
      </c>
      <c r="AH2333" s="2">
        <v>9</v>
      </c>
      <c r="AI2333">
        <f t="shared" si="135"/>
        <v>2331</v>
      </c>
    </row>
    <row r="2334" spans="23:35" x14ac:dyDescent="0.25">
      <c r="W2334" t="s">
        <v>6065</v>
      </c>
      <c r="X2334">
        <v>1</v>
      </c>
      <c r="Y2334">
        <f t="shared" si="133"/>
        <v>2332</v>
      </c>
      <c r="AB2334" t="s">
        <v>6066</v>
      </c>
      <c r="AC2334">
        <v>2</v>
      </c>
      <c r="AD2334">
        <f t="shared" si="134"/>
        <v>2332</v>
      </c>
      <c r="AG2334" s="2" t="s">
        <v>6067</v>
      </c>
      <c r="AH2334" s="2">
        <v>9</v>
      </c>
      <c r="AI2334">
        <f t="shared" si="135"/>
        <v>2332</v>
      </c>
    </row>
    <row r="2335" spans="23:35" x14ac:dyDescent="0.25">
      <c r="W2335" t="s">
        <v>6068</v>
      </c>
      <c r="X2335">
        <v>1</v>
      </c>
      <c r="Y2335">
        <f t="shared" si="133"/>
        <v>2333</v>
      </c>
      <c r="AB2335" t="s">
        <v>336</v>
      </c>
      <c r="AC2335">
        <v>2</v>
      </c>
      <c r="AD2335">
        <f t="shared" si="134"/>
        <v>2333</v>
      </c>
      <c r="AG2335" s="2" t="s">
        <v>6069</v>
      </c>
      <c r="AH2335" s="2">
        <v>9</v>
      </c>
      <c r="AI2335">
        <f t="shared" si="135"/>
        <v>2333</v>
      </c>
    </row>
    <row r="2336" spans="23:35" x14ac:dyDescent="0.25">
      <c r="W2336" t="s">
        <v>6070</v>
      </c>
      <c r="X2336">
        <v>1</v>
      </c>
      <c r="Y2336">
        <f t="shared" si="133"/>
        <v>2334</v>
      </c>
      <c r="AB2336" t="s">
        <v>6071</v>
      </c>
      <c r="AC2336">
        <v>2</v>
      </c>
      <c r="AD2336">
        <f t="shared" si="134"/>
        <v>2334</v>
      </c>
      <c r="AG2336" s="2" t="s">
        <v>6072</v>
      </c>
      <c r="AH2336" s="2">
        <v>9</v>
      </c>
      <c r="AI2336">
        <f t="shared" si="135"/>
        <v>2334</v>
      </c>
    </row>
    <row r="2337" spans="23:35" x14ac:dyDescent="0.25">
      <c r="W2337" t="s">
        <v>6073</v>
      </c>
      <c r="X2337">
        <v>1</v>
      </c>
      <c r="Y2337">
        <f t="shared" si="133"/>
        <v>2335</v>
      </c>
      <c r="AB2337" t="s">
        <v>6074</v>
      </c>
      <c r="AC2337">
        <v>2</v>
      </c>
      <c r="AD2337">
        <f t="shared" si="134"/>
        <v>2335</v>
      </c>
      <c r="AG2337" s="2" t="s">
        <v>3566</v>
      </c>
      <c r="AH2337" s="2">
        <v>9</v>
      </c>
      <c r="AI2337">
        <f t="shared" si="135"/>
        <v>2335</v>
      </c>
    </row>
    <row r="2338" spans="23:35" x14ac:dyDescent="0.25">
      <c r="W2338" t="s">
        <v>6075</v>
      </c>
      <c r="X2338">
        <v>1</v>
      </c>
      <c r="Y2338">
        <f t="shared" si="133"/>
        <v>2336</v>
      </c>
      <c r="AB2338" t="s">
        <v>6076</v>
      </c>
      <c r="AC2338">
        <v>2</v>
      </c>
      <c r="AD2338">
        <f t="shared" si="134"/>
        <v>2336</v>
      </c>
      <c r="AG2338" s="2" t="s">
        <v>1847</v>
      </c>
      <c r="AH2338" s="2">
        <v>9</v>
      </c>
      <c r="AI2338">
        <f t="shared" si="135"/>
        <v>2336</v>
      </c>
    </row>
    <row r="2339" spans="23:35" x14ac:dyDescent="0.25">
      <c r="W2339" t="s">
        <v>4176</v>
      </c>
      <c r="X2339">
        <v>1</v>
      </c>
      <c r="Y2339">
        <f t="shared" si="133"/>
        <v>2337</v>
      </c>
      <c r="AB2339" t="s">
        <v>2754</v>
      </c>
      <c r="AC2339">
        <v>2</v>
      </c>
      <c r="AD2339">
        <f t="shared" si="134"/>
        <v>2337</v>
      </c>
      <c r="AG2339" s="2" t="s">
        <v>6077</v>
      </c>
      <c r="AH2339" s="2">
        <v>9</v>
      </c>
      <c r="AI2339">
        <f t="shared" si="135"/>
        <v>2337</v>
      </c>
    </row>
    <row r="2340" spans="23:35" x14ac:dyDescent="0.25">
      <c r="W2340" t="s">
        <v>6078</v>
      </c>
      <c r="X2340">
        <v>1</v>
      </c>
      <c r="Y2340">
        <f t="shared" si="133"/>
        <v>2338</v>
      </c>
      <c r="AB2340" t="s">
        <v>6079</v>
      </c>
      <c r="AC2340">
        <v>2</v>
      </c>
      <c r="AD2340">
        <f t="shared" si="134"/>
        <v>2338</v>
      </c>
      <c r="AG2340" s="2" t="s">
        <v>6080</v>
      </c>
      <c r="AH2340" s="2">
        <v>9</v>
      </c>
      <c r="AI2340">
        <f t="shared" si="135"/>
        <v>2338</v>
      </c>
    </row>
    <row r="2341" spans="23:35" x14ac:dyDescent="0.25">
      <c r="W2341" t="s">
        <v>6081</v>
      </c>
      <c r="X2341">
        <v>1</v>
      </c>
      <c r="Y2341">
        <f t="shared" si="133"/>
        <v>2339</v>
      </c>
      <c r="AB2341" t="s">
        <v>6082</v>
      </c>
      <c r="AC2341">
        <v>2</v>
      </c>
      <c r="AD2341">
        <f t="shared" si="134"/>
        <v>2339</v>
      </c>
      <c r="AG2341" s="2" t="s">
        <v>6083</v>
      </c>
      <c r="AH2341" s="2">
        <v>9</v>
      </c>
      <c r="AI2341">
        <f t="shared" si="135"/>
        <v>2339</v>
      </c>
    </row>
    <row r="2342" spans="23:35" x14ac:dyDescent="0.25">
      <c r="W2342" t="s">
        <v>1668</v>
      </c>
      <c r="X2342">
        <v>1</v>
      </c>
      <c r="Y2342">
        <f t="shared" si="133"/>
        <v>2340</v>
      </c>
      <c r="AB2342" t="s">
        <v>6084</v>
      </c>
      <c r="AC2342">
        <v>2</v>
      </c>
      <c r="AD2342">
        <f t="shared" si="134"/>
        <v>2340</v>
      </c>
      <c r="AG2342" s="2" t="s">
        <v>6085</v>
      </c>
      <c r="AH2342" s="2">
        <v>9</v>
      </c>
      <c r="AI2342">
        <f t="shared" si="135"/>
        <v>2340</v>
      </c>
    </row>
    <row r="2343" spans="23:35" x14ac:dyDescent="0.25">
      <c r="W2343" t="s">
        <v>6086</v>
      </c>
      <c r="X2343">
        <v>1</v>
      </c>
      <c r="Y2343">
        <f t="shared" si="133"/>
        <v>2341</v>
      </c>
      <c r="AB2343" t="s">
        <v>6087</v>
      </c>
      <c r="AC2343">
        <v>2</v>
      </c>
      <c r="AD2343">
        <f t="shared" si="134"/>
        <v>2341</v>
      </c>
      <c r="AG2343" s="2" t="s">
        <v>6088</v>
      </c>
      <c r="AH2343" s="2">
        <v>9</v>
      </c>
      <c r="AI2343">
        <f t="shared" si="135"/>
        <v>2341</v>
      </c>
    </row>
    <row r="2344" spans="23:35" x14ac:dyDescent="0.25">
      <c r="W2344" t="s">
        <v>2370</v>
      </c>
      <c r="X2344">
        <v>1</v>
      </c>
      <c r="Y2344">
        <f t="shared" si="133"/>
        <v>2342</v>
      </c>
      <c r="AB2344" t="s">
        <v>6089</v>
      </c>
      <c r="AC2344">
        <v>2</v>
      </c>
      <c r="AD2344">
        <f t="shared" si="134"/>
        <v>2342</v>
      </c>
      <c r="AG2344" s="2" t="s">
        <v>6090</v>
      </c>
      <c r="AH2344" s="2">
        <v>9</v>
      </c>
      <c r="AI2344">
        <f t="shared" si="135"/>
        <v>2342</v>
      </c>
    </row>
    <row r="2345" spans="23:35" x14ac:dyDescent="0.25">
      <c r="W2345" t="s">
        <v>2543</v>
      </c>
      <c r="X2345">
        <v>1</v>
      </c>
      <c r="Y2345">
        <f t="shared" si="133"/>
        <v>2343</v>
      </c>
      <c r="AB2345" t="s">
        <v>6091</v>
      </c>
      <c r="AC2345">
        <v>2</v>
      </c>
      <c r="AD2345">
        <f t="shared" si="134"/>
        <v>2343</v>
      </c>
      <c r="AG2345" s="2" t="s">
        <v>6092</v>
      </c>
      <c r="AH2345" s="2">
        <v>9</v>
      </c>
      <c r="AI2345">
        <f t="shared" si="135"/>
        <v>2343</v>
      </c>
    </row>
    <row r="2346" spans="23:35" x14ac:dyDescent="0.25">
      <c r="W2346" t="s">
        <v>5340</v>
      </c>
      <c r="X2346">
        <v>1</v>
      </c>
      <c r="Y2346">
        <f t="shared" si="133"/>
        <v>2344</v>
      </c>
      <c r="AB2346" t="s">
        <v>6093</v>
      </c>
      <c r="AC2346">
        <v>2</v>
      </c>
      <c r="AD2346">
        <f t="shared" si="134"/>
        <v>2344</v>
      </c>
      <c r="AG2346" s="2" t="s">
        <v>1181</v>
      </c>
      <c r="AH2346" s="2">
        <v>9</v>
      </c>
      <c r="AI2346">
        <f t="shared" si="135"/>
        <v>2344</v>
      </c>
    </row>
    <row r="2347" spans="23:35" x14ac:dyDescent="0.25">
      <c r="W2347" t="s">
        <v>6094</v>
      </c>
      <c r="X2347">
        <v>1</v>
      </c>
      <c r="Y2347">
        <f t="shared" si="133"/>
        <v>2345</v>
      </c>
      <c r="AB2347" t="s">
        <v>1159</v>
      </c>
      <c r="AC2347">
        <v>2</v>
      </c>
      <c r="AD2347">
        <f t="shared" si="134"/>
        <v>2345</v>
      </c>
      <c r="AG2347" s="2" t="s">
        <v>6095</v>
      </c>
      <c r="AH2347" s="2">
        <v>9</v>
      </c>
      <c r="AI2347">
        <f t="shared" si="135"/>
        <v>2345</v>
      </c>
    </row>
    <row r="2348" spans="23:35" x14ac:dyDescent="0.25">
      <c r="W2348" t="s">
        <v>2577</v>
      </c>
      <c r="X2348">
        <v>1</v>
      </c>
      <c r="Y2348">
        <f t="shared" si="133"/>
        <v>2346</v>
      </c>
      <c r="AB2348" t="s">
        <v>6096</v>
      </c>
      <c r="AC2348">
        <v>2</v>
      </c>
      <c r="AD2348">
        <f t="shared" si="134"/>
        <v>2346</v>
      </c>
      <c r="AG2348" s="2" t="s">
        <v>3499</v>
      </c>
      <c r="AH2348" s="2">
        <v>9</v>
      </c>
      <c r="AI2348">
        <f t="shared" si="135"/>
        <v>2346</v>
      </c>
    </row>
    <row r="2349" spans="23:35" x14ac:dyDescent="0.25">
      <c r="W2349" t="s">
        <v>6097</v>
      </c>
      <c r="X2349">
        <v>1</v>
      </c>
      <c r="Y2349">
        <f t="shared" si="133"/>
        <v>2347</v>
      </c>
      <c r="AB2349" t="s">
        <v>6098</v>
      </c>
      <c r="AC2349">
        <v>2</v>
      </c>
      <c r="AD2349">
        <f t="shared" si="134"/>
        <v>2347</v>
      </c>
      <c r="AG2349" s="2" t="s">
        <v>4711</v>
      </c>
      <c r="AH2349" s="2">
        <v>9</v>
      </c>
      <c r="AI2349">
        <f t="shared" si="135"/>
        <v>2347</v>
      </c>
    </row>
    <row r="2350" spans="23:35" x14ac:dyDescent="0.25">
      <c r="W2350" t="s">
        <v>6099</v>
      </c>
      <c r="X2350">
        <v>1</v>
      </c>
      <c r="Y2350">
        <f t="shared" si="133"/>
        <v>2348</v>
      </c>
      <c r="AB2350" t="s">
        <v>6100</v>
      </c>
      <c r="AC2350">
        <v>2</v>
      </c>
      <c r="AD2350">
        <f t="shared" si="134"/>
        <v>2348</v>
      </c>
      <c r="AG2350" s="2" t="s">
        <v>2758</v>
      </c>
      <c r="AH2350" s="2">
        <v>9</v>
      </c>
      <c r="AI2350">
        <f t="shared" si="135"/>
        <v>2348</v>
      </c>
    </row>
    <row r="2351" spans="23:35" x14ac:dyDescent="0.25">
      <c r="W2351" t="s">
        <v>6101</v>
      </c>
      <c r="X2351">
        <v>1</v>
      </c>
      <c r="Y2351">
        <f t="shared" si="133"/>
        <v>2349</v>
      </c>
      <c r="AB2351" t="s">
        <v>6102</v>
      </c>
      <c r="AC2351">
        <v>2</v>
      </c>
      <c r="AD2351">
        <f t="shared" si="134"/>
        <v>2349</v>
      </c>
      <c r="AG2351" s="2" t="s">
        <v>6103</v>
      </c>
      <c r="AH2351" s="2">
        <v>9</v>
      </c>
      <c r="AI2351">
        <f t="shared" si="135"/>
        <v>2349</v>
      </c>
    </row>
    <row r="2352" spans="23:35" x14ac:dyDescent="0.25">
      <c r="W2352" t="s">
        <v>6104</v>
      </c>
      <c r="X2352">
        <v>1</v>
      </c>
      <c r="Y2352">
        <f t="shared" si="133"/>
        <v>2350</v>
      </c>
      <c r="AB2352" t="s">
        <v>6105</v>
      </c>
      <c r="AC2352">
        <v>2</v>
      </c>
      <c r="AD2352">
        <f t="shared" si="134"/>
        <v>2350</v>
      </c>
      <c r="AG2352" s="2" t="s">
        <v>6106</v>
      </c>
      <c r="AH2352" s="2">
        <v>9</v>
      </c>
      <c r="AI2352">
        <f t="shared" si="135"/>
        <v>2350</v>
      </c>
    </row>
    <row r="2353" spans="23:35" x14ac:dyDescent="0.25">
      <c r="W2353" t="s">
        <v>6107</v>
      </c>
      <c r="X2353">
        <v>1</v>
      </c>
      <c r="Y2353">
        <f t="shared" si="133"/>
        <v>2351</v>
      </c>
      <c r="AB2353" t="s">
        <v>6108</v>
      </c>
      <c r="AC2353">
        <v>2</v>
      </c>
      <c r="AD2353">
        <f t="shared" si="134"/>
        <v>2351</v>
      </c>
      <c r="AG2353" s="2" t="s">
        <v>6109</v>
      </c>
      <c r="AH2353" s="2">
        <v>9</v>
      </c>
      <c r="AI2353">
        <f t="shared" si="135"/>
        <v>2351</v>
      </c>
    </row>
    <row r="2354" spans="23:35" x14ac:dyDescent="0.25">
      <c r="W2354" t="s">
        <v>6110</v>
      </c>
      <c r="X2354">
        <v>1</v>
      </c>
      <c r="Y2354">
        <f t="shared" si="133"/>
        <v>2352</v>
      </c>
      <c r="AB2354" t="s">
        <v>6111</v>
      </c>
      <c r="AC2354">
        <v>2</v>
      </c>
      <c r="AD2354">
        <f t="shared" si="134"/>
        <v>2352</v>
      </c>
      <c r="AG2354" s="2" t="s">
        <v>6112</v>
      </c>
      <c r="AH2354" s="2">
        <v>9</v>
      </c>
      <c r="AI2354">
        <f t="shared" si="135"/>
        <v>2352</v>
      </c>
    </row>
    <row r="2355" spans="23:35" x14ac:dyDescent="0.25">
      <c r="W2355" t="s">
        <v>6113</v>
      </c>
      <c r="X2355">
        <v>1</v>
      </c>
      <c r="Y2355">
        <f t="shared" si="133"/>
        <v>2353</v>
      </c>
      <c r="AB2355" t="s">
        <v>6114</v>
      </c>
      <c r="AC2355">
        <v>2</v>
      </c>
      <c r="AD2355">
        <f t="shared" si="134"/>
        <v>2353</v>
      </c>
      <c r="AG2355" s="2" t="s">
        <v>6115</v>
      </c>
      <c r="AH2355" s="2">
        <v>9</v>
      </c>
      <c r="AI2355">
        <f t="shared" si="135"/>
        <v>2353</v>
      </c>
    </row>
    <row r="2356" spans="23:35" x14ac:dyDescent="0.25">
      <c r="W2356" t="s">
        <v>6116</v>
      </c>
      <c r="X2356">
        <v>1</v>
      </c>
      <c r="Y2356">
        <f t="shared" si="133"/>
        <v>2354</v>
      </c>
      <c r="AB2356" t="s">
        <v>6117</v>
      </c>
      <c r="AC2356">
        <v>2</v>
      </c>
      <c r="AD2356">
        <f t="shared" si="134"/>
        <v>2354</v>
      </c>
      <c r="AG2356" s="2" t="s">
        <v>6118</v>
      </c>
      <c r="AH2356" s="2">
        <v>9</v>
      </c>
      <c r="AI2356">
        <f t="shared" si="135"/>
        <v>2354</v>
      </c>
    </row>
    <row r="2357" spans="23:35" x14ac:dyDescent="0.25">
      <c r="W2357" t="s">
        <v>6119</v>
      </c>
      <c r="X2357">
        <v>1</v>
      </c>
      <c r="Y2357">
        <f t="shared" si="133"/>
        <v>2355</v>
      </c>
      <c r="AB2357" t="s">
        <v>2633</v>
      </c>
      <c r="AC2357">
        <v>2</v>
      </c>
      <c r="AD2357">
        <f t="shared" si="134"/>
        <v>2355</v>
      </c>
      <c r="AG2357" s="2" t="s">
        <v>6120</v>
      </c>
      <c r="AH2357" s="2">
        <v>9</v>
      </c>
      <c r="AI2357">
        <f t="shared" si="135"/>
        <v>2355</v>
      </c>
    </row>
    <row r="2358" spans="23:35" x14ac:dyDescent="0.25">
      <c r="W2358" t="s">
        <v>6121</v>
      </c>
      <c r="X2358">
        <v>1</v>
      </c>
      <c r="Y2358">
        <f t="shared" si="133"/>
        <v>2356</v>
      </c>
      <c r="AB2358" t="s">
        <v>6122</v>
      </c>
      <c r="AC2358">
        <v>2</v>
      </c>
      <c r="AD2358">
        <f t="shared" si="134"/>
        <v>2356</v>
      </c>
      <c r="AG2358" s="2" t="s">
        <v>6123</v>
      </c>
      <c r="AH2358" s="2">
        <v>9</v>
      </c>
      <c r="AI2358">
        <f t="shared" si="135"/>
        <v>2356</v>
      </c>
    </row>
    <row r="2359" spans="23:35" x14ac:dyDescent="0.25">
      <c r="W2359" t="s">
        <v>6039</v>
      </c>
      <c r="X2359">
        <v>1</v>
      </c>
      <c r="Y2359">
        <f t="shared" si="133"/>
        <v>2357</v>
      </c>
      <c r="AB2359" t="s">
        <v>6124</v>
      </c>
      <c r="AC2359">
        <v>2</v>
      </c>
      <c r="AD2359">
        <f t="shared" si="134"/>
        <v>2357</v>
      </c>
      <c r="AG2359" s="2" t="s">
        <v>6125</v>
      </c>
      <c r="AH2359" s="2">
        <v>9</v>
      </c>
      <c r="AI2359">
        <f t="shared" si="135"/>
        <v>2357</v>
      </c>
    </row>
    <row r="2360" spans="23:35" x14ac:dyDescent="0.25">
      <c r="W2360" t="s">
        <v>3498</v>
      </c>
      <c r="X2360">
        <v>1</v>
      </c>
      <c r="Y2360">
        <f t="shared" si="133"/>
        <v>2358</v>
      </c>
      <c r="AB2360" t="s">
        <v>357</v>
      </c>
      <c r="AC2360">
        <v>2</v>
      </c>
      <c r="AD2360">
        <f t="shared" si="134"/>
        <v>2358</v>
      </c>
      <c r="AG2360" s="2" t="s">
        <v>6126</v>
      </c>
      <c r="AH2360" s="2">
        <v>9</v>
      </c>
      <c r="AI2360">
        <f t="shared" si="135"/>
        <v>2358</v>
      </c>
    </row>
    <row r="2361" spans="23:35" x14ac:dyDescent="0.25">
      <c r="W2361" t="s">
        <v>6127</v>
      </c>
      <c r="X2361">
        <v>1</v>
      </c>
      <c r="Y2361">
        <f t="shared" si="133"/>
        <v>2359</v>
      </c>
      <c r="AB2361" t="s">
        <v>791</v>
      </c>
      <c r="AC2361">
        <v>2</v>
      </c>
      <c r="AD2361">
        <f t="shared" si="134"/>
        <v>2359</v>
      </c>
      <c r="AG2361" s="2" t="s">
        <v>6128</v>
      </c>
      <c r="AH2361" s="2">
        <v>9</v>
      </c>
      <c r="AI2361">
        <f t="shared" si="135"/>
        <v>2359</v>
      </c>
    </row>
    <row r="2362" spans="23:35" x14ac:dyDescent="0.25">
      <c r="W2362" t="s">
        <v>2371</v>
      </c>
      <c r="X2362">
        <v>1</v>
      </c>
      <c r="Y2362">
        <f t="shared" si="133"/>
        <v>2360</v>
      </c>
      <c r="AB2362" t="s">
        <v>6129</v>
      </c>
      <c r="AC2362">
        <v>2</v>
      </c>
      <c r="AD2362">
        <f t="shared" si="134"/>
        <v>2360</v>
      </c>
      <c r="AG2362" s="2" t="s">
        <v>6130</v>
      </c>
      <c r="AH2362" s="2">
        <v>9</v>
      </c>
      <c r="AI2362">
        <f t="shared" si="135"/>
        <v>2360</v>
      </c>
    </row>
    <row r="2363" spans="23:35" x14ac:dyDescent="0.25">
      <c r="W2363" t="s">
        <v>6131</v>
      </c>
      <c r="X2363">
        <v>1</v>
      </c>
      <c r="Y2363">
        <f t="shared" si="133"/>
        <v>2361</v>
      </c>
      <c r="AB2363" t="s">
        <v>6132</v>
      </c>
      <c r="AC2363">
        <v>2</v>
      </c>
      <c r="AD2363">
        <f t="shared" si="134"/>
        <v>2361</v>
      </c>
      <c r="AG2363" s="2" t="s">
        <v>6133</v>
      </c>
      <c r="AH2363" s="2">
        <v>9</v>
      </c>
      <c r="AI2363">
        <f t="shared" si="135"/>
        <v>2361</v>
      </c>
    </row>
    <row r="2364" spans="23:35" x14ac:dyDescent="0.25">
      <c r="W2364" t="s">
        <v>5812</v>
      </c>
      <c r="X2364">
        <v>1</v>
      </c>
      <c r="Y2364">
        <f t="shared" si="133"/>
        <v>2362</v>
      </c>
      <c r="AB2364" t="s">
        <v>6134</v>
      </c>
      <c r="AC2364">
        <v>2</v>
      </c>
      <c r="AD2364">
        <f t="shared" si="134"/>
        <v>2362</v>
      </c>
      <c r="AG2364" s="2" t="s">
        <v>6135</v>
      </c>
      <c r="AH2364" s="2">
        <v>9</v>
      </c>
      <c r="AI2364">
        <f t="shared" si="135"/>
        <v>2362</v>
      </c>
    </row>
    <row r="2365" spans="23:35" x14ac:dyDescent="0.25">
      <c r="W2365" t="s">
        <v>6136</v>
      </c>
      <c r="X2365">
        <v>1</v>
      </c>
      <c r="Y2365">
        <f t="shared" si="133"/>
        <v>2363</v>
      </c>
      <c r="AB2365" t="s">
        <v>5922</v>
      </c>
      <c r="AC2365">
        <v>2</v>
      </c>
      <c r="AD2365">
        <f t="shared" si="134"/>
        <v>2363</v>
      </c>
      <c r="AG2365" s="2" t="s">
        <v>6137</v>
      </c>
      <c r="AH2365" s="2">
        <v>9</v>
      </c>
      <c r="AI2365">
        <f t="shared" si="135"/>
        <v>2363</v>
      </c>
    </row>
    <row r="2366" spans="23:35" x14ac:dyDescent="0.25">
      <c r="W2366" t="s">
        <v>6138</v>
      </c>
      <c r="X2366">
        <v>1</v>
      </c>
      <c r="Y2366">
        <f t="shared" si="133"/>
        <v>2364</v>
      </c>
      <c r="AB2366" t="s">
        <v>6139</v>
      </c>
      <c r="AC2366">
        <v>2</v>
      </c>
      <c r="AD2366">
        <f t="shared" si="134"/>
        <v>2364</v>
      </c>
      <c r="AG2366" s="2" t="s">
        <v>6140</v>
      </c>
      <c r="AH2366" s="2">
        <v>9</v>
      </c>
      <c r="AI2366">
        <f t="shared" si="135"/>
        <v>2364</v>
      </c>
    </row>
    <row r="2367" spans="23:35" x14ac:dyDescent="0.25">
      <c r="W2367" t="s">
        <v>6141</v>
      </c>
      <c r="X2367">
        <v>1</v>
      </c>
      <c r="Y2367">
        <f t="shared" si="133"/>
        <v>2365</v>
      </c>
      <c r="AB2367" t="s">
        <v>6142</v>
      </c>
      <c r="AC2367">
        <v>2</v>
      </c>
      <c r="AD2367">
        <f t="shared" si="134"/>
        <v>2365</v>
      </c>
      <c r="AG2367" s="2" t="s">
        <v>6143</v>
      </c>
      <c r="AH2367" s="2">
        <v>9</v>
      </c>
      <c r="AI2367">
        <f t="shared" si="135"/>
        <v>2365</v>
      </c>
    </row>
    <row r="2368" spans="23:35" x14ac:dyDescent="0.25">
      <c r="W2368" t="s">
        <v>6144</v>
      </c>
      <c r="X2368">
        <v>1</v>
      </c>
      <c r="Y2368">
        <f t="shared" si="133"/>
        <v>2366</v>
      </c>
      <c r="AB2368" t="s">
        <v>6145</v>
      </c>
      <c r="AC2368">
        <v>2</v>
      </c>
      <c r="AD2368">
        <f t="shared" si="134"/>
        <v>2366</v>
      </c>
      <c r="AG2368" s="2" t="s">
        <v>2303</v>
      </c>
      <c r="AH2368" s="2">
        <v>9</v>
      </c>
      <c r="AI2368">
        <f t="shared" si="135"/>
        <v>2366</v>
      </c>
    </row>
    <row r="2369" spans="23:35" x14ac:dyDescent="0.25">
      <c r="W2369" t="s">
        <v>6146</v>
      </c>
      <c r="X2369">
        <v>1</v>
      </c>
      <c r="Y2369">
        <f t="shared" si="133"/>
        <v>2367</v>
      </c>
      <c r="AB2369" t="s">
        <v>6147</v>
      </c>
      <c r="AC2369">
        <v>2</v>
      </c>
      <c r="AD2369">
        <f t="shared" si="134"/>
        <v>2367</v>
      </c>
      <c r="AG2369" s="2" t="s">
        <v>6148</v>
      </c>
      <c r="AH2369" s="2">
        <v>9</v>
      </c>
      <c r="AI2369">
        <f t="shared" si="135"/>
        <v>2367</v>
      </c>
    </row>
    <row r="2370" spans="23:35" x14ac:dyDescent="0.25">
      <c r="W2370" t="s">
        <v>6149</v>
      </c>
      <c r="X2370">
        <v>1</v>
      </c>
      <c r="Y2370">
        <f t="shared" si="133"/>
        <v>2368</v>
      </c>
      <c r="AB2370" t="s">
        <v>6150</v>
      </c>
      <c r="AC2370">
        <v>2</v>
      </c>
      <c r="AD2370">
        <f t="shared" si="134"/>
        <v>2368</v>
      </c>
      <c r="AG2370" s="2" t="s">
        <v>2796</v>
      </c>
      <c r="AH2370" s="2">
        <v>9</v>
      </c>
      <c r="AI2370">
        <f t="shared" si="135"/>
        <v>2368</v>
      </c>
    </row>
    <row r="2371" spans="23:35" x14ac:dyDescent="0.25">
      <c r="W2371" t="s">
        <v>6151</v>
      </c>
      <c r="X2371">
        <v>1</v>
      </c>
      <c r="Y2371">
        <f t="shared" si="133"/>
        <v>2369</v>
      </c>
      <c r="AB2371" t="s">
        <v>6152</v>
      </c>
      <c r="AC2371">
        <v>2</v>
      </c>
      <c r="AD2371">
        <f t="shared" si="134"/>
        <v>2369</v>
      </c>
      <c r="AG2371" s="2" t="s">
        <v>6153</v>
      </c>
      <c r="AH2371" s="2">
        <v>9</v>
      </c>
      <c r="AI2371">
        <f t="shared" si="135"/>
        <v>2369</v>
      </c>
    </row>
    <row r="2372" spans="23:35" x14ac:dyDescent="0.25">
      <c r="W2372" t="s">
        <v>6154</v>
      </c>
      <c r="X2372">
        <v>1</v>
      </c>
      <c r="Y2372">
        <f t="shared" ref="Y2372:Y2435" si="136">1+Y2371</f>
        <v>2370</v>
      </c>
      <c r="AB2372" t="s">
        <v>6155</v>
      </c>
      <c r="AC2372">
        <v>2</v>
      </c>
      <c r="AD2372">
        <f t="shared" ref="AD2372:AD2435" si="137">1+AD2371</f>
        <v>2370</v>
      </c>
      <c r="AG2372" s="2" t="s">
        <v>6156</v>
      </c>
      <c r="AH2372" s="2">
        <v>9</v>
      </c>
      <c r="AI2372">
        <f t="shared" ref="AI2372:AI2435" si="138">1+AI2371</f>
        <v>2370</v>
      </c>
    </row>
    <row r="2373" spans="23:35" x14ac:dyDescent="0.25">
      <c r="W2373" t="s">
        <v>6157</v>
      </c>
      <c r="X2373">
        <v>1</v>
      </c>
      <c r="Y2373">
        <f t="shared" si="136"/>
        <v>2371</v>
      </c>
      <c r="AB2373" t="s">
        <v>4991</v>
      </c>
      <c r="AC2373">
        <v>2</v>
      </c>
      <c r="AD2373">
        <f t="shared" si="137"/>
        <v>2371</v>
      </c>
      <c r="AG2373" s="2" t="s">
        <v>6158</v>
      </c>
      <c r="AH2373" s="2">
        <v>9</v>
      </c>
      <c r="AI2373">
        <f t="shared" si="138"/>
        <v>2371</v>
      </c>
    </row>
    <row r="2374" spans="23:35" x14ac:dyDescent="0.25">
      <c r="W2374" t="s">
        <v>6159</v>
      </c>
      <c r="X2374">
        <v>1</v>
      </c>
      <c r="Y2374">
        <f t="shared" si="136"/>
        <v>2372</v>
      </c>
      <c r="AB2374" t="s">
        <v>2853</v>
      </c>
      <c r="AC2374">
        <v>2</v>
      </c>
      <c r="AD2374">
        <f t="shared" si="137"/>
        <v>2372</v>
      </c>
      <c r="AG2374" s="2" t="s">
        <v>3636</v>
      </c>
      <c r="AH2374" s="2">
        <v>9</v>
      </c>
      <c r="AI2374">
        <f t="shared" si="138"/>
        <v>2372</v>
      </c>
    </row>
    <row r="2375" spans="23:35" x14ac:dyDescent="0.25">
      <c r="W2375" t="s">
        <v>6160</v>
      </c>
      <c r="X2375">
        <v>1</v>
      </c>
      <c r="Y2375">
        <f t="shared" si="136"/>
        <v>2373</v>
      </c>
      <c r="AB2375" t="s">
        <v>6161</v>
      </c>
      <c r="AC2375">
        <v>2</v>
      </c>
      <c r="AD2375">
        <f t="shared" si="137"/>
        <v>2373</v>
      </c>
      <c r="AG2375" s="2" t="s">
        <v>6162</v>
      </c>
      <c r="AH2375" s="2">
        <v>9</v>
      </c>
      <c r="AI2375">
        <f t="shared" si="138"/>
        <v>2373</v>
      </c>
    </row>
    <row r="2376" spans="23:35" x14ac:dyDescent="0.25">
      <c r="W2376" t="s">
        <v>6163</v>
      </c>
      <c r="X2376">
        <v>1</v>
      </c>
      <c r="Y2376">
        <f t="shared" si="136"/>
        <v>2374</v>
      </c>
      <c r="AB2376" t="s">
        <v>6164</v>
      </c>
      <c r="AC2376">
        <v>2</v>
      </c>
      <c r="AD2376">
        <f t="shared" si="137"/>
        <v>2374</v>
      </c>
      <c r="AG2376" s="2" t="s">
        <v>6165</v>
      </c>
      <c r="AH2376" s="2">
        <v>9</v>
      </c>
      <c r="AI2376">
        <f t="shared" si="138"/>
        <v>2374</v>
      </c>
    </row>
    <row r="2377" spans="23:35" x14ac:dyDescent="0.25">
      <c r="W2377" t="s">
        <v>6166</v>
      </c>
      <c r="X2377">
        <v>1</v>
      </c>
      <c r="Y2377">
        <f t="shared" si="136"/>
        <v>2375</v>
      </c>
      <c r="AB2377" t="s">
        <v>6167</v>
      </c>
      <c r="AC2377">
        <v>2</v>
      </c>
      <c r="AD2377">
        <f t="shared" si="137"/>
        <v>2375</v>
      </c>
      <c r="AG2377" s="2" t="s">
        <v>6168</v>
      </c>
      <c r="AH2377" s="2">
        <v>9</v>
      </c>
      <c r="AI2377">
        <f t="shared" si="138"/>
        <v>2375</v>
      </c>
    </row>
    <row r="2378" spans="23:35" x14ac:dyDescent="0.25">
      <c r="W2378" t="s">
        <v>6169</v>
      </c>
      <c r="X2378">
        <v>1</v>
      </c>
      <c r="Y2378">
        <f t="shared" si="136"/>
        <v>2376</v>
      </c>
      <c r="AB2378" t="s">
        <v>950</v>
      </c>
      <c r="AC2378">
        <v>2</v>
      </c>
      <c r="AD2378">
        <f t="shared" si="137"/>
        <v>2376</v>
      </c>
      <c r="AG2378" s="2" t="s">
        <v>731</v>
      </c>
      <c r="AH2378" s="2">
        <v>9</v>
      </c>
      <c r="AI2378">
        <f t="shared" si="138"/>
        <v>2376</v>
      </c>
    </row>
    <row r="2379" spans="23:35" x14ac:dyDescent="0.25">
      <c r="W2379" t="s">
        <v>6170</v>
      </c>
      <c r="X2379">
        <v>1</v>
      </c>
      <c r="Y2379">
        <f t="shared" si="136"/>
        <v>2377</v>
      </c>
      <c r="AB2379" t="s">
        <v>6171</v>
      </c>
      <c r="AC2379">
        <v>2</v>
      </c>
      <c r="AD2379">
        <f t="shared" si="137"/>
        <v>2377</v>
      </c>
      <c r="AG2379" s="2" t="s">
        <v>1608</v>
      </c>
      <c r="AH2379" s="2">
        <v>9</v>
      </c>
      <c r="AI2379">
        <f t="shared" si="138"/>
        <v>2377</v>
      </c>
    </row>
    <row r="2380" spans="23:35" x14ac:dyDescent="0.25">
      <c r="W2380" t="s">
        <v>6172</v>
      </c>
      <c r="X2380">
        <v>1</v>
      </c>
      <c r="Y2380">
        <f t="shared" si="136"/>
        <v>2378</v>
      </c>
      <c r="AB2380" t="s">
        <v>6173</v>
      </c>
      <c r="AC2380">
        <v>2</v>
      </c>
      <c r="AD2380">
        <f t="shared" si="137"/>
        <v>2378</v>
      </c>
      <c r="AG2380" s="2" t="s">
        <v>6174</v>
      </c>
      <c r="AH2380" s="2">
        <v>9</v>
      </c>
      <c r="AI2380">
        <f t="shared" si="138"/>
        <v>2378</v>
      </c>
    </row>
    <row r="2381" spans="23:35" x14ac:dyDescent="0.25">
      <c r="W2381" t="s">
        <v>6175</v>
      </c>
      <c r="X2381">
        <v>1</v>
      </c>
      <c r="Y2381">
        <f t="shared" si="136"/>
        <v>2379</v>
      </c>
      <c r="AB2381" t="s">
        <v>6176</v>
      </c>
      <c r="AC2381">
        <v>2</v>
      </c>
      <c r="AD2381">
        <f t="shared" si="137"/>
        <v>2379</v>
      </c>
      <c r="AG2381" s="2" t="s">
        <v>6177</v>
      </c>
      <c r="AH2381" s="2">
        <v>9</v>
      </c>
      <c r="AI2381">
        <f t="shared" si="138"/>
        <v>2379</v>
      </c>
    </row>
    <row r="2382" spans="23:35" x14ac:dyDescent="0.25">
      <c r="W2382" t="s">
        <v>6178</v>
      </c>
      <c r="X2382">
        <v>1</v>
      </c>
      <c r="Y2382">
        <f t="shared" si="136"/>
        <v>2380</v>
      </c>
      <c r="AB2382" t="s">
        <v>6179</v>
      </c>
      <c r="AC2382">
        <v>2</v>
      </c>
      <c r="AD2382">
        <f t="shared" si="137"/>
        <v>2380</v>
      </c>
      <c r="AG2382" s="2" t="s">
        <v>6180</v>
      </c>
      <c r="AH2382" s="2">
        <v>9</v>
      </c>
      <c r="AI2382">
        <f t="shared" si="138"/>
        <v>2380</v>
      </c>
    </row>
    <row r="2383" spans="23:35" x14ac:dyDescent="0.25">
      <c r="W2383" t="s">
        <v>6181</v>
      </c>
      <c r="X2383">
        <v>1</v>
      </c>
      <c r="Y2383">
        <f t="shared" si="136"/>
        <v>2381</v>
      </c>
      <c r="AB2383" t="s">
        <v>6182</v>
      </c>
      <c r="AC2383">
        <v>2</v>
      </c>
      <c r="AD2383">
        <f t="shared" si="137"/>
        <v>2381</v>
      </c>
      <c r="AG2383" s="2" t="s">
        <v>3653</v>
      </c>
      <c r="AH2383" s="2">
        <v>9</v>
      </c>
      <c r="AI2383">
        <f t="shared" si="138"/>
        <v>2381</v>
      </c>
    </row>
    <row r="2384" spans="23:35" x14ac:dyDescent="0.25">
      <c r="W2384" t="s">
        <v>6183</v>
      </c>
      <c r="X2384">
        <v>1</v>
      </c>
      <c r="Y2384">
        <f t="shared" si="136"/>
        <v>2382</v>
      </c>
      <c r="AB2384" t="s">
        <v>6184</v>
      </c>
      <c r="AC2384">
        <v>2</v>
      </c>
      <c r="AD2384">
        <f t="shared" si="137"/>
        <v>2382</v>
      </c>
      <c r="AG2384" s="2" t="s">
        <v>6185</v>
      </c>
      <c r="AH2384" s="2">
        <v>9</v>
      </c>
      <c r="AI2384">
        <f t="shared" si="138"/>
        <v>2382</v>
      </c>
    </row>
    <row r="2385" spans="23:35" x14ac:dyDescent="0.25">
      <c r="W2385" t="s">
        <v>6186</v>
      </c>
      <c r="X2385">
        <v>1</v>
      </c>
      <c r="Y2385">
        <f t="shared" si="136"/>
        <v>2383</v>
      </c>
      <c r="AB2385" t="s">
        <v>6187</v>
      </c>
      <c r="AC2385">
        <v>2</v>
      </c>
      <c r="AD2385">
        <f t="shared" si="137"/>
        <v>2383</v>
      </c>
      <c r="AG2385" s="2" t="s">
        <v>6188</v>
      </c>
      <c r="AH2385" s="2">
        <v>9</v>
      </c>
      <c r="AI2385">
        <f t="shared" si="138"/>
        <v>2383</v>
      </c>
    </row>
    <row r="2386" spans="23:35" x14ac:dyDescent="0.25">
      <c r="W2386" t="s">
        <v>6189</v>
      </c>
      <c r="X2386">
        <v>1</v>
      </c>
      <c r="Y2386">
        <f t="shared" si="136"/>
        <v>2384</v>
      </c>
      <c r="AB2386" t="s">
        <v>6190</v>
      </c>
      <c r="AC2386">
        <v>2</v>
      </c>
      <c r="AD2386">
        <f t="shared" si="137"/>
        <v>2384</v>
      </c>
      <c r="AG2386" s="2" t="s">
        <v>6191</v>
      </c>
      <c r="AH2386" s="2">
        <v>9</v>
      </c>
      <c r="AI2386">
        <f t="shared" si="138"/>
        <v>2384</v>
      </c>
    </row>
    <row r="2387" spans="23:35" x14ac:dyDescent="0.25">
      <c r="W2387" t="s">
        <v>6192</v>
      </c>
      <c r="X2387">
        <v>1</v>
      </c>
      <c r="Y2387">
        <f t="shared" si="136"/>
        <v>2385</v>
      </c>
      <c r="AB2387" t="s">
        <v>6193</v>
      </c>
      <c r="AC2387">
        <v>2</v>
      </c>
      <c r="AD2387">
        <f t="shared" si="137"/>
        <v>2385</v>
      </c>
      <c r="AG2387" s="2" t="s">
        <v>6194</v>
      </c>
      <c r="AH2387" s="2">
        <v>9</v>
      </c>
      <c r="AI2387">
        <f t="shared" si="138"/>
        <v>2385</v>
      </c>
    </row>
    <row r="2388" spans="23:35" x14ac:dyDescent="0.25">
      <c r="W2388" t="s">
        <v>6195</v>
      </c>
      <c r="X2388">
        <v>1</v>
      </c>
      <c r="Y2388">
        <f t="shared" si="136"/>
        <v>2386</v>
      </c>
      <c r="AB2388" t="s">
        <v>6196</v>
      </c>
      <c r="AC2388">
        <v>2</v>
      </c>
      <c r="AD2388">
        <f t="shared" si="137"/>
        <v>2386</v>
      </c>
      <c r="AG2388" s="2" t="s">
        <v>6197</v>
      </c>
      <c r="AH2388" s="2">
        <v>9</v>
      </c>
      <c r="AI2388">
        <f t="shared" si="138"/>
        <v>2386</v>
      </c>
    </row>
    <row r="2389" spans="23:35" x14ac:dyDescent="0.25">
      <c r="W2389" t="s">
        <v>6198</v>
      </c>
      <c r="X2389">
        <v>1</v>
      </c>
      <c r="Y2389">
        <f t="shared" si="136"/>
        <v>2387</v>
      </c>
      <c r="AB2389" t="s">
        <v>6199</v>
      </c>
      <c r="AC2389">
        <v>2</v>
      </c>
      <c r="AD2389">
        <f t="shared" si="137"/>
        <v>2387</v>
      </c>
      <c r="AG2389" s="2" t="s">
        <v>4845</v>
      </c>
      <c r="AH2389" s="2">
        <v>9</v>
      </c>
      <c r="AI2389">
        <f t="shared" si="138"/>
        <v>2387</v>
      </c>
    </row>
    <row r="2390" spans="23:35" x14ac:dyDescent="0.25">
      <c r="W2390" t="s">
        <v>6200</v>
      </c>
      <c r="X2390">
        <v>1</v>
      </c>
      <c r="Y2390">
        <f t="shared" si="136"/>
        <v>2388</v>
      </c>
      <c r="AB2390" t="s">
        <v>6201</v>
      </c>
      <c r="AC2390">
        <v>2</v>
      </c>
      <c r="AD2390">
        <f t="shared" si="137"/>
        <v>2388</v>
      </c>
      <c r="AG2390" s="2" t="s">
        <v>6202</v>
      </c>
      <c r="AH2390" s="2">
        <v>9</v>
      </c>
      <c r="AI2390">
        <f t="shared" si="138"/>
        <v>2388</v>
      </c>
    </row>
    <row r="2391" spans="23:35" x14ac:dyDescent="0.25">
      <c r="W2391" t="s">
        <v>6203</v>
      </c>
      <c r="X2391">
        <v>1</v>
      </c>
      <c r="Y2391">
        <f t="shared" si="136"/>
        <v>2389</v>
      </c>
      <c r="AB2391" t="s">
        <v>6204</v>
      </c>
      <c r="AC2391">
        <v>2</v>
      </c>
      <c r="AD2391">
        <f t="shared" si="137"/>
        <v>2389</v>
      </c>
      <c r="AG2391" s="2" t="s">
        <v>3674</v>
      </c>
      <c r="AH2391" s="2">
        <v>9</v>
      </c>
      <c r="AI2391">
        <f t="shared" si="138"/>
        <v>2389</v>
      </c>
    </row>
    <row r="2392" spans="23:35" x14ac:dyDescent="0.25">
      <c r="W2392" t="s">
        <v>6205</v>
      </c>
      <c r="X2392">
        <v>1</v>
      </c>
      <c r="Y2392">
        <f t="shared" si="136"/>
        <v>2390</v>
      </c>
      <c r="AB2392" t="s">
        <v>4080</v>
      </c>
      <c r="AC2392">
        <v>2</v>
      </c>
      <c r="AD2392">
        <f t="shared" si="137"/>
        <v>2390</v>
      </c>
      <c r="AG2392" s="2" t="s">
        <v>6206</v>
      </c>
      <c r="AH2392" s="2">
        <v>9</v>
      </c>
      <c r="AI2392">
        <f t="shared" si="138"/>
        <v>2390</v>
      </c>
    </row>
    <row r="2393" spans="23:35" x14ac:dyDescent="0.25">
      <c r="W2393" t="s">
        <v>6207</v>
      </c>
      <c r="X2393">
        <v>1</v>
      </c>
      <c r="Y2393">
        <f t="shared" si="136"/>
        <v>2391</v>
      </c>
      <c r="AB2393" t="s">
        <v>740</v>
      </c>
      <c r="AC2393">
        <v>2</v>
      </c>
      <c r="AD2393">
        <f t="shared" si="137"/>
        <v>2391</v>
      </c>
      <c r="AG2393" s="2" t="s">
        <v>6208</v>
      </c>
      <c r="AH2393" s="2">
        <v>9</v>
      </c>
      <c r="AI2393">
        <f t="shared" si="138"/>
        <v>2391</v>
      </c>
    </row>
    <row r="2394" spans="23:35" x14ac:dyDescent="0.25">
      <c r="W2394" t="s">
        <v>6209</v>
      </c>
      <c r="X2394">
        <v>1</v>
      </c>
      <c r="Y2394">
        <f t="shared" si="136"/>
        <v>2392</v>
      </c>
      <c r="AB2394" t="s">
        <v>2475</v>
      </c>
      <c r="AC2394">
        <v>2</v>
      </c>
      <c r="AD2394">
        <f t="shared" si="137"/>
        <v>2392</v>
      </c>
      <c r="AG2394" s="2" t="s">
        <v>6210</v>
      </c>
      <c r="AH2394" s="2">
        <v>9</v>
      </c>
      <c r="AI2394">
        <f t="shared" si="138"/>
        <v>2392</v>
      </c>
    </row>
    <row r="2395" spans="23:35" x14ac:dyDescent="0.25">
      <c r="W2395" t="s">
        <v>2984</v>
      </c>
      <c r="X2395">
        <v>1</v>
      </c>
      <c r="Y2395">
        <f t="shared" si="136"/>
        <v>2393</v>
      </c>
      <c r="AB2395" t="s">
        <v>6211</v>
      </c>
      <c r="AC2395">
        <v>2</v>
      </c>
      <c r="AD2395">
        <f t="shared" si="137"/>
        <v>2393</v>
      </c>
      <c r="AG2395" s="2" t="s">
        <v>6212</v>
      </c>
      <c r="AH2395" s="2">
        <v>9</v>
      </c>
      <c r="AI2395">
        <f t="shared" si="138"/>
        <v>2393</v>
      </c>
    </row>
    <row r="2396" spans="23:35" x14ac:dyDescent="0.25">
      <c r="W2396" t="s">
        <v>6213</v>
      </c>
      <c r="X2396">
        <v>1</v>
      </c>
      <c r="Y2396">
        <f t="shared" si="136"/>
        <v>2394</v>
      </c>
      <c r="AB2396" t="s">
        <v>6214</v>
      </c>
      <c r="AC2396">
        <v>2</v>
      </c>
      <c r="AD2396">
        <f t="shared" si="137"/>
        <v>2394</v>
      </c>
      <c r="AG2396" s="2" t="s">
        <v>6215</v>
      </c>
      <c r="AH2396" s="2">
        <v>9</v>
      </c>
      <c r="AI2396">
        <f t="shared" si="138"/>
        <v>2394</v>
      </c>
    </row>
    <row r="2397" spans="23:35" x14ac:dyDescent="0.25">
      <c r="W2397" t="s">
        <v>6216</v>
      </c>
      <c r="X2397">
        <v>1</v>
      </c>
      <c r="Y2397">
        <f t="shared" si="136"/>
        <v>2395</v>
      </c>
      <c r="AB2397" t="s">
        <v>6217</v>
      </c>
      <c r="AC2397">
        <v>2</v>
      </c>
      <c r="AD2397">
        <f t="shared" si="137"/>
        <v>2395</v>
      </c>
      <c r="AG2397" s="2" t="s">
        <v>4856</v>
      </c>
      <c r="AH2397" s="2">
        <v>9</v>
      </c>
      <c r="AI2397">
        <f t="shared" si="138"/>
        <v>2395</v>
      </c>
    </row>
    <row r="2398" spans="23:35" x14ac:dyDescent="0.25">
      <c r="W2398" t="s">
        <v>6218</v>
      </c>
      <c r="X2398">
        <v>1</v>
      </c>
      <c r="Y2398">
        <f t="shared" si="136"/>
        <v>2396</v>
      </c>
      <c r="AB2398" t="s">
        <v>6219</v>
      </c>
      <c r="AC2398">
        <v>2</v>
      </c>
      <c r="AD2398">
        <f t="shared" si="137"/>
        <v>2396</v>
      </c>
      <c r="AG2398" s="2" t="s">
        <v>6220</v>
      </c>
      <c r="AH2398" s="2">
        <v>9</v>
      </c>
      <c r="AI2398">
        <f t="shared" si="138"/>
        <v>2396</v>
      </c>
    </row>
    <row r="2399" spans="23:35" x14ac:dyDescent="0.25">
      <c r="W2399" t="s">
        <v>6221</v>
      </c>
      <c r="X2399">
        <v>1</v>
      </c>
      <c r="Y2399">
        <f t="shared" si="136"/>
        <v>2397</v>
      </c>
      <c r="AB2399" t="s">
        <v>6222</v>
      </c>
      <c r="AC2399">
        <v>2</v>
      </c>
      <c r="AD2399">
        <f t="shared" si="137"/>
        <v>2397</v>
      </c>
      <c r="AG2399" s="2" t="s">
        <v>6223</v>
      </c>
      <c r="AH2399" s="2">
        <v>9</v>
      </c>
      <c r="AI2399">
        <f t="shared" si="138"/>
        <v>2397</v>
      </c>
    </row>
    <row r="2400" spans="23:35" x14ac:dyDescent="0.25">
      <c r="W2400" t="s">
        <v>6224</v>
      </c>
      <c r="X2400">
        <v>1</v>
      </c>
      <c r="Y2400">
        <f t="shared" si="136"/>
        <v>2398</v>
      </c>
      <c r="AB2400" t="s">
        <v>6225</v>
      </c>
      <c r="AC2400">
        <v>2</v>
      </c>
      <c r="AD2400">
        <f t="shared" si="137"/>
        <v>2398</v>
      </c>
      <c r="AG2400" s="2" t="s">
        <v>6226</v>
      </c>
      <c r="AH2400" s="2">
        <v>9</v>
      </c>
      <c r="AI2400">
        <f t="shared" si="138"/>
        <v>2398</v>
      </c>
    </row>
    <row r="2401" spans="23:35" x14ac:dyDescent="0.25">
      <c r="W2401" t="s">
        <v>6227</v>
      </c>
      <c r="X2401">
        <v>1</v>
      </c>
      <c r="Y2401">
        <f t="shared" si="136"/>
        <v>2399</v>
      </c>
      <c r="AB2401" t="s">
        <v>6228</v>
      </c>
      <c r="AC2401">
        <v>2</v>
      </c>
      <c r="AD2401">
        <f t="shared" si="137"/>
        <v>2399</v>
      </c>
      <c r="AG2401" s="2" t="s">
        <v>6229</v>
      </c>
      <c r="AH2401" s="2">
        <v>9</v>
      </c>
      <c r="AI2401">
        <f t="shared" si="138"/>
        <v>2399</v>
      </c>
    </row>
    <row r="2402" spans="23:35" x14ac:dyDescent="0.25">
      <c r="W2402" t="s">
        <v>1445</v>
      </c>
      <c r="X2402">
        <v>1</v>
      </c>
      <c r="Y2402">
        <f t="shared" si="136"/>
        <v>2400</v>
      </c>
      <c r="AB2402" t="s">
        <v>6230</v>
      </c>
      <c r="AC2402">
        <v>2</v>
      </c>
      <c r="AD2402">
        <f t="shared" si="137"/>
        <v>2400</v>
      </c>
      <c r="AG2402" s="2" t="s">
        <v>6231</v>
      </c>
      <c r="AH2402" s="2">
        <v>9</v>
      </c>
      <c r="AI2402">
        <f t="shared" si="138"/>
        <v>2400</v>
      </c>
    </row>
    <row r="2403" spans="23:35" x14ac:dyDescent="0.25">
      <c r="W2403" t="s">
        <v>1280</v>
      </c>
      <c r="X2403">
        <v>1</v>
      </c>
      <c r="Y2403">
        <f t="shared" si="136"/>
        <v>2401</v>
      </c>
      <c r="AB2403" t="s">
        <v>6232</v>
      </c>
      <c r="AC2403">
        <v>2</v>
      </c>
      <c r="AD2403">
        <f t="shared" si="137"/>
        <v>2401</v>
      </c>
      <c r="AG2403" s="2" t="s">
        <v>6233</v>
      </c>
      <c r="AH2403" s="2">
        <v>9</v>
      </c>
      <c r="AI2403">
        <f t="shared" si="138"/>
        <v>2401</v>
      </c>
    </row>
    <row r="2404" spans="23:35" x14ac:dyDescent="0.25">
      <c r="W2404" t="s">
        <v>6234</v>
      </c>
      <c r="X2404">
        <v>1</v>
      </c>
      <c r="Y2404">
        <f t="shared" si="136"/>
        <v>2402</v>
      </c>
      <c r="AB2404" t="s">
        <v>6235</v>
      </c>
      <c r="AC2404">
        <v>2</v>
      </c>
      <c r="AD2404">
        <f t="shared" si="137"/>
        <v>2402</v>
      </c>
      <c r="AG2404" s="2" t="s">
        <v>6236</v>
      </c>
      <c r="AH2404" s="2">
        <v>9</v>
      </c>
      <c r="AI2404">
        <f t="shared" si="138"/>
        <v>2402</v>
      </c>
    </row>
    <row r="2405" spans="23:35" x14ac:dyDescent="0.25">
      <c r="W2405" t="s">
        <v>6237</v>
      </c>
      <c r="X2405">
        <v>1</v>
      </c>
      <c r="Y2405">
        <f t="shared" si="136"/>
        <v>2403</v>
      </c>
      <c r="AB2405" t="s">
        <v>6238</v>
      </c>
      <c r="AC2405">
        <v>2</v>
      </c>
      <c r="AD2405">
        <f t="shared" si="137"/>
        <v>2403</v>
      </c>
      <c r="AG2405" s="2" t="s">
        <v>6239</v>
      </c>
      <c r="AH2405" s="2">
        <v>9</v>
      </c>
      <c r="AI2405">
        <f t="shared" si="138"/>
        <v>2403</v>
      </c>
    </row>
    <row r="2406" spans="23:35" x14ac:dyDescent="0.25">
      <c r="W2406" t="s">
        <v>6240</v>
      </c>
      <c r="X2406">
        <v>1</v>
      </c>
      <c r="Y2406">
        <f t="shared" si="136"/>
        <v>2404</v>
      </c>
      <c r="AB2406" t="s">
        <v>6241</v>
      </c>
      <c r="AC2406">
        <v>2</v>
      </c>
      <c r="AD2406">
        <f t="shared" si="137"/>
        <v>2404</v>
      </c>
      <c r="AG2406" s="2" t="s">
        <v>4931</v>
      </c>
      <c r="AH2406" s="2">
        <v>9</v>
      </c>
      <c r="AI2406">
        <f t="shared" si="138"/>
        <v>2404</v>
      </c>
    </row>
    <row r="2407" spans="23:35" x14ac:dyDescent="0.25">
      <c r="W2407" t="s">
        <v>6242</v>
      </c>
      <c r="X2407">
        <v>1</v>
      </c>
      <c r="Y2407">
        <f t="shared" si="136"/>
        <v>2405</v>
      </c>
      <c r="AB2407" t="s">
        <v>1343</v>
      </c>
      <c r="AC2407">
        <v>2</v>
      </c>
      <c r="AD2407">
        <f t="shared" si="137"/>
        <v>2405</v>
      </c>
      <c r="AG2407" s="2" t="s">
        <v>2364</v>
      </c>
      <c r="AH2407" s="2">
        <v>9</v>
      </c>
      <c r="AI2407">
        <f t="shared" si="138"/>
        <v>2405</v>
      </c>
    </row>
    <row r="2408" spans="23:35" x14ac:dyDescent="0.25">
      <c r="W2408" t="s">
        <v>6243</v>
      </c>
      <c r="X2408">
        <v>1</v>
      </c>
      <c r="Y2408">
        <f t="shared" si="136"/>
        <v>2406</v>
      </c>
      <c r="AB2408" t="s">
        <v>6244</v>
      </c>
      <c r="AC2408">
        <v>2</v>
      </c>
      <c r="AD2408">
        <f t="shared" si="137"/>
        <v>2406</v>
      </c>
      <c r="AG2408" s="2" t="s">
        <v>3733</v>
      </c>
      <c r="AH2408" s="2">
        <v>9</v>
      </c>
      <c r="AI2408">
        <f t="shared" si="138"/>
        <v>2406</v>
      </c>
    </row>
    <row r="2409" spans="23:35" x14ac:dyDescent="0.25">
      <c r="W2409" t="s">
        <v>4190</v>
      </c>
      <c r="X2409">
        <v>1</v>
      </c>
      <c r="Y2409">
        <f t="shared" si="136"/>
        <v>2407</v>
      </c>
      <c r="AB2409" t="s">
        <v>6245</v>
      </c>
      <c r="AC2409">
        <v>2</v>
      </c>
      <c r="AD2409">
        <f t="shared" si="137"/>
        <v>2407</v>
      </c>
      <c r="AG2409" s="2" t="s">
        <v>1167</v>
      </c>
      <c r="AH2409" s="2">
        <v>9</v>
      </c>
      <c r="AI2409">
        <f t="shared" si="138"/>
        <v>2407</v>
      </c>
    </row>
    <row r="2410" spans="23:35" x14ac:dyDescent="0.25">
      <c r="W2410" t="s">
        <v>6246</v>
      </c>
      <c r="X2410">
        <v>1</v>
      </c>
      <c r="Y2410">
        <f t="shared" si="136"/>
        <v>2408</v>
      </c>
      <c r="AB2410" t="s">
        <v>6247</v>
      </c>
      <c r="AC2410">
        <v>2</v>
      </c>
      <c r="AD2410">
        <f t="shared" si="137"/>
        <v>2408</v>
      </c>
      <c r="AG2410" s="2" t="s">
        <v>2026</v>
      </c>
      <c r="AH2410" s="2">
        <v>9</v>
      </c>
      <c r="AI2410">
        <f t="shared" si="138"/>
        <v>2408</v>
      </c>
    </row>
    <row r="2411" spans="23:35" x14ac:dyDescent="0.25">
      <c r="W2411" t="s">
        <v>6248</v>
      </c>
      <c r="X2411">
        <v>1</v>
      </c>
      <c r="Y2411">
        <f t="shared" si="136"/>
        <v>2409</v>
      </c>
      <c r="AB2411" t="s">
        <v>6249</v>
      </c>
      <c r="AC2411">
        <v>2</v>
      </c>
      <c r="AD2411">
        <f t="shared" si="137"/>
        <v>2409</v>
      </c>
      <c r="AG2411" s="2" t="s">
        <v>6250</v>
      </c>
      <c r="AH2411" s="2">
        <v>9</v>
      </c>
      <c r="AI2411">
        <f t="shared" si="138"/>
        <v>2409</v>
      </c>
    </row>
    <row r="2412" spans="23:35" x14ac:dyDescent="0.25">
      <c r="W2412" t="s">
        <v>5912</v>
      </c>
      <c r="X2412">
        <v>1</v>
      </c>
      <c r="Y2412">
        <f t="shared" si="136"/>
        <v>2410</v>
      </c>
      <c r="AB2412" t="s">
        <v>6251</v>
      </c>
      <c r="AC2412">
        <v>2</v>
      </c>
      <c r="AD2412">
        <f t="shared" si="137"/>
        <v>2410</v>
      </c>
      <c r="AG2412" s="2" t="s">
        <v>6252</v>
      </c>
      <c r="AH2412" s="2">
        <v>9</v>
      </c>
      <c r="AI2412">
        <f t="shared" si="138"/>
        <v>2410</v>
      </c>
    </row>
    <row r="2413" spans="23:35" x14ac:dyDescent="0.25">
      <c r="W2413" t="s">
        <v>6253</v>
      </c>
      <c r="X2413">
        <v>1</v>
      </c>
      <c r="Y2413">
        <f t="shared" si="136"/>
        <v>2411</v>
      </c>
      <c r="AB2413" t="s">
        <v>6254</v>
      </c>
      <c r="AC2413">
        <v>2</v>
      </c>
      <c r="AD2413">
        <f t="shared" si="137"/>
        <v>2411</v>
      </c>
      <c r="AG2413" s="2" t="s">
        <v>1635</v>
      </c>
      <c r="AH2413" s="2">
        <v>9</v>
      </c>
      <c r="AI2413">
        <f t="shared" si="138"/>
        <v>2411</v>
      </c>
    </row>
    <row r="2414" spans="23:35" x14ac:dyDescent="0.25">
      <c r="W2414" t="s">
        <v>6255</v>
      </c>
      <c r="X2414">
        <v>1</v>
      </c>
      <c r="Y2414">
        <f t="shared" si="136"/>
        <v>2412</v>
      </c>
      <c r="AB2414" t="s">
        <v>6256</v>
      </c>
      <c r="AC2414">
        <v>2</v>
      </c>
      <c r="AD2414">
        <f t="shared" si="137"/>
        <v>2412</v>
      </c>
      <c r="AG2414" s="2" t="s">
        <v>6257</v>
      </c>
      <c r="AH2414" s="2">
        <v>9</v>
      </c>
      <c r="AI2414">
        <f t="shared" si="138"/>
        <v>2412</v>
      </c>
    </row>
    <row r="2415" spans="23:35" x14ac:dyDescent="0.25">
      <c r="W2415" t="s">
        <v>6258</v>
      </c>
      <c r="X2415">
        <v>1</v>
      </c>
      <c r="Y2415">
        <f t="shared" si="136"/>
        <v>2413</v>
      </c>
      <c r="AB2415" t="s">
        <v>6259</v>
      </c>
      <c r="AC2415">
        <v>2</v>
      </c>
      <c r="AD2415">
        <f t="shared" si="137"/>
        <v>2413</v>
      </c>
      <c r="AG2415" s="2" t="s">
        <v>4963</v>
      </c>
      <c r="AH2415" s="2">
        <v>9</v>
      </c>
      <c r="AI2415">
        <f t="shared" si="138"/>
        <v>2413</v>
      </c>
    </row>
    <row r="2416" spans="23:35" x14ac:dyDescent="0.25">
      <c r="W2416" t="s">
        <v>6260</v>
      </c>
      <c r="X2416">
        <v>1</v>
      </c>
      <c r="Y2416">
        <f t="shared" si="136"/>
        <v>2414</v>
      </c>
      <c r="AB2416" t="s">
        <v>6261</v>
      </c>
      <c r="AC2416">
        <v>2</v>
      </c>
      <c r="AD2416">
        <f t="shared" si="137"/>
        <v>2414</v>
      </c>
      <c r="AG2416" s="2" t="s">
        <v>6262</v>
      </c>
      <c r="AH2416" s="2">
        <v>9</v>
      </c>
      <c r="AI2416">
        <f t="shared" si="138"/>
        <v>2414</v>
      </c>
    </row>
    <row r="2417" spans="23:35" x14ac:dyDescent="0.25">
      <c r="W2417" t="s">
        <v>6263</v>
      </c>
      <c r="X2417">
        <v>1</v>
      </c>
      <c r="Y2417">
        <f t="shared" si="136"/>
        <v>2415</v>
      </c>
      <c r="AB2417" t="s">
        <v>6264</v>
      </c>
      <c r="AC2417">
        <v>2</v>
      </c>
      <c r="AD2417">
        <f t="shared" si="137"/>
        <v>2415</v>
      </c>
      <c r="AG2417" s="2" t="s">
        <v>6265</v>
      </c>
      <c r="AH2417" s="2">
        <v>9</v>
      </c>
      <c r="AI2417">
        <f t="shared" si="138"/>
        <v>2415</v>
      </c>
    </row>
    <row r="2418" spans="23:35" x14ac:dyDescent="0.25">
      <c r="W2418" t="s">
        <v>6266</v>
      </c>
      <c r="X2418">
        <v>1</v>
      </c>
      <c r="Y2418">
        <f t="shared" si="136"/>
        <v>2416</v>
      </c>
      <c r="AB2418" t="s">
        <v>6267</v>
      </c>
      <c r="AC2418">
        <v>2</v>
      </c>
      <c r="AD2418">
        <f t="shared" si="137"/>
        <v>2416</v>
      </c>
      <c r="AG2418" s="2" t="s">
        <v>3766</v>
      </c>
      <c r="AH2418" s="2">
        <v>9</v>
      </c>
      <c r="AI2418">
        <f t="shared" si="138"/>
        <v>2416</v>
      </c>
    </row>
    <row r="2419" spans="23:35" x14ac:dyDescent="0.25">
      <c r="W2419" t="s">
        <v>6268</v>
      </c>
      <c r="X2419">
        <v>1</v>
      </c>
      <c r="Y2419">
        <f t="shared" si="136"/>
        <v>2417</v>
      </c>
      <c r="AB2419" t="s">
        <v>6269</v>
      </c>
      <c r="AC2419">
        <v>2</v>
      </c>
      <c r="AD2419">
        <f t="shared" si="137"/>
        <v>2417</v>
      </c>
      <c r="AG2419" s="2" t="s">
        <v>6270</v>
      </c>
      <c r="AH2419" s="2">
        <v>9</v>
      </c>
      <c r="AI2419">
        <f t="shared" si="138"/>
        <v>2417</v>
      </c>
    </row>
    <row r="2420" spans="23:35" x14ac:dyDescent="0.25">
      <c r="W2420" t="s">
        <v>4983</v>
      </c>
      <c r="X2420">
        <v>1</v>
      </c>
      <c r="Y2420">
        <f t="shared" si="136"/>
        <v>2418</v>
      </c>
      <c r="AB2420" t="s">
        <v>6271</v>
      </c>
      <c r="AC2420">
        <v>2</v>
      </c>
      <c r="AD2420">
        <f t="shared" si="137"/>
        <v>2418</v>
      </c>
      <c r="AG2420" s="2" t="s">
        <v>3785</v>
      </c>
      <c r="AH2420" s="2">
        <v>9</v>
      </c>
      <c r="AI2420">
        <f t="shared" si="138"/>
        <v>2418</v>
      </c>
    </row>
    <row r="2421" spans="23:35" x14ac:dyDescent="0.25">
      <c r="W2421" t="s">
        <v>6272</v>
      </c>
      <c r="X2421">
        <v>1</v>
      </c>
      <c r="Y2421">
        <f t="shared" si="136"/>
        <v>2419</v>
      </c>
      <c r="AB2421" t="s">
        <v>6273</v>
      </c>
      <c r="AC2421">
        <v>2</v>
      </c>
      <c r="AD2421">
        <f t="shared" si="137"/>
        <v>2419</v>
      </c>
      <c r="AG2421" s="2" t="s">
        <v>6274</v>
      </c>
      <c r="AH2421" s="2">
        <v>9</v>
      </c>
      <c r="AI2421">
        <f t="shared" si="138"/>
        <v>2419</v>
      </c>
    </row>
    <row r="2422" spans="23:35" x14ac:dyDescent="0.25">
      <c r="W2422" t="s">
        <v>6275</v>
      </c>
      <c r="X2422">
        <v>1</v>
      </c>
      <c r="Y2422">
        <f t="shared" si="136"/>
        <v>2420</v>
      </c>
      <c r="AB2422" t="s">
        <v>6276</v>
      </c>
      <c r="AC2422">
        <v>2</v>
      </c>
      <c r="AD2422">
        <f t="shared" si="137"/>
        <v>2420</v>
      </c>
      <c r="AG2422" s="2" t="s">
        <v>6277</v>
      </c>
      <c r="AH2422" s="2">
        <v>9</v>
      </c>
      <c r="AI2422">
        <f t="shared" si="138"/>
        <v>2420</v>
      </c>
    </row>
    <row r="2423" spans="23:35" x14ac:dyDescent="0.25">
      <c r="W2423" t="s">
        <v>6278</v>
      </c>
      <c r="X2423">
        <v>1</v>
      </c>
      <c r="Y2423">
        <f t="shared" si="136"/>
        <v>2421</v>
      </c>
      <c r="AB2423" t="s">
        <v>6279</v>
      </c>
      <c r="AC2423">
        <v>2</v>
      </c>
      <c r="AD2423">
        <f t="shared" si="137"/>
        <v>2421</v>
      </c>
      <c r="AG2423" s="2" t="s">
        <v>6280</v>
      </c>
      <c r="AH2423" s="2">
        <v>9</v>
      </c>
      <c r="AI2423">
        <f t="shared" si="138"/>
        <v>2421</v>
      </c>
    </row>
    <row r="2424" spans="23:35" x14ac:dyDescent="0.25">
      <c r="W2424" t="s">
        <v>6281</v>
      </c>
      <c r="X2424">
        <v>1</v>
      </c>
      <c r="Y2424">
        <f t="shared" si="136"/>
        <v>2422</v>
      </c>
      <c r="AB2424" t="s">
        <v>6282</v>
      </c>
      <c r="AC2424">
        <v>2</v>
      </c>
      <c r="AD2424">
        <f t="shared" si="137"/>
        <v>2422</v>
      </c>
      <c r="AG2424" s="2" t="s">
        <v>6283</v>
      </c>
      <c r="AH2424" s="2">
        <v>9</v>
      </c>
      <c r="AI2424">
        <f t="shared" si="138"/>
        <v>2422</v>
      </c>
    </row>
    <row r="2425" spans="23:35" x14ac:dyDescent="0.25">
      <c r="W2425" t="s">
        <v>6284</v>
      </c>
      <c r="X2425">
        <v>1</v>
      </c>
      <c r="Y2425">
        <f t="shared" si="136"/>
        <v>2423</v>
      </c>
      <c r="AB2425" t="s">
        <v>6285</v>
      </c>
      <c r="AC2425">
        <v>2</v>
      </c>
      <c r="AD2425">
        <f t="shared" si="137"/>
        <v>2423</v>
      </c>
      <c r="AG2425" s="2" t="s">
        <v>6286</v>
      </c>
      <c r="AH2425" s="2">
        <v>9</v>
      </c>
      <c r="AI2425">
        <f t="shared" si="138"/>
        <v>2423</v>
      </c>
    </row>
    <row r="2426" spans="23:35" x14ac:dyDescent="0.25">
      <c r="W2426" t="s">
        <v>6287</v>
      </c>
      <c r="X2426">
        <v>1</v>
      </c>
      <c r="Y2426">
        <f t="shared" si="136"/>
        <v>2424</v>
      </c>
      <c r="AB2426" t="s">
        <v>6288</v>
      </c>
      <c r="AC2426">
        <v>2</v>
      </c>
      <c r="AD2426">
        <f t="shared" si="137"/>
        <v>2424</v>
      </c>
      <c r="AG2426" s="2" t="s">
        <v>6289</v>
      </c>
      <c r="AH2426" s="2">
        <v>9</v>
      </c>
      <c r="AI2426">
        <f t="shared" si="138"/>
        <v>2424</v>
      </c>
    </row>
    <row r="2427" spans="23:35" x14ac:dyDescent="0.25">
      <c r="W2427" t="s">
        <v>1362</v>
      </c>
      <c r="X2427">
        <v>1</v>
      </c>
      <c r="Y2427">
        <f t="shared" si="136"/>
        <v>2425</v>
      </c>
      <c r="AB2427" t="s">
        <v>6290</v>
      </c>
      <c r="AC2427">
        <v>2</v>
      </c>
      <c r="AD2427">
        <f t="shared" si="137"/>
        <v>2425</v>
      </c>
      <c r="AG2427" s="2" t="s">
        <v>5049</v>
      </c>
      <c r="AH2427" s="2">
        <v>9</v>
      </c>
      <c r="AI2427">
        <f t="shared" si="138"/>
        <v>2425</v>
      </c>
    </row>
    <row r="2428" spans="23:35" x14ac:dyDescent="0.25">
      <c r="W2428" t="s">
        <v>6291</v>
      </c>
      <c r="X2428">
        <v>1</v>
      </c>
      <c r="Y2428">
        <f t="shared" si="136"/>
        <v>2426</v>
      </c>
      <c r="AB2428" t="s">
        <v>6292</v>
      </c>
      <c r="AC2428">
        <v>2</v>
      </c>
      <c r="AD2428">
        <f t="shared" si="137"/>
        <v>2426</v>
      </c>
      <c r="AG2428" s="2" t="s">
        <v>6293</v>
      </c>
      <c r="AH2428" s="2">
        <v>9</v>
      </c>
      <c r="AI2428">
        <f t="shared" si="138"/>
        <v>2426</v>
      </c>
    </row>
    <row r="2429" spans="23:35" x14ac:dyDescent="0.25">
      <c r="W2429" t="s">
        <v>2993</v>
      </c>
      <c r="X2429">
        <v>1</v>
      </c>
      <c r="Y2429">
        <f t="shared" si="136"/>
        <v>2427</v>
      </c>
      <c r="AB2429" t="s">
        <v>6294</v>
      </c>
      <c r="AC2429">
        <v>2</v>
      </c>
      <c r="AD2429">
        <f t="shared" si="137"/>
        <v>2427</v>
      </c>
      <c r="AG2429" s="2" t="s">
        <v>6295</v>
      </c>
      <c r="AH2429" s="2">
        <v>9</v>
      </c>
      <c r="AI2429">
        <f t="shared" si="138"/>
        <v>2427</v>
      </c>
    </row>
    <row r="2430" spans="23:35" x14ac:dyDescent="0.25">
      <c r="W2430" t="s">
        <v>6296</v>
      </c>
      <c r="X2430">
        <v>1</v>
      </c>
      <c r="Y2430">
        <f t="shared" si="136"/>
        <v>2428</v>
      </c>
      <c r="AB2430" t="s">
        <v>4088</v>
      </c>
      <c r="AC2430">
        <v>2</v>
      </c>
      <c r="AD2430">
        <f t="shared" si="137"/>
        <v>2428</v>
      </c>
      <c r="AG2430" s="2" t="s">
        <v>6297</v>
      </c>
      <c r="AH2430" s="2">
        <v>9</v>
      </c>
      <c r="AI2430">
        <f t="shared" si="138"/>
        <v>2428</v>
      </c>
    </row>
    <row r="2431" spans="23:35" x14ac:dyDescent="0.25">
      <c r="W2431" t="s">
        <v>2106</v>
      </c>
      <c r="X2431">
        <v>1</v>
      </c>
      <c r="Y2431">
        <f t="shared" si="136"/>
        <v>2429</v>
      </c>
      <c r="AB2431" t="s">
        <v>6298</v>
      </c>
      <c r="AC2431">
        <v>2</v>
      </c>
      <c r="AD2431">
        <f t="shared" si="137"/>
        <v>2429</v>
      </c>
      <c r="AG2431" s="2" t="s">
        <v>6299</v>
      </c>
      <c r="AH2431" s="2">
        <v>9</v>
      </c>
      <c r="AI2431">
        <f t="shared" si="138"/>
        <v>2429</v>
      </c>
    </row>
    <row r="2432" spans="23:35" x14ac:dyDescent="0.25">
      <c r="W2432" t="s">
        <v>6300</v>
      </c>
      <c r="X2432">
        <v>1</v>
      </c>
      <c r="Y2432">
        <f t="shared" si="136"/>
        <v>2430</v>
      </c>
      <c r="AB2432" t="s">
        <v>6301</v>
      </c>
      <c r="AC2432">
        <v>2</v>
      </c>
      <c r="AD2432">
        <f t="shared" si="137"/>
        <v>2430</v>
      </c>
      <c r="AG2432" s="2" t="s">
        <v>6302</v>
      </c>
      <c r="AH2432" s="2">
        <v>9</v>
      </c>
      <c r="AI2432">
        <f t="shared" si="138"/>
        <v>2430</v>
      </c>
    </row>
    <row r="2433" spans="23:35" x14ac:dyDescent="0.25">
      <c r="W2433" t="s">
        <v>6303</v>
      </c>
      <c r="X2433">
        <v>1</v>
      </c>
      <c r="Y2433">
        <f t="shared" si="136"/>
        <v>2431</v>
      </c>
      <c r="AB2433" t="s">
        <v>6304</v>
      </c>
      <c r="AC2433">
        <v>2</v>
      </c>
      <c r="AD2433">
        <f t="shared" si="137"/>
        <v>2431</v>
      </c>
      <c r="AG2433" s="2" t="s">
        <v>6305</v>
      </c>
      <c r="AH2433" s="2">
        <v>9</v>
      </c>
      <c r="AI2433">
        <f t="shared" si="138"/>
        <v>2431</v>
      </c>
    </row>
    <row r="2434" spans="23:35" x14ac:dyDescent="0.25">
      <c r="W2434" t="s">
        <v>6105</v>
      </c>
      <c r="X2434">
        <v>1</v>
      </c>
      <c r="Y2434">
        <f t="shared" si="136"/>
        <v>2432</v>
      </c>
      <c r="AB2434" t="s">
        <v>6306</v>
      </c>
      <c r="AC2434">
        <v>2</v>
      </c>
      <c r="AD2434">
        <f t="shared" si="137"/>
        <v>2432</v>
      </c>
      <c r="AG2434" s="2" t="s">
        <v>6307</v>
      </c>
      <c r="AH2434" s="2">
        <v>9</v>
      </c>
      <c r="AI2434">
        <f t="shared" si="138"/>
        <v>2432</v>
      </c>
    </row>
    <row r="2435" spans="23:35" x14ac:dyDescent="0.25">
      <c r="W2435" t="s">
        <v>6308</v>
      </c>
      <c r="X2435">
        <v>1</v>
      </c>
      <c r="Y2435">
        <f t="shared" si="136"/>
        <v>2433</v>
      </c>
      <c r="AB2435" t="s">
        <v>6309</v>
      </c>
      <c r="AC2435">
        <v>2</v>
      </c>
      <c r="AD2435">
        <f t="shared" si="137"/>
        <v>2433</v>
      </c>
      <c r="AG2435" s="2" t="s">
        <v>2128</v>
      </c>
      <c r="AH2435" s="2">
        <v>9</v>
      </c>
      <c r="AI2435">
        <f t="shared" si="138"/>
        <v>2433</v>
      </c>
    </row>
    <row r="2436" spans="23:35" x14ac:dyDescent="0.25">
      <c r="W2436" t="s">
        <v>6310</v>
      </c>
      <c r="X2436">
        <v>1</v>
      </c>
      <c r="Y2436">
        <f t="shared" ref="Y2436:Y2499" si="139">1+Y2435</f>
        <v>2434</v>
      </c>
      <c r="AB2436" t="s">
        <v>6311</v>
      </c>
      <c r="AC2436">
        <v>2</v>
      </c>
      <c r="AD2436">
        <f t="shared" ref="AD2436:AD2499" si="140">1+AD2435</f>
        <v>2434</v>
      </c>
      <c r="AG2436" s="2" t="s">
        <v>6312</v>
      </c>
      <c r="AH2436" s="2">
        <v>9</v>
      </c>
      <c r="AI2436">
        <f t="shared" ref="AI2436:AI2499" si="141">1+AI2435</f>
        <v>2434</v>
      </c>
    </row>
    <row r="2437" spans="23:35" x14ac:dyDescent="0.25">
      <c r="W2437" t="s">
        <v>6313</v>
      </c>
      <c r="X2437">
        <v>1</v>
      </c>
      <c r="Y2437">
        <f t="shared" si="139"/>
        <v>2435</v>
      </c>
      <c r="AB2437" t="s">
        <v>6314</v>
      </c>
      <c r="AC2437">
        <v>2</v>
      </c>
      <c r="AD2437">
        <f t="shared" si="140"/>
        <v>2435</v>
      </c>
      <c r="AG2437" s="2" t="s">
        <v>6315</v>
      </c>
      <c r="AH2437" s="2">
        <v>9</v>
      </c>
      <c r="AI2437">
        <f t="shared" si="141"/>
        <v>2435</v>
      </c>
    </row>
    <row r="2438" spans="23:35" x14ac:dyDescent="0.25">
      <c r="W2438" t="s">
        <v>6117</v>
      </c>
      <c r="X2438">
        <v>1</v>
      </c>
      <c r="Y2438">
        <f t="shared" si="139"/>
        <v>2436</v>
      </c>
      <c r="AB2438" t="s">
        <v>6316</v>
      </c>
      <c r="AC2438">
        <v>2</v>
      </c>
      <c r="AD2438">
        <f t="shared" si="140"/>
        <v>2436</v>
      </c>
      <c r="AG2438" s="2" t="s">
        <v>6317</v>
      </c>
      <c r="AH2438" s="2">
        <v>9</v>
      </c>
      <c r="AI2438">
        <f t="shared" si="141"/>
        <v>2436</v>
      </c>
    </row>
    <row r="2439" spans="23:35" x14ac:dyDescent="0.25">
      <c r="W2439" t="s">
        <v>6318</v>
      </c>
      <c r="X2439">
        <v>1</v>
      </c>
      <c r="Y2439">
        <f t="shared" si="139"/>
        <v>2437</v>
      </c>
      <c r="AB2439" t="s">
        <v>6319</v>
      </c>
      <c r="AC2439">
        <v>2</v>
      </c>
      <c r="AD2439">
        <f t="shared" si="140"/>
        <v>2437</v>
      </c>
      <c r="AG2439" s="2" t="s">
        <v>6320</v>
      </c>
      <c r="AH2439" s="2">
        <v>9</v>
      </c>
      <c r="AI2439">
        <f t="shared" si="141"/>
        <v>2437</v>
      </c>
    </row>
    <row r="2440" spans="23:35" x14ac:dyDescent="0.25">
      <c r="W2440" t="s">
        <v>6321</v>
      </c>
      <c r="X2440">
        <v>1</v>
      </c>
      <c r="Y2440">
        <f t="shared" si="139"/>
        <v>2438</v>
      </c>
      <c r="AB2440" t="s">
        <v>6322</v>
      </c>
      <c r="AC2440">
        <v>2</v>
      </c>
      <c r="AD2440">
        <f t="shared" si="140"/>
        <v>2438</v>
      </c>
      <c r="AG2440" s="2" t="s">
        <v>6323</v>
      </c>
      <c r="AH2440" s="2">
        <v>9</v>
      </c>
      <c r="AI2440">
        <f t="shared" si="141"/>
        <v>2438</v>
      </c>
    </row>
    <row r="2441" spans="23:35" x14ac:dyDescent="0.25">
      <c r="W2441" t="s">
        <v>6324</v>
      </c>
      <c r="X2441">
        <v>1</v>
      </c>
      <c r="Y2441">
        <f t="shared" si="139"/>
        <v>2439</v>
      </c>
      <c r="AB2441" t="s">
        <v>4670</v>
      </c>
      <c r="AC2441">
        <v>2</v>
      </c>
      <c r="AD2441">
        <f t="shared" si="140"/>
        <v>2439</v>
      </c>
      <c r="AG2441" s="2" t="s">
        <v>5186</v>
      </c>
      <c r="AH2441" s="2">
        <v>9</v>
      </c>
      <c r="AI2441">
        <f t="shared" si="141"/>
        <v>2439</v>
      </c>
    </row>
    <row r="2442" spans="23:35" x14ac:dyDescent="0.25">
      <c r="W2442" t="s">
        <v>6325</v>
      </c>
      <c r="X2442">
        <v>1</v>
      </c>
      <c r="Y2442">
        <f t="shared" si="139"/>
        <v>2440</v>
      </c>
      <c r="AB2442" t="s">
        <v>6326</v>
      </c>
      <c r="AC2442">
        <v>2</v>
      </c>
      <c r="AD2442">
        <f t="shared" si="140"/>
        <v>2440</v>
      </c>
      <c r="AG2442" s="2" t="s">
        <v>1969</v>
      </c>
      <c r="AH2442" s="2">
        <v>9</v>
      </c>
      <c r="AI2442">
        <f t="shared" si="141"/>
        <v>2440</v>
      </c>
    </row>
    <row r="2443" spans="23:35" x14ac:dyDescent="0.25">
      <c r="W2443" t="s">
        <v>6327</v>
      </c>
      <c r="X2443">
        <v>1</v>
      </c>
      <c r="Y2443">
        <f t="shared" si="139"/>
        <v>2441</v>
      </c>
      <c r="AB2443" t="s">
        <v>6328</v>
      </c>
      <c r="AC2443">
        <v>2</v>
      </c>
      <c r="AD2443">
        <f t="shared" si="140"/>
        <v>2441</v>
      </c>
      <c r="AG2443" s="2" t="s">
        <v>6329</v>
      </c>
      <c r="AH2443" s="2">
        <v>9</v>
      </c>
      <c r="AI2443">
        <f t="shared" si="141"/>
        <v>2441</v>
      </c>
    </row>
    <row r="2444" spans="23:35" x14ac:dyDescent="0.25">
      <c r="W2444" t="s">
        <v>6330</v>
      </c>
      <c r="X2444">
        <v>1</v>
      </c>
      <c r="Y2444">
        <f t="shared" si="139"/>
        <v>2442</v>
      </c>
      <c r="AB2444" t="s">
        <v>6331</v>
      </c>
      <c r="AC2444">
        <v>2</v>
      </c>
      <c r="AD2444">
        <f t="shared" si="140"/>
        <v>2442</v>
      </c>
      <c r="AG2444" s="2" t="s">
        <v>6332</v>
      </c>
      <c r="AH2444" s="2">
        <v>9</v>
      </c>
      <c r="AI2444">
        <f t="shared" si="141"/>
        <v>2442</v>
      </c>
    </row>
    <row r="2445" spans="23:35" x14ac:dyDescent="0.25">
      <c r="W2445" t="s">
        <v>6333</v>
      </c>
      <c r="X2445">
        <v>1</v>
      </c>
      <c r="Y2445">
        <f t="shared" si="139"/>
        <v>2443</v>
      </c>
      <c r="AB2445" t="s">
        <v>6334</v>
      </c>
      <c r="AC2445">
        <v>2</v>
      </c>
      <c r="AD2445">
        <f t="shared" si="140"/>
        <v>2443</v>
      </c>
      <c r="AG2445" s="2" t="s">
        <v>5201</v>
      </c>
      <c r="AH2445" s="2">
        <v>9</v>
      </c>
      <c r="AI2445">
        <f t="shared" si="141"/>
        <v>2443</v>
      </c>
    </row>
    <row r="2446" spans="23:35" x14ac:dyDescent="0.25">
      <c r="W2446" t="s">
        <v>6335</v>
      </c>
      <c r="X2446">
        <v>1</v>
      </c>
      <c r="Y2446">
        <f t="shared" si="139"/>
        <v>2444</v>
      </c>
      <c r="AB2446" t="s">
        <v>6336</v>
      </c>
      <c r="AC2446">
        <v>2</v>
      </c>
      <c r="AD2446">
        <f t="shared" si="140"/>
        <v>2444</v>
      </c>
      <c r="AG2446" s="2" t="s">
        <v>6337</v>
      </c>
      <c r="AH2446" s="2">
        <v>9</v>
      </c>
      <c r="AI2446">
        <f t="shared" si="141"/>
        <v>2444</v>
      </c>
    </row>
    <row r="2447" spans="23:35" x14ac:dyDescent="0.25">
      <c r="W2447" t="s">
        <v>6338</v>
      </c>
      <c r="X2447">
        <v>1</v>
      </c>
      <c r="Y2447">
        <f t="shared" si="139"/>
        <v>2445</v>
      </c>
      <c r="AB2447" t="s">
        <v>6339</v>
      </c>
      <c r="AC2447">
        <v>2</v>
      </c>
      <c r="AD2447">
        <f t="shared" si="140"/>
        <v>2445</v>
      </c>
      <c r="AG2447" s="2" t="s">
        <v>6340</v>
      </c>
      <c r="AH2447" s="2">
        <v>9</v>
      </c>
      <c r="AI2447">
        <f t="shared" si="141"/>
        <v>2445</v>
      </c>
    </row>
    <row r="2448" spans="23:35" x14ac:dyDescent="0.25">
      <c r="W2448" t="s">
        <v>6341</v>
      </c>
      <c r="X2448">
        <v>1</v>
      </c>
      <c r="Y2448">
        <f t="shared" si="139"/>
        <v>2446</v>
      </c>
      <c r="AB2448" t="s">
        <v>6342</v>
      </c>
      <c r="AC2448">
        <v>2</v>
      </c>
      <c r="AD2448">
        <f t="shared" si="140"/>
        <v>2446</v>
      </c>
      <c r="AG2448" s="2" t="s">
        <v>6343</v>
      </c>
      <c r="AH2448" s="2">
        <v>9</v>
      </c>
      <c r="AI2448">
        <f t="shared" si="141"/>
        <v>2446</v>
      </c>
    </row>
    <row r="2449" spans="23:35" x14ac:dyDescent="0.25">
      <c r="W2449" t="s">
        <v>6344</v>
      </c>
      <c r="X2449">
        <v>1</v>
      </c>
      <c r="Y2449">
        <f t="shared" si="139"/>
        <v>2447</v>
      </c>
      <c r="AB2449" t="s">
        <v>6345</v>
      </c>
      <c r="AC2449">
        <v>2</v>
      </c>
      <c r="AD2449">
        <f t="shared" si="140"/>
        <v>2447</v>
      </c>
      <c r="AG2449" s="2" t="s">
        <v>6346</v>
      </c>
      <c r="AH2449" s="2">
        <v>9</v>
      </c>
      <c r="AI2449">
        <f t="shared" si="141"/>
        <v>2447</v>
      </c>
    </row>
    <row r="2450" spans="23:35" x14ac:dyDescent="0.25">
      <c r="W2450" t="s">
        <v>6347</v>
      </c>
      <c r="X2450">
        <v>1</v>
      </c>
      <c r="Y2450">
        <f t="shared" si="139"/>
        <v>2448</v>
      </c>
      <c r="AB2450" t="s">
        <v>6348</v>
      </c>
      <c r="AC2450">
        <v>2</v>
      </c>
      <c r="AD2450">
        <f t="shared" si="140"/>
        <v>2448</v>
      </c>
      <c r="AG2450" s="2" t="s">
        <v>6349</v>
      </c>
      <c r="AH2450" s="2">
        <v>9</v>
      </c>
      <c r="AI2450">
        <f t="shared" si="141"/>
        <v>2448</v>
      </c>
    </row>
    <row r="2451" spans="23:35" x14ac:dyDescent="0.25">
      <c r="W2451" t="s">
        <v>6350</v>
      </c>
      <c r="X2451">
        <v>1</v>
      </c>
      <c r="Y2451">
        <f t="shared" si="139"/>
        <v>2449</v>
      </c>
      <c r="AB2451" t="s">
        <v>6351</v>
      </c>
      <c r="AC2451">
        <v>2</v>
      </c>
      <c r="AD2451">
        <f t="shared" si="140"/>
        <v>2449</v>
      </c>
      <c r="AG2451" s="2" t="s">
        <v>6352</v>
      </c>
      <c r="AH2451" s="2">
        <v>9</v>
      </c>
      <c r="AI2451">
        <f t="shared" si="141"/>
        <v>2449</v>
      </c>
    </row>
    <row r="2452" spans="23:35" x14ac:dyDescent="0.25">
      <c r="W2452" t="s">
        <v>2584</v>
      </c>
      <c r="X2452">
        <v>1</v>
      </c>
      <c r="Y2452">
        <f t="shared" si="139"/>
        <v>2450</v>
      </c>
      <c r="AB2452" t="s">
        <v>6353</v>
      </c>
      <c r="AC2452">
        <v>2</v>
      </c>
      <c r="AD2452">
        <f t="shared" si="140"/>
        <v>2450</v>
      </c>
      <c r="AG2452" s="2" t="s">
        <v>1696</v>
      </c>
      <c r="AH2452" s="2">
        <v>9</v>
      </c>
      <c r="AI2452">
        <f t="shared" si="141"/>
        <v>2450</v>
      </c>
    </row>
    <row r="2453" spans="23:35" x14ac:dyDescent="0.25">
      <c r="W2453" t="s">
        <v>6354</v>
      </c>
      <c r="X2453">
        <v>1</v>
      </c>
      <c r="Y2453">
        <f t="shared" si="139"/>
        <v>2451</v>
      </c>
      <c r="AB2453" t="s">
        <v>6355</v>
      </c>
      <c r="AC2453">
        <v>2</v>
      </c>
      <c r="AD2453">
        <f t="shared" si="140"/>
        <v>2451</v>
      </c>
      <c r="AG2453" s="2" t="s">
        <v>6356</v>
      </c>
      <c r="AH2453" s="2">
        <v>9</v>
      </c>
      <c r="AI2453">
        <f t="shared" si="141"/>
        <v>2451</v>
      </c>
    </row>
    <row r="2454" spans="23:35" x14ac:dyDescent="0.25">
      <c r="W2454" t="s">
        <v>1299</v>
      </c>
      <c r="X2454">
        <v>1</v>
      </c>
      <c r="Y2454">
        <f t="shared" si="139"/>
        <v>2452</v>
      </c>
      <c r="AB2454" t="s">
        <v>6357</v>
      </c>
      <c r="AC2454">
        <v>2</v>
      </c>
      <c r="AD2454">
        <f t="shared" si="140"/>
        <v>2452</v>
      </c>
      <c r="AG2454" s="2" t="s">
        <v>6358</v>
      </c>
      <c r="AH2454" s="2">
        <v>9</v>
      </c>
      <c r="AI2454">
        <f t="shared" si="141"/>
        <v>2452</v>
      </c>
    </row>
    <row r="2455" spans="23:35" x14ac:dyDescent="0.25">
      <c r="W2455" t="s">
        <v>6359</v>
      </c>
      <c r="X2455">
        <v>1</v>
      </c>
      <c r="Y2455">
        <f t="shared" si="139"/>
        <v>2453</v>
      </c>
      <c r="AB2455" t="s">
        <v>6360</v>
      </c>
      <c r="AC2455">
        <v>2</v>
      </c>
      <c r="AD2455">
        <f t="shared" si="140"/>
        <v>2453</v>
      </c>
      <c r="AG2455" s="2" t="s">
        <v>2169</v>
      </c>
      <c r="AH2455" s="2">
        <v>9</v>
      </c>
      <c r="AI2455">
        <f t="shared" si="141"/>
        <v>2453</v>
      </c>
    </row>
    <row r="2456" spans="23:35" x14ac:dyDescent="0.25">
      <c r="W2456" t="s">
        <v>5918</v>
      </c>
      <c r="X2456">
        <v>1</v>
      </c>
      <c r="Y2456">
        <f t="shared" si="139"/>
        <v>2454</v>
      </c>
      <c r="AB2456" t="s">
        <v>6361</v>
      </c>
      <c r="AC2456">
        <v>2</v>
      </c>
      <c r="AD2456">
        <f t="shared" si="140"/>
        <v>2454</v>
      </c>
      <c r="AG2456" s="2" t="s">
        <v>6362</v>
      </c>
      <c r="AH2456" s="2">
        <v>9</v>
      </c>
      <c r="AI2456">
        <f t="shared" si="141"/>
        <v>2454</v>
      </c>
    </row>
    <row r="2457" spans="23:35" x14ac:dyDescent="0.25">
      <c r="W2457" t="s">
        <v>6363</v>
      </c>
      <c r="X2457">
        <v>1</v>
      </c>
      <c r="Y2457">
        <f t="shared" si="139"/>
        <v>2455</v>
      </c>
      <c r="AB2457" t="s">
        <v>6364</v>
      </c>
      <c r="AC2457">
        <v>2</v>
      </c>
      <c r="AD2457">
        <f t="shared" si="140"/>
        <v>2455</v>
      </c>
      <c r="AG2457" s="2" t="s">
        <v>5299</v>
      </c>
      <c r="AH2457" s="2">
        <v>9</v>
      </c>
      <c r="AI2457">
        <f t="shared" si="141"/>
        <v>2455</v>
      </c>
    </row>
    <row r="2458" spans="23:35" x14ac:dyDescent="0.25">
      <c r="W2458" t="s">
        <v>6365</v>
      </c>
      <c r="X2458">
        <v>1</v>
      </c>
      <c r="Y2458">
        <f t="shared" si="139"/>
        <v>2456</v>
      </c>
      <c r="AB2458" t="s">
        <v>6366</v>
      </c>
      <c r="AC2458">
        <v>2</v>
      </c>
      <c r="AD2458">
        <f t="shared" si="140"/>
        <v>2456</v>
      </c>
      <c r="AG2458" s="2" t="s">
        <v>6367</v>
      </c>
      <c r="AH2458" s="2">
        <v>9</v>
      </c>
      <c r="AI2458">
        <f t="shared" si="141"/>
        <v>2456</v>
      </c>
    </row>
    <row r="2459" spans="23:35" x14ac:dyDescent="0.25">
      <c r="W2459" t="s">
        <v>6368</v>
      </c>
      <c r="X2459">
        <v>1</v>
      </c>
      <c r="Y2459">
        <f t="shared" si="139"/>
        <v>2457</v>
      </c>
      <c r="AB2459" t="s">
        <v>2905</v>
      </c>
      <c r="AC2459">
        <v>2</v>
      </c>
      <c r="AD2459">
        <f t="shared" si="140"/>
        <v>2457</v>
      </c>
      <c r="AG2459" s="2" t="s">
        <v>382</v>
      </c>
      <c r="AH2459" s="2">
        <v>9</v>
      </c>
      <c r="AI2459">
        <f t="shared" si="141"/>
        <v>2457</v>
      </c>
    </row>
    <row r="2460" spans="23:35" x14ac:dyDescent="0.25">
      <c r="W2460" t="s">
        <v>6369</v>
      </c>
      <c r="X2460">
        <v>1</v>
      </c>
      <c r="Y2460">
        <f t="shared" si="139"/>
        <v>2458</v>
      </c>
      <c r="AB2460" t="s">
        <v>5016</v>
      </c>
      <c r="AC2460">
        <v>2</v>
      </c>
      <c r="AD2460">
        <f t="shared" si="140"/>
        <v>2458</v>
      </c>
      <c r="AG2460" s="2" t="s">
        <v>1481</v>
      </c>
      <c r="AH2460" s="2">
        <v>9</v>
      </c>
      <c r="AI2460">
        <f t="shared" si="141"/>
        <v>2458</v>
      </c>
    </row>
    <row r="2461" spans="23:35" x14ac:dyDescent="0.25">
      <c r="W2461" t="s">
        <v>297</v>
      </c>
      <c r="X2461">
        <v>1</v>
      </c>
      <c r="Y2461">
        <f t="shared" si="139"/>
        <v>2459</v>
      </c>
      <c r="AB2461" t="s">
        <v>6370</v>
      </c>
      <c r="AC2461">
        <v>2</v>
      </c>
      <c r="AD2461">
        <f t="shared" si="140"/>
        <v>2459</v>
      </c>
      <c r="AG2461" s="2" t="s">
        <v>6371</v>
      </c>
      <c r="AH2461" s="2">
        <v>9</v>
      </c>
      <c r="AI2461">
        <f t="shared" si="141"/>
        <v>2459</v>
      </c>
    </row>
    <row r="2462" spans="23:35" x14ac:dyDescent="0.25">
      <c r="W2462" t="s">
        <v>6372</v>
      </c>
      <c r="X2462">
        <v>1</v>
      </c>
      <c r="Y2462">
        <f t="shared" si="139"/>
        <v>2460</v>
      </c>
      <c r="AB2462" t="s">
        <v>6373</v>
      </c>
      <c r="AC2462">
        <v>2</v>
      </c>
      <c r="AD2462">
        <f t="shared" si="140"/>
        <v>2460</v>
      </c>
      <c r="AG2462" s="2" t="s">
        <v>6374</v>
      </c>
      <c r="AH2462" s="2">
        <v>9</v>
      </c>
      <c r="AI2462">
        <f t="shared" si="141"/>
        <v>2460</v>
      </c>
    </row>
    <row r="2463" spans="23:35" x14ac:dyDescent="0.25">
      <c r="W2463" t="s">
        <v>1373</v>
      </c>
      <c r="X2463">
        <v>1</v>
      </c>
      <c r="Y2463">
        <f t="shared" si="139"/>
        <v>2461</v>
      </c>
      <c r="AB2463" t="s">
        <v>6375</v>
      </c>
      <c r="AC2463">
        <v>2</v>
      </c>
      <c r="AD2463">
        <f t="shared" si="140"/>
        <v>2461</v>
      </c>
      <c r="AG2463" s="2" t="s">
        <v>1196</v>
      </c>
      <c r="AH2463" s="2">
        <v>9</v>
      </c>
      <c r="AI2463">
        <f t="shared" si="141"/>
        <v>2461</v>
      </c>
    </row>
    <row r="2464" spans="23:35" x14ac:dyDescent="0.25">
      <c r="W2464" t="s">
        <v>6376</v>
      </c>
      <c r="X2464">
        <v>1</v>
      </c>
      <c r="Y2464">
        <f t="shared" si="139"/>
        <v>2462</v>
      </c>
      <c r="AB2464" t="s">
        <v>2180</v>
      </c>
      <c r="AC2464">
        <v>2</v>
      </c>
      <c r="AD2464">
        <f t="shared" si="140"/>
        <v>2462</v>
      </c>
      <c r="AG2464" s="2" t="s">
        <v>6377</v>
      </c>
      <c r="AH2464" s="2">
        <v>9</v>
      </c>
      <c r="AI2464">
        <f t="shared" si="141"/>
        <v>2462</v>
      </c>
    </row>
    <row r="2465" spans="23:35" x14ac:dyDescent="0.25">
      <c r="W2465" t="s">
        <v>3866</v>
      </c>
      <c r="X2465">
        <v>1</v>
      </c>
      <c r="Y2465">
        <f t="shared" si="139"/>
        <v>2463</v>
      </c>
      <c r="AB2465" t="s">
        <v>6378</v>
      </c>
      <c r="AC2465">
        <v>2</v>
      </c>
      <c r="AD2465">
        <f t="shared" si="140"/>
        <v>2463</v>
      </c>
      <c r="AG2465" s="2" t="s">
        <v>5356</v>
      </c>
      <c r="AH2465" s="2">
        <v>9</v>
      </c>
      <c r="AI2465">
        <f t="shared" si="141"/>
        <v>2463</v>
      </c>
    </row>
    <row r="2466" spans="23:35" x14ac:dyDescent="0.25">
      <c r="W2466" t="s">
        <v>6379</v>
      </c>
      <c r="X2466">
        <v>1</v>
      </c>
      <c r="Y2466">
        <f t="shared" si="139"/>
        <v>2464</v>
      </c>
      <c r="AB2466" t="s">
        <v>6380</v>
      </c>
      <c r="AC2466">
        <v>2</v>
      </c>
      <c r="AD2466">
        <f t="shared" si="140"/>
        <v>2464</v>
      </c>
      <c r="AG2466" s="2" t="s">
        <v>6381</v>
      </c>
      <c r="AH2466" s="2">
        <v>9</v>
      </c>
      <c r="AI2466">
        <f t="shared" si="141"/>
        <v>2464</v>
      </c>
    </row>
    <row r="2467" spans="23:35" x14ac:dyDescent="0.25">
      <c r="W2467" t="s">
        <v>6382</v>
      </c>
      <c r="X2467">
        <v>1</v>
      </c>
      <c r="Y2467">
        <f t="shared" si="139"/>
        <v>2465</v>
      </c>
      <c r="AB2467" t="s">
        <v>6383</v>
      </c>
      <c r="AC2467">
        <v>2</v>
      </c>
      <c r="AD2467">
        <f t="shared" si="140"/>
        <v>2465</v>
      </c>
      <c r="AG2467" s="2" t="s">
        <v>6384</v>
      </c>
      <c r="AH2467" s="2">
        <v>9</v>
      </c>
      <c r="AI2467">
        <f t="shared" si="141"/>
        <v>2465</v>
      </c>
    </row>
    <row r="2468" spans="23:35" x14ac:dyDescent="0.25">
      <c r="W2468" t="s">
        <v>6142</v>
      </c>
      <c r="X2468">
        <v>1</v>
      </c>
      <c r="Y2468">
        <f t="shared" si="139"/>
        <v>2466</v>
      </c>
      <c r="AB2468" t="s">
        <v>858</v>
      </c>
      <c r="AC2468">
        <v>2</v>
      </c>
      <c r="AD2468">
        <f t="shared" si="140"/>
        <v>2466</v>
      </c>
      <c r="AG2468" s="2" t="s">
        <v>6385</v>
      </c>
      <c r="AH2468" s="2">
        <v>9</v>
      </c>
      <c r="AI2468">
        <f t="shared" si="141"/>
        <v>2466</v>
      </c>
    </row>
    <row r="2469" spans="23:35" x14ac:dyDescent="0.25">
      <c r="W2469" t="s">
        <v>6386</v>
      </c>
      <c r="X2469">
        <v>1</v>
      </c>
      <c r="Y2469">
        <f t="shared" si="139"/>
        <v>2467</v>
      </c>
      <c r="AB2469" t="s">
        <v>3874</v>
      </c>
      <c r="AC2469">
        <v>2</v>
      </c>
      <c r="AD2469">
        <f t="shared" si="140"/>
        <v>2467</v>
      </c>
      <c r="AG2469" s="2" t="s">
        <v>6387</v>
      </c>
      <c r="AH2469" s="2">
        <v>9</v>
      </c>
      <c r="AI2469">
        <f t="shared" si="141"/>
        <v>2467</v>
      </c>
    </row>
    <row r="2470" spans="23:35" x14ac:dyDescent="0.25">
      <c r="W2470" t="s">
        <v>3155</v>
      </c>
      <c r="X2470">
        <v>1</v>
      </c>
      <c r="Y2470">
        <f t="shared" si="139"/>
        <v>2468</v>
      </c>
      <c r="AB2470" t="s">
        <v>6388</v>
      </c>
      <c r="AC2470">
        <v>2</v>
      </c>
      <c r="AD2470">
        <f t="shared" si="140"/>
        <v>2468</v>
      </c>
      <c r="AG2470" s="2" t="s">
        <v>6389</v>
      </c>
      <c r="AH2470" s="2">
        <v>9</v>
      </c>
      <c r="AI2470">
        <f t="shared" si="141"/>
        <v>2468</v>
      </c>
    </row>
    <row r="2471" spans="23:35" x14ac:dyDescent="0.25">
      <c r="W2471" t="s">
        <v>6390</v>
      </c>
      <c r="X2471">
        <v>1</v>
      </c>
      <c r="Y2471">
        <f t="shared" si="139"/>
        <v>2469</v>
      </c>
      <c r="AB2471" t="s">
        <v>6391</v>
      </c>
      <c r="AC2471">
        <v>2</v>
      </c>
      <c r="AD2471">
        <f t="shared" si="140"/>
        <v>2469</v>
      </c>
      <c r="AG2471" s="2" t="s">
        <v>1004</v>
      </c>
      <c r="AH2471" s="2">
        <v>9</v>
      </c>
      <c r="AI2471">
        <f t="shared" si="141"/>
        <v>2469</v>
      </c>
    </row>
    <row r="2472" spans="23:35" x14ac:dyDescent="0.25">
      <c r="W2472" t="s">
        <v>6392</v>
      </c>
      <c r="X2472">
        <v>1</v>
      </c>
      <c r="Y2472">
        <f t="shared" si="139"/>
        <v>2470</v>
      </c>
      <c r="AB2472" t="s">
        <v>6393</v>
      </c>
      <c r="AC2472">
        <v>2</v>
      </c>
      <c r="AD2472">
        <f t="shared" si="140"/>
        <v>2470</v>
      </c>
      <c r="AG2472" s="2" t="s">
        <v>6394</v>
      </c>
      <c r="AH2472" s="2">
        <v>9</v>
      </c>
      <c r="AI2472">
        <f t="shared" si="141"/>
        <v>2470</v>
      </c>
    </row>
    <row r="2473" spans="23:35" x14ac:dyDescent="0.25">
      <c r="W2473" t="s">
        <v>6395</v>
      </c>
      <c r="X2473">
        <v>1</v>
      </c>
      <c r="Y2473">
        <f t="shared" si="139"/>
        <v>2471</v>
      </c>
      <c r="AB2473" t="s">
        <v>6396</v>
      </c>
      <c r="AC2473">
        <v>2</v>
      </c>
      <c r="AD2473">
        <f t="shared" si="140"/>
        <v>2471</v>
      </c>
      <c r="AG2473" s="2" t="s">
        <v>4154</v>
      </c>
      <c r="AH2473" s="2">
        <v>9</v>
      </c>
      <c r="AI2473">
        <f t="shared" si="141"/>
        <v>2471</v>
      </c>
    </row>
    <row r="2474" spans="23:35" x14ac:dyDescent="0.25">
      <c r="W2474" t="s">
        <v>6152</v>
      </c>
      <c r="X2474">
        <v>1</v>
      </c>
      <c r="Y2474">
        <f t="shared" si="139"/>
        <v>2472</v>
      </c>
      <c r="AB2474" t="s">
        <v>6397</v>
      </c>
      <c r="AC2474">
        <v>2</v>
      </c>
      <c r="AD2474">
        <f t="shared" si="140"/>
        <v>2472</v>
      </c>
      <c r="AG2474" s="2" t="s">
        <v>3906</v>
      </c>
      <c r="AH2474" s="2">
        <v>9</v>
      </c>
      <c r="AI2474">
        <f t="shared" si="141"/>
        <v>2472</v>
      </c>
    </row>
    <row r="2475" spans="23:35" x14ac:dyDescent="0.25">
      <c r="W2475" t="s">
        <v>6398</v>
      </c>
      <c r="X2475">
        <v>1</v>
      </c>
      <c r="Y2475">
        <f t="shared" si="139"/>
        <v>2473</v>
      </c>
      <c r="AB2475" t="s">
        <v>6399</v>
      </c>
      <c r="AC2475">
        <v>2</v>
      </c>
      <c r="AD2475">
        <f t="shared" si="140"/>
        <v>2473</v>
      </c>
      <c r="AG2475" s="2" t="s">
        <v>6400</v>
      </c>
      <c r="AH2475" s="2">
        <v>9</v>
      </c>
      <c r="AI2475">
        <f t="shared" si="141"/>
        <v>2473</v>
      </c>
    </row>
    <row r="2476" spans="23:35" x14ac:dyDescent="0.25">
      <c r="W2476" t="s">
        <v>6401</v>
      </c>
      <c r="X2476">
        <v>1</v>
      </c>
      <c r="Y2476">
        <f t="shared" si="139"/>
        <v>2474</v>
      </c>
      <c r="AB2476" t="s">
        <v>6402</v>
      </c>
      <c r="AC2476">
        <v>2</v>
      </c>
      <c r="AD2476">
        <f t="shared" si="140"/>
        <v>2474</v>
      </c>
      <c r="AG2476" s="2" t="s">
        <v>6403</v>
      </c>
      <c r="AH2476" s="2">
        <v>8</v>
      </c>
      <c r="AI2476">
        <f t="shared" si="141"/>
        <v>2474</v>
      </c>
    </row>
    <row r="2477" spans="23:35" x14ac:dyDescent="0.25">
      <c r="W2477" t="s">
        <v>6404</v>
      </c>
      <c r="X2477">
        <v>1</v>
      </c>
      <c r="Y2477">
        <f t="shared" si="139"/>
        <v>2475</v>
      </c>
      <c r="AB2477" t="s">
        <v>6405</v>
      </c>
      <c r="AC2477">
        <v>2</v>
      </c>
      <c r="AD2477">
        <f t="shared" si="140"/>
        <v>2475</v>
      </c>
      <c r="AG2477" s="2" t="s">
        <v>3027</v>
      </c>
      <c r="AH2477" s="2">
        <v>8</v>
      </c>
      <c r="AI2477">
        <f t="shared" si="141"/>
        <v>2475</v>
      </c>
    </row>
    <row r="2478" spans="23:35" x14ac:dyDescent="0.25">
      <c r="W2478" t="s">
        <v>6406</v>
      </c>
      <c r="X2478">
        <v>1</v>
      </c>
      <c r="Y2478">
        <f t="shared" si="139"/>
        <v>2476</v>
      </c>
      <c r="AB2478" t="s">
        <v>6407</v>
      </c>
      <c r="AC2478">
        <v>2</v>
      </c>
      <c r="AD2478">
        <f t="shared" si="140"/>
        <v>2476</v>
      </c>
      <c r="AG2478" s="2" t="s">
        <v>6408</v>
      </c>
      <c r="AH2478" s="2">
        <v>8</v>
      </c>
      <c r="AI2478">
        <f t="shared" si="141"/>
        <v>2476</v>
      </c>
    </row>
    <row r="2479" spans="23:35" x14ac:dyDescent="0.25">
      <c r="W2479" t="s">
        <v>6409</v>
      </c>
      <c r="X2479">
        <v>1</v>
      </c>
      <c r="Y2479">
        <f t="shared" si="139"/>
        <v>2477</v>
      </c>
      <c r="AB2479" t="s">
        <v>6410</v>
      </c>
      <c r="AC2479">
        <v>2</v>
      </c>
      <c r="AD2479">
        <f t="shared" si="140"/>
        <v>2477</v>
      </c>
      <c r="AG2479" s="2" t="s">
        <v>4293</v>
      </c>
      <c r="AH2479" s="2">
        <v>8</v>
      </c>
      <c r="AI2479">
        <f t="shared" si="141"/>
        <v>2477</v>
      </c>
    </row>
    <row r="2480" spans="23:35" x14ac:dyDescent="0.25">
      <c r="W2480" t="s">
        <v>2853</v>
      </c>
      <c r="X2480">
        <v>1</v>
      </c>
      <c r="Y2480">
        <f t="shared" si="139"/>
        <v>2478</v>
      </c>
      <c r="AB2480" t="s">
        <v>6411</v>
      </c>
      <c r="AC2480">
        <v>2</v>
      </c>
      <c r="AD2480">
        <f t="shared" si="140"/>
        <v>2478</v>
      </c>
      <c r="AG2480" s="2" t="s">
        <v>4335</v>
      </c>
      <c r="AH2480" s="2">
        <v>8</v>
      </c>
      <c r="AI2480">
        <f t="shared" si="141"/>
        <v>2478</v>
      </c>
    </row>
    <row r="2481" spans="23:35" x14ac:dyDescent="0.25">
      <c r="W2481" t="s">
        <v>6412</v>
      </c>
      <c r="X2481">
        <v>1</v>
      </c>
      <c r="Y2481">
        <f t="shared" si="139"/>
        <v>2479</v>
      </c>
      <c r="AB2481" t="s">
        <v>722</v>
      </c>
      <c r="AC2481">
        <v>2</v>
      </c>
      <c r="AD2481">
        <f t="shared" si="140"/>
        <v>2479</v>
      </c>
      <c r="AG2481" s="2" t="s">
        <v>6413</v>
      </c>
      <c r="AH2481" s="2">
        <v>8</v>
      </c>
      <c r="AI2481">
        <f t="shared" si="141"/>
        <v>2479</v>
      </c>
    </row>
    <row r="2482" spans="23:35" x14ac:dyDescent="0.25">
      <c r="W2482" t="s">
        <v>6414</v>
      </c>
      <c r="X2482">
        <v>1</v>
      </c>
      <c r="Y2482">
        <f t="shared" si="139"/>
        <v>2480</v>
      </c>
      <c r="AB2482" t="s">
        <v>6415</v>
      </c>
      <c r="AC2482">
        <v>2</v>
      </c>
      <c r="AD2482">
        <f t="shared" si="140"/>
        <v>2480</v>
      </c>
      <c r="AG2482" s="2" t="s">
        <v>6416</v>
      </c>
      <c r="AH2482" s="2">
        <v>8</v>
      </c>
      <c r="AI2482">
        <f t="shared" si="141"/>
        <v>2480</v>
      </c>
    </row>
    <row r="2483" spans="23:35" x14ac:dyDescent="0.25">
      <c r="W2483" t="s">
        <v>3293</v>
      </c>
      <c r="X2483">
        <v>1</v>
      </c>
      <c r="Y2483">
        <f t="shared" si="139"/>
        <v>2481</v>
      </c>
      <c r="AB2483" t="s">
        <v>6417</v>
      </c>
      <c r="AC2483">
        <v>2</v>
      </c>
      <c r="AD2483">
        <f t="shared" si="140"/>
        <v>2481</v>
      </c>
      <c r="AG2483" s="2" t="s">
        <v>6418</v>
      </c>
      <c r="AH2483" s="2">
        <v>8</v>
      </c>
      <c r="AI2483">
        <f t="shared" si="141"/>
        <v>2481</v>
      </c>
    </row>
    <row r="2484" spans="23:35" x14ac:dyDescent="0.25">
      <c r="W2484" t="s">
        <v>6419</v>
      </c>
      <c r="X2484">
        <v>1</v>
      </c>
      <c r="Y2484">
        <f t="shared" si="139"/>
        <v>2482</v>
      </c>
      <c r="AB2484" t="s">
        <v>6420</v>
      </c>
      <c r="AC2484">
        <v>2</v>
      </c>
      <c r="AD2484">
        <f t="shared" si="140"/>
        <v>2482</v>
      </c>
      <c r="AG2484" s="2" t="s">
        <v>6421</v>
      </c>
      <c r="AH2484" s="2">
        <v>8</v>
      </c>
      <c r="AI2484">
        <f t="shared" si="141"/>
        <v>2482</v>
      </c>
    </row>
    <row r="2485" spans="23:35" x14ac:dyDescent="0.25">
      <c r="W2485" t="s">
        <v>6422</v>
      </c>
      <c r="X2485">
        <v>1</v>
      </c>
      <c r="Y2485">
        <f t="shared" si="139"/>
        <v>2483</v>
      </c>
      <c r="AB2485" t="s">
        <v>4093</v>
      </c>
      <c r="AC2485">
        <v>2</v>
      </c>
      <c r="AD2485">
        <f t="shared" si="140"/>
        <v>2483</v>
      </c>
      <c r="AG2485" s="2" t="s">
        <v>3936</v>
      </c>
      <c r="AH2485" s="2">
        <v>8</v>
      </c>
      <c r="AI2485">
        <f t="shared" si="141"/>
        <v>2483</v>
      </c>
    </row>
    <row r="2486" spans="23:35" x14ac:dyDescent="0.25">
      <c r="W2486" t="s">
        <v>6423</v>
      </c>
      <c r="X2486">
        <v>1</v>
      </c>
      <c r="Y2486">
        <f t="shared" si="139"/>
        <v>2484</v>
      </c>
      <c r="AB2486" t="s">
        <v>6424</v>
      </c>
      <c r="AC2486">
        <v>2</v>
      </c>
      <c r="AD2486">
        <f t="shared" si="140"/>
        <v>2484</v>
      </c>
      <c r="AG2486" s="2" t="s">
        <v>6425</v>
      </c>
      <c r="AH2486" s="2">
        <v>8</v>
      </c>
      <c r="AI2486">
        <f t="shared" si="141"/>
        <v>2484</v>
      </c>
    </row>
    <row r="2487" spans="23:35" x14ac:dyDescent="0.25">
      <c r="W2487" t="s">
        <v>6426</v>
      </c>
      <c r="X2487">
        <v>1</v>
      </c>
      <c r="Y2487">
        <f t="shared" si="139"/>
        <v>2485</v>
      </c>
      <c r="AB2487" t="s">
        <v>6427</v>
      </c>
      <c r="AC2487">
        <v>2</v>
      </c>
      <c r="AD2487">
        <f t="shared" si="140"/>
        <v>2485</v>
      </c>
      <c r="AG2487" s="2" t="s">
        <v>6428</v>
      </c>
      <c r="AH2487" s="2">
        <v>8</v>
      </c>
      <c r="AI2487">
        <f t="shared" si="141"/>
        <v>2485</v>
      </c>
    </row>
    <row r="2488" spans="23:35" x14ac:dyDescent="0.25">
      <c r="W2488" t="s">
        <v>6429</v>
      </c>
      <c r="X2488">
        <v>1</v>
      </c>
      <c r="Y2488">
        <f t="shared" si="139"/>
        <v>2486</v>
      </c>
      <c r="AB2488" t="s">
        <v>6430</v>
      </c>
      <c r="AC2488">
        <v>2</v>
      </c>
      <c r="AD2488">
        <f t="shared" si="140"/>
        <v>2486</v>
      </c>
      <c r="AG2488" s="2" t="s">
        <v>6431</v>
      </c>
      <c r="AH2488" s="2">
        <v>8</v>
      </c>
      <c r="AI2488">
        <f t="shared" si="141"/>
        <v>2486</v>
      </c>
    </row>
    <row r="2489" spans="23:35" x14ac:dyDescent="0.25">
      <c r="W2489" t="s">
        <v>6432</v>
      </c>
      <c r="X2489">
        <v>1</v>
      </c>
      <c r="Y2489">
        <f t="shared" si="139"/>
        <v>2487</v>
      </c>
      <c r="AB2489" t="s">
        <v>6433</v>
      </c>
      <c r="AC2489">
        <v>2</v>
      </c>
      <c r="AD2489">
        <f t="shared" si="140"/>
        <v>2487</v>
      </c>
      <c r="AG2489" s="2" t="s">
        <v>6434</v>
      </c>
      <c r="AH2489" s="2">
        <v>8</v>
      </c>
      <c r="AI2489">
        <f t="shared" si="141"/>
        <v>2487</v>
      </c>
    </row>
    <row r="2490" spans="23:35" x14ac:dyDescent="0.25">
      <c r="W2490" t="s">
        <v>844</v>
      </c>
      <c r="X2490">
        <v>1</v>
      </c>
      <c r="Y2490">
        <f t="shared" si="139"/>
        <v>2488</v>
      </c>
      <c r="AB2490" t="s">
        <v>6435</v>
      </c>
      <c r="AC2490">
        <v>2</v>
      </c>
      <c r="AD2490">
        <f t="shared" si="140"/>
        <v>2488</v>
      </c>
      <c r="AG2490" s="2" t="s">
        <v>6436</v>
      </c>
      <c r="AH2490" s="2">
        <v>8</v>
      </c>
      <c r="AI2490">
        <f t="shared" si="141"/>
        <v>2488</v>
      </c>
    </row>
    <row r="2491" spans="23:35" x14ac:dyDescent="0.25">
      <c r="W2491" t="s">
        <v>6437</v>
      </c>
      <c r="X2491">
        <v>1</v>
      </c>
      <c r="Y2491">
        <f t="shared" si="139"/>
        <v>2489</v>
      </c>
      <c r="AB2491" t="s">
        <v>6438</v>
      </c>
      <c r="AC2491">
        <v>2</v>
      </c>
      <c r="AD2491">
        <f t="shared" si="140"/>
        <v>2489</v>
      </c>
      <c r="AG2491" s="2" t="s">
        <v>6439</v>
      </c>
      <c r="AH2491" s="2">
        <v>8</v>
      </c>
      <c r="AI2491">
        <f t="shared" si="141"/>
        <v>2489</v>
      </c>
    </row>
    <row r="2492" spans="23:35" x14ac:dyDescent="0.25">
      <c r="W2492" t="s">
        <v>6440</v>
      </c>
      <c r="X2492">
        <v>1</v>
      </c>
      <c r="Y2492">
        <f t="shared" si="139"/>
        <v>2490</v>
      </c>
      <c r="AB2492" t="s">
        <v>6441</v>
      </c>
      <c r="AC2492">
        <v>2</v>
      </c>
      <c r="AD2492">
        <f t="shared" si="140"/>
        <v>2490</v>
      </c>
      <c r="AG2492" s="2" t="s">
        <v>6442</v>
      </c>
      <c r="AH2492" s="2">
        <v>8</v>
      </c>
      <c r="AI2492">
        <f t="shared" si="141"/>
        <v>2490</v>
      </c>
    </row>
    <row r="2493" spans="23:35" x14ac:dyDescent="0.25">
      <c r="W2493" t="s">
        <v>6443</v>
      </c>
      <c r="X2493">
        <v>1</v>
      </c>
      <c r="Y2493">
        <f t="shared" si="139"/>
        <v>2491</v>
      </c>
      <c r="AB2493" t="s">
        <v>929</v>
      </c>
      <c r="AC2493">
        <v>2</v>
      </c>
      <c r="AD2493">
        <f t="shared" si="140"/>
        <v>2491</v>
      </c>
      <c r="AG2493" s="2" t="s">
        <v>2383</v>
      </c>
      <c r="AH2493" s="2">
        <v>8</v>
      </c>
      <c r="AI2493">
        <f t="shared" si="141"/>
        <v>2491</v>
      </c>
    </row>
    <row r="2494" spans="23:35" x14ac:dyDescent="0.25">
      <c r="W2494" t="s">
        <v>6444</v>
      </c>
      <c r="X2494">
        <v>1</v>
      </c>
      <c r="Y2494">
        <f t="shared" si="139"/>
        <v>2492</v>
      </c>
      <c r="AB2494" t="s">
        <v>6445</v>
      </c>
      <c r="AC2494">
        <v>2</v>
      </c>
      <c r="AD2494">
        <f t="shared" si="140"/>
        <v>2492</v>
      </c>
      <c r="AG2494" s="2" t="s">
        <v>4737</v>
      </c>
      <c r="AH2494" s="2">
        <v>8</v>
      </c>
      <c r="AI2494">
        <f t="shared" si="141"/>
        <v>2492</v>
      </c>
    </row>
    <row r="2495" spans="23:35" x14ac:dyDescent="0.25">
      <c r="W2495" t="s">
        <v>6446</v>
      </c>
      <c r="X2495">
        <v>1</v>
      </c>
      <c r="Y2495">
        <f t="shared" si="139"/>
        <v>2493</v>
      </c>
      <c r="AB2495" t="s">
        <v>5948</v>
      </c>
      <c r="AC2495">
        <v>2</v>
      </c>
      <c r="AD2495">
        <f t="shared" si="140"/>
        <v>2493</v>
      </c>
      <c r="AG2495" s="2" t="s">
        <v>6447</v>
      </c>
      <c r="AH2495" s="2">
        <v>8</v>
      </c>
      <c r="AI2495">
        <f t="shared" si="141"/>
        <v>2493</v>
      </c>
    </row>
    <row r="2496" spans="23:35" x14ac:dyDescent="0.25">
      <c r="W2496" t="s">
        <v>6448</v>
      </c>
      <c r="X2496">
        <v>1</v>
      </c>
      <c r="Y2496">
        <f t="shared" si="139"/>
        <v>2494</v>
      </c>
      <c r="AB2496" t="s">
        <v>6449</v>
      </c>
      <c r="AC2496">
        <v>2</v>
      </c>
      <c r="AD2496">
        <f t="shared" si="140"/>
        <v>2494</v>
      </c>
      <c r="AG2496" s="2" t="s">
        <v>6450</v>
      </c>
      <c r="AH2496" s="2">
        <v>8</v>
      </c>
      <c r="AI2496">
        <f t="shared" si="141"/>
        <v>2494</v>
      </c>
    </row>
    <row r="2497" spans="23:35" x14ac:dyDescent="0.25">
      <c r="W2497" t="s">
        <v>6451</v>
      </c>
      <c r="X2497">
        <v>1</v>
      </c>
      <c r="Y2497">
        <f t="shared" si="139"/>
        <v>2495</v>
      </c>
      <c r="AB2497" t="s">
        <v>6452</v>
      </c>
      <c r="AC2497">
        <v>2</v>
      </c>
      <c r="AD2497">
        <f t="shared" si="140"/>
        <v>2495</v>
      </c>
      <c r="AG2497" s="2" t="s">
        <v>6453</v>
      </c>
      <c r="AH2497" s="2">
        <v>8</v>
      </c>
      <c r="AI2497">
        <f t="shared" si="141"/>
        <v>2495</v>
      </c>
    </row>
    <row r="2498" spans="23:35" x14ac:dyDescent="0.25">
      <c r="W2498" t="s">
        <v>6454</v>
      </c>
      <c r="X2498">
        <v>1</v>
      </c>
      <c r="Y2498">
        <f t="shared" si="139"/>
        <v>2496</v>
      </c>
      <c r="AB2498" t="s">
        <v>6455</v>
      </c>
      <c r="AC2498">
        <v>2</v>
      </c>
      <c r="AD2498">
        <f t="shared" si="140"/>
        <v>2496</v>
      </c>
      <c r="AG2498" s="2" t="s">
        <v>101</v>
      </c>
      <c r="AH2498" s="2">
        <v>8</v>
      </c>
      <c r="AI2498">
        <f t="shared" si="141"/>
        <v>2496</v>
      </c>
    </row>
    <row r="2499" spans="23:35" x14ac:dyDescent="0.25">
      <c r="W2499" t="s">
        <v>6456</v>
      </c>
      <c r="X2499">
        <v>1</v>
      </c>
      <c r="Y2499">
        <f t="shared" si="139"/>
        <v>2497</v>
      </c>
      <c r="AB2499" t="s">
        <v>6457</v>
      </c>
      <c r="AC2499">
        <v>2</v>
      </c>
      <c r="AD2499">
        <f t="shared" si="140"/>
        <v>2497</v>
      </c>
      <c r="AG2499" s="2" t="s">
        <v>2100</v>
      </c>
      <c r="AH2499" s="2">
        <v>8</v>
      </c>
      <c r="AI2499">
        <f t="shared" si="141"/>
        <v>2497</v>
      </c>
    </row>
    <row r="2500" spans="23:35" x14ac:dyDescent="0.25">
      <c r="W2500" t="s">
        <v>6458</v>
      </c>
      <c r="X2500">
        <v>1</v>
      </c>
      <c r="Y2500">
        <f t="shared" ref="Y2500:Y2563" si="142">1+Y2499</f>
        <v>2498</v>
      </c>
      <c r="AB2500" t="s">
        <v>6459</v>
      </c>
      <c r="AC2500">
        <v>2</v>
      </c>
      <c r="AD2500">
        <f t="shared" ref="AD2500:AD2563" si="143">1+AD2499</f>
        <v>2498</v>
      </c>
      <c r="AG2500" s="2" t="s">
        <v>6099</v>
      </c>
      <c r="AH2500" s="2">
        <v>8</v>
      </c>
      <c r="AI2500">
        <f t="shared" ref="AI2500:AI2563" si="144">1+AI2499</f>
        <v>2498</v>
      </c>
    </row>
    <row r="2501" spans="23:35" x14ac:dyDescent="0.25">
      <c r="W2501" t="s">
        <v>6460</v>
      </c>
      <c r="X2501">
        <v>1</v>
      </c>
      <c r="Y2501">
        <f t="shared" si="142"/>
        <v>2499</v>
      </c>
      <c r="AB2501" t="s">
        <v>6461</v>
      </c>
      <c r="AC2501">
        <v>2</v>
      </c>
      <c r="AD2501">
        <f t="shared" si="143"/>
        <v>2499</v>
      </c>
      <c r="AG2501" s="2" t="s">
        <v>6462</v>
      </c>
      <c r="AH2501" s="2">
        <v>8</v>
      </c>
      <c r="AI2501">
        <f t="shared" si="144"/>
        <v>2499</v>
      </c>
    </row>
    <row r="2502" spans="23:35" x14ac:dyDescent="0.25">
      <c r="W2502" t="s">
        <v>6463</v>
      </c>
      <c r="X2502">
        <v>1</v>
      </c>
      <c r="Y2502">
        <f t="shared" si="142"/>
        <v>2500</v>
      </c>
      <c r="AB2502" t="s">
        <v>6464</v>
      </c>
      <c r="AC2502">
        <v>2</v>
      </c>
      <c r="AD2502">
        <f t="shared" si="143"/>
        <v>2500</v>
      </c>
      <c r="AG2502" s="2" t="s">
        <v>6465</v>
      </c>
      <c r="AH2502" s="2">
        <v>8</v>
      </c>
      <c r="AI2502">
        <f t="shared" si="144"/>
        <v>2500</v>
      </c>
    </row>
    <row r="2503" spans="23:35" x14ac:dyDescent="0.25">
      <c r="W2503" t="s">
        <v>6466</v>
      </c>
      <c r="X2503">
        <v>1</v>
      </c>
      <c r="Y2503">
        <f t="shared" si="142"/>
        <v>2501</v>
      </c>
      <c r="AB2503" t="s">
        <v>6467</v>
      </c>
      <c r="AC2503">
        <v>2</v>
      </c>
      <c r="AD2503">
        <f t="shared" si="143"/>
        <v>2501</v>
      </c>
      <c r="AG2503" s="2" t="s">
        <v>6039</v>
      </c>
      <c r="AH2503" s="2">
        <v>8</v>
      </c>
      <c r="AI2503">
        <f t="shared" si="144"/>
        <v>2501</v>
      </c>
    </row>
    <row r="2504" spans="23:35" x14ac:dyDescent="0.25">
      <c r="W2504" t="s">
        <v>6468</v>
      </c>
      <c r="X2504">
        <v>1</v>
      </c>
      <c r="Y2504">
        <f t="shared" si="142"/>
        <v>2502</v>
      </c>
      <c r="AB2504" t="s">
        <v>1717</v>
      </c>
      <c r="AC2504">
        <v>2</v>
      </c>
      <c r="AD2504">
        <f t="shared" si="143"/>
        <v>2502</v>
      </c>
      <c r="AG2504" s="2" t="s">
        <v>6469</v>
      </c>
      <c r="AH2504" s="2">
        <v>8</v>
      </c>
      <c r="AI2504">
        <f t="shared" si="144"/>
        <v>2502</v>
      </c>
    </row>
    <row r="2505" spans="23:35" x14ac:dyDescent="0.25">
      <c r="W2505" t="s">
        <v>1395</v>
      </c>
      <c r="X2505">
        <v>1</v>
      </c>
      <c r="Y2505">
        <f t="shared" si="142"/>
        <v>2503</v>
      </c>
      <c r="AB2505" t="s">
        <v>6470</v>
      </c>
      <c r="AC2505">
        <v>2</v>
      </c>
      <c r="AD2505">
        <f t="shared" si="143"/>
        <v>2503</v>
      </c>
      <c r="AG2505" s="2" t="s">
        <v>6471</v>
      </c>
      <c r="AH2505" s="2">
        <v>8</v>
      </c>
      <c r="AI2505">
        <f t="shared" si="144"/>
        <v>2503</v>
      </c>
    </row>
    <row r="2506" spans="23:35" x14ac:dyDescent="0.25">
      <c r="W2506" t="s">
        <v>6472</v>
      </c>
      <c r="X2506">
        <v>1</v>
      </c>
      <c r="Y2506">
        <f t="shared" si="142"/>
        <v>2504</v>
      </c>
      <c r="AB2506" t="s">
        <v>5957</v>
      </c>
      <c r="AC2506">
        <v>2</v>
      </c>
      <c r="AD2506">
        <f t="shared" si="143"/>
        <v>2504</v>
      </c>
      <c r="AG2506" s="2" t="s">
        <v>897</v>
      </c>
      <c r="AH2506" s="2">
        <v>8</v>
      </c>
      <c r="AI2506">
        <f t="shared" si="144"/>
        <v>2504</v>
      </c>
    </row>
    <row r="2507" spans="23:35" x14ac:dyDescent="0.25">
      <c r="W2507" t="s">
        <v>6473</v>
      </c>
      <c r="X2507">
        <v>1</v>
      </c>
      <c r="Y2507">
        <f t="shared" si="142"/>
        <v>2505</v>
      </c>
      <c r="AB2507" t="s">
        <v>1591</v>
      </c>
      <c r="AC2507">
        <v>2</v>
      </c>
      <c r="AD2507">
        <f t="shared" si="143"/>
        <v>2505</v>
      </c>
      <c r="AG2507" s="2" t="s">
        <v>2035</v>
      </c>
      <c r="AH2507" s="2">
        <v>8</v>
      </c>
      <c r="AI2507">
        <f t="shared" si="144"/>
        <v>2505</v>
      </c>
    </row>
    <row r="2508" spans="23:35" x14ac:dyDescent="0.25">
      <c r="W2508" t="s">
        <v>6474</v>
      </c>
      <c r="X2508">
        <v>1</v>
      </c>
      <c r="Y2508">
        <f t="shared" si="142"/>
        <v>2506</v>
      </c>
      <c r="AB2508" t="s">
        <v>6475</v>
      </c>
      <c r="AC2508">
        <v>2</v>
      </c>
      <c r="AD2508">
        <f t="shared" si="143"/>
        <v>2506</v>
      </c>
      <c r="AG2508" s="2" t="s">
        <v>6476</v>
      </c>
      <c r="AH2508" s="2">
        <v>8</v>
      </c>
      <c r="AI2508">
        <f t="shared" si="144"/>
        <v>2506</v>
      </c>
    </row>
    <row r="2509" spans="23:35" x14ac:dyDescent="0.25">
      <c r="W2509" t="s">
        <v>6477</v>
      </c>
      <c r="X2509">
        <v>1</v>
      </c>
      <c r="Y2509">
        <f t="shared" si="142"/>
        <v>2507</v>
      </c>
      <c r="AB2509" t="s">
        <v>6478</v>
      </c>
      <c r="AC2509">
        <v>2</v>
      </c>
      <c r="AD2509">
        <f t="shared" si="143"/>
        <v>2507</v>
      </c>
      <c r="AG2509" s="2" t="s">
        <v>6479</v>
      </c>
      <c r="AH2509" s="2">
        <v>8</v>
      </c>
      <c r="AI2509">
        <f t="shared" si="144"/>
        <v>2507</v>
      </c>
    </row>
    <row r="2510" spans="23:35" x14ac:dyDescent="0.25">
      <c r="W2510" t="s">
        <v>6480</v>
      </c>
      <c r="X2510">
        <v>1</v>
      </c>
      <c r="Y2510">
        <f t="shared" si="142"/>
        <v>2508</v>
      </c>
      <c r="AB2510" t="s">
        <v>6481</v>
      </c>
      <c r="AC2510">
        <v>2</v>
      </c>
      <c r="AD2510">
        <f t="shared" si="143"/>
        <v>2508</v>
      </c>
      <c r="AG2510" s="2" t="s">
        <v>4003</v>
      </c>
      <c r="AH2510" s="2">
        <v>8</v>
      </c>
      <c r="AI2510">
        <f t="shared" si="144"/>
        <v>2508</v>
      </c>
    </row>
    <row r="2511" spans="23:35" x14ac:dyDescent="0.25">
      <c r="W2511" t="s">
        <v>4655</v>
      </c>
      <c r="X2511">
        <v>1</v>
      </c>
      <c r="Y2511">
        <f t="shared" si="142"/>
        <v>2509</v>
      </c>
      <c r="AB2511" t="s">
        <v>6482</v>
      </c>
      <c r="AC2511">
        <v>2</v>
      </c>
      <c r="AD2511">
        <f t="shared" si="143"/>
        <v>2509</v>
      </c>
      <c r="AG2511" s="2" t="s">
        <v>5066</v>
      </c>
      <c r="AH2511" s="2">
        <v>8</v>
      </c>
      <c r="AI2511">
        <f t="shared" si="144"/>
        <v>2509</v>
      </c>
    </row>
    <row r="2512" spans="23:35" x14ac:dyDescent="0.25">
      <c r="W2512" t="s">
        <v>6483</v>
      </c>
      <c r="X2512">
        <v>1</v>
      </c>
      <c r="Y2512">
        <f t="shared" si="142"/>
        <v>2510</v>
      </c>
      <c r="AB2512" t="s">
        <v>6484</v>
      </c>
      <c r="AC2512">
        <v>2</v>
      </c>
      <c r="AD2512">
        <f t="shared" si="143"/>
        <v>2510</v>
      </c>
      <c r="AG2512" s="2" t="s">
        <v>39</v>
      </c>
      <c r="AH2512" s="2">
        <v>8</v>
      </c>
      <c r="AI2512">
        <f t="shared" si="144"/>
        <v>2510</v>
      </c>
    </row>
    <row r="2513" spans="23:35" x14ac:dyDescent="0.25">
      <c r="W2513" t="s">
        <v>4365</v>
      </c>
      <c r="X2513">
        <v>1</v>
      </c>
      <c r="Y2513">
        <f t="shared" si="142"/>
        <v>2511</v>
      </c>
      <c r="AB2513" t="s">
        <v>6485</v>
      </c>
      <c r="AC2513">
        <v>2</v>
      </c>
      <c r="AD2513">
        <f t="shared" si="143"/>
        <v>2511</v>
      </c>
      <c r="AG2513" s="2" t="s">
        <v>6486</v>
      </c>
      <c r="AH2513" s="2">
        <v>8</v>
      </c>
      <c r="AI2513">
        <f t="shared" si="144"/>
        <v>2511</v>
      </c>
    </row>
    <row r="2514" spans="23:35" x14ac:dyDescent="0.25">
      <c r="W2514" t="s">
        <v>1536</v>
      </c>
      <c r="X2514">
        <v>1</v>
      </c>
      <c r="Y2514">
        <f t="shared" si="142"/>
        <v>2512</v>
      </c>
      <c r="AB2514" t="s">
        <v>6487</v>
      </c>
      <c r="AC2514">
        <v>2</v>
      </c>
      <c r="AD2514">
        <f t="shared" si="143"/>
        <v>2512</v>
      </c>
      <c r="AG2514" s="2" t="s">
        <v>6488</v>
      </c>
      <c r="AH2514" s="2">
        <v>8</v>
      </c>
      <c r="AI2514">
        <f t="shared" si="144"/>
        <v>2512</v>
      </c>
    </row>
    <row r="2515" spans="23:35" x14ac:dyDescent="0.25">
      <c r="W2515" t="s">
        <v>6489</v>
      </c>
      <c r="X2515">
        <v>1</v>
      </c>
      <c r="Y2515">
        <f t="shared" si="142"/>
        <v>2513</v>
      </c>
      <c r="AB2515" t="s">
        <v>6490</v>
      </c>
      <c r="AC2515">
        <v>2</v>
      </c>
      <c r="AD2515">
        <f t="shared" si="143"/>
        <v>2513</v>
      </c>
      <c r="AG2515" s="2" t="s">
        <v>1101</v>
      </c>
      <c r="AH2515" s="2">
        <v>8</v>
      </c>
      <c r="AI2515">
        <f t="shared" si="144"/>
        <v>2513</v>
      </c>
    </row>
    <row r="2516" spans="23:35" x14ac:dyDescent="0.25">
      <c r="W2516" t="s">
        <v>6491</v>
      </c>
      <c r="X2516">
        <v>1</v>
      </c>
      <c r="Y2516">
        <f t="shared" si="142"/>
        <v>2514</v>
      </c>
      <c r="AB2516" t="s">
        <v>6492</v>
      </c>
      <c r="AC2516">
        <v>2</v>
      </c>
      <c r="AD2516">
        <f t="shared" si="143"/>
        <v>2514</v>
      </c>
      <c r="AG2516" s="2" t="s">
        <v>6493</v>
      </c>
      <c r="AH2516" s="2">
        <v>8</v>
      </c>
      <c r="AI2516">
        <f t="shared" si="144"/>
        <v>2514</v>
      </c>
    </row>
    <row r="2517" spans="23:35" x14ac:dyDescent="0.25">
      <c r="W2517" t="s">
        <v>1757</v>
      </c>
      <c r="X2517">
        <v>1</v>
      </c>
      <c r="Y2517">
        <f t="shared" si="142"/>
        <v>2515</v>
      </c>
      <c r="AB2517" t="s">
        <v>3537</v>
      </c>
      <c r="AC2517">
        <v>2</v>
      </c>
      <c r="AD2517">
        <f t="shared" si="143"/>
        <v>2515</v>
      </c>
      <c r="AG2517" s="2" t="s">
        <v>6494</v>
      </c>
      <c r="AH2517" s="2">
        <v>8</v>
      </c>
      <c r="AI2517">
        <f t="shared" si="144"/>
        <v>2515</v>
      </c>
    </row>
    <row r="2518" spans="23:35" x14ac:dyDescent="0.25">
      <c r="W2518" t="s">
        <v>6495</v>
      </c>
      <c r="X2518">
        <v>1</v>
      </c>
      <c r="Y2518">
        <f t="shared" si="142"/>
        <v>2516</v>
      </c>
      <c r="AB2518" t="s">
        <v>6496</v>
      </c>
      <c r="AC2518">
        <v>2</v>
      </c>
      <c r="AD2518">
        <f t="shared" si="143"/>
        <v>2516</v>
      </c>
      <c r="AG2518" s="2" t="s">
        <v>3132</v>
      </c>
      <c r="AH2518" s="2">
        <v>8</v>
      </c>
      <c r="AI2518">
        <f t="shared" si="144"/>
        <v>2516</v>
      </c>
    </row>
    <row r="2519" spans="23:35" x14ac:dyDescent="0.25">
      <c r="W2519" t="s">
        <v>6497</v>
      </c>
      <c r="X2519">
        <v>1</v>
      </c>
      <c r="Y2519">
        <f t="shared" si="142"/>
        <v>2517</v>
      </c>
      <c r="AB2519" t="s">
        <v>6498</v>
      </c>
      <c r="AC2519">
        <v>2</v>
      </c>
      <c r="AD2519">
        <f t="shared" si="143"/>
        <v>2517</v>
      </c>
      <c r="AG2519" s="2" t="s">
        <v>561</v>
      </c>
      <c r="AH2519" s="2">
        <v>8</v>
      </c>
      <c r="AI2519">
        <f t="shared" si="144"/>
        <v>2517</v>
      </c>
    </row>
    <row r="2520" spans="23:35" x14ac:dyDescent="0.25">
      <c r="W2520" t="s">
        <v>6499</v>
      </c>
      <c r="X2520">
        <v>1</v>
      </c>
      <c r="Y2520">
        <f t="shared" si="142"/>
        <v>2518</v>
      </c>
      <c r="AB2520" t="s">
        <v>2025</v>
      </c>
      <c r="AC2520">
        <v>2</v>
      </c>
      <c r="AD2520">
        <f t="shared" si="143"/>
        <v>2518</v>
      </c>
      <c r="AG2520" s="2" t="s">
        <v>5274</v>
      </c>
      <c r="AH2520" s="2">
        <v>8</v>
      </c>
      <c r="AI2520">
        <f t="shared" si="144"/>
        <v>2518</v>
      </c>
    </row>
    <row r="2521" spans="23:35" x14ac:dyDescent="0.25">
      <c r="W2521" t="s">
        <v>6500</v>
      </c>
      <c r="X2521">
        <v>1</v>
      </c>
      <c r="Y2521">
        <f t="shared" si="142"/>
        <v>2519</v>
      </c>
      <c r="AB2521" t="s">
        <v>1133</v>
      </c>
      <c r="AC2521">
        <v>2</v>
      </c>
      <c r="AD2521">
        <f t="shared" si="143"/>
        <v>2519</v>
      </c>
      <c r="AG2521" s="2" t="s">
        <v>6501</v>
      </c>
      <c r="AH2521" s="2">
        <v>8</v>
      </c>
      <c r="AI2521">
        <f t="shared" si="144"/>
        <v>2519</v>
      </c>
    </row>
    <row r="2522" spans="23:35" x14ac:dyDescent="0.25">
      <c r="W2522" t="s">
        <v>6502</v>
      </c>
      <c r="X2522">
        <v>1</v>
      </c>
      <c r="Y2522">
        <f t="shared" si="142"/>
        <v>2520</v>
      </c>
      <c r="AB2522" t="s">
        <v>6503</v>
      </c>
      <c r="AC2522">
        <v>2</v>
      </c>
      <c r="AD2522">
        <f t="shared" si="143"/>
        <v>2520</v>
      </c>
      <c r="AG2522" s="2" t="s">
        <v>6504</v>
      </c>
      <c r="AH2522" s="2">
        <v>8</v>
      </c>
      <c r="AI2522">
        <f t="shared" si="144"/>
        <v>2520</v>
      </c>
    </row>
    <row r="2523" spans="23:35" x14ac:dyDescent="0.25">
      <c r="W2523" t="s">
        <v>6505</v>
      </c>
      <c r="X2523">
        <v>1</v>
      </c>
      <c r="Y2523">
        <f t="shared" si="142"/>
        <v>2521</v>
      </c>
      <c r="AB2523" t="s">
        <v>2959</v>
      </c>
      <c r="AC2523">
        <v>2</v>
      </c>
      <c r="AD2523">
        <f t="shared" si="143"/>
        <v>2521</v>
      </c>
      <c r="AG2523" s="2" t="s">
        <v>2464</v>
      </c>
      <c r="AH2523" s="2">
        <v>8</v>
      </c>
      <c r="AI2523">
        <f t="shared" si="144"/>
        <v>2521</v>
      </c>
    </row>
    <row r="2524" spans="23:35" x14ac:dyDescent="0.25">
      <c r="W2524" t="s">
        <v>6506</v>
      </c>
      <c r="X2524">
        <v>1</v>
      </c>
      <c r="Y2524">
        <f t="shared" si="142"/>
        <v>2522</v>
      </c>
      <c r="AB2524" t="s">
        <v>1972</v>
      </c>
      <c r="AC2524">
        <v>2</v>
      </c>
      <c r="AD2524">
        <f t="shared" si="143"/>
        <v>2522</v>
      </c>
      <c r="AG2524" s="2" t="s">
        <v>6507</v>
      </c>
      <c r="AH2524" s="2">
        <v>8</v>
      </c>
      <c r="AI2524">
        <f t="shared" si="144"/>
        <v>2522</v>
      </c>
    </row>
    <row r="2525" spans="23:35" x14ac:dyDescent="0.25">
      <c r="W2525" t="s">
        <v>6508</v>
      </c>
      <c r="X2525">
        <v>1</v>
      </c>
      <c r="Y2525">
        <f t="shared" si="142"/>
        <v>2523</v>
      </c>
      <c r="AB2525" t="s">
        <v>6509</v>
      </c>
      <c r="AC2525">
        <v>2</v>
      </c>
      <c r="AD2525">
        <f t="shared" si="143"/>
        <v>2523</v>
      </c>
      <c r="AG2525" s="2" t="s">
        <v>6510</v>
      </c>
      <c r="AH2525" s="2">
        <v>8</v>
      </c>
      <c r="AI2525">
        <f t="shared" si="144"/>
        <v>2523</v>
      </c>
    </row>
    <row r="2526" spans="23:35" x14ac:dyDescent="0.25">
      <c r="W2526" t="s">
        <v>6511</v>
      </c>
      <c r="X2526">
        <v>1</v>
      </c>
      <c r="Y2526">
        <f t="shared" si="142"/>
        <v>2524</v>
      </c>
      <c r="AB2526" t="s">
        <v>6512</v>
      </c>
      <c r="AC2526">
        <v>2</v>
      </c>
      <c r="AD2526">
        <f t="shared" si="143"/>
        <v>2524</v>
      </c>
      <c r="AG2526" s="2" t="s">
        <v>6513</v>
      </c>
      <c r="AH2526" s="2">
        <v>8</v>
      </c>
      <c r="AI2526">
        <f t="shared" si="144"/>
        <v>2524</v>
      </c>
    </row>
    <row r="2527" spans="23:35" x14ac:dyDescent="0.25">
      <c r="W2527" t="s">
        <v>6514</v>
      </c>
      <c r="X2527">
        <v>1</v>
      </c>
      <c r="Y2527">
        <f t="shared" si="142"/>
        <v>2525</v>
      </c>
      <c r="AB2527" t="s">
        <v>6515</v>
      </c>
      <c r="AC2527">
        <v>2</v>
      </c>
      <c r="AD2527">
        <f t="shared" si="143"/>
        <v>2525</v>
      </c>
      <c r="AG2527" s="2" t="s">
        <v>6516</v>
      </c>
      <c r="AH2527" s="2">
        <v>8</v>
      </c>
      <c r="AI2527">
        <f t="shared" si="144"/>
        <v>2525</v>
      </c>
    </row>
    <row r="2528" spans="23:35" x14ac:dyDescent="0.25">
      <c r="W2528" t="s">
        <v>6517</v>
      </c>
      <c r="X2528">
        <v>1</v>
      </c>
      <c r="Y2528">
        <f t="shared" si="142"/>
        <v>2526</v>
      </c>
      <c r="AB2528" t="s">
        <v>6518</v>
      </c>
      <c r="AC2528">
        <v>2</v>
      </c>
      <c r="AD2528">
        <f t="shared" si="143"/>
        <v>2526</v>
      </c>
      <c r="AG2528" s="2" t="s">
        <v>6519</v>
      </c>
      <c r="AH2528" s="2">
        <v>8</v>
      </c>
      <c r="AI2528">
        <f t="shared" si="144"/>
        <v>2526</v>
      </c>
    </row>
    <row r="2529" spans="23:35" x14ac:dyDescent="0.25">
      <c r="W2529" t="s">
        <v>6520</v>
      </c>
      <c r="X2529">
        <v>1</v>
      </c>
      <c r="Y2529">
        <f t="shared" si="142"/>
        <v>2527</v>
      </c>
      <c r="AB2529" t="s">
        <v>6521</v>
      </c>
      <c r="AC2529">
        <v>2</v>
      </c>
      <c r="AD2529">
        <f t="shared" si="143"/>
        <v>2527</v>
      </c>
      <c r="AG2529" s="2" t="s">
        <v>6522</v>
      </c>
      <c r="AH2529" s="2">
        <v>8</v>
      </c>
      <c r="AI2529">
        <f t="shared" si="144"/>
        <v>2527</v>
      </c>
    </row>
    <row r="2530" spans="23:35" x14ac:dyDescent="0.25">
      <c r="W2530" t="s">
        <v>6523</v>
      </c>
      <c r="X2530">
        <v>1</v>
      </c>
      <c r="Y2530">
        <f t="shared" si="142"/>
        <v>2528</v>
      </c>
      <c r="AB2530" t="s">
        <v>6524</v>
      </c>
      <c r="AC2530">
        <v>2</v>
      </c>
      <c r="AD2530">
        <f t="shared" si="143"/>
        <v>2528</v>
      </c>
      <c r="AG2530" s="2" t="s">
        <v>6525</v>
      </c>
      <c r="AH2530" s="2">
        <v>8</v>
      </c>
      <c r="AI2530">
        <f t="shared" si="144"/>
        <v>2528</v>
      </c>
    </row>
    <row r="2531" spans="23:35" x14ac:dyDescent="0.25">
      <c r="W2531" t="s">
        <v>6526</v>
      </c>
      <c r="X2531">
        <v>1</v>
      </c>
      <c r="Y2531">
        <f t="shared" si="142"/>
        <v>2529</v>
      </c>
      <c r="AB2531" t="s">
        <v>6527</v>
      </c>
      <c r="AC2531">
        <v>2</v>
      </c>
      <c r="AD2531">
        <f t="shared" si="143"/>
        <v>2529</v>
      </c>
      <c r="AG2531" s="2" t="s">
        <v>6528</v>
      </c>
      <c r="AH2531" s="2">
        <v>8</v>
      </c>
      <c r="AI2531">
        <f t="shared" si="144"/>
        <v>2529</v>
      </c>
    </row>
    <row r="2532" spans="23:35" x14ac:dyDescent="0.25">
      <c r="W2532" t="s">
        <v>6529</v>
      </c>
      <c r="X2532">
        <v>1</v>
      </c>
      <c r="Y2532">
        <f t="shared" si="142"/>
        <v>2530</v>
      </c>
      <c r="AB2532" t="s">
        <v>6530</v>
      </c>
      <c r="AC2532">
        <v>2</v>
      </c>
      <c r="AD2532">
        <f t="shared" si="143"/>
        <v>2530</v>
      </c>
      <c r="AG2532" s="2" t="s">
        <v>6531</v>
      </c>
      <c r="AH2532" s="2">
        <v>8</v>
      </c>
      <c r="AI2532">
        <f t="shared" si="144"/>
        <v>2530</v>
      </c>
    </row>
    <row r="2533" spans="23:35" x14ac:dyDescent="0.25">
      <c r="W2533" t="s">
        <v>6532</v>
      </c>
      <c r="X2533">
        <v>1</v>
      </c>
      <c r="Y2533">
        <f t="shared" si="142"/>
        <v>2531</v>
      </c>
      <c r="AB2533" t="s">
        <v>6533</v>
      </c>
      <c r="AC2533">
        <v>2</v>
      </c>
      <c r="AD2533">
        <f t="shared" si="143"/>
        <v>2531</v>
      </c>
      <c r="AG2533" s="2" t="s">
        <v>6534</v>
      </c>
      <c r="AH2533" s="2">
        <v>8</v>
      </c>
      <c r="AI2533">
        <f t="shared" si="144"/>
        <v>2531</v>
      </c>
    </row>
    <row r="2534" spans="23:35" x14ac:dyDescent="0.25">
      <c r="W2534" t="s">
        <v>6535</v>
      </c>
      <c r="X2534">
        <v>1</v>
      </c>
      <c r="Y2534">
        <f t="shared" si="142"/>
        <v>2532</v>
      </c>
      <c r="AB2534" t="s">
        <v>6536</v>
      </c>
      <c r="AC2534">
        <v>2</v>
      </c>
      <c r="AD2534">
        <f t="shared" si="143"/>
        <v>2532</v>
      </c>
      <c r="AG2534" s="2" t="s">
        <v>6537</v>
      </c>
      <c r="AH2534" s="2">
        <v>8</v>
      </c>
      <c r="AI2534">
        <f t="shared" si="144"/>
        <v>2532</v>
      </c>
    </row>
    <row r="2535" spans="23:35" x14ac:dyDescent="0.25">
      <c r="W2535" t="s">
        <v>6538</v>
      </c>
      <c r="X2535">
        <v>1</v>
      </c>
      <c r="Y2535">
        <f t="shared" si="142"/>
        <v>2533</v>
      </c>
      <c r="AB2535" t="s">
        <v>6539</v>
      </c>
      <c r="AC2535">
        <v>2</v>
      </c>
      <c r="AD2535">
        <f t="shared" si="143"/>
        <v>2533</v>
      </c>
      <c r="AG2535" s="2" t="s">
        <v>6540</v>
      </c>
      <c r="AH2535" s="2">
        <v>8</v>
      </c>
      <c r="AI2535">
        <f t="shared" si="144"/>
        <v>2533</v>
      </c>
    </row>
    <row r="2536" spans="23:35" x14ac:dyDescent="0.25">
      <c r="W2536" t="s">
        <v>6541</v>
      </c>
      <c r="X2536">
        <v>1</v>
      </c>
      <c r="Y2536">
        <f t="shared" si="142"/>
        <v>2534</v>
      </c>
      <c r="AB2536" t="s">
        <v>6542</v>
      </c>
      <c r="AC2536">
        <v>2</v>
      </c>
      <c r="AD2536">
        <f t="shared" si="143"/>
        <v>2534</v>
      </c>
      <c r="AG2536" s="2" t="s">
        <v>6543</v>
      </c>
      <c r="AH2536" s="2">
        <v>8</v>
      </c>
      <c r="AI2536">
        <f t="shared" si="144"/>
        <v>2534</v>
      </c>
    </row>
    <row r="2537" spans="23:35" x14ac:dyDescent="0.25">
      <c r="W2537" t="s">
        <v>6544</v>
      </c>
      <c r="X2537">
        <v>1</v>
      </c>
      <c r="Y2537">
        <f t="shared" si="142"/>
        <v>2535</v>
      </c>
      <c r="AB2537" t="s">
        <v>6545</v>
      </c>
      <c r="AC2537">
        <v>2</v>
      </c>
      <c r="AD2537">
        <f t="shared" si="143"/>
        <v>2535</v>
      </c>
      <c r="AG2537" s="2" t="s">
        <v>6546</v>
      </c>
      <c r="AH2537" s="2">
        <v>8</v>
      </c>
      <c r="AI2537">
        <f t="shared" si="144"/>
        <v>2535</v>
      </c>
    </row>
    <row r="2538" spans="23:35" x14ac:dyDescent="0.25">
      <c r="W2538" t="s">
        <v>997</v>
      </c>
      <c r="X2538">
        <v>1</v>
      </c>
      <c r="Y2538">
        <f t="shared" si="142"/>
        <v>2536</v>
      </c>
      <c r="AB2538" t="s">
        <v>6547</v>
      </c>
      <c r="AC2538">
        <v>2</v>
      </c>
      <c r="AD2538">
        <f t="shared" si="143"/>
        <v>2536</v>
      </c>
      <c r="AG2538" s="2" t="s">
        <v>6548</v>
      </c>
      <c r="AH2538" s="2">
        <v>8</v>
      </c>
      <c r="AI2538">
        <f t="shared" si="144"/>
        <v>2536</v>
      </c>
    </row>
    <row r="2539" spans="23:35" x14ac:dyDescent="0.25">
      <c r="W2539" t="s">
        <v>3315</v>
      </c>
      <c r="X2539">
        <v>1</v>
      </c>
      <c r="Y2539">
        <f t="shared" si="142"/>
        <v>2537</v>
      </c>
      <c r="AB2539" t="s">
        <v>6549</v>
      </c>
      <c r="AC2539">
        <v>2</v>
      </c>
      <c r="AD2539">
        <f t="shared" si="143"/>
        <v>2537</v>
      </c>
      <c r="AG2539" s="2" t="s">
        <v>4136</v>
      </c>
      <c r="AH2539" s="2">
        <v>8</v>
      </c>
      <c r="AI2539">
        <f t="shared" si="144"/>
        <v>2537</v>
      </c>
    </row>
    <row r="2540" spans="23:35" x14ac:dyDescent="0.25">
      <c r="W2540" t="s">
        <v>6550</v>
      </c>
      <c r="X2540">
        <v>1</v>
      </c>
      <c r="Y2540">
        <f t="shared" si="142"/>
        <v>2538</v>
      </c>
      <c r="AB2540" t="s">
        <v>6551</v>
      </c>
      <c r="AC2540">
        <v>2</v>
      </c>
      <c r="AD2540">
        <f t="shared" si="143"/>
        <v>2538</v>
      </c>
      <c r="AG2540" s="2" t="s">
        <v>6552</v>
      </c>
      <c r="AH2540" s="2">
        <v>8</v>
      </c>
      <c r="AI2540">
        <f t="shared" si="144"/>
        <v>2538</v>
      </c>
    </row>
    <row r="2541" spans="23:35" x14ac:dyDescent="0.25">
      <c r="W2541" t="s">
        <v>6553</v>
      </c>
      <c r="X2541">
        <v>1</v>
      </c>
      <c r="Y2541">
        <f t="shared" si="142"/>
        <v>2539</v>
      </c>
      <c r="AB2541" t="s">
        <v>6554</v>
      </c>
      <c r="AC2541">
        <v>2</v>
      </c>
      <c r="AD2541">
        <f t="shared" si="143"/>
        <v>2539</v>
      </c>
      <c r="AG2541" s="2" t="s">
        <v>5953</v>
      </c>
      <c r="AH2541" s="2">
        <v>8</v>
      </c>
      <c r="AI2541">
        <f t="shared" si="144"/>
        <v>2539</v>
      </c>
    </row>
    <row r="2542" spans="23:35" x14ac:dyDescent="0.25">
      <c r="W2542" t="s">
        <v>6555</v>
      </c>
      <c r="X2542">
        <v>1</v>
      </c>
      <c r="Y2542">
        <f t="shared" si="142"/>
        <v>2540</v>
      </c>
      <c r="AB2542" t="s">
        <v>6556</v>
      </c>
      <c r="AC2542">
        <v>2</v>
      </c>
      <c r="AD2542">
        <f t="shared" si="143"/>
        <v>2540</v>
      </c>
      <c r="AG2542" s="2" t="s">
        <v>6557</v>
      </c>
      <c r="AH2542" s="2">
        <v>8</v>
      </c>
      <c r="AI2542">
        <f t="shared" si="144"/>
        <v>2540</v>
      </c>
    </row>
    <row r="2543" spans="23:35" x14ac:dyDescent="0.25">
      <c r="W2543" t="s">
        <v>6558</v>
      </c>
      <c r="X2543">
        <v>1</v>
      </c>
      <c r="Y2543">
        <f t="shared" si="142"/>
        <v>2541</v>
      </c>
      <c r="AB2543" t="s">
        <v>6559</v>
      </c>
      <c r="AC2543">
        <v>2</v>
      </c>
      <c r="AD2543">
        <f t="shared" si="143"/>
        <v>2541</v>
      </c>
      <c r="AG2543" s="2" t="s">
        <v>6030</v>
      </c>
      <c r="AH2543" s="2">
        <v>8</v>
      </c>
      <c r="AI2543">
        <f t="shared" si="144"/>
        <v>2541</v>
      </c>
    </row>
    <row r="2544" spans="23:35" x14ac:dyDescent="0.25">
      <c r="W2544" t="s">
        <v>6560</v>
      </c>
      <c r="X2544">
        <v>1</v>
      </c>
      <c r="Y2544">
        <f t="shared" si="142"/>
        <v>2542</v>
      </c>
      <c r="AB2544" t="s">
        <v>6561</v>
      </c>
      <c r="AC2544">
        <v>2</v>
      </c>
      <c r="AD2544">
        <f t="shared" si="143"/>
        <v>2542</v>
      </c>
      <c r="AG2544" s="2" t="s">
        <v>1150</v>
      </c>
      <c r="AH2544" s="2">
        <v>8</v>
      </c>
      <c r="AI2544">
        <f t="shared" si="144"/>
        <v>2542</v>
      </c>
    </row>
    <row r="2545" spans="23:35" x14ac:dyDescent="0.25">
      <c r="W2545" t="s">
        <v>6562</v>
      </c>
      <c r="X2545">
        <v>1</v>
      </c>
      <c r="Y2545">
        <f t="shared" si="142"/>
        <v>2543</v>
      </c>
      <c r="AB2545" t="s">
        <v>6563</v>
      </c>
      <c r="AC2545">
        <v>2</v>
      </c>
      <c r="AD2545">
        <f t="shared" si="143"/>
        <v>2543</v>
      </c>
      <c r="AG2545" s="2" t="s">
        <v>1092</v>
      </c>
      <c r="AH2545" s="2">
        <v>8</v>
      </c>
      <c r="AI2545">
        <f t="shared" si="144"/>
        <v>2543</v>
      </c>
    </row>
    <row r="2546" spans="23:35" x14ac:dyDescent="0.25">
      <c r="W2546" t="s">
        <v>6564</v>
      </c>
      <c r="X2546">
        <v>1</v>
      </c>
      <c r="Y2546">
        <f t="shared" si="142"/>
        <v>2544</v>
      </c>
      <c r="AB2546" t="s">
        <v>6565</v>
      </c>
      <c r="AC2546">
        <v>2</v>
      </c>
      <c r="AD2546">
        <f t="shared" si="143"/>
        <v>2544</v>
      </c>
      <c r="AG2546" s="2" t="s">
        <v>1783</v>
      </c>
      <c r="AH2546" s="2">
        <v>8</v>
      </c>
      <c r="AI2546">
        <f t="shared" si="144"/>
        <v>2544</v>
      </c>
    </row>
    <row r="2547" spans="23:35" x14ac:dyDescent="0.25">
      <c r="W2547" t="s">
        <v>5936</v>
      </c>
      <c r="X2547">
        <v>1</v>
      </c>
      <c r="Y2547">
        <f t="shared" si="142"/>
        <v>2545</v>
      </c>
      <c r="AB2547" t="s">
        <v>6566</v>
      </c>
      <c r="AC2547">
        <v>2</v>
      </c>
      <c r="AD2547">
        <f t="shared" si="143"/>
        <v>2545</v>
      </c>
      <c r="AG2547" s="2" t="s">
        <v>6287</v>
      </c>
      <c r="AH2547" s="2">
        <v>8</v>
      </c>
      <c r="AI2547">
        <f t="shared" si="144"/>
        <v>2545</v>
      </c>
    </row>
    <row r="2548" spans="23:35" x14ac:dyDescent="0.25">
      <c r="W2548" t="s">
        <v>5009</v>
      </c>
      <c r="X2548">
        <v>1</v>
      </c>
      <c r="Y2548">
        <f t="shared" si="142"/>
        <v>2546</v>
      </c>
      <c r="AB2548" t="s">
        <v>6567</v>
      </c>
      <c r="AC2548">
        <v>2</v>
      </c>
      <c r="AD2548">
        <f t="shared" si="143"/>
        <v>2546</v>
      </c>
      <c r="AG2548" s="2" t="s">
        <v>6568</v>
      </c>
      <c r="AH2548" s="2">
        <v>8</v>
      </c>
      <c r="AI2548">
        <f t="shared" si="144"/>
        <v>2546</v>
      </c>
    </row>
    <row r="2549" spans="23:35" x14ac:dyDescent="0.25">
      <c r="W2549" t="s">
        <v>6569</v>
      </c>
      <c r="X2549">
        <v>1</v>
      </c>
      <c r="Y2549">
        <f t="shared" si="142"/>
        <v>2547</v>
      </c>
      <c r="AB2549" t="s">
        <v>6570</v>
      </c>
      <c r="AC2549">
        <v>2</v>
      </c>
      <c r="AD2549">
        <f t="shared" si="143"/>
        <v>2547</v>
      </c>
      <c r="AG2549" s="2" t="s">
        <v>2774</v>
      </c>
      <c r="AH2549" s="2">
        <v>8</v>
      </c>
      <c r="AI2549">
        <f t="shared" si="144"/>
        <v>2547</v>
      </c>
    </row>
    <row r="2550" spans="23:35" x14ac:dyDescent="0.25">
      <c r="W2550" t="s">
        <v>6571</v>
      </c>
      <c r="X2550">
        <v>1</v>
      </c>
      <c r="Y2550">
        <f t="shared" si="142"/>
        <v>2548</v>
      </c>
      <c r="AB2550" t="s">
        <v>6572</v>
      </c>
      <c r="AC2550">
        <v>2</v>
      </c>
      <c r="AD2550">
        <f t="shared" si="143"/>
        <v>2548</v>
      </c>
      <c r="AG2550" s="2" t="s">
        <v>6573</v>
      </c>
      <c r="AH2550" s="2">
        <v>8</v>
      </c>
      <c r="AI2550">
        <f t="shared" si="144"/>
        <v>2548</v>
      </c>
    </row>
    <row r="2551" spans="23:35" x14ac:dyDescent="0.25">
      <c r="W2551" t="s">
        <v>6574</v>
      </c>
      <c r="X2551">
        <v>1</v>
      </c>
      <c r="Y2551">
        <f t="shared" si="142"/>
        <v>2549</v>
      </c>
      <c r="AB2551" t="s">
        <v>6575</v>
      </c>
      <c r="AC2551">
        <v>2</v>
      </c>
      <c r="AD2551">
        <f t="shared" si="143"/>
        <v>2549</v>
      </c>
      <c r="AG2551" s="2" t="s">
        <v>6458</v>
      </c>
      <c r="AH2551" s="2">
        <v>8</v>
      </c>
      <c r="AI2551">
        <f t="shared" si="144"/>
        <v>2549</v>
      </c>
    </row>
    <row r="2552" spans="23:35" x14ac:dyDescent="0.25">
      <c r="W2552" t="s">
        <v>6576</v>
      </c>
      <c r="X2552">
        <v>1</v>
      </c>
      <c r="Y2552">
        <f t="shared" si="142"/>
        <v>2550</v>
      </c>
      <c r="AB2552" t="s">
        <v>4379</v>
      </c>
      <c r="AC2552">
        <v>2</v>
      </c>
      <c r="AD2552">
        <f t="shared" si="143"/>
        <v>2550</v>
      </c>
      <c r="AG2552" s="2" t="s">
        <v>6577</v>
      </c>
      <c r="AH2552" s="2">
        <v>8</v>
      </c>
      <c r="AI2552">
        <f t="shared" si="144"/>
        <v>2550</v>
      </c>
    </row>
    <row r="2553" spans="23:35" x14ac:dyDescent="0.25">
      <c r="W2553" t="s">
        <v>6578</v>
      </c>
      <c r="X2553">
        <v>1</v>
      </c>
      <c r="Y2553">
        <f t="shared" si="142"/>
        <v>2551</v>
      </c>
      <c r="AB2553" t="s">
        <v>6579</v>
      </c>
      <c r="AC2553">
        <v>2</v>
      </c>
      <c r="AD2553">
        <f t="shared" si="143"/>
        <v>2551</v>
      </c>
      <c r="AG2553" s="2" t="s">
        <v>6580</v>
      </c>
      <c r="AH2553" s="2">
        <v>8</v>
      </c>
      <c r="AI2553">
        <f t="shared" si="144"/>
        <v>2551</v>
      </c>
    </row>
    <row r="2554" spans="23:35" x14ac:dyDescent="0.25">
      <c r="W2554" t="s">
        <v>6581</v>
      </c>
      <c r="X2554">
        <v>1</v>
      </c>
      <c r="Y2554">
        <f t="shared" si="142"/>
        <v>2552</v>
      </c>
      <c r="AB2554" t="s">
        <v>3714</v>
      </c>
      <c r="AC2554">
        <v>2</v>
      </c>
      <c r="AD2554">
        <f t="shared" si="143"/>
        <v>2552</v>
      </c>
      <c r="AG2554" s="2" t="s">
        <v>6582</v>
      </c>
      <c r="AH2554" s="2">
        <v>8</v>
      </c>
      <c r="AI2554">
        <f t="shared" si="144"/>
        <v>2552</v>
      </c>
    </row>
    <row r="2555" spans="23:35" x14ac:dyDescent="0.25">
      <c r="W2555" t="s">
        <v>6583</v>
      </c>
      <c r="X2555">
        <v>1</v>
      </c>
      <c r="Y2555">
        <f t="shared" si="142"/>
        <v>2553</v>
      </c>
      <c r="AB2555" t="s">
        <v>6584</v>
      </c>
      <c r="AC2555">
        <v>2</v>
      </c>
      <c r="AD2555">
        <f t="shared" si="143"/>
        <v>2553</v>
      </c>
      <c r="AG2555" s="2" t="s">
        <v>6211</v>
      </c>
      <c r="AH2555" s="2">
        <v>8</v>
      </c>
      <c r="AI2555">
        <f t="shared" si="144"/>
        <v>2553</v>
      </c>
    </row>
    <row r="2556" spans="23:35" x14ac:dyDescent="0.25">
      <c r="W2556" t="s">
        <v>6585</v>
      </c>
      <c r="X2556">
        <v>1</v>
      </c>
      <c r="Y2556">
        <f t="shared" si="142"/>
        <v>2554</v>
      </c>
      <c r="AB2556" t="s">
        <v>6586</v>
      </c>
      <c r="AC2556">
        <v>2</v>
      </c>
      <c r="AD2556">
        <f t="shared" si="143"/>
        <v>2554</v>
      </c>
      <c r="AG2556" s="2" t="s">
        <v>6491</v>
      </c>
      <c r="AH2556" s="2">
        <v>8</v>
      </c>
      <c r="AI2556">
        <f t="shared" si="144"/>
        <v>2554</v>
      </c>
    </row>
    <row r="2557" spans="23:35" x14ac:dyDescent="0.25">
      <c r="W2557" t="s">
        <v>6587</v>
      </c>
      <c r="X2557">
        <v>1</v>
      </c>
      <c r="Y2557">
        <f t="shared" si="142"/>
        <v>2555</v>
      </c>
      <c r="AB2557" t="s">
        <v>6588</v>
      </c>
      <c r="AC2557">
        <v>2</v>
      </c>
      <c r="AD2557">
        <f t="shared" si="143"/>
        <v>2555</v>
      </c>
      <c r="AG2557" s="2" t="s">
        <v>6217</v>
      </c>
      <c r="AH2557" s="2">
        <v>8</v>
      </c>
      <c r="AI2557">
        <f t="shared" si="144"/>
        <v>2555</v>
      </c>
    </row>
    <row r="2558" spans="23:35" x14ac:dyDescent="0.25">
      <c r="W2558" t="s">
        <v>6589</v>
      </c>
      <c r="X2558">
        <v>1</v>
      </c>
      <c r="Y2558">
        <f t="shared" si="142"/>
        <v>2556</v>
      </c>
      <c r="AB2558" t="s">
        <v>6590</v>
      </c>
      <c r="AC2558">
        <v>2</v>
      </c>
      <c r="AD2558">
        <f t="shared" si="143"/>
        <v>2556</v>
      </c>
      <c r="AG2558" s="2" t="s">
        <v>6591</v>
      </c>
      <c r="AH2558" s="2">
        <v>8</v>
      </c>
      <c r="AI2558">
        <f t="shared" si="144"/>
        <v>2556</v>
      </c>
    </row>
    <row r="2559" spans="23:35" x14ac:dyDescent="0.25">
      <c r="W2559" t="s">
        <v>6592</v>
      </c>
      <c r="X2559">
        <v>1</v>
      </c>
      <c r="Y2559">
        <f t="shared" si="142"/>
        <v>2557</v>
      </c>
      <c r="AB2559" t="s">
        <v>1752</v>
      </c>
      <c r="AC2559">
        <v>2</v>
      </c>
      <c r="AD2559">
        <f t="shared" si="143"/>
        <v>2557</v>
      </c>
      <c r="AG2559" s="2" t="s">
        <v>6593</v>
      </c>
      <c r="AH2559" s="2">
        <v>8</v>
      </c>
      <c r="AI2559">
        <f t="shared" si="144"/>
        <v>2557</v>
      </c>
    </row>
    <row r="2560" spans="23:35" x14ac:dyDescent="0.25">
      <c r="W2560" t="s">
        <v>6594</v>
      </c>
      <c r="X2560">
        <v>1</v>
      </c>
      <c r="Y2560">
        <f t="shared" si="142"/>
        <v>2558</v>
      </c>
      <c r="AB2560" t="s">
        <v>6595</v>
      </c>
      <c r="AC2560">
        <v>2</v>
      </c>
      <c r="AD2560">
        <f t="shared" si="143"/>
        <v>2558</v>
      </c>
      <c r="AG2560" s="2" t="s">
        <v>6238</v>
      </c>
      <c r="AH2560" s="2">
        <v>8</v>
      </c>
      <c r="AI2560">
        <f t="shared" si="144"/>
        <v>2558</v>
      </c>
    </row>
    <row r="2561" spans="23:35" x14ac:dyDescent="0.25">
      <c r="W2561" t="s">
        <v>6596</v>
      </c>
      <c r="X2561">
        <v>1</v>
      </c>
      <c r="Y2561">
        <f t="shared" si="142"/>
        <v>2559</v>
      </c>
      <c r="AB2561" t="s">
        <v>6597</v>
      </c>
      <c r="AC2561">
        <v>2</v>
      </c>
      <c r="AD2561">
        <f t="shared" si="143"/>
        <v>2559</v>
      </c>
      <c r="AG2561" s="2" t="s">
        <v>744</v>
      </c>
      <c r="AH2561" s="2">
        <v>8</v>
      </c>
      <c r="AI2561">
        <f t="shared" si="144"/>
        <v>2559</v>
      </c>
    </row>
    <row r="2562" spans="23:35" x14ac:dyDescent="0.25">
      <c r="W2562" t="s">
        <v>6598</v>
      </c>
      <c r="X2562">
        <v>1</v>
      </c>
      <c r="Y2562">
        <f t="shared" si="142"/>
        <v>2560</v>
      </c>
      <c r="AB2562" t="s">
        <v>6599</v>
      </c>
      <c r="AC2562">
        <v>2</v>
      </c>
      <c r="AD2562">
        <f t="shared" si="143"/>
        <v>2560</v>
      </c>
      <c r="AG2562" s="2" t="s">
        <v>4278</v>
      </c>
      <c r="AH2562" s="2">
        <v>8</v>
      </c>
      <c r="AI2562">
        <f t="shared" si="144"/>
        <v>2560</v>
      </c>
    </row>
    <row r="2563" spans="23:35" x14ac:dyDescent="0.25">
      <c r="W2563" t="s">
        <v>6600</v>
      </c>
      <c r="X2563">
        <v>1</v>
      </c>
      <c r="Y2563">
        <f t="shared" si="142"/>
        <v>2561</v>
      </c>
      <c r="AB2563" t="s">
        <v>6601</v>
      </c>
      <c r="AC2563">
        <v>2</v>
      </c>
      <c r="AD2563">
        <f t="shared" si="143"/>
        <v>2561</v>
      </c>
      <c r="AG2563" s="2" t="s">
        <v>6261</v>
      </c>
      <c r="AH2563" s="2">
        <v>8</v>
      </c>
      <c r="AI2563">
        <f t="shared" si="144"/>
        <v>2561</v>
      </c>
    </row>
    <row r="2564" spans="23:35" x14ac:dyDescent="0.25">
      <c r="W2564" t="s">
        <v>2616</v>
      </c>
      <c r="X2564">
        <v>1</v>
      </c>
      <c r="Y2564">
        <f t="shared" ref="Y2564:Y2627" si="145">1+Y2563</f>
        <v>2562</v>
      </c>
      <c r="AB2564" t="s">
        <v>6602</v>
      </c>
      <c r="AC2564">
        <v>2</v>
      </c>
      <c r="AD2564">
        <f t="shared" ref="AD2564:AD2627" si="146">1+AD2563</f>
        <v>2562</v>
      </c>
      <c r="AG2564" s="2" t="s">
        <v>6603</v>
      </c>
      <c r="AH2564" s="2">
        <v>8</v>
      </c>
      <c r="AI2564">
        <f t="shared" ref="AI2564:AI2627" si="147">1+AI2563</f>
        <v>2562</v>
      </c>
    </row>
    <row r="2565" spans="23:35" x14ac:dyDescent="0.25">
      <c r="W2565" t="s">
        <v>6604</v>
      </c>
      <c r="X2565">
        <v>1</v>
      </c>
      <c r="Y2565">
        <f t="shared" si="145"/>
        <v>2563</v>
      </c>
      <c r="AB2565" t="s">
        <v>6605</v>
      </c>
      <c r="AC2565">
        <v>2</v>
      </c>
      <c r="AD2565">
        <f t="shared" si="146"/>
        <v>2563</v>
      </c>
      <c r="AG2565" s="2" t="s">
        <v>4289</v>
      </c>
      <c r="AH2565" s="2">
        <v>8</v>
      </c>
      <c r="AI2565">
        <f t="shared" si="147"/>
        <v>2563</v>
      </c>
    </row>
    <row r="2566" spans="23:35" x14ac:dyDescent="0.25">
      <c r="W2566" t="s">
        <v>6606</v>
      </c>
      <c r="X2566">
        <v>1</v>
      </c>
      <c r="Y2566">
        <f t="shared" si="145"/>
        <v>2564</v>
      </c>
      <c r="AB2566" t="s">
        <v>6607</v>
      </c>
      <c r="AC2566">
        <v>2</v>
      </c>
      <c r="AD2566">
        <f t="shared" si="146"/>
        <v>2564</v>
      </c>
      <c r="AG2566" s="2" t="s">
        <v>6608</v>
      </c>
      <c r="AH2566" s="2">
        <v>8</v>
      </c>
      <c r="AI2566">
        <f t="shared" si="147"/>
        <v>2564</v>
      </c>
    </row>
    <row r="2567" spans="23:35" x14ac:dyDescent="0.25">
      <c r="W2567" t="s">
        <v>6609</v>
      </c>
      <c r="X2567">
        <v>1</v>
      </c>
      <c r="Y2567">
        <f t="shared" si="145"/>
        <v>2565</v>
      </c>
      <c r="AB2567" t="s">
        <v>420</v>
      </c>
      <c r="AC2567">
        <v>2</v>
      </c>
      <c r="AD2567">
        <f t="shared" si="146"/>
        <v>2565</v>
      </c>
      <c r="AG2567" s="2" t="s">
        <v>6610</v>
      </c>
      <c r="AH2567" s="2">
        <v>8</v>
      </c>
      <c r="AI2567">
        <f t="shared" si="147"/>
        <v>2565</v>
      </c>
    </row>
    <row r="2568" spans="23:35" x14ac:dyDescent="0.25">
      <c r="W2568" t="s">
        <v>6611</v>
      </c>
      <c r="X2568">
        <v>1</v>
      </c>
      <c r="Y2568">
        <f t="shared" si="145"/>
        <v>2566</v>
      </c>
      <c r="AB2568" t="s">
        <v>6612</v>
      </c>
      <c r="AC2568">
        <v>2</v>
      </c>
      <c r="AD2568">
        <f t="shared" si="146"/>
        <v>2566</v>
      </c>
      <c r="AG2568" s="2" t="s">
        <v>3321</v>
      </c>
      <c r="AH2568" s="2">
        <v>8</v>
      </c>
      <c r="AI2568">
        <f t="shared" si="147"/>
        <v>2566</v>
      </c>
    </row>
    <row r="2569" spans="23:35" x14ac:dyDescent="0.25">
      <c r="W2569" t="s">
        <v>6613</v>
      </c>
      <c r="X2569">
        <v>1</v>
      </c>
      <c r="Y2569">
        <f t="shared" si="145"/>
        <v>2567</v>
      </c>
      <c r="AB2569" t="s">
        <v>6614</v>
      </c>
      <c r="AC2569">
        <v>2</v>
      </c>
      <c r="AD2569">
        <f t="shared" si="146"/>
        <v>2567</v>
      </c>
      <c r="AG2569" s="2" t="s">
        <v>6615</v>
      </c>
      <c r="AH2569" s="2">
        <v>8</v>
      </c>
      <c r="AI2569">
        <f t="shared" si="147"/>
        <v>2567</v>
      </c>
    </row>
    <row r="2570" spans="23:35" x14ac:dyDescent="0.25">
      <c r="W2570" t="s">
        <v>6616</v>
      </c>
      <c r="X2570">
        <v>1</v>
      </c>
      <c r="Y2570">
        <f t="shared" si="145"/>
        <v>2568</v>
      </c>
      <c r="AB2570" t="s">
        <v>6617</v>
      </c>
      <c r="AC2570">
        <v>2</v>
      </c>
      <c r="AD2570">
        <f t="shared" si="146"/>
        <v>2568</v>
      </c>
      <c r="AG2570" s="2" t="s">
        <v>1385</v>
      </c>
      <c r="AH2570" s="2">
        <v>8</v>
      </c>
      <c r="AI2570">
        <f t="shared" si="147"/>
        <v>2568</v>
      </c>
    </row>
    <row r="2571" spans="23:35" x14ac:dyDescent="0.25">
      <c r="W2571" t="s">
        <v>6618</v>
      </c>
      <c r="X2571">
        <v>1</v>
      </c>
      <c r="Y2571">
        <f t="shared" si="145"/>
        <v>2569</v>
      </c>
      <c r="AB2571" t="s">
        <v>6619</v>
      </c>
      <c r="AC2571">
        <v>2</v>
      </c>
      <c r="AD2571">
        <f t="shared" si="146"/>
        <v>2569</v>
      </c>
      <c r="AG2571" s="2" t="s">
        <v>3332</v>
      </c>
      <c r="AH2571" s="2">
        <v>8</v>
      </c>
      <c r="AI2571">
        <f t="shared" si="147"/>
        <v>2569</v>
      </c>
    </row>
    <row r="2572" spans="23:35" x14ac:dyDescent="0.25">
      <c r="W2572" t="s">
        <v>3321</v>
      </c>
      <c r="X2572">
        <v>1</v>
      </c>
      <c r="Y2572">
        <f t="shared" si="145"/>
        <v>2570</v>
      </c>
      <c r="AB2572" t="s">
        <v>6620</v>
      </c>
      <c r="AC2572">
        <v>2</v>
      </c>
      <c r="AD2572">
        <f t="shared" si="146"/>
        <v>2570</v>
      </c>
      <c r="AG2572" s="2" t="s">
        <v>2623</v>
      </c>
      <c r="AH2572" s="2">
        <v>8</v>
      </c>
      <c r="AI2572">
        <f t="shared" si="147"/>
        <v>2570</v>
      </c>
    </row>
    <row r="2573" spans="23:35" x14ac:dyDescent="0.25">
      <c r="W2573" t="s">
        <v>6621</v>
      </c>
      <c r="X2573">
        <v>1</v>
      </c>
      <c r="Y2573">
        <f t="shared" si="145"/>
        <v>2571</v>
      </c>
      <c r="AB2573" t="s">
        <v>6622</v>
      </c>
      <c r="AC2573">
        <v>2</v>
      </c>
      <c r="AD2573">
        <f t="shared" si="146"/>
        <v>2571</v>
      </c>
      <c r="AG2573" s="2" t="s">
        <v>6623</v>
      </c>
      <c r="AH2573" s="2">
        <v>8</v>
      </c>
      <c r="AI2573">
        <f t="shared" si="147"/>
        <v>2571</v>
      </c>
    </row>
    <row r="2574" spans="23:35" x14ac:dyDescent="0.25">
      <c r="W2574" t="s">
        <v>6624</v>
      </c>
      <c r="X2574">
        <v>1</v>
      </c>
      <c r="Y2574">
        <f t="shared" si="145"/>
        <v>2572</v>
      </c>
      <c r="AB2574" t="s">
        <v>6625</v>
      </c>
      <c r="AC2574">
        <v>2</v>
      </c>
      <c r="AD2574">
        <f t="shared" si="146"/>
        <v>2572</v>
      </c>
      <c r="AG2574" s="2" t="s">
        <v>6360</v>
      </c>
      <c r="AH2574" s="2">
        <v>8</v>
      </c>
      <c r="AI2574">
        <f t="shared" si="147"/>
        <v>2572</v>
      </c>
    </row>
    <row r="2575" spans="23:35" x14ac:dyDescent="0.25">
      <c r="W2575" t="s">
        <v>6626</v>
      </c>
      <c r="X2575">
        <v>1</v>
      </c>
      <c r="Y2575">
        <f t="shared" si="145"/>
        <v>2573</v>
      </c>
      <c r="AB2575" t="s">
        <v>6627</v>
      </c>
      <c r="AC2575">
        <v>2</v>
      </c>
      <c r="AD2575">
        <f t="shared" si="146"/>
        <v>2573</v>
      </c>
      <c r="AG2575" s="2" t="s">
        <v>6628</v>
      </c>
      <c r="AH2575" s="2">
        <v>8</v>
      </c>
      <c r="AI2575">
        <f t="shared" si="147"/>
        <v>2573</v>
      </c>
    </row>
    <row r="2576" spans="23:35" x14ac:dyDescent="0.25">
      <c r="W2576" t="s">
        <v>3324</v>
      </c>
      <c r="X2576">
        <v>1</v>
      </c>
      <c r="Y2576">
        <f t="shared" si="145"/>
        <v>2574</v>
      </c>
      <c r="AB2576" t="s">
        <v>6629</v>
      </c>
      <c r="AC2576">
        <v>2</v>
      </c>
      <c r="AD2576">
        <f t="shared" si="146"/>
        <v>2574</v>
      </c>
      <c r="AG2576" s="2" t="s">
        <v>3355</v>
      </c>
      <c r="AH2576" s="2">
        <v>8</v>
      </c>
      <c r="AI2576">
        <f t="shared" si="147"/>
        <v>2574</v>
      </c>
    </row>
    <row r="2577" spans="23:35" x14ac:dyDescent="0.25">
      <c r="W2577" t="s">
        <v>6301</v>
      </c>
      <c r="X2577">
        <v>1</v>
      </c>
      <c r="Y2577">
        <f t="shared" si="145"/>
        <v>2575</v>
      </c>
      <c r="AB2577" t="s">
        <v>6630</v>
      </c>
      <c r="AC2577">
        <v>2</v>
      </c>
      <c r="AD2577">
        <f t="shared" si="146"/>
        <v>2575</v>
      </c>
      <c r="AG2577" s="2" t="s">
        <v>2639</v>
      </c>
      <c r="AH2577" s="2">
        <v>8</v>
      </c>
      <c r="AI2577">
        <f t="shared" si="147"/>
        <v>2575</v>
      </c>
    </row>
    <row r="2578" spans="23:35" x14ac:dyDescent="0.25">
      <c r="W2578" t="s">
        <v>6631</v>
      </c>
      <c r="X2578">
        <v>1</v>
      </c>
      <c r="Y2578">
        <f t="shared" si="145"/>
        <v>2576</v>
      </c>
      <c r="AB2578" t="s">
        <v>6632</v>
      </c>
      <c r="AC2578">
        <v>2</v>
      </c>
      <c r="AD2578">
        <f t="shared" si="146"/>
        <v>2576</v>
      </c>
      <c r="AG2578" s="2" t="s">
        <v>6633</v>
      </c>
      <c r="AH2578" s="2">
        <v>8</v>
      </c>
      <c r="AI2578">
        <f t="shared" si="147"/>
        <v>2576</v>
      </c>
    </row>
    <row r="2579" spans="23:35" x14ac:dyDescent="0.25">
      <c r="W2579" t="s">
        <v>6634</v>
      </c>
      <c r="X2579">
        <v>1</v>
      </c>
      <c r="Y2579">
        <f t="shared" si="145"/>
        <v>2577</v>
      </c>
      <c r="AB2579" t="s">
        <v>6635</v>
      </c>
      <c r="AC2579">
        <v>2</v>
      </c>
      <c r="AD2579">
        <f t="shared" si="146"/>
        <v>2577</v>
      </c>
      <c r="AG2579" s="2" t="s">
        <v>722</v>
      </c>
      <c r="AH2579" s="2">
        <v>8</v>
      </c>
      <c r="AI2579">
        <f t="shared" si="147"/>
        <v>2577</v>
      </c>
    </row>
    <row r="2580" spans="23:35" x14ac:dyDescent="0.25">
      <c r="W2580" t="s">
        <v>6636</v>
      </c>
      <c r="X2580">
        <v>1</v>
      </c>
      <c r="Y2580">
        <f t="shared" si="145"/>
        <v>2578</v>
      </c>
      <c r="AB2580" t="s">
        <v>906</v>
      </c>
      <c r="AC2580">
        <v>2</v>
      </c>
      <c r="AD2580">
        <f t="shared" si="146"/>
        <v>2578</v>
      </c>
      <c r="AG2580" s="2" t="s">
        <v>6637</v>
      </c>
      <c r="AH2580" s="2">
        <v>8</v>
      </c>
      <c r="AI2580">
        <f t="shared" si="147"/>
        <v>2578</v>
      </c>
    </row>
    <row r="2581" spans="23:35" x14ac:dyDescent="0.25">
      <c r="W2581" t="s">
        <v>6638</v>
      </c>
      <c r="X2581">
        <v>1</v>
      </c>
      <c r="Y2581">
        <f t="shared" si="145"/>
        <v>2579</v>
      </c>
      <c r="AB2581" t="s">
        <v>1077</v>
      </c>
      <c r="AC2581">
        <v>2</v>
      </c>
      <c r="AD2581">
        <f t="shared" si="146"/>
        <v>2579</v>
      </c>
      <c r="AG2581" s="2" t="s">
        <v>6639</v>
      </c>
      <c r="AH2581" s="2">
        <v>8</v>
      </c>
      <c r="AI2581">
        <f t="shared" si="147"/>
        <v>2579</v>
      </c>
    </row>
    <row r="2582" spans="23:35" x14ac:dyDescent="0.25">
      <c r="W2582" t="s">
        <v>6640</v>
      </c>
      <c r="X2582">
        <v>1</v>
      </c>
      <c r="Y2582">
        <f t="shared" si="145"/>
        <v>2580</v>
      </c>
      <c r="AB2582" t="s">
        <v>6641</v>
      </c>
      <c r="AC2582">
        <v>2</v>
      </c>
      <c r="AD2582">
        <f t="shared" si="146"/>
        <v>2580</v>
      </c>
      <c r="AG2582" s="2" t="s">
        <v>6642</v>
      </c>
      <c r="AH2582" s="2">
        <v>8</v>
      </c>
      <c r="AI2582">
        <f t="shared" si="147"/>
        <v>2580</v>
      </c>
    </row>
    <row r="2583" spans="23:35" x14ac:dyDescent="0.25">
      <c r="W2583" t="s">
        <v>6643</v>
      </c>
      <c r="X2583">
        <v>1</v>
      </c>
      <c r="Y2583">
        <f t="shared" si="145"/>
        <v>2581</v>
      </c>
      <c r="AB2583" t="s">
        <v>6644</v>
      </c>
      <c r="AC2583">
        <v>2</v>
      </c>
      <c r="AD2583">
        <f t="shared" si="146"/>
        <v>2581</v>
      </c>
      <c r="AG2583" s="2" t="s">
        <v>6645</v>
      </c>
      <c r="AH2583" s="2">
        <v>8</v>
      </c>
      <c r="AI2583">
        <f t="shared" si="147"/>
        <v>2581</v>
      </c>
    </row>
    <row r="2584" spans="23:35" x14ac:dyDescent="0.25">
      <c r="W2584" t="s">
        <v>6646</v>
      </c>
      <c r="X2584">
        <v>1</v>
      </c>
      <c r="Y2584">
        <f t="shared" si="145"/>
        <v>2582</v>
      </c>
      <c r="AB2584" t="s">
        <v>1857</v>
      </c>
      <c r="AC2584">
        <v>2</v>
      </c>
      <c r="AD2584">
        <f t="shared" si="146"/>
        <v>2582</v>
      </c>
      <c r="AG2584" s="2" t="s">
        <v>171</v>
      </c>
      <c r="AH2584" s="2">
        <v>8</v>
      </c>
      <c r="AI2584">
        <f t="shared" si="147"/>
        <v>2582</v>
      </c>
    </row>
    <row r="2585" spans="23:35" x14ac:dyDescent="0.25">
      <c r="W2585" t="s">
        <v>6647</v>
      </c>
      <c r="X2585">
        <v>1</v>
      </c>
      <c r="Y2585">
        <f t="shared" si="145"/>
        <v>2583</v>
      </c>
      <c r="AB2585" t="s">
        <v>3066</v>
      </c>
      <c r="AC2585">
        <v>2</v>
      </c>
      <c r="AD2585">
        <f t="shared" si="146"/>
        <v>2583</v>
      </c>
      <c r="AG2585" s="2" t="s">
        <v>6648</v>
      </c>
      <c r="AH2585" s="2">
        <v>8</v>
      </c>
      <c r="AI2585">
        <f t="shared" si="147"/>
        <v>2583</v>
      </c>
    </row>
    <row r="2586" spans="23:35" x14ac:dyDescent="0.25">
      <c r="W2586" t="s">
        <v>6649</v>
      </c>
      <c r="X2586">
        <v>1</v>
      </c>
      <c r="Y2586">
        <f t="shared" si="145"/>
        <v>2584</v>
      </c>
      <c r="AB2586" t="s">
        <v>6650</v>
      </c>
      <c r="AC2586">
        <v>2</v>
      </c>
      <c r="AD2586">
        <f t="shared" si="146"/>
        <v>2584</v>
      </c>
      <c r="AG2586" s="2" t="s">
        <v>6651</v>
      </c>
      <c r="AH2586" s="2">
        <v>8</v>
      </c>
      <c r="AI2586">
        <f t="shared" si="147"/>
        <v>2584</v>
      </c>
    </row>
    <row r="2587" spans="23:35" x14ac:dyDescent="0.25">
      <c r="W2587" t="s">
        <v>6652</v>
      </c>
      <c r="X2587">
        <v>1</v>
      </c>
      <c r="Y2587">
        <f t="shared" si="145"/>
        <v>2585</v>
      </c>
      <c r="AB2587" t="s">
        <v>6653</v>
      </c>
      <c r="AC2587">
        <v>2</v>
      </c>
      <c r="AD2587">
        <f t="shared" si="146"/>
        <v>2585</v>
      </c>
      <c r="AG2587" s="2" t="s">
        <v>6654</v>
      </c>
      <c r="AH2587" s="2">
        <v>8</v>
      </c>
      <c r="AI2587">
        <f t="shared" si="147"/>
        <v>2585</v>
      </c>
    </row>
    <row r="2588" spans="23:35" x14ac:dyDescent="0.25">
      <c r="W2588" t="s">
        <v>6655</v>
      </c>
      <c r="X2588">
        <v>1</v>
      </c>
      <c r="Y2588">
        <f t="shared" si="145"/>
        <v>2586</v>
      </c>
      <c r="AB2588" t="s">
        <v>6656</v>
      </c>
      <c r="AC2588">
        <v>2</v>
      </c>
      <c r="AD2588">
        <f t="shared" si="146"/>
        <v>2586</v>
      </c>
      <c r="AG2588" s="2" t="s">
        <v>4376</v>
      </c>
      <c r="AH2588" s="2">
        <v>8</v>
      </c>
      <c r="AI2588">
        <f t="shared" si="147"/>
        <v>2586</v>
      </c>
    </row>
    <row r="2589" spans="23:35" x14ac:dyDescent="0.25">
      <c r="W2589" t="s">
        <v>6657</v>
      </c>
      <c r="X2589">
        <v>1</v>
      </c>
      <c r="Y2589">
        <f t="shared" si="145"/>
        <v>2587</v>
      </c>
      <c r="AB2589" t="s">
        <v>6658</v>
      </c>
      <c r="AC2589">
        <v>2</v>
      </c>
      <c r="AD2589">
        <f t="shared" si="146"/>
        <v>2587</v>
      </c>
      <c r="AG2589" s="2" t="s">
        <v>6659</v>
      </c>
      <c r="AH2589" s="2">
        <v>8</v>
      </c>
      <c r="AI2589">
        <f t="shared" si="147"/>
        <v>2587</v>
      </c>
    </row>
    <row r="2590" spans="23:35" x14ac:dyDescent="0.25">
      <c r="W2590" t="s">
        <v>6660</v>
      </c>
      <c r="X2590">
        <v>1</v>
      </c>
      <c r="Y2590">
        <f t="shared" si="145"/>
        <v>2588</v>
      </c>
      <c r="AB2590" t="s">
        <v>369</v>
      </c>
      <c r="AC2590">
        <v>2</v>
      </c>
      <c r="AD2590">
        <f t="shared" si="146"/>
        <v>2588</v>
      </c>
      <c r="AG2590" s="2" t="s">
        <v>4399</v>
      </c>
      <c r="AH2590" s="2">
        <v>8</v>
      </c>
      <c r="AI2590">
        <f t="shared" si="147"/>
        <v>2588</v>
      </c>
    </row>
    <row r="2591" spans="23:35" x14ac:dyDescent="0.25">
      <c r="W2591" t="s">
        <v>6314</v>
      </c>
      <c r="X2591">
        <v>1</v>
      </c>
      <c r="Y2591">
        <f t="shared" si="145"/>
        <v>2589</v>
      </c>
      <c r="AB2591" t="s">
        <v>1220</v>
      </c>
      <c r="AC2591">
        <v>2</v>
      </c>
      <c r="AD2591">
        <f t="shared" si="146"/>
        <v>2589</v>
      </c>
      <c r="AG2591" s="2" t="s">
        <v>6661</v>
      </c>
      <c r="AH2591" s="2">
        <v>8</v>
      </c>
      <c r="AI2591">
        <f t="shared" si="147"/>
        <v>2589</v>
      </c>
    </row>
    <row r="2592" spans="23:35" x14ac:dyDescent="0.25">
      <c r="W2592" t="s">
        <v>2620</v>
      </c>
      <c r="X2592">
        <v>1</v>
      </c>
      <c r="Y2592">
        <f t="shared" si="145"/>
        <v>2590</v>
      </c>
      <c r="AB2592" t="s">
        <v>6662</v>
      </c>
      <c r="AC2592">
        <v>2</v>
      </c>
      <c r="AD2592">
        <f t="shared" si="146"/>
        <v>2590</v>
      </c>
      <c r="AG2592" s="2" t="s">
        <v>2999</v>
      </c>
      <c r="AH2592" s="2">
        <v>8</v>
      </c>
      <c r="AI2592">
        <f t="shared" si="147"/>
        <v>2590</v>
      </c>
    </row>
    <row r="2593" spans="23:35" x14ac:dyDescent="0.25">
      <c r="W2593" t="s">
        <v>6316</v>
      </c>
      <c r="X2593">
        <v>1</v>
      </c>
      <c r="Y2593">
        <f t="shared" si="145"/>
        <v>2591</v>
      </c>
      <c r="AB2593" t="s">
        <v>6663</v>
      </c>
      <c r="AC2593">
        <v>2</v>
      </c>
      <c r="AD2593">
        <f t="shared" si="146"/>
        <v>2591</v>
      </c>
      <c r="AG2593" s="2" t="s">
        <v>6664</v>
      </c>
      <c r="AH2593" s="2">
        <v>8</v>
      </c>
      <c r="AI2593">
        <f t="shared" si="147"/>
        <v>2591</v>
      </c>
    </row>
    <row r="2594" spans="23:35" x14ac:dyDescent="0.25">
      <c r="W2594" t="s">
        <v>6665</v>
      </c>
      <c r="X2594">
        <v>1</v>
      </c>
      <c r="Y2594">
        <f t="shared" si="145"/>
        <v>2592</v>
      </c>
      <c r="AB2594" t="s">
        <v>1768</v>
      </c>
      <c r="AC2594">
        <v>2</v>
      </c>
      <c r="AD2594">
        <f t="shared" si="146"/>
        <v>2592</v>
      </c>
      <c r="AG2594" s="2" t="s">
        <v>6666</v>
      </c>
      <c r="AH2594" s="2">
        <v>8</v>
      </c>
      <c r="AI2594">
        <f t="shared" si="147"/>
        <v>2592</v>
      </c>
    </row>
    <row r="2595" spans="23:35" x14ac:dyDescent="0.25">
      <c r="W2595" t="s">
        <v>4670</v>
      </c>
      <c r="X2595">
        <v>1</v>
      </c>
      <c r="Y2595">
        <f t="shared" si="145"/>
        <v>2593</v>
      </c>
      <c r="AB2595" t="s">
        <v>6667</v>
      </c>
      <c r="AC2595">
        <v>2</v>
      </c>
      <c r="AD2595">
        <f t="shared" si="146"/>
        <v>2593</v>
      </c>
      <c r="AG2595" s="2" t="s">
        <v>6668</v>
      </c>
      <c r="AH2595" s="2">
        <v>8</v>
      </c>
      <c r="AI2595">
        <f t="shared" si="147"/>
        <v>2593</v>
      </c>
    </row>
    <row r="2596" spans="23:35" x14ac:dyDescent="0.25">
      <c r="W2596" t="s">
        <v>6669</v>
      </c>
      <c r="X2596">
        <v>1</v>
      </c>
      <c r="Y2596">
        <f t="shared" si="145"/>
        <v>2594</v>
      </c>
      <c r="AB2596" t="s">
        <v>2120</v>
      </c>
      <c r="AC2596">
        <v>2</v>
      </c>
      <c r="AD2596">
        <f t="shared" si="146"/>
        <v>2594</v>
      </c>
      <c r="AG2596" s="2" t="s">
        <v>6670</v>
      </c>
      <c r="AH2596" s="2">
        <v>8</v>
      </c>
      <c r="AI2596">
        <f t="shared" si="147"/>
        <v>2594</v>
      </c>
    </row>
    <row r="2597" spans="23:35" x14ac:dyDescent="0.25">
      <c r="W2597" t="s">
        <v>6671</v>
      </c>
      <c r="X2597">
        <v>1</v>
      </c>
      <c r="Y2597">
        <f t="shared" si="145"/>
        <v>2595</v>
      </c>
      <c r="AB2597" t="s">
        <v>6672</v>
      </c>
      <c r="AC2597">
        <v>2</v>
      </c>
      <c r="AD2597">
        <f t="shared" si="146"/>
        <v>2595</v>
      </c>
      <c r="AG2597" s="2" t="s">
        <v>1758</v>
      </c>
      <c r="AH2597" s="2">
        <v>8</v>
      </c>
      <c r="AI2597">
        <f t="shared" si="147"/>
        <v>2595</v>
      </c>
    </row>
    <row r="2598" spans="23:35" x14ac:dyDescent="0.25">
      <c r="W2598" t="s">
        <v>6673</v>
      </c>
      <c r="X2598">
        <v>1</v>
      </c>
      <c r="Y2598">
        <f t="shared" si="145"/>
        <v>2596</v>
      </c>
      <c r="AB2598" t="s">
        <v>6674</v>
      </c>
      <c r="AC2598">
        <v>2</v>
      </c>
      <c r="AD2598">
        <f t="shared" si="146"/>
        <v>2596</v>
      </c>
      <c r="AG2598" s="2" t="s">
        <v>6675</v>
      </c>
      <c r="AH2598" s="2">
        <v>8</v>
      </c>
      <c r="AI2598">
        <f t="shared" si="147"/>
        <v>2596</v>
      </c>
    </row>
    <row r="2599" spans="23:35" x14ac:dyDescent="0.25">
      <c r="W2599" t="s">
        <v>6676</v>
      </c>
      <c r="X2599">
        <v>1</v>
      </c>
      <c r="Y2599">
        <f t="shared" si="145"/>
        <v>2597</v>
      </c>
      <c r="AB2599" t="s">
        <v>6677</v>
      </c>
      <c r="AC2599">
        <v>2</v>
      </c>
      <c r="AD2599">
        <f t="shared" si="146"/>
        <v>2597</v>
      </c>
      <c r="AG2599" s="2" t="s">
        <v>6678</v>
      </c>
      <c r="AH2599" s="2">
        <v>8</v>
      </c>
      <c r="AI2599">
        <f t="shared" si="147"/>
        <v>2597</v>
      </c>
    </row>
    <row r="2600" spans="23:35" x14ac:dyDescent="0.25">
      <c r="W2600" t="s">
        <v>6679</v>
      </c>
      <c r="X2600">
        <v>1</v>
      </c>
      <c r="Y2600">
        <f t="shared" si="145"/>
        <v>2598</v>
      </c>
      <c r="AB2600" t="s">
        <v>6680</v>
      </c>
      <c r="AC2600">
        <v>2</v>
      </c>
      <c r="AD2600">
        <f t="shared" si="146"/>
        <v>2598</v>
      </c>
      <c r="AG2600" s="2" t="s">
        <v>1207</v>
      </c>
      <c r="AH2600" s="2">
        <v>8</v>
      </c>
      <c r="AI2600">
        <f t="shared" si="147"/>
        <v>2598</v>
      </c>
    </row>
    <row r="2601" spans="23:35" x14ac:dyDescent="0.25">
      <c r="W2601" t="s">
        <v>6681</v>
      </c>
      <c r="X2601">
        <v>1</v>
      </c>
      <c r="Y2601">
        <f t="shared" si="145"/>
        <v>2599</v>
      </c>
      <c r="AB2601" t="s">
        <v>6682</v>
      </c>
      <c r="AC2601">
        <v>2</v>
      </c>
      <c r="AD2601">
        <f t="shared" si="146"/>
        <v>2599</v>
      </c>
      <c r="AG2601" s="2" t="s">
        <v>6683</v>
      </c>
      <c r="AH2601" s="2">
        <v>8</v>
      </c>
      <c r="AI2601">
        <f t="shared" si="147"/>
        <v>2599</v>
      </c>
    </row>
    <row r="2602" spans="23:35" x14ac:dyDescent="0.25">
      <c r="W2602" t="s">
        <v>6684</v>
      </c>
      <c r="X2602">
        <v>1</v>
      </c>
      <c r="Y2602">
        <f t="shared" si="145"/>
        <v>2600</v>
      </c>
      <c r="AB2602" t="s">
        <v>6685</v>
      </c>
      <c r="AC2602">
        <v>2</v>
      </c>
      <c r="AD2602">
        <f t="shared" si="146"/>
        <v>2600</v>
      </c>
      <c r="AG2602" s="2" t="s">
        <v>6686</v>
      </c>
      <c r="AH2602" s="2">
        <v>8</v>
      </c>
      <c r="AI2602">
        <f t="shared" si="147"/>
        <v>2600</v>
      </c>
    </row>
    <row r="2603" spans="23:35" x14ac:dyDescent="0.25">
      <c r="W2603" t="s">
        <v>6687</v>
      </c>
      <c r="X2603">
        <v>1</v>
      </c>
      <c r="Y2603">
        <f t="shared" si="145"/>
        <v>2601</v>
      </c>
      <c r="AB2603" t="s">
        <v>6688</v>
      </c>
      <c r="AC2603">
        <v>2</v>
      </c>
      <c r="AD2603">
        <f t="shared" si="146"/>
        <v>2601</v>
      </c>
      <c r="AG2603" s="2" t="s">
        <v>6689</v>
      </c>
      <c r="AH2603" s="2">
        <v>8</v>
      </c>
      <c r="AI2603">
        <f t="shared" si="147"/>
        <v>2601</v>
      </c>
    </row>
    <row r="2604" spans="23:35" x14ac:dyDescent="0.25">
      <c r="W2604" t="s">
        <v>6690</v>
      </c>
      <c r="X2604">
        <v>1</v>
      </c>
      <c r="Y2604">
        <f t="shared" si="145"/>
        <v>2602</v>
      </c>
      <c r="AB2604" t="s">
        <v>6691</v>
      </c>
      <c r="AC2604">
        <v>2</v>
      </c>
      <c r="AD2604">
        <f t="shared" si="146"/>
        <v>2602</v>
      </c>
      <c r="AG2604" s="2" t="s">
        <v>3056</v>
      </c>
      <c r="AH2604" s="2">
        <v>8</v>
      </c>
      <c r="AI2604">
        <f t="shared" si="147"/>
        <v>2602</v>
      </c>
    </row>
    <row r="2605" spans="23:35" x14ac:dyDescent="0.25">
      <c r="W2605" t="s">
        <v>6692</v>
      </c>
      <c r="X2605">
        <v>1</v>
      </c>
      <c r="Y2605">
        <f t="shared" si="145"/>
        <v>2603</v>
      </c>
      <c r="AB2605" t="s">
        <v>6693</v>
      </c>
      <c r="AC2605">
        <v>2</v>
      </c>
      <c r="AD2605">
        <f t="shared" si="146"/>
        <v>2603</v>
      </c>
      <c r="AG2605" s="2" t="s">
        <v>6694</v>
      </c>
      <c r="AH2605" s="2">
        <v>8</v>
      </c>
      <c r="AI2605">
        <f t="shared" si="147"/>
        <v>2603</v>
      </c>
    </row>
    <row r="2606" spans="23:35" x14ac:dyDescent="0.25">
      <c r="W2606" t="s">
        <v>6695</v>
      </c>
      <c r="X2606">
        <v>1</v>
      </c>
      <c r="Y2606">
        <f t="shared" si="145"/>
        <v>2604</v>
      </c>
      <c r="AB2606" t="s">
        <v>6696</v>
      </c>
      <c r="AC2606">
        <v>2</v>
      </c>
      <c r="AD2606">
        <f t="shared" si="146"/>
        <v>2604</v>
      </c>
      <c r="AG2606" s="2" t="s">
        <v>6697</v>
      </c>
      <c r="AH2606" s="2">
        <v>8</v>
      </c>
      <c r="AI2606">
        <f t="shared" si="147"/>
        <v>2604</v>
      </c>
    </row>
    <row r="2607" spans="23:35" x14ac:dyDescent="0.25">
      <c r="W2607" t="s">
        <v>1391</v>
      </c>
      <c r="X2607">
        <v>1</v>
      </c>
      <c r="Y2607">
        <f t="shared" si="145"/>
        <v>2605</v>
      </c>
      <c r="AB2607" t="s">
        <v>3098</v>
      </c>
      <c r="AC2607">
        <v>2</v>
      </c>
      <c r="AD2607">
        <f t="shared" si="146"/>
        <v>2605</v>
      </c>
      <c r="AG2607" s="2" t="s">
        <v>1394</v>
      </c>
      <c r="AH2607" s="2">
        <v>8</v>
      </c>
      <c r="AI2607">
        <f t="shared" si="147"/>
        <v>2605</v>
      </c>
    </row>
    <row r="2608" spans="23:35" x14ac:dyDescent="0.25">
      <c r="W2608" t="s">
        <v>6348</v>
      </c>
      <c r="X2608">
        <v>1</v>
      </c>
      <c r="Y2608">
        <f t="shared" si="145"/>
        <v>2606</v>
      </c>
      <c r="AB2608" t="s">
        <v>6698</v>
      </c>
      <c r="AC2608">
        <v>2</v>
      </c>
      <c r="AD2608">
        <f t="shared" si="146"/>
        <v>2606</v>
      </c>
      <c r="AG2608" s="2" t="s">
        <v>6699</v>
      </c>
      <c r="AH2608" s="2">
        <v>8</v>
      </c>
      <c r="AI2608">
        <f t="shared" si="147"/>
        <v>2606</v>
      </c>
    </row>
    <row r="2609" spans="23:35" x14ac:dyDescent="0.25">
      <c r="W2609" t="s">
        <v>6700</v>
      </c>
      <c r="X2609">
        <v>1</v>
      </c>
      <c r="Y2609">
        <f t="shared" si="145"/>
        <v>2607</v>
      </c>
      <c r="AB2609" t="s">
        <v>6701</v>
      </c>
      <c r="AC2609">
        <v>2</v>
      </c>
      <c r="AD2609">
        <f t="shared" si="146"/>
        <v>2607</v>
      </c>
      <c r="AG2609" s="2" t="s">
        <v>2471</v>
      </c>
      <c r="AH2609" s="2">
        <v>8</v>
      </c>
      <c r="AI2609">
        <f t="shared" si="147"/>
        <v>2607</v>
      </c>
    </row>
    <row r="2610" spans="23:35" x14ac:dyDescent="0.25">
      <c r="W2610" t="s">
        <v>6702</v>
      </c>
      <c r="X2610">
        <v>1</v>
      </c>
      <c r="Y2610">
        <f t="shared" si="145"/>
        <v>2608</v>
      </c>
      <c r="AB2610" t="s">
        <v>6703</v>
      </c>
      <c r="AC2610">
        <v>2</v>
      </c>
      <c r="AD2610">
        <f t="shared" si="146"/>
        <v>2608</v>
      </c>
      <c r="AG2610" s="2" t="s">
        <v>6704</v>
      </c>
      <c r="AH2610" s="2">
        <v>8</v>
      </c>
      <c r="AI2610">
        <f t="shared" si="147"/>
        <v>2608</v>
      </c>
    </row>
    <row r="2611" spans="23:35" x14ac:dyDescent="0.25">
      <c r="W2611" t="s">
        <v>6705</v>
      </c>
      <c r="X2611">
        <v>1</v>
      </c>
      <c r="Y2611">
        <f t="shared" si="145"/>
        <v>2609</v>
      </c>
      <c r="AB2611" t="s">
        <v>1786</v>
      </c>
      <c r="AC2611">
        <v>2</v>
      </c>
      <c r="AD2611">
        <f t="shared" si="146"/>
        <v>2609</v>
      </c>
      <c r="AG2611" s="2" t="s">
        <v>6706</v>
      </c>
      <c r="AH2611" s="2">
        <v>8</v>
      </c>
      <c r="AI2611">
        <f t="shared" si="147"/>
        <v>2609</v>
      </c>
    </row>
    <row r="2612" spans="23:35" x14ac:dyDescent="0.25">
      <c r="W2612" t="s">
        <v>6707</v>
      </c>
      <c r="X2612">
        <v>1</v>
      </c>
      <c r="Y2612">
        <f t="shared" si="145"/>
        <v>2610</v>
      </c>
      <c r="AB2612" t="s">
        <v>385</v>
      </c>
      <c r="AC2612">
        <v>2</v>
      </c>
      <c r="AD2612">
        <f t="shared" si="146"/>
        <v>2610</v>
      </c>
      <c r="AG2612" s="2" t="s">
        <v>774</v>
      </c>
      <c r="AH2612" s="2">
        <v>8</v>
      </c>
      <c r="AI2612">
        <f t="shared" si="147"/>
        <v>2610</v>
      </c>
    </row>
    <row r="2613" spans="23:35" x14ac:dyDescent="0.25">
      <c r="W2613" t="s">
        <v>6708</v>
      </c>
      <c r="X2613">
        <v>1</v>
      </c>
      <c r="Y2613">
        <f t="shared" si="145"/>
        <v>2611</v>
      </c>
      <c r="AB2613" t="s">
        <v>6709</v>
      </c>
      <c r="AC2613">
        <v>2</v>
      </c>
      <c r="AD2613">
        <f t="shared" si="146"/>
        <v>2611</v>
      </c>
      <c r="AG2613" s="2" t="s">
        <v>1229</v>
      </c>
      <c r="AH2613" s="2">
        <v>8</v>
      </c>
      <c r="AI2613">
        <f t="shared" si="147"/>
        <v>2611</v>
      </c>
    </row>
    <row r="2614" spans="23:35" x14ac:dyDescent="0.25">
      <c r="W2614" t="s">
        <v>6710</v>
      </c>
      <c r="X2614">
        <v>1</v>
      </c>
      <c r="Y2614">
        <f t="shared" si="145"/>
        <v>2612</v>
      </c>
      <c r="AB2614" t="s">
        <v>6711</v>
      </c>
      <c r="AC2614">
        <v>2</v>
      </c>
      <c r="AD2614">
        <f t="shared" si="146"/>
        <v>2612</v>
      </c>
      <c r="AG2614" s="2" t="s">
        <v>6712</v>
      </c>
      <c r="AH2614" s="2">
        <v>8</v>
      </c>
      <c r="AI2614">
        <f t="shared" si="147"/>
        <v>2612</v>
      </c>
    </row>
    <row r="2615" spans="23:35" x14ac:dyDescent="0.25">
      <c r="W2615" t="s">
        <v>6713</v>
      </c>
      <c r="X2615">
        <v>1</v>
      </c>
      <c r="Y2615">
        <f t="shared" si="145"/>
        <v>2613</v>
      </c>
      <c r="AB2615" t="s">
        <v>6008</v>
      </c>
      <c r="AC2615">
        <v>2</v>
      </c>
      <c r="AD2615">
        <f t="shared" si="146"/>
        <v>2613</v>
      </c>
      <c r="AG2615" s="2" t="s">
        <v>6714</v>
      </c>
      <c r="AH2615" s="2">
        <v>8</v>
      </c>
      <c r="AI2615">
        <f t="shared" si="147"/>
        <v>2613</v>
      </c>
    </row>
    <row r="2616" spans="23:35" x14ac:dyDescent="0.25">
      <c r="W2616" t="s">
        <v>6355</v>
      </c>
      <c r="X2616">
        <v>1</v>
      </c>
      <c r="Y2616">
        <f t="shared" si="145"/>
        <v>2614</v>
      </c>
      <c r="AB2616" t="s">
        <v>6715</v>
      </c>
      <c r="AC2616">
        <v>2</v>
      </c>
      <c r="AD2616">
        <f t="shared" si="146"/>
        <v>2614</v>
      </c>
      <c r="AG2616" s="2" t="s">
        <v>6716</v>
      </c>
      <c r="AH2616" s="2">
        <v>8</v>
      </c>
      <c r="AI2616">
        <f t="shared" si="147"/>
        <v>2614</v>
      </c>
    </row>
    <row r="2617" spans="23:35" x14ac:dyDescent="0.25">
      <c r="W2617" t="s">
        <v>6717</v>
      </c>
      <c r="X2617">
        <v>1</v>
      </c>
      <c r="Y2617">
        <f t="shared" si="145"/>
        <v>2615</v>
      </c>
      <c r="AB2617" t="s">
        <v>6718</v>
      </c>
      <c r="AC2617">
        <v>2</v>
      </c>
      <c r="AD2617">
        <f t="shared" si="146"/>
        <v>2615</v>
      </c>
      <c r="AG2617" s="2" t="s">
        <v>6719</v>
      </c>
      <c r="AH2617" s="2">
        <v>8</v>
      </c>
      <c r="AI2617">
        <f t="shared" si="147"/>
        <v>2615</v>
      </c>
    </row>
    <row r="2618" spans="23:35" x14ac:dyDescent="0.25">
      <c r="W2618" t="s">
        <v>6720</v>
      </c>
      <c r="X2618">
        <v>1</v>
      </c>
      <c r="Y2618">
        <f t="shared" si="145"/>
        <v>2616</v>
      </c>
      <c r="AB2618" t="s">
        <v>196</v>
      </c>
      <c r="AC2618">
        <v>2</v>
      </c>
      <c r="AD2618">
        <f t="shared" si="146"/>
        <v>2616</v>
      </c>
      <c r="AG2618" s="2" t="s">
        <v>3530</v>
      </c>
      <c r="AH2618" s="2">
        <v>8</v>
      </c>
      <c r="AI2618">
        <f t="shared" si="147"/>
        <v>2616</v>
      </c>
    </row>
    <row r="2619" spans="23:35" x14ac:dyDescent="0.25">
      <c r="W2619" t="s">
        <v>6721</v>
      </c>
      <c r="X2619">
        <v>1</v>
      </c>
      <c r="Y2619">
        <f t="shared" si="145"/>
        <v>2617</v>
      </c>
      <c r="AB2619" t="s">
        <v>6722</v>
      </c>
      <c r="AC2619">
        <v>2</v>
      </c>
      <c r="AD2619">
        <f t="shared" si="146"/>
        <v>2617</v>
      </c>
      <c r="AG2619" s="2" t="s">
        <v>6723</v>
      </c>
      <c r="AH2619" s="2">
        <v>8</v>
      </c>
      <c r="AI2619">
        <f t="shared" si="147"/>
        <v>2617</v>
      </c>
    </row>
    <row r="2620" spans="23:35" x14ac:dyDescent="0.25">
      <c r="W2620" t="s">
        <v>6724</v>
      </c>
      <c r="X2620">
        <v>1</v>
      </c>
      <c r="Y2620">
        <f t="shared" si="145"/>
        <v>2618</v>
      </c>
      <c r="AB2620" t="s">
        <v>864</v>
      </c>
      <c r="AC2620">
        <v>2</v>
      </c>
      <c r="AD2620">
        <f t="shared" si="146"/>
        <v>2618</v>
      </c>
      <c r="AG2620" s="2" t="s">
        <v>1532</v>
      </c>
      <c r="AH2620" s="2">
        <v>8</v>
      </c>
      <c r="AI2620">
        <f t="shared" si="147"/>
        <v>2618</v>
      </c>
    </row>
    <row r="2621" spans="23:35" x14ac:dyDescent="0.25">
      <c r="W2621" t="s">
        <v>6725</v>
      </c>
      <c r="X2621">
        <v>1</v>
      </c>
      <c r="Y2621">
        <f t="shared" si="145"/>
        <v>2619</v>
      </c>
      <c r="AB2621" t="s">
        <v>6726</v>
      </c>
      <c r="AC2621">
        <v>2</v>
      </c>
      <c r="AD2621">
        <f t="shared" si="146"/>
        <v>2619</v>
      </c>
      <c r="AG2621" s="2" t="s">
        <v>6727</v>
      </c>
      <c r="AH2621" s="2">
        <v>8</v>
      </c>
      <c r="AI2621">
        <f t="shared" si="147"/>
        <v>2619</v>
      </c>
    </row>
    <row r="2622" spans="23:35" x14ac:dyDescent="0.25">
      <c r="W2622" t="s">
        <v>6728</v>
      </c>
      <c r="X2622">
        <v>1</v>
      </c>
      <c r="Y2622">
        <f t="shared" si="145"/>
        <v>2620</v>
      </c>
      <c r="AB2622" t="s">
        <v>6729</v>
      </c>
      <c r="AC2622">
        <v>2</v>
      </c>
      <c r="AD2622">
        <f t="shared" si="146"/>
        <v>2620</v>
      </c>
      <c r="AG2622" s="2" t="s">
        <v>2211</v>
      </c>
      <c r="AH2622" s="2">
        <v>8</v>
      </c>
      <c r="AI2622">
        <f t="shared" si="147"/>
        <v>2620</v>
      </c>
    </row>
    <row r="2623" spans="23:35" x14ac:dyDescent="0.25">
      <c r="W2623" t="s">
        <v>6628</v>
      </c>
      <c r="X2623">
        <v>1</v>
      </c>
      <c r="Y2623">
        <f t="shared" si="145"/>
        <v>2621</v>
      </c>
      <c r="AB2623" t="s">
        <v>6730</v>
      </c>
      <c r="AC2623">
        <v>2</v>
      </c>
      <c r="AD2623">
        <f t="shared" si="146"/>
        <v>2621</v>
      </c>
      <c r="AG2623" s="2" t="s">
        <v>6731</v>
      </c>
      <c r="AH2623" s="2">
        <v>8</v>
      </c>
      <c r="AI2623">
        <f t="shared" si="147"/>
        <v>2621</v>
      </c>
    </row>
    <row r="2624" spans="23:35" x14ac:dyDescent="0.25">
      <c r="W2624" t="s">
        <v>6732</v>
      </c>
      <c r="X2624">
        <v>1</v>
      </c>
      <c r="Y2624">
        <f t="shared" si="145"/>
        <v>2622</v>
      </c>
      <c r="AB2624" t="s">
        <v>636</v>
      </c>
      <c r="AC2624">
        <v>2</v>
      </c>
      <c r="AD2624">
        <f t="shared" si="146"/>
        <v>2622</v>
      </c>
      <c r="AG2624" s="2" t="s">
        <v>6733</v>
      </c>
      <c r="AH2624" s="2">
        <v>8</v>
      </c>
      <c r="AI2624">
        <f t="shared" si="147"/>
        <v>2622</v>
      </c>
    </row>
    <row r="2625" spans="23:35" x14ac:dyDescent="0.25">
      <c r="W2625" t="s">
        <v>6734</v>
      </c>
      <c r="X2625">
        <v>1</v>
      </c>
      <c r="Y2625">
        <f t="shared" si="145"/>
        <v>2623</v>
      </c>
      <c r="AB2625" t="s">
        <v>6735</v>
      </c>
      <c r="AC2625">
        <v>2</v>
      </c>
      <c r="AD2625">
        <f t="shared" si="146"/>
        <v>2623</v>
      </c>
      <c r="AG2625" s="2" t="s">
        <v>6736</v>
      </c>
      <c r="AH2625" s="2">
        <v>8</v>
      </c>
      <c r="AI2625">
        <f t="shared" si="147"/>
        <v>2623</v>
      </c>
    </row>
    <row r="2626" spans="23:35" x14ac:dyDescent="0.25">
      <c r="W2626" t="s">
        <v>6737</v>
      </c>
      <c r="X2626">
        <v>1</v>
      </c>
      <c r="Y2626">
        <f t="shared" si="145"/>
        <v>2624</v>
      </c>
      <c r="AB2626" t="s">
        <v>6738</v>
      </c>
      <c r="AC2626">
        <v>2</v>
      </c>
      <c r="AD2626">
        <f t="shared" si="146"/>
        <v>2624</v>
      </c>
      <c r="AG2626" s="2" t="s">
        <v>2523</v>
      </c>
      <c r="AH2626" s="2">
        <v>8</v>
      </c>
      <c r="AI2626">
        <f t="shared" si="147"/>
        <v>2624</v>
      </c>
    </row>
    <row r="2627" spans="23:35" x14ac:dyDescent="0.25">
      <c r="W2627" t="s">
        <v>6739</v>
      </c>
      <c r="X2627">
        <v>1</v>
      </c>
      <c r="Y2627">
        <f t="shared" si="145"/>
        <v>2625</v>
      </c>
      <c r="AB2627" t="s">
        <v>1326</v>
      </c>
      <c r="AC2627">
        <v>2</v>
      </c>
      <c r="AD2627">
        <f t="shared" si="146"/>
        <v>2625</v>
      </c>
      <c r="AG2627" s="2" t="s">
        <v>6740</v>
      </c>
      <c r="AH2627" s="2">
        <v>8</v>
      </c>
      <c r="AI2627">
        <f t="shared" si="147"/>
        <v>2625</v>
      </c>
    </row>
    <row r="2628" spans="23:35" x14ac:dyDescent="0.25">
      <c r="W2628" t="s">
        <v>6741</v>
      </c>
      <c r="X2628">
        <v>1</v>
      </c>
      <c r="Y2628">
        <f t="shared" ref="Y2628:Y2691" si="148">1+Y2627</f>
        <v>2626</v>
      </c>
      <c r="AB2628" t="s">
        <v>6742</v>
      </c>
      <c r="AC2628">
        <v>2</v>
      </c>
      <c r="AD2628">
        <f t="shared" ref="AD2628:AD2691" si="149">1+AD2627</f>
        <v>2626</v>
      </c>
      <c r="AG2628" s="2" t="s">
        <v>6743</v>
      </c>
      <c r="AH2628" s="2">
        <v>8</v>
      </c>
      <c r="AI2628">
        <f t="shared" ref="AI2628:AI2691" si="150">1+AI2627</f>
        <v>2626</v>
      </c>
    </row>
    <row r="2629" spans="23:35" x14ac:dyDescent="0.25">
      <c r="W2629" t="s">
        <v>6744</v>
      </c>
      <c r="X2629">
        <v>1</v>
      </c>
      <c r="Y2629">
        <f t="shared" si="148"/>
        <v>2627</v>
      </c>
      <c r="AB2629" t="s">
        <v>2049</v>
      </c>
      <c r="AC2629">
        <v>2</v>
      </c>
      <c r="AD2629">
        <f t="shared" si="149"/>
        <v>2627</v>
      </c>
      <c r="AG2629" s="2" t="s">
        <v>6745</v>
      </c>
      <c r="AH2629" s="2">
        <v>8</v>
      </c>
      <c r="AI2629">
        <f t="shared" si="150"/>
        <v>2627</v>
      </c>
    </row>
    <row r="2630" spans="23:35" x14ac:dyDescent="0.25">
      <c r="W2630" t="s">
        <v>6746</v>
      </c>
      <c r="X2630">
        <v>1</v>
      </c>
      <c r="Y2630">
        <f t="shared" si="148"/>
        <v>2628</v>
      </c>
      <c r="AB2630" t="s">
        <v>6747</v>
      </c>
      <c r="AC2630">
        <v>2</v>
      </c>
      <c r="AD2630">
        <f t="shared" si="149"/>
        <v>2628</v>
      </c>
      <c r="AG2630" s="2" t="s">
        <v>6748</v>
      </c>
      <c r="AH2630" s="2">
        <v>8</v>
      </c>
      <c r="AI2630">
        <f t="shared" si="150"/>
        <v>2628</v>
      </c>
    </row>
    <row r="2631" spans="23:35" x14ac:dyDescent="0.25">
      <c r="W2631" t="s">
        <v>6749</v>
      </c>
      <c r="X2631">
        <v>1</v>
      </c>
      <c r="Y2631">
        <f t="shared" si="148"/>
        <v>2629</v>
      </c>
      <c r="AB2631" t="s">
        <v>3885</v>
      </c>
      <c r="AC2631">
        <v>2</v>
      </c>
      <c r="AD2631">
        <f t="shared" si="149"/>
        <v>2629</v>
      </c>
      <c r="AG2631" s="2" t="s">
        <v>6750</v>
      </c>
      <c r="AH2631" s="2">
        <v>8</v>
      </c>
      <c r="AI2631">
        <f t="shared" si="150"/>
        <v>2629</v>
      </c>
    </row>
    <row r="2632" spans="23:35" x14ac:dyDescent="0.25">
      <c r="W2632" t="s">
        <v>6751</v>
      </c>
      <c r="X2632">
        <v>1</v>
      </c>
      <c r="Y2632">
        <f t="shared" si="148"/>
        <v>2630</v>
      </c>
      <c r="AB2632" t="s">
        <v>6752</v>
      </c>
      <c r="AC2632">
        <v>2</v>
      </c>
      <c r="AD2632">
        <f t="shared" si="149"/>
        <v>2630</v>
      </c>
      <c r="AG2632" s="2" t="s">
        <v>6753</v>
      </c>
      <c r="AH2632" s="2">
        <v>8</v>
      </c>
      <c r="AI2632">
        <f t="shared" si="150"/>
        <v>2630</v>
      </c>
    </row>
    <row r="2633" spans="23:35" x14ac:dyDescent="0.25">
      <c r="W2633" t="s">
        <v>6754</v>
      </c>
      <c r="X2633">
        <v>1</v>
      </c>
      <c r="Y2633">
        <f t="shared" si="148"/>
        <v>2631</v>
      </c>
      <c r="AB2633" t="s">
        <v>6755</v>
      </c>
      <c r="AC2633">
        <v>2</v>
      </c>
      <c r="AD2633">
        <f t="shared" si="149"/>
        <v>2631</v>
      </c>
      <c r="AG2633" s="2" t="s">
        <v>3209</v>
      </c>
      <c r="AH2633" s="2">
        <v>8</v>
      </c>
      <c r="AI2633">
        <f t="shared" si="150"/>
        <v>2631</v>
      </c>
    </row>
    <row r="2634" spans="23:35" x14ac:dyDescent="0.25">
      <c r="W2634" t="s">
        <v>6756</v>
      </c>
      <c r="X2634">
        <v>1</v>
      </c>
      <c r="Y2634">
        <f t="shared" si="148"/>
        <v>2632</v>
      </c>
      <c r="AB2634" t="s">
        <v>6757</v>
      </c>
      <c r="AC2634">
        <v>2</v>
      </c>
      <c r="AD2634">
        <f t="shared" si="149"/>
        <v>2632</v>
      </c>
      <c r="AG2634" s="2" t="s">
        <v>4560</v>
      </c>
      <c r="AH2634" s="2">
        <v>8</v>
      </c>
      <c r="AI2634">
        <f t="shared" si="150"/>
        <v>2632</v>
      </c>
    </row>
    <row r="2635" spans="23:35" x14ac:dyDescent="0.25">
      <c r="W2635" t="s">
        <v>4325</v>
      </c>
      <c r="X2635">
        <v>1</v>
      </c>
      <c r="Y2635">
        <f t="shared" si="148"/>
        <v>2633</v>
      </c>
      <c r="AB2635" t="s">
        <v>6758</v>
      </c>
      <c r="AC2635">
        <v>2</v>
      </c>
      <c r="AD2635">
        <f t="shared" si="149"/>
        <v>2633</v>
      </c>
      <c r="AG2635" s="2" t="s">
        <v>6759</v>
      </c>
      <c r="AH2635" s="2">
        <v>8</v>
      </c>
      <c r="AI2635">
        <f t="shared" si="150"/>
        <v>2633</v>
      </c>
    </row>
    <row r="2636" spans="23:35" x14ac:dyDescent="0.25">
      <c r="W2636" t="s">
        <v>6760</v>
      </c>
      <c r="X2636">
        <v>1</v>
      </c>
      <c r="Y2636">
        <f t="shared" si="148"/>
        <v>2634</v>
      </c>
      <c r="AB2636" t="s">
        <v>6761</v>
      </c>
      <c r="AC2636">
        <v>2</v>
      </c>
      <c r="AD2636">
        <f t="shared" si="149"/>
        <v>2634</v>
      </c>
      <c r="AG2636" s="2" t="s">
        <v>6762</v>
      </c>
      <c r="AH2636" s="2">
        <v>8</v>
      </c>
      <c r="AI2636">
        <f t="shared" si="150"/>
        <v>2634</v>
      </c>
    </row>
    <row r="2637" spans="23:35" x14ac:dyDescent="0.25">
      <c r="W2637" t="s">
        <v>6375</v>
      </c>
      <c r="X2637">
        <v>1</v>
      </c>
      <c r="Y2637">
        <f t="shared" si="148"/>
        <v>2635</v>
      </c>
      <c r="AB2637" t="s">
        <v>6763</v>
      </c>
      <c r="AC2637">
        <v>2</v>
      </c>
      <c r="AD2637">
        <f t="shared" si="149"/>
        <v>2635</v>
      </c>
      <c r="AG2637" s="2" t="s">
        <v>6764</v>
      </c>
      <c r="AH2637" s="2">
        <v>8</v>
      </c>
      <c r="AI2637">
        <f t="shared" si="150"/>
        <v>2635</v>
      </c>
    </row>
    <row r="2638" spans="23:35" x14ac:dyDescent="0.25">
      <c r="W2638" t="s">
        <v>6765</v>
      </c>
      <c r="X2638">
        <v>1</v>
      </c>
      <c r="Y2638">
        <f t="shared" si="148"/>
        <v>2636</v>
      </c>
      <c r="AB2638" t="s">
        <v>6766</v>
      </c>
      <c r="AC2638">
        <v>2</v>
      </c>
      <c r="AD2638">
        <f t="shared" si="149"/>
        <v>2636</v>
      </c>
      <c r="AG2638" s="2" t="s">
        <v>504</v>
      </c>
      <c r="AH2638" s="2">
        <v>8</v>
      </c>
      <c r="AI2638">
        <f t="shared" si="150"/>
        <v>2636</v>
      </c>
    </row>
    <row r="2639" spans="23:35" x14ac:dyDescent="0.25">
      <c r="W2639" t="s">
        <v>6767</v>
      </c>
      <c r="X2639">
        <v>1</v>
      </c>
      <c r="Y2639">
        <f t="shared" si="148"/>
        <v>2637</v>
      </c>
      <c r="AB2639" t="s">
        <v>4712</v>
      </c>
      <c r="AC2639">
        <v>2</v>
      </c>
      <c r="AD2639">
        <f t="shared" si="149"/>
        <v>2637</v>
      </c>
      <c r="AG2639" s="2" t="s">
        <v>6768</v>
      </c>
      <c r="AH2639" s="2">
        <v>8</v>
      </c>
      <c r="AI2639">
        <f t="shared" si="150"/>
        <v>2637</v>
      </c>
    </row>
    <row r="2640" spans="23:35" x14ac:dyDescent="0.25">
      <c r="W2640" t="s">
        <v>6769</v>
      </c>
      <c r="X2640">
        <v>1</v>
      </c>
      <c r="Y2640">
        <f t="shared" si="148"/>
        <v>2638</v>
      </c>
      <c r="AB2640" t="s">
        <v>6770</v>
      </c>
      <c r="AC2640">
        <v>2</v>
      </c>
      <c r="AD2640">
        <f t="shared" si="149"/>
        <v>2638</v>
      </c>
      <c r="AG2640" s="2" t="s">
        <v>3249</v>
      </c>
      <c r="AH2640" s="2">
        <v>8</v>
      </c>
      <c r="AI2640">
        <f t="shared" si="150"/>
        <v>2638</v>
      </c>
    </row>
    <row r="2641" spans="23:35" x14ac:dyDescent="0.25">
      <c r="W2641" t="s">
        <v>6771</v>
      </c>
      <c r="X2641">
        <v>1</v>
      </c>
      <c r="Y2641">
        <f t="shared" si="148"/>
        <v>2639</v>
      </c>
      <c r="AB2641" t="s">
        <v>6706</v>
      </c>
      <c r="AC2641">
        <v>2</v>
      </c>
      <c r="AD2641">
        <f t="shared" si="149"/>
        <v>2639</v>
      </c>
      <c r="AG2641" s="2" t="s">
        <v>6772</v>
      </c>
      <c r="AH2641" s="2">
        <v>8</v>
      </c>
      <c r="AI2641">
        <f t="shared" si="150"/>
        <v>2639</v>
      </c>
    </row>
    <row r="2642" spans="23:35" x14ac:dyDescent="0.25">
      <c r="W2642" t="s">
        <v>6380</v>
      </c>
      <c r="X2642">
        <v>1</v>
      </c>
      <c r="Y2642">
        <f t="shared" si="148"/>
        <v>2640</v>
      </c>
      <c r="AB2642" t="s">
        <v>6773</v>
      </c>
      <c r="AC2642">
        <v>2</v>
      </c>
      <c r="AD2642">
        <f t="shared" si="149"/>
        <v>2640</v>
      </c>
      <c r="AG2642" s="2" t="s">
        <v>3252</v>
      </c>
      <c r="AH2642" s="2">
        <v>8</v>
      </c>
      <c r="AI2642">
        <f t="shared" si="150"/>
        <v>2640</v>
      </c>
    </row>
    <row r="2643" spans="23:35" x14ac:dyDescent="0.25">
      <c r="W2643" t="s">
        <v>6774</v>
      </c>
      <c r="X2643">
        <v>1</v>
      </c>
      <c r="Y2643">
        <f t="shared" si="148"/>
        <v>2641</v>
      </c>
      <c r="AB2643" t="s">
        <v>1510</v>
      </c>
      <c r="AC2643">
        <v>2</v>
      </c>
      <c r="AD2643">
        <f t="shared" si="149"/>
        <v>2641</v>
      </c>
      <c r="AG2643" s="2" t="s">
        <v>6775</v>
      </c>
      <c r="AH2643" s="2">
        <v>8</v>
      </c>
      <c r="AI2643">
        <f t="shared" si="150"/>
        <v>2641</v>
      </c>
    </row>
    <row r="2644" spans="23:35" x14ac:dyDescent="0.25">
      <c r="W2644" t="s">
        <v>6776</v>
      </c>
      <c r="X2644">
        <v>1</v>
      </c>
      <c r="Y2644">
        <f t="shared" si="148"/>
        <v>2642</v>
      </c>
      <c r="AB2644" t="s">
        <v>6777</v>
      </c>
      <c r="AC2644">
        <v>2</v>
      </c>
      <c r="AD2644">
        <f t="shared" si="149"/>
        <v>2642</v>
      </c>
      <c r="AG2644" s="2" t="s">
        <v>6778</v>
      </c>
      <c r="AH2644" s="2">
        <v>8</v>
      </c>
      <c r="AI2644">
        <f t="shared" si="150"/>
        <v>2642</v>
      </c>
    </row>
    <row r="2645" spans="23:35" x14ac:dyDescent="0.25">
      <c r="W2645" t="s">
        <v>6779</v>
      </c>
      <c r="X2645">
        <v>1</v>
      </c>
      <c r="Y2645">
        <f t="shared" si="148"/>
        <v>2643</v>
      </c>
      <c r="AB2645" t="s">
        <v>774</v>
      </c>
      <c r="AC2645">
        <v>2</v>
      </c>
      <c r="AD2645">
        <f t="shared" si="149"/>
        <v>2643</v>
      </c>
      <c r="AG2645" s="2" t="s">
        <v>6780</v>
      </c>
      <c r="AH2645" s="2">
        <v>8</v>
      </c>
      <c r="AI2645">
        <f t="shared" si="150"/>
        <v>2643</v>
      </c>
    </row>
    <row r="2646" spans="23:35" x14ac:dyDescent="0.25">
      <c r="W2646" t="s">
        <v>6781</v>
      </c>
      <c r="X2646">
        <v>1</v>
      </c>
      <c r="Y2646">
        <f t="shared" si="148"/>
        <v>2644</v>
      </c>
      <c r="AB2646" t="s">
        <v>6782</v>
      </c>
      <c r="AC2646">
        <v>2</v>
      </c>
      <c r="AD2646">
        <f t="shared" si="149"/>
        <v>2644</v>
      </c>
      <c r="AG2646" s="2" t="s">
        <v>6783</v>
      </c>
      <c r="AH2646" s="2">
        <v>8</v>
      </c>
      <c r="AI2646">
        <f t="shared" si="150"/>
        <v>2644</v>
      </c>
    </row>
    <row r="2647" spans="23:35" x14ac:dyDescent="0.25">
      <c r="W2647" t="s">
        <v>6784</v>
      </c>
      <c r="X2647">
        <v>1</v>
      </c>
      <c r="Y2647">
        <f t="shared" si="148"/>
        <v>2645</v>
      </c>
      <c r="AB2647" t="s">
        <v>6785</v>
      </c>
      <c r="AC2647">
        <v>2</v>
      </c>
      <c r="AD2647">
        <f t="shared" si="149"/>
        <v>2645</v>
      </c>
      <c r="AG2647" s="2" t="s">
        <v>6786</v>
      </c>
      <c r="AH2647" s="2">
        <v>8</v>
      </c>
      <c r="AI2647">
        <f t="shared" si="150"/>
        <v>2645</v>
      </c>
    </row>
    <row r="2648" spans="23:35" x14ac:dyDescent="0.25">
      <c r="W2648" t="s">
        <v>6787</v>
      </c>
      <c r="X2648">
        <v>1</v>
      </c>
      <c r="Y2648">
        <f t="shared" si="148"/>
        <v>2646</v>
      </c>
      <c r="AB2648" t="s">
        <v>6788</v>
      </c>
      <c r="AC2648">
        <v>2</v>
      </c>
      <c r="AD2648">
        <f t="shared" si="149"/>
        <v>2646</v>
      </c>
      <c r="AG2648" s="2" t="s">
        <v>4573</v>
      </c>
      <c r="AH2648" s="2">
        <v>8</v>
      </c>
      <c r="AI2648">
        <f t="shared" si="150"/>
        <v>2646</v>
      </c>
    </row>
    <row r="2649" spans="23:35" x14ac:dyDescent="0.25">
      <c r="W2649" t="s">
        <v>6789</v>
      </c>
      <c r="X2649">
        <v>1</v>
      </c>
      <c r="Y2649">
        <f t="shared" si="148"/>
        <v>2647</v>
      </c>
      <c r="AB2649" t="s">
        <v>111</v>
      </c>
      <c r="AC2649">
        <v>2</v>
      </c>
      <c r="AD2649">
        <f t="shared" si="149"/>
        <v>2647</v>
      </c>
      <c r="AG2649" s="2" t="s">
        <v>6790</v>
      </c>
      <c r="AH2649" s="2">
        <v>8</v>
      </c>
      <c r="AI2649">
        <f t="shared" si="150"/>
        <v>2647</v>
      </c>
    </row>
    <row r="2650" spans="23:35" x14ac:dyDescent="0.25">
      <c r="W2650" t="s">
        <v>6791</v>
      </c>
      <c r="X2650">
        <v>1</v>
      </c>
      <c r="Y2650">
        <f t="shared" si="148"/>
        <v>2648</v>
      </c>
      <c r="AB2650" t="s">
        <v>452</v>
      </c>
      <c r="AC2650">
        <v>2</v>
      </c>
      <c r="AD2650">
        <f t="shared" si="149"/>
        <v>2648</v>
      </c>
      <c r="AG2650" s="2" t="s">
        <v>6792</v>
      </c>
      <c r="AH2650" s="2">
        <v>8</v>
      </c>
      <c r="AI2650">
        <f t="shared" si="150"/>
        <v>2648</v>
      </c>
    </row>
    <row r="2651" spans="23:35" x14ac:dyDescent="0.25">
      <c r="W2651" t="s">
        <v>6793</v>
      </c>
      <c r="X2651">
        <v>1</v>
      </c>
      <c r="Y2651">
        <f t="shared" si="148"/>
        <v>2649</v>
      </c>
      <c r="AB2651" t="s">
        <v>6794</v>
      </c>
      <c r="AC2651">
        <v>2</v>
      </c>
      <c r="AD2651">
        <f t="shared" si="149"/>
        <v>2649</v>
      </c>
      <c r="AG2651" s="2" t="s">
        <v>6795</v>
      </c>
      <c r="AH2651" s="2">
        <v>8</v>
      </c>
      <c r="AI2651">
        <f t="shared" si="150"/>
        <v>2649</v>
      </c>
    </row>
    <row r="2652" spans="23:35" x14ac:dyDescent="0.25">
      <c r="W2652" t="s">
        <v>5019</v>
      </c>
      <c r="X2652">
        <v>1</v>
      </c>
      <c r="Y2652">
        <f t="shared" si="148"/>
        <v>2650</v>
      </c>
      <c r="AB2652" t="s">
        <v>1229</v>
      </c>
      <c r="AC2652">
        <v>2</v>
      </c>
      <c r="AD2652">
        <f t="shared" si="149"/>
        <v>2650</v>
      </c>
      <c r="AG2652" s="2" t="s">
        <v>2240</v>
      </c>
      <c r="AH2652" s="2">
        <v>8</v>
      </c>
      <c r="AI2652">
        <f t="shared" si="150"/>
        <v>2650</v>
      </c>
    </row>
    <row r="2653" spans="23:35" x14ac:dyDescent="0.25">
      <c r="W2653" t="s">
        <v>6796</v>
      </c>
      <c r="X2653">
        <v>1</v>
      </c>
      <c r="Y2653">
        <f t="shared" si="148"/>
        <v>2651</v>
      </c>
      <c r="AB2653" t="s">
        <v>6797</v>
      </c>
      <c r="AC2653">
        <v>2</v>
      </c>
      <c r="AD2653">
        <f t="shared" si="149"/>
        <v>2651</v>
      </c>
      <c r="AG2653" s="2" t="s">
        <v>1264</v>
      </c>
      <c r="AH2653" s="2">
        <v>8</v>
      </c>
      <c r="AI2653">
        <f t="shared" si="150"/>
        <v>2651</v>
      </c>
    </row>
    <row r="2654" spans="23:35" x14ac:dyDescent="0.25">
      <c r="W2654" t="s">
        <v>6798</v>
      </c>
      <c r="X2654">
        <v>1</v>
      </c>
      <c r="Y2654">
        <f t="shared" si="148"/>
        <v>2652</v>
      </c>
      <c r="AB2654" t="s">
        <v>6799</v>
      </c>
      <c r="AC2654">
        <v>2</v>
      </c>
      <c r="AD2654">
        <f t="shared" si="149"/>
        <v>2652</v>
      </c>
      <c r="AG2654" s="2" t="s">
        <v>14</v>
      </c>
      <c r="AH2654" s="2">
        <v>8</v>
      </c>
      <c r="AI2654">
        <f t="shared" si="150"/>
        <v>2652</v>
      </c>
    </row>
    <row r="2655" spans="23:35" x14ac:dyDescent="0.25">
      <c r="W2655" t="s">
        <v>4333</v>
      </c>
      <c r="X2655">
        <v>1</v>
      </c>
      <c r="Y2655">
        <f t="shared" si="148"/>
        <v>2653</v>
      </c>
      <c r="AB2655" t="s">
        <v>6800</v>
      </c>
      <c r="AC2655">
        <v>2</v>
      </c>
      <c r="AD2655">
        <f t="shared" si="149"/>
        <v>2653</v>
      </c>
      <c r="AG2655" s="2" t="s">
        <v>6801</v>
      </c>
      <c r="AH2655" s="2">
        <v>8</v>
      </c>
      <c r="AI2655">
        <f t="shared" si="150"/>
        <v>2653</v>
      </c>
    </row>
    <row r="2656" spans="23:35" x14ac:dyDescent="0.25">
      <c r="W2656" t="s">
        <v>6802</v>
      </c>
      <c r="X2656">
        <v>1</v>
      </c>
      <c r="Y2656">
        <f t="shared" si="148"/>
        <v>2654</v>
      </c>
      <c r="AB2656" t="s">
        <v>455</v>
      </c>
      <c r="AC2656">
        <v>2</v>
      </c>
      <c r="AD2656">
        <f t="shared" si="149"/>
        <v>2654</v>
      </c>
      <c r="AG2656" s="2" t="s">
        <v>6803</v>
      </c>
      <c r="AH2656" s="2">
        <v>8</v>
      </c>
      <c r="AI2656">
        <f t="shared" si="150"/>
        <v>2654</v>
      </c>
    </row>
    <row r="2657" spans="23:35" x14ac:dyDescent="0.25">
      <c r="W2657" t="s">
        <v>6804</v>
      </c>
      <c r="X2657">
        <v>1</v>
      </c>
      <c r="Y2657">
        <f t="shared" si="148"/>
        <v>2655</v>
      </c>
      <c r="AB2657" t="s">
        <v>6805</v>
      </c>
      <c r="AC2657">
        <v>2</v>
      </c>
      <c r="AD2657">
        <f t="shared" si="149"/>
        <v>2655</v>
      </c>
      <c r="AG2657" s="2" t="s">
        <v>6806</v>
      </c>
      <c r="AH2657" s="2">
        <v>8</v>
      </c>
      <c r="AI2657">
        <f t="shared" si="150"/>
        <v>2655</v>
      </c>
    </row>
    <row r="2658" spans="23:35" x14ac:dyDescent="0.25">
      <c r="W2658" t="s">
        <v>722</v>
      </c>
      <c r="X2658">
        <v>1</v>
      </c>
      <c r="Y2658">
        <f t="shared" si="148"/>
        <v>2656</v>
      </c>
      <c r="AB2658" t="s">
        <v>3261</v>
      </c>
      <c r="AC2658">
        <v>2</v>
      </c>
      <c r="AD2658">
        <f t="shared" si="149"/>
        <v>2656</v>
      </c>
      <c r="AG2658" s="2" t="s">
        <v>2739</v>
      </c>
      <c r="AH2658" s="2">
        <v>8</v>
      </c>
      <c r="AI2658">
        <f t="shared" si="150"/>
        <v>2656</v>
      </c>
    </row>
    <row r="2659" spans="23:35" x14ac:dyDescent="0.25">
      <c r="W2659" t="s">
        <v>6807</v>
      </c>
      <c r="X2659">
        <v>1</v>
      </c>
      <c r="Y2659">
        <f t="shared" si="148"/>
        <v>2657</v>
      </c>
      <c r="AB2659" t="s">
        <v>6808</v>
      </c>
      <c r="AC2659">
        <v>2</v>
      </c>
      <c r="AD2659">
        <f t="shared" si="149"/>
        <v>2657</v>
      </c>
      <c r="AG2659" s="2" t="s">
        <v>440</v>
      </c>
      <c r="AH2659" s="2">
        <v>8</v>
      </c>
      <c r="AI2659">
        <f t="shared" si="150"/>
        <v>2657</v>
      </c>
    </row>
    <row r="2660" spans="23:35" x14ac:dyDescent="0.25">
      <c r="W2660" t="s">
        <v>6809</v>
      </c>
      <c r="X2660">
        <v>1</v>
      </c>
      <c r="Y2660">
        <f t="shared" si="148"/>
        <v>2658</v>
      </c>
      <c r="AB2660" t="s">
        <v>6810</v>
      </c>
      <c r="AC2660">
        <v>2</v>
      </c>
      <c r="AD2660">
        <f t="shared" si="149"/>
        <v>2658</v>
      </c>
      <c r="AG2660" s="2" t="s">
        <v>6811</v>
      </c>
      <c r="AH2660" s="2">
        <v>8</v>
      </c>
      <c r="AI2660">
        <f t="shared" si="150"/>
        <v>2658</v>
      </c>
    </row>
    <row r="2661" spans="23:35" x14ac:dyDescent="0.25">
      <c r="W2661" t="s">
        <v>6812</v>
      </c>
      <c r="X2661">
        <v>1</v>
      </c>
      <c r="Y2661">
        <f t="shared" si="148"/>
        <v>2659</v>
      </c>
      <c r="AB2661" t="s">
        <v>6813</v>
      </c>
      <c r="AC2661">
        <v>2</v>
      </c>
      <c r="AD2661">
        <f t="shared" si="149"/>
        <v>2659</v>
      </c>
      <c r="AG2661" s="2" t="s">
        <v>6814</v>
      </c>
      <c r="AH2661" s="2">
        <v>8</v>
      </c>
      <c r="AI2661">
        <f t="shared" si="150"/>
        <v>2659</v>
      </c>
    </row>
    <row r="2662" spans="23:35" x14ac:dyDescent="0.25">
      <c r="W2662" t="s">
        <v>6815</v>
      </c>
      <c r="X2662">
        <v>1</v>
      </c>
      <c r="Y2662">
        <f t="shared" si="148"/>
        <v>2660</v>
      </c>
      <c r="AB2662" t="s">
        <v>6816</v>
      </c>
      <c r="AC2662">
        <v>2</v>
      </c>
      <c r="AD2662">
        <f t="shared" si="149"/>
        <v>2660</v>
      </c>
      <c r="AG2662" s="2" t="s">
        <v>6817</v>
      </c>
      <c r="AH2662" s="2">
        <v>8</v>
      </c>
      <c r="AI2662">
        <f t="shared" si="150"/>
        <v>2660</v>
      </c>
    </row>
    <row r="2663" spans="23:35" x14ac:dyDescent="0.25">
      <c r="W2663" t="s">
        <v>6818</v>
      </c>
      <c r="X2663">
        <v>1</v>
      </c>
      <c r="Y2663">
        <f t="shared" si="148"/>
        <v>2661</v>
      </c>
      <c r="AB2663" t="s">
        <v>865</v>
      </c>
      <c r="AC2663">
        <v>2</v>
      </c>
      <c r="AD2663">
        <f t="shared" si="149"/>
        <v>2661</v>
      </c>
      <c r="AG2663" s="2" t="s">
        <v>6819</v>
      </c>
      <c r="AH2663" s="2">
        <v>8</v>
      </c>
      <c r="AI2663">
        <f t="shared" si="150"/>
        <v>2661</v>
      </c>
    </row>
    <row r="2664" spans="23:35" x14ac:dyDescent="0.25">
      <c r="W2664" t="s">
        <v>6820</v>
      </c>
      <c r="X2664">
        <v>1</v>
      </c>
      <c r="Y2664">
        <f t="shared" si="148"/>
        <v>2662</v>
      </c>
      <c r="AB2664" t="s">
        <v>6821</v>
      </c>
      <c r="AC2664">
        <v>2</v>
      </c>
      <c r="AD2664">
        <f t="shared" si="149"/>
        <v>2662</v>
      </c>
      <c r="AG2664" s="2" t="s">
        <v>3397</v>
      </c>
      <c r="AH2664" s="2">
        <v>8</v>
      </c>
      <c r="AI2664">
        <f t="shared" si="150"/>
        <v>2662</v>
      </c>
    </row>
    <row r="2665" spans="23:35" x14ac:dyDescent="0.25">
      <c r="W2665" t="s">
        <v>3350</v>
      </c>
      <c r="X2665">
        <v>1</v>
      </c>
      <c r="Y2665">
        <f t="shared" si="148"/>
        <v>2663</v>
      </c>
      <c r="AB2665" t="s">
        <v>5059</v>
      </c>
      <c r="AC2665">
        <v>2</v>
      </c>
      <c r="AD2665">
        <f t="shared" si="149"/>
        <v>2663</v>
      </c>
      <c r="AG2665" s="2" t="s">
        <v>6822</v>
      </c>
      <c r="AH2665" s="2">
        <v>8</v>
      </c>
      <c r="AI2665">
        <f t="shared" si="150"/>
        <v>2663</v>
      </c>
    </row>
    <row r="2666" spans="23:35" x14ac:dyDescent="0.25">
      <c r="W2666" t="s">
        <v>6823</v>
      </c>
      <c r="X2666">
        <v>1</v>
      </c>
      <c r="Y2666">
        <f t="shared" si="148"/>
        <v>2664</v>
      </c>
      <c r="AB2666" t="s">
        <v>6719</v>
      </c>
      <c r="AC2666">
        <v>2</v>
      </c>
      <c r="AD2666">
        <f t="shared" si="149"/>
        <v>2664</v>
      </c>
      <c r="AG2666" s="2" t="s">
        <v>6824</v>
      </c>
      <c r="AH2666" s="2">
        <v>8</v>
      </c>
      <c r="AI2666">
        <f t="shared" si="150"/>
        <v>2664</v>
      </c>
    </row>
    <row r="2667" spans="23:35" x14ac:dyDescent="0.25">
      <c r="W2667" t="s">
        <v>6825</v>
      </c>
      <c r="X2667">
        <v>1</v>
      </c>
      <c r="Y2667">
        <f t="shared" si="148"/>
        <v>2665</v>
      </c>
      <c r="AB2667" t="s">
        <v>6826</v>
      </c>
      <c r="AC2667">
        <v>2</v>
      </c>
      <c r="AD2667">
        <f t="shared" si="149"/>
        <v>2665</v>
      </c>
      <c r="AG2667" s="2" t="s">
        <v>6827</v>
      </c>
      <c r="AH2667" s="2">
        <v>8</v>
      </c>
      <c r="AI2667">
        <f t="shared" si="150"/>
        <v>2665</v>
      </c>
    </row>
    <row r="2668" spans="23:35" x14ac:dyDescent="0.25">
      <c r="W2668" t="s">
        <v>6828</v>
      </c>
      <c r="X2668">
        <v>1</v>
      </c>
      <c r="Y2668">
        <f t="shared" si="148"/>
        <v>2666</v>
      </c>
      <c r="AB2668" t="s">
        <v>6829</v>
      </c>
      <c r="AC2668">
        <v>2</v>
      </c>
      <c r="AD2668">
        <f t="shared" si="149"/>
        <v>2666</v>
      </c>
      <c r="AG2668" s="2" t="s">
        <v>6830</v>
      </c>
      <c r="AH2668" s="2">
        <v>8</v>
      </c>
      <c r="AI2668">
        <f t="shared" si="150"/>
        <v>2666</v>
      </c>
    </row>
    <row r="2669" spans="23:35" x14ac:dyDescent="0.25">
      <c r="W2669" t="s">
        <v>929</v>
      </c>
      <c r="X2669">
        <v>1</v>
      </c>
      <c r="Y2669">
        <f t="shared" si="148"/>
        <v>2667</v>
      </c>
      <c r="AB2669" t="s">
        <v>6831</v>
      </c>
      <c r="AC2669">
        <v>2</v>
      </c>
      <c r="AD2669">
        <f t="shared" si="149"/>
        <v>2667</v>
      </c>
      <c r="AG2669" s="2" t="s">
        <v>3447</v>
      </c>
      <c r="AH2669" s="2">
        <v>8</v>
      </c>
      <c r="AI2669">
        <f t="shared" si="150"/>
        <v>2667</v>
      </c>
    </row>
    <row r="2670" spans="23:35" x14ac:dyDescent="0.25">
      <c r="W2670" t="s">
        <v>919</v>
      </c>
      <c r="X2670">
        <v>1</v>
      </c>
      <c r="Y2670">
        <f t="shared" si="148"/>
        <v>2668</v>
      </c>
      <c r="AB2670" t="s">
        <v>1194</v>
      </c>
      <c r="AC2670">
        <v>2</v>
      </c>
      <c r="AD2670">
        <f t="shared" si="149"/>
        <v>2668</v>
      </c>
      <c r="AG2670" s="2" t="s">
        <v>6832</v>
      </c>
      <c r="AH2670" s="2">
        <v>8</v>
      </c>
      <c r="AI2670">
        <f t="shared" si="150"/>
        <v>2668</v>
      </c>
    </row>
    <row r="2671" spans="23:35" x14ac:dyDescent="0.25">
      <c r="W2671" t="s">
        <v>1303</v>
      </c>
      <c r="X2671">
        <v>1</v>
      </c>
      <c r="Y2671">
        <f t="shared" si="148"/>
        <v>2669</v>
      </c>
      <c r="AB2671" t="s">
        <v>6833</v>
      </c>
      <c r="AC2671">
        <v>2</v>
      </c>
      <c r="AD2671">
        <f t="shared" si="149"/>
        <v>2669</v>
      </c>
      <c r="AG2671" s="2" t="s">
        <v>6834</v>
      </c>
      <c r="AH2671" s="2">
        <v>8</v>
      </c>
      <c r="AI2671">
        <f t="shared" si="150"/>
        <v>2669</v>
      </c>
    </row>
    <row r="2672" spans="23:35" x14ac:dyDescent="0.25">
      <c r="W2672" t="s">
        <v>6835</v>
      </c>
      <c r="X2672">
        <v>1</v>
      </c>
      <c r="Y2672">
        <f t="shared" si="148"/>
        <v>2670</v>
      </c>
      <c r="AB2672" t="s">
        <v>1532</v>
      </c>
      <c r="AC2672">
        <v>2</v>
      </c>
      <c r="AD2672">
        <f t="shared" si="149"/>
        <v>2670</v>
      </c>
      <c r="AG2672" s="2" t="s">
        <v>1437</v>
      </c>
      <c r="AH2672" s="2">
        <v>8</v>
      </c>
      <c r="AI2672">
        <f t="shared" si="150"/>
        <v>2670</v>
      </c>
    </row>
    <row r="2673" spans="23:35" x14ac:dyDescent="0.25">
      <c r="W2673" t="s">
        <v>6836</v>
      </c>
      <c r="X2673">
        <v>1</v>
      </c>
      <c r="Y2673">
        <f t="shared" si="148"/>
        <v>2671</v>
      </c>
      <c r="AB2673" t="s">
        <v>2982</v>
      </c>
      <c r="AC2673">
        <v>2</v>
      </c>
      <c r="AD2673">
        <f t="shared" si="149"/>
        <v>2671</v>
      </c>
      <c r="AG2673" s="2" t="s">
        <v>6837</v>
      </c>
      <c r="AH2673" s="2">
        <v>8</v>
      </c>
      <c r="AI2673">
        <f t="shared" si="150"/>
        <v>2671</v>
      </c>
    </row>
    <row r="2674" spans="23:35" x14ac:dyDescent="0.25">
      <c r="W2674" t="s">
        <v>6838</v>
      </c>
      <c r="X2674">
        <v>1</v>
      </c>
      <c r="Y2674">
        <f t="shared" si="148"/>
        <v>2672</v>
      </c>
      <c r="AB2674" t="s">
        <v>3028</v>
      </c>
      <c r="AC2674">
        <v>2</v>
      </c>
      <c r="AD2674">
        <f t="shared" si="149"/>
        <v>2672</v>
      </c>
      <c r="AG2674" s="2" t="s">
        <v>6839</v>
      </c>
      <c r="AH2674" s="2">
        <v>8</v>
      </c>
      <c r="AI2674">
        <f t="shared" si="150"/>
        <v>2672</v>
      </c>
    </row>
    <row r="2675" spans="23:35" x14ac:dyDescent="0.25">
      <c r="W2675" t="s">
        <v>6840</v>
      </c>
      <c r="X2675">
        <v>1</v>
      </c>
      <c r="Y2675">
        <f t="shared" si="148"/>
        <v>2673</v>
      </c>
      <c r="AB2675" t="s">
        <v>6841</v>
      </c>
      <c r="AC2675">
        <v>2</v>
      </c>
      <c r="AD2675">
        <f t="shared" si="149"/>
        <v>2673</v>
      </c>
      <c r="AG2675" s="2" t="s">
        <v>6842</v>
      </c>
      <c r="AH2675" s="2">
        <v>8</v>
      </c>
      <c r="AI2675">
        <f t="shared" si="150"/>
        <v>2673</v>
      </c>
    </row>
    <row r="2676" spans="23:35" x14ac:dyDescent="0.25">
      <c r="W2676" t="s">
        <v>6843</v>
      </c>
      <c r="X2676">
        <v>1</v>
      </c>
      <c r="Y2676">
        <f t="shared" si="148"/>
        <v>2674</v>
      </c>
      <c r="AB2676" t="s">
        <v>6844</v>
      </c>
      <c r="AC2676">
        <v>2</v>
      </c>
      <c r="AD2676">
        <f t="shared" si="149"/>
        <v>2674</v>
      </c>
      <c r="AG2676" s="2" t="s">
        <v>6845</v>
      </c>
      <c r="AH2676" s="2">
        <v>8</v>
      </c>
      <c r="AI2676">
        <f t="shared" si="150"/>
        <v>2674</v>
      </c>
    </row>
    <row r="2677" spans="23:35" x14ac:dyDescent="0.25">
      <c r="W2677" t="s">
        <v>4097</v>
      </c>
      <c r="X2677">
        <v>1</v>
      </c>
      <c r="Y2677">
        <f t="shared" si="148"/>
        <v>2675</v>
      </c>
      <c r="AB2677" t="s">
        <v>6846</v>
      </c>
      <c r="AC2677">
        <v>2</v>
      </c>
      <c r="AD2677">
        <f t="shared" si="149"/>
        <v>2675</v>
      </c>
      <c r="AG2677" s="2" t="s">
        <v>6847</v>
      </c>
      <c r="AH2677" s="2">
        <v>8</v>
      </c>
      <c r="AI2677">
        <f t="shared" si="150"/>
        <v>2675</v>
      </c>
    </row>
    <row r="2678" spans="23:35" x14ac:dyDescent="0.25">
      <c r="W2678" t="s">
        <v>6848</v>
      </c>
      <c r="X2678">
        <v>1</v>
      </c>
      <c r="Y2678">
        <f t="shared" si="148"/>
        <v>2676</v>
      </c>
      <c r="AB2678" t="s">
        <v>6849</v>
      </c>
      <c r="AC2678">
        <v>2</v>
      </c>
      <c r="AD2678">
        <f t="shared" si="149"/>
        <v>2676</v>
      </c>
      <c r="AG2678" s="2" t="s">
        <v>6850</v>
      </c>
      <c r="AH2678" s="2">
        <v>8</v>
      </c>
      <c r="AI2678">
        <f t="shared" si="150"/>
        <v>2676</v>
      </c>
    </row>
    <row r="2679" spans="23:35" x14ac:dyDescent="0.25">
      <c r="W2679" t="s">
        <v>6851</v>
      </c>
      <c r="X2679">
        <v>1</v>
      </c>
      <c r="Y2679">
        <f t="shared" si="148"/>
        <v>2677</v>
      </c>
      <c r="AB2679" t="s">
        <v>1335</v>
      </c>
      <c r="AC2679">
        <v>2</v>
      </c>
      <c r="AD2679">
        <f t="shared" si="149"/>
        <v>2677</v>
      </c>
      <c r="AG2679" s="2" t="s">
        <v>6852</v>
      </c>
      <c r="AH2679" s="2">
        <v>8</v>
      </c>
      <c r="AI2679">
        <f t="shared" si="150"/>
        <v>2677</v>
      </c>
    </row>
    <row r="2680" spans="23:35" x14ac:dyDescent="0.25">
      <c r="W2680" t="s">
        <v>6853</v>
      </c>
      <c r="X2680">
        <v>1</v>
      </c>
      <c r="Y2680">
        <f t="shared" si="148"/>
        <v>2678</v>
      </c>
      <c r="AB2680" t="s">
        <v>880</v>
      </c>
      <c r="AC2680">
        <v>2</v>
      </c>
      <c r="AD2680">
        <f t="shared" si="149"/>
        <v>2678</v>
      </c>
      <c r="AG2680" s="2" t="s">
        <v>6854</v>
      </c>
      <c r="AH2680" s="2">
        <v>8</v>
      </c>
      <c r="AI2680">
        <f t="shared" si="150"/>
        <v>2678</v>
      </c>
    </row>
    <row r="2681" spans="23:35" x14ac:dyDescent="0.25">
      <c r="W2681" t="s">
        <v>6855</v>
      </c>
      <c r="X2681">
        <v>1</v>
      </c>
      <c r="Y2681">
        <f t="shared" si="148"/>
        <v>2679</v>
      </c>
      <c r="AB2681" t="s">
        <v>5485</v>
      </c>
      <c r="AC2681">
        <v>2</v>
      </c>
      <c r="AD2681">
        <f t="shared" si="149"/>
        <v>2679</v>
      </c>
      <c r="AG2681" s="2" t="s">
        <v>6856</v>
      </c>
      <c r="AH2681" s="2">
        <v>8</v>
      </c>
      <c r="AI2681">
        <f t="shared" si="150"/>
        <v>2679</v>
      </c>
    </row>
    <row r="2682" spans="23:35" x14ac:dyDescent="0.25">
      <c r="W2682" t="s">
        <v>6857</v>
      </c>
      <c r="X2682">
        <v>1</v>
      </c>
      <c r="Y2682">
        <f t="shared" si="148"/>
        <v>2680</v>
      </c>
      <c r="AB2682" t="s">
        <v>4134</v>
      </c>
      <c r="AC2682">
        <v>2</v>
      </c>
      <c r="AD2682">
        <f t="shared" si="149"/>
        <v>2680</v>
      </c>
      <c r="AG2682" s="2" t="s">
        <v>3574</v>
      </c>
      <c r="AH2682" s="2">
        <v>8</v>
      </c>
      <c r="AI2682">
        <f t="shared" si="150"/>
        <v>2680</v>
      </c>
    </row>
    <row r="2683" spans="23:35" x14ac:dyDescent="0.25">
      <c r="W2683" t="s">
        <v>6858</v>
      </c>
      <c r="X2683">
        <v>1</v>
      </c>
      <c r="Y2683">
        <f t="shared" si="148"/>
        <v>2681</v>
      </c>
      <c r="AB2683" t="s">
        <v>6740</v>
      </c>
      <c r="AC2683">
        <v>2</v>
      </c>
      <c r="AD2683">
        <f t="shared" si="149"/>
        <v>2681</v>
      </c>
      <c r="AG2683" s="2" t="s">
        <v>4767</v>
      </c>
      <c r="AH2683" s="2">
        <v>8</v>
      </c>
      <c r="AI2683">
        <f t="shared" si="150"/>
        <v>2681</v>
      </c>
    </row>
    <row r="2684" spans="23:35" x14ac:dyDescent="0.25">
      <c r="W2684" t="s">
        <v>6859</v>
      </c>
      <c r="X2684">
        <v>1</v>
      </c>
      <c r="Y2684">
        <f t="shared" si="148"/>
        <v>2682</v>
      </c>
      <c r="AB2684" t="s">
        <v>6860</v>
      </c>
      <c r="AC2684">
        <v>2</v>
      </c>
      <c r="AD2684">
        <f t="shared" si="149"/>
        <v>2682</v>
      </c>
      <c r="AG2684" s="2" t="s">
        <v>6861</v>
      </c>
      <c r="AH2684" s="2">
        <v>8</v>
      </c>
      <c r="AI2684">
        <f t="shared" si="150"/>
        <v>2682</v>
      </c>
    </row>
    <row r="2685" spans="23:35" x14ac:dyDescent="0.25">
      <c r="W2685" t="s">
        <v>6862</v>
      </c>
      <c r="X2685">
        <v>1</v>
      </c>
      <c r="Y2685">
        <f t="shared" si="148"/>
        <v>2683</v>
      </c>
      <c r="AB2685" t="s">
        <v>6863</v>
      </c>
      <c r="AC2685">
        <v>2</v>
      </c>
      <c r="AD2685">
        <f t="shared" si="149"/>
        <v>2683</v>
      </c>
      <c r="AG2685" s="2" t="s">
        <v>6864</v>
      </c>
      <c r="AH2685" s="2">
        <v>8</v>
      </c>
      <c r="AI2685">
        <f t="shared" si="150"/>
        <v>2683</v>
      </c>
    </row>
    <row r="2686" spans="23:35" x14ac:dyDescent="0.25">
      <c r="W2686" t="s">
        <v>6865</v>
      </c>
      <c r="X2686">
        <v>1</v>
      </c>
      <c r="Y2686">
        <f t="shared" si="148"/>
        <v>2684</v>
      </c>
      <c r="AB2686" t="s">
        <v>6866</v>
      </c>
      <c r="AC2686">
        <v>2</v>
      </c>
      <c r="AD2686">
        <f t="shared" si="149"/>
        <v>2684</v>
      </c>
      <c r="AG2686" s="2" t="s">
        <v>2306</v>
      </c>
      <c r="AH2686" s="2">
        <v>8</v>
      </c>
      <c r="AI2686">
        <f t="shared" si="150"/>
        <v>2684</v>
      </c>
    </row>
    <row r="2687" spans="23:35" x14ac:dyDescent="0.25">
      <c r="W2687" t="s">
        <v>6867</v>
      </c>
      <c r="X2687">
        <v>1</v>
      </c>
      <c r="Y2687">
        <f t="shared" si="148"/>
        <v>2685</v>
      </c>
      <c r="AB2687" t="s">
        <v>6868</v>
      </c>
      <c r="AC2687">
        <v>2</v>
      </c>
      <c r="AD2687">
        <f t="shared" si="149"/>
        <v>2685</v>
      </c>
      <c r="AG2687" s="2" t="s">
        <v>2571</v>
      </c>
      <c r="AH2687" s="2">
        <v>8</v>
      </c>
      <c r="AI2687">
        <f t="shared" si="150"/>
        <v>2685</v>
      </c>
    </row>
    <row r="2688" spans="23:35" x14ac:dyDescent="0.25">
      <c r="W2688" t="s">
        <v>6869</v>
      </c>
      <c r="X2688">
        <v>1</v>
      </c>
      <c r="Y2688">
        <f t="shared" si="148"/>
        <v>2686</v>
      </c>
      <c r="AB2688" t="s">
        <v>6870</v>
      </c>
      <c r="AC2688">
        <v>2</v>
      </c>
      <c r="AD2688">
        <f t="shared" si="149"/>
        <v>2686</v>
      </c>
      <c r="AG2688" s="2" t="s">
        <v>6871</v>
      </c>
      <c r="AH2688" s="2">
        <v>8</v>
      </c>
      <c r="AI2688">
        <f t="shared" si="150"/>
        <v>2686</v>
      </c>
    </row>
    <row r="2689" spans="23:35" x14ac:dyDescent="0.25">
      <c r="W2689" t="s">
        <v>6872</v>
      </c>
      <c r="X2689">
        <v>1</v>
      </c>
      <c r="Y2689">
        <f t="shared" si="148"/>
        <v>2687</v>
      </c>
      <c r="AB2689" t="s">
        <v>6873</v>
      </c>
      <c r="AC2689">
        <v>2</v>
      </c>
      <c r="AD2689">
        <f t="shared" si="149"/>
        <v>2687</v>
      </c>
      <c r="AG2689" s="2" t="s">
        <v>6874</v>
      </c>
      <c r="AH2689" s="2">
        <v>8</v>
      </c>
      <c r="AI2689">
        <f t="shared" si="150"/>
        <v>2687</v>
      </c>
    </row>
    <row r="2690" spans="23:35" x14ac:dyDescent="0.25">
      <c r="W2690" t="s">
        <v>6875</v>
      </c>
      <c r="X2690">
        <v>1</v>
      </c>
      <c r="Y2690">
        <f t="shared" si="148"/>
        <v>2688</v>
      </c>
      <c r="AB2690" t="s">
        <v>6876</v>
      </c>
      <c r="AC2690">
        <v>2</v>
      </c>
      <c r="AD2690">
        <f t="shared" si="149"/>
        <v>2688</v>
      </c>
      <c r="AG2690" s="2" t="s">
        <v>6877</v>
      </c>
      <c r="AH2690" s="2">
        <v>8</v>
      </c>
      <c r="AI2690">
        <f t="shared" si="150"/>
        <v>2688</v>
      </c>
    </row>
    <row r="2691" spans="23:35" x14ac:dyDescent="0.25">
      <c r="W2691" t="s">
        <v>6878</v>
      </c>
      <c r="X2691">
        <v>1</v>
      </c>
      <c r="Y2691">
        <f t="shared" si="148"/>
        <v>2689</v>
      </c>
      <c r="AB2691" t="s">
        <v>6879</v>
      </c>
      <c r="AC2691">
        <v>2</v>
      </c>
      <c r="AD2691">
        <f t="shared" si="149"/>
        <v>2689</v>
      </c>
      <c r="AG2691" s="2" t="s">
        <v>6880</v>
      </c>
      <c r="AH2691" s="2">
        <v>8</v>
      </c>
      <c r="AI2691">
        <f t="shared" si="150"/>
        <v>2689</v>
      </c>
    </row>
    <row r="2692" spans="23:35" x14ac:dyDescent="0.25">
      <c r="W2692" t="s">
        <v>6881</v>
      </c>
      <c r="X2692">
        <v>1</v>
      </c>
      <c r="Y2692">
        <f t="shared" ref="Y2692:Y2755" si="151">1+Y2691</f>
        <v>2690</v>
      </c>
      <c r="AB2692" t="s">
        <v>6882</v>
      </c>
      <c r="AC2692">
        <v>2</v>
      </c>
      <c r="AD2692">
        <f t="shared" ref="AD2692:AD2755" si="152">1+AD2691</f>
        <v>2690</v>
      </c>
      <c r="AG2692" s="2" t="s">
        <v>6883</v>
      </c>
      <c r="AH2692" s="2">
        <v>8</v>
      </c>
      <c r="AI2692">
        <f t="shared" ref="AI2692:AI2755" si="153">1+AI2691</f>
        <v>2690</v>
      </c>
    </row>
    <row r="2693" spans="23:35" x14ac:dyDescent="0.25">
      <c r="W2693" t="s">
        <v>6884</v>
      </c>
      <c r="X2693">
        <v>1</v>
      </c>
      <c r="Y2693">
        <f t="shared" si="151"/>
        <v>2691</v>
      </c>
      <c r="AB2693" t="s">
        <v>6885</v>
      </c>
      <c r="AC2693">
        <v>2</v>
      </c>
      <c r="AD2693">
        <f t="shared" si="152"/>
        <v>2691</v>
      </c>
      <c r="AG2693" s="2" t="s">
        <v>6886</v>
      </c>
      <c r="AH2693" s="2">
        <v>8</v>
      </c>
      <c r="AI2693">
        <f t="shared" si="153"/>
        <v>2691</v>
      </c>
    </row>
    <row r="2694" spans="23:35" x14ac:dyDescent="0.25">
      <c r="W2694" t="s">
        <v>6887</v>
      </c>
      <c r="X2694">
        <v>1</v>
      </c>
      <c r="Y2694">
        <f t="shared" si="151"/>
        <v>2692</v>
      </c>
      <c r="AB2694" t="s">
        <v>6888</v>
      </c>
      <c r="AC2694">
        <v>2</v>
      </c>
      <c r="AD2694">
        <f t="shared" si="152"/>
        <v>2692</v>
      </c>
      <c r="AG2694" s="2" t="s">
        <v>2788</v>
      </c>
      <c r="AH2694" s="2">
        <v>8</v>
      </c>
      <c r="AI2694">
        <f t="shared" si="153"/>
        <v>2692</v>
      </c>
    </row>
    <row r="2695" spans="23:35" x14ac:dyDescent="0.25">
      <c r="W2695" t="s">
        <v>6889</v>
      </c>
      <c r="X2695">
        <v>1</v>
      </c>
      <c r="Y2695">
        <f t="shared" si="151"/>
        <v>2693</v>
      </c>
      <c r="AB2695" t="s">
        <v>1245</v>
      </c>
      <c r="AC2695">
        <v>2</v>
      </c>
      <c r="AD2695">
        <f t="shared" si="152"/>
        <v>2693</v>
      </c>
      <c r="AG2695" s="2" t="s">
        <v>6890</v>
      </c>
      <c r="AH2695" s="2">
        <v>8</v>
      </c>
      <c r="AI2695">
        <f t="shared" si="153"/>
        <v>2693</v>
      </c>
    </row>
    <row r="2696" spans="23:35" x14ac:dyDescent="0.25">
      <c r="W2696" t="s">
        <v>6891</v>
      </c>
      <c r="X2696">
        <v>1</v>
      </c>
      <c r="Y2696">
        <f t="shared" si="151"/>
        <v>2694</v>
      </c>
      <c r="AB2696" t="s">
        <v>2092</v>
      </c>
      <c r="AC2696">
        <v>2</v>
      </c>
      <c r="AD2696">
        <f t="shared" si="152"/>
        <v>2694</v>
      </c>
      <c r="AG2696" s="2" t="s">
        <v>1604</v>
      </c>
      <c r="AH2696" s="2">
        <v>8</v>
      </c>
      <c r="AI2696">
        <f t="shared" si="153"/>
        <v>2694</v>
      </c>
    </row>
    <row r="2697" spans="23:35" x14ac:dyDescent="0.25">
      <c r="W2697" t="s">
        <v>6892</v>
      </c>
      <c r="X2697">
        <v>1</v>
      </c>
      <c r="Y2697">
        <f t="shared" si="151"/>
        <v>2695</v>
      </c>
      <c r="AB2697" t="s">
        <v>1823</v>
      </c>
      <c r="AC2697">
        <v>2</v>
      </c>
      <c r="AD2697">
        <f t="shared" si="152"/>
        <v>2695</v>
      </c>
      <c r="AG2697" s="2" t="s">
        <v>6893</v>
      </c>
      <c r="AH2697" s="2">
        <v>8</v>
      </c>
      <c r="AI2697">
        <f t="shared" si="153"/>
        <v>2695</v>
      </c>
    </row>
    <row r="2698" spans="23:35" x14ac:dyDescent="0.25">
      <c r="W2698" t="s">
        <v>6894</v>
      </c>
      <c r="X2698">
        <v>1</v>
      </c>
      <c r="Y2698">
        <f t="shared" si="151"/>
        <v>2696</v>
      </c>
      <c r="AB2698" t="s">
        <v>3038</v>
      </c>
      <c r="AC2698">
        <v>2</v>
      </c>
      <c r="AD2698">
        <f t="shared" si="152"/>
        <v>2696</v>
      </c>
      <c r="AG2698" s="2" t="s">
        <v>2812</v>
      </c>
      <c r="AH2698" s="2">
        <v>8</v>
      </c>
      <c r="AI2698">
        <f t="shared" si="153"/>
        <v>2696</v>
      </c>
    </row>
    <row r="2699" spans="23:35" x14ac:dyDescent="0.25">
      <c r="W2699" t="s">
        <v>6895</v>
      </c>
      <c r="X2699">
        <v>1</v>
      </c>
      <c r="Y2699">
        <f t="shared" si="151"/>
        <v>2697</v>
      </c>
      <c r="AB2699" t="s">
        <v>3221</v>
      </c>
      <c r="AC2699">
        <v>2</v>
      </c>
      <c r="AD2699">
        <f t="shared" si="152"/>
        <v>2697</v>
      </c>
      <c r="AG2699" s="2" t="s">
        <v>6896</v>
      </c>
      <c r="AH2699" s="2">
        <v>8</v>
      </c>
      <c r="AI2699">
        <f t="shared" si="153"/>
        <v>2697</v>
      </c>
    </row>
    <row r="2700" spans="23:35" x14ac:dyDescent="0.25">
      <c r="W2700" t="s">
        <v>6897</v>
      </c>
      <c r="X2700">
        <v>1</v>
      </c>
      <c r="Y2700">
        <f t="shared" si="151"/>
        <v>2698</v>
      </c>
      <c r="AB2700" t="s">
        <v>6898</v>
      </c>
      <c r="AC2700">
        <v>2</v>
      </c>
      <c r="AD2700">
        <f t="shared" si="152"/>
        <v>2698</v>
      </c>
      <c r="AG2700" s="2" t="s">
        <v>6899</v>
      </c>
      <c r="AH2700" s="2">
        <v>8</v>
      </c>
      <c r="AI2700">
        <f t="shared" si="153"/>
        <v>2698</v>
      </c>
    </row>
    <row r="2701" spans="23:35" x14ac:dyDescent="0.25">
      <c r="W2701" t="s">
        <v>6900</v>
      </c>
      <c r="X2701">
        <v>1</v>
      </c>
      <c r="Y2701">
        <f t="shared" si="151"/>
        <v>2699</v>
      </c>
      <c r="AB2701" t="s">
        <v>6901</v>
      </c>
      <c r="AC2701">
        <v>2</v>
      </c>
      <c r="AD2701">
        <f t="shared" si="152"/>
        <v>2699</v>
      </c>
      <c r="AG2701" s="2" t="s">
        <v>6902</v>
      </c>
      <c r="AH2701" s="2">
        <v>8</v>
      </c>
      <c r="AI2701">
        <f t="shared" si="153"/>
        <v>2699</v>
      </c>
    </row>
    <row r="2702" spans="23:35" x14ac:dyDescent="0.25">
      <c r="W2702" t="s">
        <v>6903</v>
      </c>
      <c r="X2702">
        <v>1</v>
      </c>
      <c r="Y2702">
        <f t="shared" si="151"/>
        <v>2700</v>
      </c>
      <c r="AB2702" t="s">
        <v>6904</v>
      </c>
      <c r="AC2702">
        <v>2</v>
      </c>
      <c r="AD2702">
        <f t="shared" si="152"/>
        <v>2700</v>
      </c>
      <c r="AG2702" s="2" t="s">
        <v>4831</v>
      </c>
      <c r="AH2702" s="2">
        <v>8</v>
      </c>
      <c r="AI2702">
        <f t="shared" si="153"/>
        <v>2700</v>
      </c>
    </row>
    <row r="2703" spans="23:35" x14ac:dyDescent="0.25">
      <c r="W2703" t="s">
        <v>6905</v>
      </c>
      <c r="X2703">
        <v>1</v>
      </c>
      <c r="Y2703">
        <f t="shared" si="151"/>
        <v>2701</v>
      </c>
      <c r="AB2703" t="s">
        <v>6906</v>
      </c>
      <c r="AC2703">
        <v>2</v>
      </c>
      <c r="AD2703">
        <f t="shared" si="152"/>
        <v>2701</v>
      </c>
      <c r="AG2703" s="2" t="s">
        <v>6907</v>
      </c>
      <c r="AH2703" s="2">
        <v>8</v>
      </c>
      <c r="AI2703">
        <f t="shared" si="153"/>
        <v>2701</v>
      </c>
    </row>
    <row r="2704" spans="23:35" x14ac:dyDescent="0.25">
      <c r="W2704" t="s">
        <v>6908</v>
      </c>
      <c r="X2704">
        <v>1</v>
      </c>
      <c r="Y2704">
        <f t="shared" si="151"/>
        <v>2702</v>
      </c>
      <c r="AB2704" t="s">
        <v>6909</v>
      </c>
      <c r="AC2704">
        <v>2</v>
      </c>
      <c r="AD2704">
        <f t="shared" si="152"/>
        <v>2702</v>
      </c>
      <c r="AG2704" s="2" t="s">
        <v>4874</v>
      </c>
      <c r="AH2704" s="2">
        <v>8</v>
      </c>
      <c r="AI2704">
        <f t="shared" si="153"/>
        <v>2702</v>
      </c>
    </row>
    <row r="2705" spans="23:35" x14ac:dyDescent="0.25">
      <c r="W2705" t="s">
        <v>6910</v>
      </c>
      <c r="X2705">
        <v>1</v>
      </c>
      <c r="Y2705">
        <f t="shared" si="151"/>
        <v>2703</v>
      </c>
      <c r="AB2705" t="s">
        <v>6911</v>
      </c>
      <c r="AC2705">
        <v>2</v>
      </c>
      <c r="AD2705">
        <f t="shared" si="152"/>
        <v>2703</v>
      </c>
      <c r="AG2705" s="2" t="s">
        <v>6912</v>
      </c>
      <c r="AH2705" s="2">
        <v>8</v>
      </c>
      <c r="AI2705">
        <f t="shared" si="153"/>
        <v>2703</v>
      </c>
    </row>
    <row r="2706" spans="23:35" x14ac:dyDescent="0.25">
      <c r="W2706" t="s">
        <v>6913</v>
      </c>
      <c r="X2706">
        <v>1</v>
      </c>
      <c r="Y2706">
        <f t="shared" si="151"/>
        <v>2704</v>
      </c>
      <c r="AB2706" t="s">
        <v>1778</v>
      </c>
      <c r="AC2706">
        <v>2</v>
      </c>
      <c r="AD2706">
        <f t="shared" si="152"/>
        <v>2704</v>
      </c>
      <c r="AG2706" s="2" t="s">
        <v>6914</v>
      </c>
      <c r="AH2706" s="2">
        <v>8</v>
      </c>
      <c r="AI2706">
        <f t="shared" si="153"/>
        <v>2704</v>
      </c>
    </row>
    <row r="2707" spans="23:35" x14ac:dyDescent="0.25">
      <c r="W2707" t="s">
        <v>6915</v>
      </c>
      <c r="X2707">
        <v>1</v>
      </c>
      <c r="Y2707">
        <f t="shared" si="151"/>
        <v>2705</v>
      </c>
      <c r="AB2707" t="s">
        <v>3896</v>
      </c>
      <c r="AC2707">
        <v>2</v>
      </c>
      <c r="AD2707">
        <f t="shared" si="152"/>
        <v>2705</v>
      </c>
      <c r="AG2707" s="2" t="s">
        <v>6916</v>
      </c>
      <c r="AH2707" s="2">
        <v>8</v>
      </c>
      <c r="AI2707">
        <f t="shared" si="153"/>
        <v>2705</v>
      </c>
    </row>
    <row r="2708" spans="23:35" x14ac:dyDescent="0.25">
      <c r="W2708" t="s">
        <v>1591</v>
      </c>
      <c r="X2708">
        <v>1</v>
      </c>
      <c r="Y2708">
        <f t="shared" si="151"/>
        <v>2706</v>
      </c>
      <c r="AB2708" t="s">
        <v>2074</v>
      </c>
      <c r="AC2708">
        <v>2</v>
      </c>
      <c r="AD2708">
        <f t="shared" si="152"/>
        <v>2706</v>
      </c>
      <c r="AG2708" s="2" t="s">
        <v>6917</v>
      </c>
      <c r="AH2708" s="2">
        <v>8</v>
      </c>
      <c r="AI2708">
        <f t="shared" si="153"/>
        <v>2706</v>
      </c>
    </row>
    <row r="2709" spans="23:35" x14ac:dyDescent="0.25">
      <c r="W2709" t="s">
        <v>6918</v>
      </c>
      <c r="X2709">
        <v>1</v>
      </c>
      <c r="Y2709">
        <f t="shared" si="151"/>
        <v>2707</v>
      </c>
      <c r="AB2709" t="s">
        <v>6919</v>
      </c>
      <c r="AC2709">
        <v>2</v>
      </c>
      <c r="AD2709">
        <f t="shared" si="152"/>
        <v>2707</v>
      </c>
      <c r="AG2709" s="2" t="s">
        <v>6920</v>
      </c>
      <c r="AH2709" s="2">
        <v>8</v>
      </c>
      <c r="AI2709">
        <f t="shared" si="153"/>
        <v>2707</v>
      </c>
    </row>
    <row r="2710" spans="23:35" x14ac:dyDescent="0.25">
      <c r="W2710" t="s">
        <v>6921</v>
      </c>
      <c r="X2710">
        <v>1</v>
      </c>
      <c r="Y2710">
        <f t="shared" si="151"/>
        <v>2708</v>
      </c>
      <c r="AB2710" t="s">
        <v>884</v>
      </c>
      <c r="AC2710">
        <v>2</v>
      </c>
      <c r="AD2710">
        <f t="shared" si="152"/>
        <v>2708</v>
      </c>
      <c r="AG2710" s="2" t="s">
        <v>4859</v>
      </c>
      <c r="AH2710" s="2">
        <v>8</v>
      </c>
      <c r="AI2710">
        <f t="shared" si="153"/>
        <v>2708</v>
      </c>
    </row>
    <row r="2711" spans="23:35" x14ac:dyDescent="0.25">
      <c r="W2711" t="s">
        <v>6922</v>
      </c>
      <c r="X2711">
        <v>1</v>
      </c>
      <c r="Y2711">
        <f t="shared" si="151"/>
        <v>2709</v>
      </c>
      <c r="AB2711" t="s">
        <v>6772</v>
      </c>
      <c r="AC2711">
        <v>2</v>
      </c>
      <c r="AD2711">
        <f t="shared" si="152"/>
        <v>2709</v>
      </c>
      <c r="AG2711" s="2" t="s">
        <v>6923</v>
      </c>
      <c r="AH2711" s="2">
        <v>8</v>
      </c>
      <c r="AI2711">
        <f t="shared" si="153"/>
        <v>2709</v>
      </c>
    </row>
    <row r="2712" spans="23:35" x14ac:dyDescent="0.25">
      <c r="W2712" t="s">
        <v>6924</v>
      </c>
      <c r="X2712">
        <v>1</v>
      </c>
      <c r="Y2712">
        <f t="shared" si="151"/>
        <v>2710</v>
      </c>
      <c r="AB2712" t="s">
        <v>6925</v>
      </c>
      <c r="AC2712">
        <v>2</v>
      </c>
      <c r="AD2712">
        <f t="shared" si="152"/>
        <v>2710</v>
      </c>
      <c r="AG2712" s="2" t="s">
        <v>6926</v>
      </c>
      <c r="AH2712" s="2">
        <v>8</v>
      </c>
      <c r="AI2712">
        <f t="shared" si="153"/>
        <v>2710</v>
      </c>
    </row>
    <row r="2713" spans="23:35" x14ac:dyDescent="0.25">
      <c r="W2713" t="s">
        <v>6927</v>
      </c>
      <c r="X2713">
        <v>1</v>
      </c>
      <c r="Y2713">
        <f t="shared" si="151"/>
        <v>2711</v>
      </c>
      <c r="AB2713" t="s">
        <v>1537</v>
      </c>
      <c r="AC2713">
        <v>2</v>
      </c>
      <c r="AD2713">
        <f t="shared" si="152"/>
        <v>2711</v>
      </c>
      <c r="AG2713" s="2" t="s">
        <v>6928</v>
      </c>
      <c r="AH2713" s="2">
        <v>8</v>
      </c>
      <c r="AI2713">
        <f t="shared" si="153"/>
        <v>2711</v>
      </c>
    </row>
    <row r="2714" spans="23:35" x14ac:dyDescent="0.25">
      <c r="W2714" t="s">
        <v>6929</v>
      </c>
      <c r="X2714">
        <v>1</v>
      </c>
      <c r="Y2714">
        <f t="shared" si="151"/>
        <v>2712</v>
      </c>
      <c r="AB2714" t="s">
        <v>1598</v>
      </c>
      <c r="AC2714">
        <v>2</v>
      </c>
      <c r="AD2714">
        <f t="shared" si="152"/>
        <v>2712</v>
      </c>
      <c r="AG2714" s="2" t="s">
        <v>3679</v>
      </c>
      <c r="AH2714" s="2">
        <v>8</v>
      </c>
      <c r="AI2714">
        <f t="shared" si="153"/>
        <v>2712</v>
      </c>
    </row>
    <row r="2715" spans="23:35" x14ac:dyDescent="0.25">
      <c r="W2715" t="s">
        <v>6930</v>
      </c>
      <c r="X2715">
        <v>1</v>
      </c>
      <c r="Y2715">
        <f t="shared" si="151"/>
        <v>2713</v>
      </c>
      <c r="AB2715" t="s">
        <v>6931</v>
      </c>
      <c r="AC2715">
        <v>2</v>
      </c>
      <c r="AD2715">
        <f t="shared" si="152"/>
        <v>2713</v>
      </c>
      <c r="AG2715" s="2" t="s">
        <v>6932</v>
      </c>
      <c r="AH2715" s="2">
        <v>8</v>
      </c>
      <c r="AI2715">
        <f t="shared" si="153"/>
        <v>2713</v>
      </c>
    </row>
    <row r="2716" spans="23:35" x14ac:dyDescent="0.25">
      <c r="W2716" t="s">
        <v>6933</v>
      </c>
      <c r="X2716">
        <v>1</v>
      </c>
      <c r="Y2716">
        <f t="shared" si="151"/>
        <v>2714</v>
      </c>
      <c r="AB2716" t="s">
        <v>6934</v>
      </c>
      <c r="AC2716">
        <v>2</v>
      </c>
      <c r="AD2716">
        <f t="shared" si="152"/>
        <v>2714</v>
      </c>
      <c r="AG2716" s="2" t="s">
        <v>1915</v>
      </c>
      <c r="AH2716" s="2">
        <v>8</v>
      </c>
      <c r="AI2716">
        <f t="shared" si="153"/>
        <v>2714</v>
      </c>
    </row>
    <row r="2717" spans="23:35" x14ac:dyDescent="0.25">
      <c r="W2717" t="s">
        <v>6935</v>
      </c>
      <c r="X2717">
        <v>1</v>
      </c>
      <c r="Y2717">
        <f t="shared" si="151"/>
        <v>2715</v>
      </c>
      <c r="AB2717" t="s">
        <v>3270</v>
      </c>
      <c r="AC2717">
        <v>2</v>
      </c>
      <c r="AD2717">
        <f t="shared" si="152"/>
        <v>2715</v>
      </c>
      <c r="AG2717" s="2" t="s">
        <v>2355</v>
      </c>
      <c r="AH2717" s="2">
        <v>8</v>
      </c>
      <c r="AI2717">
        <f t="shared" si="153"/>
        <v>2715</v>
      </c>
    </row>
    <row r="2718" spans="23:35" x14ac:dyDescent="0.25">
      <c r="W2718" t="s">
        <v>6936</v>
      </c>
      <c r="X2718">
        <v>1</v>
      </c>
      <c r="Y2718">
        <f t="shared" si="151"/>
        <v>2716</v>
      </c>
      <c r="AB2718" t="s">
        <v>1258</v>
      </c>
      <c r="AC2718">
        <v>2</v>
      </c>
      <c r="AD2718">
        <f t="shared" si="152"/>
        <v>2716</v>
      </c>
      <c r="AG2718" s="2" t="s">
        <v>6937</v>
      </c>
      <c r="AH2718" s="2">
        <v>8</v>
      </c>
      <c r="AI2718">
        <f t="shared" si="153"/>
        <v>2716</v>
      </c>
    </row>
    <row r="2719" spans="23:35" x14ac:dyDescent="0.25">
      <c r="W2719" t="s">
        <v>6938</v>
      </c>
      <c r="X2719">
        <v>1</v>
      </c>
      <c r="Y2719">
        <f t="shared" si="151"/>
        <v>2717</v>
      </c>
      <c r="AB2719" t="s">
        <v>6939</v>
      </c>
      <c r="AC2719">
        <v>2</v>
      </c>
      <c r="AD2719">
        <f t="shared" si="152"/>
        <v>2717</v>
      </c>
      <c r="AG2719" s="2" t="s">
        <v>6940</v>
      </c>
      <c r="AH2719" s="2">
        <v>8</v>
      </c>
      <c r="AI2719">
        <f t="shared" si="153"/>
        <v>2717</v>
      </c>
    </row>
    <row r="2720" spans="23:35" x14ac:dyDescent="0.25">
      <c r="W2720" t="s">
        <v>6941</v>
      </c>
      <c r="X2720">
        <v>1</v>
      </c>
      <c r="Y2720">
        <f t="shared" si="151"/>
        <v>2718</v>
      </c>
      <c r="AB2720" t="s">
        <v>3280</v>
      </c>
      <c r="AC2720">
        <v>2</v>
      </c>
      <c r="AD2720">
        <f t="shared" si="152"/>
        <v>2718</v>
      </c>
      <c r="AG2720" s="2" t="s">
        <v>6942</v>
      </c>
      <c r="AH2720" s="2">
        <v>8</v>
      </c>
      <c r="AI2720">
        <f t="shared" si="153"/>
        <v>2718</v>
      </c>
    </row>
    <row r="2721" spans="23:35" x14ac:dyDescent="0.25">
      <c r="W2721" t="s">
        <v>6943</v>
      </c>
      <c r="X2721">
        <v>1</v>
      </c>
      <c r="Y2721">
        <f t="shared" si="151"/>
        <v>2719</v>
      </c>
      <c r="AB2721" t="s">
        <v>3288</v>
      </c>
      <c r="AC2721">
        <v>2</v>
      </c>
      <c r="AD2721">
        <f t="shared" si="152"/>
        <v>2719</v>
      </c>
      <c r="AG2721" s="2" t="s">
        <v>6944</v>
      </c>
      <c r="AH2721" s="2">
        <v>8</v>
      </c>
      <c r="AI2721">
        <f t="shared" si="153"/>
        <v>2719</v>
      </c>
    </row>
    <row r="2722" spans="23:35" x14ac:dyDescent="0.25">
      <c r="W2722" t="s">
        <v>6945</v>
      </c>
      <c r="X2722">
        <v>1</v>
      </c>
      <c r="Y2722">
        <f t="shared" si="151"/>
        <v>2720</v>
      </c>
      <c r="AB2722" t="s">
        <v>6946</v>
      </c>
      <c r="AC2722">
        <v>2</v>
      </c>
      <c r="AD2722">
        <f t="shared" si="152"/>
        <v>2720</v>
      </c>
      <c r="AG2722" s="2" t="s">
        <v>6947</v>
      </c>
      <c r="AH2722" s="2">
        <v>8</v>
      </c>
      <c r="AI2722">
        <f t="shared" si="153"/>
        <v>2720</v>
      </c>
    </row>
    <row r="2723" spans="23:35" x14ac:dyDescent="0.25">
      <c r="W2723" t="s">
        <v>6948</v>
      </c>
      <c r="X2723">
        <v>1</v>
      </c>
      <c r="Y2723">
        <f t="shared" si="151"/>
        <v>2721</v>
      </c>
      <c r="AB2723" t="s">
        <v>717</v>
      </c>
      <c r="AC2723">
        <v>2</v>
      </c>
      <c r="AD2723">
        <f t="shared" si="152"/>
        <v>2721</v>
      </c>
      <c r="AG2723" s="2" t="s">
        <v>6949</v>
      </c>
      <c r="AH2723" s="2">
        <v>8</v>
      </c>
      <c r="AI2723">
        <f t="shared" si="153"/>
        <v>2721</v>
      </c>
    </row>
    <row r="2724" spans="23:35" x14ac:dyDescent="0.25">
      <c r="W2724" t="s">
        <v>6950</v>
      </c>
      <c r="X2724">
        <v>1</v>
      </c>
      <c r="Y2724">
        <f t="shared" si="151"/>
        <v>2722</v>
      </c>
      <c r="AB2724" t="s">
        <v>6951</v>
      </c>
      <c r="AC2724">
        <v>2</v>
      </c>
      <c r="AD2724">
        <f t="shared" si="152"/>
        <v>2722</v>
      </c>
      <c r="AG2724" s="2" t="s">
        <v>6952</v>
      </c>
      <c r="AH2724" s="2">
        <v>8</v>
      </c>
      <c r="AI2724">
        <f t="shared" si="153"/>
        <v>2722</v>
      </c>
    </row>
    <row r="2725" spans="23:35" x14ac:dyDescent="0.25">
      <c r="W2725" t="s">
        <v>6953</v>
      </c>
      <c r="X2725">
        <v>1</v>
      </c>
      <c r="Y2725">
        <f t="shared" si="151"/>
        <v>2723</v>
      </c>
      <c r="AB2725" t="s">
        <v>6954</v>
      </c>
      <c r="AC2725">
        <v>2</v>
      </c>
      <c r="AD2725">
        <f t="shared" si="152"/>
        <v>2723</v>
      </c>
      <c r="AG2725" s="2" t="s">
        <v>918</v>
      </c>
      <c r="AH2725" s="2">
        <v>8</v>
      </c>
      <c r="AI2725">
        <f t="shared" si="153"/>
        <v>2723</v>
      </c>
    </row>
    <row r="2726" spans="23:35" x14ac:dyDescent="0.25">
      <c r="W2726" t="s">
        <v>6484</v>
      </c>
      <c r="X2726">
        <v>1</v>
      </c>
      <c r="Y2726">
        <f t="shared" si="151"/>
        <v>2724</v>
      </c>
      <c r="AB2726" t="s">
        <v>6955</v>
      </c>
      <c r="AC2726">
        <v>2</v>
      </c>
      <c r="AD2726">
        <f t="shared" si="152"/>
        <v>2724</v>
      </c>
      <c r="AG2726" s="2" t="s">
        <v>6956</v>
      </c>
      <c r="AH2726" s="2">
        <v>8</v>
      </c>
      <c r="AI2726">
        <f t="shared" si="153"/>
        <v>2724</v>
      </c>
    </row>
    <row r="2727" spans="23:35" x14ac:dyDescent="0.25">
      <c r="W2727" t="s">
        <v>2157</v>
      </c>
      <c r="X2727">
        <v>1</v>
      </c>
      <c r="Y2727">
        <f t="shared" si="151"/>
        <v>2725</v>
      </c>
      <c r="AB2727" t="s">
        <v>6957</v>
      </c>
      <c r="AC2727">
        <v>2</v>
      </c>
      <c r="AD2727">
        <f t="shared" si="152"/>
        <v>2725</v>
      </c>
      <c r="AG2727" s="2" t="s">
        <v>6958</v>
      </c>
      <c r="AH2727" s="2">
        <v>8</v>
      </c>
      <c r="AI2727">
        <f t="shared" si="153"/>
        <v>2725</v>
      </c>
    </row>
    <row r="2728" spans="23:35" x14ac:dyDescent="0.25">
      <c r="W2728" t="s">
        <v>6959</v>
      </c>
      <c r="X2728">
        <v>1</v>
      </c>
      <c r="Y2728">
        <f t="shared" si="151"/>
        <v>2726</v>
      </c>
      <c r="AB2728" t="s">
        <v>6960</v>
      </c>
      <c r="AC2728">
        <v>2</v>
      </c>
      <c r="AD2728">
        <f t="shared" si="152"/>
        <v>2726</v>
      </c>
      <c r="AG2728" s="2" t="s">
        <v>6961</v>
      </c>
      <c r="AH2728" s="2">
        <v>8</v>
      </c>
      <c r="AI2728">
        <f t="shared" si="153"/>
        <v>2726</v>
      </c>
    </row>
    <row r="2729" spans="23:35" x14ac:dyDescent="0.25">
      <c r="W2729" t="s">
        <v>6962</v>
      </c>
      <c r="X2729">
        <v>1</v>
      </c>
      <c r="Y2729">
        <f t="shared" si="151"/>
        <v>2727</v>
      </c>
      <c r="AB2729" t="s">
        <v>6963</v>
      </c>
      <c r="AC2729">
        <v>2</v>
      </c>
      <c r="AD2729">
        <f t="shared" si="152"/>
        <v>2727</v>
      </c>
      <c r="AG2729" s="2" t="s">
        <v>6964</v>
      </c>
      <c r="AH2729" s="2">
        <v>8</v>
      </c>
      <c r="AI2729">
        <f t="shared" si="153"/>
        <v>2727</v>
      </c>
    </row>
    <row r="2730" spans="23:35" x14ac:dyDescent="0.25">
      <c r="W2730" t="s">
        <v>6965</v>
      </c>
      <c r="X2730">
        <v>1</v>
      </c>
      <c r="Y2730">
        <f t="shared" si="151"/>
        <v>2728</v>
      </c>
      <c r="AB2730" t="s">
        <v>6966</v>
      </c>
      <c r="AC2730">
        <v>2</v>
      </c>
      <c r="AD2730">
        <f t="shared" si="152"/>
        <v>2728</v>
      </c>
      <c r="AG2730" s="2" t="s">
        <v>2645</v>
      </c>
      <c r="AH2730" s="2">
        <v>8</v>
      </c>
      <c r="AI2730">
        <f t="shared" si="153"/>
        <v>2728</v>
      </c>
    </row>
    <row r="2731" spans="23:35" x14ac:dyDescent="0.25">
      <c r="W2731" t="s">
        <v>6967</v>
      </c>
      <c r="X2731">
        <v>1</v>
      </c>
      <c r="Y2731">
        <f t="shared" si="151"/>
        <v>2729</v>
      </c>
      <c r="AB2731" t="s">
        <v>6968</v>
      </c>
      <c r="AC2731">
        <v>2</v>
      </c>
      <c r="AD2731">
        <f t="shared" si="152"/>
        <v>2729</v>
      </c>
      <c r="AG2731" s="2" t="s">
        <v>6969</v>
      </c>
      <c r="AH2731" s="2">
        <v>8</v>
      </c>
      <c r="AI2731">
        <f t="shared" si="153"/>
        <v>2729</v>
      </c>
    </row>
    <row r="2732" spans="23:35" x14ac:dyDescent="0.25">
      <c r="W2732" t="s">
        <v>6970</v>
      </c>
      <c r="X2732">
        <v>1</v>
      </c>
      <c r="Y2732">
        <f t="shared" si="151"/>
        <v>2730</v>
      </c>
      <c r="AB2732" t="s">
        <v>6971</v>
      </c>
      <c r="AC2732">
        <v>2</v>
      </c>
      <c r="AD2732">
        <f t="shared" si="152"/>
        <v>2730</v>
      </c>
      <c r="AG2732" s="2" t="s">
        <v>6972</v>
      </c>
      <c r="AH2732" s="2">
        <v>8</v>
      </c>
      <c r="AI2732">
        <f t="shared" si="153"/>
        <v>2730</v>
      </c>
    </row>
    <row r="2733" spans="23:35" x14ac:dyDescent="0.25">
      <c r="W2733" t="s">
        <v>6973</v>
      </c>
      <c r="X2733">
        <v>1</v>
      </c>
      <c r="Y2733">
        <f t="shared" si="151"/>
        <v>2731</v>
      </c>
      <c r="AB2733" t="s">
        <v>6974</v>
      </c>
      <c r="AC2733">
        <v>2</v>
      </c>
      <c r="AD2733">
        <f t="shared" si="152"/>
        <v>2731</v>
      </c>
      <c r="AG2733" s="2" t="s">
        <v>6975</v>
      </c>
      <c r="AH2733" s="2">
        <v>8</v>
      </c>
      <c r="AI2733">
        <f t="shared" si="153"/>
        <v>2731</v>
      </c>
    </row>
    <row r="2734" spans="23:35" x14ac:dyDescent="0.25">
      <c r="W2734" t="s">
        <v>6976</v>
      </c>
      <c r="X2734">
        <v>1</v>
      </c>
      <c r="Y2734">
        <f t="shared" si="151"/>
        <v>2732</v>
      </c>
      <c r="AB2734" t="s">
        <v>6977</v>
      </c>
      <c r="AC2734">
        <v>2</v>
      </c>
      <c r="AD2734">
        <f t="shared" si="152"/>
        <v>2732</v>
      </c>
      <c r="AG2734" s="2" t="s">
        <v>6978</v>
      </c>
      <c r="AH2734" s="2">
        <v>8</v>
      </c>
      <c r="AI2734">
        <f t="shared" si="153"/>
        <v>2732</v>
      </c>
    </row>
    <row r="2735" spans="23:35" x14ac:dyDescent="0.25">
      <c r="W2735" t="s">
        <v>6979</v>
      </c>
      <c r="X2735">
        <v>1</v>
      </c>
      <c r="Y2735">
        <f t="shared" si="151"/>
        <v>2733</v>
      </c>
      <c r="AB2735" t="s">
        <v>6980</v>
      </c>
      <c r="AC2735">
        <v>2</v>
      </c>
      <c r="AD2735">
        <f t="shared" si="152"/>
        <v>2733</v>
      </c>
      <c r="AG2735" s="2" t="s">
        <v>6981</v>
      </c>
      <c r="AH2735" s="2">
        <v>8</v>
      </c>
      <c r="AI2735">
        <f t="shared" si="153"/>
        <v>2733</v>
      </c>
    </row>
    <row r="2736" spans="23:35" x14ac:dyDescent="0.25">
      <c r="W2736" t="s">
        <v>6982</v>
      </c>
      <c r="X2736">
        <v>1</v>
      </c>
      <c r="Y2736">
        <f t="shared" si="151"/>
        <v>2734</v>
      </c>
      <c r="AB2736" t="s">
        <v>6983</v>
      </c>
      <c r="AC2736">
        <v>2</v>
      </c>
      <c r="AD2736">
        <f t="shared" si="152"/>
        <v>2734</v>
      </c>
      <c r="AG2736" s="2" t="s">
        <v>6984</v>
      </c>
      <c r="AH2736" s="2">
        <v>8</v>
      </c>
      <c r="AI2736">
        <f t="shared" si="153"/>
        <v>2734</v>
      </c>
    </row>
    <row r="2737" spans="23:35" x14ac:dyDescent="0.25">
      <c r="W2737" t="s">
        <v>6985</v>
      </c>
      <c r="X2737">
        <v>1</v>
      </c>
      <c r="Y2737">
        <f t="shared" si="151"/>
        <v>2735</v>
      </c>
      <c r="AB2737" t="s">
        <v>6986</v>
      </c>
      <c r="AC2737">
        <v>2</v>
      </c>
      <c r="AD2737">
        <f t="shared" si="152"/>
        <v>2735</v>
      </c>
      <c r="AG2737" s="2" t="s">
        <v>6987</v>
      </c>
      <c r="AH2737" s="2">
        <v>8</v>
      </c>
      <c r="AI2737">
        <f t="shared" si="153"/>
        <v>2735</v>
      </c>
    </row>
    <row r="2738" spans="23:35" x14ac:dyDescent="0.25">
      <c r="W2738" t="s">
        <v>6988</v>
      </c>
      <c r="X2738">
        <v>1</v>
      </c>
      <c r="Y2738">
        <f t="shared" si="151"/>
        <v>2736</v>
      </c>
      <c r="AB2738" t="s">
        <v>6989</v>
      </c>
      <c r="AC2738">
        <v>2</v>
      </c>
      <c r="AD2738">
        <f t="shared" si="152"/>
        <v>2736</v>
      </c>
      <c r="AG2738" s="2" t="s">
        <v>6990</v>
      </c>
      <c r="AH2738" s="2">
        <v>8</v>
      </c>
      <c r="AI2738">
        <f t="shared" si="153"/>
        <v>2736</v>
      </c>
    </row>
    <row r="2739" spans="23:35" x14ac:dyDescent="0.25">
      <c r="W2739" t="s">
        <v>6991</v>
      </c>
      <c r="X2739">
        <v>1</v>
      </c>
      <c r="Y2739">
        <f t="shared" si="151"/>
        <v>2737</v>
      </c>
      <c r="AB2739" t="s">
        <v>6992</v>
      </c>
      <c r="AC2739">
        <v>2</v>
      </c>
      <c r="AD2739">
        <f t="shared" si="152"/>
        <v>2737</v>
      </c>
      <c r="AG2739" s="2" t="s">
        <v>6993</v>
      </c>
      <c r="AH2739" s="2">
        <v>8</v>
      </c>
      <c r="AI2739">
        <f t="shared" si="153"/>
        <v>2737</v>
      </c>
    </row>
    <row r="2740" spans="23:35" x14ac:dyDescent="0.25">
      <c r="W2740" t="s">
        <v>6994</v>
      </c>
      <c r="X2740">
        <v>1</v>
      </c>
      <c r="Y2740">
        <f t="shared" si="151"/>
        <v>2738</v>
      </c>
      <c r="AB2740" t="s">
        <v>507</v>
      </c>
      <c r="AC2740">
        <v>2</v>
      </c>
      <c r="AD2740">
        <f t="shared" si="152"/>
        <v>2738</v>
      </c>
      <c r="AG2740" s="2" t="s">
        <v>6995</v>
      </c>
      <c r="AH2740" s="2">
        <v>8</v>
      </c>
      <c r="AI2740">
        <f t="shared" si="153"/>
        <v>2738</v>
      </c>
    </row>
    <row r="2741" spans="23:35" x14ac:dyDescent="0.25">
      <c r="W2741" t="s">
        <v>6996</v>
      </c>
      <c r="X2741">
        <v>1</v>
      </c>
      <c r="Y2741">
        <f t="shared" si="151"/>
        <v>2739</v>
      </c>
      <c r="AB2741" t="s">
        <v>6997</v>
      </c>
      <c r="AC2741">
        <v>2</v>
      </c>
      <c r="AD2741">
        <f t="shared" si="152"/>
        <v>2739</v>
      </c>
      <c r="AG2741" s="2" t="s">
        <v>6998</v>
      </c>
      <c r="AH2741" s="2">
        <v>8</v>
      </c>
      <c r="AI2741">
        <f t="shared" si="153"/>
        <v>2739</v>
      </c>
    </row>
    <row r="2742" spans="23:35" x14ac:dyDescent="0.25">
      <c r="W2742" t="s">
        <v>6999</v>
      </c>
      <c r="X2742">
        <v>1</v>
      </c>
      <c r="Y2742">
        <f t="shared" si="151"/>
        <v>2740</v>
      </c>
      <c r="AB2742" t="s">
        <v>7000</v>
      </c>
      <c r="AC2742">
        <v>2</v>
      </c>
      <c r="AD2742">
        <f t="shared" si="152"/>
        <v>2740</v>
      </c>
      <c r="AG2742" s="2" t="s">
        <v>7001</v>
      </c>
      <c r="AH2742" s="2">
        <v>8</v>
      </c>
      <c r="AI2742">
        <f t="shared" si="153"/>
        <v>2740</v>
      </c>
    </row>
    <row r="2743" spans="23:35" x14ac:dyDescent="0.25">
      <c r="W2743" t="s">
        <v>7002</v>
      </c>
      <c r="X2743">
        <v>1</v>
      </c>
      <c r="Y2743">
        <f t="shared" si="151"/>
        <v>2741</v>
      </c>
      <c r="AB2743" t="s">
        <v>7003</v>
      </c>
      <c r="AC2743">
        <v>2</v>
      </c>
      <c r="AD2743">
        <f t="shared" si="152"/>
        <v>2741</v>
      </c>
      <c r="AG2743" s="2" t="s">
        <v>7004</v>
      </c>
      <c r="AH2743" s="2">
        <v>8</v>
      </c>
      <c r="AI2743">
        <f t="shared" si="153"/>
        <v>2741</v>
      </c>
    </row>
    <row r="2744" spans="23:35" x14ac:dyDescent="0.25">
      <c r="W2744" t="s">
        <v>7005</v>
      </c>
      <c r="X2744">
        <v>1</v>
      </c>
      <c r="Y2744">
        <f t="shared" si="151"/>
        <v>2742</v>
      </c>
      <c r="AB2744" t="s">
        <v>7006</v>
      </c>
      <c r="AC2744">
        <v>2</v>
      </c>
      <c r="AD2744">
        <f t="shared" si="152"/>
        <v>2742</v>
      </c>
      <c r="AG2744" s="2" t="s">
        <v>4994</v>
      </c>
      <c r="AH2744" s="2">
        <v>8</v>
      </c>
      <c r="AI2744">
        <f t="shared" si="153"/>
        <v>2742</v>
      </c>
    </row>
    <row r="2745" spans="23:35" x14ac:dyDescent="0.25">
      <c r="W2745" t="s">
        <v>7007</v>
      </c>
      <c r="X2745">
        <v>1</v>
      </c>
      <c r="Y2745">
        <f t="shared" si="151"/>
        <v>2743</v>
      </c>
      <c r="AB2745" t="s">
        <v>7008</v>
      </c>
      <c r="AC2745">
        <v>2</v>
      </c>
      <c r="AD2745">
        <f t="shared" si="152"/>
        <v>2743</v>
      </c>
      <c r="AG2745" s="2" t="s">
        <v>7009</v>
      </c>
      <c r="AH2745" s="2">
        <v>8</v>
      </c>
      <c r="AI2745">
        <f t="shared" si="153"/>
        <v>2743</v>
      </c>
    </row>
    <row r="2746" spans="23:35" x14ac:dyDescent="0.25">
      <c r="W2746" t="s">
        <v>7010</v>
      </c>
      <c r="X2746">
        <v>1</v>
      </c>
      <c r="Y2746">
        <f t="shared" si="151"/>
        <v>2744</v>
      </c>
      <c r="AB2746" t="s">
        <v>7011</v>
      </c>
      <c r="AC2746">
        <v>2</v>
      </c>
      <c r="AD2746">
        <f t="shared" si="152"/>
        <v>2744</v>
      </c>
      <c r="AG2746" s="2" t="s">
        <v>7012</v>
      </c>
      <c r="AH2746" s="2">
        <v>8</v>
      </c>
      <c r="AI2746">
        <f t="shared" si="153"/>
        <v>2744</v>
      </c>
    </row>
    <row r="2747" spans="23:35" x14ac:dyDescent="0.25">
      <c r="W2747" t="s">
        <v>879</v>
      </c>
      <c r="X2747">
        <v>1</v>
      </c>
      <c r="Y2747">
        <f t="shared" si="151"/>
        <v>2745</v>
      </c>
      <c r="AB2747" t="s">
        <v>7013</v>
      </c>
      <c r="AC2747">
        <v>2</v>
      </c>
      <c r="AD2747">
        <f t="shared" si="152"/>
        <v>2745</v>
      </c>
      <c r="AG2747" s="2" t="s">
        <v>7014</v>
      </c>
      <c r="AH2747" s="2">
        <v>8</v>
      </c>
      <c r="AI2747">
        <f t="shared" si="153"/>
        <v>2745</v>
      </c>
    </row>
    <row r="2748" spans="23:35" x14ac:dyDescent="0.25">
      <c r="W2748" t="s">
        <v>7015</v>
      </c>
      <c r="X2748">
        <v>1</v>
      </c>
      <c r="Y2748">
        <f t="shared" si="151"/>
        <v>2746</v>
      </c>
      <c r="AB2748" t="s">
        <v>291</v>
      </c>
      <c r="AC2748">
        <v>2</v>
      </c>
      <c r="AD2748">
        <f t="shared" si="152"/>
        <v>2746</v>
      </c>
      <c r="AG2748" s="2" t="s">
        <v>7016</v>
      </c>
      <c r="AH2748" s="2">
        <v>8</v>
      </c>
      <c r="AI2748">
        <f t="shared" si="153"/>
        <v>2746</v>
      </c>
    </row>
    <row r="2749" spans="23:35" x14ac:dyDescent="0.25">
      <c r="W2749" t="s">
        <v>7017</v>
      </c>
      <c r="X2749">
        <v>1</v>
      </c>
      <c r="Y2749">
        <f t="shared" si="151"/>
        <v>2747</v>
      </c>
      <c r="AB2749" t="s">
        <v>7018</v>
      </c>
      <c r="AC2749">
        <v>2</v>
      </c>
      <c r="AD2749">
        <f t="shared" si="152"/>
        <v>2747</v>
      </c>
      <c r="AG2749" s="2" t="s">
        <v>7019</v>
      </c>
      <c r="AH2749" s="2">
        <v>8</v>
      </c>
      <c r="AI2749">
        <f t="shared" si="153"/>
        <v>2747</v>
      </c>
    </row>
    <row r="2750" spans="23:35" x14ac:dyDescent="0.25">
      <c r="W2750" t="s">
        <v>7020</v>
      </c>
      <c r="X2750">
        <v>1</v>
      </c>
      <c r="Y2750">
        <f t="shared" si="151"/>
        <v>2748</v>
      </c>
      <c r="AB2750" t="s">
        <v>7021</v>
      </c>
      <c r="AC2750">
        <v>2</v>
      </c>
      <c r="AD2750">
        <f t="shared" si="152"/>
        <v>2748</v>
      </c>
      <c r="AG2750" s="2" t="s">
        <v>1302</v>
      </c>
      <c r="AH2750" s="2">
        <v>8</v>
      </c>
      <c r="AI2750">
        <f t="shared" si="153"/>
        <v>2748</v>
      </c>
    </row>
    <row r="2751" spans="23:35" x14ac:dyDescent="0.25">
      <c r="W2751" t="s">
        <v>7022</v>
      </c>
      <c r="X2751">
        <v>1</v>
      </c>
      <c r="Y2751">
        <f t="shared" si="151"/>
        <v>2749</v>
      </c>
      <c r="AB2751" t="s">
        <v>14</v>
      </c>
      <c r="AC2751">
        <v>2</v>
      </c>
      <c r="AD2751">
        <f t="shared" si="152"/>
        <v>2749</v>
      </c>
      <c r="AG2751" s="2" t="s">
        <v>7023</v>
      </c>
      <c r="AH2751" s="2">
        <v>8</v>
      </c>
      <c r="AI2751">
        <f t="shared" si="153"/>
        <v>2749</v>
      </c>
    </row>
    <row r="2752" spans="23:35" x14ac:dyDescent="0.25">
      <c r="W2752" t="s">
        <v>7024</v>
      </c>
      <c r="X2752">
        <v>1</v>
      </c>
      <c r="Y2752">
        <f t="shared" si="151"/>
        <v>2750</v>
      </c>
      <c r="AB2752" t="s">
        <v>7025</v>
      </c>
      <c r="AC2752">
        <v>2</v>
      </c>
      <c r="AD2752">
        <f t="shared" si="152"/>
        <v>2750</v>
      </c>
      <c r="AG2752" s="2" t="s">
        <v>7026</v>
      </c>
      <c r="AH2752" s="2">
        <v>8</v>
      </c>
      <c r="AI2752">
        <f t="shared" si="153"/>
        <v>2750</v>
      </c>
    </row>
    <row r="2753" spans="23:35" x14ac:dyDescent="0.25">
      <c r="W2753" t="s">
        <v>6651</v>
      </c>
      <c r="X2753">
        <v>1</v>
      </c>
      <c r="Y2753">
        <f t="shared" si="151"/>
        <v>2751</v>
      </c>
      <c r="AB2753" t="s">
        <v>6072</v>
      </c>
      <c r="AC2753">
        <v>2</v>
      </c>
      <c r="AD2753">
        <f t="shared" si="152"/>
        <v>2751</v>
      </c>
      <c r="AG2753" s="2" t="s">
        <v>7027</v>
      </c>
      <c r="AH2753" s="2">
        <v>8</v>
      </c>
      <c r="AI2753">
        <f t="shared" si="153"/>
        <v>2751</v>
      </c>
    </row>
    <row r="2754" spans="23:35" x14ac:dyDescent="0.25">
      <c r="W2754" t="s">
        <v>3429</v>
      </c>
      <c r="X2754">
        <v>1</v>
      </c>
      <c r="Y2754">
        <f t="shared" si="151"/>
        <v>2752</v>
      </c>
      <c r="AB2754" t="s">
        <v>7028</v>
      </c>
      <c r="AC2754">
        <v>2</v>
      </c>
      <c r="AD2754">
        <f t="shared" si="152"/>
        <v>2752</v>
      </c>
      <c r="AG2754" s="2" t="s">
        <v>7029</v>
      </c>
      <c r="AH2754" s="2">
        <v>8</v>
      </c>
      <c r="AI2754">
        <f t="shared" si="153"/>
        <v>2752</v>
      </c>
    </row>
    <row r="2755" spans="23:35" x14ac:dyDescent="0.25">
      <c r="W2755" t="s">
        <v>7030</v>
      </c>
      <c r="X2755">
        <v>1</v>
      </c>
      <c r="Y2755">
        <f t="shared" si="151"/>
        <v>2753</v>
      </c>
      <c r="AB2755" t="s">
        <v>7031</v>
      </c>
      <c r="AC2755">
        <v>2</v>
      </c>
      <c r="AD2755">
        <f t="shared" si="152"/>
        <v>2753</v>
      </c>
      <c r="AG2755" s="2" t="s">
        <v>7032</v>
      </c>
      <c r="AH2755" s="2">
        <v>8</v>
      </c>
      <c r="AI2755">
        <f t="shared" si="153"/>
        <v>2753</v>
      </c>
    </row>
    <row r="2756" spans="23:35" x14ac:dyDescent="0.25">
      <c r="W2756" t="s">
        <v>7033</v>
      </c>
      <c r="X2756">
        <v>1</v>
      </c>
      <c r="Y2756">
        <f t="shared" ref="Y2756:Y2819" si="154">1+Y2755</f>
        <v>2754</v>
      </c>
      <c r="AB2756" t="s">
        <v>3745</v>
      </c>
      <c r="AC2756">
        <v>2</v>
      </c>
      <c r="AD2756">
        <f t="shared" ref="AD2756:AD2819" si="155">1+AD2755</f>
        <v>2754</v>
      </c>
      <c r="AG2756" s="2" t="s">
        <v>7034</v>
      </c>
      <c r="AH2756" s="2">
        <v>8</v>
      </c>
      <c r="AI2756">
        <f t="shared" ref="AI2756:AI2819" si="156">1+AI2755</f>
        <v>2754</v>
      </c>
    </row>
    <row r="2757" spans="23:35" x14ac:dyDescent="0.25">
      <c r="W2757" t="s">
        <v>7035</v>
      </c>
      <c r="X2757">
        <v>1</v>
      </c>
      <c r="Y2757">
        <f t="shared" si="154"/>
        <v>2755</v>
      </c>
      <c r="AB2757" t="s">
        <v>3340</v>
      </c>
      <c r="AC2757">
        <v>2</v>
      </c>
      <c r="AD2757">
        <f t="shared" si="155"/>
        <v>2755</v>
      </c>
      <c r="AG2757" s="2" t="s">
        <v>7036</v>
      </c>
      <c r="AH2757" s="2">
        <v>8</v>
      </c>
      <c r="AI2757">
        <f t="shared" si="156"/>
        <v>2755</v>
      </c>
    </row>
    <row r="2758" spans="23:35" x14ac:dyDescent="0.25">
      <c r="W2758" t="s">
        <v>7037</v>
      </c>
      <c r="X2758">
        <v>1</v>
      </c>
      <c r="Y2758">
        <f t="shared" si="154"/>
        <v>2756</v>
      </c>
      <c r="AB2758" t="s">
        <v>7038</v>
      </c>
      <c r="AC2758">
        <v>2</v>
      </c>
      <c r="AD2758">
        <f t="shared" si="155"/>
        <v>2756</v>
      </c>
      <c r="AG2758" s="2" t="s">
        <v>7039</v>
      </c>
      <c r="AH2758" s="2">
        <v>8</v>
      </c>
      <c r="AI2758">
        <f t="shared" si="156"/>
        <v>2756</v>
      </c>
    </row>
    <row r="2759" spans="23:35" x14ac:dyDescent="0.25">
      <c r="W2759" t="s">
        <v>7040</v>
      </c>
      <c r="X2759">
        <v>1</v>
      </c>
      <c r="Y2759">
        <f t="shared" si="154"/>
        <v>2757</v>
      </c>
      <c r="AB2759" t="s">
        <v>7041</v>
      </c>
      <c r="AC2759">
        <v>2</v>
      </c>
      <c r="AD2759">
        <f t="shared" si="155"/>
        <v>2757</v>
      </c>
      <c r="AG2759" s="2" t="s">
        <v>7042</v>
      </c>
      <c r="AH2759" s="2">
        <v>8</v>
      </c>
      <c r="AI2759">
        <f t="shared" si="156"/>
        <v>2757</v>
      </c>
    </row>
    <row r="2760" spans="23:35" x14ac:dyDescent="0.25">
      <c r="W2760" t="s">
        <v>7043</v>
      </c>
      <c r="X2760">
        <v>1</v>
      </c>
      <c r="Y2760">
        <f t="shared" si="154"/>
        <v>2758</v>
      </c>
      <c r="AB2760" t="s">
        <v>7044</v>
      </c>
      <c r="AC2760">
        <v>2</v>
      </c>
      <c r="AD2760">
        <f t="shared" si="155"/>
        <v>2758</v>
      </c>
      <c r="AG2760" s="2" t="s">
        <v>3801</v>
      </c>
      <c r="AH2760" s="2">
        <v>8</v>
      </c>
      <c r="AI2760">
        <f t="shared" si="156"/>
        <v>2758</v>
      </c>
    </row>
    <row r="2761" spans="23:35" x14ac:dyDescent="0.25">
      <c r="W2761" t="s">
        <v>7045</v>
      </c>
      <c r="X2761">
        <v>1</v>
      </c>
      <c r="Y2761">
        <f t="shared" si="154"/>
        <v>2759</v>
      </c>
      <c r="AB2761" t="s">
        <v>7046</v>
      </c>
      <c r="AC2761">
        <v>2</v>
      </c>
      <c r="AD2761">
        <f t="shared" si="155"/>
        <v>2759</v>
      </c>
      <c r="AG2761" s="2" t="s">
        <v>7047</v>
      </c>
      <c r="AH2761" s="2">
        <v>8</v>
      </c>
      <c r="AI2761">
        <f t="shared" si="156"/>
        <v>2759</v>
      </c>
    </row>
    <row r="2762" spans="23:35" x14ac:dyDescent="0.25">
      <c r="W2762" t="s">
        <v>3400</v>
      </c>
      <c r="X2762">
        <v>1</v>
      </c>
      <c r="Y2762">
        <f t="shared" si="154"/>
        <v>2760</v>
      </c>
      <c r="AB2762" t="s">
        <v>7048</v>
      </c>
      <c r="AC2762">
        <v>2</v>
      </c>
      <c r="AD2762">
        <f t="shared" si="155"/>
        <v>2760</v>
      </c>
      <c r="AG2762" s="2" t="s">
        <v>7049</v>
      </c>
      <c r="AH2762" s="2">
        <v>8</v>
      </c>
      <c r="AI2762">
        <f t="shared" si="156"/>
        <v>2760</v>
      </c>
    </row>
    <row r="2763" spans="23:35" x14ac:dyDescent="0.25">
      <c r="W2763" t="s">
        <v>4376</v>
      </c>
      <c r="X2763">
        <v>1</v>
      </c>
      <c r="Y2763">
        <f t="shared" si="154"/>
        <v>2761</v>
      </c>
      <c r="AB2763" t="s">
        <v>7050</v>
      </c>
      <c r="AC2763">
        <v>2</v>
      </c>
      <c r="AD2763">
        <f t="shared" si="155"/>
        <v>2761</v>
      </c>
      <c r="AG2763" s="2" t="s">
        <v>7051</v>
      </c>
      <c r="AH2763" s="2">
        <v>8</v>
      </c>
      <c r="AI2763">
        <f t="shared" si="156"/>
        <v>2761</v>
      </c>
    </row>
    <row r="2764" spans="23:35" x14ac:dyDescent="0.25">
      <c r="W2764" t="s">
        <v>7052</v>
      </c>
      <c r="X2764">
        <v>1</v>
      </c>
      <c r="Y2764">
        <f t="shared" si="154"/>
        <v>2762</v>
      </c>
      <c r="AB2764" t="s">
        <v>7053</v>
      </c>
      <c r="AC2764">
        <v>2</v>
      </c>
      <c r="AD2764">
        <f t="shared" si="155"/>
        <v>2762</v>
      </c>
      <c r="AG2764" s="2" t="s">
        <v>7054</v>
      </c>
      <c r="AH2764" s="2">
        <v>8</v>
      </c>
      <c r="AI2764">
        <f t="shared" si="156"/>
        <v>2762</v>
      </c>
    </row>
    <row r="2765" spans="23:35" x14ac:dyDescent="0.25">
      <c r="W2765" t="s">
        <v>7055</v>
      </c>
      <c r="X2765">
        <v>1</v>
      </c>
      <c r="Y2765">
        <f t="shared" si="154"/>
        <v>2763</v>
      </c>
      <c r="AB2765" t="s">
        <v>7056</v>
      </c>
      <c r="AC2765">
        <v>2</v>
      </c>
      <c r="AD2765">
        <f t="shared" si="155"/>
        <v>2763</v>
      </c>
      <c r="AG2765" s="2" t="s">
        <v>7057</v>
      </c>
      <c r="AH2765" s="2">
        <v>8</v>
      </c>
      <c r="AI2765">
        <f t="shared" si="156"/>
        <v>2763</v>
      </c>
    </row>
    <row r="2766" spans="23:35" x14ac:dyDescent="0.25">
      <c r="W2766" t="s">
        <v>7058</v>
      </c>
      <c r="X2766">
        <v>1</v>
      </c>
      <c r="Y2766">
        <f t="shared" si="154"/>
        <v>2764</v>
      </c>
      <c r="AB2766" t="s">
        <v>7059</v>
      </c>
      <c r="AC2766">
        <v>2</v>
      </c>
      <c r="AD2766">
        <f t="shared" si="155"/>
        <v>2764</v>
      </c>
      <c r="AG2766" s="2" t="s">
        <v>7060</v>
      </c>
      <c r="AH2766" s="2">
        <v>8</v>
      </c>
      <c r="AI2766">
        <f t="shared" si="156"/>
        <v>2764</v>
      </c>
    </row>
    <row r="2767" spans="23:35" x14ac:dyDescent="0.25">
      <c r="W2767" t="s">
        <v>7061</v>
      </c>
      <c r="X2767">
        <v>1</v>
      </c>
      <c r="Y2767">
        <f t="shared" si="154"/>
        <v>2765</v>
      </c>
      <c r="AB2767" t="s">
        <v>7062</v>
      </c>
      <c r="AC2767">
        <v>2</v>
      </c>
      <c r="AD2767">
        <f t="shared" si="155"/>
        <v>2765</v>
      </c>
      <c r="AG2767" s="2" t="s">
        <v>7063</v>
      </c>
      <c r="AH2767" s="2">
        <v>8</v>
      </c>
      <c r="AI2767">
        <f t="shared" si="156"/>
        <v>2765</v>
      </c>
    </row>
    <row r="2768" spans="23:35" x14ac:dyDescent="0.25">
      <c r="W2768" t="s">
        <v>7064</v>
      </c>
      <c r="X2768">
        <v>1</v>
      </c>
      <c r="Y2768">
        <f t="shared" si="154"/>
        <v>2766</v>
      </c>
      <c r="AB2768" t="s">
        <v>7065</v>
      </c>
      <c r="AC2768">
        <v>2</v>
      </c>
      <c r="AD2768">
        <f t="shared" si="155"/>
        <v>2766</v>
      </c>
      <c r="AG2768" s="2" t="s">
        <v>7066</v>
      </c>
      <c r="AH2768" s="2">
        <v>8</v>
      </c>
      <c r="AI2768">
        <f t="shared" si="156"/>
        <v>2766</v>
      </c>
    </row>
    <row r="2769" spans="23:35" x14ac:dyDescent="0.25">
      <c r="W2769" t="s">
        <v>7067</v>
      </c>
      <c r="X2769">
        <v>1</v>
      </c>
      <c r="Y2769">
        <f t="shared" si="154"/>
        <v>2767</v>
      </c>
      <c r="AB2769" t="s">
        <v>7068</v>
      </c>
      <c r="AC2769">
        <v>2</v>
      </c>
      <c r="AD2769">
        <f t="shared" si="155"/>
        <v>2767</v>
      </c>
      <c r="AG2769" s="2" t="s">
        <v>3838</v>
      </c>
      <c r="AH2769" s="2">
        <v>8</v>
      </c>
      <c r="AI2769">
        <f t="shared" si="156"/>
        <v>2767</v>
      </c>
    </row>
    <row r="2770" spans="23:35" x14ac:dyDescent="0.25">
      <c r="W2770" t="s">
        <v>7069</v>
      </c>
      <c r="X2770">
        <v>1</v>
      </c>
      <c r="Y2770">
        <f t="shared" si="154"/>
        <v>2768</v>
      </c>
      <c r="AB2770" t="s">
        <v>7070</v>
      </c>
      <c r="AC2770">
        <v>2</v>
      </c>
      <c r="AD2770">
        <f t="shared" si="155"/>
        <v>2768</v>
      </c>
      <c r="AG2770" s="2" t="s">
        <v>7071</v>
      </c>
      <c r="AH2770" s="2">
        <v>8</v>
      </c>
      <c r="AI2770">
        <f t="shared" si="156"/>
        <v>2768</v>
      </c>
    </row>
    <row r="2771" spans="23:35" x14ac:dyDescent="0.25">
      <c r="W2771" t="s">
        <v>7072</v>
      </c>
      <c r="X2771">
        <v>1</v>
      </c>
      <c r="Y2771">
        <f t="shared" si="154"/>
        <v>2769</v>
      </c>
      <c r="AB2771" t="s">
        <v>7073</v>
      </c>
      <c r="AC2771">
        <v>2</v>
      </c>
      <c r="AD2771">
        <f t="shared" si="155"/>
        <v>2769</v>
      </c>
      <c r="AG2771" s="2" t="s">
        <v>7074</v>
      </c>
      <c r="AH2771" s="2">
        <v>8</v>
      </c>
      <c r="AI2771">
        <f t="shared" si="156"/>
        <v>2769</v>
      </c>
    </row>
    <row r="2772" spans="23:35" x14ac:dyDescent="0.25">
      <c r="W2772" t="s">
        <v>5967</v>
      </c>
      <c r="X2772">
        <v>1</v>
      </c>
      <c r="Y2772">
        <f t="shared" si="154"/>
        <v>2770</v>
      </c>
      <c r="AB2772" t="s">
        <v>7075</v>
      </c>
      <c r="AC2772">
        <v>2</v>
      </c>
      <c r="AD2772">
        <f t="shared" si="155"/>
        <v>2770</v>
      </c>
      <c r="AG2772" s="2" t="s">
        <v>7076</v>
      </c>
      <c r="AH2772" s="2">
        <v>8</v>
      </c>
      <c r="AI2772">
        <f t="shared" si="156"/>
        <v>2770</v>
      </c>
    </row>
    <row r="2773" spans="23:35" x14ac:dyDescent="0.25">
      <c r="W2773" t="s">
        <v>7077</v>
      </c>
      <c r="X2773">
        <v>1</v>
      </c>
      <c r="Y2773">
        <f t="shared" si="154"/>
        <v>2771</v>
      </c>
      <c r="AB2773" t="s">
        <v>7078</v>
      </c>
      <c r="AC2773">
        <v>2</v>
      </c>
      <c r="AD2773">
        <f t="shared" si="155"/>
        <v>2771</v>
      </c>
      <c r="AG2773" s="2" t="s">
        <v>7079</v>
      </c>
      <c r="AH2773" s="2">
        <v>8</v>
      </c>
      <c r="AI2773">
        <f t="shared" si="156"/>
        <v>2771</v>
      </c>
    </row>
    <row r="2774" spans="23:35" x14ac:dyDescent="0.25">
      <c r="W2774" t="s">
        <v>7080</v>
      </c>
      <c r="X2774">
        <v>1</v>
      </c>
      <c r="Y2774">
        <f t="shared" si="154"/>
        <v>2772</v>
      </c>
      <c r="AB2774" t="s">
        <v>7081</v>
      </c>
      <c r="AC2774">
        <v>2</v>
      </c>
      <c r="AD2774">
        <f t="shared" si="155"/>
        <v>2772</v>
      </c>
      <c r="AG2774" s="2" t="s">
        <v>7082</v>
      </c>
      <c r="AH2774" s="2">
        <v>8</v>
      </c>
      <c r="AI2774">
        <f t="shared" si="156"/>
        <v>2772</v>
      </c>
    </row>
    <row r="2775" spans="23:35" x14ac:dyDescent="0.25">
      <c r="W2775" t="s">
        <v>7083</v>
      </c>
      <c r="X2775">
        <v>1</v>
      </c>
      <c r="Y2775">
        <f t="shared" si="154"/>
        <v>2773</v>
      </c>
      <c r="AB2775" t="s">
        <v>7084</v>
      </c>
      <c r="AC2775">
        <v>2</v>
      </c>
      <c r="AD2775">
        <f t="shared" si="155"/>
        <v>2773</v>
      </c>
      <c r="AG2775" s="2" t="s">
        <v>7085</v>
      </c>
      <c r="AH2775" s="2">
        <v>8</v>
      </c>
      <c r="AI2775">
        <f t="shared" si="156"/>
        <v>2773</v>
      </c>
    </row>
    <row r="2776" spans="23:35" x14ac:dyDescent="0.25">
      <c r="W2776" t="s">
        <v>6521</v>
      </c>
      <c r="X2776">
        <v>1</v>
      </c>
      <c r="Y2776">
        <f t="shared" si="154"/>
        <v>2774</v>
      </c>
      <c r="AB2776" t="s">
        <v>7086</v>
      </c>
      <c r="AC2776">
        <v>2</v>
      </c>
      <c r="AD2776">
        <f t="shared" si="155"/>
        <v>2774</v>
      </c>
      <c r="AG2776" s="2" t="s">
        <v>7087</v>
      </c>
      <c r="AH2776" s="2">
        <v>8</v>
      </c>
      <c r="AI2776">
        <f t="shared" si="156"/>
        <v>2774</v>
      </c>
    </row>
    <row r="2777" spans="23:35" x14ac:dyDescent="0.25">
      <c r="W2777" t="s">
        <v>7088</v>
      </c>
      <c r="X2777">
        <v>1</v>
      </c>
      <c r="Y2777">
        <f t="shared" si="154"/>
        <v>2775</v>
      </c>
      <c r="AB2777" t="s">
        <v>7089</v>
      </c>
      <c r="AC2777">
        <v>2</v>
      </c>
      <c r="AD2777">
        <f t="shared" si="155"/>
        <v>2775</v>
      </c>
      <c r="AG2777" s="2" t="s">
        <v>7090</v>
      </c>
      <c r="AH2777" s="2">
        <v>8</v>
      </c>
      <c r="AI2777">
        <f t="shared" si="156"/>
        <v>2775</v>
      </c>
    </row>
    <row r="2778" spans="23:35" x14ac:dyDescent="0.25">
      <c r="W2778" t="s">
        <v>7091</v>
      </c>
      <c r="X2778">
        <v>1</v>
      </c>
      <c r="Y2778">
        <f t="shared" si="154"/>
        <v>2776</v>
      </c>
      <c r="AB2778" t="s">
        <v>7092</v>
      </c>
      <c r="AC2778">
        <v>2</v>
      </c>
      <c r="AD2778">
        <f t="shared" si="155"/>
        <v>2776</v>
      </c>
      <c r="AG2778" s="2" t="s">
        <v>7093</v>
      </c>
      <c r="AH2778" s="2">
        <v>8</v>
      </c>
      <c r="AI2778">
        <f t="shared" si="156"/>
        <v>2776</v>
      </c>
    </row>
    <row r="2779" spans="23:35" x14ac:dyDescent="0.25">
      <c r="W2779" t="s">
        <v>7094</v>
      </c>
      <c r="X2779">
        <v>1</v>
      </c>
      <c r="Y2779">
        <f t="shared" si="154"/>
        <v>2777</v>
      </c>
      <c r="AB2779" t="s">
        <v>7095</v>
      </c>
      <c r="AC2779">
        <v>2</v>
      </c>
      <c r="AD2779">
        <f t="shared" si="155"/>
        <v>2777</v>
      </c>
      <c r="AG2779" s="2" t="s">
        <v>7096</v>
      </c>
      <c r="AH2779" s="2">
        <v>8</v>
      </c>
      <c r="AI2779">
        <f t="shared" si="156"/>
        <v>2777</v>
      </c>
    </row>
    <row r="2780" spans="23:35" x14ac:dyDescent="0.25">
      <c r="W2780" t="s">
        <v>7097</v>
      </c>
      <c r="X2780">
        <v>1</v>
      </c>
      <c r="Y2780">
        <f t="shared" si="154"/>
        <v>2778</v>
      </c>
      <c r="AB2780" t="s">
        <v>7098</v>
      </c>
      <c r="AC2780">
        <v>2</v>
      </c>
      <c r="AD2780">
        <f t="shared" si="155"/>
        <v>2778</v>
      </c>
      <c r="AG2780" s="2" t="s">
        <v>7099</v>
      </c>
      <c r="AH2780" s="2">
        <v>8</v>
      </c>
      <c r="AI2780">
        <f t="shared" si="156"/>
        <v>2778</v>
      </c>
    </row>
    <row r="2781" spans="23:35" x14ac:dyDescent="0.25">
      <c r="W2781" t="s">
        <v>7100</v>
      </c>
      <c r="X2781">
        <v>1</v>
      </c>
      <c r="Y2781">
        <f t="shared" si="154"/>
        <v>2779</v>
      </c>
      <c r="AB2781" t="s">
        <v>7101</v>
      </c>
      <c r="AC2781">
        <v>2</v>
      </c>
      <c r="AD2781">
        <f t="shared" si="155"/>
        <v>2779</v>
      </c>
      <c r="AG2781" s="2" t="s">
        <v>7102</v>
      </c>
      <c r="AH2781" s="2">
        <v>8</v>
      </c>
      <c r="AI2781">
        <f t="shared" si="156"/>
        <v>2779</v>
      </c>
    </row>
    <row r="2782" spans="23:35" x14ac:dyDescent="0.25">
      <c r="W2782" t="s">
        <v>7103</v>
      </c>
      <c r="X2782">
        <v>1</v>
      </c>
      <c r="Y2782">
        <f t="shared" si="154"/>
        <v>2780</v>
      </c>
      <c r="AB2782" t="s">
        <v>4758</v>
      </c>
      <c r="AC2782">
        <v>2</v>
      </c>
      <c r="AD2782">
        <f t="shared" si="155"/>
        <v>2780</v>
      </c>
      <c r="AG2782" s="2" t="s">
        <v>5249</v>
      </c>
      <c r="AH2782" s="2">
        <v>8</v>
      </c>
      <c r="AI2782">
        <f t="shared" si="156"/>
        <v>2780</v>
      </c>
    </row>
    <row r="2783" spans="23:35" x14ac:dyDescent="0.25">
      <c r="W2783" t="s">
        <v>7104</v>
      </c>
      <c r="X2783">
        <v>1</v>
      </c>
      <c r="Y2783">
        <f t="shared" si="154"/>
        <v>2781</v>
      </c>
      <c r="AB2783" t="s">
        <v>7105</v>
      </c>
      <c r="AC2783">
        <v>2</v>
      </c>
      <c r="AD2783">
        <f t="shared" si="155"/>
        <v>2781</v>
      </c>
      <c r="AG2783" s="2" t="s">
        <v>7106</v>
      </c>
      <c r="AH2783" s="2">
        <v>8</v>
      </c>
      <c r="AI2783">
        <f t="shared" si="156"/>
        <v>2781</v>
      </c>
    </row>
    <row r="2784" spans="23:35" x14ac:dyDescent="0.25">
      <c r="W2784" t="s">
        <v>7107</v>
      </c>
      <c r="X2784">
        <v>1</v>
      </c>
      <c r="Y2784">
        <f t="shared" si="154"/>
        <v>2782</v>
      </c>
      <c r="AB2784" t="s">
        <v>7108</v>
      </c>
      <c r="AC2784">
        <v>2</v>
      </c>
      <c r="AD2784">
        <f t="shared" si="155"/>
        <v>2782</v>
      </c>
      <c r="AG2784" s="2" t="s">
        <v>7109</v>
      </c>
      <c r="AH2784" s="2">
        <v>8</v>
      </c>
      <c r="AI2784">
        <f t="shared" si="156"/>
        <v>2782</v>
      </c>
    </row>
    <row r="2785" spans="23:35" x14ac:dyDescent="0.25">
      <c r="W2785" t="s">
        <v>7110</v>
      </c>
      <c r="X2785">
        <v>1</v>
      </c>
      <c r="Y2785">
        <f t="shared" si="154"/>
        <v>2783</v>
      </c>
      <c r="AB2785" t="s">
        <v>7111</v>
      </c>
      <c r="AC2785">
        <v>2</v>
      </c>
      <c r="AD2785">
        <f t="shared" si="155"/>
        <v>2783</v>
      </c>
      <c r="AG2785" s="2" t="s">
        <v>5258</v>
      </c>
      <c r="AH2785" s="2">
        <v>8</v>
      </c>
      <c r="AI2785">
        <f t="shared" si="156"/>
        <v>2783</v>
      </c>
    </row>
    <row r="2786" spans="23:35" x14ac:dyDescent="0.25">
      <c r="W2786" t="s">
        <v>7112</v>
      </c>
      <c r="X2786">
        <v>1</v>
      </c>
      <c r="Y2786">
        <f t="shared" si="154"/>
        <v>2784</v>
      </c>
      <c r="AB2786" t="s">
        <v>7113</v>
      </c>
      <c r="AC2786">
        <v>2</v>
      </c>
      <c r="AD2786">
        <f t="shared" si="155"/>
        <v>2784</v>
      </c>
      <c r="AG2786" s="2" t="s">
        <v>5263</v>
      </c>
      <c r="AH2786" s="2">
        <v>8</v>
      </c>
      <c r="AI2786">
        <f t="shared" si="156"/>
        <v>2784</v>
      </c>
    </row>
    <row r="2787" spans="23:35" x14ac:dyDescent="0.25">
      <c r="W2787" t="s">
        <v>7114</v>
      </c>
      <c r="X2787">
        <v>1</v>
      </c>
      <c r="Y2787">
        <f t="shared" si="154"/>
        <v>2785</v>
      </c>
      <c r="AB2787" t="s">
        <v>7115</v>
      </c>
      <c r="AC2787">
        <v>2</v>
      </c>
      <c r="AD2787">
        <f t="shared" si="155"/>
        <v>2785</v>
      </c>
      <c r="AG2787" s="2" t="s">
        <v>996</v>
      </c>
      <c r="AH2787" s="2">
        <v>8</v>
      </c>
      <c r="AI2787">
        <f t="shared" si="156"/>
        <v>2785</v>
      </c>
    </row>
    <row r="2788" spans="23:35" x14ac:dyDescent="0.25">
      <c r="W2788" t="s">
        <v>7116</v>
      </c>
      <c r="X2788">
        <v>1</v>
      </c>
      <c r="Y2788">
        <f t="shared" si="154"/>
        <v>2786</v>
      </c>
      <c r="AB2788" t="s">
        <v>7117</v>
      </c>
      <c r="AC2788">
        <v>2</v>
      </c>
      <c r="AD2788">
        <f t="shared" si="155"/>
        <v>2786</v>
      </c>
      <c r="AG2788" s="2" t="s">
        <v>7118</v>
      </c>
      <c r="AH2788" s="2">
        <v>8</v>
      </c>
      <c r="AI2788">
        <f t="shared" si="156"/>
        <v>2786</v>
      </c>
    </row>
    <row r="2789" spans="23:35" x14ac:dyDescent="0.25">
      <c r="W2789" t="s">
        <v>4383</v>
      </c>
      <c r="X2789">
        <v>1</v>
      </c>
      <c r="Y2789">
        <f t="shared" si="154"/>
        <v>2787</v>
      </c>
      <c r="AB2789" t="s">
        <v>6819</v>
      </c>
      <c r="AC2789">
        <v>2</v>
      </c>
      <c r="AD2789">
        <f t="shared" si="155"/>
        <v>2787</v>
      </c>
      <c r="AG2789" s="2" t="s">
        <v>7119</v>
      </c>
      <c r="AH2789" s="2">
        <v>8</v>
      </c>
      <c r="AI2789">
        <f t="shared" si="156"/>
        <v>2787</v>
      </c>
    </row>
    <row r="2790" spans="23:35" x14ac:dyDescent="0.25">
      <c r="W2790" t="s">
        <v>7120</v>
      </c>
      <c r="X2790">
        <v>1</v>
      </c>
      <c r="Y2790">
        <f t="shared" si="154"/>
        <v>2788</v>
      </c>
      <c r="AB2790" t="s">
        <v>7121</v>
      </c>
      <c r="AC2790">
        <v>2</v>
      </c>
      <c r="AD2790">
        <f t="shared" si="155"/>
        <v>2788</v>
      </c>
      <c r="AG2790" s="2" t="s">
        <v>7122</v>
      </c>
      <c r="AH2790" s="2">
        <v>8</v>
      </c>
      <c r="AI2790">
        <f t="shared" si="156"/>
        <v>2788</v>
      </c>
    </row>
    <row r="2791" spans="23:35" x14ac:dyDescent="0.25">
      <c r="W2791" t="s">
        <v>7123</v>
      </c>
      <c r="X2791">
        <v>1</v>
      </c>
      <c r="Y2791">
        <f t="shared" si="154"/>
        <v>2789</v>
      </c>
      <c r="AB2791" t="s">
        <v>1605</v>
      </c>
      <c r="AC2791">
        <v>2</v>
      </c>
      <c r="AD2791">
        <f t="shared" si="155"/>
        <v>2789</v>
      </c>
      <c r="AG2791" s="2" t="s">
        <v>7124</v>
      </c>
      <c r="AH2791" s="2">
        <v>8</v>
      </c>
      <c r="AI2791">
        <f t="shared" si="156"/>
        <v>2789</v>
      </c>
    </row>
    <row r="2792" spans="23:35" x14ac:dyDescent="0.25">
      <c r="W2792" t="s">
        <v>7125</v>
      </c>
      <c r="X2792">
        <v>1</v>
      </c>
      <c r="Y2792">
        <f t="shared" si="154"/>
        <v>2790</v>
      </c>
      <c r="AB2792" t="s">
        <v>7126</v>
      </c>
      <c r="AC2792">
        <v>2</v>
      </c>
      <c r="AD2792">
        <f t="shared" si="155"/>
        <v>2790</v>
      </c>
      <c r="AG2792" s="2" t="s">
        <v>7127</v>
      </c>
      <c r="AH2792" s="2">
        <v>8</v>
      </c>
      <c r="AI2792">
        <f t="shared" si="156"/>
        <v>2790</v>
      </c>
    </row>
    <row r="2793" spans="23:35" x14ac:dyDescent="0.25">
      <c r="W2793" t="s">
        <v>7128</v>
      </c>
      <c r="X2793">
        <v>1</v>
      </c>
      <c r="Y2793">
        <f t="shared" si="154"/>
        <v>2791</v>
      </c>
      <c r="AB2793" t="s">
        <v>2893</v>
      </c>
      <c r="AC2793">
        <v>2</v>
      </c>
      <c r="AD2793">
        <f t="shared" si="155"/>
        <v>2791</v>
      </c>
      <c r="AG2793" s="2" t="s">
        <v>3878</v>
      </c>
      <c r="AH2793" s="2">
        <v>8</v>
      </c>
      <c r="AI2793">
        <f t="shared" si="156"/>
        <v>2791</v>
      </c>
    </row>
    <row r="2794" spans="23:35" x14ac:dyDescent="0.25">
      <c r="W2794" t="s">
        <v>7129</v>
      </c>
      <c r="X2794">
        <v>1</v>
      </c>
      <c r="Y2794">
        <f t="shared" si="154"/>
        <v>2792</v>
      </c>
      <c r="AB2794" t="s">
        <v>7130</v>
      </c>
      <c r="AC2794">
        <v>2</v>
      </c>
      <c r="AD2794">
        <f t="shared" si="155"/>
        <v>2792</v>
      </c>
      <c r="AG2794" s="2" t="s">
        <v>7131</v>
      </c>
      <c r="AH2794" s="2">
        <v>8</v>
      </c>
      <c r="AI2794">
        <f t="shared" si="156"/>
        <v>2792</v>
      </c>
    </row>
    <row r="2795" spans="23:35" x14ac:dyDescent="0.25">
      <c r="W2795" t="s">
        <v>7132</v>
      </c>
      <c r="X2795">
        <v>1</v>
      </c>
      <c r="Y2795">
        <f t="shared" si="154"/>
        <v>2793</v>
      </c>
      <c r="AB2795" t="s">
        <v>7133</v>
      </c>
      <c r="AC2795">
        <v>2</v>
      </c>
      <c r="AD2795">
        <f t="shared" si="155"/>
        <v>2793</v>
      </c>
      <c r="AG2795" s="2" t="s">
        <v>7134</v>
      </c>
      <c r="AH2795" s="2">
        <v>8</v>
      </c>
      <c r="AI2795">
        <f t="shared" si="156"/>
        <v>2793</v>
      </c>
    </row>
    <row r="2796" spans="23:35" x14ac:dyDescent="0.25">
      <c r="W2796" t="s">
        <v>4377</v>
      </c>
      <c r="X2796">
        <v>1</v>
      </c>
      <c r="Y2796">
        <f t="shared" si="154"/>
        <v>2794</v>
      </c>
      <c r="AB2796" t="s">
        <v>7135</v>
      </c>
      <c r="AC2796">
        <v>2</v>
      </c>
      <c r="AD2796">
        <f t="shared" si="155"/>
        <v>2794</v>
      </c>
      <c r="AG2796" s="2" t="s">
        <v>7136</v>
      </c>
      <c r="AH2796" s="2">
        <v>8</v>
      </c>
      <c r="AI2796">
        <f t="shared" si="156"/>
        <v>2794</v>
      </c>
    </row>
    <row r="2797" spans="23:35" x14ac:dyDescent="0.25">
      <c r="W2797" t="s">
        <v>7137</v>
      </c>
      <c r="X2797">
        <v>1</v>
      </c>
      <c r="Y2797">
        <f t="shared" si="154"/>
        <v>2795</v>
      </c>
      <c r="AB2797" t="s">
        <v>7138</v>
      </c>
      <c r="AC2797">
        <v>2</v>
      </c>
      <c r="AD2797">
        <f t="shared" si="155"/>
        <v>2795</v>
      </c>
      <c r="AG2797" s="2" t="s">
        <v>2618</v>
      </c>
      <c r="AH2797" s="2">
        <v>8</v>
      </c>
      <c r="AI2797">
        <f t="shared" si="156"/>
        <v>2795</v>
      </c>
    </row>
    <row r="2798" spans="23:35" x14ac:dyDescent="0.25">
      <c r="W2798" t="s">
        <v>7139</v>
      </c>
      <c r="X2798">
        <v>1</v>
      </c>
      <c r="Y2798">
        <f t="shared" si="154"/>
        <v>2796</v>
      </c>
      <c r="AB2798" t="s">
        <v>7140</v>
      </c>
      <c r="AC2798">
        <v>2</v>
      </c>
      <c r="AD2798">
        <f t="shared" si="155"/>
        <v>2796</v>
      </c>
      <c r="AG2798" s="2" t="s">
        <v>4182</v>
      </c>
      <c r="AH2798" s="2">
        <v>8</v>
      </c>
      <c r="AI2798">
        <f t="shared" si="156"/>
        <v>2796</v>
      </c>
    </row>
    <row r="2799" spans="23:35" x14ac:dyDescent="0.25">
      <c r="W2799" t="s">
        <v>7141</v>
      </c>
      <c r="X2799">
        <v>1</v>
      </c>
      <c r="Y2799">
        <f t="shared" si="154"/>
        <v>2797</v>
      </c>
      <c r="AB2799" t="s">
        <v>7142</v>
      </c>
      <c r="AC2799">
        <v>2</v>
      </c>
      <c r="AD2799">
        <f t="shared" si="155"/>
        <v>2797</v>
      </c>
      <c r="AG2799" s="2" t="s">
        <v>7143</v>
      </c>
      <c r="AH2799" s="2">
        <v>8</v>
      </c>
      <c r="AI2799">
        <f t="shared" si="156"/>
        <v>2797</v>
      </c>
    </row>
    <row r="2800" spans="23:35" x14ac:dyDescent="0.25">
      <c r="W2800" t="s">
        <v>7144</v>
      </c>
      <c r="X2800">
        <v>1</v>
      </c>
      <c r="Y2800">
        <f t="shared" si="154"/>
        <v>2798</v>
      </c>
      <c r="AB2800" t="s">
        <v>7145</v>
      </c>
      <c r="AC2800">
        <v>2</v>
      </c>
      <c r="AD2800">
        <f t="shared" si="155"/>
        <v>2798</v>
      </c>
      <c r="AG2800" s="2" t="s">
        <v>5325</v>
      </c>
      <c r="AH2800" s="2">
        <v>8</v>
      </c>
      <c r="AI2800">
        <f t="shared" si="156"/>
        <v>2798</v>
      </c>
    </row>
    <row r="2801" spans="23:35" x14ac:dyDescent="0.25">
      <c r="W2801" t="s">
        <v>4396</v>
      </c>
      <c r="X2801">
        <v>1</v>
      </c>
      <c r="Y2801">
        <f t="shared" si="154"/>
        <v>2799</v>
      </c>
      <c r="AB2801" t="s">
        <v>7146</v>
      </c>
      <c r="AC2801">
        <v>2</v>
      </c>
      <c r="AD2801">
        <f t="shared" si="155"/>
        <v>2799</v>
      </c>
      <c r="AG2801" s="2" t="s">
        <v>7147</v>
      </c>
      <c r="AH2801" s="2">
        <v>8</v>
      </c>
      <c r="AI2801">
        <f t="shared" si="156"/>
        <v>2799</v>
      </c>
    </row>
    <row r="2802" spans="23:35" x14ac:dyDescent="0.25">
      <c r="W2802" t="s">
        <v>7148</v>
      </c>
      <c r="X2802">
        <v>1</v>
      </c>
      <c r="Y2802">
        <f t="shared" si="154"/>
        <v>2800</v>
      </c>
      <c r="AB2802" t="s">
        <v>7149</v>
      </c>
      <c r="AC2802">
        <v>2</v>
      </c>
      <c r="AD2802">
        <f t="shared" si="155"/>
        <v>2800</v>
      </c>
      <c r="AG2802" s="2" t="s">
        <v>7150</v>
      </c>
      <c r="AH2802" s="2">
        <v>8</v>
      </c>
      <c r="AI2802">
        <f t="shared" si="156"/>
        <v>2800</v>
      </c>
    </row>
    <row r="2803" spans="23:35" x14ac:dyDescent="0.25">
      <c r="W2803" t="s">
        <v>7151</v>
      </c>
      <c r="X2803">
        <v>1</v>
      </c>
      <c r="Y2803">
        <f t="shared" si="154"/>
        <v>2801</v>
      </c>
      <c r="AB2803" t="s">
        <v>7152</v>
      </c>
      <c r="AC2803">
        <v>2</v>
      </c>
      <c r="AD2803">
        <f t="shared" si="155"/>
        <v>2801</v>
      </c>
      <c r="AG2803" s="2" t="s">
        <v>7153</v>
      </c>
      <c r="AH2803" s="2">
        <v>8</v>
      </c>
      <c r="AI2803">
        <f t="shared" si="156"/>
        <v>2801</v>
      </c>
    </row>
    <row r="2804" spans="23:35" x14ac:dyDescent="0.25">
      <c r="W2804" t="s">
        <v>7154</v>
      </c>
      <c r="X2804">
        <v>1</v>
      </c>
      <c r="Y2804">
        <f t="shared" si="154"/>
        <v>2802</v>
      </c>
      <c r="AB2804" t="s">
        <v>7155</v>
      </c>
      <c r="AC2804">
        <v>2</v>
      </c>
      <c r="AD2804">
        <f t="shared" si="155"/>
        <v>2802</v>
      </c>
      <c r="AG2804" s="2" t="s">
        <v>7156</v>
      </c>
      <c r="AH2804" s="2">
        <v>8</v>
      </c>
      <c r="AI2804">
        <f t="shared" si="156"/>
        <v>2802</v>
      </c>
    </row>
    <row r="2805" spans="23:35" x14ac:dyDescent="0.25">
      <c r="W2805" t="s">
        <v>7157</v>
      </c>
      <c r="X2805">
        <v>1</v>
      </c>
      <c r="Y2805">
        <f t="shared" si="154"/>
        <v>2803</v>
      </c>
      <c r="AB2805" t="s">
        <v>7158</v>
      </c>
      <c r="AC2805">
        <v>2</v>
      </c>
      <c r="AD2805">
        <f t="shared" si="155"/>
        <v>2803</v>
      </c>
      <c r="AG2805" s="2" t="s">
        <v>7159</v>
      </c>
      <c r="AH2805" s="2">
        <v>8</v>
      </c>
      <c r="AI2805">
        <f t="shared" si="156"/>
        <v>2803</v>
      </c>
    </row>
    <row r="2806" spans="23:35" x14ac:dyDescent="0.25">
      <c r="W2806" t="s">
        <v>7160</v>
      </c>
      <c r="X2806">
        <v>1</v>
      </c>
      <c r="Y2806">
        <f t="shared" si="154"/>
        <v>2804</v>
      </c>
      <c r="AB2806" t="s">
        <v>7161</v>
      </c>
      <c r="AC2806">
        <v>2</v>
      </c>
      <c r="AD2806">
        <f t="shared" si="155"/>
        <v>2804</v>
      </c>
      <c r="AG2806" s="2" t="s">
        <v>7162</v>
      </c>
      <c r="AH2806" s="2">
        <v>8</v>
      </c>
      <c r="AI2806">
        <f t="shared" si="156"/>
        <v>2804</v>
      </c>
    </row>
    <row r="2807" spans="23:35" x14ac:dyDescent="0.25">
      <c r="W2807" t="s">
        <v>7163</v>
      </c>
      <c r="X2807">
        <v>1</v>
      </c>
      <c r="Y2807">
        <f t="shared" si="154"/>
        <v>2805</v>
      </c>
      <c r="AB2807" t="s">
        <v>5522</v>
      </c>
      <c r="AC2807">
        <v>2</v>
      </c>
      <c r="AD2807">
        <f t="shared" si="155"/>
        <v>2805</v>
      </c>
      <c r="AG2807" s="2" t="s">
        <v>4169</v>
      </c>
      <c r="AH2807" s="2">
        <v>8</v>
      </c>
      <c r="AI2807">
        <f t="shared" si="156"/>
        <v>2805</v>
      </c>
    </row>
    <row r="2808" spans="23:35" x14ac:dyDescent="0.25">
      <c r="W2808" t="s">
        <v>7164</v>
      </c>
      <c r="X2808">
        <v>1</v>
      </c>
      <c r="Y2808">
        <f t="shared" si="154"/>
        <v>2806</v>
      </c>
      <c r="AB2808" t="s">
        <v>1268</v>
      </c>
      <c r="AC2808">
        <v>2</v>
      </c>
      <c r="AD2808">
        <f t="shared" si="155"/>
        <v>2806</v>
      </c>
      <c r="AG2808" s="2" t="s">
        <v>4171</v>
      </c>
      <c r="AH2808" s="2">
        <v>8</v>
      </c>
      <c r="AI2808">
        <f t="shared" si="156"/>
        <v>2806</v>
      </c>
    </row>
    <row r="2809" spans="23:35" x14ac:dyDescent="0.25">
      <c r="W2809" t="s">
        <v>7165</v>
      </c>
      <c r="X2809">
        <v>1</v>
      </c>
      <c r="Y2809">
        <f t="shared" si="154"/>
        <v>2807</v>
      </c>
      <c r="AB2809" t="s">
        <v>7166</v>
      </c>
      <c r="AC2809">
        <v>2</v>
      </c>
      <c r="AD2809">
        <f t="shared" si="155"/>
        <v>2807</v>
      </c>
      <c r="AG2809" s="2">
        <v>8</v>
      </c>
      <c r="AH2809" s="2">
        <v>7</v>
      </c>
      <c r="AI2809">
        <f t="shared" si="156"/>
        <v>2807</v>
      </c>
    </row>
    <row r="2810" spans="23:35" x14ac:dyDescent="0.25">
      <c r="W2810" t="s">
        <v>7167</v>
      </c>
      <c r="X2810">
        <v>1</v>
      </c>
      <c r="Y2810">
        <f t="shared" si="154"/>
        <v>2808</v>
      </c>
      <c r="AB2810" t="s">
        <v>7168</v>
      </c>
      <c r="AC2810">
        <v>2</v>
      </c>
      <c r="AD2810">
        <f t="shared" si="155"/>
        <v>2808</v>
      </c>
      <c r="AG2810" s="2">
        <v>13</v>
      </c>
      <c r="AH2810" s="2">
        <v>7</v>
      </c>
      <c r="AI2810">
        <f t="shared" si="156"/>
        <v>2808</v>
      </c>
    </row>
    <row r="2811" spans="23:35" x14ac:dyDescent="0.25">
      <c r="W2811" t="s">
        <v>7169</v>
      </c>
      <c r="X2811">
        <v>1</v>
      </c>
      <c r="Y2811">
        <f t="shared" si="154"/>
        <v>2809</v>
      </c>
      <c r="AB2811" t="s">
        <v>7170</v>
      </c>
      <c r="AC2811">
        <v>2</v>
      </c>
      <c r="AD2811">
        <f t="shared" si="155"/>
        <v>2809</v>
      </c>
      <c r="AG2811" s="2">
        <v>75</v>
      </c>
      <c r="AH2811" s="2">
        <v>7</v>
      </c>
      <c r="AI2811">
        <f t="shared" si="156"/>
        <v>2809</v>
      </c>
    </row>
    <row r="2812" spans="23:35" x14ac:dyDescent="0.25">
      <c r="W2812" t="s">
        <v>7171</v>
      </c>
      <c r="X2812">
        <v>1</v>
      </c>
      <c r="Y2812">
        <f t="shared" si="154"/>
        <v>2810</v>
      </c>
      <c r="AB2812" t="s">
        <v>7172</v>
      </c>
      <c r="AC2812">
        <v>2</v>
      </c>
      <c r="AD2812">
        <f t="shared" si="155"/>
        <v>2810</v>
      </c>
      <c r="AG2812" s="2">
        <v>1912</v>
      </c>
      <c r="AH2812" s="2">
        <v>7</v>
      </c>
      <c r="AI2812">
        <f t="shared" si="156"/>
        <v>2810</v>
      </c>
    </row>
    <row r="2813" spans="23:35" x14ac:dyDescent="0.25">
      <c r="W2813" t="s">
        <v>7173</v>
      </c>
      <c r="X2813">
        <v>1</v>
      </c>
      <c r="Y2813">
        <f t="shared" si="154"/>
        <v>2811</v>
      </c>
      <c r="AB2813" t="s">
        <v>7174</v>
      </c>
      <c r="AC2813">
        <v>2</v>
      </c>
      <c r="AD2813">
        <f t="shared" si="155"/>
        <v>2811</v>
      </c>
      <c r="AG2813" s="2">
        <v>4268</v>
      </c>
      <c r="AH2813" s="2">
        <v>7</v>
      </c>
      <c r="AI2813">
        <f t="shared" si="156"/>
        <v>2811</v>
      </c>
    </row>
    <row r="2814" spans="23:35" x14ac:dyDescent="0.25">
      <c r="W2814" t="s">
        <v>7175</v>
      </c>
      <c r="X2814">
        <v>1</v>
      </c>
      <c r="Y2814">
        <f t="shared" si="154"/>
        <v>2812</v>
      </c>
      <c r="AB2814" t="s">
        <v>7176</v>
      </c>
      <c r="AC2814">
        <v>2</v>
      </c>
      <c r="AD2814">
        <f t="shared" si="155"/>
        <v>2812</v>
      </c>
      <c r="AG2814" s="2" t="s">
        <v>7177</v>
      </c>
      <c r="AH2814" s="2">
        <v>7</v>
      </c>
      <c r="AI2814">
        <f t="shared" si="156"/>
        <v>2812</v>
      </c>
    </row>
    <row r="2815" spans="23:35" x14ac:dyDescent="0.25">
      <c r="W2815" t="s">
        <v>7178</v>
      </c>
      <c r="X2815">
        <v>1</v>
      </c>
      <c r="Y2815">
        <f t="shared" si="154"/>
        <v>2813</v>
      </c>
      <c r="AB2815" t="s">
        <v>7179</v>
      </c>
      <c r="AC2815">
        <v>2</v>
      </c>
      <c r="AD2815">
        <f t="shared" si="155"/>
        <v>2813</v>
      </c>
      <c r="AG2815" s="2" t="s">
        <v>7180</v>
      </c>
      <c r="AH2815" s="2">
        <v>7</v>
      </c>
      <c r="AI2815">
        <f t="shared" si="156"/>
        <v>2813</v>
      </c>
    </row>
    <row r="2816" spans="23:35" x14ac:dyDescent="0.25">
      <c r="W2816" t="s">
        <v>7181</v>
      </c>
      <c r="X2816">
        <v>1</v>
      </c>
      <c r="Y2816">
        <f t="shared" si="154"/>
        <v>2814</v>
      </c>
      <c r="AB2816" t="s">
        <v>7182</v>
      </c>
      <c r="AC2816">
        <v>2</v>
      </c>
      <c r="AD2816">
        <f t="shared" si="155"/>
        <v>2814</v>
      </c>
      <c r="AG2816" s="2" t="s">
        <v>7183</v>
      </c>
      <c r="AH2816" s="2">
        <v>7</v>
      </c>
      <c r="AI2816">
        <f t="shared" si="156"/>
        <v>2814</v>
      </c>
    </row>
    <row r="2817" spans="23:35" x14ac:dyDescent="0.25">
      <c r="W2817" t="s">
        <v>7184</v>
      </c>
      <c r="X2817">
        <v>1</v>
      </c>
      <c r="Y2817">
        <f t="shared" si="154"/>
        <v>2815</v>
      </c>
      <c r="AB2817" t="s">
        <v>7185</v>
      </c>
      <c r="AC2817">
        <v>2</v>
      </c>
      <c r="AD2817">
        <f t="shared" si="155"/>
        <v>2815</v>
      </c>
      <c r="AG2817" s="2" t="s">
        <v>7186</v>
      </c>
      <c r="AH2817" s="2">
        <v>7</v>
      </c>
      <c r="AI2817">
        <f t="shared" si="156"/>
        <v>2815</v>
      </c>
    </row>
    <row r="2818" spans="23:35" x14ac:dyDescent="0.25">
      <c r="W2818" t="s">
        <v>7187</v>
      </c>
      <c r="X2818">
        <v>1</v>
      </c>
      <c r="Y2818">
        <f t="shared" si="154"/>
        <v>2816</v>
      </c>
      <c r="AB2818" t="s">
        <v>7188</v>
      </c>
      <c r="AC2818">
        <v>2</v>
      </c>
      <c r="AD2818">
        <f t="shared" si="155"/>
        <v>2816</v>
      </c>
      <c r="AG2818" s="2" t="s">
        <v>7189</v>
      </c>
      <c r="AH2818" s="2">
        <v>7</v>
      </c>
      <c r="AI2818">
        <f t="shared" si="156"/>
        <v>2816</v>
      </c>
    </row>
    <row r="2819" spans="23:35" x14ac:dyDescent="0.25">
      <c r="W2819" t="s">
        <v>7190</v>
      </c>
      <c r="X2819">
        <v>1</v>
      </c>
      <c r="Y2819">
        <f t="shared" si="154"/>
        <v>2817</v>
      </c>
      <c r="AB2819" t="s">
        <v>7191</v>
      </c>
      <c r="AC2819">
        <v>2</v>
      </c>
      <c r="AD2819">
        <f t="shared" si="155"/>
        <v>2817</v>
      </c>
      <c r="AG2819" s="2" t="s">
        <v>7192</v>
      </c>
      <c r="AH2819" s="2">
        <v>7</v>
      </c>
      <c r="AI2819">
        <f t="shared" si="156"/>
        <v>2817</v>
      </c>
    </row>
    <row r="2820" spans="23:35" x14ac:dyDescent="0.25">
      <c r="W2820" t="s">
        <v>7193</v>
      </c>
      <c r="X2820">
        <v>1</v>
      </c>
      <c r="Y2820">
        <f t="shared" ref="Y2820:Y2883" si="157">1+Y2819</f>
        <v>2818</v>
      </c>
      <c r="AB2820" t="s">
        <v>7194</v>
      </c>
      <c r="AC2820">
        <v>2</v>
      </c>
      <c r="AD2820">
        <f t="shared" ref="AD2820:AD2883" si="158">1+AD2819</f>
        <v>2818</v>
      </c>
      <c r="AG2820" s="2" t="s">
        <v>4453</v>
      </c>
      <c r="AH2820" s="2">
        <v>7</v>
      </c>
      <c r="AI2820">
        <f t="shared" ref="AI2820:AI2883" si="159">1+AI2819</f>
        <v>2818</v>
      </c>
    </row>
    <row r="2821" spans="23:35" x14ac:dyDescent="0.25">
      <c r="W2821" t="s">
        <v>7195</v>
      </c>
      <c r="X2821">
        <v>1</v>
      </c>
      <c r="Y2821">
        <f t="shared" si="157"/>
        <v>2819</v>
      </c>
      <c r="AB2821" t="s">
        <v>1177</v>
      </c>
      <c r="AC2821">
        <v>2</v>
      </c>
      <c r="AD2821">
        <f t="shared" si="158"/>
        <v>2819</v>
      </c>
      <c r="AG2821" s="2" t="s">
        <v>7196</v>
      </c>
      <c r="AH2821" s="2">
        <v>7</v>
      </c>
      <c r="AI2821">
        <f t="shared" si="159"/>
        <v>2819</v>
      </c>
    </row>
    <row r="2822" spans="23:35" x14ac:dyDescent="0.25">
      <c r="W2822" t="s">
        <v>7197</v>
      </c>
      <c r="X2822">
        <v>1</v>
      </c>
      <c r="Y2822">
        <f t="shared" si="157"/>
        <v>2820</v>
      </c>
      <c r="AB2822" t="s">
        <v>7198</v>
      </c>
      <c r="AC2822">
        <v>2</v>
      </c>
      <c r="AD2822">
        <f t="shared" si="158"/>
        <v>2820</v>
      </c>
      <c r="AG2822" s="2" t="s">
        <v>4513</v>
      </c>
      <c r="AH2822" s="2">
        <v>7</v>
      </c>
      <c r="AI2822">
        <f t="shared" si="159"/>
        <v>2820</v>
      </c>
    </row>
    <row r="2823" spans="23:35" x14ac:dyDescent="0.25">
      <c r="W2823" t="s">
        <v>7199</v>
      </c>
      <c r="X2823">
        <v>1</v>
      </c>
      <c r="Y2823">
        <f t="shared" si="157"/>
        <v>2821</v>
      </c>
      <c r="AB2823" t="s">
        <v>7200</v>
      </c>
      <c r="AC2823">
        <v>2</v>
      </c>
      <c r="AD2823">
        <f t="shared" si="158"/>
        <v>2821</v>
      </c>
      <c r="AG2823" s="2" t="s">
        <v>7201</v>
      </c>
      <c r="AH2823" s="2">
        <v>7</v>
      </c>
      <c r="AI2823">
        <f t="shared" si="159"/>
        <v>2821</v>
      </c>
    </row>
    <row r="2824" spans="23:35" x14ac:dyDescent="0.25">
      <c r="W2824" t="s">
        <v>721</v>
      </c>
      <c r="X2824">
        <v>1</v>
      </c>
      <c r="Y2824">
        <f t="shared" si="157"/>
        <v>2822</v>
      </c>
      <c r="AB2824" t="s">
        <v>7202</v>
      </c>
      <c r="AC2824">
        <v>2</v>
      </c>
      <c r="AD2824">
        <f t="shared" si="158"/>
        <v>2822</v>
      </c>
      <c r="AG2824" s="2" t="s">
        <v>4557</v>
      </c>
      <c r="AH2824" s="2">
        <v>7</v>
      </c>
      <c r="AI2824">
        <f t="shared" si="159"/>
        <v>2822</v>
      </c>
    </row>
    <row r="2825" spans="23:35" x14ac:dyDescent="0.25">
      <c r="W2825" t="s">
        <v>7203</v>
      </c>
      <c r="X2825">
        <v>1</v>
      </c>
      <c r="Y2825">
        <f t="shared" si="157"/>
        <v>2823</v>
      </c>
      <c r="AB2825" t="s">
        <v>7204</v>
      </c>
      <c r="AC2825">
        <v>2</v>
      </c>
      <c r="AD2825">
        <f t="shared" si="158"/>
        <v>2823</v>
      </c>
      <c r="AG2825" s="2" t="s">
        <v>7205</v>
      </c>
      <c r="AH2825" s="2">
        <v>7</v>
      </c>
      <c r="AI2825">
        <f t="shared" si="159"/>
        <v>2823</v>
      </c>
    </row>
    <row r="2826" spans="23:35" x14ac:dyDescent="0.25">
      <c r="W2826" t="s">
        <v>7206</v>
      </c>
      <c r="X2826">
        <v>1</v>
      </c>
      <c r="Y2826">
        <f t="shared" si="157"/>
        <v>2824</v>
      </c>
      <c r="AB2826" t="s">
        <v>7207</v>
      </c>
      <c r="AC2826">
        <v>2</v>
      </c>
      <c r="AD2826">
        <f t="shared" si="158"/>
        <v>2824</v>
      </c>
      <c r="AG2826" s="2" t="s">
        <v>7208</v>
      </c>
      <c r="AH2826" s="2">
        <v>7</v>
      </c>
      <c r="AI2826">
        <f t="shared" si="159"/>
        <v>2824</v>
      </c>
    </row>
    <row r="2827" spans="23:35" x14ac:dyDescent="0.25">
      <c r="W2827" t="s">
        <v>7209</v>
      </c>
      <c r="X2827">
        <v>1</v>
      </c>
      <c r="Y2827">
        <f t="shared" si="157"/>
        <v>2825</v>
      </c>
      <c r="AB2827" t="s">
        <v>1891</v>
      </c>
      <c r="AC2827">
        <v>2</v>
      </c>
      <c r="AD2827">
        <f t="shared" si="158"/>
        <v>2825</v>
      </c>
      <c r="AG2827" s="2" t="s">
        <v>7210</v>
      </c>
      <c r="AH2827" s="2">
        <v>7</v>
      </c>
      <c r="AI2827">
        <f t="shared" si="159"/>
        <v>2825</v>
      </c>
    </row>
    <row r="2828" spans="23:35" x14ac:dyDescent="0.25">
      <c r="W2828" t="s">
        <v>4109</v>
      </c>
      <c r="X2828">
        <v>1</v>
      </c>
      <c r="Y2828">
        <f t="shared" si="157"/>
        <v>2826</v>
      </c>
      <c r="AB2828" t="s">
        <v>7211</v>
      </c>
      <c r="AC2828">
        <v>2</v>
      </c>
      <c r="AD2828">
        <f t="shared" si="158"/>
        <v>2826</v>
      </c>
      <c r="AG2828" s="2" t="s">
        <v>7212</v>
      </c>
      <c r="AH2828" s="2">
        <v>7</v>
      </c>
      <c r="AI2828">
        <f t="shared" si="159"/>
        <v>2826</v>
      </c>
    </row>
    <row r="2829" spans="23:35" x14ac:dyDescent="0.25">
      <c r="W2829" t="s">
        <v>7213</v>
      </c>
      <c r="X2829">
        <v>1</v>
      </c>
      <c r="Y2829">
        <f t="shared" si="157"/>
        <v>2827</v>
      </c>
      <c r="AB2829" t="s">
        <v>7214</v>
      </c>
      <c r="AC2829">
        <v>2</v>
      </c>
      <c r="AD2829">
        <f t="shared" si="158"/>
        <v>2827</v>
      </c>
      <c r="AG2829" s="2" t="s">
        <v>7215</v>
      </c>
      <c r="AH2829" s="2">
        <v>7</v>
      </c>
      <c r="AI2829">
        <f t="shared" si="159"/>
        <v>2827</v>
      </c>
    </row>
    <row r="2830" spans="23:35" x14ac:dyDescent="0.25">
      <c r="W2830" t="s">
        <v>7216</v>
      </c>
      <c r="X2830">
        <v>1</v>
      </c>
      <c r="Y2830">
        <f t="shared" si="157"/>
        <v>2828</v>
      </c>
      <c r="AB2830" t="s">
        <v>7217</v>
      </c>
      <c r="AC2830">
        <v>2</v>
      </c>
      <c r="AD2830">
        <f t="shared" si="158"/>
        <v>2828</v>
      </c>
      <c r="AG2830" s="2" t="s">
        <v>5527</v>
      </c>
      <c r="AH2830" s="2">
        <v>7</v>
      </c>
      <c r="AI2830">
        <f t="shared" si="159"/>
        <v>2828</v>
      </c>
    </row>
    <row r="2831" spans="23:35" x14ac:dyDescent="0.25">
      <c r="W2831" t="s">
        <v>7218</v>
      </c>
      <c r="X2831">
        <v>1</v>
      </c>
      <c r="Y2831">
        <f t="shared" si="157"/>
        <v>2829</v>
      </c>
      <c r="AB2831" t="s">
        <v>7219</v>
      </c>
      <c r="AC2831">
        <v>2</v>
      </c>
      <c r="AD2831">
        <f t="shared" si="158"/>
        <v>2829</v>
      </c>
      <c r="AG2831" s="2" t="s">
        <v>2856</v>
      </c>
      <c r="AH2831" s="2">
        <v>7</v>
      </c>
      <c r="AI2831">
        <f t="shared" si="159"/>
        <v>2829</v>
      </c>
    </row>
    <row r="2832" spans="23:35" x14ac:dyDescent="0.25">
      <c r="W2832" t="s">
        <v>7220</v>
      </c>
      <c r="X2832">
        <v>1</v>
      </c>
      <c r="Y2832">
        <f t="shared" si="157"/>
        <v>2830</v>
      </c>
      <c r="AB2832" t="s">
        <v>7221</v>
      </c>
      <c r="AC2832">
        <v>2</v>
      </c>
      <c r="AD2832">
        <f t="shared" si="158"/>
        <v>2830</v>
      </c>
      <c r="AG2832" s="2" t="s">
        <v>7222</v>
      </c>
      <c r="AH2832" s="2">
        <v>7</v>
      </c>
      <c r="AI2832">
        <f t="shared" si="159"/>
        <v>2830</v>
      </c>
    </row>
    <row r="2833" spans="23:35" x14ac:dyDescent="0.25">
      <c r="W2833" t="s">
        <v>3714</v>
      </c>
      <c r="X2833">
        <v>1</v>
      </c>
      <c r="Y2833">
        <f t="shared" si="157"/>
        <v>2831</v>
      </c>
      <c r="AB2833" t="s">
        <v>7223</v>
      </c>
      <c r="AC2833">
        <v>2</v>
      </c>
      <c r="AD2833">
        <f t="shared" si="158"/>
        <v>2831</v>
      </c>
      <c r="AG2833" s="2" t="s">
        <v>7224</v>
      </c>
      <c r="AH2833" s="2">
        <v>7</v>
      </c>
      <c r="AI2833">
        <f t="shared" si="159"/>
        <v>2831</v>
      </c>
    </row>
    <row r="2834" spans="23:35" x14ac:dyDescent="0.25">
      <c r="W2834" t="s">
        <v>7225</v>
      </c>
      <c r="X2834">
        <v>1</v>
      </c>
      <c r="Y2834">
        <f t="shared" si="157"/>
        <v>2832</v>
      </c>
      <c r="AB2834" t="s">
        <v>7226</v>
      </c>
      <c r="AC2834">
        <v>2</v>
      </c>
      <c r="AD2834">
        <f t="shared" si="158"/>
        <v>2832</v>
      </c>
      <c r="AG2834" s="2" t="s">
        <v>7227</v>
      </c>
      <c r="AH2834" s="2">
        <v>7</v>
      </c>
      <c r="AI2834">
        <f t="shared" si="159"/>
        <v>2832</v>
      </c>
    </row>
    <row r="2835" spans="23:35" x14ac:dyDescent="0.25">
      <c r="W2835" t="s">
        <v>7228</v>
      </c>
      <c r="X2835">
        <v>1</v>
      </c>
      <c r="Y2835">
        <f t="shared" si="157"/>
        <v>2833</v>
      </c>
      <c r="AB2835" t="s">
        <v>7229</v>
      </c>
      <c r="AC2835">
        <v>2</v>
      </c>
      <c r="AD2835">
        <f t="shared" si="158"/>
        <v>2833</v>
      </c>
      <c r="AG2835" s="2" t="s">
        <v>7230</v>
      </c>
      <c r="AH2835" s="2">
        <v>7</v>
      </c>
      <c r="AI2835">
        <f t="shared" si="159"/>
        <v>2833</v>
      </c>
    </row>
    <row r="2836" spans="23:35" x14ac:dyDescent="0.25">
      <c r="W2836" t="s">
        <v>7231</v>
      </c>
      <c r="X2836">
        <v>1</v>
      </c>
      <c r="Y2836">
        <f t="shared" si="157"/>
        <v>2834</v>
      </c>
      <c r="AB2836" t="s">
        <v>7232</v>
      </c>
      <c r="AC2836">
        <v>2</v>
      </c>
      <c r="AD2836">
        <f t="shared" si="158"/>
        <v>2834</v>
      </c>
      <c r="AG2836" s="2" t="s">
        <v>7233</v>
      </c>
      <c r="AH2836" s="2">
        <v>7</v>
      </c>
      <c r="AI2836">
        <f t="shared" si="159"/>
        <v>2834</v>
      </c>
    </row>
    <row r="2837" spans="23:35" x14ac:dyDescent="0.25">
      <c r="W2837" t="s">
        <v>2173</v>
      </c>
      <c r="X2837">
        <v>1</v>
      </c>
      <c r="Y2837">
        <f t="shared" si="157"/>
        <v>2835</v>
      </c>
      <c r="AB2837" t="s">
        <v>7234</v>
      </c>
      <c r="AC2837">
        <v>2</v>
      </c>
      <c r="AD2837">
        <f t="shared" si="158"/>
        <v>2835</v>
      </c>
      <c r="AG2837" s="2" t="s">
        <v>5596</v>
      </c>
      <c r="AH2837" s="2">
        <v>7</v>
      </c>
      <c r="AI2837">
        <f t="shared" si="159"/>
        <v>2835</v>
      </c>
    </row>
    <row r="2838" spans="23:35" x14ac:dyDescent="0.25">
      <c r="W2838" t="s">
        <v>4415</v>
      </c>
      <c r="X2838">
        <v>1</v>
      </c>
      <c r="Y2838">
        <f t="shared" si="157"/>
        <v>2836</v>
      </c>
      <c r="AB2838" t="s">
        <v>3470</v>
      </c>
      <c r="AC2838">
        <v>2</v>
      </c>
      <c r="AD2838">
        <f t="shared" si="158"/>
        <v>2836</v>
      </c>
      <c r="AG2838" s="2" t="s">
        <v>7235</v>
      </c>
      <c r="AH2838" s="2">
        <v>7</v>
      </c>
      <c r="AI2838">
        <f t="shared" si="159"/>
        <v>2836</v>
      </c>
    </row>
    <row r="2839" spans="23:35" x14ac:dyDescent="0.25">
      <c r="W2839" t="s">
        <v>7236</v>
      </c>
      <c r="X2839">
        <v>1</v>
      </c>
      <c r="Y2839">
        <f t="shared" si="157"/>
        <v>2837</v>
      </c>
      <c r="AB2839" t="s">
        <v>7237</v>
      </c>
      <c r="AC2839">
        <v>2</v>
      </c>
      <c r="AD2839">
        <f t="shared" si="158"/>
        <v>2837</v>
      </c>
      <c r="AG2839" s="2" t="s">
        <v>7238</v>
      </c>
      <c r="AH2839" s="2">
        <v>7</v>
      </c>
      <c r="AI2839">
        <f t="shared" si="159"/>
        <v>2837</v>
      </c>
    </row>
    <row r="2840" spans="23:35" x14ac:dyDescent="0.25">
      <c r="W2840" t="s">
        <v>7239</v>
      </c>
      <c r="X2840">
        <v>1</v>
      </c>
      <c r="Y2840">
        <f t="shared" si="157"/>
        <v>2838</v>
      </c>
      <c r="AB2840" t="s">
        <v>7240</v>
      </c>
      <c r="AC2840">
        <v>2</v>
      </c>
      <c r="AD2840">
        <f t="shared" si="158"/>
        <v>2838</v>
      </c>
      <c r="AG2840" s="2" t="s">
        <v>7241</v>
      </c>
      <c r="AH2840" s="2">
        <v>7</v>
      </c>
      <c r="AI2840">
        <f t="shared" si="159"/>
        <v>2838</v>
      </c>
    </row>
    <row r="2841" spans="23:35" x14ac:dyDescent="0.25">
      <c r="W2841" t="s">
        <v>7242</v>
      </c>
      <c r="X2841">
        <v>1</v>
      </c>
      <c r="Y2841">
        <f t="shared" si="157"/>
        <v>2839</v>
      </c>
      <c r="AB2841" t="s">
        <v>7243</v>
      </c>
      <c r="AC2841">
        <v>2</v>
      </c>
      <c r="AD2841">
        <f t="shared" si="158"/>
        <v>2839</v>
      </c>
      <c r="AG2841" s="2" t="s">
        <v>7244</v>
      </c>
      <c r="AH2841" s="2">
        <v>7</v>
      </c>
      <c r="AI2841">
        <f t="shared" si="159"/>
        <v>2839</v>
      </c>
    </row>
    <row r="2842" spans="23:35" x14ac:dyDescent="0.25">
      <c r="W2842" t="s">
        <v>7245</v>
      </c>
      <c r="X2842">
        <v>1</v>
      </c>
      <c r="Y2842">
        <f t="shared" si="157"/>
        <v>2840</v>
      </c>
      <c r="AB2842" t="s">
        <v>7246</v>
      </c>
      <c r="AC2842">
        <v>2</v>
      </c>
      <c r="AD2842">
        <f t="shared" si="158"/>
        <v>2840</v>
      </c>
      <c r="AG2842" s="2" t="s">
        <v>7247</v>
      </c>
      <c r="AH2842" s="2">
        <v>7</v>
      </c>
      <c r="AI2842">
        <f t="shared" si="159"/>
        <v>2840</v>
      </c>
    </row>
    <row r="2843" spans="23:35" x14ac:dyDescent="0.25">
      <c r="W2843" t="s">
        <v>7248</v>
      </c>
      <c r="X2843">
        <v>1</v>
      </c>
      <c r="Y2843">
        <f t="shared" si="157"/>
        <v>2841</v>
      </c>
      <c r="AB2843" t="s">
        <v>3486</v>
      </c>
      <c r="AC2843">
        <v>2</v>
      </c>
      <c r="AD2843">
        <f t="shared" si="158"/>
        <v>2841</v>
      </c>
      <c r="AG2843" s="2" t="s">
        <v>7249</v>
      </c>
      <c r="AH2843" s="2">
        <v>7</v>
      </c>
      <c r="AI2843">
        <f t="shared" si="159"/>
        <v>2841</v>
      </c>
    </row>
    <row r="2844" spans="23:35" x14ac:dyDescent="0.25">
      <c r="W2844" t="s">
        <v>7250</v>
      </c>
      <c r="X2844">
        <v>1</v>
      </c>
      <c r="Y2844">
        <f t="shared" si="157"/>
        <v>2842</v>
      </c>
      <c r="AB2844" t="s">
        <v>7251</v>
      </c>
      <c r="AC2844">
        <v>2</v>
      </c>
      <c r="AD2844">
        <f t="shared" si="158"/>
        <v>2842</v>
      </c>
      <c r="AG2844" s="2" t="s">
        <v>843</v>
      </c>
      <c r="AH2844" s="2">
        <v>7</v>
      </c>
      <c r="AI2844">
        <f t="shared" si="159"/>
        <v>2842</v>
      </c>
    </row>
    <row r="2845" spans="23:35" x14ac:dyDescent="0.25">
      <c r="W2845" t="s">
        <v>7252</v>
      </c>
      <c r="X2845">
        <v>1</v>
      </c>
      <c r="Y2845">
        <f t="shared" si="157"/>
        <v>2843</v>
      </c>
      <c r="AB2845" t="s">
        <v>7253</v>
      </c>
      <c r="AC2845">
        <v>2</v>
      </c>
      <c r="AD2845">
        <f t="shared" si="158"/>
        <v>2843</v>
      </c>
      <c r="AG2845" s="2" t="s">
        <v>7254</v>
      </c>
      <c r="AH2845" s="2">
        <v>7</v>
      </c>
      <c r="AI2845">
        <f t="shared" si="159"/>
        <v>2843</v>
      </c>
    </row>
    <row r="2846" spans="23:35" x14ac:dyDescent="0.25">
      <c r="W2846" t="s">
        <v>7255</v>
      </c>
      <c r="X2846">
        <v>1</v>
      </c>
      <c r="Y2846">
        <f t="shared" si="157"/>
        <v>2844</v>
      </c>
      <c r="AB2846" t="s">
        <v>7256</v>
      </c>
      <c r="AC2846">
        <v>2</v>
      </c>
      <c r="AD2846">
        <f t="shared" si="158"/>
        <v>2844</v>
      </c>
      <c r="AG2846" s="2" t="s">
        <v>7257</v>
      </c>
      <c r="AH2846" s="2">
        <v>7</v>
      </c>
      <c r="AI2846">
        <f t="shared" si="159"/>
        <v>2844</v>
      </c>
    </row>
    <row r="2847" spans="23:35" x14ac:dyDescent="0.25">
      <c r="W2847" t="s">
        <v>7258</v>
      </c>
      <c r="X2847">
        <v>1</v>
      </c>
      <c r="Y2847">
        <f t="shared" si="157"/>
        <v>2845</v>
      </c>
      <c r="AB2847" t="s">
        <v>7259</v>
      </c>
      <c r="AC2847">
        <v>2</v>
      </c>
      <c r="AD2847">
        <f t="shared" si="158"/>
        <v>2845</v>
      </c>
      <c r="AG2847" s="2" t="s">
        <v>2043</v>
      </c>
      <c r="AH2847" s="2">
        <v>7</v>
      </c>
      <c r="AI2847">
        <f t="shared" si="159"/>
        <v>2845</v>
      </c>
    </row>
    <row r="2848" spans="23:35" x14ac:dyDescent="0.25">
      <c r="W2848" t="s">
        <v>7260</v>
      </c>
      <c r="X2848">
        <v>1</v>
      </c>
      <c r="Y2848">
        <f t="shared" si="157"/>
        <v>2846</v>
      </c>
      <c r="AB2848" t="s">
        <v>7261</v>
      </c>
      <c r="AC2848">
        <v>2</v>
      </c>
      <c r="AD2848">
        <f t="shared" si="158"/>
        <v>2846</v>
      </c>
      <c r="AG2848" s="2" t="s">
        <v>7262</v>
      </c>
      <c r="AH2848" s="2">
        <v>7</v>
      </c>
      <c r="AI2848">
        <f t="shared" si="159"/>
        <v>2846</v>
      </c>
    </row>
    <row r="2849" spans="23:35" x14ac:dyDescent="0.25">
      <c r="W2849" t="s">
        <v>7263</v>
      </c>
      <c r="X2849">
        <v>1</v>
      </c>
      <c r="Y2849">
        <f t="shared" si="157"/>
        <v>2847</v>
      </c>
      <c r="AB2849" t="s">
        <v>7264</v>
      </c>
      <c r="AC2849">
        <v>2</v>
      </c>
      <c r="AD2849">
        <f t="shared" si="158"/>
        <v>2847</v>
      </c>
      <c r="AG2849" s="2" t="s">
        <v>7265</v>
      </c>
      <c r="AH2849" s="2">
        <v>7</v>
      </c>
      <c r="AI2849">
        <f t="shared" si="159"/>
        <v>2847</v>
      </c>
    </row>
    <row r="2850" spans="23:35" x14ac:dyDescent="0.25">
      <c r="W2850" t="s">
        <v>7266</v>
      </c>
      <c r="X2850">
        <v>1</v>
      </c>
      <c r="Y2850">
        <f t="shared" si="157"/>
        <v>2848</v>
      </c>
      <c r="AB2850" t="s">
        <v>5545</v>
      </c>
      <c r="AC2850">
        <v>2</v>
      </c>
      <c r="AD2850">
        <f t="shared" si="158"/>
        <v>2848</v>
      </c>
      <c r="AG2850" s="2" t="s">
        <v>2395</v>
      </c>
      <c r="AH2850" s="2">
        <v>7</v>
      </c>
      <c r="AI2850">
        <f t="shared" si="159"/>
        <v>2848</v>
      </c>
    </row>
    <row r="2851" spans="23:35" x14ac:dyDescent="0.25">
      <c r="W2851" t="s">
        <v>7267</v>
      </c>
      <c r="X2851">
        <v>1</v>
      </c>
      <c r="Y2851">
        <f t="shared" si="157"/>
        <v>2849</v>
      </c>
      <c r="AB2851" t="s">
        <v>1906</v>
      </c>
      <c r="AC2851">
        <v>2</v>
      </c>
      <c r="AD2851">
        <f t="shared" si="158"/>
        <v>2849</v>
      </c>
      <c r="AG2851" s="2" t="s">
        <v>7268</v>
      </c>
      <c r="AH2851" s="2">
        <v>7</v>
      </c>
      <c r="AI2851">
        <f t="shared" si="159"/>
        <v>2849</v>
      </c>
    </row>
    <row r="2852" spans="23:35" x14ac:dyDescent="0.25">
      <c r="W2852" t="s">
        <v>7269</v>
      </c>
      <c r="X2852">
        <v>1</v>
      </c>
      <c r="Y2852">
        <f t="shared" si="157"/>
        <v>2850</v>
      </c>
      <c r="AB2852" t="s">
        <v>7270</v>
      </c>
      <c r="AC2852">
        <v>2</v>
      </c>
      <c r="AD2852">
        <f t="shared" si="158"/>
        <v>2850</v>
      </c>
      <c r="AG2852" s="2" t="s">
        <v>348</v>
      </c>
      <c r="AH2852" s="2">
        <v>7</v>
      </c>
      <c r="AI2852">
        <f t="shared" si="159"/>
        <v>2850</v>
      </c>
    </row>
    <row r="2853" spans="23:35" x14ac:dyDescent="0.25">
      <c r="W2853" t="s">
        <v>1562</v>
      </c>
      <c r="X2853">
        <v>1</v>
      </c>
      <c r="Y2853">
        <f t="shared" si="157"/>
        <v>2851</v>
      </c>
      <c r="AB2853" t="s">
        <v>7271</v>
      </c>
      <c r="AC2853">
        <v>2</v>
      </c>
      <c r="AD2853">
        <f t="shared" si="158"/>
        <v>2851</v>
      </c>
      <c r="AG2853" s="2" t="s">
        <v>7272</v>
      </c>
      <c r="AH2853" s="2">
        <v>7</v>
      </c>
      <c r="AI2853">
        <f t="shared" si="159"/>
        <v>2851</v>
      </c>
    </row>
    <row r="2854" spans="23:35" x14ac:dyDescent="0.25">
      <c r="W2854" t="s">
        <v>7273</v>
      </c>
      <c r="X2854">
        <v>1</v>
      </c>
      <c r="Y2854">
        <f t="shared" si="157"/>
        <v>2852</v>
      </c>
      <c r="AB2854" t="s">
        <v>7274</v>
      </c>
      <c r="AC2854">
        <v>2</v>
      </c>
      <c r="AD2854">
        <f t="shared" si="158"/>
        <v>2852</v>
      </c>
      <c r="AG2854" s="2" t="s">
        <v>7275</v>
      </c>
      <c r="AH2854" s="2">
        <v>7</v>
      </c>
      <c r="AI2854">
        <f t="shared" si="159"/>
        <v>2852</v>
      </c>
    </row>
    <row r="2855" spans="23:35" x14ac:dyDescent="0.25">
      <c r="W2855" t="s">
        <v>7276</v>
      </c>
      <c r="X2855">
        <v>1</v>
      </c>
      <c r="Y2855">
        <f t="shared" si="157"/>
        <v>2853</v>
      </c>
      <c r="AB2855" t="s">
        <v>7277</v>
      </c>
      <c r="AC2855">
        <v>2</v>
      </c>
      <c r="AD2855">
        <f t="shared" si="158"/>
        <v>2853</v>
      </c>
      <c r="AG2855" s="2" t="s">
        <v>7278</v>
      </c>
      <c r="AH2855" s="2">
        <v>7</v>
      </c>
      <c r="AI2855">
        <f t="shared" si="159"/>
        <v>2853</v>
      </c>
    </row>
    <row r="2856" spans="23:35" x14ac:dyDescent="0.25">
      <c r="W2856" t="s">
        <v>2045</v>
      </c>
      <c r="X2856">
        <v>1</v>
      </c>
      <c r="Y2856">
        <f t="shared" si="157"/>
        <v>2854</v>
      </c>
      <c r="AB2856" t="s">
        <v>7279</v>
      </c>
      <c r="AC2856">
        <v>2</v>
      </c>
      <c r="AD2856">
        <f t="shared" si="158"/>
        <v>2854</v>
      </c>
      <c r="AG2856" s="2" t="s">
        <v>7280</v>
      </c>
      <c r="AH2856" s="2">
        <v>7</v>
      </c>
      <c r="AI2856">
        <f t="shared" si="159"/>
        <v>2854</v>
      </c>
    </row>
    <row r="2857" spans="23:35" x14ac:dyDescent="0.25">
      <c r="W2857" t="s">
        <v>7281</v>
      </c>
      <c r="X2857">
        <v>1</v>
      </c>
      <c r="Y2857">
        <f t="shared" si="157"/>
        <v>2855</v>
      </c>
      <c r="AB2857" t="s">
        <v>7282</v>
      </c>
      <c r="AC2857">
        <v>2</v>
      </c>
      <c r="AD2857">
        <f t="shared" si="158"/>
        <v>2855</v>
      </c>
      <c r="AG2857" s="2" t="s">
        <v>1527</v>
      </c>
      <c r="AH2857" s="2">
        <v>7</v>
      </c>
      <c r="AI2857">
        <f t="shared" si="159"/>
        <v>2855</v>
      </c>
    </row>
    <row r="2858" spans="23:35" x14ac:dyDescent="0.25">
      <c r="W2858" t="s">
        <v>956</v>
      </c>
      <c r="X2858">
        <v>1</v>
      </c>
      <c r="Y2858">
        <f t="shared" si="157"/>
        <v>2856</v>
      </c>
      <c r="AB2858" t="s">
        <v>7283</v>
      </c>
      <c r="AC2858">
        <v>2</v>
      </c>
      <c r="AD2858">
        <f t="shared" si="158"/>
        <v>2856</v>
      </c>
      <c r="AG2858" s="2" t="s">
        <v>7284</v>
      </c>
      <c r="AH2858" s="2">
        <v>7</v>
      </c>
      <c r="AI2858">
        <f t="shared" si="159"/>
        <v>2856</v>
      </c>
    </row>
    <row r="2859" spans="23:35" x14ac:dyDescent="0.25">
      <c r="W2859" t="s">
        <v>7285</v>
      </c>
      <c r="X2859">
        <v>1</v>
      </c>
      <c r="Y2859">
        <f t="shared" si="157"/>
        <v>2857</v>
      </c>
      <c r="AB2859" t="s">
        <v>7286</v>
      </c>
      <c r="AC2859">
        <v>2</v>
      </c>
      <c r="AD2859">
        <f t="shared" si="158"/>
        <v>2857</v>
      </c>
      <c r="AG2859" s="2" t="s">
        <v>1718</v>
      </c>
      <c r="AH2859" s="2">
        <v>7</v>
      </c>
      <c r="AI2859">
        <f t="shared" si="159"/>
        <v>2857</v>
      </c>
    </row>
    <row r="2860" spans="23:35" x14ac:dyDescent="0.25">
      <c r="W2860" t="s">
        <v>355</v>
      </c>
      <c r="X2860">
        <v>1</v>
      </c>
      <c r="Y2860">
        <f t="shared" si="157"/>
        <v>2858</v>
      </c>
      <c r="AB2860" t="s">
        <v>7287</v>
      </c>
      <c r="AC2860">
        <v>2</v>
      </c>
      <c r="AD2860">
        <f t="shared" si="158"/>
        <v>2858</v>
      </c>
      <c r="AG2860" s="2" t="s">
        <v>5164</v>
      </c>
      <c r="AH2860" s="2">
        <v>7</v>
      </c>
      <c r="AI2860">
        <f t="shared" si="159"/>
        <v>2858</v>
      </c>
    </row>
    <row r="2861" spans="23:35" x14ac:dyDescent="0.25">
      <c r="W2861" t="s">
        <v>7288</v>
      </c>
      <c r="X2861">
        <v>1</v>
      </c>
      <c r="Y2861">
        <f t="shared" si="157"/>
        <v>2859</v>
      </c>
      <c r="AB2861" t="s">
        <v>7289</v>
      </c>
      <c r="AC2861">
        <v>2</v>
      </c>
      <c r="AD2861">
        <f t="shared" si="158"/>
        <v>2859</v>
      </c>
      <c r="AG2861" s="2" t="s">
        <v>7290</v>
      </c>
      <c r="AH2861" s="2">
        <v>7</v>
      </c>
      <c r="AI2861">
        <f t="shared" si="159"/>
        <v>2859</v>
      </c>
    </row>
    <row r="2862" spans="23:35" x14ac:dyDescent="0.25">
      <c r="W2862" t="s">
        <v>7291</v>
      </c>
      <c r="X2862">
        <v>1</v>
      </c>
      <c r="Y2862">
        <f t="shared" si="157"/>
        <v>2860</v>
      </c>
      <c r="AB2862" t="s">
        <v>7292</v>
      </c>
      <c r="AC2862">
        <v>2</v>
      </c>
      <c r="AD2862">
        <f t="shared" si="158"/>
        <v>2860</v>
      </c>
      <c r="AG2862" s="2" t="s">
        <v>7293</v>
      </c>
      <c r="AH2862" s="2">
        <v>7</v>
      </c>
      <c r="AI2862">
        <f t="shared" si="159"/>
        <v>2860</v>
      </c>
    </row>
    <row r="2863" spans="23:35" x14ac:dyDescent="0.25">
      <c r="W2863" t="s">
        <v>7294</v>
      </c>
      <c r="X2863">
        <v>1</v>
      </c>
      <c r="Y2863">
        <f t="shared" si="157"/>
        <v>2861</v>
      </c>
      <c r="AB2863" t="s">
        <v>7295</v>
      </c>
      <c r="AC2863">
        <v>2</v>
      </c>
      <c r="AD2863">
        <f t="shared" si="158"/>
        <v>2861</v>
      </c>
      <c r="AG2863" s="2" t="s">
        <v>7296</v>
      </c>
      <c r="AH2863" s="2">
        <v>7</v>
      </c>
      <c r="AI2863">
        <f t="shared" si="159"/>
        <v>2861</v>
      </c>
    </row>
    <row r="2864" spans="23:35" x14ac:dyDescent="0.25">
      <c r="W2864" t="s">
        <v>485</v>
      </c>
      <c r="X2864">
        <v>1</v>
      </c>
      <c r="Y2864">
        <f t="shared" si="157"/>
        <v>2862</v>
      </c>
      <c r="AB2864" t="s">
        <v>7297</v>
      </c>
      <c r="AC2864">
        <v>2</v>
      </c>
      <c r="AD2864">
        <f t="shared" si="158"/>
        <v>2862</v>
      </c>
      <c r="AG2864" s="2" t="s">
        <v>5243</v>
      </c>
      <c r="AH2864" s="2">
        <v>7</v>
      </c>
      <c r="AI2864">
        <f t="shared" si="159"/>
        <v>2862</v>
      </c>
    </row>
    <row r="2865" spans="23:35" x14ac:dyDescent="0.25">
      <c r="W2865" t="s">
        <v>7298</v>
      </c>
      <c r="X2865">
        <v>1</v>
      </c>
      <c r="Y2865">
        <f t="shared" si="157"/>
        <v>2863</v>
      </c>
      <c r="AB2865" t="s">
        <v>6103</v>
      </c>
      <c r="AC2865">
        <v>2</v>
      </c>
      <c r="AD2865">
        <f t="shared" si="158"/>
        <v>2863</v>
      </c>
      <c r="AG2865" s="2" t="s">
        <v>4073</v>
      </c>
      <c r="AH2865" s="2">
        <v>7</v>
      </c>
      <c r="AI2865">
        <f t="shared" si="159"/>
        <v>2863</v>
      </c>
    </row>
    <row r="2866" spans="23:35" x14ac:dyDescent="0.25">
      <c r="W2866" t="s">
        <v>7299</v>
      </c>
      <c r="X2866">
        <v>1</v>
      </c>
      <c r="Y2866">
        <f t="shared" si="157"/>
        <v>2864</v>
      </c>
      <c r="AB2866" t="s">
        <v>7300</v>
      </c>
      <c r="AC2866">
        <v>2</v>
      </c>
      <c r="AD2866">
        <f t="shared" si="158"/>
        <v>2864</v>
      </c>
      <c r="AG2866" s="2" t="s">
        <v>5785</v>
      </c>
      <c r="AH2866" s="2">
        <v>7</v>
      </c>
      <c r="AI2866">
        <f t="shared" si="159"/>
        <v>2864</v>
      </c>
    </row>
    <row r="2867" spans="23:35" x14ac:dyDescent="0.25">
      <c r="W2867" t="s">
        <v>7301</v>
      </c>
      <c r="X2867">
        <v>1</v>
      </c>
      <c r="Y2867">
        <f t="shared" si="157"/>
        <v>2865</v>
      </c>
      <c r="AB2867" t="s">
        <v>4438</v>
      </c>
      <c r="AC2867">
        <v>2</v>
      </c>
      <c r="AD2867">
        <f t="shared" si="158"/>
        <v>2865</v>
      </c>
      <c r="AG2867" s="2" t="s">
        <v>7302</v>
      </c>
      <c r="AH2867" s="2">
        <v>7</v>
      </c>
      <c r="AI2867">
        <f t="shared" si="159"/>
        <v>2865</v>
      </c>
    </row>
    <row r="2868" spans="23:35" x14ac:dyDescent="0.25">
      <c r="W2868" t="s">
        <v>7303</v>
      </c>
      <c r="X2868">
        <v>1</v>
      </c>
      <c r="Y2868">
        <f t="shared" si="157"/>
        <v>2866</v>
      </c>
      <c r="AB2868" t="s">
        <v>7304</v>
      </c>
      <c r="AC2868">
        <v>2</v>
      </c>
      <c r="AD2868">
        <f t="shared" si="158"/>
        <v>2866</v>
      </c>
      <c r="AG2868" s="2" t="s">
        <v>7305</v>
      </c>
      <c r="AH2868" s="2">
        <v>7</v>
      </c>
      <c r="AI2868">
        <f t="shared" si="159"/>
        <v>2866</v>
      </c>
    </row>
    <row r="2869" spans="23:35" x14ac:dyDescent="0.25">
      <c r="W2869" t="s">
        <v>7306</v>
      </c>
      <c r="X2869">
        <v>1</v>
      </c>
      <c r="Y2869">
        <f t="shared" si="157"/>
        <v>2867</v>
      </c>
      <c r="AB2869" t="s">
        <v>7307</v>
      </c>
      <c r="AC2869">
        <v>2</v>
      </c>
      <c r="AD2869">
        <f t="shared" si="158"/>
        <v>2867</v>
      </c>
      <c r="AG2869" s="2" t="s">
        <v>7308</v>
      </c>
      <c r="AH2869" s="2">
        <v>7</v>
      </c>
      <c r="AI2869">
        <f t="shared" si="159"/>
        <v>2867</v>
      </c>
    </row>
    <row r="2870" spans="23:35" x14ac:dyDescent="0.25">
      <c r="W2870" t="s">
        <v>7309</v>
      </c>
      <c r="X2870">
        <v>1</v>
      </c>
      <c r="Y2870">
        <f t="shared" si="157"/>
        <v>2868</v>
      </c>
      <c r="AB2870" t="s">
        <v>7310</v>
      </c>
      <c r="AC2870">
        <v>2</v>
      </c>
      <c r="AD2870">
        <f t="shared" si="158"/>
        <v>2868</v>
      </c>
      <c r="AG2870" s="2" t="s">
        <v>7311</v>
      </c>
      <c r="AH2870" s="2">
        <v>7</v>
      </c>
      <c r="AI2870">
        <f t="shared" si="159"/>
        <v>2868</v>
      </c>
    </row>
    <row r="2871" spans="23:35" x14ac:dyDescent="0.25">
      <c r="W2871" t="s">
        <v>7312</v>
      </c>
      <c r="X2871">
        <v>1</v>
      </c>
      <c r="Y2871">
        <f t="shared" si="157"/>
        <v>2869</v>
      </c>
      <c r="AB2871" t="s">
        <v>7313</v>
      </c>
      <c r="AC2871">
        <v>2</v>
      </c>
      <c r="AD2871">
        <f t="shared" si="158"/>
        <v>2869</v>
      </c>
      <c r="AG2871" s="2" t="s">
        <v>7314</v>
      </c>
      <c r="AH2871" s="2">
        <v>7</v>
      </c>
      <c r="AI2871">
        <f t="shared" si="159"/>
        <v>2869</v>
      </c>
    </row>
    <row r="2872" spans="23:35" x14ac:dyDescent="0.25">
      <c r="W2872" t="s">
        <v>7315</v>
      </c>
      <c r="X2872">
        <v>1</v>
      </c>
      <c r="Y2872">
        <f t="shared" si="157"/>
        <v>2870</v>
      </c>
      <c r="AB2872" t="s">
        <v>1908</v>
      </c>
      <c r="AC2872">
        <v>2</v>
      </c>
      <c r="AD2872">
        <f t="shared" si="158"/>
        <v>2870</v>
      </c>
      <c r="AG2872" s="2" t="s">
        <v>7316</v>
      </c>
      <c r="AH2872" s="2">
        <v>7</v>
      </c>
      <c r="AI2872">
        <f t="shared" si="159"/>
        <v>2870</v>
      </c>
    </row>
    <row r="2873" spans="23:35" x14ac:dyDescent="0.25">
      <c r="W2873" t="s">
        <v>7317</v>
      </c>
      <c r="X2873">
        <v>1</v>
      </c>
      <c r="Y2873">
        <f t="shared" si="157"/>
        <v>2871</v>
      </c>
      <c r="AB2873" t="s">
        <v>7318</v>
      </c>
      <c r="AC2873">
        <v>2</v>
      </c>
      <c r="AD2873">
        <f t="shared" si="158"/>
        <v>2871</v>
      </c>
      <c r="AG2873" s="2" t="s">
        <v>7319</v>
      </c>
      <c r="AH2873" s="2">
        <v>7</v>
      </c>
      <c r="AI2873">
        <f t="shared" si="159"/>
        <v>2871</v>
      </c>
    </row>
    <row r="2874" spans="23:35" x14ac:dyDescent="0.25">
      <c r="W2874" t="s">
        <v>7320</v>
      </c>
      <c r="X2874">
        <v>1</v>
      </c>
      <c r="Y2874">
        <f t="shared" si="157"/>
        <v>2872</v>
      </c>
      <c r="AB2874" t="s">
        <v>7321</v>
      </c>
      <c r="AC2874">
        <v>2</v>
      </c>
      <c r="AD2874">
        <f t="shared" si="158"/>
        <v>2872</v>
      </c>
      <c r="AG2874" s="2" t="s">
        <v>7322</v>
      </c>
      <c r="AH2874" s="2">
        <v>7</v>
      </c>
      <c r="AI2874">
        <f t="shared" si="159"/>
        <v>2872</v>
      </c>
    </row>
    <row r="2875" spans="23:35" x14ac:dyDescent="0.25">
      <c r="W2875" t="s">
        <v>7323</v>
      </c>
      <c r="X2875">
        <v>1</v>
      </c>
      <c r="Y2875">
        <f t="shared" si="157"/>
        <v>2873</v>
      </c>
      <c r="AB2875" t="s">
        <v>5558</v>
      </c>
      <c r="AC2875">
        <v>2</v>
      </c>
      <c r="AD2875">
        <f t="shared" si="158"/>
        <v>2873</v>
      </c>
      <c r="AG2875" s="2" t="s">
        <v>4092</v>
      </c>
      <c r="AH2875" s="2">
        <v>7</v>
      </c>
      <c r="AI2875">
        <f t="shared" si="159"/>
        <v>2873</v>
      </c>
    </row>
    <row r="2876" spans="23:35" x14ac:dyDescent="0.25">
      <c r="W2876" t="s">
        <v>7324</v>
      </c>
      <c r="X2876">
        <v>1</v>
      </c>
      <c r="Y2876">
        <f t="shared" si="157"/>
        <v>2874</v>
      </c>
      <c r="AB2876" t="s">
        <v>7325</v>
      </c>
      <c r="AC2876">
        <v>2</v>
      </c>
      <c r="AD2876">
        <f t="shared" si="158"/>
        <v>2874</v>
      </c>
      <c r="AG2876" s="2" t="s">
        <v>7326</v>
      </c>
      <c r="AH2876" s="2">
        <v>7</v>
      </c>
      <c r="AI2876">
        <f t="shared" si="159"/>
        <v>2874</v>
      </c>
    </row>
    <row r="2877" spans="23:35" x14ac:dyDescent="0.25">
      <c r="W2877" t="s">
        <v>7327</v>
      </c>
      <c r="X2877">
        <v>1</v>
      </c>
      <c r="Y2877">
        <f t="shared" si="157"/>
        <v>2875</v>
      </c>
      <c r="AB2877" t="s">
        <v>7328</v>
      </c>
      <c r="AC2877">
        <v>2</v>
      </c>
      <c r="AD2877">
        <f t="shared" si="158"/>
        <v>2875</v>
      </c>
      <c r="AG2877" s="2" t="s">
        <v>7329</v>
      </c>
      <c r="AH2877" s="2">
        <v>7</v>
      </c>
      <c r="AI2877">
        <f t="shared" si="159"/>
        <v>2875</v>
      </c>
    </row>
    <row r="2878" spans="23:35" x14ac:dyDescent="0.25">
      <c r="W2878" t="s">
        <v>7330</v>
      </c>
      <c r="X2878">
        <v>1</v>
      </c>
      <c r="Y2878">
        <f t="shared" si="157"/>
        <v>2876</v>
      </c>
      <c r="AB2878" t="s">
        <v>7331</v>
      </c>
      <c r="AC2878">
        <v>2</v>
      </c>
      <c r="AD2878">
        <f t="shared" si="158"/>
        <v>2876</v>
      </c>
      <c r="AG2878" s="2" t="s">
        <v>7332</v>
      </c>
      <c r="AH2878" s="2">
        <v>7</v>
      </c>
      <c r="AI2878">
        <f t="shared" si="159"/>
        <v>2876</v>
      </c>
    </row>
    <row r="2879" spans="23:35" x14ac:dyDescent="0.25">
      <c r="W2879" t="s">
        <v>7333</v>
      </c>
      <c r="X2879">
        <v>1</v>
      </c>
      <c r="Y2879">
        <f t="shared" si="157"/>
        <v>2877</v>
      </c>
      <c r="AB2879" t="s">
        <v>2206</v>
      </c>
      <c r="AC2879">
        <v>2</v>
      </c>
      <c r="AD2879">
        <f t="shared" si="158"/>
        <v>2877</v>
      </c>
      <c r="AG2879" s="2" t="s">
        <v>7334</v>
      </c>
      <c r="AH2879" s="2">
        <v>7</v>
      </c>
      <c r="AI2879">
        <f t="shared" si="159"/>
        <v>2877</v>
      </c>
    </row>
    <row r="2880" spans="23:35" x14ac:dyDescent="0.25">
      <c r="W2880" t="s">
        <v>7335</v>
      </c>
      <c r="X2880">
        <v>1</v>
      </c>
      <c r="Y2880">
        <f t="shared" si="157"/>
        <v>2878</v>
      </c>
      <c r="AB2880" t="s">
        <v>2901</v>
      </c>
      <c r="AC2880">
        <v>2</v>
      </c>
      <c r="AD2880">
        <f t="shared" si="158"/>
        <v>2878</v>
      </c>
      <c r="AG2880" s="2" t="s">
        <v>7336</v>
      </c>
      <c r="AH2880" s="2">
        <v>7</v>
      </c>
      <c r="AI2880">
        <f t="shared" si="159"/>
        <v>2878</v>
      </c>
    </row>
    <row r="2881" spans="23:35" x14ac:dyDescent="0.25">
      <c r="W2881" t="s">
        <v>7337</v>
      </c>
      <c r="X2881">
        <v>1</v>
      </c>
      <c r="Y2881">
        <f t="shared" si="157"/>
        <v>2879</v>
      </c>
      <c r="AB2881" t="s">
        <v>7338</v>
      </c>
      <c r="AC2881">
        <v>2</v>
      </c>
      <c r="AD2881">
        <f t="shared" si="158"/>
        <v>2879</v>
      </c>
      <c r="AG2881" s="2" t="s">
        <v>7339</v>
      </c>
      <c r="AH2881" s="2">
        <v>7</v>
      </c>
      <c r="AI2881">
        <f t="shared" si="159"/>
        <v>2879</v>
      </c>
    </row>
    <row r="2882" spans="23:35" x14ac:dyDescent="0.25">
      <c r="W2882" t="s">
        <v>7340</v>
      </c>
      <c r="X2882">
        <v>1</v>
      </c>
      <c r="Y2882">
        <f t="shared" si="157"/>
        <v>2880</v>
      </c>
      <c r="AB2882" t="s">
        <v>7341</v>
      </c>
      <c r="AC2882">
        <v>2</v>
      </c>
      <c r="AD2882">
        <f t="shared" si="158"/>
        <v>2880</v>
      </c>
      <c r="AG2882" s="2" t="s">
        <v>7342</v>
      </c>
      <c r="AH2882" s="2">
        <v>7</v>
      </c>
      <c r="AI2882">
        <f t="shared" si="159"/>
        <v>2880</v>
      </c>
    </row>
    <row r="2883" spans="23:35" x14ac:dyDescent="0.25">
      <c r="W2883" t="s">
        <v>7343</v>
      </c>
      <c r="X2883">
        <v>1</v>
      </c>
      <c r="Y2883">
        <f t="shared" si="157"/>
        <v>2881</v>
      </c>
      <c r="AB2883" t="s">
        <v>7344</v>
      </c>
      <c r="AC2883">
        <v>2</v>
      </c>
      <c r="AD2883">
        <f t="shared" si="158"/>
        <v>2881</v>
      </c>
      <c r="AG2883" s="2" t="s">
        <v>2078</v>
      </c>
      <c r="AH2883" s="2">
        <v>7</v>
      </c>
      <c r="AI2883">
        <f t="shared" si="159"/>
        <v>2881</v>
      </c>
    </row>
    <row r="2884" spans="23:35" x14ac:dyDescent="0.25">
      <c r="W2884" t="s">
        <v>7345</v>
      </c>
      <c r="X2884">
        <v>1</v>
      </c>
      <c r="Y2884">
        <f t="shared" ref="Y2884:Y2947" si="160">1+Y2883</f>
        <v>2882</v>
      </c>
      <c r="AB2884" t="s">
        <v>7346</v>
      </c>
      <c r="AC2884">
        <v>2</v>
      </c>
      <c r="AD2884">
        <f t="shared" ref="AD2884:AD2947" si="161">1+AD2883</f>
        <v>2882</v>
      </c>
      <c r="AG2884" s="2" t="s">
        <v>7347</v>
      </c>
      <c r="AH2884" s="2">
        <v>7</v>
      </c>
      <c r="AI2884">
        <f t="shared" ref="AI2884:AI2947" si="162">1+AI2883</f>
        <v>2882</v>
      </c>
    </row>
    <row r="2885" spans="23:35" x14ac:dyDescent="0.25">
      <c r="W2885" t="s">
        <v>5436</v>
      </c>
      <c r="X2885">
        <v>1</v>
      </c>
      <c r="Y2885">
        <f t="shared" si="160"/>
        <v>2883</v>
      </c>
      <c r="AB2885" t="s">
        <v>7348</v>
      </c>
      <c r="AC2885">
        <v>2</v>
      </c>
      <c r="AD2885">
        <f t="shared" si="161"/>
        <v>2883</v>
      </c>
      <c r="AG2885" s="2" t="s">
        <v>7349</v>
      </c>
      <c r="AH2885" s="2">
        <v>7</v>
      </c>
      <c r="AI2885">
        <f t="shared" si="162"/>
        <v>2883</v>
      </c>
    </row>
    <row r="2886" spans="23:35" x14ac:dyDescent="0.25">
      <c r="W2886" t="s">
        <v>7350</v>
      </c>
      <c r="X2886">
        <v>1</v>
      </c>
      <c r="Y2886">
        <f t="shared" si="160"/>
        <v>2884</v>
      </c>
      <c r="AB2886" t="s">
        <v>7351</v>
      </c>
      <c r="AC2886">
        <v>2</v>
      </c>
      <c r="AD2886">
        <f t="shared" si="161"/>
        <v>2884</v>
      </c>
      <c r="AG2886" s="2" t="s">
        <v>1134</v>
      </c>
      <c r="AH2886" s="2">
        <v>7</v>
      </c>
      <c r="AI2886">
        <f t="shared" si="162"/>
        <v>2884</v>
      </c>
    </row>
    <row r="2887" spans="23:35" x14ac:dyDescent="0.25">
      <c r="W2887" t="s">
        <v>7352</v>
      </c>
      <c r="X2887">
        <v>1</v>
      </c>
      <c r="Y2887">
        <f t="shared" si="160"/>
        <v>2885</v>
      </c>
      <c r="AB2887" t="s">
        <v>7353</v>
      </c>
      <c r="AC2887">
        <v>2</v>
      </c>
      <c r="AD2887">
        <f t="shared" si="161"/>
        <v>2885</v>
      </c>
      <c r="AG2887" s="2" t="s">
        <v>7354</v>
      </c>
      <c r="AH2887" s="2">
        <v>7</v>
      </c>
      <c r="AI2887">
        <f t="shared" si="162"/>
        <v>2885</v>
      </c>
    </row>
    <row r="2888" spans="23:35" x14ac:dyDescent="0.25">
      <c r="W2888" t="s">
        <v>7355</v>
      </c>
      <c r="X2888">
        <v>1</v>
      </c>
      <c r="Y2888">
        <f t="shared" si="160"/>
        <v>2886</v>
      </c>
      <c r="AB2888" t="s">
        <v>7356</v>
      </c>
      <c r="AC2888">
        <v>2</v>
      </c>
      <c r="AD2888">
        <f t="shared" si="161"/>
        <v>2886</v>
      </c>
      <c r="AG2888" s="2" t="s">
        <v>7357</v>
      </c>
      <c r="AH2888" s="2">
        <v>7</v>
      </c>
      <c r="AI2888">
        <f t="shared" si="162"/>
        <v>2886</v>
      </c>
    </row>
    <row r="2889" spans="23:35" x14ac:dyDescent="0.25">
      <c r="W2889" t="s">
        <v>7358</v>
      </c>
      <c r="X2889">
        <v>1</v>
      </c>
      <c r="Y2889">
        <f t="shared" si="160"/>
        <v>2887</v>
      </c>
      <c r="AB2889" t="s">
        <v>1206</v>
      </c>
      <c r="AC2889">
        <v>2</v>
      </c>
      <c r="AD2889">
        <f t="shared" si="161"/>
        <v>2887</v>
      </c>
      <c r="AG2889" s="2" t="s">
        <v>1047</v>
      </c>
      <c r="AH2889" s="2">
        <v>7</v>
      </c>
      <c r="AI2889">
        <f t="shared" si="162"/>
        <v>2887</v>
      </c>
    </row>
    <row r="2890" spans="23:35" x14ac:dyDescent="0.25">
      <c r="W2890" t="s">
        <v>7359</v>
      </c>
      <c r="X2890">
        <v>1</v>
      </c>
      <c r="Y2890">
        <f t="shared" si="160"/>
        <v>2888</v>
      </c>
      <c r="AB2890" t="s">
        <v>7360</v>
      </c>
      <c r="AC2890">
        <v>2</v>
      </c>
      <c r="AD2890">
        <f t="shared" si="161"/>
        <v>2888</v>
      </c>
      <c r="AG2890" s="2" t="s">
        <v>7361</v>
      </c>
      <c r="AH2890" s="2">
        <v>7</v>
      </c>
      <c r="AI2890">
        <f t="shared" si="162"/>
        <v>2888</v>
      </c>
    </row>
    <row r="2891" spans="23:35" x14ac:dyDescent="0.25">
      <c r="W2891" t="s">
        <v>624</v>
      </c>
      <c r="X2891">
        <v>1</v>
      </c>
      <c r="Y2891">
        <f t="shared" si="160"/>
        <v>2889</v>
      </c>
      <c r="AB2891" t="s">
        <v>7362</v>
      </c>
      <c r="AC2891">
        <v>2</v>
      </c>
      <c r="AD2891">
        <f t="shared" si="161"/>
        <v>2889</v>
      </c>
      <c r="AG2891" s="2" t="s">
        <v>7363</v>
      </c>
      <c r="AH2891" s="2">
        <v>7</v>
      </c>
      <c r="AI2891">
        <f t="shared" si="162"/>
        <v>2889</v>
      </c>
    </row>
    <row r="2892" spans="23:35" x14ac:dyDescent="0.25">
      <c r="W2892" t="s">
        <v>7364</v>
      </c>
      <c r="X2892">
        <v>1</v>
      </c>
      <c r="Y2892">
        <f t="shared" si="160"/>
        <v>2890</v>
      </c>
      <c r="AB2892" t="s">
        <v>7365</v>
      </c>
      <c r="AC2892">
        <v>2</v>
      </c>
      <c r="AD2892">
        <f t="shared" si="161"/>
        <v>2890</v>
      </c>
      <c r="AG2892" s="2" t="s">
        <v>7366</v>
      </c>
      <c r="AH2892" s="2">
        <v>7</v>
      </c>
      <c r="AI2892">
        <f t="shared" si="162"/>
        <v>2890</v>
      </c>
    </row>
    <row r="2893" spans="23:35" x14ac:dyDescent="0.25">
      <c r="W2893" t="s">
        <v>7367</v>
      </c>
      <c r="X2893">
        <v>1</v>
      </c>
      <c r="Y2893">
        <f t="shared" si="160"/>
        <v>2891</v>
      </c>
      <c r="AB2893" t="s">
        <v>7368</v>
      </c>
      <c r="AC2893">
        <v>2</v>
      </c>
      <c r="AD2893">
        <f t="shared" si="161"/>
        <v>2891</v>
      </c>
      <c r="AG2893" s="2" t="s">
        <v>7369</v>
      </c>
      <c r="AH2893" s="2">
        <v>7</v>
      </c>
      <c r="AI2893">
        <f t="shared" si="162"/>
        <v>2891</v>
      </c>
    </row>
    <row r="2894" spans="23:35" x14ac:dyDescent="0.25">
      <c r="W2894" t="s">
        <v>7370</v>
      </c>
      <c r="X2894">
        <v>1</v>
      </c>
      <c r="Y2894">
        <f t="shared" si="160"/>
        <v>2892</v>
      </c>
      <c r="AB2894" t="s">
        <v>7371</v>
      </c>
      <c r="AC2894">
        <v>2</v>
      </c>
      <c r="AD2894">
        <f t="shared" si="161"/>
        <v>2892</v>
      </c>
      <c r="AG2894" s="2" t="s">
        <v>3336</v>
      </c>
      <c r="AH2894" s="2">
        <v>7</v>
      </c>
      <c r="AI2894">
        <f t="shared" si="162"/>
        <v>2892</v>
      </c>
    </row>
    <row r="2895" spans="23:35" x14ac:dyDescent="0.25">
      <c r="W2895" t="s">
        <v>7372</v>
      </c>
      <c r="X2895">
        <v>1</v>
      </c>
      <c r="Y2895">
        <f t="shared" si="160"/>
        <v>2893</v>
      </c>
      <c r="AB2895" t="s">
        <v>7373</v>
      </c>
      <c r="AC2895">
        <v>2</v>
      </c>
      <c r="AD2895">
        <f t="shared" si="161"/>
        <v>2893</v>
      </c>
      <c r="AG2895" s="2" t="s">
        <v>7374</v>
      </c>
      <c r="AH2895" s="2">
        <v>7</v>
      </c>
      <c r="AI2895">
        <f t="shared" si="162"/>
        <v>2893</v>
      </c>
    </row>
    <row r="2896" spans="23:35" x14ac:dyDescent="0.25">
      <c r="W2896" t="s">
        <v>7375</v>
      </c>
      <c r="X2896">
        <v>1</v>
      </c>
      <c r="Y2896">
        <f t="shared" si="160"/>
        <v>2894</v>
      </c>
      <c r="AB2896" t="s">
        <v>7376</v>
      </c>
      <c r="AC2896">
        <v>2</v>
      </c>
      <c r="AD2896">
        <f t="shared" si="161"/>
        <v>2894</v>
      </c>
      <c r="AG2896" s="2" t="s">
        <v>7377</v>
      </c>
      <c r="AH2896" s="2">
        <v>7</v>
      </c>
      <c r="AI2896">
        <f t="shared" si="162"/>
        <v>2894</v>
      </c>
    </row>
    <row r="2897" spans="23:35" x14ac:dyDescent="0.25">
      <c r="W2897" t="s">
        <v>842</v>
      </c>
      <c r="X2897">
        <v>1</v>
      </c>
      <c r="Y2897">
        <f t="shared" si="160"/>
        <v>2895</v>
      </c>
      <c r="AB2897" t="s">
        <v>7378</v>
      </c>
      <c r="AC2897">
        <v>2</v>
      </c>
      <c r="AD2897">
        <f t="shared" si="161"/>
        <v>2895</v>
      </c>
      <c r="AG2897" s="2" t="s">
        <v>1280</v>
      </c>
      <c r="AH2897" s="2">
        <v>7</v>
      </c>
      <c r="AI2897">
        <f t="shared" si="162"/>
        <v>2895</v>
      </c>
    </row>
    <row r="2898" spans="23:35" x14ac:dyDescent="0.25">
      <c r="W2898" t="s">
        <v>7379</v>
      </c>
      <c r="X2898">
        <v>1</v>
      </c>
      <c r="Y2898">
        <f t="shared" si="160"/>
        <v>2896</v>
      </c>
      <c r="AB2898" t="s">
        <v>7380</v>
      </c>
      <c r="AC2898">
        <v>2</v>
      </c>
      <c r="AD2898">
        <f t="shared" si="161"/>
        <v>2896</v>
      </c>
      <c r="AG2898" s="2" t="s">
        <v>7381</v>
      </c>
      <c r="AH2898" s="2">
        <v>7</v>
      </c>
      <c r="AI2898">
        <f t="shared" si="162"/>
        <v>2896</v>
      </c>
    </row>
    <row r="2899" spans="23:35" x14ac:dyDescent="0.25">
      <c r="W2899" t="s">
        <v>7382</v>
      </c>
      <c r="X2899">
        <v>1</v>
      </c>
      <c r="Y2899">
        <f t="shared" si="160"/>
        <v>2897</v>
      </c>
      <c r="AB2899" t="s">
        <v>7383</v>
      </c>
      <c r="AC2899">
        <v>2</v>
      </c>
      <c r="AD2899">
        <f t="shared" si="161"/>
        <v>2897</v>
      </c>
      <c r="AG2899" s="2" t="s">
        <v>6079</v>
      </c>
      <c r="AH2899" s="2">
        <v>7</v>
      </c>
      <c r="AI2899">
        <f t="shared" si="162"/>
        <v>2897</v>
      </c>
    </row>
    <row r="2900" spans="23:35" x14ac:dyDescent="0.25">
      <c r="W2900" t="s">
        <v>7384</v>
      </c>
      <c r="X2900">
        <v>1</v>
      </c>
      <c r="Y2900">
        <f t="shared" si="160"/>
        <v>2898</v>
      </c>
      <c r="AB2900" t="s">
        <v>7385</v>
      </c>
      <c r="AC2900">
        <v>2</v>
      </c>
      <c r="AD2900">
        <f t="shared" si="161"/>
        <v>2898</v>
      </c>
      <c r="AG2900" s="2" t="s">
        <v>6082</v>
      </c>
      <c r="AH2900" s="2">
        <v>7</v>
      </c>
      <c r="AI2900">
        <f t="shared" si="162"/>
        <v>2898</v>
      </c>
    </row>
    <row r="2901" spans="23:35" x14ac:dyDescent="0.25">
      <c r="W2901" t="s">
        <v>7386</v>
      </c>
      <c r="X2901">
        <v>1</v>
      </c>
      <c r="Y2901">
        <f t="shared" si="160"/>
        <v>2899</v>
      </c>
      <c r="AB2901" t="s">
        <v>7387</v>
      </c>
      <c r="AC2901">
        <v>2</v>
      </c>
      <c r="AD2901">
        <f t="shared" si="161"/>
        <v>2899</v>
      </c>
      <c r="AG2901" s="2" t="s">
        <v>6084</v>
      </c>
      <c r="AH2901" s="2">
        <v>7</v>
      </c>
      <c r="AI2901">
        <f t="shared" si="162"/>
        <v>2899</v>
      </c>
    </row>
    <row r="2902" spans="23:35" x14ac:dyDescent="0.25">
      <c r="W2902" t="s">
        <v>7388</v>
      </c>
      <c r="X2902">
        <v>1</v>
      </c>
      <c r="Y2902">
        <f t="shared" si="160"/>
        <v>2900</v>
      </c>
      <c r="AB2902" t="s">
        <v>6126</v>
      </c>
      <c r="AC2902">
        <v>2</v>
      </c>
      <c r="AD2902">
        <f t="shared" si="161"/>
        <v>2900</v>
      </c>
      <c r="AG2902" s="2" t="s">
        <v>7389</v>
      </c>
      <c r="AH2902" s="2">
        <v>7</v>
      </c>
      <c r="AI2902">
        <f t="shared" si="162"/>
        <v>2900</v>
      </c>
    </row>
    <row r="2903" spans="23:35" x14ac:dyDescent="0.25">
      <c r="W2903" t="s">
        <v>182</v>
      </c>
      <c r="X2903">
        <v>1</v>
      </c>
      <c r="Y2903">
        <f t="shared" si="160"/>
        <v>2901</v>
      </c>
      <c r="AB2903" t="s">
        <v>7390</v>
      </c>
      <c r="AC2903">
        <v>2</v>
      </c>
      <c r="AD2903">
        <f t="shared" si="161"/>
        <v>2901</v>
      </c>
      <c r="AG2903" s="2" t="s">
        <v>7391</v>
      </c>
      <c r="AH2903" s="2">
        <v>7</v>
      </c>
      <c r="AI2903">
        <f t="shared" si="162"/>
        <v>2901</v>
      </c>
    </row>
    <row r="2904" spans="23:35" x14ac:dyDescent="0.25">
      <c r="W2904" t="s">
        <v>7392</v>
      </c>
      <c r="X2904">
        <v>1</v>
      </c>
      <c r="Y2904">
        <f t="shared" si="160"/>
        <v>2902</v>
      </c>
      <c r="AB2904" t="s">
        <v>7393</v>
      </c>
      <c r="AC2904">
        <v>2</v>
      </c>
      <c r="AD2904">
        <f t="shared" si="161"/>
        <v>2902</v>
      </c>
      <c r="AG2904" s="2" t="s">
        <v>7394</v>
      </c>
      <c r="AH2904" s="2">
        <v>7</v>
      </c>
      <c r="AI2904">
        <f t="shared" si="162"/>
        <v>2902</v>
      </c>
    </row>
    <row r="2905" spans="23:35" x14ac:dyDescent="0.25">
      <c r="W2905" t="s">
        <v>7395</v>
      </c>
      <c r="X2905">
        <v>1</v>
      </c>
      <c r="Y2905">
        <f t="shared" si="160"/>
        <v>2903</v>
      </c>
      <c r="AB2905" t="s">
        <v>7396</v>
      </c>
      <c r="AC2905">
        <v>2</v>
      </c>
      <c r="AD2905">
        <f t="shared" si="161"/>
        <v>2903</v>
      </c>
      <c r="AG2905" s="2" t="s">
        <v>7397</v>
      </c>
      <c r="AH2905" s="2">
        <v>7</v>
      </c>
      <c r="AI2905">
        <f t="shared" si="162"/>
        <v>2903</v>
      </c>
    </row>
    <row r="2906" spans="23:35" x14ac:dyDescent="0.25">
      <c r="W2906" t="s">
        <v>7398</v>
      </c>
      <c r="X2906">
        <v>1</v>
      </c>
      <c r="Y2906">
        <f t="shared" si="160"/>
        <v>2904</v>
      </c>
      <c r="AB2906" t="s">
        <v>7399</v>
      </c>
      <c r="AC2906">
        <v>2</v>
      </c>
      <c r="AD2906">
        <f t="shared" si="161"/>
        <v>2904</v>
      </c>
      <c r="AG2906" s="2" t="s">
        <v>1669</v>
      </c>
      <c r="AH2906" s="2">
        <v>7</v>
      </c>
      <c r="AI2906">
        <f t="shared" si="162"/>
        <v>2904</v>
      </c>
    </row>
    <row r="2907" spans="23:35" x14ac:dyDescent="0.25">
      <c r="W2907" t="s">
        <v>4429</v>
      </c>
      <c r="X2907">
        <v>1</v>
      </c>
      <c r="Y2907">
        <f t="shared" si="160"/>
        <v>2905</v>
      </c>
      <c r="AB2907" t="s">
        <v>7400</v>
      </c>
      <c r="AC2907">
        <v>2</v>
      </c>
      <c r="AD2907">
        <f t="shared" si="161"/>
        <v>2905</v>
      </c>
      <c r="AG2907" s="2" t="s">
        <v>7401</v>
      </c>
      <c r="AH2907" s="2">
        <v>7</v>
      </c>
      <c r="AI2907">
        <f t="shared" si="162"/>
        <v>2905</v>
      </c>
    </row>
    <row r="2908" spans="23:35" x14ac:dyDescent="0.25">
      <c r="W2908" t="s">
        <v>7402</v>
      </c>
      <c r="X2908">
        <v>1</v>
      </c>
      <c r="Y2908">
        <f t="shared" si="160"/>
        <v>2906</v>
      </c>
      <c r="AB2908" t="s">
        <v>7403</v>
      </c>
      <c r="AC2908">
        <v>2</v>
      </c>
      <c r="AD2908">
        <f t="shared" si="161"/>
        <v>2906</v>
      </c>
      <c r="AG2908" s="2" t="s">
        <v>6105</v>
      </c>
      <c r="AH2908" s="2">
        <v>7</v>
      </c>
      <c r="AI2908">
        <f t="shared" si="162"/>
        <v>2906</v>
      </c>
    </row>
    <row r="2909" spans="23:35" x14ac:dyDescent="0.25">
      <c r="W2909" t="s">
        <v>7404</v>
      </c>
      <c r="X2909">
        <v>1</v>
      </c>
      <c r="Y2909">
        <f t="shared" si="160"/>
        <v>2907</v>
      </c>
      <c r="AB2909" t="s">
        <v>7405</v>
      </c>
      <c r="AC2909">
        <v>2</v>
      </c>
      <c r="AD2909">
        <f t="shared" si="161"/>
        <v>2907</v>
      </c>
      <c r="AG2909" s="2" t="s">
        <v>30</v>
      </c>
      <c r="AH2909" s="2">
        <v>7</v>
      </c>
      <c r="AI2909">
        <f t="shared" si="162"/>
        <v>2907</v>
      </c>
    </row>
    <row r="2910" spans="23:35" x14ac:dyDescent="0.25">
      <c r="W2910" t="s">
        <v>7406</v>
      </c>
      <c r="X2910">
        <v>1</v>
      </c>
      <c r="Y2910">
        <f t="shared" si="160"/>
        <v>2908</v>
      </c>
      <c r="AB2910" t="s">
        <v>7407</v>
      </c>
      <c r="AC2910">
        <v>2</v>
      </c>
      <c r="AD2910">
        <f t="shared" si="161"/>
        <v>2908</v>
      </c>
      <c r="AG2910" s="2" t="s">
        <v>7408</v>
      </c>
      <c r="AH2910" s="2">
        <v>7</v>
      </c>
      <c r="AI2910">
        <f t="shared" si="162"/>
        <v>2908</v>
      </c>
    </row>
    <row r="2911" spans="23:35" x14ac:dyDescent="0.25">
      <c r="W2911" t="s">
        <v>7409</v>
      </c>
      <c r="X2911">
        <v>1</v>
      </c>
      <c r="Y2911">
        <f t="shared" si="160"/>
        <v>2909</v>
      </c>
      <c r="AB2911" t="s">
        <v>7410</v>
      </c>
      <c r="AC2911">
        <v>2</v>
      </c>
      <c r="AD2911">
        <f t="shared" si="161"/>
        <v>2909</v>
      </c>
      <c r="AG2911" s="2" t="s">
        <v>7411</v>
      </c>
      <c r="AH2911" s="2">
        <v>7</v>
      </c>
      <c r="AI2911">
        <f t="shared" si="162"/>
        <v>2909</v>
      </c>
    </row>
    <row r="2912" spans="23:35" x14ac:dyDescent="0.25">
      <c r="W2912" t="s">
        <v>7412</v>
      </c>
      <c r="X2912">
        <v>1</v>
      </c>
      <c r="Y2912">
        <f t="shared" si="160"/>
        <v>2910</v>
      </c>
      <c r="AB2912" t="s">
        <v>6137</v>
      </c>
      <c r="AC2912">
        <v>2</v>
      </c>
      <c r="AD2912">
        <f t="shared" si="161"/>
        <v>2910</v>
      </c>
      <c r="AG2912" s="2" t="s">
        <v>7413</v>
      </c>
      <c r="AH2912" s="2">
        <v>7</v>
      </c>
      <c r="AI2912">
        <f t="shared" si="162"/>
        <v>2910</v>
      </c>
    </row>
    <row r="2913" spans="23:35" x14ac:dyDescent="0.25">
      <c r="W2913" t="s">
        <v>7414</v>
      </c>
      <c r="X2913">
        <v>1</v>
      </c>
      <c r="Y2913">
        <f t="shared" si="160"/>
        <v>2911</v>
      </c>
      <c r="AB2913" t="s">
        <v>3919</v>
      </c>
      <c r="AC2913">
        <v>2</v>
      </c>
      <c r="AD2913">
        <f t="shared" si="161"/>
        <v>2911</v>
      </c>
      <c r="AG2913" s="2" t="s">
        <v>7415</v>
      </c>
      <c r="AH2913" s="2">
        <v>7</v>
      </c>
      <c r="AI2913">
        <f t="shared" si="162"/>
        <v>2911</v>
      </c>
    </row>
    <row r="2914" spans="23:35" x14ac:dyDescent="0.25">
      <c r="W2914" t="s">
        <v>7416</v>
      </c>
      <c r="X2914">
        <v>1</v>
      </c>
      <c r="Y2914">
        <f t="shared" si="160"/>
        <v>2912</v>
      </c>
      <c r="AB2914" t="s">
        <v>7417</v>
      </c>
      <c r="AC2914">
        <v>2</v>
      </c>
      <c r="AD2914">
        <f t="shared" si="161"/>
        <v>2912</v>
      </c>
      <c r="AG2914" s="2" t="s">
        <v>7418</v>
      </c>
      <c r="AH2914" s="2">
        <v>7</v>
      </c>
      <c r="AI2914">
        <f t="shared" si="162"/>
        <v>2912</v>
      </c>
    </row>
    <row r="2915" spans="23:35" x14ac:dyDescent="0.25">
      <c r="W2915" t="s">
        <v>7419</v>
      </c>
      <c r="X2915">
        <v>1</v>
      </c>
      <c r="Y2915">
        <f t="shared" si="160"/>
        <v>2913</v>
      </c>
      <c r="AB2915" t="s">
        <v>7420</v>
      </c>
      <c r="AC2915">
        <v>2</v>
      </c>
      <c r="AD2915">
        <f t="shared" si="161"/>
        <v>2913</v>
      </c>
      <c r="AG2915" s="2" t="s">
        <v>7421</v>
      </c>
      <c r="AH2915" s="2">
        <v>7</v>
      </c>
      <c r="AI2915">
        <f t="shared" si="162"/>
        <v>2913</v>
      </c>
    </row>
    <row r="2916" spans="23:35" x14ac:dyDescent="0.25">
      <c r="W2916" t="s">
        <v>7422</v>
      </c>
      <c r="X2916">
        <v>1</v>
      </c>
      <c r="Y2916">
        <f t="shared" si="160"/>
        <v>2914</v>
      </c>
      <c r="AB2916" t="s">
        <v>7423</v>
      </c>
      <c r="AC2916">
        <v>2</v>
      </c>
      <c r="AD2916">
        <f t="shared" si="161"/>
        <v>2914</v>
      </c>
      <c r="AG2916" s="2" t="s">
        <v>7424</v>
      </c>
      <c r="AH2916" s="2">
        <v>7</v>
      </c>
      <c r="AI2916">
        <f t="shared" si="162"/>
        <v>2914</v>
      </c>
    </row>
    <row r="2917" spans="23:35" x14ac:dyDescent="0.25">
      <c r="W2917" t="s">
        <v>6619</v>
      </c>
      <c r="X2917">
        <v>1</v>
      </c>
      <c r="Y2917">
        <f t="shared" si="160"/>
        <v>2915</v>
      </c>
      <c r="AB2917" t="s">
        <v>7425</v>
      </c>
      <c r="AC2917">
        <v>2</v>
      </c>
      <c r="AD2917">
        <f t="shared" si="161"/>
        <v>2915</v>
      </c>
      <c r="AG2917" s="2" t="s">
        <v>7426</v>
      </c>
      <c r="AH2917" s="2">
        <v>7</v>
      </c>
      <c r="AI2917">
        <f t="shared" si="162"/>
        <v>2915</v>
      </c>
    </row>
    <row r="2918" spans="23:35" x14ac:dyDescent="0.25">
      <c r="W2918" t="s">
        <v>7427</v>
      </c>
      <c r="X2918">
        <v>1</v>
      </c>
      <c r="Y2918">
        <f t="shared" si="160"/>
        <v>2916</v>
      </c>
      <c r="AB2918" t="s">
        <v>7428</v>
      </c>
      <c r="AC2918">
        <v>2</v>
      </c>
      <c r="AD2918">
        <f t="shared" si="161"/>
        <v>2916</v>
      </c>
      <c r="AG2918" s="2" t="s">
        <v>2582</v>
      </c>
      <c r="AH2918" s="2">
        <v>7</v>
      </c>
      <c r="AI2918">
        <f t="shared" si="162"/>
        <v>2916</v>
      </c>
    </row>
    <row r="2919" spans="23:35" x14ac:dyDescent="0.25">
      <c r="W2919" t="s">
        <v>7429</v>
      </c>
      <c r="X2919">
        <v>1</v>
      </c>
      <c r="Y2919">
        <f t="shared" si="160"/>
        <v>2917</v>
      </c>
      <c r="AB2919" t="s">
        <v>7430</v>
      </c>
      <c r="AC2919">
        <v>2</v>
      </c>
      <c r="AD2919">
        <f t="shared" si="161"/>
        <v>2917</v>
      </c>
      <c r="AG2919" s="2" t="s">
        <v>7431</v>
      </c>
      <c r="AH2919" s="2">
        <v>7</v>
      </c>
      <c r="AI2919">
        <f t="shared" si="162"/>
        <v>2917</v>
      </c>
    </row>
    <row r="2920" spans="23:35" x14ac:dyDescent="0.25">
      <c r="W2920" t="s">
        <v>7432</v>
      </c>
      <c r="X2920">
        <v>1</v>
      </c>
      <c r="Y2920">
        <f t="shared" si="160"/>
        <v>2918</v>
      </c>
      <c r="AB2920" t="s">
        <v>3580</v>
      </c>
      <c r="AC2920">
        <v>2</v>
      </c>
      <c r="AD2920">
        <f t="shared" si="161"/>
        <v>2918</v>
      </c>
      <c r="AG2920" s="2" t="s">
        <v>7433</v>
      </c>
      <c r="AH2920" s="2">
        <v>7</v>
      </c>
      <c r="AI2920">
        <f t="shared" si="162"/>
        <v>2918</v>
      </c>
    </row>
    <row r="2921" spans="23:35" x14ac:dyDescent="0.25">
      <c r="W2921" t="s">
        <v>7434</v>
      </c>
      <c r="X2921">
        <v>1</v>
      </c>
      <c r="Y2921">
        <f t="shared" si="160"/>
        <v>2919</v>
      </c>
      <c r="AB2921" t="s">
        <v>7435</v>
      </c>
      <c r="AC2921">
        <v>2</v>
      </c>
      <c r="AD2921">
        <f t="shared" si="161"/>
        <v>2919</v>
      </c>
      <c r="AG2921" s="2" t="s">
        <v>7436</v>
      </c>
      <c r="AH2921" s="2">
        <v>7</v>
      </c>
      <c r="AI2921">
        <f t="shared" si="162"/>
        <v>2919</v>
      </c>
    </row>
    <row r="2922" spans="23:35" x14ac:dyDescent="0.25">
      <c r="W2922" t="s">
        <v>7437</v>
      </c>
      <c r="X2922">
        <v>1</v>
      </c>
      <c r="Y2922">
        <f t="shared" si="160"/>
        <v>2920</v>
      </c>
      <c r="AB2922" t="s">
        <v>7438</v>
      </c>
      <c r="AC2922">
        <v>2</v>
      </c>
      <c r="AD2922">
        <f t="shared" si="161"/>
        <v>2920</v>
      </c>
      <c r="AG2922" s="2" t="s">
        <v>4269</v>
      </c>
      <c r="AH2922" s="2">
        <v>7</v>
      </c>
      <c r="AI2922">
        <f t="shared" si="162"/>
        <v>2920</v>
      </c>
    </row>
    <row r="2923" spans="23:35" x14ac:dyDescent="0.25">
      <c r="W2923" t="s">
        <v>7439</v>
      </c>
      <c r="X2923">
        <v>1</v>
      </c>
      <c r="Y2923">
        <f t="shared" si="160"/>
        <v>2921</v>
      </c>
      <c r="AB2923" t="s">
        <v>7440</v>
      </c>
      <c r="AC2923">
        <v>2</v>
      </c>
      <c r="AD2923">
        <f t="shared" si="161"/>
        <v>2921</v>
      </c>
      <c r="AG2923" s="2" t="s">
        <v>997</v>
      </c>
      <c r="AH2923" s="2">
        <v>7</v>
      </c>
      <c r="AI2923">
        <f t="shared" si="162"/>
        <v>2921</v>
      </c>
    </row>
    <row r="2924" spans="23:35" x14ac:dyDescent="0.25">
      <c r="W2924" t="s">
        <v>7441</v>
      </c>
      <c r="X2924">
        <v>1</v>
      </c>
      <c r="Y2924">
        <f t="shared" si="160"/>
        <v>2922</v>
      </c>
      <c r="AB2924" t="s">
        <v>7442</v>
      </c>
      <c r="AC2924">
        <v>2</v>
      </c>
      <c r="AD2924">
        <f t="shared" si="161"/>
        <v>2922</v>
      </c>
      <c r="AG2924" s="2" t="s">
        <v>7443</v>
      </c>
      <c r="AH2924" s="2">
        <v>7</v>
      </c>
      <c r="AI2924">
        <f t="shared" si="162"/>
        <v>2922</v>
      </c>
    </row>
    <row r="2925" spans="23:35" x14ac:dyDescent="0.25">
      <c r="W2925" t="s">
        <v>7444</v>
      </c>
      <c r="X2925">
        <v>1</v>
      </c>
      <c r="Y2925">
        <f t="shared" si="160"/>
        <v>2923</v>
      </c>
      <c r="AB2925" t="s">
        <v>7445</v>
      </c>
      <c r="AC2925">
        <v>2</v>
      </c>
      <c r="AD2925">
        <f t="shared" si="161"/>
        <v>2923</v>
      </c>
      <c r="AG2925" s="2" t="s">
        <v>7446</v>
      </c>
      <c r="AH2925" s="2">
        <v>7</v>
      </c>
      <c r="AI2925">
        <f t="shared" si="162"/>
        <v>2923</v>
      </c>
    </row>
    <row r="2926" spans="23:35" x14ac:dyDescent="0.25">
      <c r="W2926" t="s">
        <v>7447</v>
      </c>
      <c r="X2926">
        <v>1</v>
      </c>
      <c r="Y2926">
        <f t="shared" si="160"/>
        <v>2924</v>
      </c>
      <c r="AB2926" t="s">
        <v>7448</v>
      </c>
      <c r="AC2926">
        <v>2</v>
      </c>
      <c r="AD2926">
        <f t="shared" si="161"/>
        <v>2924</v>
      </c>
      <c r="AG2926" s="2" t="s">
        <v>6631</v>
      </c>
      <c r="AH2926" s="2">
        <v>7</v>
      </c>
      <c r="AI2926">
        <f t="shared" si="162"/>
        <v>2924</v>
      </c>
    </row>
    <row r="2927" spans="23:35" x14ac:dyDescent="0.25">
      <c r="W2927" t="s">
        <v>7449</v>
      </c>
      <c r="X2927">
        <v>1</v>
      </c>
      <c r="Y2927">
        <f t="shared" si="160"/>
        <v>2925</v>
      </c>
      <c r="AB2927" t="s">
        <v>7450</v>
      </c>
      <c r="AC2927">
        <v>2</v>
      </c>
      <c r="AD2927">
        <f t="shared" si="161"/>
        <v>2925</v>
      </c>
      <c r="AG2927" s="2" t="s">
        <v>7451</v>
      </c>
      <c r="AH2927" s="2">
        <v>7</v>
      </c>
      <c r="AI2927">
        <f t="shared" si="162"/>
        <v>2925</v>
      </c>
    </row>
    <row r="2928" spans="23:35" x14ac:dyDescent="0.25">
      <c r="W2928" t="s">
        <v>7452</v>
      </c>
      <c r="X2928">
        <v>1</v>
      </c>
      <c r="Y2928">
        <f t="shared" si="160"/>
        <v>2926</v>
      </c>
      <c r="AB2928" t="s">
        <v>7453</v>
      </c>
      <c r="AC2928">
        <v>2</v>
      </c>
      <c r="AD2928">
        <f t="shared" si="161"/>
        <v>2926</v>
      </c>
      <c r="AG2928" s="2" t="s">
        <v>2144</v>
      </c>
      <c r="AH2928" s="2">
        <v>7</v>
      </c>
      <c r="AI2928">
        <f t="shared" si="162"/>
        <v>2926</v>
      </c>
    </row>
    <row r="2929" spans="23:35" x14ac:dyDescent="0.25">
      <c r="W2929" t="s">
        <v>7454</v>
      </c>
      <c r="X2929">
        <v>1</v>
      </c>
      <c r="Y2929">
        <f t="shared" si="160"/>
        <v>2927</v>
      </c>
      <c r="AB2929" t="s">
        <v>7455</v>
      </c>
      <c r="AC2929">
        <v>2</v>
      </c>
      <c r="AD2929">
        <f t="shared" si="161"/>
        <v>2927</v>
      </c>
      <c r="AG2929" s="2" t="s">
        <v>4312</v>
      </c>
      <c r="AH2929" s="2">
        <v>7</v>
      </c>
      <c r="AI2929">
        <f t="shared" si="162"/>
        <v>2927</v>
      </c>
    </row>
    <row r="2930" spans="23:35" x14ac:dyDescent="0.25">
      <c r="W2930" t="s">
        <v>7456</v>
      </c>
      <c r="X2930">
        <v>1</v>
      </c>
      <c r="Y2930">
        <f t="shared" si="160"/>
        <v>2928</v>
      </c>
      <c r="AB2930" t="s">
        <v>7457</v>
      </c>
      <c r="AC2930">
        <v>2</v>
      </c>
      <c r="AD2930">
        <f t="shared" si="161"/>
        <v>2928</v>
      </c>
      <c r="AG2930" s="2" t="s">
        <v>7458</v>
      </c>
      <c r="AH2930" s="2">
        <v>7</v>
      </c>
      <c r="AI2930">
        <f t="shared" si="162"/>
        <v>2928</v>
      </c>
    </row>
    <row r="2931" spans="23:35" x14ac:dyDescent="0.25">
      <c r="W2931" t="s">
        <v>7459</v>
      </c>
      <c r="X2931">
        <v>1</v>
      </c>
      <c r="Y2931">
        <f t="shared" si="160"/>
        <v>2929</v>
      </c>
      <c r="AB2931" t="s">
        <v>7460</v>
      </c>
      <c r="AC2931">
        <v>2</v>
      </c>
      <c r="AD2931">
        <f t="shared" si="161"/>
        <v>2929</v>
      </c>
      <c r="AG2931" s="2" t="s">
        <v>7461</v>
      </c>
      <c r="AH2931" s="2">
        <v>7</v>
      </c>
      <c r="AI2931">
        <f t="shared" si="162"/>
        <v>2929</v>
      </c>
    </row>
    <row r="2932" spans="23:35" x14ac:dyDescent="0.25">
      <c r="W2932" t="s">
        <v>7462</v>
      </c>
      <c r="X2932">
        <v>1</v>
      </c>
      <c r="Y2932">
        <f t="shared" si="160"/>
        <v>2930</v>
      </c>
      <c r="AB2932" t="s">
        <v>7463</v>
      </c>
      <c r="AC2932">
        <v>2</v>
      </c>
      <c r="AD2932">
        <f t="shared" si="161"/>
        <v>2930</v>
      </c>
      <c r="AG2932" s="2" t="s">
        <v>1103</v>
      </c>
      <c r="AH2932" s="2">
        <v>7</v>
      </c>
      <c r="AI2932">
        <f t="shared" si="162"/>
        <v>2930</v>
      </c>
    </row>
    <row r="2933" spans="23:35" x14ac:dyDescent="0.25">
      <c r="W2933" t="s">
        <v>7464</v>
      </c>
      <c r="X2933">
        <v>1</v>
      </c>
      <c r="Y2933">
        <f t="shared" si="160"/>
        <v>2931</v>
      </c>
      <c r="AB2933" t="s">
        <v>7465</v>
      </c>
      <c r="AC2933">
        <v>2</v>
      </c>
      <c r="AD2933">
        <f t="shared" si="161"/>
        <v>2931</v>
      </c>
      <c r="AG2933" s="2" t="s">
        <v>7466</v>
      </c>
      <c r="AH2933" s="2">
        <v>7</v>
      </c>
      <c r="AI2933">
        <f t="shared" si="162"/>
        <v>2931</v>
      </c>
    </row>
    <row r="2934" spans="23:35" x14ac:dyDescent="0.25">
      <c r="W2934" t="s">
        <v>4443</v>
      </c>
      <c r="X2934">
        <v>1</v>
      </c>
      <c r="Y2934">
        <f t="shared" si="160"/>
        <v>2932</v>
      </c>
      <c r="AB2934" t="s">
        <v>7467</v>
      </c>
      <c r="AC2934">
        <v>2</v>
      </c>
      <c r="AD2934">
        <f t="shared" si="161"/>
        <v>2932</v>
      </c>
      <c r="AG2934" s="2" t="s">
        <v>7468</v>
      </c>
      <c r="AH2934" s="2">
        <v>7</v>
      </c>
      <c r="AI2934">
        <f t="shared" si="162"/>
        <v>2932</v>
      </c>
    </row>
    <row r="2935" spans="23:35" x14ac:dyDescent="0.25">
      <c r="W2935" t="s">
        <v>7469</v>
      </c>
      <c r="X2935">
        <v>1</v>
      </c>
      <c r="Y2935">
        <f t="shared" si="160"/>
        <v>2933</v>
      </c>
      <c r="AB2935" t="s">
        <v>7470</v>
      </c>
      <c r="AC2935">
        <v>2</v>
      </c>
      <c r="AD2935">
        <f t="shared" si="161"/>
        <v>2933</v>
      </c>
      <c r="AG2935" s="2" t="s">
        <v>7471</v>
      </c>
      <c r="AH2935" s="2">
        <v>7</v>
      </c>
      <c r="AI2935">
        <f t="shared" si="162"/>
        <v>2933</v>
      </c>
    </row>
    <row r="2936" spans="23:35" x14ac:dyDescent="0.25">
      <c r="W2936" t="s">
        <v>7472</v>
      </c>
      <c r="X2936">
        <v>1</v>
      </c>
      <c r="Y2936">
        <f t="shared" si="160"/>
        <v>2934</v>
      </c>
      <c r="AB2936" t="s">
        <v>7473</v>
      </c>
      <c r="AC2936">
        <v>2</v>
      </c>
      <c r="AD2936">
        <f t="shared" si="161"/>
        <v>2934</v>
      </c>
      <c r="AG2936" s="2" t="s">
        <v>7474</v>
      </c>
      <c r="AH2936" s="2">
        <v>7</v>
      </c>
      <c r="AI2936">
        <f t="shared" si="162"/>
        <v>2934</v>
      </c>
    </row>
    <row r="2937" spans="23:35" x14ac:dyDescent="0.25">
      <c r="W2937" t="s">
        <v>7475</v>
      </c>
      <c r="X2937">
        <v>1</v>
      </c>
      <c r="Y2937">
        <f t="shared" si="160"/>
        <v>2935</v>
      </c>
      <c r="AB2937" t="s">
        <v>7476</v>
      </c>
      <c r="AC2937">
        <v>2</v>
      </c>
      <c r="AD2937">
        <f t="shared" si="161"/>
        <v>2935</v>
      </c>
      <c r="AG2937" s="2" t="s">
        <v>6865</v>
      </c>
      <c r="AH2937" s="2">
        <v>7</v>
      </c>
      <c r="AI2937">
        <f t="shared" si="162"/>
        <v>2935</v>
      </c>
    </row>
    <row r="2938" spans="23:35" x14ac:dyDescent="0.25">
      <c r="W2938" t="s">
        <v>7477</v>
      </c>
      <c r="X2938">
        <v>1</v>
      </c>
      <c r="Y2938">
        <f t="shared" si="160"/>
        <v>2936</v>
      </c>
      <c r="AB2938" t="s">
        <v>3121</v>
      </c>
      <c r="AC2938">
        <v>2</v>
      </c>
      <c r="AD2938">
        <f t="shared" si="161"/>
        <v>2936</v>
      </c>
      <c r="AG2938" s="2" t="s">
        <v>7478</v>
      </c>
      <c r="AH2938" s="2">
        <v>7</v>
      </c>
      <c r="AI2938">
        <f t="shared" si="162"/>
        <v>2936</v>
      </c>
    </row>
    <row r="2939" spans="23:35" x14ac:dyDescent="0.25">
      <c r="W2939" t="s">
        <v>7479</v>
      </c>
      <c r="X2939">
        <v>1</v>
      </c>
      <c r="Y2939">
        <f t="shared" si="160"/>
        <v>2937</v>
      </c>
      <c r="AB2939" t="s">
        <v>7480</v>
      </c>
      <c r="AC2939">
        <v>2</v>
      </c>
      <c r="AD2939">
        <f t="shared" si="161"/>
        <v>2937</v>
      </c>
      <c r="AG2939" s="2" t="s">
        <v>3383</v>
      </c>
      <c r="AH2939" s="2">
        <v>7</v>
      </c>
      <c r="AI2939">
        <f t="shared" si="162"/>
        <v>2937</v>
      </c>
    </row>
    <row r="2940" spans="23:35" x14ac:dyDescent="0.25">
      <c r="W2940" t="s">
        <v>7481</v>
      </c>
      <c r="X2940">
        <v>1</v>
      </c>
      <c r="Y2940">
        <f t="shared" si="160"/>
        <v>2938</v>
      </c>
      <c r="AB2940" t="s">
        <v>7482</v>
      </c>
      <c r="AC2940">
        <v>2</v>
      </c>
      <c r="AD2940">
        <f t="shared" si="161"/>
        <v>2938</v>
      </c>
      <c r="AG2940" s="2" t="s">
        <v>7483</v>
      </c>
      <c r="AH2940" s="2">
        <v>7</v>
      </c>
      <c r="AI2940">
        <f t="shared" si="162"/>
        <v>2938</v>
      </c>
    </row>
    <row r="2941" spans="23:35" x14ac:dyDescent="0.25">
      <c r="W2941" t="s">
        <v>7484</v>
      </c>
      <c r="X2941">
        <v>1</v>
      </c>
      <c r="Y2941">
        <f t="shared" si="160"/>
        <v>2939</v>
      </c>
      <c r="AB2941" t="s">
        <v>4795</v>
      </c>
      <c r="AC2941">
        <v>2</v>
      </c>
      <c r="AD2941">
        <f t="shared" si="161"/>
        <v>2939</v>
      </c>
      <c r="AG2941" s="2" t="s">
        <v>7485</v>
      </c>
      <c r="AH2941" s="2">
        <v>7</v>
      </c>
      <c r="AI2941">
        <f t="shared" si="162"/>
        <v>2939</v>
      </c>
    </row>
    <row r="2942" spans="23:35" x14ac:dyDescent="0.25">
      <c r="W2942" t="s">
        <v>7486</v>
      </c>
      <c r="X2942">
        <v>1</v>
      </c>
      <c r="Y2942">
        <f t="shared" si="160"/>
        <v>2940</v>
      </c>
      <c r="AB2942" t="s">
        <v>7487</v>
      </c>
      <c r="AC2942">
        <v>2</v>
      </c>
      <c r="AD2942">
        <f t="shared" si="161"/>
        <v>2940</v>
      </c>
      <c r="AG2942" s="2" t="s">
        <v>7488</v>
      </c>
      <c r="AH2942" s="2">
        <v>7</v>
      </c>
      <c r="AI2942">
        <f t="shared" si="162"/>
        <v>2940</v>
      </c>
    </row>
    <row r="2943" spans="23:35" x14ac:dyDescent="0.25">
      <c r="W2943" t="s">
        <v>7489</v>
      </c>
      <c r="X2943">
        <v>1</v>
      </c>
      <c r="Y2943">
        <f t="shared" si="160"/>
        <v>2941</v>
      </c>
      <c r="AB2943" t="s">
        <v>7490</v>
      </c>
      <c r="AC2943">
        <v>2</v>
      </c>
      <c r="AD2943">
        <f t="shared" si="161"/>
        <v>2941</v>
      </c>
      <c r="AG2943" s="2" t="s">
        <v>7491</v>
      </c>
      <c r="AH2943" s="2">
        <v>7</v>
      </c>
      <c r="AI2943">
        <f t="shared" si="162"/>
        <v>2941</v>
      </c>
    </row>
    <row r="2944" spans="23:35" x14ac:dyDescent="0.25">
      <c r="W2944" t="s">
        <v>7492</v>
      </c>
      <c r="X2944">
        <v>1</v>
      </c>
      <c r="Y2944">
        <f t="shared" si="160"/>
        <v>2942</v>
      </c>
      <c r="AB2944" t="s">
        <v>7493</v>
      </c>
      <c r="AC2944">
        <v>2</v>
      </c>
      <c r="AD2944">
        <f t="shared" si="161"/>
        <v>2942</v>
      </c>
      <c r="AG2944" s="2" t="s">
        <v>7494</v>
      </c>
      <c r="AH2944" s="2">
        <v>7</v>
      </c>
      <c r="AI2944">
        <f t="shared" si="162"/>
        <v>2942</v>
      </c>
    </row>
    <row r="2945" spans="23:35" x14ac:dyDescent="0.25">
      <c r="W2945" t="s">
        <v>7495</v>
      </c>
      <c r="X2945">
        <v>1</v>
      </c>
      <c r="Y2945">
        <f t="shared" si="160"/>
        <v>2943</v>
      </c>
      <c r="AB2945" t="s">
        <v>7496</v>
      </c>
      <c r="AC2945">
        <v>2</v>
      </c>
      <c r="AD2945">
        <f t="shared" si="161"/>
        <v>2943</v>
      </c>
      <c r="AG2945" s="2" t="s">
        <v>7497</v>
      </c>
      <c r="AH2945" s="2">
        <v>7</v>
      </c>
      <c r="AI2945">
        <f t="shared" si="162"/>
        <v>2943</v>
      </c>
    </row>
    <row r="2946" spans="23:35" x14ac:dyDescent="0.25">
      <c r="W2946" t="s">
        <v>7498</v>
      </c>
      <c r="X2946">
        <v>1</v>
      </c>
      <c r="Y2946">
        <f t="shared" si="160"/>
        <v>2944</v>
      </c>
      <c r="AB2946" t="s">
        <v>7499</v>
      </c>
      <c r="AC2946">
        <v>2</v>
      </c>
      <c r="AD2946">
        <f t="shared" si="161"/>
        <v>2944</v>
      </c>
      <c r="AG2946" s="2" t="s">
        <v>7500</v>
      </c>
      <c r="AH2946" s="2">
        <v>7</v>
      </c>
      <c r="AI2946">
        <f t="shared" si="162"/>
        <v>2944</v>
      </c>
    </row>
    <row r="2947" spans="23:35" x14ac:dyDescent="0.25">
      <c r="W2947" t="s">
        <v>7501</v>
      </c>
      <c r="X2947">
        <v>1</v>
      </c>
      <c r="Y2947">
        <f t="shared" si="160"/>
        <v>2945</v>
      </c>
      <c r="AB2947" t="s">
        <v>7502</v>
      </c>
      <c r="AC2947">
        <v>2</v>
      </c>
      <c r="AD2947">
        <f t="shared" si="161"/>
        <v>2945</v>
      </c>
      <c r="AG2947" s="2" t="s">
        <v>7503</v>
      </c>
      <c r="AH2947" s="2">
        <v>7</v>
      </c>
      <c r="AI2947">
        <f t="shared" si="162"/>
        <v>2945</v>
      </c>
    </row>
    <row r="2948" spans="23:35" x14ac:dyDescent="0.25">
      <c r="W2948" t="s">
        <v>6641</v>
      </c>
      <c r="X2948">
        <v>1</v>
      </c>
      <c r="Y2948">
        <f t="shared" ref="Y2948:Y3011" si="163">1+Y2947</f>
        <v>2946</v>
      </c>
      <c r="AB2948" t="s">
        <v>7504</v>
      </c>
      <c r="AC2948">
        <v>2</v>
      </c>
      <c r="AD2948">
        <f t="shared" ref="AD2948:AD3011" si="164">1+AD2947</f>
        <v>2946</v>
      </c>
      <c r="AG2948" s="2" t="s">
        <v>7505</v>
      </c>
      <c r="AH2948" s="2">
        <v>7</v>
      </c>
      <c r="AI2948">
        <f t="shared" ref="AI2948:AI3011" si="165">1+AI2947</f>
        <v>2946</v>
      </c>
    </row>
    <row r="2949" spans="23:35" x14ac:dyDescent="0.25">
      <c r="W2949" t="s">
        <v>7506</v>
      </c>
      <c r="X2949">
        <v>1</v>
      </c>
      <c r="Y2949">
        <f t="shared" si="163"/>
        <v>2947</v>
      </c>
      <c r="AB2949" t="s">
        <v>7507</v>
      </c>
      <c r="AC2949">
        <v>2</v>
      </c>
      <c r="AD2949">
        <f t="shared" si="164"/>
        <v>2947</v>
      </c>
      <c r="AG2949" s="2" t="s">
        <v>7508</v>
      </c>
      <c r="AH2949" s="2">
        <v>7</v>
      </c>
      <c r="AI2949">
        <f t="shared" si="165"/>
        <v>2947</v>
      </c>
    </row>
    <row r="2950" spans="23:35" x14ac:dyDescent="0.25">
      <c r="W2950" t="s">
        <v>7509</v>
      </c>
      <c r="X2950">
        <v>1</v>
      </c>
      <c r="Y2950">
        <f t="shared" si="163"/>
        <v>2948</v>
      </c>
      <c r="AB2950" t="s">
        <v>1009</v>
      </c>
      <c r="AC2950">
        <v>2</v>
      </c>
      <c r="AD2950">
        <f t="shared" si="164"/>
        <v>2948</v>
      </c>
      <c r="AG2950" s="2" t="s">
        <v>7510</v>
      </c>
      <c r="AH2950" s="2">
        <v>7</v>
      </c>
      <c r="AI2950">
        <f t="shared" si="165"/>
        <v>2948</v>
      </c>
    </row>
    <row r="2951" spans="23:35" x14ac:dyDescent="0.25">
      <c r="W2951" t="s">
        <v>7511</v>
      </c>
      <c r="X2951">
        <v>1</v>
      </c>
      <c r="Y2951">
        <f t="shared" si="163"/>
        <v>2949</v>
      </c>
      <c r="AB2951" t="s">
        <v>7512</v>
      </c>
      <c r="AC2951">
        <v>2</v>
      </c>
      <c r="AD2951">
        <f t="shared" si="164"/>
        <v>2949</v>
      </c>
      <c r="AG2951" s="2" t="s">
        <v>3418</v>
      </c>
      <c r="AH2951" s="2">
        <v>7</v>
      </c>
      <c r="AI2951">
        <f t="shared" si="165"/>
        <v>2949</v>
      </c>
    </row>
    <row r="2952" spans="23:35" x14ac:dyDescent="0.25">
      <c r="W2952" t="s">
        <v>7513</v>
      </c>
      <c r="X2952">
        <v>1</v>
      </c>
      <c r="Y2952">
        <f t="shared" si="163"/>
        <v>2950</v>
      </c>
      <c r="AB2952" t="s">
        <v>1305</v>
      </c>
      <c r="AC2952">
        <v>2</v>
      </c>
      <c r="AD2952">
        <f t="shared" si="164"/>
        <v>2950</v>
      </c>
      <c r="AG2952" s="2" t="s">
        <v>7514</v>
      </c>
      <c r="AH2952" s="2">
        <v>7</v>
      </c>
      <c r="AI2952">
        <f t="shared" si="165"/>
        <v>2950</v>
      </c>
    </row>
    <row r="2953" spans="23:35" x14ac:dyDescent="0.25">
      <c r="W2953" t="s">
        <v>7515</v>
      </c>
      <c r="X2953">
        <v>1</v>
      </c>
      <c r="Y2953">
        <f t="shared" si="163"/>
        <v>2951</v>
      </c>
      <c r="AB2953" t="s">
        <v>7516</v>
      </c>
      <c r="AC2953">
        <v>2</v>
      </c>
      <c r="AD2953">
        <f t="shared" si="164"/>
        <v>2951</v>
      </c>
      <c r="AG2953" s="2" t="s">
        <v>7517</v>
      </c>
      <c r="AH2953" s="2">
        <v>7</v>
      </c>
      <c r="AI2953">
        <f t="shared" si="165"/>
        <v>2951</v>
      </c>
    </row>
    <row r="2954" spans="23:35" x14ac:dyDescent="0.25">
      <c r="W2954" t="s">
        <v>7518</v>
      </c>
      <c r="X2954">
        <v>1</v>
      </c>
      <c r="Y2954">
        <f t="shared" si="163"/>
        <v>2952</v>
      </c>
      <c r="AB2954" t="s">
        <v>7519</v>
      </c>
      <c r="AC2954">
        <v>2</v>
      </c>
      <c r="AD2954">
        <f t="shared" si="164"/>
        <v>2952</v>
      </c>
      <c r="AG2954" s="2" t="s">
        <v>7520</v>
      </c>
      <c r="AH2954" s="2">
        <v>7</v>
      </c>
      <c r="AI2954">
        <f t="shared" si="165"/>
        <v>2952</v>
      </c>
    </row>
    <row r="2955" spans="23:35" x14ac:dyDescent="0.25">
      <c r="W2955" t="s">
        <v>7521</v>
      </c>
      <c r="X2955">
        <v>1</v>
      </c>
      <c r="Y2955">
        <f t="shared" si="163"/>
        <v>2953</v>
      </c>
      <c r="AB2955" t="s">
        <v>7522</v>
      </c>
      <c r="AC2955">
        <v>2</v>
      </c>
      <c r="AD2955">
        <f t="shared" si="164"/>
        <v>2953</v>
      </c>
      <c r="AG2955" s="2" t="s">
        <v>7523</v>
      </c>
      <c r="AH2955" s="2">
        <v>7</v>
      </c>
      <c r="AI2955">
        <f t="shared" si="165"/>
        <v>2953</v>
      </c>
    </row>
    <row r="2956" spans="23:35" x14ac:dyDescent="0.25">
      <c r="W2956" t="s">
        <v>6644</v>
      </c>
      <c r="X2956">
        <v>1</v>
      </c>
      <c r="Y2956">
        <f t="shared" si="163"/>
        <v>2954</v>
      </c>
      <c r="AB2956" t="s">
        <v>5127</v>
      </c>
      <c r="AC2956">
        <v>2</v>
      </c>
      <c r="AD2956">
        <f t="shared" si="164"/>
        <v>2954</v>
      </c>
      <c r="AG2956" s="2" t="s">
        <v>7524</v>
      </c>
      <c r="AH2956" s="2">
        <v>7</v>
      </c>
      <c r="AI2956">
        <f t="shared" si="165"/>
        <v>2954</v>
      </c>
    </row>
    <row r="2957" spans="23:35" x14ac:dyDescent="0.25">
      <c r="W2957" t="s">
        <v>7525</v>
      </c>
      <c r="X2957">
        <v>1</v>
      </c>
      <c r="Y2957">
        <f t="shared" si="163"/>
        <v>2955</v>
      </c>
      <c r="AB2957" t="s">
        <v>7526</v>
      </c>
      <c r="AC2957">
        <v>2</v>
      </c>
      <c r="AD2957">
        <f t="shared" si="164"/>
        <v>2955</v>
      </c>
      <c r="AG2957" s="2" t="s">
        <v>7527</v>
      </c>
      <c r="AH2957" s="2">
        <v>7</v>
      </c>
      <c r="AI2957">
        <f t="shared" si="165"/>
        <v>2955</v>
      </c>
    </row>
    <row r="2958" spans="23:35" x14ac:dyDescent="0.25">
      <c r="W2958" t="s">
        <v>1857</v>
      </c>
      <c r="X2958">
        <v>1</v>
      </c>
      <c r="Y2958">
        <f t="shared" si="163"/>
        <v>2956</v>
      </c>
      <c r="AB2958" t="s">
        <v>6143</v>
      </c>
      <c r="AC2958">
        <v>2</v>
      </c>
      <c r="AD2958">
        <f t="shared" si="164"/>
        <v>2956</v>
      </c>
      <c r="AG2958" s="2" t="s">
        <v>488</v>
      </c>
      <c r="AH2958" s="2">
        <v>7</v>
      </c>
      <c r="AI2958">
        <f t="shared" si="165"/>
        <v>2956</v>
      </c>
    </row>
    <row r="2959" spans="23:35" x14ac:dyDescent="0.25">
      <c r="W2959" t="s">
        <v>7528</v>
      </c>
      <c r="X2959">
        <v>1</v>
      </c>
      <c r="Y2959">
        <f t="shared" si="163"/>
        <v>2957</v>
      </c>
      <c r="AB2959" t="s">
        <v>7529</v>
      </c>
      <c r="AC2959">
        <v>2</v>
      </c>
      <c r="AD2959">
        <f t="shared" si="164"/>
        <v>2957</v>
      </c>
      <c r="AG2959" s="2" t="s">
        <v>7530</v>
      </c>
      <c r="AH2959" s="2">
        <v>7</v>
      </c>
      <c r="AI2959">
        <f t="shared" si="165"/>
        <v>2957</v>
      </c>
    </row>
    <row r="2960" spans="23:35" x14ac:dyDescent="0.25">
      <c r="W2960" t="s">
        <v>4452</v>
      </c>
      <c r="X2960">
        <v>1</v>
      </c>
      <c r="Y2960">
        <f t="shared" si="163"/>
        <v>2958</v>
      </c>
      <c r="AB2960" t="s">
        <v>7531</v>
      </c>
      <c r="AC2960">
        <v>2</v>
      </c>
      <c r="AD2960">
        <f t="shared" si="164"/>
        <v>2958</v>
      </c>
      <c r="AG2960" s="2" t="s">
        <v>7532</v>
      </c>
      <c r="AH2960" s="2">
        <v>7</v>
      </c>
      <c r="AI2960">
        <f t="shared" si="165"/>
        <v>2958</v>
      </c>
    </row>
    <row r="2961" spans="23:35" x14ac:dyDescent="0.25">
      <c r="W2961" t="s">
        <v>5043</v>
      </c>
      <c r="X2961">
        <v>1</v>
      </c>
      <c r="Y2961">
        <f t="shared" si="163"/>
        <v>2959</v>
      </c>
      <c r="AB2961" t="s">
        <v>7533</v>
      </c>
      <c r="AC2961">
        <v>2</v>
      </c>
      <c r="AD2961">
        <f t="shared" si="164"/>
        <v>2959</v>
      </c>
      <c r="AG2961" s="2" t="s">
        <v>7534</v>
      </c>
      <c r="AH2961" s="2">
        <v>7</v>
      </c>
      <c r="AI2961">
        <f t="shared" si="165"/>
        <v>2959</v>
      </c>
    </row>
    <row r="2962" spans="23:35" x14ac:dyDescent="0.25">
      <c r="W2962" t="s">
        <v>7535</v>
      </c>
      <c r="X2962">
        <v>1</v>
      </c>
      <c r="Y2962">
        <f t="shared" si="163"/>
        <v>2960</v>
      </c>
      <c r="AB2962" t="s">
        <v>7536</v>
      </c>
      <c r="AC2962">
        <v>2</v>
      </c>
      <c r="AD2962">
        <f t="shared" si="164"/>
        <v>2960</v>
      </c>
      <c r="AG2962" s="2" t="s">
        <v>1780</v>
      </c>
      <c r="AH2962" s="2">
        <v>7</v>
      </c>
      <c r="AI2962">
        <f t="shared" si="165"/>
        <v>2960</v>
      </c>
    </row>
    <row r="2963" spans="23:35" x14ac:dyDescent="0.25">
      <c r="W2963" t="s">
        <v>5046</v>
      </c>
      <c r="X2963">
        <v>1</v>
      </c>
      <c r="Y2963">
        <f t="shared" si="163"/>
        <v>2961</v>
      </c>
      <c r="AB2963" t="s">
        <v>7537</v>
      </c>
      <c r="AC2963">
        <v>2</v>
      </c>
      <c r="AD2963">
        <f t="shared" si="164"/>
        <v>2961</v>
      </c>
      <c r="AG2963" s="2" t="s">
        <v>7538</v>
      </c>
      <c r="AH2963" s="2">
        <v>7</v>
      </c>
      <c r="AI2963">
        <f t="shared" si="165"/>
        <v>2961</v>
      </c>
    </row>
    <row r="2964" spans="23:35" x14ac:dyDescent="0.25">
      <c r="W2964" t="s">
        <v>7539</v>
      </c>
      <c r="X2964">
        <v>1</v>
      </c>
      <c r="Y2964">
        <f t="shared" si="163"/>
        <v>2962</v>
      </c>
      <c r="AB2964" t="s">
        <v>7540</v>
      </c>
      <c r="AC2964">
        <v>2</v>
      </c>
      <c r="AD2964">
        <f t="shared" si="164"/>
        <v>2962</v>
      </c>
      <c r="AG2964" s="2" t="s">
        <v>7541</v>
      </c>
      <c r="AH2964" s="2">
        <v>7</v>
      </c>
      <c r="AI2964">
        <f t="shared" si="165"/>
        <v>2962</v>
      </c>
    </row>
    <row r="2965" spans="23:35" x14ac:dyDescent="0.25">
      <c r="W2965" t="s">
        <v>7542</v>
      </c>
      <c r="X2965">
        <v>1</v>
      </c>
      <c r="Y2965">
        <f t="shared" si="163"/>
        <v>2963</v>
      </c>
      <c r="AB2965" t="s">
        <v>7543</v>
      </c>
      <c r="AC2965">
        <v>2</v>
      </c>
      <c r="AD2965">
        <f t="shared" si="164"/>
        <v>2963</v>
      </c>
      <c r="AG2965" s="2" t="s">
        <v>1905</v>
      </c>
      <c r="AH2965" s="2">
        <v>7</v>
      </c>
      <c r="AI2965">
        <f t="shared" si="165"/>
        <v>2963</v>
      </c>
    </row>
    <row r="2966" spans="23:35" x14ac:dyDescent="0.25">
      <c r="W2966" t="s">
        <v>7544</v>
      </c>
      <c r="X2966">
        <v>1</v>
      </c>
      <c r="Y2966">
        <f t="shared" si="163"/>
        <v>2964</v>
      </c>
      <c r="AB2966" t="s">
        <v>1940</v>
      </c>
      <c r="AC2966">
        <v>2</v>
      </c>
      <c r="AD2966">
        <f t="shared" si="164"/>
        <v>2964</v>
      </c>
      <c r="AG2966" s="2" t="s">
        <v>7545</v>
      </c>
      <c r="AH2966" s="2">
        <v>7</v>
      </c>
      <c r="AI2966">
        <f t="shared" si="165"/>
        <v>2964</v>
      </c>
    </row>
    <row r="2967" spans="23:35" x14ac:dyDescent="0.25">
      <c r="W2967" t="s">
        <v>6656</v>
      </c>
      <c r="X2967">
        <v>1</v>
      </c>
      <c r="Y2967">
        <f t="shared" si="163"/>
        <v>2965</v>
      </c>
      <c r="AB2967" t="s">
        <v>7546</v>
      </c>
      <c r="AC2967">
        <v>2</v>
      </c>
      <c r="AD2967">
        <f t="shared" si="164"/>
        <v>2965</v>
      </c>
      <c r="AG2967" s="2" t="s">
        <v>7547</v>
      </c>
      <c r="AH2967" s="2">
        <v>7</v>
      </c>
      <c r="AI2967">
        <f t="shared" si="165"/>
        <v>2965</v>
      </c>
    </row>
    <row r="2968" spans="23:35" x14ac:dyDescent="0.25">
      <c r="W2968" t="s">
        <v>7548</v>
      </c>
      <c r="X2968">
        <v>1</v>
      </c>
      <c r="Y2968">
        <f t="shared" si="163"/>
        <v>2966</v>
      </c>
      <c r="AB2968" t="s">
        <v>5139</v>
      </c>
      <c r="AC2968">
        <v>2</v>
      </c>
      <c r="AD2968">
        <f t="shared" si="164"/>
        <v>2966</v>
      </c>
      <c r="AG2968" s="2" t="s">
        <v>2682</v>
      </c>
      <c r="AH2968" s="2">
        <v>7</v>
      </c>
      <c r="AI2968">
        <f t="shared" si="165"/>
        <v>2966</v>
      </c>
    </row>
    <row r="2969" spans="23:35" x14ac:dyDescent="0.25">
      <c r="W2969" t="s">
        <v>2294</v>
      </c>
      <c r="X2969">
        <v>1</v>
      </c>
      <c r="Y2969">
        <f t="shared" si="163"/>
        <v>2967</v>
      </c>
      <c r="AB2969" t="s">
        <v>7549</v>
      </c>
      <c r="AC2969">
        <v>2</v>
      </c>
      <c r="AD2969">
        <f t="shared" si="164"/>
        <v>2967</v>
      </c>
      <c r="AG2969" s="2" t="s">
        <v>7550</v>
      </c>
      <c r="AH2969" s="2">
        <v>7</v>
      </c>
      <c r="AI2969">
        <f t="shared" si="165"/>
        <v>2967</v>
      </c>
    </row>
    <row r="2970" spans="23:35" x14ac:dyDescent="0.25">
      <c r="W2970" t="s">
        <v>7551</v>
      </c>
      <c r="X2970">
        <v>1</v>
      </c>
      <c r="Y2970">
        <f t="shared" si="163"/>
        <v>2968</v>
      </c>
      <c r="AB2970" t="s">
        <v>3587</v>
      </c>
      <c r="AC2970">
        <v>2</v>
      </c>
      <c r="AD2970">
        <f t="shared" si="164"/>
        <v>2968</v>
      </c>
      <c r="AG2970" s="2" t="s">
        <v>7552</v>
      </c>
      <c r="AH2970" s="2">
        <v>7</v>
      </c>
      <c r="AI2970">
        <f t="shared" si="165"/>
        <v>2968</v>
      </c>
    </row>
    <row r="2971" spans="23:35" x14ac:dyDescent="0.25">
      <c r="W2971" t="s">
        <v>886</v>
      </c>
      <c r="X2971">
        <v>1</v>
      </c>
      <c r="Y2971">
        <f t="shared" si="163"/>
        <v>2969</v>
      </c>
      <c r="AB2971" t="s">
        <v>7553</v>
      </c>
      <c r="AC2971">
        <v>2</v>
      </c>
      <c r="AD2971">
        <f t="shared" si="164"/>
        <v>2969</v>
      </c>
      <c r="AG2971" s="2" t="s">
        <v>7554</v>
      </c>
      <c r="AH2971" s="2">
        <v>7</v>
      </c>
      <c r="AI2971">
        <f t="shared" si="165"/>
        <v>2969</v>
      </c>
    </row>
    <row r="2972" spans="23:35" x14ac:dyDescent="0.25">
      <c r="W2972" t="s">
        <v>7555</v>
      </c>
      <c r="X2972">
        <v>1</v>
      </c>
      <c r="Y2972">
        <f t="shared" si="163"/>
        <v>2970</v>
      </c>
      <c r="AB2972" t="s">
        <v>6156</v>
      </c>
      <c r="AC2972">
        <v>2</v>
      </c>
      <c r="AD2972">
        <f t="shared" si="164"/>
        <v>2970</v>
      </c>
      <c r="AG2972" s="2" t="s">
        <v>7556</v>
      </c>
      <c r="AH2972" s="2">
        <v>7</v>
      </c>
      <c r="AI2972">
        <f t="shared" si="165"/>
        <v>2970</v>
      </c>
    </row>
    <row r="2973" spans="23:35" x14ac:dyDescent="0.25">
      <c r="W2973" t="s">
        <v>278</v>
      </c>
      <c r="X2973">
        <v>1</v>
      </c>
      <c r="Y2973">
        <f t="shared" si="163"/>
        <v>2971</v>
      </c>
      <c r="AB2973" t="s">
        <v>7557</v>
      </c>
      <c r="AC2973">
        <v>2</v>
      </c>
      <c r="AD2973">
        <f t="shared" si="164"/>
        <v>2971</v>
      </c>
      <c r="AG2973" s="2" t="s">
        <v>1326</v>
      </c>
      <c r="AH2973" s="2">
        <v>7</v>
      </c>
      <c r="AI2973">
        <f t="shared" si="165"/>
        <v>2971</v>
      </c>
    </row>
    <row r="2974" spans="23:35" x14ac:dyDescent="0.25">
      <c r="W2974" t="s">
        <v>7558</v>
      </c>
      <c r="X2974">
        <v>1</v>
      </c>
      <c r="Y2974">
        <f t="shared" si="163"/>
        <v>2972</v>
      </c>
      <c r="AB2974" t="s">
        <v>7559</v>
      </c>
      <c r="AC2974">
        <v>2</v>
      </c>
      <c r="AD2974">
        <f t="shared" si="164"/>
        <v>2972</v>
      </c>
      <c r="AG2974" s="2" t="s">
        <v>7560</v>
      </c>
      <c r="AH2974" s="2">
        <v>7</v>
      </c>
      <c r="AI2974">
        <f t="shared" si="165"/>
        <v>2972</v>
      </c>
    </row>
    <row r="2975" spans="23:35" x14ac:dyDescent="0.25">
      <c r="W2975" t="s">
        <v>306</v>
      </c>
      <c r="X2975">
        <v>1</v>
      </c>
      <c r="Y2975">
        <f t="shared" si="163"/>
        <v>2973</v>
      </c>
      <c r="AB2975" t="s">
        <v>7561</v>
      </c>
      <c r="AC2975">
        <v>2</v>
      </c>
      <c r="AD2975">
        <f t="shared" si="164"/>
        <v>2973</v>
      </c>
      <c r="AG2975" s="2" t="s">
        <v>7562</v>
      </c>
      <c r="AH2975" s="2">
        <v>7</v>
      </c>
      <c r="AI2975">
        <f t="shared" si="165"/>
        <v>2973</v>
      </c>
    </row>
    <row r="2976" spans="23:35" x14ac:dyDescent="0.25">
      <c r="W2976" t="s">
        <v>7563</v>
      </c>
      <c r="X2976">
        <v>1</v>
      </c>
      <c r="Y2976">
        <f t="shared" si="163"/>
        <v>2974</v>
      </c>
      <c r="AB2976" t="s">
        <v>7564</v>
      </c>
      <c r="AC2976">
        <v>2</v>
      </c>
      <c r="AD2976">
        <f t="shared" si="164"/>
        <v>2974</v>
      </c>
      <c r="AG2976" s="2" t="s">
        <v>7565</v>
      </c>
      <c r="AH2976" s="2">
        <v>7</v>
      </c>
      <c r="AI2976">
        <f t="shared" si="165"/>
        <v>2974</v>
      </c>
    </row>
    <row r="2977" spans="23:35" x14ac:dyDescent="0.25">
      <c r="W2977" t="s">
        <v>2029</v>
      </c>
      <c r="X2977">
        <v>1</v>
      </c>
      <c r="Y2977">
        <f t="shared" si="163"/>
        <v>2975</v>
      </c>
      <c r="AB2977" t="s">
        <v>7566</v>
      </c>
      <c r="AC2977">
        <v>2</v>
      </c>
      <c r="AD2977">
        <f t="shared" si="164"/>
        <v>2975</v>
      </c>
      <c r="AG2977" s="2" t="s">
        <v>7567</v>
      </c>
      <c r="AH2977" s="2">
        <v>7</v>
      </c>
      <c r="AI2977">
        <f t="shared" si="165"/>
        <v>2975</v>
      </c>
    </row>
    <row r="2978" spans="23:35" x14ac:dyDescent="0.25">
      <c r="W2978" t="s">
        <v>7568</v>
      </c>
      <c r="X2978">
        <v>1</v>
      </c>
      <c r="Y2978">
        <f t="shared" si="163"/>
        <v>2976</v>
      </c>
      <c r="AB2978" t="s">
        <v>2200</v>
      </c>
      <c r="AC2978">
        <v>2</v>
      </c>
      <c r="AD2978">
        <f t="shared" si="164"/>
        <v>2976</v>
      </c>
      <c r="AG2978" s="2" t="s">
        <v>3516</v>
      </c>
      <c r="AH2978" s="2">
        <v>7</v>
      </c>
      <c r="AI2978">
        <f t="shared" si="165"/>
        <v>2976</v>
      </c>
    </row>
    <row r="2979" spans="23:35" x14ac:dyDescent="0.25">
      <c r="W2979" t="s">
        <v>7569</v>
      </c>
      <c r="X2979">
        <v>1</v>
      </c>
      <c r="Y2979">
        <f t="shared" si="163"/>
        <v>2977</v>
      </c>
      <c r="AB2979" t="s">
        <v>7570</v>
      </c>
      <c r="AC2979">
        <v>2</v>
      </c>
      <c r="AD2979">
        <f t="shared" si="164"/>
        <v>2977</v>
      </c>
      <c r="AG2979" s="2" t="s">
        <v>4536</v>
      </c>
      <c r="AH2979" s="2">
        <v>7</v>
      </c>
      <c r="AI2979">
        <f t="shared" si="165"/>
        <v>2977</v>
      </c>
    </row>
    <row r="2980" spans="23:35" x14ac:dyDescent="0.25">
      <c r="W2980" t="s">
        <v>7571</v>
      </c>
      <c r="X2980">
        <v>1</v>
      </c>
      <c r="Y2980">
        <f t="shared" si="163"/>
        <v>2978</v>
      </c>
      <c r="AB2980" t="s">
        <v>7572</v>
      </c>
      <c r="AC2980">
        <v>2</v>
      </c>
      <c r="AD2980">
        <f t="shared" si="164"/>
        <v>2978</v>
      </c>
      <c r="AG2980" s="2" t="s">
        <v>7573</v>
      </c>
      <c r="AH2980" s="2">
        <v>7</v>
      </c>
      <c r="AI2980">
        <f t="shared" si="165"/>
        <v>2978</v>
      </c>
    </row>
    <row r="2981" spans="23:35" x14ac:dyDescent="0.25">
      <c r="W2981" t="s">
        <v>7574</v>
      </c>
      <c r="X2981">
        <v>1</v>
      </c>
      <c r="Y2981">
        <f t="shared" si="163"/>
        <v>2979</v>
      </c>
      <c r="AB2981" t="s">
        <v>7575</v>
      </c>
      <c r="AC2981">
        <v>2</v>
      </c>
      <c r="AD2981">
        <f t="shared" si="164"/>
        <v>2979</v>
      </c>
      <c r="AG2981" s="2" t="s">
        <v>6821</v>
      </c>
      <c r="AH2981" s="2">
        <v>7</v>
      </c>
      <c r="AI2981">
        <f t="shared" si="165"/>
        <v>2979</v>
      </c>
    </row>
    <row r="2982" spans="23:35" x14ac:dyDescent="0.25">
      <c r="W2982" t="s">
        <v>7576</v>
      </c>
      <c r="X2982">
        <v>1</v>
      </c>
      <c r="Y2982">
        <f t="shared" si="163"/>
        <v>2980</v>
      </c>
      <c r="AB2982" t="s">
        <v>7577</v>
      </c>
      <c r="AC2982">
        <v>2</v>
      </c>
      <c r="AD2982">
        <f t="shared" si="164"/>
        <v>2980</v>
      </c>
      <c r="AG2982" s="2" t="s">
        <v>7578</v>
      </c>
      <c r="AH2982" s="2">
        <v>7</v>
      </c>
      <c r="AI2982">
        <f t="shared" si="165"/>
        <v>2980</v>
      </c>
    </row>
    <row r="2983" spans="23:35" x14ac:dyDescent="0.25">
      <c r="W2983" t="s">
        <v>7579</v>
      </c>
      <c r="X2983">
        <v>1</v>
      </c>
      <c r="Y2983">
        <f t="shared" si="163"/>
        <v>2981</v>
      </c>
      <c r="AB2983" t="s">
        <v>7580</v>
      </c>
      <c r="AC2983">
        <v>2</v>
      </c>
      <c r="AD2983">
        <f t="shared" si="164"/>
        <v>2981</v>
      </c>
      <c r="AG2983" s="2" t="s">
        <v>7581</v>
      </c>
      <c r="AH2983" s="2">
        <v>7</v>
      </c>
      <c r="AI2983">
        <f t="shared" si="165"/>
        <v>2981</v>
      </c>
    </row>
    <row r="2984" spans="23:35" x14ac:dyDescent="0.25">
      <c r="W2984" t="s">
        <v>7582</v>
      </c>
      <c r="X2984">
        <v>1</v>
      </c>
      <c r="Y2984">
        <f t="shared" si="163"/>
        <v>2982</v>
      </c>
      <c r="AB2984" t="s">
        <v>7583</v>
      </c>
      <c r="AC2984">
        <v>2</v>
      </c>
      <c r="AD2984">
        <f t="shared" si="164"/>
        <v>2982</v>
      </c>
      <c r="AG2984" s="2" t="s">
        <v>7584</v>
      </c>
      <c r="AH2984" s="2">
        <v>7</v>
      </c>
      <c r="AI2984">
        <f t="shared" si="165"/>
        <v>2982</v>
      </c>
    </row>
    <row r="2985" spans="23:35" x14ac:dyDescent="0.25">
      <c r="W2985" t="s">
        <v>7585</v>
      </c>
      <c r="X2985">
        <v>1</v>
      </c>
      <c r="Y2985">
        <f t="shared" si="163"/>
        <v>2983</v>
      </c>
      <c r="AB2985" t="s">
        <v>3240</v>
      </c>
      <c r="AC2985">
        <v>2</v>
      </c>
      <c r="AD2985">
        <f t="shared" si="164"/>
        <v>2983</v>
      </c>
      <c r="AG2985" s="2" t="s">
        <v>7586</v>
      </c>
      <c r="AH2985" s="2">
        <v>7</v>
      </c>
      <c r="AI2985">
        <f t="shared" si="165"/>
        <v>2983</v>
      </c>
    </row>
    <row r="2986" spans="23:35" x14ac:dyDescent="0.25">
      <c r="W2986" t="s">
        <v>7587</v>
      </c>
      <c r="X2986">
        <v>1</v>
      </c>
      <c r="Y2986">
        <f t="shared" si="163"/>
        <v>2984</v>
      </c>
      <c r="AB2986" t="s">
        <v>7588</v>
      </c>
      <c r="AC2986">
        <v>2</v>
      </c>
      <c r="AD2986">
        <f t="shared" si="164"/>
        <v>2984</v>
      </c>
      <c r="AG2986" s="2" t="s">
        <v>6846</v>
      </c>
      <c r="AH2986" s="2">
        <v>7</v>
      </c>
      <c r="AI2986">
        <f t="shared" si="165"/>
        <v>2984</v>
      </c>
    </row>
    <row r="2987" spans="23:35" x14ac:dyDescent="0.25">
      <c r="W2987" t="s">
        <v>6663</v>
      </c>
      <c r="X2987">
        <v>1</v>
      </c>
      <c r="Y2987">
        <f t="shared" si="163"/>
        <v>2985</v>
      </c>
      <c r="AB2987" t="s">
        <v>7589</v>
      </c>
      <c r="AC2987">
        <v>2</v>
      </c>
      <c r="AD2987">
        <f t="shared" si="164"/>
        <v>2985</v>
      </c>
      <c r="AG2987" s="2" t="s">
        <v>7590</v>
      </c>
      <c r="AH2987" s="2">
        <v>7</v>
      </c>
      <c r="AI2987">
        <f t="shared" si="165"/>
        <v>2985</v>
      </c>
    </row>
    <row r="2988" spans="23:35" x14ac:dyDescent="0.25">
      <c r="W2988" t="s">
        <v>1056</v>
      </c>
      <c r="X2988">
        <v>1</v>
      </c>
      <c r="Y2988">
        <f t="shared" si="163"/>
        <v>2986</v>
      </c>
      <c r="AB2988" t="s">
        <v>1692</v>
      </c>
      <c r="AC2988">
        <v>2</v>
      </c>
      <c r="AD2988">
        <f t="shared" si="164"/>
        <v>2986</v>
      </c>
      <c r="AG2988" s="2" t="s">
        <v>7591</v>
      </c>
      <c r="AH2988" s="2">
        <v>7</v>
      </c>
      <c r="AI2988">
        <f t="shared" si="165"/>
        <v>2986</v>
      </c>
    </row>
    <row r="2989" spans="23:35" x14ac:dyDescent="0.25">
      <c r="W2989" t="s">
        <v>1610</v>
      </c>
      <c r="X2989">
        <v>1</v>
      </c>
      <c r="Y2989">
        <f t="shared" si="163"/>
        <v>2987</v>
      </c>
      <c r="AB2989" t="s">
        <v>7592</v>
      </c>
      <c r="AC2989">
        <v>2</v>
      </c>
      <c r="AD2989">
        <f t="shared" si="164"/>
        <v>2987</v>
      </c>
      <c r="AG2989" s="2" t="s">
        <v>7593</v>
      </c>
      <c r="AH2989" s="2">
        <v>7</v>
      </c>
      <c r="AI2989">
        <f t="shared" si="165"/>
        <v>2987</v>
      </c>
    </row>
    <row r="2990" spans="23:35" x14ac:dyDescent="0.25">
      <c r="W2990" t="s">
        <v>7594</v>
      </c>
      <c r="X2990">
        <v>1</v>
      </c>
      <c r="Y2990">
        <f t="shared" si="163"/>
        <v>2988</v>
      </c>
      <c r="AB2990" t="s">
        <v>7595</v>
      </c>
      <c r="AC2990">
        <v>2</v>
      </c>
      <c r="AD2990">
        <f t="shared" si="164"/>
        <v>2988</v>
      </c>
      <c r="AG2990" s="2" t="s">
        <v>6879</v>
      </c>
      <c r="AH2990" s="2">
        <v>7</v>
      </c>
      <c r="AI2990">
        <f t="shared" si="165"/>
        <v>2988</v>
      </c>
    </row>
    <row r="2991" spans="23:35" x14ac:dyDescent="0.25">
      <c r="W2991" t="s">
        <v>4694</v>
      </c>
      <c r="X2991">
        <v>1</v>
      </c>
      <c r="Y2991">
        <f t="shared" si="163"/>
        <v>2989</v>
      </c>
      <c r="AB2991" t="s">
        <v>2123</v>
      </c>
      <c r="AC2991">
        <v>2</v>
      </c>
      <c r="AD2991">
        <f t="shared" si="164"/>
        <v>2989</v>
      </c>
      <c r="AG2991" s="2" t="s">
        <v>7596</v>
      </c>
      <c r="AH2991" s="2">
        <v>7</v>
      </c>
      <c r="AI2991">
        <f t="shared" si="165"/>
        <v>2989</v>
      </c>
    </row>
    <row r="2992" spans="23:35" x14ac:dyDescent="0.25">
      <c r="W2992" t="s">
        <v>194</v>
      </c>
      <c r="X2992">
        <v>1</v>
      </c>
      <c r="Y2992">
        <f t="shared" si="163"/>
        <v>2990</v>
      </c>
      <c r="AB2992" t="s">
        <v>7597</v>
      </c>
      <c r="AC2992">
        <v>2</v>
      </c>
      <c r="AD2992">
        <f t="shared" si="164"/>
        <v>2990</v>
      </c>
      <c r="AG2992" s="2" t="s">
        <v>7598</v>
      </c>
      <c r="AH2992" s="2">
        <v>7</v>
      </c>
      <c r="AI2992">
        <f t="shared" si="165"/>
        <v>2990</v>
      </c>
    </row>
    <row r="2993" spans="23:35" x14ac:dyDescent="0.25">
      <c r="W2993" t="s">
        <v>7599</v>
      </c>
      <c r="X2993">
        <v>1</v>
      </c>
      <c r="Y2993">
        <f t="shared" si="163"/>
        <v>2991</v>
      </c>
      <c r="AB2993" t="s">
        <v>7600</v>
      </c>
      <c r="AC2993">
        <v>2</v>
      </c>
      <c r="AD2993">
        <f t="shared" si="164"/>
        <v>2991</v>
      </c>
      <c r="AG2993" s="2" t="s">
        <v>7601</v>
      </c>
      <c r="AH2993" s="2">
        <v>7</v>
      </c>
      <c r="AI2993">
        <f t="shared" si="165"/>
        <v>2991</v>
      </c>
    </row>
    <row r="2994" spans="23:35" x14ac:dyDescent="0.25">
      <c r="W2994" t="s">
        <v>7602</v>
      </c>
      <c r="X2994">
        <v>1</v>
      </c>
      <c r="Y2994">
        <f t="shared" si="163"/>
        <v>2992</v>
      </c>
      <c r="AB2994" t="s">
        <v>7603</v>
      </c>
      <c r="AC2994">
        <v>2</v>
      </c>
      <c r="AD2994">
        <f t="shared" si="164"/>
        <v>2992</v>
      </c>
      <c r="AG2994" s="2" t="s">
        <v>1837</v>
      </c>
      <c r="AH2994" s="2">
        <v>7</v>
      </c>
      <c r="AI2994">
        <f t="shared" si="165"/>
        <v>2992</v>
      </c>
    </row>
    <row r="2995" spans="23:35" x14ac:dyDescent="0.25">
      <c r="W2995" t="s">
        <v>7604</v>
      </c>
      <c r="X2995">
        <v>1</v>
      </c>
      <c r="Y2995">
        <f t="shared" si="163"/>
        <v>2993</v>
      </c>
      <c r="AB2995" t="s">
        <v>5152</v>
      </c>
      <c r="AC2995">
        <v>2</v>
      </c>
      <c r="AD2995">
        <f t="shared" si="164"/>
        <v>2993</v>
      </c>
      <c r="AG2995" s="2" t="s">
        <v>3213</v>
      </c>
      <c r="AH2995" s="2">
        <v>7</v>
      </c>
      <c r="AI2995">
        <f t="shared" si="165"/>
        <v>2993</v>
      </c>
    </row>
    <row r="2996" spans="23:35" x14ac:dyDescent="0.25">
      <c r="W2996" t="s">
        <v>7605</v>
      </c>
      <c r="X2996">
        <v>1</v>
      </c>
      <c r="Y2996">
        <f t="shared" si="163"/>
        <v>2994</v>
      </c>
      <c r="AB2996" t="s">
        <v>7606</v>
      </c>
      <c r="AC2996">
        <v>2</v>
      </c>
      <c r="AD2996">
        <f t="shared" si="164"/>
        <v>2994</v>
      </c>
      <c r="AG2996" s="2" t="s">
        <v>7607</v>
      </c>
      <c r="AH2996" s="2">
        <v>7</v>
      </c>
      <c r="AI2996">
        <f t="shared" si="165"/>
        <v>2994</v>
      </c>
    </row>
    <row r="2997" spans="23:35" x14ac:dyDescent="0.25">
      <c r="W2997" t="s">
        <v>7608</v>
      </c>
      <c r="X2997">
        <v>1</v>
      </c>
      <c r="Y2997">
        <f t="shared" si="163"/>
        <v>2995</v>
      </c>
      <c r="AB2997" t="s">
        <v>7609</v>
      </c>
      <c r="AC2997">
        <v>2</v>
      </c>
      <c r="AD2997">
        <f t="shared" si="164"/>
        <v>2995</v>
      </c>
      <c r="AG2997" s="2" t="s">
        <v>3221</v>
      </c>
      <c r="AH2997" s="2">
        <v>7</v>
      </c>
      <c r="AI2997">
        <f t="shared" si="165"/>
        <v>2995</v>
      </c>
    </row>
    <row r="2998" spans="23:35" x14ac:dyDescent="0.25">
      <c r="W2998" t="s">
        <v>7610</v>
      </c>
      <c r="X2998">
        <v>1</v>
      </c>
      <c r="Y2998">
        <f t="shared" si="163"/>
        <v>2996</v>
      </c>
      <c r="AB2998" t="s">
        <v>7611</v>
      </c>
      <c r="AC2998">
        <v>2</v>
      </c>
      <c r="AD2998">
        <f t="shared" si="164"/>
        <v>2996</v>
      </c>
      <c r="AG2998" s="2" t="s">
        <v>7612</v>
      </c>
      <c r="AH2998" s="2">
        <v>7</v>
      </c>
      <c r="AI2998">
        <f t="shared" si="165"/>
        <v>2996</v>
      </c>
    </row>
    <row r="2999" spans="23:35" x14ac:dyDescent="0.25">
      <c r="W2999" t="s">
        <v>7613</v>
      </c>
      <c r="X2999">
        <v>1</v>
      </c>
      <c r="Y2999">
        <f t="shared" si="163"/>
        <v>2997</v>
      </c>
      <c r="AB2999" t="s">
        <v>6185</v>
      </c>
      <c r="AC2999">
        <v>2</v>
      </c>
      <c r="AD2999">
        <f t="shared" si="164"/>
        <v>2997</v>
      </c>
      <c r="AG2999" s="2" t="s">
        <v>7614</v>
      </c>
      <c r="AH2999" s="2">
        <v>7</v>
      </c>
      <c r="AI2999">
        <f t="shared" si="165"/>
        <v>2997</v>
      </c>
    </row>
    <row r="3000" spans="23:35" x14ac:dyDescent="0.25">
      <c r="W3000" t="s">
        <v>7615</v>
      </c>
      <c r="X3000">
        <v>1</v>
      </c>
      <c r="Y3000">
        <f t="shared" si="163"/>
        <v>2998</v>
      </c>
      <c r="AB3000" t="s">
        <v>7616</v>
      </c>
      <c r="AC3000">
        <v>2</v>
      </c>
      <c r="AD3000">
        <f t="shared" si="164"/>
        <v>2998</v>
      </c>
      <c r="AG3000" s="2" t="s">
        <v>6911</v>
      </c>
      <c r="AH3000" s="2">
        <v>7</v>
      </c>
      <c r="AI3000">
        <f t="shared" si="165"/>
        <v>2998</v>
      </c>
    </row>
    <row r="3001" spans="23:35" x14ac:dyDescent="0.25">
      <c r="W3001" t="s">
        <v>7617</v>
      </c>
      <c r="X3001">
        <v>1</v>
      </c>
      <c r="Y3001">
        <f t="shared" si="163"/>
        <v>2999</v>
      </c>
      <c r="AB3001" t="s">
        <v>7618</v>
      </c>
      <c r="AC3001">
        <v>2</v>
      </c>
      <c r="AD3001">
        <f t="shared" si="164"/>
        <v>2999</v>
      </c>
      <c r="AG3001" s="2" t="s">
        <v>7619</v>
      </c>
      <c r="AH3001" s="2">
        <v>7</v>
      </c>
      <c r="AI3001">
        <f t="shared" si="165"/>
        <v>2999</v>
      </c>
    </row>
    <row r="3002" spans="23:35" x14ac:dyDescent="0.25">
      <c r="W3002" t="s">
        <v>7620</v>
      </c>
      <c r="X3002">
        <v>1</v>
      </c>
      <c r="Y3002">
        <f t="shared" si="163"/>
        <v>3000</v>
      </c>
      <c r="AB3002" t="s">
        <v>7621</v>
      </c>
      <c r="AC3002">
        <v>2</v>
      </c>
      <c r="AD3002">
        <f t="shared" si="164"/>
        <v>3000</v>
      </c>
      <c r="AG3002" s="2" t="s">
        <v>4565</v>
      </c>
      <c r="AH3002" s="2">
        <v>7</v>
      </c>
      <c r="AI3002">
        <f t="shared" si="165"/>
        <v>3000</v>
      </c>
    </row>
    <row r="3003" spans="23:35" x14ac:dyDescent="0.25">
      <c r="W3003" t="s">
        <v>7622</v>
      </c>
      <c r="X3003">
        <v>1</v>
      </c>
      <c r="Y3003">
        <f t="shared" si="163"/>
        <v>3001</v>
      </c>
      <c r="AB3003" t="s">
        <v>7623</v>
      </c>
      <c r="AC3003">
        <v>2</v>
      </c>
      <c r="AD3003">
        <f t="shared" si="164"/>
        <v>3001</v>
      </c>
      <c r="AG3003" s="2" t="s">
        <v>7624</v>
      </c>
      <c r="AH3003" s="2">
        <v>7</v>
      </c>
      <c r="AI3003">
        <f t="shared" si="165"/>
        <v>3001</v>
      </c>
    </row>
    <row r="3004" spans="23:35" x14ac:dyDescent="0.25">
      <c r="W3004" t="s">
        <v>2120</v>
      </c>
      <c r="X3004">
        <v>1</v>
      </c>
      <c r="Y3004">
        <f t="shared" si="163"/>
        <v>3002</v>
      </c>
      <c r="AB3004" t="s">
        <v>7625</v>
      </c>
      <c r="AC3004">
        <v>2</v>
      </c>
      <c r="AD3004">
        <f t="shared" si="164"/>
        <v>3002</v>
      </c>
      <c r="AG3004" s="2" t="s">
        <v>7626</v>
      </c>
      <c r="AH3004" s="2">
        <v>7</v>
      </c>
      <c r="AI3004">
        <f t="shared" si="165"/>
        <v>3002</v>
      </c>
    </row>
    <row r="3005" spans="23:35" x14ac:dyDescent="0.25">
      <c r="W3005" t="s">
        <v>7627</v>
      </c>
      <c r="X3005">
        <v>1</v>
      </c>
      <c r="Y3005">
        <f t="shared" si="163"/>
        <v>3003</v>
      </c>
      <c r="AB3005" t="s">
        <v>5161</v>
      </c>
      <c r="AC3005">
        <v>2</v>
      </c>
      <c r="AD3005">
        <f t="shared" si="164"/>
        <v>3003</v>
      </c>
      <c r="AG3005" s="2" t="s">
        <v>7628</v>
      </c>
      <c r="AH3005" s="2">
        <v>7</v>
      </c>
      <c r="AI3005">
        <f t="shared" si="165"/>
        <v>3003</v>
      </c>
    </row>
    <row r="3006" spans="23:35" x14ac:dyDescent="0.25">
      <c r="W3006" t="s">
        <v>6672</v>
      </c>
      <c r="X3006">
        <v>1</v>
      </c>
      <c r="Y3006">
        <f t="shared" si="163"/>
        <v>3004</v>
      </c>
      <c r="AB3006" t="s">
        <v>7629</v>
      </c>
      <c r="AC3006">
        <v>2</v>
      </c>
      <c r="AD3006">
        <f t="shared" si="164"/>
        <v>3004</v>
      </c>
      <c r="AG3006" s="2" t="s">
        <v>2226</v>
      </c>
      <c r="AH3006" s="2">
        <v>7</v>
      </c>
      <c r="AI3006">
        <f t="shared" si="165"/>
        <v>3004</v>
      </c>
    </row>
    <row r="3007" spans="23:35" x14ac:dyDescent="0.25">
      <c r="W3007" t="s">
        <v>7630</v>
      </c>
      <c r="X3007">
        <v>1</v>
      </c>
      <c r="Y3007">
        <f t="shared" si="163"/>
        <v>3005</v>
      </c>
      <c r="AB3007" t="s">
        <v>7631</v>
      </c>
      <c r="AC3007">
        <v>2</v>
      </c>
      <c r="AD3007">
        <f t="shared" si="164"/>
        <v>3005</v>
      </c>
      <c r="AG3007" s="2" t="s">
        <v>7632</v>
      </c>
      <c r="AH3007" s="2">
        <v>7</v>
      </c>
      <c r="AI3007">
        <f t="shared" si="165"/>
        <v>3005</v>
      </c>
    </row>
    <row r="3008" spans="23:35" x14ac:dyDescent="0.25">
      <c r="W3008" t="s">
        <v>5448</v>
      </c>
      <c r="X3008">
        <v>1</v>
      </c>
      <c r="Y3008">
        <f t="shared" si="163"/>
        <v>3006</v>
      </c>
      <c r="AB3008" t="s">
        <v>7633</v>
      </c>
      <c r="AC3008">
        <v>2</v>
      </c>
      <c r="AD3008">
        <f t="shared" si="164"/>
        <v>3006</v>
      </c>
      <c r="AG3008" s="2" t="s">
        <v>6951</v>
      </c>
      <c r="AH3008" s="2">
        <v>7</v>
      </c>
      <c r="AI3008">
        <f t="shared" si="165"/>
        <v>3006</v>
      </c>
    </row>
    <row r="3009" spans="23:35" x14ac:dyDescent="0.25">
      <c r="W3009" t="s">
        <v>7634</v>
      </c>
      <c r="X3009">
        <v>1</v>
      </c>
      <c r="Y3009">
        <f t="shared" si="163"/>
        <v>3007</v>
      </c>
      <c r="AB3009" t="s">
        <v>7635</v>
      </c>
      <c r="AC3009">
        <v>2</v>
      </c>
      <c r="AD3009">
        <f t="shared" si="164"/>
        <v>3007</v>
      </c>
      <c r="AG3009" s="2" t="s">
        <v>7636</v>
      </c>
      <c r="AH3009" s="2">
        <v>7</v>
      </c>
      <c r="AI3009">
        <f t="shared" si="165"/>
        <v>3007</v>
      </c>
    </row>
    <row r="3010" spans="23:35" x14ac:dyDescent="0.25">
      <c r="W3010" t="s">
        <v>7637</v>
      </c>
      <c r="X3010">
        <v>1</v>
      </c>
      <c r="Y3010">
        <f t="shared" si="163"/>
        <v>3008</v>
      </c>
      <c r="AB3010" t="s">
        <v>7638</v>
      </c>
      <c r="AC3010">
        <v>2</v>
      </c>
      <c r="AD3010">
        <f t="shared" si="164"/>
        <v>3008</v>
      </c>
      <c r="AG3010" s="2" t="s">
        <v>7639</v>
      </c>
      <c r="AH3010" s="2">
        <v>7</v>
      </c>
      <c r="AI3010">
        <f t="shared" si="165"/>
        <v>3008</v>
      </c>
    </row>
    <row r="3011" spans="23:35" x14ac:dyDescent="0.25">
      <c r="W3011" t="s">
        <v>7640</v>
      </c>
      <c r="X3011">
        <v>1</v>
      </c>
      <c r="Y3011">
        <f t="shared" si="163"/>
        <v>3009</v>
      </c>
      <c r="AB3011" t="s">
        <v>6902</v>
      </c>
      <c r="AC3011">
        <v>2</v>
      </c>
      <c r="AD3011">
        <f t="shared" si="164"/>
        <v>3009</v>
      </c>
      <c r="AG3011" s="2" t="s">
        <v>7641</v>
      </c>
      <c r="AH3011" s="2">
        <v>7</v>
      </c>
      <c r="AI3011">
        <f t="shared" si="165"/>
        <v>3009</v>
      </c>
    </row>
    <row r="3012" spans="23:35" x14ac:dyDescent="0.25">
      <c r="W3012" t="s">
        <v>7642</v>
      </c>
      <c r="X3012">
        <v>1</v>
      </c>
      <c r="Y3012">
        <f t="shared" ref="Y3012:Y3075" si="166">1+Y3011</f>
        <v>3010</v>
      </c>
      <c r="AB3012" t="s">
        <v>7643</v>
      </c>
      <c r="AC3012">
        <v>2</v>
      </c>
      <c r="AD3012">
        <f t="shared" ref="AD3012:AD3075" si="167">1+AD3011</f>
        <v>3010</v>
      </c>
      <c r="AG3012" s="2" t="s">
        <v>7644</v>
      </c>
      <c r="AH3012" s="2">
        <v>7</v>
      </c>
      <c r="AI3012">
        <f t="shared" ref="AI3012:AI3075" si="168">1+AI3011</f>
        <v>3010</v>
      </c>
    </row>
    <row r="3013" spans="23:35" x14ac:dyDescent="0.25">
      <c r="W3013" t="s">
        <v>7645</v>
      </c>
      <c r="X3013">
        <v>1</v>
      </c>
      <c r="Y3013">
        <f t="shared" si="166"/>
        <v>3011</v>
      </c>
      <c r="AB3013" t="s">
        <v>7646</v>
      </c>
      <c r="AC3013">
        <v>2</v>
      </c>
      <c r="AD3013">
        <f t="shared" si="167"/>
        <v>3011</v>
      </c>
      <c r="AG3013" s="2" t="s">
        <v>7021</v>
      </c>
      <c r="AH3013" s="2">
        <v>7</v>
      </c>
      <c r="AI3013">
        <f t="shared" si="168"/>
        <v>3011</v>
      </c>
    </row>
    <row r="3014" spans="23:35" x14ac:dyDescent="0.25">
      <c r="W3014" t="s">
        <v>7647</v>
      </c>
      <c r="X3014">
        <v>1</v>
      </c>
      <c r="Y3014">
        <f t="shared" si="166"/>
        <v>3012</v>
      </c>
      <c r="AB3014" t="s">
        <v>3775</v>
      </c>
      <c r="AC3014">
        <v>2</v>
      </c>
      <c r="AD3014">
        <f t="shared" si="167"/>
        <v>3012</v>
      </c>
      <c r="AG3014" s="2" t="s">
        <v>3334</v>
      </c>
      <c r="AH3014" s="2">
        <v>7</v>
      </c>
      <c r="AI3014">
        <f t="shared" si="168"/>
        <v>3012</v>
      </c>
    </row>
    <row r="3015" spans="23:35" x14ac:dyDescent="0.25">
      <c r="W3015" t="s">
        <v>7648</v>
      </c>
      <c r="X3015">
        <v>1</v>
      </c>
      <c r="Y3015">
        <f t="shared" si="166"/>
        <v>3013</v>
      </c>
      <c r="AB3015" t="s">
        <v>7649</v>
      </c>
      <c r="AC3015">
        <v>2</v>
      </c>
      <c r="AD3015">
        <f t="shared" si="167"/>
        <v>3013</v>
      </c>
      <c r="AG3015" s="2" t="s">
        <v>7650</v>
      </c>
      <c r="AH3015" s="2">
        <v>7</v>
      </c>
      <c r="AI3015">
        <f t="shared" si="168"/>
        <v>3013</v>
      </c>
    </row>
    <row r="3016" spans="23:35" x14ac:dyDescent="0.25">
      <c r="W3016" t="s">
        <v>7651</v>
      </c>
      <c r="X3016">
        <v>1</v>
      </c>
      <c r="Y3016">
        <f t="shared" si="166"/>
        <v>3014</v>
      </c>
      <c r="AB3016" t="s">
        <v>7652</v>
      </c>
      <c r="AC3016">
        <v>2</v>
      </c>
      <c r="AD3016">
        <f t="shared" si="167"/>
        <v>3014</v>
      </c>
      <c r="AG3016" s="2" t="s">
        <v>7653</v>
      </c>
      <c r="AH3016" s="2">
        <v>7</v>
      </c>
      <c r="AI3016">
        <f t="shared" si="168"/>
        <v>3014</v>
      </c>
    </row>
    <row r="3017" spans="23:35" x14ac:dyDescent="0.25">
      <c r="W3017" t="s">
        <v>7654</v>
      </c>
      <c r="X3017">
        <v>1</v>
      </c>
      <c r="Y3017">
        <f t="shared" si="166"/>
        <v>3015</v>
      </c>
      <c r="AB3017" t="s">
        <v>7655</v>
      </c>
      <c r="AC3017">
        <v>2</v>
      </c>
      <c r="AD3017">
        <f t="shared" si="167"/>
        <v>3015</v>
      </c>
      <c r="AG3017" s="2" t="s">
        <v>7028</v>
      </c>
      <c r="AH3017" s="2">
        <v>7</v>
      </c>
      <c r="AI3017">
        <f t="shared" si="168"/>
        <v>3015</v>
      </c>
    </row>
    <row r="3018" spans="23:35" x14ac:dyDescent="0.25">
      <c r="W3018" t="s">
        <v>7656</v>
      </c>
      <c r="X3018">
        <v>1</v>
      </c>
      <c r="Y3018">
        <f t="shared" si="166"/>
        <v>3016</v>
      </c>
      <c r="AB3018" t="s">
        <v>7657</v>
      </c>
      <c r="AC3018">
        <v>2</v>
      </c>
      <c r="AD3018">
        <f t="shared" si="167"/>
        <v>3016</v>
      </c>
      <c r="AG3018" s="2" t="s">
        <v>7658</v>
      </c>
      <c r="AH3018" s="2">
        <v>7</v>
      </c>
      <c r="AI3018">
        <f t="shared" si="168"/>
        <v>3016</v>
      </c>
    </row>
    <row r="3019" spans="23:35" x14ac:dyDescent="0.25">
      <c r="W3019" t="s">
        <v>7659</v>
      </c>
      <c r="X3019">
        <v>1</v>
      </c>
      <c r="Y3019">
        <f t="shared" si="166"/>
        <v>3017</v>
      </c>
      <c r="AB3019" t="s">
        <v>7660</v>
      </c>
      <c r="AC3019">
        <v>2</v>
      </c>
      <c r="AD3019">
        <f t="shared" si="167"/>
        <v>3017</v>
      </c>
      <c r="AG3019" s="2" t="s">
        <v>7661</v>
      </c>
      <c r="AH3019" s="2">
        <v>7</v>
      </c>
      <c r="AI3019">
        <f t="shared" si="168"/>
        <v>3017</v>
      </c>
    </row>
    <row r="3020" spans="23:35" x14ac:dyDescent="0.25">
      <c r="W3020" t="s">
        <v>7662</v>
      </c>
      <c r="X3020">
        <v>1</v>
      </c>
      <c r="Y3020">
        <f t="shared" si="166"/>
        <v>3018</v>
      </c>
      <c r="AB3020" t="s">
        <v>7663</v>
      </c>
      <c r="AC3020">
        <v>2</v>
      </c>
      <c r="AD3020">
        <f t="shared" si="167"/>
        <v>3018</v>
      </c>
      <c r="AG3020" s="2" t="s">
        <v>7664</v>
      </c>
      <c r="AH3020" s="2">
        <v>7</v>
      </c>
      <c r="AI3020">
        <f t="shared" si="168"/>
        <v>3018</v>
      </c>
    </row>
    <row r="3021" spans="23:35" x14ac:dyDescent="0.25">
      <c r="W3021" t="s">
        <v>6701</v>
      </c>
      <c r="X3021">
        <v>1</v>
      </c>
      <c r="Y3021">
        <f t="shared" si="166"/>
        <v>3019</v>
      </c>
      <c r="AB3021" t="s">
        <v>7665</v>
      </c>
      <c r="AC3021">
        <v>2</v>
      </c>
      <c r="AD3021">
        <f t="shared" si="167"/>
        <v>3019</v>
      </c>
      <c r="AG3021" s="2" t="s">
        <v>7666</v>
      </c>
      <c r="AH3021" s="2">
        <v>7</v>
      </c>
      <c r="AI3021">
        <f t="shared" si="168"/>
        <v>3019</v>
      </c>
    </row>
    <row r="3022" spans="23:35" x14ac:dyDescent="0.25">
      <c r="W3022" t="s">
        <v>3174</v>
      </c>
      <c r="X3022">
        <v>1</v>
      </c>
      <c r="Y3022">
        <f t="shared" si="166"/>
        <v>3020</v>
      </c>
      <c r="AB3022" t="s">
        <v>7667</v>
      </c>
      <c r="AC3022">
        <v>2</v>
      </c>
      <c r="AD3022">
        <f t="shared" si="167"/>
        <v>3020</v>
      </c>
      <c r="AG3022" s="2" t="s">
        <v>7668</v>
      </c>
      <c r="AH3022" s="2">
        <v>7</v>
      </c>
      <c r="AI3022">
        <f t="shared" si="168"/>
        <v>3020</v>
      </c>
    </row>
    <row r="3023" spans="23:35" x14ac:dyDescent="0.25">
      <c r="W3023" t="s">
        <v>7669</v>
      </c>
      <c r="X3023">
        <v>1</v>
      </c>
      <c r="Y3023">
        <f t="shared" si="166"/>
        <v>3021</v>
      </c>
      <c r="AB3023" t="s">
        <v>7670</v>
      </c>
      <c r="AC3023">
        <v>2</v>
      </c>
      <c r="AD3023">
        <f t="shared" si="167"/>
        <v>3021</v>
      </c>
      <c r="AG3023" s="2" t="s">
        <v>7671</v>
      </c>
      <c r="AH3023" s="2">
        <v>7</v>
      </c>
      <c r="AI3023">
        <f t="shared" si="168"/>
        <v>3021</v>
      </c>
    </row>
    <row r="3024" spans="23:35" x14ac:dyDescent="0.25">
      <c r="W3024" t="s">
        <v>7672</v>
      </c>
      <c r="X3024">
        <v>1</v>
      </c>
      <c r="Y3024">
        <f t="shared" si="166"/>
        <v>3022</v>
      </c>
      <c r="AB3024" t="s">
        <v>7673</v>
      </c>
      <c r="AC3024">
        <v>2</v>
      </c>
      <c r="AD3024">
        <f t="shared" si="167"/>
        <v>3022</v>
      </c>
      <c r="AG3024" s="2" t="s">
        <v>7674</v>
      </c>
      <c r="AH3024" s="2">
        <v>7</v>
      </c>
      <c r="AI3024">
        <f t="shared" si="168"/>
        <v>3022</v>
      </c>
    </row>
    <row r="3025" spans="23:35" x14ac:dyDescent="0.25">
      <c r="W3025" t="s">
        <v>708</v>
      </c>
      <c r="X3025">
        <v>1</v>
      </c>
      <c r="Y3025">
        <f t="shared" si="166"/>
        <v>3023</v>
      </c>
      <c r="AB3025" t="s">
        <v>7675</v>
      </c>
      <c r="AC3025">
        <v>2</v>
      </c>
      <c r="AD3025">
        <f t="shared" si="167"/>
        <v>3023</v>
      </c>
      <c r="AG3025" s="2" t="s">
        <v>7676</v>
      </c>
      <c r="AH3025" s="2">
        <v>7</v>
      </c>
      <c r="AI3025">
        <f t="shared" si="168"/>
        <v>3023</v>
      </c>
    </row>
    <row r="3026" spans="23:35" x14ac:dyDescent="0.25">
      <c r="W3026" t="s">
        <v>1239</v>
      </c>
      <c r="X3026">
        <v>1</v>
      </c>
      <c r="Y3026">
        <f t="shared" si="166"/>
        <v>3024</v>
      </c>
      <c r="AB3026" t="s">
        <v>7677</v>
      </c>
      <c r="AC3026">
        <v>2</v>
      </c>
      <c r="AD3026">
        <f t="shared" si="167"/>
        <v>3024</v>
      </c>
      <c r="AG3026" s="2" t="s">
        <v>4654</v>
      </c>
      <c r="AH3026" s="2">
        <v>7</v>
      </c>
      <c r="AI3026">
        <f t="shared" si="168"/>
        <v>3024</v>
      </c>
    </row>
    <row r="3027" spans="23:35" x14ac:dyDescent="0.25">
      <c r="W3027" t="s">
        <v>7678</v>
      </c>
      <c r="X3027">
        <v>1</v>
      </c>
      <c r="Y3027">
        <f t="shared" si="166"/>
        <v>3025</v>
      </c>
      <c r="AB3027" t="s">
        <v>7679</v>
      </c>
      <c r="AC3027">
        <v>2</v>
      </c>
      <c r="AD3027">
        <f t="shared" si="167"/>
        <v>3025</v>
      </c>
      <c r="AG3027" s="2" t="s">
        <v>7680</v>
      </c>
      <c r="AH3027" s="2">
        <v>7</v>
      </c>
      <c r="AI3027">
        <f t="shared" si="168"/>
        <v>3025</v>
      </c>
    </row>
    <row r="3028" spans="23:35" x14ac:dyDescent="0.25">
      <c r="W3028" t="s">
        <v>7681</v>
      </c>
      <c r="X3028">
        <v>1</v>
      </c>
      <c r="Y3028">
        <f t="shared" si="166"/>
        <v>3026</v>
      </c>
      <c r="AB3028" t="s">
        <v>4462</v>
      </c>
      <c r="AC3028">
        <v>2</v>
      </c>
      <c r="AD3028">
        <f t="shared" si="167"/>
        <v>3026</v>
      </c>
      <c r="AG3028" s="2" t="s">
        <v>1891</v>
      </c>
      <c r="AH3028" s="2">
        <v>7</v>
      </c>
      <c r="AI3028">
        <f t="shared" si="168"/>
        <v>3026</v>
      </c>
    </row>
    <row r="3029" spans="23:35" x14ac:dyDescent="0.25">
      <c r="W3029" t="s">
        <v>7682</v>
      </c>
      <c r="X3029">
        <v>1</v>
      </c>
      <c r="Y3029">
        <f t="shared" si="166"/>
        <v>3027</v>
      </c>
      <c r="AB3029" t="s">
        <v>626</v>
      </c>
      <c r="AC3029">
        <v>2</v>
      </c>
      <c r="AD3029">
        <f t="shared" si="167"/>
        <v>3027</v>
      </c>
      <c r="AG3029" s="2" t="s">
        <v>7683</v>
      </c>
      <c r="AH3029" s="2">
        <v>7</v>
      </c>
      <c r="AI3029">
        <f t="shared" si="168"/>
        <v>3027</v>
      </c>
    </row>
    <row r="3030" spans="23:35" x14ac:dyDescent="0.25">
      <c r="W3030" t="s">
        <v>7684</v>
      </c>
      <c r="X3030">
        <v>1</v>
      </c>
      <c r="Y3030">
        <f t="shared" si="166"/>
        <v>3028</v>
      </c>
      <c r="AB3030" t="s">
        <v>7685</v>
      </c>
      <c r="AC3030">
        <v>2</v>
      </c>
      <c r="AD3030">
        <f t="shared" si="167"/>
        <v>3028</v>
      </c>
      <c r="AG3030" s="2" t="s">
        <v>7686</v>
      </c>
      <c r="AH3030" s="2">
        <v>7</v>
      </c>
      <c r="AI3030">
        <f t="shared" si="168"/>
        <v>3028</v>
      </c>
    </row>
    <row r="3031" spans="23:35" x14ac:dyDescent="0.25">
      <c r="W3031" t="s">
        <v>864</v>
      </c>
      <c r="X3031">
        <v>1</v>
      </c>
      <c r="Y3031">
        <f t="shared" si="166"/>
        <v>3029</v>
      </c>
      <c r="AB3031" t="s">
        <v>7687</v>
      </c>
      <c r="AC3031">
        <v>2</v>
      </c>
      <c r="AD3031">
        <f t="shared" si="167"/>
        <v>3029</v>
      </c>
      <c r="AG3031" s="2" t="s">
        <v>7688</v>
      </c>
      <c r="AH3031" s="2">
        <v>7</v>
      </c>
      <c r="AI3031">
        <f t="shared" si="168"/>
        <v>3029</v>
      </c>
    </row>
    <row r="3032" spans="23:35" x14ac:dyDescent="0.25">
      <c r="W3032" t="s">
        <v>7689</v>
      </c>
      <c r="X3032">
        <v>1</v>
      </c>
      <c r="Y3032">
        <f t="shared" si="166"/>
        <v>3030</v>
      </c>
      <c r="AB3032" t="s">
        <v>7690</v>
      </c>
      <c r="AC3032">
        <v>2</v>
      </c>
      <c r="AD3032">
        <f t="shared" si="167"/>
        <v>3030</v>
      </c>
      <c r="AG3032" s="2" t="s">
        <v>7691</v>
      </c>
      <c r="AH3032" s="2">
        <v>7</v>
      </c>
      <c r="AI3032">
        <f t="shared" si="168"/>
        <v>3030</v>
      </c>
    </row>
    <row r="3033" spans="23:35" x14ac:dyDescent="0.25">
      <c r="W3033" t="s">
        <v>7692</v>
      </c>
      <c r="X3033">
        <v>1</v>
      </c>
      <c r="Y3033">
        <f t="shared" si="166"/>
        <v>3031</v>
      </c>
      <c r="AB3033" t="s">
        <v>7693</v>
      </c>
      <c r="AC3033">
        <v>2</v>
      </c>
      <c r="AD3033">
        <f t="shared" si="167"/>
        <v>3031</v>
      </c>
      <c r="AG3033" s="2" t="s">
        <v>7219</v>
      </c>
      <c r="AH3033" s="2">
        <v>7</v>
      </c>
      <c r="AI3033">
        <f t="shared" si="168"/>
        <v>3031</v>
      </c>
    </row>
    <row r="3034" spans="23:35" x14ac:dyDescent="0.25">
      <c r="W3034" t="s">
        <v>1028</v>
      </c>
      <c r="X3034">
        <v>1</v>
      </c>
      <c r="Y3034">
        <f t="shared" si="166"/>
        <v>3032</v>
      </c>
      <c r="AB3034" t="s">
        <v>7694</v>
      </c>
      <c r="AC3034">
        <v>2</v>
      </c>
      <c r="AD3034">
        <f t="shared" si="167"/>
        <v>3032</v>
      </c>
      <c r="AG3034" s="2" t="s">
        <v>7695</v>
      </c>
      <c r="AH3034" s="2">
        <v>7</v>
      </c>
      <c r="AI3034">
        <f t="shared" si="168"/>
        <v>3032</v>
      </c>
    </row>
    <row r="3035" spans="23:35" x14ac:dyDescent="0.25">
      <c r="W3035" t="s">
        <v>7696</v>
      </c>
      <c r="X3035">
        <v>1</v>
      </c>
      <c r="Y3035">
        <f t="shared" si="166"/>
        <v>3033</v>
      </c>
      <c r="AB3035" t="s">
        <v>5176</v>
      </c>
      <c r="AC3035">
        <v>2</v>
      </c>
      <c r="AD3035">
        <f t="shared" si="167"/>
        <v>3033</v>
      </c>
      <c r="AG3035" s="2" t="s">
        <v>7697</v>
      </c>
      <c r="AH3035" s="2">
        <v>7</v>
      </c>
      <c r="AI3035">
        <f t="shared" si="168"/>
        <v>3033</v>
      </c>
    </row>
    <row r="3036" spans="23:35" x14ac:dyDescent="0.25">
      <c r="W3036" t="s">
        <v>7698</v>
      </c>
      <c r="X3036">
        <v>1</v>
      </c>
      <c r="Y3036">
        <f t="shared" si="166"/>
        <v>3034</v>
      </c>
      <c r="AB3036" t="s">
        <v>7699</v>
      </c>
      <c r="AC3036">
        <v>2</v>
      </c>
      <c r="AD3036">
        <f t="shared" si="167"/>
        <v>3034</v>
      </c>
      <c r="AG3036" s="2" t="s">
        <v>7700</v>
      </c>
      <c r="AH3036" s="2">
        <v>7</v>
      </c>
      <c r="AI3036">
        <f t="shared" si="168"/>
        <v>3034</v>
      </c>
    </row>
    <row r="3037" spans="23:35" x14ac:dyDescent="0.25">
      <c r="W3037" t="s">
        <v>3490</v>
      </c>
      <c r="X3037">
        <v>1</v>
      </c>
      <c r="Y3037">
        <f t="shared" si="166"/>
        <v>3035</v>
      </c>
      <c r="AB3037" t="s">
        <v>7701</v>
      </c>
      <c r="AC3037">
        <v>2</v>
      </c>
      <c r="AD3037">
        <f t="shared" si="167"/>
        <v>3035</v>
      </c>
      <c r="AG3037" s="2" t="s">
        <v>7702</v>
      </c>
      <c r="AH3037" s="2">
        <v>7</v>
      </c>
      <c r="AI3037">
        <f t="shared" si="168"/>
        <v>3035</v>
      </c>
    </row>
    <row r="3038" spans="23:35" x14ac:dyDescent="0.25">
      <c r="W3038" t="s">
        <v>7703</v>
      </c>
      <c r="X3038">
        <v>1</v>
      </c>
      <c r="Y3038">
        <f t="shared" si="166"/>
        <v>3036</v>
      </c>
      <c r="AB3038" t="s">
        <v>7704</v>
      </c>
      <c r="AC3038">
        <v>2</v>
      </c>
      <c r="AD3038">
        <f t="shared" si="167"/>
        <v>3036</v>
      </c>
      <c r="AG3038" s="2" t="s">
        <v>7705</v>
      </c>
      <c r="AH3038" s="2">
        <v>7</v>
      </c>
      <c r="AI3038">
        <f t="shared" si="168"/>
        <v>3036</v>
      </c>
    </row>
    <row r="3039" spans="23:35" x14ac:dyDescent="0.25">
      <c r="W3039" t="s">
        <v>7706</v>
      </c>
      <c r="X3039">
        <v>1</v>
      </c>
      <c r="Y3039">
        <f t="shared" si="166"/>
        <v>3037</v>
      </c>
      <c r="AB3039" t="s">
        <v>7707</v>
      </c>
      <c r="AC3039">
        <v>2</v>
      </c>
      <c r="AD3039">
        <f t="shared" si="167"/>
        <v>3037</v>
      </c>
      <c r="AG3039" s="2" t="s">
        <v>7708</v>
      </c>
      <c r="AH3039" s="2">
        <v>7</v>
      </c>
      <c r="AI3039">
        <f t="shared" si="168"/>
        <v>3037</v>
      </c>
    </row>
    <row r="3040" spans="23:35" x14ac:dyDescent="0.25">
      <c r="W3040" t="s">
        <v>7709</v>
      </c>
      <c r="X3040">
        <v>1</v>
      </c>
      <c r="Y3040">
        <f t="shared" si="166"/>
        <v>3038</v>
      </c>
      <c r="AB3040" t="s">
        <v>7710</v>
      </c>
      <c r="AC3040">
        <v>2</v>
      </c>
      <c r="AD3040">
        <f t="shared" si="167"/>
        <v>3038</v>
      </c>
      <c r="AG3040" s="2" t="s">
        <v>7711</v>
      </c>
      <c r="AH3040" s="2">
        <v>7</v>
      </c>
      <c r="AI3040">
        <f t="shared" si="168"/>
        <v>3038</v>
      </c>
    </row>
    <row r="3041" spans="23:35" x14ac:dyDescent="0.25">
      <c r="W3041" t="s">
        <v>2917</v>
      </c>
      <c r="X3041">
        <v>1</v>
      </c>
      <c r="Y3041">
        <f t="shared" si="166"/>
        <v>3039</v>
      </c>
      <c r="AB3041" t="s">
        <v>7712</v>
      </c>
      <c r="AC3041">
        <v>2</v>
      </c>
      <c r="AD3041">
        <f t="shared" si="167"/>
        <v>3039</v>
      </c>
      <c r="AG3041" s="2" t="s">
        <v>7713</v>
      </c>
      <c r="AH3041" s="2">
        <v>7</v>
      </c>
      <c r="AI3041">
        <f t="shared" si="168"/>
        <v>3039</v>
      </c>
    </row>
    <row r="3042" spans="23:35" x14ac:dyDescent="0.25">
      <c r="W3042" t="s">
        <v>7714</v>
      </c>
      <c r="X3042">
        <v>1</v>
      </c>
      <c r="Y3042">
        <f t="shared" si="166"/>
        <v>3040</v>
      </c>
      <c r="AB3042" t="s">
        <v>7715</v>
      </c>
      <c r="AC3042">
        <v>2</v>
      </c>
      <c r="AD3042">
        <f t="shared" si="167"/>
        <v>3040</v>
      </c>
      <c r="AG3042" s="2" t="s">
        <v>7716</v>
      </c>
      <c r="AH3042" s="2">
        <v>7</v>
      </c>
      <c r="AI3042">
        <f t="shared" si="168"/>
        <v>3040</v>
      </c>
    </row>
    <row r="3043" spans="23:35" x14ac:dyDescent="0.25">
      <c r="W3043" t="s">
        <v>7717</v>
      </c>
      <c r="X3043">
        <v>1</v>
      </c>
      <c r="Y3043">
        <f t="shared" si="166"/>
        <v>3041</v>
      </c>
      <c r="AB3043" t="s">
        <v>7718</v>
      </c>
      <c r="AC3043">
        <v>2</v>
      </c>
      <c r="AD3043">
        <f t="shared" si="167"/>
        <v>3041</v>
      </c>
      <c r="AG3043" s="2" t="s">
        <v>7719</v>
      </c>
      <c r="AH3043" s="2">
        <v>7</v>
      </c>
      <c r="AI3043">
        <f t="shared" si="168"/>
        <v>3041</v>
      </c>
    </row>
    <row r="3044" spans="23:35" x14ac:dyDescent="0.25">
      <c r="W3044" t="s">
        <v>7720</v>
      </c>
      <c r="X3044">
        <v>1</v>
      </c>
      <c r="Y3044">
        <f t="shared" si="166"/>
        <v>3042</v>
      </c>
      <c r="AB3044" t="s">
        <v>7721</v>
      </c>
      <c r="AC3044">
        <v>2</v>
      </c>
      <c r="AD3044">
        <f t="shared" si="167"/>
        <v>3042</v>
      </c>
      <c r="AG3044" s="2" t="s">
        <v>2270</v>
      </c>
      <c r="AH3044" s="2">
        <v>7</v>
      </c>
      <c r="AI3044">
        <f t="shared" si="168"/>
        <v>3042</v>
      </c>
    </row>
    <row r="3045" spans="23:35" x14ac:dyDescent="0.25">
      <c r="W3045" t="s">
        <v>7722</v>
      </c>
      <c r="X3045">
        <v>1</v>
      </c>
      <c r="Y3045">
        <f t="shared" si="166"/>
        <v>3043</v>
      </c>
      <c r="AB3045" t="s">
        <v>7723</v>
      </c>
      <c r="AC3045">
        <v>2</v>
      </c>
      <c r="AD3045">
        <f t="shared" si="167"/>
        <v>3043</v>
      </c>
      <c r="AG3045" s="2" t="s">
        <v>7724</v>
      </c>
      <c r="AH3045" s="2">
        <v>7</v>
      </c>
      <c r="AI3045">
        <f t="shared" si="168"/>
        <v>3043</v>
      </c>
    </row>
    <row r="3046" spans="23:35" x14ac:dyDescent="0.25">
      <c r="W3046" t="s">
        <v>7725</v>
      </c>
      <c r="X3046">
        <v>1</v>
      </c>
      <c r="Y3046">
        <f t="shared" si="166"/>
        <v>3044</v>
      </c>
      <c r="AB3046" t="s">
        <v>7726</v>
      </c>
      <c r="AC3046">
        <v>2</v>
      </c>
      <c r="AD3046">
        <f t="shared" si="167"/>
        <v>3044</v>
      </c>
      <c r="AG3046" s="2" t="s">
        <v>7325</v>
      </c>
      <c r="AH3046" s="2">
        <v>7</v>
      </c>
      <c r="AI3046">
        <f t="shared" si="168"/>
        <v>3044</v>
      </c>
    </row>
    <row r="3047" spans="23:35" x14ac:dyDescent="0.25">
      <c r="W3047" t="s">
        <v>4706</v>
      </c>
      <c r="X3047">
        <v>1</v>
      </c>
      <c r="Y3047">
        <f t="shared" si="166"/>
        <v>3045</v>
      </c>
      <c r="AB3047" t="s">
        <v>7727</v>
      </c>
      <c r="AC3047">
        <v>2</v>
      </c>
      <c r="AD3047">
        <f t="shared" si="167"/>
        <v>3045</v>
      </c>
      <c r="AG3047" s="2" t="s">
        <v>7728</v>
      </c>
      <c r="AH3047" s="2">
        <v>7</v>
      </c>
      <c r="AI3047">
        <f t="shared" si="168"/>
        <v>3045</v>
      </c>
    </row>
    <row r="3048" spans="23:35" x14ac:dyDescent="0.25">
      <c r="W3048" t="s">
        <v>7729</v>
      </c>
      <c r="X3048">
        <v>1</v>
      </c>
      <c r="Y3048">
        <f t="shared" si="166"/>
        <v>3046</v>
      </c>
      <c r="AB3048" t="s">
        <v>7730</v>
      </c>
      <c r="AC3048">
        <v>2</v>
      </c>
      <c r="AD3048">
        <f t="shared" si="167"/>
        <v>3046</v>
      </c>
      <c r="AG3048" s="2" t="s">
        <v>759</v>
      </c>
      <c r="AH3048" s="2">
        <v>7</v>
      </c>
      <c r="AI3048">
        <f t="shared" si="168"/>
        <v>3046</v>
      </c>
    </row>
    <row r="3049" spans="23:35" x14ac:dyDescent="0.25">
      <c r="W3049" t="s">
        <v>7731</v>
      </c>
      <c r="X3049">
        <v>1</v>
      </c>
      <c r="Y3049">
        <f t="shared" si="166"/>
        <v>3047</v>
      </c>
      <c r="AB3049" t="s">
        <v>5166</v>
      </c>
      <c r="AC3049">
        <v>2</v>
      </c>
      <c r="AD3049">
        <f t="shared" si="167"/>
        <v>3047</v>
      </c>
      <c r="AG3049" s="2" t="s">
        <v>3545</v>
      </c>
      <c r="AH3049" s="2">
        <v>7</v>
      </c>
      <c r="AI3049">
        <f t="shared" si="168"/>
        <v>3047</v>
      </c>
    </row>
    <row r="3050" spans="23:35" x14ac:dyDescent="0.25">
      <c r="W3050" t="s">
        <v>7732</v>
      </c>
      <c r="X3050">
        <v>1</v>
      </c>
      <c r="Y3050">
        <f t="shared" si="166"/>
        <v>3048</v>
      </c>
      <c r="AB3050" t="s">
        <v>7733</v>
      </c>
      <c r="AC3050">
        <v>2</v>
      </c>
      <c r="AD3050">
        <f t="shared" si="167"/>
        <v>3048</v>
      </c>
      <c r="AG3050" s="2" t="s">
        <v>4742</v>
      </c>
      <c r="AH3050" s="2">
        <v>7</v>
      </c>
      <c r="AI3050">
        <f t="shared" si="168"/>
        <v>3048</v>
      </c>
    </row>
    <row r="3051" spans="23:35" x14ac:dyDescent="0.25">
      <c r="W3051" t="s">
        <v>7734</v>
      </c>
      <c r="X3051">
        <v>1</v>
      </c>
      <c r="Y3051">
        <f t="shared" si="166"/>
        <v>3049</v>
      </c>
      <c r="AB3051" t="s">
        <v>6197</v>
      </c>
      <c r="AC3051">
        <v>2</v>
      </c>
      <c r="AD3051">
        <f t="shared" si="167"/>
        <v>3049</v>
      </c>
      <c r="AG3051" s="2" t="s">
        <v>7735</v>
      </c>
      <c r="AH3051" s="2">
        <v>7</v>
      </c>
      <c r="AI3051">
        <f t="shared" si="168"/>
        <v>3049</v>
      </c>
    </row>
    <row r="3052" spans="23:35" x14ac:dyDescent="0.25">
      <c r="W3052" t="s">
        <v>7736</v>
      </c>
      <c r="X3052">
        <v>1</v>
      </c>
      <c r="Y3052">
        <f t="shared" si="166"/>
        <v>3050</v>
      </c>
      <c r="AB3052" t="s">
        <v>7737</v>
      </c>
      <c r="AC3052">
        <v>2</v>
      </c>
      <c r="AD3052">
        <f t="shared" si="167"/>
        <v>3050</v>
      </c>
      <c r="AG3052" s="2" t="s">
        <v>7738</v>
      </c>
      <c r="AH3052" s="2">
        <v>7</v>
      </c>
      <c r="AI3052">
        <f t="shared" si="168"/>
        <v>3050</v>
      </c>
    </row>
    <row r="3053" spans="23:35" x14ac:dyDescent="0.25">
      <c r="W3053" t="s">
        <v>7739</v>
      </c>
      <c r="X3053">
        <v>1</v>
      </c>
      <c r="Y3053">
        <f t="shared" si="166"/>
        <v>3051</v>
      </c>
      <c r="AB3053" t="s">
        <v>7740</v>
      </c>
      <c r="AC3053">
        <v>2</v>
      </c>
      <c r="AD3053">
        <f t="shared" si="167"/>
        <v>3051</v>
      </c>
      <c r="AG3053" s="2" t="s">
        <v>7741</v>
      </c>
      <c r="AH3053" s="2">
        <v>7</v>
      </c>
      <c r="AI3053">
        <f t="shared" si="168"/>
        <v>3051</v>
      </c>
    </row>
    <row r="3054" spans="23:35" x14ac:dyDescent="0.25">
      <c r="W3054" t="s">
        <v>7742</v>
      </c>
      <c r="X3054">
        <v>1</v>
      </c>
      <c r="Y3054">
        <f t="shared" si="166"/>
        <v>3052</v>
      </c>
      <c r="AB3054" t="s">
        <v>7743</v>
      </c>
      <c r="AC3054">
        <v>2</v>
      </c>
      <c r="AD3054">
        <f t="shared" si="167"/>
        <v>3052</v>
      </c>
      <c r="AG3054" s="2" t="s">
        <v>3005</v>
      </c>
      <c r="AH3054" s="2">
        <v>7</v>
      </c>
      <c r="AI3054">
        <f t="shared" si="168"/>
        <v>3052</v>
      </c>
    </row>
    <row r="3055" spans="23:35" x14ac:dyDescent="0.25">
      <c r="W3055" t="s">
        <v>7744</v>
      </c>
      <c r="X3055">
        <v>1</v>
      </c>
      <c r="Y3055">
        <f t="shared" si="166"/>
        <v>3053</v>
      </c>
      <c r="AB3055" t="s">
        <v>7745</v>
      </c>
      <c r="AC3055">
        <v>2</v>
      </c>
      <c r="AD3055">
        <f t="shared" si="167"/>
        <v>3053</v>
      </c>
      <c r="AG3055" s="2" t="s">
        <v>7746</v>
      </c>
      <c r="AH3055" s="2">
        <v>7</v>
      </c>
      <c r="AI3055">
        <f t="shared" si="168"/>
        <v>3053</v>
      </c>
    </row>
    <row r="3056" spans="23:35" x14ac:dyDescent="0.25">
      <c r="W3056" t="s">
        <v>7747</v>
      </c>
      <c r="X3056">
        <v>1</v>
      </c>
      <c r="Y3056">
        <f t="shared" si="166"/>
        <v>3054</v>
      </c>
      <c r="AB3056" t="s">
        <v>7748</v>
      </c>
      <c r="AC3056">
        <v>2</v>
      </c>
      <c r="AD3056">
        <f t="shared" si="167"/>
        <v>3054</v>
      </c>
      <c r="AG3056" s="2" t="s">
        <v>7749</v>
      </c>
      <c r="AH3056" s="2">
        <v>7</v>
      </c>
      <c r="AI3056">
        <f t="shared" si="168"/>
        <v>3054</v>
      </c>
    </row>
    <row r="3057" spans="23:35" x14ac:dyDescent="0.25">
      <c r="W3057" t="s">
        <v>288</v>
      </c>
      <c r="X3057">
        <v>1</v>
      </c>
      <c r="Y3057">
        <f t="shared" si="166"/>
        <v>3055</v>
      </c>
      <c r="AB3057" t="s">
        <v>2650</v>
      </c>
      <c r="AC3057">
        <v>2</v>
      </c>
      <c r="AD3057">
        <f t="shared" si="167"/>
        <v>3055</v>
      </c>
      <c r="AG3057" s="2" t="s">
        <v>7750</v>
      </c>
      <c r="AH3057" s="2">
        <v>7</v>
      </c>
      <c r="AI3057">
        <f t="shared" si="168"/>
        <v>3055</v>
      </c>
    </row>
    <row r="3058" spans="23:35" x14ac:dyDescent="0.25">
      <c r="W3058" t="s">
        <v>7751</v>
      </c>
      <c r="X3058">
        <v>1</v>
      </c>
      <c r="Y3058">
        <f t="shared" si="166"/>
        <v>3056</v>
      </c>
      <c r="AB3058" t="s">
        <v>7752</v>
      </c>
      <c r="AC3058">
        <v>2</v>
      </c>
      <c r="AD3058">
        <f t="shared" si="167"/>
        <v>3056</v>
      </c>
      <c r="AG3058" s="2" t="s">
        <v>7753</v>
      </c>
      <c r="AH3058" s="2">
        <v>7</v>
      </c>
      <c r="AI3058">
        <f t="shared" si="168"/>
        <v>3056</v>
      </c>
    </row>
    <row r="3059" spans="23:35" x14ac:dyDescent="0.25">
      <c r="W3059" t="s">
        <v>3723</v>
      </c>
      <c r="X3059">
        <v>1</v>
      </c>
      <c r="Y3059">
        <f t="shared" si="166"/>
        <v>3057</v>
      </c>
      <c r="AB3059" t="s">
        <v>7754</v>
      </c>
      <c r="AC3059">
        <v>2</v>
      </c>
      <c r="AD3059">
        <f t="shared" si="167"/>
        <v>3057</v>
      </c>
      <c r="AG3059" s="2" t="s">
        <v>7755</v>
      </c>
      <c r="AH3059" s="2">
        <v>7</v>
      </c>
      <c r="AI3059">
        <f t="shared" si="168"/>
        <v>3057</v>
      </c>
    </row>
    <row r="3060" spans="23:35" x14ac:dyDescent="0.25">
      <c r="W3060" t="s">
        <v>7756</v>
      </c>
      <c r="X3060">
        <v>1</v>
      </c>
      <c r="Y3060">
        <f t="shared" si="166"/>
        <v>3058</v>
      </c>
      <c r="AB3060" t="s">
        <v>7757</v>
      </c>
      <c r="AC3060">
        <v>2</v>
      </c>
      <c r="AD3060">
        <f t="shared" si="167"/>
        <v>3058</v>
      </c>
      <c r="AG3060" s="2" t="s">
        <v>7758</v>
      </c>
      <c r="AH3060" s="2">
        <v>7</v>
      </c>
      <c r="AI3060">
        <f t="shared" si="168"/>
        <v>3058</v>
      </c>
    </row>
    <row r="3061" spans="23:35" x14ac:dyDescent="0.25">
      <c r="W3061" t="s">
        <v>7759</v>
      </c>
      <c r="X3061">
        <v>1</v>
      </c>
      <c r="Y3061">
        <f t="shared" si="166"/>
        <v>3059</v>
      </c>
      <c r="AB3061" t="s">
        <v>7760</v>
      </c>
      <c r="AC3061">
        <v>2</v>
      </c>
      <c r="AD3061">
        <f t="shared" si="167"/>
        <v>3059</v>
      </c>
      <c r="AG3061" s="2" t="s">
        <v>3615</v>
      </c>
      <c r="AH3061" s="2">
        <v>7</v>
      </c>
      <c r="AI3061">
        <f t="shared" si="168"/>
        <v>3059</v>
      </c>
    </row>
    <row r="3062" spans="23:35" x14ac:dyDescent="0.25">
      <c r="W3062" t="s">
        <v>7761</v>
      </c>
      <c r="X3062">
        <v>1</v>
      </c>
      <c r="Y3062">
        <f t="shared" si="166"/>
        <v>3060</v>
      </c>
      <c r="AB3062" t="s">
        <v>7762</v>
      </c>
      <c r="AC3062">
        <v>2</v>
      </c>
      <c r="AD3062">
        <f t="shared" si="167"/>
        <v>3060</v>
      </c>
      <c r="AG3062" s="2" t="s">
        <v>7763</v>
      </c>
      <c r="AH3062" s="2">
        <v>7</v>
      </c>
      <c r="AI3062">
        <f t="shared" si="168"/>
        <v>3060</v>
      </c>
    </row>
    <row r="3063" spans="23:35" x14ac:dyDescent="0.25">
      <c r="W3063" t="s">
        <v>5454</v>
      </c>
      <c r="X3063">
        <v>1</v>
      </c>
      <c r="Y3063">
        <f t="shared" si="166"/>
        <v>3061</v>
      </c>
      <c r="AB3063" t="s">
        <v>7764</v>
      </c>
      <c r="AC3063">
        <v>2</v>
      </c>
      <c r="AD3063">
        <f t="shared" si="167"/>
        <v>3061</v>
      </c>
      <c r="AG3063" s="2" t="s">
        <v>7765</v>
      </c>
      <c r="AH3063" s="2">
        <v>7</v>
      </c>
      <c r="AI3063">
        <f t="shared" si="168"/>
        <v>3061</v>
      </c>
    </row>
    <row r="3064" spans="23:35" x14ac:dyDescent="0.25">
      <c r="W3064" t="s">
        <v>7766</v>
      </c>
      <c r="X3064">
        <v>1</v>
      </c>
      <c r="Y3064">
        <f t="shared" si="166"/>
        <v>3062</v>
      </c>
      <c r="AB3064" t="s">
        <v>7767</v>
      </c>
      <c r="AC3064">
        <v>2</v>
      </c>
      <c r="AD3064">
        <f t="shared" si="167"/>
        <v>3062</v>
      </c>
      <c r="AG3064" s="2" t="s">
        <v>7768</v>
      </c>
      <c r="AH3064" s="2">
        <v>7</v>
      </c>
      <c r="AI3064">
        <f t="shared" si="168"/>
        <v>3062</v>
      </c>
    </row>
    <row r="3065" spans="23:35" x14ac:dyDescent="0.25">
      <c r="W3065" t="s">
        <v>7769</v>
      </c>
      <c r="X3065">
        <v>1</v>
      </c>
      <c r="Y3065">
        <f t="shared" si="166"/>
        <v>3063</v>
      </c>
      <c r="AB3065" t="s">
        <v>7770</v>
      </c>
      <c r="AC3065">
        <v>2</v>
      </c>
      <c r="AD3065">
        <f t="shared" si="167"/>
        <v>3063</v>
      </c>
      <c r="AG3065" s="2" t="s">
        <v>3637</v>
      </c>
      <c r="AH3065" s="2">
        <v>7</v>
      </c>
      <c r="AI3065">
        <f t="shared" si="168"/>
        <v>3063</v>
      </c>
    </row>
    <row r="3066" spans="23:35" x14ac:dyDescent="0.25">
      <c r="W3066" t="s">
        <v>7771</v>
      </c>
      <c r="X3066">
        <v>1</v>
      </c>
      <c r="Y3066">
        <f t="shared" si="166"/>
        <v>3064</v>
      </c>
      <c r="AB3066" t="s">
        <v>7772</v>
      </c>
      <c r="AC3066">
        <v>2</v>
      </c>
      <c r="AD3066">
        <f t="shared" si="167"/>
        <v>3064</v>
      </c>
      <c r="AG3066" s="2" t="s">
        <v>7773</v>
      </c>
      <c r="AH3066" s="2">
        <v>7</v>
      </c>
      <c r="AI3066">
        <f t="shared" si="168"/>
        <v>3064</v>
      </c>
    </row>
    <row r="3067" spans="23:35" x14ac:dyDescent="0.25">
      <c r="W3067" t="s">
        <v>1326</v>
      </c>
      <c r="X3067">
        <v>1</v>
      </c>
      <c r="Y3067">
        <f t="shared" si="166"/>
        <v>3065</v>
      </c>
      <c r="AB3067" t="s">
        <v>7774</v>
      </c>
      <c r="AC3067">
        <v>2</v>
      </c>
      <c r="AD3067">
        <f t="shared" si="167"/>
        <v>3065</v>
      </c>
      <c r="AG3067" s="2" t="s">
        <v>7775</v>
      </c>
      <c r="AH3067" s="2">
        <v>7</v>
      </c>
      <c r="AI3067">
        <f t="shared" si="168"/>
        <v>3065</v>
      </c>
    </row>
    <row r="3068" spans="23:35" x14ac:dyDescent="0.25">
      <c r="W3068" t="s">
        <v>7776</v>
      </c>
      <c r="X3068">
        <v>1</v>
      </c>
      <c r="Y3068">
        <f t="shared" si="166"/>
        <v>3066</v>
      </c>
      <c r="AB3068" t="s">
        <v>7777</v>
      </c>
      <c r="AC3068">
        <v>2</v>
      </c>
      <c r="AD3068">
        <f t="shared" si="167"/>
        <v>3066</v>
      </c>
      <c r="AG3068" s="2" t="s">
        <v>7778</v>
      </c>
      <c r="AH3068" s="2">
        <v>7</v>
      </c>
      <c r="AI3068">
        <f t="shared" si="168"/>
        <v>3066</v>
      </c>
    </row>
    <row r="3069" spans="23:35" x14ac:dyDescent="0.25">
      <c r="W3069" t="s">
        <v>7779</v>
      </c>
      <c r="X3069">
        <v>1</v>
      </c>
      <c r="Y3069">
        <f t="shared" si="166"/>
        <v>3067</v>
      </c>
      <c r="AB3069" t="s">
        <v>7780</v>
      </c>
      <c r="AC3069">
        <v>2</v>
      </c>
      <c r="AD3069">
        <f t="shared" si="167"/>
        <v>3067</v>
      </c>
      <c r="AG3069" s="2" t="s">
        <v>7781</v>
      </c>
      <c r="AH3069" s="2">
        <v>7</v>
      </c>
      <c r="AI3069">
        <f t="shared" si="168"/>
        <v>3067</v>
      </c>
    </row>
    <row r="3070" spans="23:35" x14ac:dyDescent="0.25">
      <c r="W3070" t="s">
        <v>7782</v>
      </c>
      <c r="X3070">
        <v>1</v>
      </c>
      <c r="Y3070">
        <f t="shared" si="166"/>
        <v>3068</v>
      </c>
      <c r="AB3070" t="s">
        <v>7783</v>
      </c>
      <c r="AC3070">
        <v>2</v>
      </c>
      <c r="AD3070">
        <f t="shared" si="167"/>
        <v>3068</v>
      </c>
      <c r="AG3070" s="2" t="s">
        <v>3642</v>
      </c>
      <c r="AH3070" s="2">
        <v>7</v>
      </c>
      <c r="AI3070">
        <f t="shared" si="168"/>
        <v>3068</v>
      </c>
    </row>
    <row r="3071" spans="23:35" x14ac:dyDescent="0.25">
      <c r="W3071" t="s">
        <v>7784</v>
      </c>
      <c r="X3071">
        <v>1</v>
      </c>
      <c r="Y3071">
        <f t="shared" si="166"/>
        <v>3069</v>
      </c>
      <c r="AB3071" t="s">
        <v>7785</v>
      </c>
      <c r="AC3071">
        <v>2</v>
      </c>
      <c r="AD3071">
        <f t="shared" si="167"/>
        <v>3069</v>
      </c>
      <c r="AG3071" s="2" t="s">
        <v>7786</v>
      </c>
      <c r="AH3071" s="2">
        <v>7</v>
      </c>
      <c r="AI3071">
        <f t="shared" si="168"/>
        <v>3069</v>
      </c>
    </row>
    <row r="3072" spans="23:35" x14ac:dyDescent="0.25">
      <c r="W3072" t="s">
        <v>7787</v>
      </c>
      <c r="X3072">
        <v>1</v>
      </c>
      <c r="Y3072">
        <f t="shared" si="166"/>
        <v>3070</v>
      </c>
      <c r="AB3072" t="s">
        <v>7788</v>
      </c>
      <c r="AC3072">
        <v>2</v>
      </c>
      <c r="AD3072">
        <f t="shared" si="167"/>
        <v>3070</v>
      </c>
      <c r="AG3072" s="2" t="s">
        <v>7789</v>
      </c>
      <c r="AH3072" s="2">
        <v>7</v>
      </c>
      <c r="AI3072">
        <f t="shared" si="168"/>
        <v>3070</v>
      </c>
    </row>
    <row r="3073" spans="23:35" x14ac:dyDescent="0.25">
      <c r="W3073" t="s">
        <v>7790</v>
      </c>
      <c r="X3073">
        <v>1</v>
      </c>
      <c r="Y3073">
        <f t="shared" si="166"/>
        <v>3071</v>
      </c>
      <c r="AB3073" t="s">
        <v>7791</v>
      </c>
      <c r="AC3073">
        <v>2</v>
      </c>
      <c r="AD3073">
        <f t="shared" si="167"/>
        <v>3071</v>
      </c>
      <c r="AG3073" s="2" t="s">
        <v>7792</v>
      </c>
      <c r="AH3073" s="2">
        <v>7</v>
      </c>
      <c r="AI3073">
        <f t="shared" si="168"/>
        <v>3071</v>
      </c>
    </row>
    <row r="3074" spans="23:35" x14ac:dyDescent="0.25">
      <c r="W3074" t="s">
        <v>7793</v>
      </c>
      <c r="X3074">
        <v>1</v>
      </c>
      <c r="Y3074">
        <f t="shared" si="166"/>
        <v>3072</v>
      </c>
      <c r="AB3074" t="s">
        <v>7794</v>
      </c>
      <c r="AC3074">
        <v>2</v>
      </c>
      <c r="AD3074">
        <f t="shared" si="167"/>
        <v>3072</v>
      </c>
      <c r="AG3074" s="2" t="s">
        <v>7795</v>
      </c>
      <c r="AH3074" s="2">
        <v>7</v>
      </c>
      <c r="AI3074">
        <f t="shared" si="168"/>
        <v>3072</v>
      </c>
    </row>
    <row r="3075" spans="23:35" x14ac:dyDescent="0.25">
      <c r="W3075" t="s">
        <v>7796</v>
      </c>
      <c r="X3075">
        <v>1</v>
      </c>
      <c r="Y3075">
        <f t="shared" si="166"/>
        <v>3073</v>
      </c>
      <c r="AB3075" t="s">
        <v>7797</v>
      </c>
      <c r="AC3075">
        <v>2</v>
      </c>
      <c r="AD3075">
        <f t="shared" si="167"/>
        <v>3073</v>
      </c>
      <c r="AG3075" s="2" t="s">
        <v>7798</v>
      </c>
      <c r="AH3075" s="2">
        <v>7</v>
      </c>
      <c r="AI3075">
        <f t="shared" si="168"/>
        <v>3073</v>
      </c>
    </row>
    <row r="3076" spans="23:35" x14ac:dyDescent="0.25">
      <c r="W3076" t="s">
        <v>7799</v>
      </c>
      <c r="X3076">
        <v>1</v>
      </c>
      <c r="Y3076">
        <f t="shared" ref="Y3076:Y3139" si="169">1+Y3075</f>
        <v>3074</v>
      </c>
      <c r="AB3076" t="s">
        <v>7800</v>
      </c>
      <c r="AC3076">
        <v>2</v>
      </c>
      <c r="AD3076">
        <f t="shared" ref="AD3076:AD3139" si="170">1+AD3075</f>
        <v>3074</v>
      </c>
      <c r="AG3076" s="2" t="s">
        <v>7801</v>
      </c>
      <c r="AH3076" s="2">
        <v>7</v>
      </c>
      <c r="AI3076">
        <f t="shared" ref="AI3076:AI3139" si="171">1+AI3075</f>
        <v>3074</v>
      </c>
    </row>
    <row r="3077" spans="23:35" x14ac:dyDescent="0.25">
      <c r="W3077" t="s">
        <v>7802</v>
      </c>
      <c r="X3077">
        <v>1</v>
      </c>
      <c r="Y3077">
        <f t="shared" si="169"/>
        <v>3075</v>
      </c>
      <c r="AB3077" t="s">
        <v>7803</v>
      </c>
      <c r="AC3077">
        <v>2</v>
      </c>
      <c r="AD3077">
        <f t="shared" si="170"/>
        <v>3075</v>
      </c>
      <c r="AG3077" s="2" t="s">
        <v>7804</v>
      </c>
      <c r="AH3077" s="2">
        <v>7</v>
      </c>
      <c r="AI3077">
        <f t="shared" si="171"/>
        <v>3075</v>
      </c>
    </row>
    <row r="3078" spans="23:35" x14ac:dyDescent="0.25">
      <c r="W3078" t="s">
        <v>4482</v>
      </c>
      <c r="X3078">
        <v>1</v>
      </c>
      <c r="Y3078">
        <f t="shared" si="169"/>
        <v>3076</v>
      </c>
      <c r="AB3078" t="s">
        <v>7805</v>
      </c>
      <c r="AC3078">
        <v>2</v>
      </c>
      <c r="AD3078">
        <f t="shared" si="170"/>
        <v>3076</v>
      </c>
      <c r="AG3078" s="2" t="s">
        <v>7460</v>
      </c>
      <c r="AH3078" s="2">
        <v>7</v>
      </c>
      <c r="AI3078">
        <f t="shared" si="171"/>
        <v>3076</v>
      </c>
    </row>
    <row r="3079" spans="23:35" x14ac:dyDescent="0.25">
      <c r="W3079" t="s">
        <v>7806</v>
      </c>
      <c r="X3079">
        <v>1</v>
      </c>
      <c r="Y3079">
        <f t="shared" si="169"/>
        <v>3077</v>
      </c>
      <c r="AB3079" t="s">
        <v>7807</v>
      </c>
      <c r="AC3079">
        <v>2</v>
      </c>
      <c r="AD3079">
        <f t="shared" si="170"/>
        <v>3077</v>
      </c>
      <c r="AG3079" s="2" t="s">
        <v>7808</v>
      </c>
      <c r="AH3079" s="2">
        <v>7</v>
      </c>
      <c r="AI3079">
        <f t="shared" si="171"/>
        <v>3077</v>
      </c>
    </row>
    <row r="3080" spans="23:35" x14ac:dyDescent="0.25">
      <c r="W3080" t="s">
        <v>2621</v>
      </c>
      <c r="X3080">
        <v>1</v>
      </c>
      <c r="Y3080">
        <f t="shared" si="169"/>
        <v>3078</v>
      </c>
      <c r="AB3080" t="s">
        <v>7809</v>
      </c>
      <c r="AC3080">
        <v>2</v>
      </c>
      <c r="AD3080">
        <f t="shared" si="170"/>
        <v>3078</v>
      </c>
      <c r="AG3080" s="2" t="s">
        <v>4773</v>
      </c>
      <c r="AH3080" s="2">
        <v>7</v>
      </c>
      <c r="AI3080">
        <f t="shared" si="171"/>
        <v>3078</v>
      </c>
    </row>
    <row r="3081" spans="23:35" x14ac:dyDescent="0.25">
      <c r="W3081" t="s">
        <v>7810</v>
      </c>
      <c r="X3081">
        <v>1</v>
      </c>
      <c r="Y3081">
        <f t="shared" si="169"/>
        <v>3079</v>
      </c>
      <c r="AB3081" t="s">
        <v>7811</v>
      </c>
      <c r="AC3081">
        <v>2</v>
      </c>
      <c r="AD3081">
        <f t="shared" si="170"/>
        <v>3079</v>
      </c>
      <c r="AG3081" s="2" t="s">
        <v>7812</v>
      </c>
      <c r="AH3081" s="2">
        <v>7</v>
      </c>
      <c r="AI3081">
        <f t="shared" si="171"/>
        <v>3079</v>
      </c>
    </row>
    <row r="3082" spans="23:35" x14ac:dyDescent="0.25">
      <c r="W3082" t="s">
        <v>7813</v>
      </c>
      <c r="X3082">
        <v>1</v>
      </c>
      <c r="Y3082">
        <f t="shared" si="169"/>
        <v>3080</v>
      </c>
      <c r="AB3082" t="s">
        <v>7814</v>
      </c>
      <c r="AC3082">
        <v>2</v>
      </c>
      <c r="AD3082">
        <f t="shared" si="170"/>
        <v>3080</v>
      </c>
      <c r="AG3082" s="2" t="s">
        <v>7815</v>
      </c>
      <c r="AH3082" s="2">
        <v>7</v>
      </c>
      <c r="AI3082">
        <f t="shared" si="171"/>
        <v>3080</v>
      </c>
    </row>
    <row r="3083" spans="23:35" x14ac:dyDescent="0.25">
      <c r="W3083" t="s">
        <v>7816</v>
      </c>
      <c r="X3083">
        <v>1</v>
      </c>
      <c r="Y3083">
        <f t="shared" si="169"/>
        <v>3081</v>
      </c>
      <c r="AB3083" t="s">
        <v>669</v>
      </c>
      <c r="AC3083">
        <v>2</v>
      </c>
      <c r="AD3083">
        <f t="shared" si="170"/>
        <v>3081</v>
      </c>
      <c r="AG3083" s="2" t="s">
        <v>7817</v>
      </c>
      <c r="AH3083" s="2">
        <v>7</v>
      </c>
      <c r="AI3083">
        <f t="shared" si="171"/>
        <v>3081</v>
      </c>
    </row>
    <row r="3084" spans="23:35" x14ac:dyDescent="0.25">
      <c r="W3084" t="s">
        <v>7818</v>
      </c>
      <c r="X3084">
        <v>1</v>
      </c>
      <c r="Y3084">
        <f t="shared" si="169"/>
        <v>3082</v>
      </c>
      <c r="AB3084" t="s">
        <v>7819</v>
      </c>
      <c r="AC3084">
        <v>2</v>
      </c>
      <c r="AD3084">
        <f t="shared" si="170"/>
        <v>3082</v>
      </c>
      <c r="AG3084" s="2" t="s">
        <v>7631</v>
      </c>
      <c r="AH3084" s="2">
        <v>7</v>
      </c>
      <c r="AI3084">
        <f t="shared" si="171"/>
        <v>3082</v>
      </c>
    </row>
    <row r="3085" spans="23:35" x14ac:dyDescent="0.25">
      <c r="W3085" t="s">
        <v>2297</v>
      </c>
      <c r="X3085">
        <v>1</v>
      </c>
      <c r="Y3085">
        <f t="shared" si="169"/>
        <v>3083</v>
      </c>
      <c r="AB3085" t="s">
        <v>7820</v>
      </c>
      <c r="AC3085">
        <v>2</v>
      </c>
      <c r="AD3085">
        <f t="shared" si="170"/>
        <v>3083</v>
      </c>
      <c r="AG3085" s="2" t="s">
        <v>1916</v>
      </c>
      <c r="AH3085" s="2">
        <v>7</v>
      </c>
      <c r="AI3085">
        <f t="shared" si="171"/>
        <v>3083</v>
      </c>
    </row>
    <row r="3086" spans="23:35" x14ac:dyDescent="0.25">
      <c r="W3086" t="s">
        <v>7821</v>
      </c>
      <c r="X3086">
        <v>1</v>
      </c>
      <c r="Y3086">
        <f t="shared" si="169"/>
        <v>3084</v>
      </c>
      <c r="AB3086" t="s">
        <v>2328</v>
      </c>
      <c r="AC3086">
        <v>2</v>
      </c>
      <c r="AD3086">
        <f t="shared" si="170"/>
        <v>3084</v>
      </c>
      <c r="AG3086" s="2" t="s">
        <v>7822</v>
      </c>
      <c r="AH3086" s="2">
        <v>7</v>
      </c>
      <c r="AI3086">
        <f t="shared" si="171"/>
        <v>3084</v>
      </c>
    </row>
    <row r="3087" spans="23:35" x14ac:dyDescent="0.25">
      <c r="W3087" t="s">
        <v>7823</v>
      </c>
      <c r="X3087">
        <v>1</v>
      </c>
      <c r="Y3087">
        <f t="shared" si="169"/>
        <v>3085</v>
      </c>
      <c r="AB3087" t="s">
        <v>7824</v>
      </c>
      <c r="AC3087">
        <v>2</v>
      </c>
      <c r="AD3087">
        <f t="shared" si="170"/>
        <v>3085</v>
      </c>
      <c r="AG3087" s="2" t="s">
        <v>7825</v>
      </c>
      <c r="AH3087" s="2">
        <v>7</v>
      </c>
      <c r="AI3087">
        <f t="shared" si="171"/>
        <v>3085</v>
      </c>
    </row>
    <row r="3088" spans="23:35" x14ac:dyDescent="0.25">
      <c r="W3088" t="s">
        <v>7826</v>
      </c>
      <c r="X3088">
        <v>1</v>
      </c>
      <c r="Y3088">
        <f t="shared" si="169"/>
        <v>3086</v>
      </c>
      <c r="AB3088" t="s">
        <v>7827</v>
      </c>
      <c r="AC3088">
        <v>2</v>
      </c>
      <c r="AD3088">
        <f t="shared" si="170"/>
        <v>3086</v>
      </c>
      <c r="AG3088" s="2" t="s">
        <v>7828</v>
      </c>
      <c r="AH3088" s="2">
        <v>7</v>
      </c>
      <c r="AI3088">
        <f t="shared" si="171"/>
        <v>3086</v>
      </c>
    </row>
    <row r="3089" spans="23:35" x14ac:dyDescent="0.25">
      <c r="W3089" t="s">
        <v>7829</v>
      </c>
      <c r="X3089">
        <v>1</v>
      </c>
      <c r="Y3089">
        <f t="shared" si="169"/>
        <v>3087</v>
      </c>
      <c r="AB3089" t="s">
        <v>7830</v>
      </c>
      <c r="AC3089">
        <v>2</v>
      </c>
      <c r="AD3089">
        <f t="shared" si="170"/>
        <v>3087</v>
      </c>
      <c r="AG3089" s="2" t="s">
        <v>7831</v>
      </c>
      <c r="AH3089" s="2">
        <v>7</v>
      </c>
      <c r="AI3089">
        <f t="shared" si="171"/>
        <v>3087</v>
      </c>
    </row>
    <row r="3090" spans="23:35" x14ac:dyDescent="0.25">
      <c r="W3090" t="s">
        <v>7832</v>
      </c>
      <c r="X3090">
        <v>1</v>
      </c>
      <c r="Y3090">
        <f t="shared" si="169"/>
        <v>3088</v>
      </c>
      <c r="AB3090" t="s">
        <v>7833</v>
      </c>
      <c r="AC3090">
        <v>2</v>
      </c>
      <c r="AD3090">
        <f t="shared" si="170"/>
        <v>3088</v>
      </c>
      <c r="AG3090" s="2" t="s">
        <v>7745</v>
      </c>
      <c r="AH3090" s="2">
        <v>7</v>
      </c>
      <c r="AI3090">
        <f t="shared" si="171"/>
        <v>3088</v>
      </c>
    </row>
    <row r="3091" spans="23:35" x14ac:dyDescent="0.25">
      <c r="W3091" t="s">
        <v>7834</v>
      </c>
      <c r="X3091">
        <v>1</v>
      </c>
      <c r="Y3091">
        <f t="shared" si="169"/>
        <v>3089</v>
      </c>
      <c r="AB3091" t="s">
        <v>7835</v>
      </c>
      <c r="AC3091">
        <v>2</v>
      </c>
      <c r="AD3091">
        <f t="shared" si="170"/>
        <v>3089</v>
      </c>
      <c r="AG3091" s="2" t="s">
        <v>7836</v>
      </c>
      <c r="AH3091" s="2">
        <v>7</v>
      </c>
      <c r="AI3091">
        <f t="shared" si="171"/>
        <v>3089</v>
      </c>
    </row>
    <row r="3092" spans="23:35" x14ac:dyDescent="0.25">
      <c r="W3092" t="s">
        <v>7837</v>
      </c>
      <c r="X3092">
        <v>1</v>
      </c>
      <c r="Y3092">
        <f t="shared" si="169"/>
        <v>3090</v>
      </c>
      <c r="AB3092" t="s">
        <v>7838</v>
      </c>
      <c r="AC3092">
        <v>2</v>
      </c>
      <c r="AD3092">
        <f t="shared" si="170"/>
        <v>3090</v>
      </c>
      <c r="AG3092" s="2" t="s">
        <v>7839</v>
      </c>
      <c r="AH3092" s="2">
        <v>7</v>
      </c>
      <c r="AI3092">
        <f t="shared" si="171"/>
        <v>3090</v>
      </c>
    </row>
    <row r="3093" spans="23:35" x14ac:dyDescent="0.25">
      <c r="W3093" t="s">
        <v>4712</v>
      </c>
      <c r="X3093">
        <v>1</v>
      </c>
      <c r="Y3093">
        <f t="shared" si="169"/>
        <v>3091</v>
      </c>
      <c r="AB3093" t="s">
        <v>7840</v>
      </c>
      <c r="AC3093">
        <v>2</v>
      </c>
      <c r="AD3093">
        <f t="shared" si="170"/>
        <v>3091</v>
      </c>
      <c r="AG3093" s="2" t="s">
        <v>7841</v>
      </c>
      <c r="AH3093" s="2">
        <v>7</v>
      </c>
      <c r="AI3093">
        <f t="shared" si="171"/>
        <v>3091</v>
      </c>
    </row>
    <row r="3094" spans="23:35" x14ac:dyDescent="0.25">
      <c r="W3094" t="s">
        <v>4494</v>
      </c>
      <c r="X3094">
        <v>1</v>
      </c>
      <c r="Y3094">
        <f t="shared" si="169"/>
        <v>3092</v>
      </c>
      <c r="AB3094" t="s">
        <v>7842</v>
      </c>
      <c r="AC3094">
        <v>2</v>
      </c>
      <c r="AD3094">
        <f t="shared" si="170"/>
        <v>3092</v>
      </c>
      <c r="AG3094" s="2" t="s">
        <v>7843</v>
      </c>
      <c r="AH3094" s="2">
        <v>7</v>
      </c>
      <c r="AI3094">
        <f t="shared" si="171"/>
        <v>3092</v>
      </c>
    </row>
    <row r="3095" spans="23:35" x14ac:dyDescent="0.25">
      <c r="W3095" t="s">
        <v>7844</v>
      </c>
      <c r="X3095">
        <v>1</v>
      </c>
      <c r="Y3095">
        <f t="shared" si="169"/>
        <v>3093</v>
      </c>
      <c r="AB3095" t="s">
        <v>7845</v>
      </c>
      <c r="AC3095">
        <v>2</v>
      </c>
      <c r="AD3095">
        <f t="shared" si="170"/>
        <v>3093</v>
      </c>
      <c r="AG3095" s="2" t="s">
        <v>7846</v>
      </c>
      <c r="AH3095" s="2">
        <v>7</v>
      </c>
      <c r="AI3095">
        <f t="shared" si="171"/>
        <v>3093</v>
      </c>
    </row>
    <row r="3096" spans="23:35" x14ac:dyDescent="0.25">
      <c r="W3096" t="s">
        <v>7847</v>
      </c>
      <c r="X3096">
        <v>1</v>
      </c>
      <c r="Y3096">
        <f t="shared" si="169"/>
        <v>3094</v>
      </c>
      <c r="AB3096" t="s">
        <v>7848</v>
      </c>
      <c r="AC3096">
        <v>2</v>
      </c>
      <c r="AD3096">
        <f t="shared" si="170"/>
        <v>3094</v>
      </c>
      <c r="AG3096" s="2" t="s">
        <v>7849</v>
      </c>
      <c r="AH3096" s="2">
        <v>7</v>
      </c>
      <c r="AI3096">
        <f t="shared" si="171"/>
        <v>3094</v>
      </c>
    </row>
    <row r="3097" spans="23:35" x14ac:dyDescent="0.25">
      <c r="W3097" t="s">
        <v>7850</v>
      </c>
      <c r="X3097">
        <v>1</v>
      </c>
      <c r="Y3097">
        <f t="shared" si="169"/>
        <v>3095</v>
      </c>
      <c r="AB3097" t="s">
        <v>7851</v>
      </c>
      <c r="AC3097">
        <v>2</v>
      </c>
      <c r="AD3097">
        <f t="shared" si="170"/>
        <v>3095</v>
      </c>
      <c r="AG3097" s="2" t="s">
        <v>7852</v>
      </c>
      <c r="AH3097" s="2">
        <v>7</v>
      </c>
      <c r="AI3097">
        <f t="shared" si="171"/>
        <v>3095</v>
      </c>
    </row>
    <row r="3098" spans="23:35" x14ac:dyDescent="0.25">
      <c r="W3098" t="s">
        <v>7853</v>
      </c>
      <c r="X3098">
        <v>1</v>
      </c>
      <c r="Y3098">
        <f t="shared" si="169"/>
        <v>3096</v>
      </c>
      <c r="AB3098" t="s">
        <v>7854</v>
      </c>
      <c r="AC3098">
        <v>2</v>
      </c>
      <c r="AD3098">
        <f t="shared" si="170"/>
        <v>3096</v>
      </c>
      <c r="AG3098" s="2" t="s">
        <v>7855</v>
      </c>
      <c r="AH3098" s="2">
        <v>7</v>
      </c>
      <c r="AI3098">
        <f t="shared" si="171"/>
        <v>3096</v>
      </c>
    </row>
    <row r="3099" spans="23:35" x14ac:dyDescent="0.25">
      <c r="W3099" t="s">
        <v>7856</v>
      </c>
      <c r="X3099">
        <v>1</v>
      </c>
      <c r="Y3099">
        <f t="shared" si="169"/>
        <v>3097</v>
      </c>
      <c r="AB3099" t="s">
        <v>7857</v>
      </c>
      <c r="AC3099">
        <v>2</v>
      </c>
      <c r="AD3099">
        <f t="shared" si="170"/>
        <v>3097</v>
      </c>
      <c r="AG3099" s="2" t="s">
        <v>4876</v>
      </c>
      <c r="AH3099" s="2">
        <v>7</v>
      </c>
      <c r="AI3099">
        <f t="shared" si="171"/>
        <v>3097</v>
      </c>
    </row>
    <row r="3100" spans="23:35" x14ac:dyDescent="0.25">
      <c r="W3100" t="s">
        <v>7858</v>
      </c>
      <c r="X3100">
        <v>1</v>
      </c>
      <c r="Y3100">
        <f t="shared" si="169"/>
        <v>3098</v>
      </c>
      <c r="AB3100" t="s">
        <v>7859</v>
      </c>
      <c r="AC3100">
        <v>2</v>
      </c>
      <c r="AD3100">
        <f t="shared" si="170"/>
        <v>3098</v>
      </c>
      <c r="AG3100" s="2" t="s">
        <v>2852</v>
      </c>
      <c r="AH3100" s="2">
        <v>7</v>
      </c>
      <c r="AI3100">
        <f t="shared" si="171"/>
        <v>3098</v>
      </c>
    </row>
    <row r="3101" spans="23:35" x14ac:dyDescent="0.25">
      <c r="W3101" t="s">
        <v>2693</v>
      </c>
      <c r="X3101">
        <v>1</v>
      </c>
      <c r="Y3101">
        <f t="shared" si="169"/>
        <v>3099</v>
      </c>
      <c r="AB3101" t="s">
        <v>7860</v>
      </c>
      <c r="AC3101">
        <v>2</v>
      </c>
      <c r="AD3101">
        <f t="shared" si="170"/>
        <v>3099</v>
      </c>
      <c r="AG3101" s="2" t="s">
        <v>4882</v>
      </c>
      <c r="AH3101" s="2">
        <v>7</v>
      </c>
      <c r="AI3101">
        <f t="shared" si="171"/>
        <v>3099</v>
      </c>
    </row>
    <row r="3102" spans="23:35" x14ac:dyDescent="0.25">
      <c r="W3102" t="s">
        <v>7861</v>
      </c>
      <c r="X3102">
        <v>1</v>
      </c>
      <c r="Y3102">
        <f t="shared" si="169"/>
        <v>3100</v>
      </c>
      <c r="AB3102" t="s">
        <v>2748</v>
      </c>
      <c r="AC3102">
        <v>2</v>
      </c>
      <c r="AD3102">
        <f t="shared" si="170"/>
        <v>3100</v>
      </c>
      <c r="AG3102" s="2" t="s">
        <v>7862</v>
      </c>
      <c r="AH3102" s="2">
        <v>7</v>
      </c>
      <c r="AI3102">
        <f t="shared" si="171"/>
        <v>3100</v>
      </c>
    </row>
    <row r="3103" spans="23:35" x14ac:dyDescent="0.25">
      <c r="W3103" t="s">
        <v>2111</v>
      </c>
      <c r="X3103">
        <v>1</v>
      </c>
      <c r="Y3103">
        <f t="shared" si="169"/>
        <v>3101</v>
      </c>
      <c r="AB3103" t="s">
        <v>7863</v>
      </c>
      <c r="AC3103">
        <v>2</v>
      </c>
      <c r="AD3103">
        <f t="shared" si="170"/>
        <v>3101</v>
      </c>
      <c r="AG3103" s="2" t="s">
        <v>7864</v>
      </c>
      <c r="AH3103" s="2">
        <v>7</v>
      </c>
      <c r="AI3103">
        <f t="shared" si="171"/>
        <v>3101</v>
      </c>
    </row>
    <row r="3104" spans="23:35" x14ac:dyDescent="0.25">
      <c r="W3104" t="s">
        <v>7865</v>
      </c>
      <c r="X3104">
        <v>1</v>
      </c>
      <c r="Y3104">
        <f t="shared" si="169"/>
        <v>3102</v>
      </c>
      <c r="AB3104" t="s">
        <v>7866</v>
      </c>
      <c r="AC3104">
        <v>2</v>
      </c>
      <c r="AD3104">
        <f t="shared" si="170"/>
        <v>3102</v>
      </c>
      <c r="AG3104" s="2" t="s">
        <v>7867</v>
      </c>
      <c r="AH3104" s="2">
        <v>7</v>
      </c>
      <c r="AI3104">
        <f t="shared" si="171"/>
        <v>3102</v>
      </c>
    </row>
    <row r="3105" spans="23:35" x14ac:dyDescent="0.25">
      <c r="W3105" t="s">
        <v>3553</v>
      </c>
      <c r="X3105">
        <v>1</v>
      </c>
      <c r="Y3105">
        <f t="shared" si="169"/>
        <v>3103</v>
      </c>
      <c r="AB3105" t="s">
        <v>7868</v>
      </c>
      <c r="AC3105">
        <v>2</v>
      </c>
      <c r="AD3105">
        <f t="shared" si="170"/>
        <v>3103</v>
      </c>
      <c r="AG3105" s="2" t="s">
        <v>7869</v>
      </c>
      <c r="AH3105" s="2">
        <v>7</v>
      </c>
      <c r="AI3105">
        <f t="shared" si="171"/>
        <v>3103</v>
      </c>
    </row>
    <row r="3106" spans="23:35" x14ac:dyDescent="0.25">
      <c r="W3106" t="s">
        <v>1115</v>
      </c>
      <c r="X3106">
        <v>1</v>
      </c>
      <c r="Y3106">
        <f t="shared" si="169"/>
        <v>3104</v>
      </c>
      <c r="AB3106" t="s">
        <v>3953</v>
      </c>
      <c r="AC3106">
        <v>2</v>
      </c>
      <c r="AD3106">
        <f t="shared" si="170"/>
        <v>3104</v>
      </c>
      <c r="AG3106" s="2" t="s">
        <v>7870</v>
      </c>
      <c r="AH3106" s="2">
        <v>7</v>
      </c>
      <c r="AI3106">
        <f t="shared" si="171"/>
        <v>3104</v>
      </c>
    </row>
    <row r="3107" spans="23:35" x14ac:dyDescent="0.25">
      <c r="W3107" t="s">
        <v>7871</v>
      </c>
      <c r="X3107">
        <v>1</v>
      </c>
      <c r="Y3107">
        <f t="shared" si="169"/>
        <v>3105</v>
      </c>
      <c r="AB3107" t="s">
        <v>7872</v>
      </c>
      <c r="AC3107">
        <v>2</v>
      </c>
      <c r="AD3107">
        <f t="shared" si="170"/>
        <v>3105</v>
      </c>
      <c r="AG3107" s="2" t="s">
        <v>7873</v>
      </c>
      <c r="AH3107" s="2">
        <v>7</v>
      </c>
      <c r="AI3107">
        <f t="shared" si="171"/>
        <v>3105</v>
      </c>
    </row>
    <row r="3108" spans="23:35" x14ac:dyDescent="0.25">
      <c r="W3108" t="s">
        <v>6773</v>
      </c>
      <c r="X3108">
        <v>1</v>
      </c>
      <c r="Y3108">
        <f t="shared" si="169"/>
        <v>3106</v>
      </c>
      <c r="AB3108" t="s">
        <v>7874</v>
      </c>
      <c r="AC3108">
        <v>2</v>
      </c>
      <c r="AD3108">
        <f t="shared" si="170"/>
        <v>3106</v>
      </c>
      <c r="AG3108" s="2" t="s">
        <v>7819</v>
      </c>
      <c r="AH3108" s="2">
        <v>7</v>
      </c>
      <c r="AI3108">
        <f t="shared" si="171"/>
        <v>3106</v>
      </c>
    </row>
    <row r="3109" spans="23:35" x14ac:dyDescent="0.25">
      <c r="W3109" t="s">
        <v>7875</v>
      </c>
      <c r="X3109">
        <v>1</v>
      </c>
      <c r="Y3109">
        <f t="shared" si="169"/>
        <v>3107</v>
      </c>
      <c r="AB3109" t="s">
        <v>5194</v>
      </c>
      <c r="AC3109">
        <v>2</v>
      </c>
      <c r="AD3109">
        <f t="shared" si="170"/>
        <v>3107</v>
      </c>
      <c r="AG3109" s="2" t="s">
        <v>7876</v>
      </c>
      <c r="AH3109" s="2">
        <v>7</v>
      </c>
      <c r="AI3109">
        <f t="shared" si="171"/>
        <v>3107</v>
      </c>
    </row>
    <row r="3110" spans="23:35" x14ac:dyDescent="0.25">
      <c r="W3110" t="s">
        <v>2965</v>
      </c>
      <c r="X3110">
        <v>1</v>
      </c>
      <c r="Y3110">
        <f t="shared" si="169"/>
        <v>3108</v>
      </c>
      <c r="AB3110" t="s">
        <v>6944</v>
      </c>
      <c r="AC3110">
        <v>2</v>
      </c>
      <c r="AD3110">
        <f t="shared" si="170"/>
        <v>3108</v>
      </c>
      <c r="AG3110" s="2" t="s">
        <v>7877</v>
      </c>
      <c r="AH3110" s="2">
        <v>7</v>
      </c>
      <c r="AI3110">
        <f t="shared" si="171"/>
        <v>3108</v>
      </c>
    </row>
    <row r="3111" spans="23:35" x14ac:dyDescent="0.25">
      <c r="W3111" t="s">
        <v>4503</v>
      </c>
      <c r="X3111">
        <v>1</v>
      </c>
      <c r="Y3111">
        <f t="shared" si="169"/>
        <v>3109</v>
      </c>
      <c r="AB3111" t="s">
        <v>7878</v>
      </c>
      <c r="AC3111">
        <v>2</v>
      </c>
      <c r="AD3111">
        <f t="shared" si="170"/>
        <v>3109</v>
      </c>
      <c r="AG3111" s="2" t="s">
        <v>1058</v>
      </c>
      <c r="AH3111" s="2">
        <v>7</v>
      </c>
      <c r="AI3111">
        <f t="shared" si="171"/>
        <v>3109</v>
      </c>
    </row>
    <row r="3112" spans="23:35" x14ac:dyDescent="0.25">
      <c r="W3112" t="s">
        <v>7879</v>
      </c>
      <c r="X3112">
        <v>1</v>
      </c>
      <c r="Y3112">
        <f t="shared" si="169"/>
        <v>3110</v>
      </c>
      <c r="AB3112" t="s">
        <v>3727</v>
      </c>
      <c r="AC3112">
        <v>2</v>
      </c>
      <c r="AD3112">
        <f t="shared" si="170"/>
        <v>3110</v>
      </c>
      <c r="AG3112" s="2" t="s">
        <v>7880</v>
      </c>
      <c r="AH3112" s="2">
        <v>7</v>
      </c>
      <c r="AI3112">
        <f t="shared" si="171"/>
        <v>3110</v>
      </c>
    </row>
    <row r="3113" spans="23:35" x14ac:dyDescent="0.25">
      <c r="W3113" t="s">
        <v>7881</v>
      </c>
      <c r="X3113">
        <v>1</v>
      </c>
      <c r="Y3113">
        <f t="shared" si="169"/>
        <v>3111</v>
      </c>
      <c r="AB3113" t="s">
        <v>928</v>
      </c>
      <c r="AC3113">
        <v>2</v>
      </c>
      <c r="AD3113">
        <f t="shared" si="170"/>
        <v>3111</v>
      </c>
      <c r="AG3113" s="2" t="s">
        <v>7882</v>
      </c>
      <c r="AH3113" s="2">
        <v>7</v>
      </c>
      <c r="AI3113">
        <f t="shared" si="171"/>
        <v>3111</v>
      </c>
    </row>
    <row r="3114" spans="23:35" x14ac:dyDescent="0.25">
      <c r="W3114" t="s">
        <v>7883</v>
      </c>
      <c r="X3114">
        <v>1</v>
      </c>
      <c r="Y3114">
        <f t="shared" si="169"/>
        <v>3112</v>
      </c>
      <c r="AB3114" t="s">
        <v>2515</v>
      </c>
      <c r="AC3114">
        <v>2</v>
      </c>
      <c r="AD3114">
        <f t="shared" si="170"/>
        <v>3112</v>
      </c>
      <c r="AG3114" s="2" t="s">
        <v>7884</v>
      </c>
      <c r="AH3114" s="2">
        <v>7</v>
      </c>
      <c r="AI3114">
        <f t="shared" si="171"/>
        <v>3112</v>
      </c>
    </row>
    <row r="3115" spans="23:35" x14ac:dyDescent="0.25">
      <c r="W3115" t="s">
        <v>7885</v>
      </c>
      <c r="X3115">
        <v>1</v>
      </c>
      <c r="Y3115">
        <f t="shared" si="169"/>
        <v>3113</v>
      </c>
      <c r="AB3115" t="s">
        <v>7886</v>
      </c>
      <c r="AC3115">
        <v>2</v>
      </c>
      <c r="AD3115">
        <f t="shared" si="170"/>
        <v>3113</v>
      </c>
      <c r="AG3115" s="2" t="s">
        <v>7887</v>
      </c>
      <c r="AH3115" s="2">
        <v>7</v>
      </c>
      <c r="AI3115">
        <f t="shared" si="171"/>
        <v>3113</v>
      </c>
    </row>
    <row r="3116" spans="23:35" x14ac:dyDescent="0.25">
      <c r="W3116" t="s">
        <v>7888</v>
      </c>
      <c r="X3116">
        <v>1</v>
      </c>
      <c r="Y3116">
        <f t="shared" si="169"/>
        <v>3114</v>
      </c>
      <c r="AB3116" t="s">
        <v>3729</v>
      </c>
      <c r="AC3116">
        <v>2</v>
      </c>
      <c r="AD3116">
        <f t="shared" si="170"/>
        <v>3114</v>
      </c>
      <c r="AG3116" s="2" t="s">
        <v>7889</v>
      </c>
      <c r="AH3116" s="2">
        <v>7</v>
      </c>
      <c r="AI3116">
        <f t="shared" si="171"/>
        <v>3114</v>
      </c>
    </row>
    <row r="3117" spans="23:35" x14ac:dyDescent="0.25">
      <c r="W3117" t="s">
        <v>7890</v>
      </c>
      <c r="X3117">
        <v>1</v>
      </c>
      <c r="Y3117">
        <f t="shared" si="169"/>
        <v>3115</v>
      </c>
      <c r="AB3117" t="s">
        <v>934</v>
      </c>
      <c r="AC3117">
        <v>2</v>
      </c>
      <c r="AD3117">
        <f t="shared" si="170"/>
        <v>3115</v>
      </c>
      <c r="AG3117" s="2" t="s">
        <v>3821</v>
      </c>
      <c r="AH3117" s="2">
        <v>7</v>
      </c>
      <c r="AI3117">
        <f t="shared" si="171"/>
        <v>3115</v>
      </c>
    </row>
    <row r="3118" spans="23:35" x14ac:dyDescent="0.25">
      <c r="W3118" t="s">
        <v>7891</v>
      </c>
      <c r="X3118">
        <v>1</v>
      </c>
      <c r="Y3118">
        <f t="shared" si="169"/>
        <v>3116</v>
      </c>
      <c r="AB3118" t="s">
        <v>7892</v>
      </c>
      <c r="AC3118">
        <v>2</v>
      </c>
      <c r="AD3118">
        <f t="shared" si="170"/>
        <v>3116</v>
      </c>
      <c r="AG3118" s="2" t="s">
        <v>2011</v>
      </c>
      <c r="AH3118" s="2">
        <v>7</v>
      </c>
      <c r="AI3118">
        <f t="shared" si="171"/>
        <v>3116</v>
      </c>
    </row>
    <row r="3119" spans="23:35" x14ac:dyDescent="0.25">
      <c r="W3119" t="s">
        <v>7893</v>
      </c>
      <c r="X3119">
        <v>1</v>
      </c>
      <c r="Y3119">
        <f t="shared" si="169"/>
        <v>3117</v>
      </c>
      <c r="AB3119" t="s">
        <v>3733</v>
      </c>
      <c r="AC3119">
        <v>2</v>
      </c>
      <c r="AD3119">
        <f t="shared" si="170"/>
        <v>3117</v>
      </c>
      <c r="AG3119" s="2" t="s">
        <v>3741</v>
      </c>
      <c r="AH3119" s="2">
        <v>7</v>
      </c>
      <c r="AI3119">
        <f t="shared" si="171"/>
        <v>3117</v>
      </c>
    </row>
    <row r="3120" spans="23:35" x14ac:dyDescent="0.25">
      <c r="W3120" t="s">
        <v>7894</v>
      </c>
      <c r="X3120">
        <v>1</v>
      </c>
      <c r="Y3120">
        <f t="shared" si="169"/>
        <v>3118</v>
      </c>
      <c r="AB3120" t="s">
        <v>7895</v>
      </c>
      <c r="AC3120">
        <v>2</v>
      </c>
      <c r="AD3120">
        <f t="shared" si="170"/>
        <v>3118</v>
      </c>
      <c r="AG3120" s="2" t="s">
        <v>7896</v>
      </c>
      <c r="AH3120" s="2">
        <v>7</v>
      </c>
      <c r="AI3120">
        <f t="shared" si="171"/>
        <v>3118</v>
      </c>
    </row>
    <row r="3121" spans="23:35" x14ac:dyDescent="0.25">
      <c r="W3121" t="s">
        <v>7897</v>
      </c>
      <c r="X3121">
        <v>1</v>
      </c>
      <c r="Y3121">
        <f t="shared" si="169"/>
        <v>3119</v>
      </c>
      <c r="AB3121" t="s">
        <v>5198</v>
      </c>
      <c r="AC3121">
        <v>2</v>
      </c>
      <c r="AD3121">
        <f t="shared" si="170"/>
        <v>3119</v>
      </c>
      <c r="AG3121" s="2" t="s">
        <v>7898</v>
      </c>
      <c r="AH3121" s="2">
        <v>7</v>
      </c>
      <c r="AI3121">
        <f t="shared" si="171"/>
        <v>3119</v>
      </c>
    </row>
    <row r="3122" spans="23:35" x14ac:dyDescent="0.25">
      <c r="W3122" t="s">
        <v>7899</v>
      </c>
      <c r="X3122">
        <v>1</v>
      </c>
      <c r="Y3122">
        <f t="shared" si="169"/>
        <v>3120</v>
      </c>
      <c r="AB3122" t="s">
        <v>7900</v>
      </c>
      <c r="AC3122">
        <v>2</v>
      </c>
      <c r="AD3122">
        <f t="shared" si="170"/>
        <v>3120</v>
      </c>
      <c r="AG3122" s="2" t="s">
        <v>7901</v>
      </c>
      <c r="AH3122" s="2">
        <v>7</v>
      </c>
      <c r="AI3122">
        <f t="shared" si="171"/>
        <v>3120</v>
      </c>
    </row>
    <row r="3123" spans="23:35" x14ac:dyDescent="0.25">
      <c r="W3123" t="s">
        <v>7902</v>
      </c>
      <c r="X3123">
        <v>1</v>
      </c>
      <c r="Y3123">
        <f t="shared" si="169"/>
        <v>3121</v>
      </c>
      <c r="AB3123" t="s">
        <v>7903</v>
      </c>
      <c r="AC3123">
        <v>2</v>
      </c>
      <c r="AD3123">
        <f t="shared" si="170"/>
        <v>3121</v>
      </c>
      <c r="AG3123" s="2" t="s">
        <v>7904</v>
      </c>
      <c r="AH3123" s="2">
        <v>7</v>
      </c>
      <c r="AI3123">
        <f t="shared" si="171"/>
        <v>3121</v>
      </c>
    </row>
    <row r="3124" spans="23:35" x14ac:dyDescent="0.25">
      <c r="W3124" t="s">
        <v>7905</v>
      </c>
      <c r="X3124">
        <v>1</v>
      </c>
      <c r="Y3124">
        <f t="shared" si="169"/>
        <v>3122</v>
      </c>
      <c r="AB3124" t="s">
        <v>7906</v>
      </c>
      <c r="AC3124">
        <v>2</v>
      </c>
      <c r="AD3124">
        <f t="shared" si="170"/>
        <v>3122</v>
      </c>
      <c r="AG3124" s="2" t="s">
        <v>1779</v>
      </c>
      <c r="AH3124" s="2">
        <v>7</v>
      </c>
      <c r="AI3124">
        <f t="shared" si="171"/>
        <v>3122</v>
      </c>
    </row>
    <row r="3125" spans="23:35" x14ac:dyDescent="0.25">
      <c r="W3125" t="s">
        <v>7907</v>
      </c>
      <c r="X3125">
        <v>1</v>
      </c>
      <c r="Y3125">
        <f t="shared" si="169"/>
        <v>3123</v>
      </c>
      <c r="AB3125" t="s">
        <v>7908</v>
      </c>
      <c r="AC3125">
        <v>2</v>
      </c>
      <c r="AD3125">
        <f t="shared" si="170"/>
        <v>3123</v>
      </c>
      <c r="AG3125" s="2" t="s">
        <v>3732</v>
      </c>
      <c r="AH3125" s="2">
        <v>7</v>
      </c>
      <c r="AI3125">
        <f t="shared" si="171"/>
        <v>3123</v>
      </c>
    </row>
    <row r="3126" spans="23:35" x14ac:dyDescent="0.25">
      <c r="W3126" t="s">
        <v>7909</v>
      </c>
      <c r="X3126">
        <v>1</v>
      </c>
      <c r="Y3126">
        <f t="shared" si="169"/>
        <v>3124</v>
      </c>
      <c r="AB3126" t="s">
        <v>7910</v>
      </c>
      <c r="AC3126">
        <v>2</v>
      </c>
      <c r="AD3126">
        <f t="shared" si="170"/>
        <v>3124</v>
      </c>
      <c r="AG3126" s="2" t="s">
        <v>7911</v>
      </c>
      <c r="AH3126" s="2">
        <v>7</v>
      </c>
      <c r="AI3126">
        <f t="shared" si="171"/>
        <v>3124</v>
      </c>
    </row>
    <row r="3127" spans="23:35" x14ac:dyDescent="0.25">
      <c r="W3127" t="s">
        <v>111</v>
      </c>
      <c r="X3127">
        <v>1</v>
      </c>
      <c r="Y3127">
        <f t="shared" si="169"/>
        <v>3125</v>
      </c>
      <c r="AB3127" t="s">
        <v>7912</v>
      </c>
      <c r="AC3127">
        <v>2</v>
      </c>
      <c r="AD3127">
        <f t="shared" si="170"/>
        <v>3125</v>
      </c>
      <c r="AG3127" s="2" t="s">
        <v>7913</v>
      </c>
      <c r="AH3127" s="2">
        <v>7</v>
      </c>
      <c r="AI3127">
        <f t="shared" si="171"/>
        <v>3125</v>
      </c>
    </row>
    <row r="3128" spans="23:35" x14ac:dyDescent="0.25">
      <c r="W3128" t="s">
        <v>5463</v>
      </c>
      <c r="X3128">
        <v>1</v>
      </c>
      <c r="Y3128">
        <f t="shared" si="169"/>
        <v>3126</v>
      </c>
      <c r="AB3128" t="s">
        <v>3736</v>
      </c>
      <c r="AC3128">
        <v>2</v>
      </c>
      <c r="AD3128">
        <f t="shared" si="170"/>
        <v>3126</v>
      </c>
      <c r="AG3128" s="2" t="s">
        <v>747</v>
      </c>
      <c r="AH3128" s="2">
        <v>7</v>
      </c>
      <c r="AI3128">
        <f t="shared" si="171"/>
        <v>3126</v>
      </c>
    </row>
    <row r="3129" spans="23:35" x14ac:dyDescent="0.25">
      <c r="W3129" t="s">
        <v>7914</v>
      </c>
      <c r="X3129">
        <v>1</v>
      </c>
      <c r="Y3129">
        <f t="shared" si="169"/>
        <v>3127</v>
      </c>
      <c r="AB3129" t="s">
        <v>7915</v>
      </c>
      <c r="AC3129">
        <v>2</v>
      </c>
      <c r="AD3129">
        <f t="shared" si="170"/>
        <v>3127</v>
      </c>
      <c r="AG3129" s="2" t="s">
        <v>7916</v>
      </c>
      <c r="AH3129" s="2">
        <v>7</v>
      </c>
      <c r="AI3129">
        <f t="shared" si="171"/>
        <v>3127</v>
      </c>
    </row>
    <row r="3130" spans="23:35" x14ac:dyDescent="0.25">
      <c r="W3130" t="s">
        <v>7917</v>
      </c>
      <c r="X3130">
        <v>1</v>
      </c>
      <c r="Y3130">
        <f t="shared" si="169"/>
        <v>3128</v>
      </c>
      <c r="AB3130" t="s">
        <v>7918</v>
      </c>
      <c r="AC3130">
        <v>2</v>
      </c>
      <c r="AD3130">
        <f t="shared" si="170"/>
        <v>3128</v>
      </c>
      <c r="AG3130" s="2" t="s">
        <v>3011</v>
      </c>
      <c r="AH3130" s="2">
        <v>7</v>
      </c>
      <c r="AI3130">
        <f t="shared" si="171"/>
        <v>3128</v>
      </c>
    </row>
    <row r="3131" spans="23:35" x14ac:dyDescent="0.25">
      <c r="W3131" t="s">
        <v>7919</v>
      </c>
      <c r="X3131">
        <v>1</v>
      </c>
      <c r="Y3131">
        <f t="shared" si="169"/>
        <v>3129</v>
      </c>
      <c r="AB3131" t="s">
        <v>265</v>
      </c>
      <c r="AC3131">
        <v>2</v>
      </c>
      <c r="AD3131">
        <f t="shared" si="170"/>
        <v>3129</v>
      </c>
      <c r="AG3131" s="2" t="s">
        <v>3737</v>
      </c>
      <c r="AH3131" s="2">
        <v>7</v>
      </c>
      <c r="AI3131">
        <f t="shared" si="171"/>
        <v>3129</v>
      </c>
    </row>
    <row r="3132" spans="23:35" x14ac:dyDescent="0.25">
      <c r="W3132" t="s">
        <v>7920</v>
      </c>
      <c r="X3132">
        <v>1</v>
      </c>
      <c r="Y3132">
        <f t="shared" si="169"/>
        <v>3130</v>
      </c>
      <c r="AB3132" t="s">
        <v>7921</v>
      </c>
      <c r="AC3132">
        <v>2</v>
      </c>
      <c r="AD3132">
        <f t="shared" si="170"/>
        <v>3130</v>
      </c>
      <c r="AG3132" s="2" t="s">
        <v>7922</v>
      </c>
      <c r="AH3132" s="2">
        <v>7</v>
      </c>
      <c r="AI3132">
        <f t="shared" si="171"/>
        <v>3130</v>
      </c>
    </row>
    <row r="3133" spans="23:35" x14ac:dyDescent="0.25">
      <c r="W3133" t="s">
        <v>7923</v>
      </c>
      <c r="X3133">
        <v>1</v>
      </c>
      <c r="Y3133">
        <f t="shared" si="169"/>
        <v>3131</v>
      </c>
      <c r="AB3133" t="s">
        <v>7924</v>
      </c>
      <c r="AC3133">
        <v>2</v>
      </c>
      <c r="AD3133">
        <f t="shared" si="170"/>
        <v>3131</v>
      </c>
      <c r="AG3133" s="2" t="s">
        <v>7925</v>
      </c>
      <c r="AH3133" s="2">
        <v>7</v>
      </c>
      <c r="AI3133">
        <f t="shared" si="171"/>
        <v>3131</v>
      </c>
    </row>
    <row r="3134" spans="23:35" x14ac:dyDescent="0.25">
      <c r="W3134" t="s">
        <v>7926</v>
      </c>
      <c r="X3134">
        <v>1</v>
      </c>
      <c r="Y3134">
        <f t="shared" si="169"/>
        <v>3132</v>
      </c>
      <c r="AB3134" t="s">
        <v>7927</v>
      </c>
      <c r="AC3134">
        <v>2</v>
      </c>
      <c r="AD3134">
        <f t="shared" si="170"/>
        <v>3132</v>
      </c>
      <c r="AG3134" s="2" t="s">
        <v>1654</v>
      </c>
      <c r="AH3134" s="2">
        <v>7</v>
      </c>
      <c r="AI3134">
        <f t="shared" si="171"/>
        <v>3132</v>
      </c>
    </row>
    <row r="3135" spans="23:35" x14ac:dyDescent="0.25">
      <c r="W3135" t="s">
        <v>7928</v>
      </c>
      <c r="X3135">
        <v>1</v>
      </c>
      <c r="Y3135">
        <f t="shared" si="169"/>
        <v>3133</v>
      </c>
      <c r="AB3135" t="s">
        <v>1468</v>
      </c>
      <c r="AC3135">
        <v>2</v>
      </c>
      <c r="AD3135">
        <f t="shared" si="170"/>
        <v>3133</v>
      </c>
      <c r="AG3135" s="2" t="s">
        <v>7929</v>
      </c>
      <c r="AH3135" s="2">
        <v>7</v>
      </c>
      <c r="AI3135">
        <f t="shared" si="171"/>
        <v>3133</v>
      </c>
    </row>
    <row r="3136" spans="23:35" x14ac:dyDescent="0.25">
      <c r="W3136" t="s">
        <v>7930</v>
      </c>
      <c r="X3136">
        <v>1</v>
      </c>
      <c r="Y3136">
        <f t="shared" si="169"/>
        <v>3134</v>
      </c>
      <c r="AB3136" t="s">
        <v>7931</v>
      </c>
      <c r="AC3136">
        <v>2</v>
      </c>
      <c r="AD3136">
        <f t="shared" si="170"/>
        <v>3134</v>
      </c>
      <c r="AG3136" s="2" t="s">
        <v>7932</v>
      </c>
      <c r="AH3136" s="2">
        <v>7</v>
      </c>
      <c r="AI3136">
        <f t="shared" si="171"/>
        <v>3134</v>
      </c>
    </row>
    <row r="3137" spans="23:35" x14ac:dyDescent="0.25">
      <c r="W3137" t="s">
        <v>7933</v>
      </c>
      <c r="X3137">
        <v>1</v>
      </c>
      <c r="Y3137">
        <f t="shared" si="169"/>
        <v>3135</v>
      </c>
      <c r="AB3137" t="s">
        <v>7934</v>
      </c>
      <c r="AC3137">
        <v>2</v>
      </c>
      <c r="AD3137">
        <f t="shared" si="170"/>
        <v>3135</v>
      </c>
      <c r="AG3137" s="2" t="s">
        <v>7935</v>
      </c>
      <c r="AH3137" s="2">
        <v>7</v>
      </c>
      <c r="AI3137">
        <f t="shared" si="171"/>
        <v>3135</v>
      </c>
    </row>
    <row r="3138" spans="23:35" x14ac:dyDescent="0.25">
      <c r="W3138" t="s">
        <v>3122</v>
      </c>
      <c r="X3138">
        <v>1</v>
      </c>
      <c r="Y3138">
        <f t="shared" si="169"/>
        <v>3136</v>
      </c>
      <c r="AB3138" t="s">
        <v>7936</v>
      </c>
      <c r="AC3138">
        <v>2</v>
      </c>
      <c r="AD3138">
        <f t="shared" si="170"/>
        <v>3136</v>
      </c>
      <c r="AG3138" s="2" t="s">
        <v>3843</v>
      </c>
      <c r="AH3138" s="2">
        <v>7</v>
      </c>
      <c r="AI3138">
        <f t="shared" si="171"/>
        <v>3136</v>
      </c>
    </row>
    <row r="3139" spans="23:35" x14ac:dyDescent="0.25">
      <c r="W3139" t="s">
        <v>7937</v>
      </c>
      <c r="X3139">
        <v>1</v>
      </c>
      <c r="Y3139">
        <f t="shared" si="169"/>
        <v>3137</v>
      </c>
      <c r="AB3139" t="s">
        <v>3741</v>
      </c>
      <c r="AC3139">
        <v>2</v>
      </c>
      <c r="AD3139">
        <f t="shared" si="170"/>
        <v>3137</v>
      </c>
      <c r="AG3139" s="2" t="s">
        <v>7938</v>
      </c>
      <c r="AH3139" s="2">
        <v>7</v>
      </c>
      <c r="AI3139">
        <f t="shared" si="171"/>
        <v>3137</v>
      </c>
    </row>
    <row r="3140" spans="23:35" x14ac:dyDescent="0.25">
      <c r="W3140" t="s">
        <v>7939</v>
      </c>
      <c r="X3140">
        <v>1</v>
      </c>
      <c r="Y3140">
        <f t="shared" ref="Y3140:Y3203" si="172">1+Y3139</f>
        <v>3138</v>
      </c>
      <c r="AB3140" t="s">
        <v>7940</v>
      </c>
      <c r="AC3140">
        <v>2</v>
      </c>
      <c r="AD3140">
        <f t="shared" ref="AD3140:AD3203" si="173">1+AD3139</f>
        <v>3138</v>
      </c>
      <c r="AG3140" s="2" t="s">
        <v>7941</v>
      </c>
      <c r="AH3140" s="2">
        <v>7</v>
      </c>
      <c r="AI3140">
        <f t="shared" ref="AI3140:AI3203" si="174">1+AI3139</f>
        <v>3138</v>
      </c>
    </row>
    <row r="3141" spans="23:35" x14ac:dyDescent="0.25">
      <c r="W3141" t="s">
        <v>7942</v>
      </c>
      <c r="X3141">
        <v>1</v>
      </c>
      <c r="Y3141">
        <f t="shared" si="172"/>
        <v>3139</v>
      </c>
      <c r="AB3141" t="s">
        <v>7943</v>
      </c>
      <c r="AC3141">
        <v>2</v>
      </c>
      <c r="AD3141">
        <f t="shared" si="173"/>
        <v>3139</v>
      </c>
      <c r="AG3141" s="2" t="s">
        <v>7944</v>
      </c>
      <c r="AH3141" s="2">
        <v>7</v>
      </c>
      <c r="AI3141">
        <f t="shared" si="174"/>
        <v>3139</v>
      </c>
    </row>
    <row r="3142" spans="23:35" x14ac:dyDescent="0.25">
      <c r="W3142" t="s">
        <v>7945</v>
      </c>
      <c r="X3142">
        <v>1</v>
      </c>
      <c r="Y3142">
        <f t="shared" si="172"/>
        <v>3140</v>
      </c>
      <c r="AB3142" t="s">
        <v>7946</v>
      </c>
      <c r="AC3142">
        <v>2</v>
      </c>
      <c r="AD3142">
        <f t="shared" si="173"/>
        <v>3140</v>
      </c>
      <c r="AG3142" s="2" t="s">
        <v>7947</v>
      </c>
      <c r="AH3142" s="2">
        <v>7</v>
      </c>
      <c r="AI3142">
        <f t="shared" si="174"/>
        <v>3140</v>
      </c>
    </row>
    <row r="3143" spans="23:35" x14ac:dyDescent="0.25">
      <c r="W3143" t="s">
        <v>1119</v>
      </c>
      <c r="X3143">
        <v>1</v>
      </c>
      <c r="Y3143">
        <f t="shared" si="172"/>
        <v>3141</v>
      </c>
      <c r="AB3143" t="s">
        <v>7948</v>
      </c>
      <c r="AC3143">
        <v>2</v>
      </c>
      <c r="AD3143">
        <f t="shared" si="173"/>
        <v>3141</v>
      </c>
      <c r="AG3143" s="2" t="s">
        <v>2033</v>
      </c>
      <c r="AH3143" s="2">
        <v>7</v>
      </c>
      <c r="AI3143">
        <f t="shared" si="174"/>
        <v>3141</v>
      </c>
    </row>
    <row r="3144" spans="23:35" x14ac:dyDescent="0.25">
      <c r="W3144" t="s">
        <v>7949</v>
      </c>
      <c r="X3144">
        <v>1</v>
      </c>
      <c r="Y3144">
        <f t="shared" si="172"/>
        <v>3142</v>
      </c>
      <c r="AB3144" t="s">
        <v>7950</v>
      </c>
      <c r="AC3144">
        <v>2</v>
      </c>
      <c r="AD3144">
        <f t="shared" si="173"/>
        <v>3142</v>
      </c>
      <c r="AG3144" s="2" t="s">
        <v>7951</v>
      </c>
      <c r="AH3144" s="2">
        <v>7</v>
      </c>
      <c r="AI3144">
        <f t="shared" si="174"/>
        <v>3142</v>
      </c>
    </row>
    <row r="3145" spans="23:35" x14ac:dyDescent="0.25">
      <c r="W3145" t="s">
        <v>7952</v>
      </c>
      <c r="X3145">
        <v>1</v>
      </c>
      <c r="Y3145">
        <f t="shared" si="172"/>
        <v>3143</v>
      </c>
      <c r="AB3145" t="s">
        <v>7953</v>
      </c>
      <c r="AC3145">
        <v>2</v>
      </c>
      <c r="AD3145">
        <f t="shared" si="173"/>
        <v>3143</v>
      </c>
      <c r="AG3145" s="2" t="s">
        <v>7954</v>
      </c>
      <c r="AH3145" s="2">
        <v>7</v>
      </c>
      <c r="AI3145">
        <f t="shared" si="174"/>
        <v>3143</v>
      </c>
    </row>
    <row r="3146" spans="23:35" x14ac:dyDescent="0.25">
      <c r="W3146" t="s">
        <v>4517</v>
      </c>
      <c r="X3146">
        <v>1</v>
      </c>
      <c r="Y3146">
        <f t="shared" si="172"/>
        <v>3144</v>
      </c>
      <c r="AB3146" t="s">
        <v>7955</v>
      </c>
      <c r="AC3146">
        <v>2</v>
      </c>
      <c r="AD3146">
        <f t="shared" si="173"/>
        <v>3144</v>
      </c>
      <c r="AG3146" s="2" t="s">
        <v>2804</v>
      </c>
      <c r="AH3146" s="2">
        <v>7</v>
      </c>
      <c r="AI3146">
        <f t="shared" si="174"/>
        <v>3144</v>
      </c>
    </row>
    <row r="3147" spans="23:35" x14ac:dyDescent="0.25">
      <c r="W3147" t="s">
        <v>7956</v>
      </c>
      <c r="X3147">
        <v>1</v>
      </c>
      <c r="Y3147">
        <f t="shared" si="172"/>
        <v>3145</v>
      </c>
      <c r="AB3147" t="s">
        <v>7957</v>
      </c>
      <c r="AC3147">
        <v>2</v>
      </c>
      <c r="AD3147">
        <f t="shared" si="173"/>
        <v>3145</v>
      </c>
      <c r="AG3147" s="2" t="s">
        <v>7958</v>
      </c>
      <c r="AH3147" s="2">
        <v>7</v>
      </c>
      <c r="AI3147">
        <f t="shared" si="174"/>
        <v>3145</v>
      </c>
    </row>
    <row r="3148" spans="23:35" x14ac:dyDescent="0.25">
      <c r="W3148" t="s">
        <v>7959</v>
      </c>
      <c r="X3148">
        <v>1</v>
      </c>
      <c r="Y3148">
        <f t="shared" si="172"/>
        <v>3146</v>
      </c>
      <c r="AB3148" t="s">
        <v>3617</v>
      </c>
      <c r="AC3148">
        <v>2</v>
      </c>
      <c r="AD3148">
        <f t="shared" si="173"/>
        <v>3146</v>
      </c>
      <c r="AG3148" s="2" t="s">
        <v>7960</v>
      </c>
      <c r="AH3148" s="2">
        <v>7</v>
      </c>
      <c r="AI3148">
        <f t="shared" si="174"/>
        <v>3146</v>
      </c>
    </row>
    <row r="3149" spans="23:35" x14ac:dyDescent="0.25">
      <c r="W3149" t="s">
        <v>7961</v>
      </c>
      <c r="X3149">
        <v>1</v>
      </c>
      <c r="Y3149">
        <f t="shared" si="172"/>
        <v>3147</v>
      </c>
      <c r="AB3149" t="s">
        <v>650</v>
      </c>
      <c r="AC3149">
        <v>2</v>
      </c>
      <c r="AD3149">
        <f t="shared" si="173"/>
        <v>3147</v>
      </c>
      <c r="AG3149" s="2" t="s">
        <v>7962</v>
      </c>
      <c r="AH3149" s="2">
        <v>7</v>
      </c>
      <c r="AI3149">
        <f t="shared" si="174"/>
        <v>3147</v>
      </c>
    </row>
    <row r="3150" spans="23:35" x14ac:dyDescent="0.25">
      <c r="W3150" t="s">
        <v>7963</v>
      </c>
      <c r="X3150">
        <v>1</v>
      </c>
      <c r="Y3150">
        <f t="shared" si="172"/>
        <v>3148</v>
      </c>
      <c r="AB3150" t="s">
        <v>7964</v>
      </c>
      <c r="AC3150">
        <v>2</v>
      </c>
      <c r="AD3150">
        <f t="shared" si="173"/>
        <v>3148</v>
      </c>
      <c r="AG3150" s="2" t="s">
        <v>7965</v>
      </c>
      <c r="AH3150" s="2">
        <v>7</v>
      </c>
      <c r="AI3150">
        <f t="shared" si="174"/>
        <v>3148</v>
      </c>
    </row>
    <row r="3151" spans="23:35" x14ac:dyDescent="0.25">
      <c r="W3151" t="s">
        <v>7966</v>
      </c>
      <c r="X3151">
        <v>1</v>
      </c>
      <c r="Y3151">
        <f t="shared" si="172"/>
        <v>3149</v>
      </c>
      <c r="AB3151" t="s">
        <v>7967</v>
      </c>
      <c r="AC3151">
        <v>2</v>
      </c>
      <c r="AD3151">
        <f t="shared" si="173"/>
        <v>3149</v>
      </c>
      <c r="AG3151" s="2" t="s">
        <v>2924</v>
      </c>
      <c r="AH3151" s="2">
        <v>7</v>
      </c>
      <c r="AI3151">
        <f t="shared" si="174"/>
        <v>3149</v>
      </c>
    </row>
    <row r="3152" spans="23:35" x14ac:dyDescent="0.25">
      <c r="W3152" t="s">
        <v>7968</v>
      </c>
      <c r="X3152">
        <v>1</v>
      </c>
      <c r="Y3152">
        <f t="shared" si="172"/>
        <v>3150</v>
      </c>
      <c r="AB3152" t="s">
        <v>7969</v>
      </c>
      <c r="AC3152">
        <v>2</v>
      </c>
      <c r="AD3152">
        <f t="shared" si="173"/>
        <v>3150</v>
      </c>
      <c r="AG3152" s="2" t="s">
        <v>2927</v>
      </c>
      <c r="AH3152" s="2">
        <v>7</v>
      </c>
      <c r="AI3152">
        <f t="shared" si="174"/>
        <v>3150</v>
      </c>
    </row>
    <row r="3153" spans="23:35" x14ac:dyDescent="0.25">
      <c r="W3153" t="s">
        <v>2866</v>
      </c>
      <c r="X3153">
        <v>1</v>
      </c>
      <c r="Y3153">
        <f t="shared" si="172"/>
        <v>3151</v>
      </c>
      <c r="AB3153" t="s">
        <v>7970</v>
      </c>
      <c r="AC3153">
        <v>2</v>
      </c>
      <c r="AD3153">
        <f t="shared" si="173"/>
        <v>3151</v>
      </c>
      <c r="AG3153" s="2" t="s">
        <v>3786</v>
      </c>
      <c r="AH3153" s="2">
        <v>7</v>
      </c>
      <c r="AI3153">
        <f t="shared" si="174"/>
        <v>3151</v>
      </c>
    </row>
    <row r="3154" spans="23:35" x14ac:dyDescent="0.25">
      <c r="W3154" t="s">
        <v>6029</v>
      </c>
      <c r="X3154">
        <v>1</v>
      </c>
      <c r="Y3154">
        <f t="shared" si="172"/>
        <v>3152</v>
      </c>
      <c r="AB3154" t="s">
        <v>7971</v>
      </c>
      <c r="AC3154">
        <v>2</v>
      </c>
      <c r="AD3154">
        <f t="shared" si="173"/>
        <v>3152</v>
      </c>
      <c r="AG3154" s="2" t="s">
        <v>7972</v>
      </c>
      <c r="AH3154" s="2">
        <v>7</v>
      </c>
      <c r="AI3154">
        <f t="shared" si="174"/>
        <v>3152</v>
      </c>
    </row>
    <row r="3155" spans="23:35" x14ac:dyDescent="0.25">
      <c r="W3155" t="s">
        <v>4717</v>
      </c>
      <c r="X3155">
        <v>1</v>
      </c>
      <c r="Y3155">
        <f t="shared" si="172"/>
        <v>3153</v>
      </c>
      <c r="AB3155" t="s">
        <v>7973</v>
      </c>
      <c r="AC3155">
        <v>2</v>
      </c>
      <c r="AD3155">
        <f t="shared" si="173"/>
        <v>3153</v>
      </c>
      <c r="AG3155" s="2" t="s">
        <v>7974</v>
      </c>
      <c r="AH3155" s="2">
        <v>7</v>
      </c>
      <c r="AI3155">
        <f t="shared" si="174"/>
        <v>3153</v>
      </c>
    </row>
    <row r="3156" spans="23:35" x14ac:dyDescent="0.25">
      <c r="W3156" t="s">
        <v>7975</v>
      </c>
      <c r="X3156">
        <v>1</v>
      </c>
      <c r="Y3156">
        <f t="shared" si="172"/>
        <v>3154</v>
      </c>
      <c r="AB3156" t="s">
        <v>7976</v>
      </c>
      <c r="AC3156">
        <v>2</v>
      </c>
      <c r="AD3156">
        <f t="shared" si="173"/>
        <v>3154</v>
      </c>
      <c r="AG3156" s="2" t="s">
        <v>3795</v>
      </c>
      <c r="AH3156" s="2">
        <v>7</v>
      </c>
      <c r="AI3156">
        <f t="shared" si="174"/>
        <v>3154</v>
      </c>
    </row>
    <row r="3157" spans="23:35" x14ac:dyDescent="0.25">
      <c r="W3157" t="s">
        <v>4400</v>
      </c>
      <c r="X3157">
        <v>1</v>
      </c>
      <c r="Y3157">
        <f t="shared" si="172"/>
        <v>3155</v>
      </c>
      <c r="AB3157" t="s">
        <v>7977</v>
      </c>
      <c r="AC3157">
        <v>2</v>
      </c>
      <c r="AD3157">
        <f t="shared" si="173"/>
        <v>3155</v>
      </c>
      <c r="AG3157" s="2" t="s">
        <v>7978</v>
      </c>
      <c r="AH3157" s="2">
        <v>7</v>
      </c>
      <c r="AI3157">
        <f t="shared" si="174"/>
        <v>3155</v>
      </c>
    </row>
    <row r="3158" spans="23:35" x14ac:dyDescent="0.25">
      <c r="W3158" t="s">
        <v>7979</v>
      </c>
      <c r="X3158">
        <v>1</v>
      </c>
      <c r="Y3158">
        <f t="shared" si="172"/>
        <v>3156</v>
      </c>
      <c r="AB3158" t="s">
        <v>7980</v>
      </c>
      <c r="AC3158">
        <v>2</v>
      </c>
      <c r="AD3158">
        <f t="shared" si="173"/>
        <v>3156</v>
      </c>
      <c r="AG3158" s="2" t="s">
        <v>5115</v>
      </c>
      <c r="AH3158" s="2">
        <v>7</v>
      </c>
      <c r="AI3158">
        <f t="shared" si="174"/>
        <v>3156</v>
      </c>
    </row>
    <row r="3159" spans="23:35" x14ac:dyDescent="0.25">
      <c r="W3159" t="s">
        <v>6821</v>
      </c>
      <c r="X3159">
        <v>1</v>
      </c>
      <c r="Y3159">
        <f t="shared" si="172"/>
        <v>3157</v>
      </c>
      <c r="AB3159" t="s">
        <v>7981</v>
      </c>
      <c r="AC3159">
        <v>2</v>
      </c>
      <c r="AD3159">
        <f t="shared" si="173"/>
        <v>3157</v>
      </c>
      <c r="AG3159" s="2" t="s">
        <v>7982</v>
      </c>
      <c r="AH3159" s="2">
        <v>7</v>
      </c>
      <c r="AI3159">
        <f t="shared" si="174"/>
        <v>3157</v>
      </c>
    </row>
    <row r="3160" spans="23:35" x14ac:dyDescent="0.25">
      <c r="W3160" t="s">
        <v>3379</v>
      </c>
      <c r="X3160">
        <v>1</v>
      </c>
      <c r="Y3160">
        <f t="shared" si="172"/>
        <v>3158</v>
      </c>
      <c r="AB3160" t="s">
        <v>7983</v>
      </c>
      <c r="AC3160">
        <v>2</v>
      </c>
      <c r="AD3160">
        <f t="shared" si="173"/>
        <v>3158</v>
      </c>
      <c r="AG3160" s="2" t="s">
        <v>7984</v>
      </c>
      <c r="AH3160" s="2">
        <v>7</v>
      </c>
      <c r="AI3160">
        <f t="shared" si="174"/>
        <v>3158</v>
      </c>
    </row>
    <row r="3161" spans="23:35" x14ac:dyDescent="0.25">
      <c r="W3161" t="s">
        <v>7985</v>
      </c>
      <c r="X3161">
        <v>1</v>
      </c>
      <c r="Y3161">
        <f t="shared" si="172"/>
        <v>3159</v>
      </c>
      <c r="AB3161" t="s">
        <v>7986</v>
      </c>
      <c r="AC3161">
        <v>2</v>
      </c>
      <c r="AD3161">
        <f t="shared" si="173"/>
        <v>3159</v>
      </c>
      <c r="AG3161" s="2" t="s">
        <v>2396</v>
      </c>
      <c r="AH3161" s="2">
        <v>7</v>
      </c>
      <c r="AI3161">
        <f t="shared" si="174"/>
        <v>3159</v>
      </c>
    </row>
    <row r="3162" spans="23:35" x14ac:dyDescent="0.25">
      <c r="W3162" t="s">
        <v>531</v>
      </c>
      <c r="X3162">
        <v>1</v>
      </c>
      <c r="Y3162">
        <f t="shared" si="172"/>
        <v>3160</v>
      </c>
      <c r="AB3162" t="s">
        <v>7987</v>
      </c>
      <c r="AC3162">
        <v>2</v>
      </c>
      <c r="AD3162">
        <f t="shared" si="173"/>
        <v>3160</v>
      </c>
      <c r="AG3162" s="2" t="s">
        <v>7988</v>
      </c>
      <c r="AH3162" s="2">
        <v>7</v>
      </c>
      <c r="AI3162">
        <f t="shared" si="174"/>
        <v>3160</v>
      </c>
    </row>
    <row r="3163" spans="23:35" x14ac:dyDescent="0.25">
      <c r="W3163" t="s">
        <v>7989</v>
      </c>
      <c r="X3163">
        <v>1</v>
      </c>
      <c r="Y3163">
        <f t="shared" si="172"/>
        <v>3161</v>
      </c>
      <c r="AB3163" t="s">
        <v>7990</v>
      </c>
      <c r="AC3163">
        <v>2</v>
      </c>
      <c r="AD3163">
        <f t="shared" si="173"/>
        <v>3161</v>
      </c>
      <c r="AG3163" s="2" t="s">
        <v>7991</v>
      </c>
      <c r="AH3163" s="2">
        <v>7</v>
      </c>
      <c r="AI3163">
        <f t="shared" si="174"/>
        <v>3161</v>
      </c>
    </row>
    <row r="3164" spans="23:35" x14ac:dyDescent="0.25">
      <c r="W3164" t="s">
        <v>752</v>
      </c>
      <c r="X3164">
        <v>1</v>
      </c>
      <c r="Y3164">
        <f t="shared" si="172"/>
        <v>3162</v>
      </c>
      <c r="AB3164" t="s">
        <v>7992</v>
      </c>
      <c r="AC3164">
        <v>2</v>
      </c>
      <c r="AD3164">
        <f t="shared" si="173"/>
        <v>3162</v>
      </c>
      <c r="AG3164" s="2" t="s">
        <v>7993</v>
      </c>
      <c r="AH3164" s="2">
        <v>7</v>
      </c>
      <c r="AI3164">
        <f t="shared" si="174"/>
        <v>3162</v>
      </c>
    </row>
    <row r="3165" spans="23:35" x14ac:dyDescent="0.25">
      <c r="W3165" t="s">
        <v>7994</v>
      </c>
      <c r="X3165">
        <v>1</v>
      </c>
      <c r="Y3165">
        <f t="shared" si="172"/>
        <v>3163</v>
      </c>
      <c r="AB3165" t="s">
        <v>7995</v>
      </c>
      <c r="AC3165">
        <v>2</v>
      </c>
      <c r="AD3165">
        <f t="shared" si="173"/>
        <v>3163</v>
      </c>
      <c r="AG3165" s="2" t="s">
        <v>7996</v>
      </c>
      <c r="AH3165" s="2">
        <v>7</v>
      </c>
      <c r="AI3165">
        <f t="shared" si="174"/>
        <v>3163</v>
      </c>
    </row>
    <row r="3166" spans="23:35" x14ac:dyDescent="0.25">
      <c r="W3166" t="s">
        <v>7997</v>
      </c>
      <c r="X3166">
        <v>1</v>
      </c>
      <c r="Y3166">
        <f t="shared" si="172"/>
        <v>3164</v>
      </c>
      <c r="AB3166" t="s">
        <v>7998</v>
      </c>
      <c r="AC3166">
        <v>2</v>
      </c>
      <c r="AD3166">
        <f t="shared" si="173"/>
        <v>3164</v>
      </c>
      <c r="AG3166" s="2" t="s">
        <v>3809</v>
      </c>
      <c r="AH3166" s="2">
        <v>7</v>
      </c>
      <c r="AI3166">
        <f t="shared" si="174"/>
        <v>3164</v>
      </c>
    </row>
    <row r="3167" spans="23:35" x14ac:dyDescent="0.25">
      <c r="W3167" t="s">
        <v>7999</v>
      </c>
      <c r="X3167">
        <v>1</v>
      </c>
      <c r="Y3167">
        <f t="shared" si="172"/>
        <v>3165</v>
      </c>
      <c r="AB3167" t="s">
        <v>4489</v>
      </c>
      <c r="AC3167">
        <v>2</v>
      </c>
      <c r="AD3167">
        <f t="shared" si="173"/>
        <v>3165</v>
      </c>
      <c r="AG3167" s="2" t="s">
        <v>8000</v>
      </c>
      <c r="AH3167" s="2">
        <v>7</v>
      </c>
      <c r="AI3167">
        <f t="shared" si="174"/>
        <v>3165</v>
      </c>
    </row>
    <row r="3168" spans="23:35" x14ac:dyDescent="0.25">
      <c r="W3168" t="s">
        <v>8001</v>
      </c>
      <c r="X3168">
        <v>1</v>
      </c>
      <c r="Y3168">
        <f t="shared" si="172"/>
        <v>3166</v>
      </c>
      <c r="AB3168" t="s">
        <v>8002</v>
      </c>
      <c r="AC3168">
        <v>2</v>
      </c>
      <c r="AD3168">
        <f t="shared" si="173"/>
        <v>3166</v>
      </c>
      <c r="AG3168" s="2" t="s">
        <v>3949</v>
      </c>
      <c r="AH3168" s="2">
        <v>7</v>
      </c>
      <c r="AI3168">
        <f t="shared" si="174"/>
        <v>3166</v>
      </c>
    </row>
    <row r="3169" spans="23:35" x14ac:dyDescent="0.25">
      <c r="W3169" t="s">
        <v>8003</v>
      </c>
      <c r="X3169">
        <v>1</v>
      </c>
      <c r="Y3169">
        <f t="shared" si="172"/>
        <v>3167</v>
      </c>
      <c r="AB3169" t="s">
        <v>8004</v>
      </c>
      <c r="AC3169">
        <v>2</v>
      </c>
      <c r="AD3169">
        <f t="shared" si="173"/>
        <v>3167</v>
      </c>
      <c r="AG3169" s="2" t="s">
        <v>8005</v>
      </c>
      <c r="AH3169" s="2">
        <v>7</v>
      </c>
      <c r="AI3169">
        <f t="shared" si="174"/>
        <v>3167</v>
      </c>
    </row>
    <row r="3170" spans="23:35" x14ac:dyDescent="0.25">
      <c r="W3170" t="s">
        <v>8006</v>
      </c>
      <c r="X3170">
        <v>1</v>
      </c>
      <c r="Y3170">
        <f t="shared" si="172"/>
        <v>3168</v>
      </c>
      <c r="AB3170" t="s">
        <v>8007</v>
      </c>
      <c r="AC3170">
        <v>2</v>
      </c>
      <c r="AD3170">
        <f t="shared" si="173"/>
        <v>3168</v>
      </c>
      <c r="AG3170" s="2" t="s">
        <v>8008</v>
      </c>
      <c r="AH3170" s="2">
        <v>7</v>
      </c>
      <c r="AI3170">
        <f t="shared" si="174"/>
        <v>3168</v>
      </c>
    </row>
    <row r="3171" spans="23:35" x14ac:dyDescent="0.25">
      <c r="W3171" t="s">
        <v>8009</v>
      </c>
      <c r="X3171">
        <v>1</v>
      </c>
      <c r="Y3171">
        <f t="shared" si="172"/>
        <v>3169</v>
      </c>
      <c r="AB3171" t="s">
        <v>5209</v>
      </c>
      <c r="AC3171">
        <v>2</v>
      </c>
      <c r="AD3171">
        <f t="shared" si="173"/>
        <v>3169</v>
      </c>
      <c r="AG3171" s="2" t="s">
        <v>8010</v>
      </c>
      <c r="AH3171" s="2">
        <v>7</v>
      </c>
      <c r="AI3171">
        <f t="shared" si="174"/>
        <v>3169</v>
      </c>
    </row>
    <row r="3172" spans="23:35" x14ac:dyDescent="0.25">
      <c r="W3172" t="s">
        <v>8011</v>
      </c>
      <c r="X3172">
        <v>1</v>
      </c>
      <c r="Y3172">
        <f t="shared" si="172"/>
        <v>3170</v>
      </c>
      <c r="AB3172" t="s">
        <v>3963</v>
      </c>
      <c r="AC3172">
        <v>2</v>
      </c>
      <c r="AD3172">
        <f t="shared" si="173"/>
        <v>3170</v>
      </c>
      <c r="AG3172" s="2" t="s">
        <v>1185</v>
      </c>
      <c r="AH3172" s="2">
        <v>7</v>
      </c>
      <c r="AI3172">
        <f t="shared" si="174"/>
        <v>3170</v>
      </c>
    </row>
    <row r="3173" spans="23:35" x14ac:dyDescent="0.25">
      <c r="W3173" t="s">
        <v>8012</v>
      </c>
      <c r="X3173">
        <v>1</v>
      </c>
      <c r="Y3173">
        <f t="shared" si="172"/>
        <v>3171</v>
      </c>
      <c r="AB3173" t="s">
        <v>8013</v>
      </c>
      <c r="AC3173">
        <v>2</v>
      </c>
      <c r="AD3173">
        <f t="shared" si="173"/>
        <v>3171</v>
      </c>
      <c r="AG3173" s="2" t="s">
        <v>8014</v>
      </c>
      <c r="AH3173" s="2">
        <v>7</v>
      </c>
      <c r="AI3173">
        <f t="shared" si="174"/>
        <v>3171</v>
      </c>
    </row>
    <row r="3174" spans="23:35" x14ac:dyDescent="0.25">
      <c r="W3174" t="s">
        <v>4720</v>
      </c>
      <c r="X3174">
        <v>1</v>
      </c>
      <c r="Y3174">
        <f t="shared" si="172"/>
        <v>3172</v>
      </c>
      <c r="AB3174" t="s">
        <v>1458</v>
      </c>
      <c r="AC3174">
        <v>2</v>
      </c>
      <c r="AD3174">
        <f t="shared" si="173"/>
        <v>3172</v>
      </c>
      <c r="AG3174" s="2" t="s">
        <v>8015</v>
      </c>
      <c r="AH3174" s="2">
        <v>7</v>
      </c>
      <c r="AI3174">
        <f t="shared" si="174"/>
        <v>3172</v>
      </c>
    </row>
    <row r="3175" spans="23:35" x14ac:dyDescent="0.25">
      <c r="W3175" t="s">
        <v>7578</v>
      </c>
      <c r="X3175">
        <v>1</v>
      </c>
      <c r="Y3175">
        <f t="shared" si="172"/>
        <v>3173</v>
      </c>
      <c r="AB3175" t="s">
        <v>8016</v>
      </c>
      <c r="AC3175">
        <v>2</v>
      </c>
      <c r="AD3175">
        <f t="shared" si="173"/>
        <v>3173</v>
      </c>
      <c r="AG3175" s="2" t="s">
        <v>1789</v>
      </c>
      <c r="AH3175" s="2">
        <v>7</v>
      </c>
      <c r="AI3175">
        <f t="shared" si="174"/>
        <v>3173</v>
      </c>
    </row>
    <row r="3176" spans="23:35" x14ac:dyDescent="0.25">
      <c r="W3176" t="s">
        <v>8017</v>
      </c>
      <c r="X3176">
        <v>1</v>
      </c>
      <c r="Y3176">
        <f t="shared" si="172"/>
        <v>3174</v>
      </c>
      <c r="AB3176" t="s">
        <v>8018</v>
      </c>
      <c r="AC3176">
        <v>2</v>
      </c>
      <c r="AD3176">
        <f t="shared" si="173"/>
        <v>3174</v>
      </c>
      <c r="AG3176" s="2" t="s">
        <v>8019</v>
      </c>
      <c r="AH3176" s="2">
        <v>7</v>
      </c>
      <c r="AI3176">
        <f t="shared" si="174"/>
        <v>3174</v>
      </c>
    </row>
    <row r="3177" spans="23:35" x14ac:dyDescent="0.25">
      <c r="W3177" t="s">
        <v>8020</v>
      </c>
      <c r="X3177">
        <v>1</v>
      </c>
      <c r="Y3177">
        <f t="shared" si="172"/>
        <v>3175</v>
      </c>
      <c r="AB3177" t="s">
        <v>8021</v>
      </c>
      <c r="AC3177">
        <v>2</v>
      </c>
      <c r="AD3177">
        <f t="shared" si="173"/>
        <v>3175</v>
      </c>
      <c r="AG3177" s="2" t="s">
        <v>8022</v>
      </c>
      <c r="AH3177" s="2">
        <v>7</v>
      </c>
      <c r="AI3177">
        <f t="shared" si="174"/>
        <v>3175</v>
      </c>
    </row>
    <row r="3178" spans="23:35" x14ac:dyDescent="0.25">
      <c r="W3178" t="s">
        <v>8023</v>
      </c>
      <c r="X3178">
        <v>1</v>
      </c>
      <c r="Y3178">
        <f t="shared" si="172"/>
        <v>3176</v>
      </c>
      <c r="AB3178" t="s">
        <v>8024</v>
      </c>
      <c r="AC3178">
        <v>2</v>
      </c>
      <c r="AD3178">
        <f t="shared" si="173"/>
        <v>3176</v>
      </c>
      <c r="AG3178" s="2" t="s">
        <v>5189</v>
      </c>
      <c r="AH3178" s="2">
        <v>7</v>
      </c>
      <c r="AI3178">
        <f t="shared" si="174"/>
        <v>3176</v>
      </c>
    </row>
    <row r="3179" spans="23:35" x14ac:dyDescent="0.25">
      <c r="W3179" t="s">
        <v>8025</v>
      </c>
      <c r="X3179">
        <v>1</v>
      </c>
      <c r="Y3179">
        <f t="shared" si="172"/>
        <v>3177</v>
      </c>
      <c r="AB3179" t="s">
        <v>8026</v>
      </c>
      <c r="AC3179">
        <v>2</v>
      </c>
      <c r="AD3179">
        <f t="shared" si="173"/>
        <v>3177</v>
      </c>
      <c r="AG3179" s="2" t="s">
        <v>8027</v>
      </c>
      <c r="AH3179" s="2">
        <v>7</v>
      </c>
      <c r="AI3179">
        <f t="shared" si="174"/>
        <v>3177</v>
      </c>
    </row>
    <row r="3180" spans="23:35" x14ac:dyDescent="0.25">
      <c r="W3180" t="s">
        <v>8028</v>
      </c>
      <c r="X3180">
        <v>1</v>
      </c>
      <c r="Y3180">
        <f t="shared" si="172"/>
        <v>3178</v>
      </c>
      <c r="AB3180" t="s">
        <v>8029</v>
      </c>
      <c r="AC3180">
        <v>2</v>
      </c>
      <c r="AD3180">
        <f t="shared" si="173"/>
        <v>3178</v>
      </c>
      <c r="AG3180" s="2" t="s">
        <v>8030</v>
      </c>
      <c r="AH3180" s="2">
        <v>7</v>
      </c>
      <c r="AI3180">
        <f t="shared" si="174"/>
        <v>3178</v>
      </c>
    </row>
    <row r="3181" spans="23:35" x14ac:dyDescent="0.25">
      <c r="W3181" t="s">
        <v>8031</v>
      </c>
      <c r="X3181">
        <v>1</v>
      </c>
      <c r="Y3181">
        <f t="shared" si="172"/>
        <v>3179</v>
      </c>
      <c r="AB3181" t="s">
        <v>8032</v>
      </c>
      <c r="AC3181">
        <v>2</v>
      </c>
      <c r="AD3181">
        <f t="shared" si="173"/>
        <v>3179</v>
      </c>
      <c r="AG3181" s="2" t="s">
        <v>8033</v>
      </c>
      <c r="AH3181" s="2">
        <v>7</v>
      </c>
      <c r="AI3181">
        <f t="shared" si="174"/>
        <v>3179</v>
      </c>
    </row>
    <row r="3182" spans="23:35" x14ac:dyDescent="0.25">
      <c r="W3182" t="s">
        <v>8034</v>
      </c>
      <c r="X3182">
        <v>1</v>
      </c>
      <c r="Y3182">
        <f t="shared" si="172"/>
        <v>3180</v>
      </c>
      <c r="AB3182" t="s">
        <v>8035</v>
      </c>
      <c r="AC3182">
        <v>2</v>
      </c>
      <c r="AD3182">
        <f t="shared" si="173"/>
        <v>3180</v>
      </c>
      <c r="AG3182" s="2" t="s">
        <v>8036</v>
      </c>
      <c r="AH3182" s="2">
        <v>7</v>
      </c>
      <c r="AI3182">
        <f t="shared" si="174"/>
        <v>3180</v>
      </c>
    </row>
    <row r="3183" spans="23:35" x14ac:dyDescent="0.25">
      <c r="W3183" t="s">
        <v>8037</v>
      </c>
      <c r="X3183">
        <v>1</v>
      </c>
      <c r="Y3183">
        <f t="shared" si="172"/>
        <v>3181</v>
      </c>
      <c r="AB3183" t="s">
        <v>8038</v>
      </c>
      <c r="AC3183">
        <v>2</v>
      </c>
      <c r="AD3183">
        <f t="shared" si="173"/>
        <v>3181</v>
      </c>
      <c r="AG3183" s="2" t="s">
        <v>8039</v>
      </c>
      <c r="AH3183" s="2">
        <v>7</v>
      </c>
      <c r="AI3183">
        <f t="shared" si="174"/>
        <v>3181</v>
      </c>
    </row>
    <row r="3184" spans="23:35" x14ac:dyDescent="0.25">
      <c r="W3184" t="s">
        <v>8040</v>
      </c>
      <c r="X3184">
        <v>1</v>
      </c>
      <c r="Y3184">
        <f t="shared" si="172"/>
        <v>3182</v>
      </c>
      <c r="AB3184" t="s">
        <v>8041</v>
      </c>
      <c r="AC3184">
        <v>2</v>
      </c>
      <c r="AD3184">
        <f t="shared" si="173"/>
        <v>3182</v>
      </c>
      <c r="AG3184" s="2" t="s">
        <v>8042</v>
      </c>
      <c r="AH3184" s="2">
        <v>7</v>
      </c>
      <c r="AI3184">
        <f t="shared" si="174"/>
        <v>3182</v>
      </c>
    </row>
    <row r="3185" spans="23:35" x14ac:dyDescent="0.25">
      <c r="W3185" t="s">
        <v>8043</v>
      </c>
      <c r="X3185">
        <v>1</v>
      </c>
      <c r="Y3185">
        <f t="shared" si="172"/>
        <v>3183</v>
      </c>
      <c r="AB3185" t="s">
        <v>8044</v>
      </c>
      <c r="AC3185">
        <v>2</v>
      </c>
      <c r="AD3185">
        <f t="shared" si="173"/>
        <v>3183</v>
      </c>
      <c r="AG3185" s="2" t="s">
        <v>8045</v>
      </c>
      <c r="AH3185" s="2">
        <v>7</v>
      </c>
      <c r="AI3185">
        <f t="shared" si="174"/>
        <v>3183</v>
      </c>
    </row>
    <row r="3186" spans="23:35" x14ac:dyDescent="0.25">
      <c r="W3186" t="s">
        <v>8046</v>
      </c>
      <c r="X3186">
        <v>1</v>
      </c>
      <c r="Y3186">
        <f t="shared" si="172"/>
        <v>3184</v>
      </c>
      <c r="AB3186" t="s">
        <v>8047</v>
      </c>
      <c r="AC3186">
        <v>2</v>
      </c>
      <c r="AD3186">
        <f t="shared" si="173"/>
        <v>3184</v>
      </c>
      <c r="AG3186" s="2" t="s">
        <v>8048</v>
      </c>
      <c r="AH3186" s="2">
        <v>7</v>
      </c>
      <c r="AI3186">
        <f t="shared" si="174"/>
        <v>3184</v>
      </c>
    </row>
    <row r="3187" spans="23:35" x14ac:dyDescent="0.25">
      <c r="W3187" t="s">
        <v>4536</v>
      </c>
      <c r="X3187">
        <v>1</v>
      </c>
      <c r="Y3187">
        <f t="shared" si="172"/>
        <v>3185</v>
      </c>
      <c r="AB3187" t="s">
        <v>8049</v>
      </c>
      <c r="AC3187">
        <v>2</v>
      </c>
      <c r="AD3187">
        <f t="shared" si="173"/>
        <v>3185</v>
      </c>
      <c r="AG3187" s="2" t="s">
        <v>8050</v>
      </c>
      <c r="AH3187" s="2">
        <v>7</v>
      </c>
      <c r="AI3187">
        <f t="shared" si="174"/>
        <v>3185</v>
      </c>
    </row>
    <row r="3188" spans="23:35" x14ac:dyDescent="0.25">
      <c r="W3188" t="s">
        <v>1570</v>
      </c>
      <c r="X3188">
        <v>1</v>
      </c>
      <c r="Y3188">
        <f t="shared" si="172"/>
        <v>3186</v>
      </c>
      <c r="AB3188" t="s">
        <v>4837</v>
      </c>
      <c r="AC3188">
        <v>2</v>
      </c>
      <c r="AD3188">
        <f t="shared" si="173"/>
        <v>3186</v>
      </c>
      <c r="AG3188" s="2" t="s">
        <v>8051</v>
      </c>
      <c r="AH3188" s="2">
        <v>7</v>
      </c>
      <c r="AI3188">
        <f t="shared" si="174"/>
        <v>3186</v>
      </c>
    </row>
    <row r="3189" spans="23:35" x14ac:dyDescent="0.25">
      <c r="W3189" t="s">
        <v>8052</v>
      </c>
      <c r="X3189">
        <v>1</v>
      </c>
      <c r="Y3189">
        <f t="shared" si="172"/>
        <v>3187</v>
      </c>
      <c r="AB3189" t="s">
        <v>8053</v>
      </c>
      <c r="AC3189">
        <v>2</v>
      </c>
      <c r="AD3189">
        <f t="shared" si="173"/>
        <v>3187</v>
      </c>
      <c r="AG3189" s="2" t="s">
        <v>8054</v>
      </c>
      <c r="AH3189" s="2">
        <v>7</v>
      </c>
      <c r="AI3189">
        <f t="shared" si="174"/>
        <v>3187</v>
      </c>
    </row>
    <row r="3190" spans="23:35" x14ac:dyDescent="0.25">
      <c r="W3190" t="s">
        <v>8055</v>
      </c>
      <c r="X3190">
        <v>1</v>
      </c>
      <c r="Y3190">
        <f t="shared" si="172"/>
        <v>3188</v>
      </c>
      <c r="AB3190" t="s">
        <v>8056</v>
      </c>
      <c r="AC3190">
        <v>2</v>
      </c>
      <c r="AD3190">
        <f t="shared" si="173"/>
        <v>3188</v>
      </c>
      <c r="AG3190" s="2" t="s">
        <v>8057</v>
      </c>
      <c r="AH3190" s="2">
        <v>7</v>
      </c>
      <c r="AI3190">
        <f t="shared" si="174"/>
        <v>3188</v>
      </c>
    </row>
    <row r="3191" spans="23:35" x14ac:dyDescent="0.25">
      <c r="W3191" t="s">
        <v>8058</v>
      </c>
      <c r="X3191">
        <v>1</v>
      </c>
      <c r="Y3191">
        <f t="shared" si="172"/>
        <v>3189</v>
      </c>
      <c r="AB3191" t="s">
        <v>8059</v>
      </c>
      <c r="AC3191">
        <v>2</v>
      </c>
      <c r="AD3191">
        <f t="shared" si="173"/>
        <v>3189</v>
      </c>
      <c r="AG3191" s="2" t="s">
        <v>8060</v>
      </c>
      <c r="AH3191" s="2">
        <v>7</v>
      </c>
      <c r="AI3191">
        <f t="shared" si="174"/>
        <v>3189</v>
      </c>
    </row>
    <row r="3192" spans="23:35" x14ac:dyDescent="0.25">
      <c r="W3192" t="s">
        <v>8061</v>
      </c>
      <c r="X3192">
        <v>1</v>
      </c>
      <c r="Y3192">
        <f t="shared" si="172"/>
        <v>3190</v>
      </c>
      <c r="AB3192" t="s">
        <v>8062</v>
      </c>
      <c r="AC3192">
        <v>2</v>
      </c>
      <c r="AD3192">
        <f t="shared" si="173"/>
        <v>3190</v>
      </c>
      <c r="AG3192" s="2" t="s">
        <v>8063</v>
      </c>
      <c r="AH3192" s="2">
        <v>7</v>
      </c>
      <c r="AI3192">
        <f t="shared" si="174"/>
        <v>3190</v>
      </c>
    </row>
    <row r="3193" spans="23:35" x14ac:dyDescent="0.25">
      <c r="W3193" t="s">
        <v>8064</v>
      </c>
      <c r="X3193">
        <v>1</v>
      </c>
      <c r="Y3193">
        <f t="shared" si="172"/>
        <v>3191</v>
      </c>
      <c r="AB3193" t="s">
        <v>8065</v>
      </c>
      <c r="AC3193">
        <v>2</v>
      </c>
      <c r="AD3193">
        <f t="shared" si="173"/>
        <v>3191</v>
      </c>
      <c r="AG3193" s="2" t="s">
        <v>8066</v>
      </c>
      <c r="AH3193" s="2">
        <v>7</v>
      </c>
      <c r="AI3193">
        <f t="shared" si="174"/>
        <v>3191</v>
      </c>
    </row>
    <row r="3194" spans="23:35" x14ac:dyDescent="0.25">
      <c r="W3194" t="s">
        <v>8067</v>
      </c>
      <c r="X3194">
        <v>1</v>
      </c>
      <c r="Y3194">
        <f t="shared" si="172"/>
        <v>3192</v>
      </c>
      <c r="AB3194" t="s">
        <v>7929</v>
      </c>
      <c r="AC3194">
        <v>2</v>
      </c>
      <c r="AD3194">
        <f t="shared" si="173"/>
        <v>3192</v>
      </c>
      <c r="AG3194" s="2" t="s">
        <v>5244</v>
      </c>
      <c r="AH3194" s="2">
        <v>7</v>
      </c>
      <c r="AI3194">
        <f t="shared" si="174"/>
        <v>3192</v>
      </c>
    </row>
    <row r="3195" spans="23:35" x14ac:dyDescent="0.25">
      <c r="W3195" t="s">
        <v>8068</v>
      </c>
      <c r="X3195">
        <v>1</v>
      </c>
      <c r="Y3195">
        <f t="shared" si="172"/>
        <v>3193</v>
      </c>
      <c r="AB3195" t="s">
        <v>8069</v>
      </c>
      <c r="AC3195">
        <v>2</v>
      </c>
      <c r="AD3195">
        <f t="shared" si="173"/>
        <v>3193</v>
      </c>
      <c r="AG3195" s="2" t="s">
        <v>8070</v>
      </c>
      <c r="AH3195" s="2">
        <v>7</v>
      </c>
      <c r="AI3195">
        <f t="shared" si="174"/>
        <v>3193</v>
      </c>
    </row>
    <row r="3196" spans="23:35" x14ac:dyDescent="0.25">
      <c r="W3196" t="s">
        <v>8071</v>
      </c>
      <c r="X3196">
        <v>1</v>
      </c>
      <c r="Y3196">
        <f t="shared" si="172"/>
        <v>3194</v>
      </c>
      <c r="AB3196" t="s">
        <v>4501</v>
      </c>
      <c r="AC3196">
        <v>2</v>
      </c>
      <c r="AD3196">
        <f t="shared" si="173"/>
        <v>3194</v>
      </c>
      <c r="AG3196" s="2" t="s">
        <v>8072</v>
      </c>
      <c r="AH3196" s="2">
        <v>7</v>
      </c>
      <c r="AI3196">
        <f t="shared" si="174"/>
        <v>3194</v>
      </c>
    </row>
    <row r="3197" spans="23:35" x14ac:dyDescent="0.25">
      <c r="W3197" t="s">
        <v>8073</v>
      </c>
      <c r="X3197">
        <v>1</v>
      </c>
      <c r="Y3197">
        <f t="shared" si="172"/>
        <v>3195</v>
      </c>
      <c r="AB3197" t="s">
        <v>4504</v>
      </c>
      <c r="AC3197">
        <v>2</v>
      </c>
      <c r="AD3197">
        <f t="shared" si="173"/>
        <v>3195</v>
      </c>
      <c r="AG3197" s="2" t="s">
        <v>8074</v>
      </c>
      <c r="AH3197" s="2">
        <v>7</v>
      </c>
      <c r="AI3197">
        <f t="shared" si="174"/>
        <v>3195</v>
      </c>
    </row>
    <row r="3198" spans="23:35" x14ac:dyDescent="0.25">
      <c r="W3198" t="s">
        <v>1312</v>
      </c>
      <c r="X3198">
        <v>1</v>
      </c>
      <c r="Y3198">
        <f t="shared" si="172"/>
        <v>3196</v>
      </c>
      <c r="AB3198" t="s">
        <v>2058</v>
      </c>
      <c r="AC3198">
        <v>2</v>
      </c>
      <c r="AD3198">
        <f t="shared" si="173"/>
        <v>3196</v>
      </c>
      <c r="AG3198" s="2" t="s">
        <v>8075</v>
      </c>
      <c r="AH3198" s="2">
        <v>7</v>
      </c>
      <c r="AI3198">
        <f t="shared" si="174"/>
        <v>3196</v>
      </c>
    </row>
    <row r="3199" spans="23:35" x14ac:dyDescent="0.25">
      <c r="W3199" t="s">
        <v>1123</v>
      </c>
      <c r="X3199">
        <v>1</v>
      </c>
      <c r="Y3199">
        <f t="shared" si="172"/>
        <v>3197</v>
      </c>
      <c r="AB3199" t="s">
        <v>8076</v>
      </c>
      <c r="AC3199">
        <v>2</v>
      </c>
      <c r="AD3199">
        <f t="shared" si="173"/>
        <v>3197</v>
      </c>
      <c r="AG3199" s="2" t="s">
        <v>8077</v>
      </c>
      <c r="AH3199" s="2">
        <v>7</v>
      </c>
      <c r="AI3199">
        <f t="shared" si="174"/>
        <v>3197</v>
      </c>
    </row>
    <row r="3200" spans="23:35" x14ac:dyDescent="0.25">
      <c r="W3200" t="s">
        <v>491</v>
      </c>
      <c r="X3200">
        <v>1</v>
      </c>
      <c r="Y3200">
        <f t="shared" si="172"/>
        <v>3198</v>
      </c>
      <c r="AB3200" t="s">
        <v>8078</v>
      </c>
      <c r="AC3200">
        <v>2</v>
      </c>
      <c r="AD3200">
        <f t="shared" si="173"/>
        <v>3198</v>
      </c>
      <c r="AG3200" s="2" t="s">
        <v>5266</v>
      </c>
      <c r="AH3200" s="2">
        <v>7</v>
      </c>
      <c r="AI3200">
        <f t="shared" si="174"/>
        <v>3198</v>
      </c>
    </row>
    <row r="3201" spans="23:35" x14ac:dyDescent="0.25">
      <c r="W3201" t="s">
        <v>1975</v>
      </c>
      <c r="X3201">
        <v>1</v>
      </c>
      <c r="Y3201">
        <f t="shared" si="172"/>
        <v>3199</v>
      </c>
      <c r="AB3201" t="s">
        <v>8079</v>
      </c>
      <c r="AC3201">
        <v>2</v>
      </c>
      <c r="AD3201">
        <f t="shared" si="173"/>
        <v>3199</v>
      </c>
      <c r="AG3201" s="2" t="s">
        <v>8080</v>
      </c>
      <c r="AH3201" s="2">
        <v>7</v>
      </c>
      <c r="AI3201">
        <f t="shared" si="174"/>
        <v>3199</v>
      </c>
    </row>
    <row r="3202" spans="23:35" x14ac:dyDescent="0.25">
      <c r="W3202" t="s">
        <v>8081</v>
      </c>
      <c r="X3202">
        <v>1</v>
      </c>
      <c r="Y3202">
        <f t="shared" si="172"/>
        <v>3200</v>
      </c>
      <c r="AB3202" t="s">
        <v>8082</v>
      </c>
      <c r="AC3202">
        <v>2</v>
      </c>
      <c r="AD3202">
        <f t="shared" si="173"/>
        <v>3200</v>
      </c>
      <c r="AG3202" s="2" t="s">
        <v>8083</v>
      </c>
      <c r="AH3202" s="2">
        <v>7</v>
      </c>
      <c r="AI3202">
        <f t="shared" si="174"/>
        <v>3200</v>
      </c>
    </row>
    <row r="3203" spans="23:35" x14ac:dyDescent="0.25">
      <c r="W3203" t="s">
        <v>8084</v>
      </c>
      <c r="X3203">
        <v>1</v>
      </c>
      <c r="Y3203">
        <f t="shared" si="172"/>
        <v>3201</v>
      </c>
      <c r="AB3203" t="s">
        <v>8085</v>
      </c>
      <c r="AC3203">
        <v>2</v>
      </c>
      <c r="AD3203">
        <f t="shared" si="173"/>
        <v>3201</v>
      </c>
      <c r="AG3203" s="2" t="s">
        <v>1403</v>
      </c>
      <c r="AH3203" s="2">
        <v>7</v>
      </c>
      <c r="AI3203">
        <f t="shared" si="174"/>
        <v>3201</v>
      </c>
    </row>
    <row r="3204" spans="23:35" x14ac:dyDescent="0.25">
      <c r="W3204" t="s">
        <v>8086</v>
      </c>
      <c r="X3204">
        <v>1</v>
      </c>
      <c r="Y3204">
        <f t="shared" ref="Y3204:Y3267" si="175">1+Y3203</f>
        <v>3202</v>
      </c>
      <c r="AB3204" t="s">
        <v>1666</v>
      </c>
      <c r="AC3204">
        <v>2</v>
      </c>
      <c r="AD3204">
        <f t="shared" ref="AD3204:AD3267" si="176">1+AD3203</f>
        <v>3202</v>
      </c>
      <c r="AG3204" s="2" t="s">
        <v>8087</v>
      </c>
      <c r="AH3204" s="2">
        <v>7</v>
      </c>
      <c r="AI3204">
        <f t="shared" ref="AI3204:AI3267" si="177">1+AI3203</f>
        <v>3202</v>
      </c>
    </row>
    <row r="3205" spans="23:35" x14ac:dyDescent="0.25">
      <c r="W3205" t="s">
        <v>8088</v>
      </c>
      <c r="X3205">
        <v>1</v>
      </c>
      <c r="Y3205">
        <f t="shared" si="175"/>
        <v>3203</v>
      </c>
      <c r="AB3205" t="s">
        <v>242</v>
      </c>
      <c r="AC3205">
        <v>2</v>
      </c>
      <c r="AD3205">
        <f t="shared" si="176"/>
        <v>3203</v>
      </c>
      <c r="AG3205" s="2" t="s">
        <v>8089</v>
      </c>
      <c r="AH3205" s="2">
        <v>7</v>
      </c>
      <c r="AI3205">
        <f t="shared" si="177"/>
        <v>3203</v>
      </c>
    </row>
    <row r="3206" spans="23:35" x14ac:dyDescent="0.25">
      <c r="W3206" t="s">
        <v>8090</v>
      </c>
      <c r="X3206">
        <v>1</v>
      </c>
      <c r="Y3206">
        <f t="shared" si="175"/>
        <v>3204</v>
      </c>
      <c r="AB3206" t="s">
        <v>8091</v>
      </c>
      <c r="AC3206">
        <v>2</v>
      </c>
      <c r="AD3206">
        <f t="shared" si="176"/>
        <v>3204</v>
      </c>
      <c r="AG3206" s="2" t="s">
        <v>8092</v>
      </c>
      <c r="AH3206" s="2">
        <v>7</v>
      </c>
      <c r="AI3206">
        <f t="shared" si="177"/>
        <v>3204</v>
      </c>
    </row>
    <row r="3207" spans="23:35" x14ac:dyDescent="0.25">
      <c r="W3207" t="s">
        <v>8093</v>
      </c>
      <c r="X3207">
        <v>1</v>
      </c>
      <c r="Y3207">
        <f t="shared" si="175"/>
        <v>3205</v>
      </c>
      <c r="AB3207" t="s">
        <v>8094</v>
      </c>
      <c r="AC3207">
        <v>2</v>
      </c>
      <c r="AD3207">
        <f t="shared" si="176"/>
        <v>3205</v>
      </c>
      <c r="AG3207" s="2" t="s">
        <v>1684</v>
      </c>
      <c r="AH3207" s="2">
        <v>7</v>
      </c>
      <c r="AI3207">
        <f t="shared" si="177"/>
        <v>3205</v>
      </c>
    </row>
    <row r="3208" spans="23:35" x14ac:dyDescent="0.25">
      <c r="W3208" t="s">
        <v>1370</v>
      </c>
      <c r="X3208">
        <v>1</v>
      </c>
      <c r="Y3208">
        <f t="shared" si="175"/>
        <v>3206</v>
      </c>
      <c r="AB3208" t="s">
        <v>8095</v>
      </c>
      <c r="AC3208">
        <v>2</v>
      </c>
      <c r="AD3208">
        <f t="shared" si="176"/>
        <v>3206</v>
      </c>
      <c r="AG3208" s="2" t="s">
        <v>8096</v>
      </c>
      <c r="AH3208" s="2">
        <v>7</v>
      </c>
      <c r="AI3208">
        <f t="shared" si="177"/>
        <v>3206</v>
      </c>
    </row>
    <row r="3209" spans="23:35" x14ac:dyDescent="0.25">
      <c r="W3209" t="s">
        <v>8097</v>
      </c>
      <c r="X3209">
        <v>1</v>
      </c>
      <c r="Y3209">
        <f t="shared" si="175"/>
        <v>3207</v>
      </c>
      <c r="AB3209" t="s">
        <v>8098</v>
      </c>
      <c r="AC3209">
        <v>2</v>
      </c>
      <c r="AD3209">
        <f t="shared" si="176"/>
        <v>3207</v>
      </c>
      <c r="AG3209" s="2" t="s">
        <v>1014</v>
      </c>
      <c r="AH3209" s="2">
        <v>7</v>
      </c>
      <c r="AI3209">
        <f t="shared" si="177"/>
        <v>3207</v>
      </c>
    </row>
    <row r="3210" spans="23:35" x14ac:dyDescent="0.25">
      <c r="W3210" t="s">
        <v>2982</v>
      </c>
      <c r="X3210">
        <v>1</v>
      </c>
      <c r="Y3210">
        <f t="shared" si="175"/>
        <v>3208</v>
      </c>
      <c r="AB3210" t="s">
        <v>8099</v>
      </c>
      <c r="AC3210">
        <v>2</v>
      </c>
      <c r="AD3210">
        <f t="shared" si="176"/>
        <v>3208</v>
      </c>
      <c r="AG3210" s="2" t="s">
        <v>8100</v>
      </c>
      <c r="AH3210" s="2">
        <v>7</v>
      </c>
      <c r="AI3210">
        <f t="shared" si="177"/>
        <v>3208</v>
      </c>
    </row>
    <row r="3211" spans="23:35" x14ac:dyDescent="0.25">
      <c r="W3211" t="s">
        <v>1574</v>
      </c>
      <c r="X3211">
        <v>1</v>
      </c>
      <c r="Y3211">
        <f t="shared" si="175"/>
        <v>3209</v>
      </c>
      <c r="AB3211" t="s">
        <v>8101</v>
      </c>
      <c r="AC3211">
        <v>2</v>
      </c>
      <c r="AD3211">
        <f t="shared" si="176"/>
        <v>3209</v>
      </c>
      <c r="AG3211" s="2" t="s">
        <v>8102</v>
      </c>
      <c r="AH3211" s="2">
        <v>7</v>
      </c>
      <c r="AI3211">
        <f t="shared" si="177"/>
        <v>3209</v>
      </c>
    </row>
    <row r="3212" spans="23:35" x14ac:dyDescent="0.25">
      <c r="W3212" t="s">
        <v>8103</v>
      </c>
      <c r="X3212">
        <v>1</v>
      </c>
      <c r="Y3212">
        <f t="shared" si="175"/>
        <v>3210</v>
      </c>
      <c r="AB3212" t="s">
        <v>8104</v>
      </c>
      <c r="AC3212">
        <v>2</v>
      </c>
      <c r="AD3212">
        <f t="shared" si="176"/>
        <v>3210</v>
      </c>
      <c r="AG3212" s="2" t="s">
        <v>2438</v>
      </c>
      <c r="AH3212" s="2">
        <v>7</v>
      </c>
      <c r="AI3212">
        <f t="shared" si="177"/>
        <v>3210</v>
      </c>
    </row>
    <row r="3213" spans="23:35" x14ac:dyDescent="0.25">
      <c r="W3213" t="s">
        <v>571</v>
      </c>
      <c r="X3213">
        <v>1</v>
      </c>
      <c r="Y3213">
        <f t="shared" si="175"/>
        <v>3211</v>
      </c>
      <c r="AB3213" t="s">
        <v>8105</v>
      </c>
      <c r="AC3213">
        <v>2</v>
      </c>
      <c r="AD3213">
        <f t="shared" si="176"/>
        <v>3211</v>
      </c>
      <c r="AG3213" s="2" t="s">
        <v>8106</v>
      </c>
      <c r="AH3213" s="2">
        <v>7</v>
      </c>
      <c r="AI3213">
        <f t="shared" si="177"/>
        <v>3211</v>
      </c>
    </row>
    <row r="3214" spans="23:35" x14ac:dyDescent="0.25">
      <c r="W3214" t="s">
        <v>653</v>
      </c>
      <c r="X3214">
        <v>1</v>
      </c>
      <c r="Y3214">
        <f t="shared" si="175"/>
        <v>3212</v>
      </c>
      <c r="AB3214" t="s">
        <v>8107</v>
      </c>
      <c r="AC3214">
        <v>2</v>
      </c>
      <c r="AD3214">
        <f t="shared" si="176"/>
        <v>3212</v>
      </c>
      <c r="AG3214" s="2" t="s">
        <v>8108</v>
      </c>
      <c r="AH3214" s="2">
        <v>7</v>
      </c>
      <c r="AI3214">
        <f t="shared" si="177"/>
        <v>3212</v>
      </c>
    </row>
    <row r="3215" spans="23:35" x14ac:dyDescent="0.25">
      <c r="W3215" t="s">
        <v>2052</v>
      </c>
      <c r="X3215">
        <v>1</v>
      </c>
      <c r="Y3215">
        <f t="shared" si="175"/>
        <v>3213</v>
      </c>
      <c r="AB3215" t="s">
        <v>8109</v>
      </c>
      <c r="AC3215">
        <v>2</v>
      </c>
      <c r="AD3215">
        <f t="shared" si="176"/>
        <v>3213</v>
      </c>
      <c r="AG3215" s="2" t="s">
        <v>8110</v>
      </c>
      <c r="AH3215" s="2">
        <v>7</v>
      </c>
      <c r="AI3215">
        <f t="shared" si="177"/>
        <v>3213</v>
      </c>
    </row>
    <row r="3216" spans="23:35" x14ac:dyDescent="0.25">
      <c r="W3216" t="s">
        <v>3028</v>
      </c>
      <c r="X3216">
        <v>1</v>
      </c>
      <c r="Y3216">
        <f t="shared" si="175"/>
        <v>3214</v>
      </c>
      <c r="AB3216" t="s">
        <v>6231</v>
      </c>
      <c r="AC3216">
        <v>2</v>
      </c>
      <c r="AD3216">
        <f t="shared" si="176"/>
        <v>3214</v>
      </c>
      <c r="AG3216" s="2" t="s">
        <v>8111</v>
      </c>
      <c r="AH3216" s="2">
        <v>7</v>
      </c>
      <c r="AI3216">
        <f t="shared" si="177"/>
        <v>3214</v>
      </c>
    </row>
    <row r="3217" spans="23:35" x14ac:dyDescent="0.25">
      <c r="W3217" t="s">
        <v>8112</v>
      </c>
      <c r="X3217">
        <v>1</v>
      </c>
      <c r="Y3217">
        <f t="shared" si="175"/>
        <v>3215</v>
      </c>
      <c r="AB3217" t="s">
        <v>8113</v>
      </c>
      <c r="AC3217">
        <v>2</v>
      </c>
      <c r="AD3217">
        <f t="shared" si="176"/>
        <v>3215</v>
      </c>
      <c r="AG3217" s="2" t="s">
        <v>8114</v>
      </c>
      <c r="AH3217" s="2">
        <v>7</v>
      </c>
      <c r="AI3217">
        <f t="shared" si="177"/>
        <v>3215</v>
      </c>
    </row>
    <row r="3218" spans="23:35" x14ac:dyDescent="0.25">
      <c r="W3218" t="s">
        <v>8115</v>
      </c>
      <c r="X3218">
        <v>1</v>
      </c>
      <c r="Y3218">
        <f t="shared" si="175"/>
        <v>3216</v>
      </c>
      <c r="AB3218" t="s">
        <v>8116</v>
      </c>
      <c r="AC3218">
        <v>2</v>
      </c>
      <c r="AD3218">
        <f t="shared" si="176"/>
        <v>3216</v>
      </c>
      <c r="AG3218" s="2" t="s">
        <v>8117</v>
      </c>
      <c r="AH3218" s="2">
        <v>7</v>
      </c>
      <c r="AI3218">
        <f t="shared" si="177"/>
        <v>3216</v>
      </c>
    </row>
    <row r="3219" spans="23:35" x14ac:dyDescent="0.25">
      <c r="W3219" t="s">
        <v>8118</v>
      </c>
      <c r="X3219">
        <v>1</v>
      </c>
      <c r="Y3219">
        <f t="shared" si="175"/>
        <v>3217</v>
      </c>
      <c r="AB3219" t="s">
        <v>8119</v>
      </c>
      <c r="AC3219">
        <v>2</v>
      </c>
      <c r="AD3219">
        <f t="shared" si="176"/>
        <v>3217</v>
      </c>
      <c r="AG3219" s="2" t="s">
        <v>8120</v>
      </c>
      <c r="AH3219" s="2">
        <v>7</v>
      </c>
      <c r="AI3219">
        <f t="shared" si="177"/>
        <v>3217</v>
      </c>
    </row>
    <row r="3220" spans="23:35" x14ac:dyDescent="0.25">
      <c r="W3220" t="s">
        <v>8121</v>
      </c>
      <c r="X3220">
        <v>1</v>
      </c>
      <c r="Y3220">
        <f t="shared" si="175"/>
        <v>3218</v>
      </c>
      <c r="AB3220" t="s">
        <v>8122</v>
      </c>
      <c r="AC3220">
        <v>2</v>
      </c>
      <c r="AD3220">
        <f t="shared" si="176"/>
        <v>3218</v>
      </c>
      <c r="AG3220" s="2" t="s">
        <v>8123</v>
      </c>
      <c r="AH3220" s="2">
        <v>7</v>
      </c>
      <c r="AI3220">
        <f t="shared" si="177"/>
        <v>3218</v>
      </c>
    </row>
    <row r="3221" spans="23:35" x14ac:dyDescent="0.25">
      <c r="W3221" t="s">
        <v>8124</v>
      </c>
      <c r="X3221">
        <v>1</v>
      </c>
      <c r="Y3221">
        <f t="shared" si="175"/>
        <v>3219</v>
      </c>
      <c r="AB3221" t="s">
        <v>8125</v>
      </c>
      <c r="AC3221">
        <v>2</v>
      </c>
      <c r="AD3221">
        <f t="shared" si="176"/>
        <v>3219</v>
      </c>
      <c r="AG3221" s="2" t="s">
        <v>1125</v>
      </c>
      <c r="AH3221" s="2">
        <v>7</v>
      </c>
      <c r="AI3221">
        <f t="shared" si="177"/>
        <v>3219</v>
      </c>
    </row>
    <row r="3222" spans="23:35" x14ac:dyDescent="0.25">
      <c r="W3222" t="s">
        <v>8126</v>
      </c>
      <c r="X3222">
        <v>1</v>
      </c>
      <c r="Y3222">
        <f t="shared" si="175"/>
        <v>3220</v>
      </c>
      <c r="AB3222" t="s">
        <v>8127</v>
      </c>
      <c r="AC3222">
        <v>2</v>
      </c>
      <c r="AD3222">
        <f t="shared" si="176"/>
        <v>3220</v>
      </c>
      <c r="AG3222" s="2" t="s">
        <v>3911</v>
      </c>
      <c r="AH3222" s="2">
        <v>7</v>
      </c>
      <c r="AI3222">
        <f t="shared" si="177"/>
        <v>3220</v>
      </c>
    </row>
    <row r="3223" spans="23:35" x14ac:dyDescent="0.25">
      <c r="W3223" t="s">
        <v>3560</v>
      </c>
      <c r="X3223">
        <v>1</v>
      </c>
      <c r="Y3223">
        <f t="shared" si="175"/>
        <v>3221</v>
      </c>
      <c r="AB3223" t="s">
        <v>3948</v>
      </c>
      <c r="AC3223">
        <v>2</v>
      </c>
      <c r="AD3223">
        <f t="shared" si="176"/>
        <v>3221</v>
      </c>
      <c r="AG3223" s="2" t="s">
        <v>8128</v>
      </c>
      <c r="AH3223" s="2">
        <v>7</v>
      </c>
      <c r="AI3223">
        <f t="shared" si="177"/>
        <v>3221</v>
      </c>
    </row>
    <row r="3224" spans="23:35" x14ac:dyDescent="0.25">
      <c r="W3224" t="s">
        <v>8129</v>
      </c>
      <c r="X3224">
        <v>1</v>
      </c>
      <c r="Y3224">
        <f t="shared" si="175"/>
        <v>3222</v>
      </c>
      <c r="AB3224" t="s">
        <v>8130</v>
      </c>
      <c r="AC3224">
        <v>2</v>
      </c>
      <c r="AD3224">
        <f t="shared" si="176"/>
        <v>3222</v>
      </c>
      <c r="AG3224" s="2" t="s">
        <v>8131</v>
      </c>
      <c r="AH3224" s="2">
        <v>7</v>
      </c>
      <c r="AI3224">
        <f t="shared" si="177"/>
        <v>3222</v>
      </c>
    </row>
    <row r="3225" spans="23:35" x14ac:dyDescent="0.25">
      <c r="W3225" t="s">
        <v>8132</v>
      </c>
      <c r="X3225">
        <v>1</v>
      </c>
      <c r="Y3225">
        <f t="shared" si="175"/>
        <v>3223</v>
      </c>
      <c r="AB3225" t="s">
        <v>8133</v>
      </c>
      <c r="AC3225">
        <v>2</v>
      </c>
      <c r="AD3225">
        <f t="shared" si="176"/>
        <v>3223</v>
      </c>
      <c r="AG3225" s="2" t="s">
        <v>8134</v>
      </c>
      <c r="AH3225" s="2">
        <v>7</v>
      </c>
      <c r="AI3225">
        <f t="shared" si="177"/>
        <v>3223</v>
      </c>
    </row>
    <row r="3226" spans="23:35" x14ac:dyDescent="0.25">
      <c r="W3226" t="s">
        <v>8135</v>
      </c>
      <c r="X3226">
        <v>1</v>
      </c>
      <c r="Y3226">
        <f t="shared" si="175"/>
        <v>3224</v>
      </c>
      <c r="AB3226" t="s">
        <v>8136</v>
      </c>
      <c r="AC3226">
        <v>2</v>
      </c>
      <c r="AD3226">
        <f t="shared" si="176"/>
        <v>3224</v>
      </c>
      <c r="AG3226" s="2" t="s">
        <v>46</v>
      </c>
      <c r="AH3226" s="2">
        <v>7</v>
      </c>
      <c r="AI3226">
        <f t="shared" si="177"/>
        <v>3224</v>
      </c>
    </row>
    <row r="3227" spans="23:35" x14ac:dyDescent="0.25">
      <c r="W3227" t="s">
        <v>7586</v>
      </c>
      <c r="X3227">
        <v>1</v>
      </c>
      <c r="Y3227">
        <f t="shared" si="175"/>
        <v>3225</v>
      </c>
      <c r="AB3227" t="s">
        <v>8137</v>
      </c>
      <c r="AC3227">
        <v>2</v>
      </c>
      <c r="AD3227">
        <f t="shared" si="176"/>
        <v>3225</v>
      </c>
      <c r="AG3227" s="2" t="s">
        <v>8138</v>
      </c>
      <c r="AH3227" s="2">
        <v>7</v>
      </c>
      <c r="AI3227">
        <f t="shared" si="177"/>
        <v>3225</v>
      </c>
    </row>
    <row r="3228" spans="23:35" x14ac:dyDescent="0.25">
      <c r="W3228" t="s">
        <v>8139</v>
      </c>
      <c r="X3228">
        <v>1</v>
      </c>
      <c r="Y3228">
        <f t="shared" si="175"/>
        <v>3226</v>
      </c>
      <c r="AB3228" t="s">
        <v>8140</v>
      </c>
      <c r="AC3228">
        <v>2</v>
      </c>
      <c r="AD3228">
        <f t="shared" si="176"/>
        <v>3226</v>
      </c>
      <c r="AG3228" s="2" t="s">
        <v>8141</v>
      </c>
      <c r="AH3228" s="2">
        <v>7</v>
      </c>
      <c r="AI3228">
        <f t="shared" si="177"/>
        <v>3226</v>
      </c>
    </row>
    <row r="3229" spans="23:35" x14ac:dyDescent="0.25">
      <c r="W3229" t="s">
        <v>2112</v>
      </c>
      <c r="X3229">
        <v>1</v>
      </c>
      <c r="Y3229">
        <f t="shared" si="175"/>
        <v>3227</v>
      </c>
      <c r="AB3229" t="s">
        <v>8142</v>
      </c>
      <c r="AC3229">
        <v>2</v>
      </c>
      <c r="AD3229">
        <f t="shared" si="176"/>
        <v>3227</v>
      </c>
      <c r="AG3229" s="2" t="s">
        <v>8143</v>
      </c>
      <c r="AH3229" s="2">
        <v>7</v>
      </c>
      <c r="AI3229">
        <f t="shared" si="177"/>
        <v>3227</v>
      </c>
    </row>
    <row r="3230" spans="23:35" x14ac:dyDescent="0.25">
      <c r="W3230" t="s">
        <v>6032</v>
      </c>
      <c r="X3230">
        <v>1</v>
      </c>
      <c r="Y3230">
        <f t="shared" si="175"/>
        <v>3228</v>
      </c>
      <c r="AB3230" t="s">
        <v>8144</v>
      </c>
      <c r="AC3230">
        <v>2</v>
      </c>
      <c r="AD3230">
        <f t="shared" si="176"/>
        <v>3228</v>
      </c>
      <c r="AG3230" s="2" t="s">
        <v>8145</v>
      </c>
      <c r="AH3230" s="2">
        <v>7</v>
      </c>
      <c r="AI3230">
        <f t="shared" si="177"/>
        <v>3228</v>
      </c>
    </row>
    <row r="3231" spans="23:35" x14ac:dyDescent="0.25">
      <c r="W3231" t="s">
        <v>8146</v>
      </c>
      <c r="X3231">
        <v>1</v>
      </c>
      <c r="Y3231">
        <f t="shared" si="175"/>
        <v>3229</v>
      </c>
      <c r="AB3231" t="s">
        <v>8147</v>
      </c>
      <c r="AC3231">
        <v>2</v>
      </c>
      <c r="AD3231">
        <f t="shared" si="176"/>
        <v>3229</v>
      </c>
      <c r="AG3231" s="2" t="s">
        <v>8148</v>
      </c>
      <c r="AH3231" s="2">
        <v>7</v>
      </c>
      <c r="AI3231">
        <f t="shared" si="177"/>
        <v>3229</v>
      </c>
    </row>
    <row r="3232" spans="23:35" x14ac:dyDescent="0.25">
      <c r="W3232" t="s">
        <v>8149</v>
      </c>
      <c r="X3232">
        <v>1</v>
      </c>
      <c r="Y3232">
        <f t="shared" si="175"/>
        <v>3230</v>
      </c>
      <c r="AB3232" t="s">
        <v>8150</v>
      </c>
      <c r="AC3232">
        <v>2</v>
      </c>
      <c r="AD3232">
        <f t="shared" si="176"/>
        <v>3230</v>
      </c>
      <c r="AG3232" s="2" t="s">
        <v>8151</v>
      </c>
      <c r="AH3232" s="2">
        <v>7</v>
      </c>
      <c r="AI3232">
        <f t="shared" si="177"/>
        <v>3230</v>
      </c>
    </row>
    <row r="3233" spans="23:35" x14ac:dyDescent="0.25">
      <c r="W3233" t="s">
        <v>8152</v>
      </c>
      <c r="X3233">
        <v>1</v>
      </c>
      <c r="Y3233">
        <f t="shared" si="175"/>
        <v>3231</v>
      </c>
      <c r="AB3233" t="s">
        <v>8153</v>
      </c>
      <c r="AC3233">
        <v>2</v>
      </c>
      <c r="AD3233">
        <f t="shared" si="176"/>
        <v>3231</v>
      </c>
      <c r="AG3233" s="2" t="s">
        <v>8154</v>
      </c>
      <c r="AH3233" s="2">
        <v>7</v>
      </c>
      <c r="AI3233">
        <f t="shared" si="177"/>
        <v>3231</v>
      </c>
    </row>
    <row r="3234" spans="23:35" x14ac:dyDescent="0.25">
      <c r="W3234" t="s">
        <v>2177</v>
      </c>
      <c r="X3234">
        <v>1</v>
      </c>
      <c r="Y3234">
        <f t="shared" si="175"/>
        <v>3232</v>
      </c>
      <c r="AB3234" t="s">
        <v>8155</v>
      </c>
      <c r="AC3234">
        <v>2</v>
      </c>
      <c r="AD3234">
        <f t="shared" si="176"/>
        <v>3232</v>
      </c>
      <c r="AG3234" s="2" t="s">
        <v>8156</v>
      </c>
      <c r="AH3234" s="2">
        <v>7</v>
      </c>
      <c r="AI3234">
        <f t="shared" si="177"/>
        <v>3232</v>
      </c>
    </row>
    <row r="3235" spans="23:35" x14ac:dyDescent="0.25">
      <c r="W3235" t="s">
        <v>8157</v>
      </c>
      <c r="X3235">
        <v>1</v>
      </c>
      <c r="Y3235">
        <f t="shared" si="175"/>
        <v>3233</v>
      </c>
      <c r="AB3235" t="s">
        <v>8158</v>
      </c>
      <c r="AC3235">
        <v>2</v>
      </c>
      <c r="AD3235">
        <f t="shared" si="176"/>
        <v>3233</v>
      </c>
      <c r="AG3235" s="2" t="s">
        <v>8159</v>
      </c>
      <c r="AH3235" s="2">
        <v>7</v>
      </c>
      <c r="AI3235">
        <f t="shared" si="177"/>
        <v>3233</v>
      </c>
    </row>
    <row r="3236" spans="23:35" x14ac:dyDescent="0.25">
      <c r="W3236" t="s">
        <v>8160</v>
      </c>
      <c r="X3236">
        <v>1</v>
      </c>
      <c r="Y3236">
        <f t="shared" si="175"/>
        <v>3234</v>
      </c>
      <c r="AB3236" t="s">
        <v>8161</v>
      </c>
      <c r="AC3236">
        <v>2</v>
      </c>
      <c r="AD3236">
        <f t="shared" si="176"/>
        <v>3234</v>
      </c>
      <c r="AG3236" s="2" t="s">
        <v>2217</v>
      </c>
      <c r="AH3236" s="2">
        <v>7</v>
      </c>
      <c r="AI3236">
        <f t="shared" si="177"/>
        <v>3234</v>
      </c>
    </row>
    <row r="3237" spans="23:35" x14ac:dyDescent="0.25">
      <c r="W3237" t="s">
        <v>973</v>
      </c>
      <c r="X3237">
        <v>1</v>
      </c>
      <c r="Y3237">
        <f t="shared" si="175"/>
        <v>3235</v>
      </c>
      <c r="AB3237" t="s">
        <v>8162</v>
      </c>
      <c r="AC3237">
        <v>2</v>
      </c>
      <c r="AD3237">
        <f t="shared" si="176"/>
        <v>3235</v>
      </c>
      <c r="AG3237" s="2" t="s">
        <v>2450</v>
      </c>
      <c r="AH3237" s="2">
        <v>7</v>
      </c>
      <c r="AI3237">
        <f t="shared" si="177"/>
        <v>3235</v>
      </c>
    </row>
    <row r="3238" spans="23:35" x14ac:dyDescent="0.25">
      <c r="W3238" t="s">
        <v>1602</v>
      </c>
      <c r="X3238">
        <v>1</v>
      </c>
      <c r="Y3238">
        <f t="shared" si="175"/>
        <v>3236</v>
      </c>
      <c r="AB3238" t="s">
        <v>8163</v>
      </c>
      <c r="AC3238">
        <v>2</v>
      </c>
      <c r="AD3238">
        <f t="shared" si="176"/>
        <v>3236</v>
      </c>
      <c r="AG3238" s="2" t="s">
        <v>8164</v>
      </c>
      <c r="AH3238" s="2">
        <v>7</v>
      </c>
      <c r="AI3238">
        <f t="shared" si="177"/>
        <v>3236</v>
      </c>
    </row>
    <row r="3239" spans="23:35" x14ac:dyDescent="0.25">
      <c r="W3239" t="s">
        <v>1460</v>
      </c>
      <c r="X3239">
        <v>1</v>
      </c>
      <c r="Y3239">
        <f t="shared" si="175"/>
        <v>3237</v>
      </c>
      <c r="AB3239" t="s">
        <v>8165</v>
      </c>
      <c r="AC3239">
        <v>2</v>
      </c>
      <c r="AD3239">
        <f t="shared" si="176"/>
        <v>3237</v>
      </c>
      <c r="AG3239" s="2" t="s">
        <v>8166</v>
      </c>
      <c r="AH3239" s="2">
        <v>7</v>
      </c>
      <c r="AI3239">
        <f t="shared" si="177"/>
        <v>3237</v>
      </c>
    </row>
    <row r="3240" spans="23:35" x14ac:dyDescent="0.25">
      <c r="W3240" t="s">
        <v>8167</v>
      </c>
      <c r="X3240">
        <v>1</v>
      </c>
      <c r="Y3240">
        <f t="shared" si="175"/>
        <v>3238</v>
      </c>
      <c r="AB3240" t="s">
        <v>8168</v>
      </c>
      <c r="AC3240">
        <v>2</v>
      </c>
      <c r="AD3240">
        <f t="shared" si="176"/>
        <v>3238</v>
      </c>
      <c r="AG3240" s="2" t="s">
        <v>8169</v>
      </c>
      <c r="AH3240" s="2">
        <v>7</v>
      </c>
      <c r="AI3240">
        <f t="shared" si="177"/>
        <v>3238</v>
      </c>
    </row>
    <row r="3241" spans="23:35" x14ac:dyDescent="0.25">
      <c r="W3241" t="s">
        <v>8170</v>
      </c>
      <c r="X3241">
        <v>1</v>
      </c>
      <c r="Y3241">
        <f t="shared" si="175"/>
        <v>3239</v>
      </c>
      <c r="AB3241" t="s">
        <v>8171</v>
      </c>
      <c r="AC3241">
        <v>2</v>
      </c>
      <c r="AD3241">
        <f t="shared" si="176"/>
        <v>3239</v>
      </c>
      <c r="AG3241" s="2">
        <v>9</v>
      </c>
      <c r="AH3241" s="2">
        <v>6</v>
      </c>
      <c r="AI3241">
        <f t="shared" si="177"/>
        <v>3239</v>
      </c>
    </row>
    <row r="3242" spans="23:35" x14ac:dyDescent="0.25">
      <c r="W3242" t="s">
        <v>6860</v>
      </c>
      <c r="X3242">
        <v>1</v>
      </c>
      <c r="Y3242">
        <f t="shared" si="175"/>
        <v>3240</v>
      </c>
      <c r="AB3242" t="s">
        <v>364</v>
      </c>
      <c r="AC3242">
        <v>2</v>
      </c>
      <c r="AD3242">
        <f t="shared" si="176"/>
        <v>3240</v>
      </c>
      <c r="AG3242" s="2">
        <v>72</v>
      </c>
      <c r="AH3242" s="2">
        <v>6</v>
      </c>
      <c r="AI3242">
        <f t="shared" si="177"/>
        <v>3240</v>
      </c>
    </row>
    <row r="3243" spans="23:35" x14ac:dyDescent="0.25">
      <c r="W3243" t="s">
        <v>8172</v>
      </c>
      <c r="X3243">
        <v>1</v>
      </c>
      <c r="Y3243">
        <f t="shared" si="175"/>
        <v>3241</v>
      </c>
      <c r="AB3243" t="s">
        <v>914</v>
      </c>
      <c r="AC3243">
        <v>2</v>
      </c>
      <c r="AD3243">
        <f t="shared" si="176"/>
        <v>3241</v>
      </c>
      <c r="AG3243" s="2" t="s">
        <v>8173</v>
      </c>
      <c r="AH3243" s="2">
        <v>6</v>
      </c>
      <c r="AI3243">
        <f t="shared" si="177"/>
        <v>3241</v>
      </c>
    </row>
    <row r="3244" spans="23:35" x14ac:dyDescent="0.25">
      <c r="W3244" t="s">
        <v>8174</v>
      </c>
      <c r="X3244">
        <v>1</v>
      </c>
      <c r="Y3244">
        <f t="shared" si="175"/>
        <v>3242</v>
      </c>
      <c r="AB3244" t="s">
        <v>8175</v>
      </c>
      <c r="AC3244">
        <v>2</v>
      </c>
      <c r="AD3244">
        <f t="shared" si="176"/>
        <v>3242</v>
      </c>
      <c r="AG3244" s="2" t="s">
        <v>787</v>
      </c>
      <c r="AH3244" s="2">
        <v>6</v>
      </c>
      <c r="AI3244">
        <f t="shared" si="177"/>
        <v>3242</v>
      </c>
    </row>
    <row r="3245" spans="23:35" x14ac:dyDescent="0.25">
      <c r="W3245" t="s">
        <v>8176</v>
      </c>
      <c r="X3245">
        <v>1</v>
      </c>
      <c r="Y3245">
        <f t="shared" si="175"/>
        <v>3243</v>
      </c>
      <c r="AB3245" t="s">
        <v>8177</v>
      </c>
      <c r="AC3245">
        <v>2</v>
      </c>
      <c r="AD3245">
        <f t="shared" si="176"/>
        <v>3243</v>
      </c>
      <c r="AG3245" s="2" t="s">
        <v>8178</v>
      </c>
      <c r="AH3245" s="2">
        <v>6</v>
      </c>
      <c r="AI3245">
        <f t="shared" si="177"/>
        <v>3243</v>
      </c>
    </row>
    <row r="3246" spans="23:35" x14ac:dyDescent="0.25">
      <c r="W3246" t="s">
        <v>8179</v>
      </c>
      <c r="X3246">
        <v>1</v>
      </c>
      <c r="Y3246">
        <f t="shared" si="175"/>
        <v>3244</v>
      </c>
      <c r="AB3246" t="s">
        <v>8180</v>
      </c>
      <c r="AC3246">
        <v>2</v>
      </c>
      <c r="AD3246">
        <f t="shared" si="176"/>
        <v>3244</v>
      </c>
      <c r="AG3246" s="2" t="s">
        <v>8181</v>
      </c>
      <c r="AH3246" s="2">
        <v>6</v>
      </c>
      <c r="AI3246">
        <f t="shared" si="177"/>
        <v>3244</v>
      </c>
    </row>
    <row r="3247" spans="23:35" x14ac:dyDescent="0.25">
      <c r="W3247" t="s">
        <v>8182</v>
      </c>
      <c r="X3247">
        <v>1</v>
      </c>
      <c r="Y3247">
        <f t="shared" si="175"/>
        <v>3245</v>
      </c>
      <c r="AB3247" t="s">
        <v>8183</v>
      </c>
      <c r="AC3247">
        <v>2</v>
      </c>
      <c r="AD3247">
        <f t="shared" si="176"/>
        <v>3245</v>
      </c>
      <c r="AG3247" s="2" t="s">
        <v>8184</v>
      </c>
      <c r="AH3247" s="2">
        <v>6</v>
      </c>
      <c r="AI3247">
        <f t="shared" si="177"/>
        <v>3245</v>
      </c>
    </row>
    <row r="3248" spans="23:35" x14ac:dyDescent="0.25">
      <c r="W3248" t="s">
        <v>8185</v>
      </c>
      <c r="X3248">
        <v>1</v>
      </c>
      <c r="Y3248">
        <f t="shared" si="175"/>
        <v>3246</v>
      </c>
      <c r="AB3248" t="s">
        <v>8186</v>
      </c>
      <c r="AC3248">
        <v>2</v>
      </c>
      <c r="AD3248">
        <f t="shared" si="176"/>
        <v>3246</v>
      </c>
      <c r="AG3248" s="2" t="s">
        <v>8187</v>
      </c>
      <c r="AH3248" s="2">
        <v>6</v>
      </c>
      <c r="AI3248">
        <f t="shared" si="177"/>
        <v>3246</v>
      </c>
    </row>
    <row r="3249" spans="23:35" x14ac:dyDescent="0.25">
      <c r="W3249" t="s">
        <v>8188</v>
      </c>
      <c r="X3249">
        <v>1</v>
      </c>
      <c r="Y3249">
        <f t="shared" si="175"/>
        <v>3247</v>
      </c>
      <c r="AB3249" t="s">
        <v>8189</v>
      </c>
      <c r="AC3249">
        <v>2</v>
      </c>
      <c r="AD3249">
        <f t="shared" si="176"/>
        <v>3247</v>
      </c>
      <c r="AG3249" s="2" t="s">
        <v>8190</v>
      </c>
      <c r="AH3249" s="2">
        <v>6</v>
      </c>
      <c r="AI3249">
        <f t="shared" si="177"/>
        <v>3247</v>
      </c>
    </row>
    <row r="3250" spans="23:35" x14ac:dyDescent="0.25">
      <c r="W3250" t="s">
        <v>8191</v>
      </c>
      <c r="X3250">
        <v>1</v>
      </c>
      <c r="Y3250">
        <f t="shared" si="175"/>
        <v>3248</v>
      </c>
      <c r="AB3250" t="s">
        <v>8192</v>
      </c>
      <c r="AC3250">
        <v>2</v>
      </c>
      <c r="AD3250">
        <f t="shared" si="176"/>
        <v>3248</v>
      </c>
      <c r="AG3250" s="2" t="s">
        <v>8193</v>
      </c>
      <c r="AH3250" s="2">
        <v>6</v>
      </c>
      <c r="AI3250">
        <f t="shared" si="177"/>
        <v>3248</v>
      </c>
    </row>
    <row r="3251" spans="23:35" x14ac:dyDescent="0.25">
      <c r="W3251" t="s">
        <v>8194</v>
      </c>
      <c r="X3251">
        <v>1</v>
      </c>
      <c r="Y3251">
        <f t="shared" si="175"/>
        <v>3249</v>
      </c>
      <c r="AB3251" t="s">
        <v>3846</v>
      </c>
      <c r="AC3251">
        <v>2</v>
      </c>
      <c r="AD3251">
        <f t="shared" si="176"/>
        <v>3249</v>
      </c>
      <c r="AG3251" s="2" t="s">
        <v>8195</v>
      </c>
      <c r="AH3251" s="2">
        <v>6</v>
      </c>
      <c r="AI3251">
        <f t="shared" si="177"/>
        <v>3249</v>
      </c>
    </row>
    <row r="3252" spans="23:35" x14ac:dyDescent="0.25">
      <c r="W3252" t="s">
        <v>8196</v>
      </c>
      <c r="X3252">
        <v>1</v>
      </c>
      <c r="Y3252">
        <f t="shared" si="175"/>
        <v>3250</v>
      </c>
      <c r="AB3252" t="s">
        <v>8197</v>
      </c>
      <c r="AC3252">
        <v>2</v>
      </c>
      <c r="AD3252">
        <f t="shared" si="176"/>
        <v>3250</v>
      </c>
      <c r="AG3252" s="2" t="s">
        <v>8198</v>
      </c>
      <c r="AH3252" s="2">
        <v>6</v>
      </c>
      <c r="AI3252">
        <f t="shared" si="177"/>
        <v>3250</v>
      </c>
    </row>
    <row r="3253" spans="23:35" x14ac:dyDescent="0.25">
      <c r="W3253" t="s">
        <v>8199</v>
      </c>
      <c r="X3253">
        <v>1</v>
      </c>
      <c r="Y3253">
        <f t="shared" si="175"/>
        <v>3251</v>
      </c>
      <c r="AB3253" t="s">
        <v>8200</v>
      </c>
      <c r="AC3253">
        <v>2</v>
      </c>
      <c r="AD3253">
        <f t="shared" si="176"/>
        <v>3251</v>
      </c>
      <c r="AG3253" s="2" t="s">
        <v>8201</v>
      </c>
      <c r="AH3253" s="2">
        <v>6</v>
      </c>
      <c r="AI3253">
        <f t="shared" si="177"/>
        <v>3251</v>
      </c>
    </row>
    <row r="3254" spans="23:35" x14ac:dyDescent="0.25">
      <c r="W3254" t="s">
        <v>8202</v>
      </c>
      <c r="X3254">
        <v>1</v>
      </c>
      <c r="Y3254">
        <f t="shared" si="175"/>
        <v>3252</v>
      </c>
      <c r="AB3254" t="s">
        <v>274</v>
      </c>
      <c r="AC3254">
        <v>2</v>
      </c>
      <c r="AD3254">
        <f t="shared" si="176"/>
        <v>3252</v>
      </c>
      <c r="AG3254" s="2" t="s">
        <v>8203</v>
      </c>
      <c r="AH3254" s="2">
        <v>6</v>
      </c>
      <c r="AI3254">
        <f t="shared" si="177"/>
        <v>3252</v>
      </c>
    </row>
    <row r="3255" spans="23:35" x14ac:dyDescent="0.25">
      <c r="W3255" t="s">
        <v>8204</v>
      </c>
      <c r="X3255">
        <v>1</v>
      </c>
      <c r="Y3255">
        <f t="shared" si="175"/>
        <v>3253</v>
      </c>
      <c r="AB3255" t="s">
        <v>8205</v>
      </c>
      <c r="AC3255">
        <v>2</v>
      </c>
      <c r="AD3255">
        <f t="shared" si="176"/>
        <v>3253</v>
      </c>
      <c r="AG3255" s="2" t="s">
        <v>8206</v>
      </c>
      <c r="AH3255" s="2">
        <v>6</v>
      </c>
      <c r="AI3255">
        <f t="shared" si="177"/>
        <v>3253</v>
      </c>
    </row>
    <row r="3256" spans="23:35" x14ac:dyDescent="0.25">
      <c r="W3256" t="s">
        <v>8207</v>
      </c>
      <c r="X3256">
        <v>1</v>
      </c>
      <c r="Y3256">
        <f t="shared" si="175"/>
        <v>3254</v>
      </c>
      <c r="AB3256" t="s">
        <v>8208</v>
      </c>
      <c r="AC3256">
        <v>2</v>
      </c>
      <c r="AD3256">
        <f t="shared" si="176"/>
        <v>3254</v>
      </c>
      <c r="AG3256" s="2" t="s">
        <v>8209</v>
      </c>
      <c r="AH3256" s="2">
        <v>6</v>
      </c>
      <c r="AI3256">
        <f t="shared" si="177"/>
        <v>3254</v>
      </c>
    </row>
    <row r="3257" spans="23:35" x14ac:dyDescent="0.25">
      <c r="W3257" t="s">
        <v>8210</v>
      </c>
      <c r="X3257">
        <v>1</v>
      </c>
      <c r="Y3257">
        <f t="shared" si="175"/>
        <v>3255</v>
      </c>
      <c r="AB3257" t="s">
        <v>8211</v>
      </c>
      <c r="AC3257">
        <v>2</v>
      </c>
      <c r="AD3257">
        <f t="shared" si="176"/>
        <v>3255</v>
      </c>
      <c r="AG3257" s="2" t="s">
        <v>8212</v>
      </c>
      <c r="AH3257" s="2">
        <v>6</v>
      </c>
      <c r="AI3257">
        <f t="shared" si="177"/>
        <v>3255</v>
      </c>
    </row>
    <row r="3258" spans="23:35" x14ac:dyDescent="0.25">
      <c r="W3258" t="s">
        <v>8213</v>
      </c>
      <c r="X3258">
        <v>1</v>
      </c>
      <c r="Y3258">
        <f t="shared" si="175"/>
        <v>3256</v>
      </c>
      <c r="AB3258" t="s">
        <v>8214</v>
      </c>
      <c r="AC3258">
        <v>2</v>
      </c>
      <c r="AD3258">
        <f t="shared" si="176"/>
        <v>3256</v>
      </c>
      <c r="AG3258" s="2" t="s">
        <v>8215</v>
      </c>
      <c r="AH3258" s="2">
        <v>6</v>
      </c>
      <c r="AI3258">
        <f t="shared" si="177"/>
        <v>3256</v>
      </c>
    </row>
    <row r="3259" spans="23:35" x14ac:dyDescent="0.25">
      <c r="W3259" t="s">
        <v>8216</v>
      </c>
      <c r="X3259">
        <v>1</v>
      </c>
      <c r="Y3259">
        <f t="shared" si="175"/>
        <v>3257</v>
      </c>
      <c r="AB3259" t="s">
        <v>8217</v>
      </c>
      <c r="AC3259">
        <v>2</v>
      </c>
      <c r="AD3259">
        <f t="shared" si="176"/>
        <v>3257</v>
      </c>
      <c r="AG3259" s="2" t="s">
        <v>5447</v>
      </c>
      <c r="AH3259" s="2">
        <v>6</v>
      </c>
      <c r="AI3259">
        <f t="shared" si="177"/>
        <v>3257</v>
      </c>
    </row>
    <row r="3260" spans="23:35" x14ac:dyDescent="0.25">
      <c r="W3260" t="s">
        <v>8218</v>
      </c>
      <c r="X3260">
        <v>1</v>
      </c>
      <c r="Y3260">
        <f t="shared" si="175"/>
        <v>3258</v>
      </c>
      <c r="AB3260" t="s">
        <v>8219</v>
      </c>
      <c r="AC3260">
        <v>2</v>
      </c>
      <c r="AD3260">
        <f t="shared" si="176"/>
        <v>3258</v>
      </c>
      <c r="AG3260" s="2" t="s">
        <v>3944</v>
      </c>
      <c r="AH3260" s="2">
        <v>6</v>
      </c>
      <c r="AI3260">
        <f t="shared" si="177"/>
        <v>3258</v>
      </c>
    </row>
    <row r="3261" spans="23:35" x14ac:dyDescent="0.25">
      <c r="W3261" t="s">
        <v>8220</v>
      </c>
      <c r="X3261">
        <v>1</v>
      </c>
      <c r="Y3261">
        <f t="shared" si="175"/>
        <v>3259</v>
      </c>
      <c r="AB3261" t="s">
        <v>8221</v>
      </c>
      <c r="AC3261">
        <v>2</v>
      </c>
      <c r="AD3261">
        <f t="shared" si="176"/>
        <v>3259</v>
      </c>
      <c r="AG3261" s="2" t="s">
        <v>8222</v>
      </c>
      <c r="AH3261" s="2">
        <v>6</v>
      </c>
      <c r="AI3261">
        <f t="shared" si="177"/>
        <v>3259</v>
      </c>
    </row>
    <row r="3262" spans="23:35" x14ac:dyDescent="0.25">
      <c r="W3262" t="s">
        <v>8223</v>
      </c>
      <c r="X3262">
        <v>1</v>
      </c>
      <c r="Y3262">
        <f t="shared" si="175"/>
        <v>3260</v>
      </c>
      <c r="AB3262" t="s">
        <v>6286</v>
      </c>
      <c r="AC3262">
        <v>2</v>
      </c>
      <c r="AD3262">
        <f t="shared" si="176"/>
        <v>3260</v>
      </c>
      <c r="AG3262" s="2" t="s">
        <v>1038</v>
      </c>
      <c r="AH3262" s="2">
        <v>6</v>
      </c>
      <c r="AI3262">
        <f t="shared" si="177"/>
        <v>3260</v>
      </c>
    </row>
    <row r="3263" spans="23:35" x14ac:dyDescent="0.25">
      <c r="W3263" t="s">
        <v>6745</v>
      </c>
      <c r="X3263">
        <v>1</v>
      </c>
      <c r="Y3263">
        <f t="shared" si="175"/>
        <v>3261</v>
      </c>
      <c r="AB3263" t="s">
        <v>6289</v>
      </c>
      <c r="AC3263">
        <v>2</v>
      </c>
      <c r="AD3263">
        <f t="shared" si="176"/>
        <v>3261</v>
      </c>
      <c r="AG3263" s="2" t="s">
        <v>4554</v>
      </c>
      <c r="AH3263" s="2">
        <v>6</v>
      </c>
      <c r="AI3263">
        <f t="shared" si="177"/>
        <v>3261</v>
      </c>
    </row>
    <row r="3264" spans="23:35" x14ac:dyDescent="0.25">
      <c r="W3264" t="s">
        <v>8224</v>
      </c>
      <c r="X3264">
        <v>1</v>
      </c>
      <c r="Y3264">
        <f t="shared" si="175"/>
        <v>3262</v>
      </c>
      <c r="AB3264" t="s">
        <v>2331</v>
      </c>
      <c r="AC3264">
        <v>2</v>
      </c>
      <c r="AD3264">
        <f t="shared" si="176"/>
        <v>3262</v>
      </c>
      <c r="AG3264" s="2" t="s">
        <v>8225</v>
      </c>
      <c r="AH3264" s="2">
        <v>6</v>
      </c>
      <c r="AI3264">
        <f t="shared" si="177"/>
        <v>3262</v>
      </c>
    </row>
    <row r="3265" spans="23:35" x14ac:dyDescent="0.25">
      <c r="W3265" t="s">
        <v>8226</v>
      </c>
      <c r="X3265">
        <v>1</v>
      </c>
      <c r="Y3265">
        <f t="shared" si="175"/>
        <v>3263</v>
      </c>
      <c r="AB3265" t="s">
        <v>8227</v>
      </c>
      <c r="AC3265">
        <v>2</v>
      </c>
      <c r="AD3265">
        <f t="shared" si="176"/>
        <v>3263</v>
      </c>
      <c r="AG3265" s="2" t="s">
        <v>8228</v>
      </c>
      <c r="AH3265" s="2">
        <v>6</v>
      </c>
      <c r="AI3265">
        <f t="shared" si="177"/>
        <v>3263</v>
      </c>
    </row>
    <row r="3266" spans="23:35" x14ac:dyDescent="0.25">
      <c r="W3266" t="s">
        <v>8229</v>
      </c>
      <c r="X3266">
        <v>1</v>
      </c>
      <c r="Y3266">
        <f t="shared" si="175"/>
        <v>3264</v>
      </c>
      <c r="AB3266" t="s">
        <v>8230</v>
      </c>
      <c r="AC3266">
        <v>2</v>
      </c>
      <c r="AD3266">
        <f t="shared" si="176"/>
        <v>3264</v>
      </c>
      <c r="AG3266" s="2" t="s">
        <v>8231</v>
      </c>
      <c r="AH3266" s="2">
        <v>6</v>
      </c>
      <c r="AI3266">
        <f t="shared" si="177"/>
        <v>3264</v>
      </c>
    </row>
    <row r="3267" spans="23:35" x14ac:dyDescent="0.25">
      <c r="W3267" t="s">
        <v>8232</v>
      </c>
      <c r="X3267">
        <v>1</v>
      </c>
      <c r="Y3267">
        <f t="shared" si="175"/>
        <v>3265</v>
      </c>
      <c r="AB3267" t="s">
        <v>8233</v>
      </c>
      <c r="AC3267">
        <v>2</v>
      </c>
      <c r="AD3267">
        <f t="shared" si="176"/>
        <v>3265</v>
      </c>
      <c r="AG3267" s="2" t="s">
        <v>3071</v>
      </c>
      <c r="AH3267" s="2">
        <v>6</v>
      </c>
      <c r="AI3267">
        <f t="shared" si="177"/>
        <v>3265</v>
      </c>
    </row>
    <row r="3268" spans="23:35" x14ac:dyDescent="0.25">
      <c r="W3268" t="s">
        <v>8234</v>
      </c>
      <c r="X3268">
        <v>1</v>
      </c>
      <c r="Y3268">
        <f t="shared" ref="Y3268:Y3331" si="178">1+Y3267</f>
        <v>3266</v>
      </c>
      <c r="AB3268" t="s">
        <v>8235</v>
      </c>
      <c r="AC3268">
        <v>2</v>
      </c>
      <c r="AD3268">
        <f t="shared" ref="AD3268:AD3331" si="179">1+AD3267</f>
        <v>3266</v>
      </c>
      <c r="AG3268" s="2" t="s">
        <v>8236</v>
      </c>
      <c r="AH3268" s="2">
        <v>6</v>
      </c>
      <c r="AI3268">
        <f t="shared" ref="AI3268:AI3331" si="180">1+AI3267</f>
        <v>3266</v>
      </c>
    </row>
    <row r="3269" spans="23:35" x14ac:dyDescent="0.25">
      <c r="W3269" t="s">
        <v>8237</v>
      </c>
      <c r="X3269">
        <v>1</v>
      </c>
      <c r="Y3269">
        <f t="shared" si="178"/>
        <v>3267</v>
      </c>
      <c r="AB3269" t="s">
        <v>8238</v>
      </c>
      <c r="AC3269">
        <v>2</v>
      </c>
      <c r="AD3269">
        <f t="shared" si="179"/>
        <v>3267</v>
      </c>
      <c r="AG3269" s="2" t="s">
        <v>8239</v>
      </c>
      <c r="AH3269" s="2">
        <v>6</v>
      </c>
      <c r="AI3269">
        <f t="shared" si="180"/>
        <v>3267</v>
      </c>
    </row>
    <row r="3270" spans="23:35" x14ac:dyDescent="0.25">
      <c r="W3270" t="s">
        <v>8240</v>
      </c>
      <c r="X3270">
        <v>1</v>
      </c>
      <c r="Y3270">
        <f t="shared" si="178"/>
        <v>3268</v>
      </c>
      <c r="AB3270" t="s">
        <v>7012</v>
      </c>
      <c r="AC3270">
        <v>2</v>
      </c>
      <c r="AD3270">
        <f t="shared" si="179"/>
        <v>3268</v>
      </c>
      <c r="AG3270" s="2" t="s">
        <v>8241</v>
      </c>
      <c r="AH3270" s="2">
        <v>6</v>
      </c>
      <c r="AI3270">
        <f t="shared" si="180"/>
        <v>3268</v>
      </c>
    </row>
    <row r="3271" spans="23:35" x14ac:dyDescent="0.25">
      <c r="W3271" t="s">
        <v>8242</v>
      </c>
      <c r="X3271">
        <v>1</v>
      </c>
      <c r="Y3271">
        <f t="shared" si="178"/>
        <v>3269</v>
      </c>
      <c r="AB3271" t="s">
        <v>8243</v>
      </c>
      <c r="AC3271">
        <v>2</v>
      </c>
      <c r="AD3271">
        <f t="shared" si="179"/>
        <v>3269</v>
      </c>
      <c r="AG3271" s="2" t="s">
        <v>8244</v>
      </c>
      <c r="AH3271" s="2">
        <v>6</v>
      </c>
      <c r="AI3271">
        <f t="shared" si="180"/>
        <v>3269</v>
      </c>
    </row>
    <row r="3272" spans="23:35" x14ac:dyDescent="0.25">
      <c r="W3272" t="s">
        <v>8245</v>
      </c>
      <c r="X3272">
        <v>1</v>
      </c>
      <c r="Y3272">
        <f t="shared" si="178"/>
        <v>3270</v>
      </c>
      <c r="AB3272" t="s">
        <v>8246</v>
      </c>
      <c r="AC3272">
        <v>2</v>
      </c>
      <c r="AD3272">
        <f t="shared" si="179"/>
        <v>3270</v>
      </c>
      <c r="AG3272" s="2" t="s">
        <v>8247</v>
      </c>
      <c r="AH3272" s="2">
        <v>6</v>
      </c>
      <c r="AI3272">
        <f t="shared" si="180"/>
        <v>3270</v>
      </c>
    </row>
    <row r="3273" spans="23:35" x14ac:dyDescent="0.25">
      <c r="W3273" t="s">
        <v>8248</v>
      </c>
      <c r="X3273">
        <v>1</v>
      </c>
      <c r="Y3273">
        <f t="shared" si="178"/>
        <v>3271</v>
      </c>
      <c r="AB3273" t="s">
        <v>3020</v>
      </c>
      <c r="AC3273">
        <v>2</v>
      </c>
      <c r="AD3273">
        <f t="shared" si="179"/>
        <v>3271</v>
      </c>
      <c r="AG3273" s="2" t="s">
        <v>8249</v>
      </c>
      <c r="AH3273" s="2">
        <v>6</v>
      </c>
      <c r="AI3273">
        <f t="shared" si="180"/>
        <v>3271</v>
      </c>
    </row>
    <row r="3274" spans="23:35" x14ac:dyDescent="0.25">
      <c r="W3274" t="s">
        <v>8250</v>
      </c>
      <c r="X3274">
        <v>1</v>
      </c>
      <c r="Y3274">
        <f t="shared" si="178"/>
        <v>3272</v>
      </c>
      <c r="AB3274" t="s">
        <v>7944</v>
      </c>
      <c r="AC3274">
        <v>2</v>
      </c>
      <c r="AD3274">
        <f t="shared" si="179"/>
        <v>3272</v>
      </c>
      <c r="AG3274" s="2" t="s">
        <v>8251</v>
      </c>
      <c r="AH3274" s="2">
        <v>6</v>
      </c>
      <c r="AI3274">
        <f t="shared" si="180"/>
        <v>3272</v>
      </c>
    </row>
    <row r="3275" spans="23:35" x14ac:dyDescent="0.25">
      <c r="W3275" t="s">
        <v>8252</v>
      </c>
      <c r="X3275">
        <v>1</v>
      </c>
      <c r="Y3275">
        <f t="shared" si="178"/>
        <v>3273</v>
      </c>
      <c r="AB3275" t="s">
        <v>4515</v>
      </c>
      <c r="AC3275">
        <v>2</v>
      </c>
      <c r="AD3275">
        <f t="shared" si="179"/>
        <v>3273</v>
      </c>
      <c r="AG3275" s="2" t="s">
        <v>8253</v>
      </c>
      <c r="AH3275" s="2">
        <v>6</v>
      </c>
      <c r="AI3275">
        <f t="shared" si="180"/>
        <v>3273</v>
      </c>
    </row>
    <row r="3276" spans="23:35" x14ac:dyDescent="0.25">
      <c r="W3276" t="s">
        <v>8254</v>
      </c>
      <c r="X3276">
        <v>1</v>
      </c>
      <c r="Y3276">
        <f t="shared" si="178"/>
        <v>3274</v>
      </c>
      <c r="AB3276" t="s">
        <v>8255</v>
      </c>
      <c r="AC3276">
        <v>2</v>
      </c>
      <c r="AD3276">
        <f t="shared" si="179"/>
        <v>3274</v>
      </c>
      <c r="AG3276" s="2" t="s">
        <v>3087</v>
      </c>
      <c r="AH3276" s="2">
        <v>6</v>
      </c>
      <c r="AI3276">
        <f t="shared" si="180"/>
        <v>3274</v>
      </c>
    </row>
    <row r="3277" spans="23:35" x14ac:dyDescent="0.25">
      <c r="W3277" t="s">
        <v>7601</v>
      </c>
      <c r="X3277">
        <v>1</v>
      </c>
      <c r="Y3277">
        <f t="shared" si="178"/>
        <v>3275</v>
      </c>
      <c r="AB3277" t="s">
        <v>8256</v>
      </c>
      <c r="AC3277">
        <v>2</v>
      </c>
      <c r="AD3277">
        <f t="shared" si="179"/>
        <v>3275</v>
      </c>
      <c r="AG3277" s="2" t="s">
        <v>1471</v>
      </c>
      <c r="AH3277" s="2">
        <v>6</v>
      </c>
      <c r="AI3277">
        <f t="shared" si="180"/>
        <v>3275</v>
      </c>
    </row>
    <row r="3278" spans="23:35" x14ac:dyDescent="0.25">
      <c r="W3278" t="s">
        <v>1404</v>
      </c>
      <c r="X3278">
        <v>1</v>
      </c>
      <c r="Y3278">
        <f t="shared" si="178"/>
        <v>3276</v>
      </c>
      <c r="AB3278" t="s">
        <v>8257</v>
      </c>
      <c r="AC3278">
        <v>2</v>
      </c>
      <c r="AD3278">
        <f t="shared" si="179"/>
        <v>3276</v>
      </c>
      <c r="AG3278" s="2" t="s">
        <v>1075</v>
      </c>
      <c r="AH3278" s="2">
        <v>6</v>
      </c>
      <c r="AI3278">
        <f t="shared" si="180"/>
        <v>3276</v>
      </c>
    </row>
    <row r="3279" spans="23:35" x14ac:dyDescent="0.25">
      <c r="W3279" t="s">
        <v>8258</v>
      </c>
      <c r="X3279">
        <v>1</v>
      </c>
      <c r="Y3279">
        <f t="shared" si="178"/>
        <v>3277</v>
      </c>
      <c r="AB3279" t="s">
        <v>8259</v>
      </c>
      <c r="AC3279">
        <v>2</v>
      </c>
      <c r="AD3279">
        <f t="shared" si="179"/>
        <v>3277</v>
      </c>
      <c r="AG3279" s="2" t="s">
        <v>8260</v>
      </c>
      <c r="AH3279" s="2">
        <v>6</v>
      </c>
      <c r="AI3279">
        <f t="shared" si="180"/>
        <v>3277</v>
      </c>
    </row>
    <row r="3280" spans="23:35" x14ac:dyDescent="0.25">
      <c r="W3280" t="s">
        <v>8261</v>
      </c>
      <c r="X3280">
        <v>1</v>
      </c>
      <c r="Y3280">
        <f t="shared" si="178"/>
        <v>3278</v>
      </c>
      <c r="AB3280" t="s">
        <v>8262</v>
      </c>
      <c r="AC3280">
        <v>2</v>
      </c>
      <c r="AD3280">
        <f t="shared" si="179"/>
        <v>3278</v>
      </c>
      <c r="AG3280" s="2" t="s">
        <v>8263</v>
      </c>
      <c r="AH3280" s="2">
        <v>6</v>
      </c>
      <c r="AI3280">
        <f t="shared" si="180"/>
        <v>3278</v>
      </c>
    </row>
    <row r="3281" spans="23:35" x14ac:dyDescent="0.25">
      <c r="W3281" t="s">
        <v>8264</v>
      </c>
      <c r="X3281">
        <v>1</v>
      </c>
      <c r="Y3281">
        <f t="shared" si="178"/>
        <v>3279</v>
      </c>
      <c r="AB3281" t="s">
        <v>8265</v>
      </c>
      <c r="AC3281">
        <v>2</v>
      </c>
      <c r="AD3281">
        <f t="shared" si="179"/>
        <v>3279</v>
      </c>
      <c r="AG3281" s="2" t="s">
        <v>4912</v>
      </c>
      <c r="AH3281" s="2">
        <v>6</v>
      </c>
      <c r="AI3281">
        <f t="shared" si="180"/>
        <v>3279</v>
      </c>
    </row>
    <row r="3282" spans="23:35" x14ac:dyDescent="0.25">
      <c r="W3282" t="s">
        <v>8266</v>
      </c>
      <c r="X3282">
        <v>1</v>
      </c>
      <c r="Y3282">
        <f t="shared" si="178"/>
        <v>3280</v>
      </c>
      <c r="AB3282" t="s">
        <v>8267</v>
      </c>
      <c r="AC3282">
        <v>2</v>
      </c>
      <c r="AD3282">
        <f t="shared" si="179"/>
        <v>3280</v>
      </c>
      <c r="AG3282" s="2" t="s">
        <v>8268</v>
      </c>
      <c r="AH3282" s="2">
        <v>6</v>
      </c>
      <c r="AI3282">
        <f t="shared" si="180"/>
        <v>3280</v>
      </c>
    </row>
    <row r="3283" spans="23:35" x14ac:dyDescent="0.25">
      <c r="W3283" t="s">
        <v>8269</v>
      </c>
      <c r="X3283">
        <v>1</v>
      </c>
      <c r="Y3283">
        <f t="shared" si="178"/>
        <v>3281</v>
      </c>
      <c r="AB3283" t="s">
        <v>8270</v>
      </c>
      <c r="AC3283">
        <v>2</v>
      </c>
      <c r="AD3283">
        <f t="shared" si="179"/>
        <v>3281</v>
      </c>
      <c r="AG3283" s="2" t="s">
        <v>8271</v>
      </c>
      <c r="AH3283" s="2">
        <v>6</v>
      </c>
      <c r="AI3283">
        <f t="shared" si="180"/>
        <v>3281</v>
      </c>
    </row>
    <row r="3284" spans="23:35" x14ac:dyDescent="0.25">
      <c r="W3284" t="s">
        <v>8272</v>
      </c>
      <c r="X3284">
        <v>1</v>
      </c>
      <c r="Y3284">
        <f t="shared" si="178"/>
        <v>3282</v>
      </c>
      <c r="AB3284" t="s">
        <v>8273</v>
      </c>
      <c r="AC3284">
        <v>2</v>
      </c>
      <c r="AD3284">
        <f t="shared" si="179"/>
        <v>3282</v>
      </c>
      <c r="AG3284" s="2" t="s">
        <v>8274</v>
      </c>
      <c r="AH3284" s="2">
        <v>6</v>
      </c>
      <c r="AI3284">
        <f t="shared" si="180"/>
        <v>3282</v>
      </c>
    </row>
    <row r="3285" spans="23:35" x14ac:dyDescent="0.25">
      <c r="W3285" t="s">
        <v>8275</v>
      </c>
      <c r="X3285">
        <v>1</v>
      </c>
      <c r="Y3285">
        <f t="shared" si="178"/>
        <v>3283</v>
      </c>
      <c r="AB3285" t="s">
        <v>8276</v>
      </c>
      <c r="AC3285">
        <v>2</v>
      </c>
      <c r="AD3285">
        <f t="shared" si="179"/>
        <v>3283</v>
      </c>
      <c r="AG3285" s="2" t="s">
        <v>8277</v>
      </c>
      <c r="AH3285" s="2">
        <v>6</v>
      </c>
      <c r="AI3285">
        <f t="shared" si="180"/>
        <v>3283</v>
      </c>
    </row>
    <row r="3286" spans="23:35" x14ac:dyDescent="0.25">
      <c r="W3286" t="s">
        <v>8278</v>
      </c>
      <c r="X3286">
        <v>1</v>
      </c>
      <c r="Y3286">
        <f t="shared" si="178"/>
        <v>3284</v>
      </c>
      <c r="AB3286" t="s">
        <v>8279</v>
      </c>
      <c r="AC3286">
        <v>2</v>
      </c>
      <c r="AD3286">
        <f t="shared" si="179"/>
        <v>3284</v>
      </c>
      <c r="AG3286" s="2" t="s">
        <v>8280</v>
      </c>
      <c r="AH3286" s="2">
        <v>6</v>
      </c>
      <c r="AI3286">
        <f t="shared" si="180"/>
        <v>3284</v>
      </c>
    </row>
    <row r="3287" spans="23:35" x14ac:dyDescent="0.25">
      <c r="W3287" t="s">
        <v>8281</v>
      </c>
      <c r="X3287">
        <v>1</v>
      </c>
      <c r="Y3287">
        <f t="shared" si="178"/>
        <v>3285</v>
      </c>
      <c r="AB3287" t="s">
        <v>7954</v>
      </c>
      <c r="AC3287">
        <v>2</v>
      </c>
      <c r="AD3287">
        <f t="shared" si="179"/>
        <v>3285</v>
      </c>
      <c r="AG3287" s="2" t="s">
        <v>8282</v>
      </c>
      <c r="AH3287" s="2">
        <v>6</v>
      </c>
      <c r="AI3287">
        <f t="shared" si="180"/>
        <v>3285</v>
      </c>
    </row>
    <row r="3288" spans="23:35" x14ac:dyDescent="0.25">
      <c r="W3288" t="s">
        <v>4730</v>
      </c>
      <c r="X3288">
        <v>1</v>
      </c>
      <c r="Y3288">
        <f t="shared" si="178"/>
        <v>3286</v>
      </c>
      <c r="AB3288" t="s">
        <v>8283</v>
      </c>
      <c r="AC3288">
        <v>2</v>
      </c>
      <c r="AD3288">
        <f t="shared" si="179"/>
        <v>3286</v>
      </c>
      <c r="AG3288" s="2" t="s">
        <v>8284</v>
      </c>
      <c r="AH3288" s="2">
        <v>6</v>
      </c>
      <c r="AI3288">
        <f t="shared" si="180"/>
        <v>3286</v>
      </c>
    </row>
    <row r="3289" spans="23:35" x14ac:dyDescent="0.25">
      <c r="W3289" t="s">
        <v>8285</v>
      </c>
      <c r="X3289">
        <v>1</v>
      </c>
      <c r="Y3289">
        <f t="shared" si="178"/>
        <v>3287</v>
      </c>
      <c r="AB3289" t="s">
        <v>8286</v>
      </c>
      <c r="AC3289">
        <v>2</v>
      </c>
      <c r="AD3289">
        <f t="shared" si="179"/>
        <v>3287</v>
      </c>
      <c r="AG3289" s="2" t="s">
        <v>8287</v>
      </c>
      <c r="AH3289" s="2">
        <v>6</v>
      </c>
      <c r="AI3289">
        <f t="shared" si="180"/>
        <v>3287</v>
      </c>
    </row>
    <row r="3290" spans="23:35" x14ac:dyDescent="0.25">
      <c r="W3290" t="s">
        <v>8288</v>
      </c>
      <c r="X3290">
        <v>1</v>
      </c>
      <c r="Y3290">
        <f t="shared" si="178"/>
        <v>3288</v>
      </c>
      <c r="AB3290" t="s">
        <v>8289</v>
      </c>
      <c r="AC3290">
        <v>2</v>
      </c>
      <c r="AD3290">
        <f t="shared" si="179"/>
        <v>3288</v>
      </c>
      <c r="AG3290" s="2" t="s">
        <v>8290</v>
      </c>
      <c r="AH3290" s="2">
        <v>6</v>
      </c>
      <c r="AI3290">
        <f t="shared" si="180"/>
        <v>3288</v>
      </c>
    </row>
    <row r="3291" spans="23:35" x14ac:dyDescent="0.25">
      <c r="W3291" t="s">
        <v>8291</v>
      </c>
      <c r="X3291">
        <v>1</v>
      </c>
      <c r="Y3291">
        <f t="shared" si="178"/>
        <v>3289</v>
      </c>
      <c r="AB3291" t="s">
        <v>8292</v>
      </c>
      <c r="AC3291">
        <v>2</v>
      </c>
      <c r="AD3291">
        <f t="shared" si="179"/>
        <v>3289</v>
      </c>
      <c r="AG3291" s="2" t="s">
        <v>8293</v>
      </c>
      <c r="AH3291" s="2">
        <v>6</v>
      </c>
      <c r="AI3291">
        <f t="shared" si="180"/>
        <v>3289</v>
      </c>
    </row>
    <row r="3292" spans="23:35" x14ac:dyDescent="0.25">
      <c r="W3292" t="s">
        <v>8294</v>
      </c>
      <c r="X3292">
        <v>1</v>
      </c>
      <c r="Y3292">
        <f t="shared" si="178"/>
        <v>3290</v>
      </c>
      <c r="AB3292" t="s">
        <v>8295</v>
      </c>
      <c r="AC3292">
        <v>2</v>
      </c>
      <c r="AD3292">
        <f t="shared" si="179"/>
        <v>3290</v>
      </c>
      <c r="AG3292" s="2" t="s">
        <v>2547</v>
      </c>
      <c r="AH3292" s="2">
        <v>6</v>
      </c>
      <c r="AI3292">
        <f t="shared" si="180"/>
        <v>3290</v>
      </c>
    </row>
    <row r="3293" spans="23:35" x14ac:dyDescent="0.25">
      <c r="W3293" t="s">
        <v>8296</v>
      </c>
      <c r="X3293">
        <v>1</v>
      </c>
      <c r="Y3293">
        <f t="shared" si="178"/>
        <v>3291</v>
      </c>
      <c r="AB3293" t="s">
        <v>8297</v>
      </c>
      <c r="AC3293">
        <v>2</v>
      </c>
      <c r="AD3293">
        <f t="shared" si="179"/>
        <v>3291</v>
      </c>
      <c r="AG3293" s="2" t="s">
        <v>8298</v>
      </c>
      <c r="AH3293" s="2">
        <v>6</v>
      </c>
      <c r="AI3293">
        <f t="shared" si="180"/>
        <v>3291</v>
      </c>
    </row>
    <row r="3294" spans="23:35" x14ac:dyDescent="0.25">
      <c r="W3294" t="s">
        <v>8299</v>
      </c>
      <c r="X3294">
        <v>1</v>
      </c>
      <c r="Y3294">
        <f t="shared" si="178"/>
        <v>3292</v>
      </c>
      <c r="AB3294" t="s">
        <v>8300</v>
      </c>
      <c r="AC3294">
        <v>2</v>
      </c>
      <c r="AD3294">
        <f t="shared" si="179"/>
        <v>3292</v>
      </c>
      <c r="AG3294" s="2" t="s">
        <v>8301</v>
      </c>
      <c r="AH3294" s="2">
        <v>6</v>
      </c>
      <c r="AI3294">
        <f t="shared" si="180"/>
        <v>3292</v>
      </c>
    </row>
    <row r="3295" spans="23:35" x14ac:dyDescent="0.25">
      <c r="W3295" t="s">
        <v>7607</v>
      </c>
      <c r="X3295">
        <v>1</v>
      </c>
      <c r="Y3295">
        <f t="shared" si="178"/>
        <v>3293</v>
      </c>
      <c r="AB3295" t="s">
        <v>8302</v>
      </c>
      <c r="AC3295">
        <v>2</v>
      </c>
      <c r="AD3295">
        <f t="shared" si="179"/>
        <v>3293</v>
      </c>
      <c r="AG3295" s="2" t="s">
        <v>4930</v>
      </c>
      <c r="AH3295" s="2">
        <v>6</v>
      </c>
      <c r="AI3295">
        <f t="shared" si="180"/>
        <v>3293</v>
      </c>
    </row>
    <row r="3296" spans="23:35" x14ac:dyDescent="0.25">
      <c r="W3296" t="s">
        <v>8303</v>
      </c>
      <c r="X3296">
        <v>1</v>
      </c>
      <c r="Y3296">
        <f t="shared" si="178"/>
        <v>3294</v>
      </c>
      <c r="AB3296" t="s">
        <v>8304</v>
      </c>
      <c r="AC3296">
        <v>2</v>
      </c>
      <c r="AD3296">
        <f t="shared" si="179"/>
        <v>3294</v>
      </c>
      <c r="AG3296" s="2" t="s">
        <v>8305</v>
      </c>
      <c r="AH3296" s="2">
        <v>6</v>
      </c>
      <c r="AI3296">
        <f t="shared" si="180"/>
        <v>3294</v>
      </c>
    </row>
    <row r="3297" spans="23:35" x14ac:dyDescent="0.25">
      <c r="W3297" t="s">
        <v>8306</v>
      </c>
      <c r="X3297">
        <v>1</v>
      </c>
      <c r="Y3297">
        <f t="shared" si="178"/>
        <v>3295</v>
      </c>
      <c r="AB3297" t="s">
        <v>8307</v>
      </c>
      <c r="AC3297">
        <v>2</v>
      </c>
      <c r="AD3297">
        <f t="shared" si="179"/>
        <v>3295</v>
      </c>
      <c r="AG3297" s="2" t="s">
        <v>8308</v>
      </c>
      <c r="AH3297" s="2">
        <v>6</v>
      </c>
      <c r="AI3297">
        <f t="shared" si="180"/>
        <v>3295</v>
      </c>
    </row>
    <row r="3298" spans="23:35" x14ac:dyDescent="0.25">
      <c r="W3298" t="s">
        <v>8309</v>
      </c>
      <c r="X3298">
        <v>1</v>
      </c>
      <c r="Y3298">
        <f t="shared" si="178"/>
        <v>3296</v>
      </c>
      <c r="AB3298" t="s">
        <v>8310</v>
      </c>
      <c r="AC3298">
        <v>2</v>
      </c>
      <c r="AD3298">
        <f t="shared" si="179"/>
        <v>3296</v>
      </c>
      <c r="AG3298" s="2" t="s">
        <v>8311</v>
      </c>
      <c r="AH3298" s="2">
        <v>6</v>
      </c>
      <c r="AI3298">
        <f t="shared" si="180"/>
        <v>3296</v>
      </c>
    </row>
    <row r="3299" spans="23:35" x14ac:dyDescent="0.25">
      <c r="W3299" t="s">
        <v>8312</v>
      </c>
      <c r="X3299">
        <v>1</v>
      </c>
      <c r="Y3299">
        <f t="shared" si="178"/>
        <v>3297</v>
      </c>
      <c r="AB3299" t="s">
        <v>8313</v>
      </c>
      <c r="AC3299">
        <v>2</v>
      </c>
      <c r="AD3299">
        <f t="shared" si="179"/>
        <v>3297</v>
      </c>
      <c r="AG3299" s="2" t="s">
        <v>5609</v>
      </c>
      <c r="AH3299" s="2">
        <v>6</v>
      </c>
      <c r="AI3299">
        <f t="shared" si="180"/>
        <v>3297</v>
      </c>
    </row>
    <row r="3300" spans="23:35" x14ac:dyDescent="0.25">
      <c r="W3300" t="s">
        <v>8314</v>
      </c>
      <c r="X3300">
        <v>1</v>
      </c>
      <c r="Y3300">
        <f t="shared" si="178"/>
        <v>3298</v>
      </c>
      <c r="AB3300" t="s">
        <v>8315</v>
      </c>
      <c r="AC3300">
        <v>2</v>
      </c>
      <c r="AD3300">
        <f t="shared" si="179"/>
        <v>3298</v>
      </c>
      <c r="AG3300" s="2" t="s">
        <v>8316</v>
      </c>
      <c r="AH3300" s="2">
        <v>6</v>
      </c>
      <c r="AI3300">
        <f t="shared" si="180"/>
        <v>3298</v>
      </c>
    </row>
    <row r="3301" spans="23:35" x14ac:dyDescent="0.25">
      <c r="W3301" t="s">
        <v>5496</v>
      </c>
      <c r="X3301">
        <v>1</v>
      </c>
      <c r="Y3301">
        <f t="shared" si="178"/>
        <v>3299</v>
      </c>
      <c r="AB3301" t="s">
        <v>8317</v>
      </c>
      <c r="AC3301">
        <v>2</v>
      </c>
      <c r="AD3301">
        <f t="shared" si="179"/>
        <v>3299</v>
      </c>
      <c r="AG3301" s="2" t="s">
        <v>8318</v>
      </c>
      <c r="AH3301" s="2">
        <v>6</v>
      </c>
      <c r="AI3301">
        <f t="shared" si="180"/>
        <v>3299</v>
      </c>
    </row>
    <row r="3302" spans="23:35" x14ac:dyDescent="0.25">
      <c r="W3302" t="s">
        <v>1253</v>
      </c>
      <c r="X3302">
        <v>1</v>
      </c>
      <c r="Y3302">
        <f t="shared" si="178"/>
        <v>3300</v>
      </c>
      <c r="AB3302" t="s">
        <v>8319</v>
      </c>
      <c r="AC3302">
        <v>2</v>
      </c>
      <c r="AD3302">
        <f t="shared" si="179"/>
        <v>3300</v>
      </c>
      <c r="AG3302" s="2" t="s">
        <v>8320</v>
      </c>
      <c r="AH3302" s="2">
        <v>6</v>
      </c>
      <c r="AI3302">
        <f t="shared" si="180"/>
        <v>3300</v>
      </c>
    </row>
    <row r="3303" spans="23:35" x14ac:dyDescent="0.25">
      <c r="W3303" t="s">
        <v>8321</v>
      </c>
      <c r="X3303">
        <v>1</v>
      </c>
      <c r="Y3303">
        <f t="shared" si="178"/>
        <v>3301</v>
      </c>
      <c r="AB3303" t="s">
        <v>8322</v>
      </c>
      <c r="AC3303">
        <v>2</v>
      </c>
      <c r="AD3303">
        <f t="shared" si="179"/>
        <v>3301</v>
      </c>
      <c r="AG3303" s="2" t="s">
        <v>4962</v>
      </c>
      <c r="AH3303" s="2">
        <v>6</v>
      </c>
      <c r="AI3303">
        <f t="shared" si="180"/>
        <v>3301</v>
      </c>
    </row>
    <row r="3304" spans="23:35" x14ac:dyDescent="0.25">
      <c r="W3304" t="s">
        <v>8323</v>
      </c>
      <c r="X3304">
        <v>1</v>
      </c>
      <c r="Y3304">
        <f t="shared" si="178"/>
        <v>3302</v>
      </c>
      <c r="AB3304" t="s">
        <v>8324</v>
      </c>
      <c r="AC3304">
        <v>2</v>
      </c>
      <c r="AD3304">
        <f t="shared" si="179"/>
        <v>3302</v>
      </c>
      <c r="AG3304" s="2" t="s">
        <v>2911</v>
      </c>
      <c r="AH3304" s="2">
        <v>6</v>
      </c>
      <c r="AI3304">
        <f t="shared" si="180"/>
        <v>3302</v>
      </c>
    </row>
    <row r="3305" spans="23:35" x14ac:dyDescent="0.25">
      <c r="W3305" t="s">
        <v>8325</v>
      </c>
      <c r="X3305">
        <v>1</v>
      </c>
      <c r="Y3305">
        <f t="shared" si="178"/>
        <v>3303</v>
      </c>
      <c r="AB3305" t="s">
        <v>2219</v>
      </c>
      <c r="AC3305">
        <v>2</v>
      </c>
      <c r="AD3305">
        <f t="shared" si="179"/>
        <v>3303</v>
      </c>
      <c r="AG3305" s="2" t="s">
        <v>8326</v>
      </c>
      <c r="AH3305" s="2">
        <v>6</v>
      </c>
      <c r="AI3305">
        <f t="shared" si="180"/>
        <v>3303</v>
      </c>
    </row>
    <row r="3306" spans="23:35" x14ac:dyDescent="0.25">
      <c r="W3306" t="s">
        <v>8327</v>
      </c>
      <c r="X3306">
        <v>1</v>
      </c>
      <c r="Y3306">
        <f t="shared" si="178"/>
        <v>3304</v>
      </c>
      <c r="AB3306" t="s">
        <v>8328</v>
      </c>
      <c r="AC3306">
        <v>2</v>
      </c>
      <c r="AD3306">
        <f t="shared" si="179"/>
        <v>3304</v>
      </c>
      <c r="AG3306" s="2" t="s">
        <v>8329</v>
      </c>
      <c r="AH3306" s="2">
        <v>6</v>
      </c>
      <c r="AI3306">
        <f t="shared" si="180"/>
        <v>3304</v>
      </c>
    </row>
    <row r="3307" spans="23:35" x14ac:dyDescent="0.25">
      <c r="W3307" t="s">
        <v>8330</v>
      </c>
      <c r="X3307">
        <v>1</v>
      </c>
      <c r="Y3307">
        <f t="shared" si="178"/>
        <v>3305</v>
      </c>
      <c r="AB3307" t="s">
        <v>8331</v>
      </c>
      <c r="AC3307">
        <v>2</v>
      </c>
      <c r="AD3307">
        <f t="shared" si="179"/>
        <v>3305</v>
      </c>
      <c r="AG3307" s="2" t="s">
        <v>8332</v>
      </c>
      <c r="AH3307" s="2">
        <v>6</v>
      </c>
      <c r="AI3307">
        <f t="shared" si="180"/>
        <v>3305</v>
      </c>
    </row>
    <row r="3308" spans="23:35" x14ac:dyDescent="0.25">
      <c r="W3308" t="s">
        <v>8333</v>
      </c>
      <c r="X3308">
        <v>1</v>
      </c>
      <c r="Y3308">
        <f t="shared" si="178"/>
        <v>3306</v>
      </c>
      <c r="AB3308" t="s">
        <v>8334</v>
      </c>
      <c r="AC3308">
        <v>2</v>
      </c>
      <c r="AD3308">
        <f t="shared" si="179"/>
        <v>3306</v>
      </c>
      <c r="AG3308" s="2" t="s">
        <v>8335</v>
      </c>
      <c r="AH3308" s="2">
        <v>6</v>
      </c>
      <c r="AI3308">
        <f t="shared" si="180"/>
        <v>3306</v>
      </c>
    </row>
    <row r="3309" spans="23:35" x14ac:dyDescent="0.25">
      <c r="W3309" t="s">
        <v>8336</v>
      </c>
      <c r="X3309">
        <v>1</v>
      </c>
      <c r="Y3309">
        <f t="shared" si="178"/>
        <v>3307</v>
      </c>
      <c r="AB3309" t="s">
        <v>8337</v>
      </c>
      <c r="AC3309">
        <v>2</v>
      </c>
      <c r="AD3309">
        <f t="shared" si="179"/>
        <v>3307</v>
      </c>
      <c r="AG3309" s="2" t="s">
        <v>2404</v>
      </c>
      <c r="AH3309" s="2">
        <v>6</v>
      </c>
      <c r="AI3309">
        <f t="shared" si="180"/>
        <v>3307</v>
      </c>
    </row>
    <row r="3310" spans="23:35" x14ac:dyDescent="0.25">
      <c r="W3310" t="s">
        <v>8338</v>
      </c>
      <c r="X3310">
        <v>1</v>
      </c>
      <c r="Y3310">
        <f t="shared" si="178"/>
        <v>3308</v>
      </c>
      <c r="AB3310" t="s">
        <v>8339</v>
      </c>
      <c r="AC3310">
        <v>2</v>
      </c>
      <c r="AD3310">
        <f t="shared" si="179"/>
        <v>3308</v>
      </c>
      <c r="AG3310" s="2" t="s">
        <v>8340</v>
      </c>
      <c r="AH3310" s="2">
        <v>6</v>
      </c>
      <c r="AI3310">
        <f t="shared" si="180"/>
        <v>3308</v>
      </c>
    </row>
    <row r="3311" spans="23:35" x14ac:dyDescent="0.25">
      <c r="W3311" t="s">
        <v>8341</v>
      </c>
      <c r="X3311">
        <v>1</v>
      </c>
      <c r="Y3311">
        <f t="shared" si="178"/>
        <v>3309</v>
      </c>
      <c r="AB3311" t="s">
        <v>639</v>
      </c>
      <c r="AC3311">
        <v>2</v>
      </c>
      <c r="AD3311">
        <f t="shared" si="179"/>
        <v>3309</v>
      </c>
      <c r="AG3311" s="2" t="s">
        <v>8342</v>
      </c>
      <c r="AH3311" s="2">
        <v>6</v>
      </c>
      <c r="AI3311">
        <f t="shared" si="180"/>
        <v>3309</v>
      </c>
    </row>
    <row r="3312" spans="23:35" x14ac:dyDescent="0.25">
      <c r="W3312" t="s">
        <v>8343</v>
      </c>
      <c r="X3312">
        <v>1</v>
      </c>
      <c r="Y3312">
        <f t="shared" si="178"/>
        <v>3310</v>
      </c>
      <c r="AB3312" t="s">
        <v>3446</v>
      </c>
      <c r="AC3312">
        <v>2</v>
      </c>
      <c r="AD3312">
        <f t="shared" si="179"/>
        <v>3310</v>
      </c>
      <c r="AG3312" s="2" t="s">
        <v>8344</v>
      </c>
      <c r="AH3312" s="2">
        <v>6</v>
      </c>
      <c r="AI3312">
        <f t="shared" si="180"/>
        <v>3310</v>
      </c>
    </row>
    <row r="3313" spans="23:35" x14ac:dyDescent="0.25">
      <c r="W3313" t="s">
        <v>8345</v>
      </c>
      <c r="X3313">
        <v>1</v>
      </c>
      <c r="Y3313">
        <f t="shared" si="178"/>
        <v>3311</v>
      </c>
      <c r="AB3313" t="s">
        <v>1765</v>
      </c>
      <c r="AC3313">
        <v>2</v>
      </c>
      <c r="AD3313">
        <f t="shared" si="179"/>
        <v>3311</v>
      </c>
      <c r="AG3313" s="2" t="s">
        <v>8346</v>
      </c>
      <c r="AH3313" s="2">
        <v>6</v>
      </c>
      <c r="AI3313">
        <f t="shared" si="180"/>
        <v>3311</v>
      </c>
    </row>
    <row r="3314" spans="23:35" x14ac:dyDescent="0.25">
      <c r="W3314" t="s">
        <v>8347</v>
      </c>
      <c r="X3314">
        <v>1</v>
      </c>
      <c r="Y3314">
        <f t="shared" si="178"/>
        <v>3312</v>
      </c>
      <c r="AB3314" t="s">
        <v>8348</v>
      </c>
      <c r="AC3314">
        <v>2</v>
      </c>
      <c r="AD3314">
        <f t="shared" si="179"/>
        <v>3312</v>
      </c>
      <c r="AG3314" s="2" t="s">
        <v>8349</v>
      </c>
      <c r="AH3314" s="2">
        <v>6</v>
      </c>
      <c r="AI3314">
        <f t="shared" si="180"/>
        <v>3312</v>
      </c>
    </row>
    <row r="3315" spans="23:35" x14ac:dyDescent="0.25">
      <c r="W3315" t="s">
        <v>8350</v>
      </c>
      <c r="X3315">
        <v>1</v>
      </c>
      <c r="Y3315">
        <f t="shared" si="178"/>
        <v>3313</v>
      </c>
      <c r="AB3315" t="s">
        <v>8351</v>
      </c>
      <c r="AC3315">
        <v>2</v>
      </c>
      <c r="AD3315">
        <f t="shared" si="179"/>
        <v>3313</v>
      </c>
      <c r="AG3315" s="2" t="s">
        <v>5688</v>
      </c>
      <c r="AH3315" s="2">
        <v>6</v>
      </c>
      <c r="AI3315">
        <f t="shared" si="180"/>
        <v>3313</v>
      </c>
    </row>
    <row r="3316" spans="23:35" x14ac:dyDescent="0.25">
      <c r="W3316" t="s">
        <v>8352</v>
      </c>
      <c r="X3316">
        <v>1</v>
      </c>
      <c r="Y3316">
        <f t="shared" si="178"/>
        <v>3314</v>
      </c>
      <c r="AB3316" t="s">
        <v>1376</v>
      </c>
      <c r="AC3316">
        <v>2</v>
      </c>
      <c r="AD3316">
        <f t="shared" si="179"/>
        <v>3314</v>
      </c>
      <c r="AG3316" s="2" t="s">
        <v>8353</v>
      </c>
      <c r="AH3316" s="2">
        <v>6</v>
      </c>
      <c r="AI3316">
        <f t="shared" si="180"/>
        <v>3314</v>
      </c>
    </row>
    <row r="3317" spans="23:35" x14ac:dyDescent="0.25">
      <c r="W3317" t="s">
        <v>8354</v>
      </c>
      <c r="X3317">
        <v>1</v>
      </c>
      <c r="Y3317">
        <f t="shared" si="178"/>
        <v>3315</v>
      </c>
      <c r="AB3317" t="s">
        <v>5665</v>
      </c>
      <c r="AC3317">
        <v>2</v>
      </c>
      <c r="AD3317">
        <f t="shared" si="179"/>
        <v>3315</v>
      </c>
      <c r="AG3317" s="2" t="s">
        <v>2452</v>
      </c>
      <c r="AH3317" s="2">
        <v>6</v>
      </c>
      <c r="AI3317">
        <f t="shared" si="180"/>
        <v>3315</v>
      </c>
    </row>
    <row r="3318" spans="23:35" x14ac:dyDescent="0.25">
      <c r="W3318" t="s">
        <v>8355</v>
      </c>
      <c r="X3318">
        <v>1</v>
      </c>
      <c r="Y3318">
        <f t="shared" si="178"/>
        <v>3316</v>
      </c>
      <c r="AB3318" t="s">
        <v>8356</v>
      </c>
      <c r="AC3318">
        <v>2</v>
      </c>
      <c r="AD3318">
        <f t="shared" si="179"/>
        <v>3316</v>
      </c>
      <c r="AG3318" s="2" t="s">
        <v>5146</v>
      </c>
      <c r="AH3318" s="2">
        <v>6</v>
      </c>
      <c r="AI3318">
        <f t="shared" si="180"/>
        <v>3316</v>
      </c>
    </row>
    <row r="3319" spans="23:35" x14ac:dyDescent="0.25">
      <c r="W3319" t="s">
        <v>8357</v>
      </c>
      <c r="X3319">
        <v>1</v>
      </c>
      <c r="Y3319">
        <f t="shared" si="178"/>
        <v>3317</v>
      </c>
      <c r="AB3319" t="s">
        <v>8358</v>
      </c>
      <c r="AC3319">
        <v>2</v>
      </c>
      <c r="AD3319">
        <f t="shared" si="179"/>
        <v>3317</v>
      </c>
      <c r="AG3319" s="2" t="s">
        <v>2048</v>
      </c>
      <c r="AH3319" s="2">
        <v>6</v>
      </c>
      <c r="AI3319">
        <f t="shared" si="180"/>
        <v>3317</v>
      </c>
    </row>
    <row r="3320" spans="23:35" x14ac:dyDescent="0.25">
      <c r="W3320" t="s">
        <v>8359</v>
      </c>
      <c r="X3320">
        <v>1</v>
      </c>
      <c r="Y3320">
        <f t="shared" si="178"/>
        <v>3318</v>
      </c>
      <c r="AB3320" t="s">
        <v>8360</v>
      </c>
      <c r="AC3320">
        <v>2</v>
      </c>
      <c r="AD3320">
        <f t="shared" si="179"/>
        <v>3318</v>
      </c>
      <c r="AG3320" s="2" t="s">
        <v>8361</v>
      </c>
      <c r="AH3320" s="2">
        <v>6</v>
      </c>
      <c r="AI3320">
        <f t="shared" si="180"/>
        <v>3318</v>
      </c>
    </row>
    <row r="3321" spans="23:35" x14ac:dyDescent="0.25">
      <c r="W3321" t="s">
        <v>8362</v>
      </c>
      <c r="X3321">
        <v>1</v>
      </c>
      <c r="Y3321">
        <f t="shared" si="178"/>
        <v>3319</v>
      </c>
      <c r="AB3321" t="s">
        <v>8363</v>
      </c>
      <c r="AC3321">
        <v>2</v>
      </c>
      <c r="AD3321">
        <f t="shared" si="179"/>
        <v>3319</v>
      </c>
      <c r="AG3321" s="2" t="s">
        <v>8364</v>
      </c>
      <c r="AH3321" s="2">
        <v>6</v>
      </c>
      <c r="AI3321">
        <f t="shared" si="180"/>
        <v>3319</v>
      </c>
    </row>
    <row r="3322" spans="23:35" x14ac:dyDescent="0.25">
      <c r="W3322" t="s">
        <v>8365</v>
      </c>
      <c r="X3322">
        <v>1</v>
      </c>
      <c r="Y3322">
        <f t="shared" si="178"/>
        <v>3320</v>
      </c>
      <c r="AB3322" t="s">
        <v>8366</v>
      </c>
      <c r="AC3322">
        <v>2</v>
      </c>
      <c r="AD3322">
        <f t="shared" si="179"/>
        <v>3320</v>
      </c>
      <c r="AG3322" s="2" t="s">
        <v>5171</v>
      </c>
      <c r="AH3322" s="2">
        <v>6</v>
      </c>
      <c r="AI3322">
        <f t="shared" si="180"/>
        <v>3320</v>
      </c>
    </row>
    <row r="3323" spans="23:35" x14ac:dyDescent="0.25">
      <c r="W3323" t="s">
        <v>8367</v>
      </c>
      <c r="X3323">
        <v>1</v>
      </c>
      <c r="Y3323">
        <f t="shared" si="178"/>
        <v>3321</v>
      </c>
      <c r="AB3323" t="s">
        <v>8368</v>
      </c>
      <c r="AC3323">
        <v>2</v>
      </c>
      <c r="AD3323">
        <f t="shared" si="179"/>
        <v>3321</v>
      </c>
      <c r="AG3323" s="2" t="s">
        <v>5720</v>
      </c>
      <c r="AH3323" s="2">
        <v>6</v>
      </c>
      <c r="AI3323">
        <f t="shared" si="180"/>
        <v>3321</v>
      </c>
    </row>
    <row r="3324" spans="23:35" x14ac:dyDescent="0.25">
      <c r="W3324" t="s">
        <v>3540</v>
      </c>
      <c r="X3324">
        <v>1</v>
      </c>
      <c r="Y3324">
        <f t="shared" si="178"/>
        <v>3322</v>
      </c>
      <c r="AB3324" t="s">
        <v>8369</v>
      </c>
      <c r="AC3324">
        <v>2</v>
      </c>
      <c r="AD3324">
        <f t="shared" si="179"/>
        <v>3322</v>
      </c>
      <c r="AG3324" s="2" t="s">
        <v>8370</v>
      </c>
      <c r="AH3324" s="2">
        <v>6</v>
      </c>
      <c r="AI3324">
        <f t="shared" si="180"/>
        <v>3322</v>
      </c>
    </row>
    <row r="3325" spans="23:35" x14ac:dyDescent="0.25">
      <c r="W3325" t="s">
        <v>8371</v>
      </c>
      <c r="X3325">
        <v>1</v>
      </c>
      <c r="Y3325">
        <f t="shared" si="178"/>
        <v>3323</v>
      </c>
      <c r="AB3325" t="s">
        <v>1588</v>
      </c>
      <c r="AC3325">
        <v>2</v>
      </c>
      <c r="AD3325">
        <f t="shared" si="179"/>
        <v>3323</v>
      </c>
      <c r="AG3325" s="2" t="s">
        <v>8372</v>
      </c>
      <c r="AH3325" s="2">
        <v>6</v>
      </c>
      <c r="AI3325">
        <f t="shared" si="180"/>
        <v>3323</v>
      </c>
    </row>
    <row r="3326" spans="23:35" x14ac:dyDescent="0.25">
      <c r="W3326" t="s">
        <v>8373</v>
      </c>
      <c r="X3326">
        <v>1</v>
      </c>
      <c r="Y3326">
        <f t="shared" si="178"/>
        <v>3324</v>
      </c>
      <c r="AB3326" t="s">
        <v>2099</v>
      </c>
      <c r="AC3326">
        <v>2</v>
      </c>
      <c r="AD3326">
        <f t="shared" si="179"/>
        <v>3324</v>
      </c>
      <c r="AG3326" s="2" t="s">
        <v>8374</v>
      </c>
      <c r="AH3326" s="2">
        <v>6</v>
      </c>
      <c r="AI3326">
        <f t="shared" si="180"/>
        <v>3324</v>
      </c>
    </row>
    <row r="3327" spans="23:35" x14ac:dyDescent="0.25">
      <c r="W3327" t="s">
        <v>8375</v>
      </c>
      <c r="X3327">
        <v>1</v>
      </c>
      <c r="Y3327">
        <f t="shared" si="178"/>
        <v>3325</v>
      </c>
      <c r="AB3327" t="s">
        <v>1467</v>
      </c>
      <c r="AC3327">
        <v>2</v>
      </c>
      <c r="AD3327">
        <f t="shared" si="179"/>
        <v>3325</v>
      </c>
      <c r="AG3327" s="2" t="s">
        <v>8376</v>
      </c>
      <c r="AH3327" s="2">
        <v>6</v>
      </c>
      <c r="AI3327">
        <f t="shared" si="180"/>
        <v>3325</v>
      </c>
    </row>
    <row r="3328" spans="23:35" x14ac:dyDescent="0.25">
      <c r="W3328" t="s">
        <v>1463</v>
      </c>
      <c r="X3328">
        <v>1</v>
      </c>
      <c r="Y3328">
        <f t="shared" si="178"/>
        <v>3326</v>
      </c>
      <c r="AB3328" t="s">
        <v>8377</v>
      </c>
      <c r="AC3328">
        <v>2</v>
      </c>
      <c r="AD3328">
        <f t="shared" si="179"/>
        <v>3326</v>
      </c>
      <c r="AG3328" s="2" t="s">
        <v>8378</v>
      </c>
      <c r="AH3328" s="2">
        <v>6</v>
      </c>
      <c r="AI3328">
        <f t="shared" si="180"/>
        <v>3326</v>
      </c>
    </row>
    <row r="3329" spans="23:35" x14ac:dyDescent="0.25">
      <c r="W3329" t="s">
        <v>8379</v>
      </c>
      <c r="X3329">
        <v>1</v>
      </c>
      <c r="Y3329">
        <f t="shared" si="178"/>
        <v>3327</v>
      </c>
      <c r="AB3329" t="s">
        <v>8380</v>
      </c>
      <c r="AC3329">
        <v>2</v>
      </c>
      <c r="AD3329">
        <f t="shared" si="179"/>
        <v>3327</v>
      </c>
      <c r="AG3329" s="2" t="s">
        <v>8381</v>
      </c>
      <c r="AH3329" s="2">
        <v>6</v>
      </c>
      <c r="AI3329">
        <f t="shared" si="180"/>
        <v>3327</v>
      </c>
    </row>
    <row r="3330" spans="23:35" x14ac:dyDescent="0.25">
      <c r="W3330" t="s">
        <v>8382</v>
      </c>
      <c r="X3330">
        <v>1</v>
      </c>
      <c r="Y3330">
        <f t="shared" si="178"/>
        <v>3328</v>
      </c>
      <c r="AB3330" t="s">
        <v>8383</v>
      </c>
      <c r="AC3330">
        <v>2</v>
      </c>
      <c r="AD3330">
        <f t="shared" si="179"/>
        <v>3328</v>
      </c>
      <c r="AG3330" s="2" t="s">
        <v>8384</v>
      </c>
      <c r="AH3330" s="2">
        <v>6</v>
      </c>
      <c r="AI3330">
        <f t="shared" si="180"/>
        <v>3328</v>
      </c>
    </row>
    <row r="3331" spans="23:35" x14ac:dyDescent="0.25">
      <c r="W3331" t="s">
        <v>8385</v>
      </c>
      <c r="X3331">
        <v>1</v>
      </c>
      <c r="Y3331">
        <f t="shared" si="178"/>
        <v>3329</v>
      </c>
      <c r="AB3331" t="s">
        <v>8386</v>
      </c>
      <c r="AC3331">
        <v>2</v>
      </c>
      <c r="AD3331">
        <f t="shared" si="179"/>
        <v>3329</v>
      </c>
      <c r="AG3331" s="2" t="s">
        <v>8387</v>
      </c>
      <c r="AH3331" s="2">
        <v>6</v>
      </c>
      <c r="AI3331">
        <f t="shared" si="180"/>
        <v>3329</v>
      </c>
    </row>
    <row r="3332" spans="23:35" x14ac:dyDescent="0.25">
      <c r="W3332" t="s">
        <v>8388</v>
      </c>
      <c r="X3332">
        <v>1</v>
      </c>
      <c r="Y3332">
        <f t="shared" ref="Y3332:Y3395" si="181">1+Y3331</f>
        <v>3330</v>
      </c>
      <c r="AB3332" t="s">
        <v>6299</v>
      </c>
      <c r="AC3332">
        <v>2</v>
      </c>
      <c r="AD3332">
        <f t="shared" ref="AD3332:AD3395" si="182">1+AD3331</f>
        <v>3330</v>
      </c>
      <c r="AG3332" s="2" t="s">
        <v>4069</v>
      </c>
      <c r="AH3332" s="2">
        <v>6</v>
      </c>
      <c r="AI3332">
        <f t="shared" ref="AI3332:AI3395" si="183">1+AI3331</f>
        <v>3330</v>
      </c>
    </row>
    <row r="3333" spans="23:35" x14ac:dyDescent="0.25">
      <c r="W3333" t="s">
        <v>8389</v>
      </c>
      <c r="X3333">
        <v>1</v>
      </c>
      <c r="Y3333">
        <f t="shared" si="181"/>
        <v>3331</v>
      </c>
      <c r="AB3333" t="s">
        <v>8390</v>
      </c>
      <c r="AC3333">
        <v>2</v>
      </c>
      <c r="AD3333">
        <f t="shared" si="182"/>
        <v>3331</v>
      </c>
      <c r="AG3333" s="2" t="s">
        <v>5305</v>
      </c>
      <c r="AH3333" s="2">
        <v>6</v>
      </c>
      <c r="AI3333">
        <f t="shared" si="183"/>
        <v>3331</v>
      </c>
    </row>
    <row r="3334" spans="23:35" x14ac:dyDescent="0.25">
      <c r="W3334" t="s">
        <v>8391</v>
      </c>
      <c r="X3334">
        <v>1</v>
      </c>
      <c r="Y3334">
        <f t="shared" si="181"/>
        <v>3332</v>
      </c>
      <c r="AB3334" t="s">
        <v>8392</v>
      </c>
      <c r="AC3334">
        <v>2</v>
      </c>
      <c r="AD3334">
        <f t="shared" si="182"/>
        <v>3332</v>
      </c>
      <c r="AG3334" s="2" t="s">
        <v>2307</v>
      </c>
      <c r="AH3334" s="2">
        <v>6</v>
      </c>
      <c r="AI3334">
        <f t="shared" si="183"/>
        <v>3332</v>
      </c>
    </row>
    <row r="3335" spans="23:35" x14ac:dyDescent="0.25">
      <c r="W3335" t="s">
        <v>8393</v>
      </c>
      <c r="X3335">
        <v>1</v>
      </c>
      <c r="Y3335">
        <f t="shared" si="181"/>
        <v>3333</v>
      </c>
      <c r="AB3335" t="s">
        <v>8394</v>
      </c>
      <c r="AC3335">
        <v>2</v>
      </c>
      <c r="AD3335">
        <f t="shared" si="182"/>
        <v>3333</v>
      </c>
      <c r="AG3335" s="2" t="s">
        <v>8395</v>
      </c>
      <c r="AH3335" s="2">
        <v>6</v>
      </c>
      <c r="AI3335">
        <f t="shared" si="183"/>
        <v>3333</v>
      </c>
    </row>
    <row r="3336" spans="23:35" x14ac:dyDescent="0.25">
      <c r="W3336" t="s">
        <v>8396</v>
      </c>
      <c r="X3336">
        <v>1</v>
      </c>
      <c r="Y3336">
        <f t="shared" si="181"/>
        <v>3334</v>
      </c>
      <c r="AB3336" t="s">
        <v>8397</v>
      </c>
      <c r="AC3336">
        <v>2</v>
      </c>
      <c r="AD3336">
        <f t="shared" si="182"/>
        <v>3334</v>
      </c>
      <c r="AG3336" s="2" t="s">
        <v>8398</v>
      </c>
      <c r="AH3336" s="2">
        <v>6</v>
      </c>
      <c r="AI3336">
        <f t="shared" si="183"/>
        <v>3334</v>
      </c>
    </row>
    <row r="3337" spans="23:35" x14ac:dyDescent="0.25">
      <c r="W3337" t="s">
        <v>8399</v>
      </c>
      <c r="X3337">
        <v>1</v>
      </c>
      <c r="Y3337">
        <f t="shared" si="181"/>
        <v>3335</v>
      </c>
      <c r="AB3337" t="s">
        <v>8400</v>
      </c>
      <c r="AC3337">
        <v>2</v>
      </c>
      <c r="AD3337">
        <f t="shared" si="182"/>
        <v>3335</v>
      </c>
      <c r="AG3337" s="2" t="s">
        <v>567</v>
      </c>
      <c r="AH3337" s="2">
        <v>6</v>
      </c>
      <c r="AI3337">
        <f t="shared" si="183"/>
        <v>3335</v>
      </c>
    </row>
    <row r="3338" spans="23:35" x14ac:dyDescent="0.25">
      <c r="W3338" t="s">
        <v>8401</v>
      </c>
      <c r="X3338">
        <v>1</v>
      </c>
      <c r="Y3338">
        <f t="shared" si="181"/>
        <v>3336</v>
      </c>
      <c r="AB3338" t="s">
        <v>8402</v>
      </c>
      <c r="AC3338">
        <v>2</v>
      </c>
      <c r="AD3338">
        <f t="shared" si="182"/>
        <v>3336</v>
      </c>
      <c r="AG3338" s="2" t="s">
        <v>8403</v>
      </c>
      <c r="AH3338" s="2">
        <v>6</v>
      </c>
      <c r="AI3338">
        <f t="shared" si="183"/>
        <v>3336</v>
      </c>
    </row>
    <row r="3339" spans="23:35" x14ac:dyDescent="0.25">
      <c r="W3339" t="s">
        <v>8404</v>
      </c>
      <c r="X3339">
        <v>1</v>
      </c>
      <c r="Y3339">
        <f t="shared" si="181"/>
        <v>3337</v>
      </c>
      <c r="AB3339" t="s">
        <v>8405</v>
      </c>
      <c r="AC3339">
        <v>2</v>
      </c>
      <c r="AD3339">
        <f t="shared" si="182"/>
        <v>3337</v>
      </c>
      <c r="AG3339" s="2" t="s">
        <v>8406</v>
      </c>
      <c r="AH3339" s="2">
        <v>6</v>
      </c>
      <c r="AI3339">
        <f t="shared" si="183"/>
        <v>3337</v>
      </c>
    </row>
    <row r="3340" spans="23:35" x14ac:dyDescent="0.25">
      <c r="W3340" t="s">
        <v>8407</v>
      </c>
      <c r="X3340">
        <v>1</v>
      </c>
      <c r="Y3340">
        <f t="shared" si="181"/>
        <v>3338</v>
      </c>
      <c r="AB3340" t="s">
        <v>2531</v>
      </c>
      <c r="AC3340">
        <v>2</v>
      </c>
      <c r="AD3340">
        <f t="shared" si="182"/>
        <v>3338</v>
      </c>
      <c r="AG3340" s="2" t="s">
        <v>1554</v>
      </c>
      <c r="AH3340" s="2">
        <v>6</v>
      </c>
      <c r="AI3340">
        <f t="shared" si="183"/>
        <v>3338</v>
      </c>
    </row>
    <row r="3341" spans="23:35" x14ac:dyDescent="0.25">
      <c r="W3341" t="s">
        <v>8408</v>
      </c>
      <c r="X3341">
        <v>1</v>
      </c>
      <c r="Y3341">
        <f t="shared" si="181"/>
        <v>3339</v>
      </c>
      <c r="AB3341" t="s">
        <v>4212</v>
      </c>
      <c r="AC3341">
        <v>2</v>
      </c>
      <c r="AD3341">
        <f t="shared" si="182"/>
        <v>3339</v>
      </c>
      <c r="AG3341" s="2" t="s">
        <v>8409</v>
      </c>
      <c r="AH3341" s="2">
        <v>6</v>
      </c>
      <c r="AI3341">
        <f t="shared" si="183"/>
        <v>3339</v>
      </c>
    </row>
    <row r="3342" spans="23:35" x14ac:dyDescent="0.25">
      <c r="W3342" t="s">
        <v>8410</v>
      </c>
      <c r="X3342">
        <v>1</v>
      </c>
      <c r="Y3342">
        <f t="shared" si="181"/>
        <v>3340</v>
      </c>
      <c r="AB3342" t="s">
        <v>8411</v>
      </c>
      <c r="AC3342">
        <v>2</v>
      </c>
      <c r="AD3342">
        <f t="shared" si="182"/>
        <v>3340</v>
      </c>
      <c r="AG3342" s="2" t="s">
        <v>3162</v>
      </c>
      <c r="AH3342" s="2">
        <v>6</v>
      </c>
      <c r="AI3342">
        <f t="shared" si="183"/>
        <v>3340</v>
      </c>
    </row>
    <row r="3343" spans="23:35" x14ac:dyDescent="0.25">
      <c r="W3343" t="s">
        <v>8412</v>
      </c>
      <c r="X3343">
        <v>1</v>
      </c>
      <c r="Y3343">
        <f t="shared" si="181"/>
        <v>3341</v>
      </c>
      <c r="AB3343" t="s">
        <v>8413</v>
      </c>
      <c r="AC3343">
        <v>2</v>
      </c>
      <c r="AD3343">
        <f t="shared" si="182"/>
        <v>3341</v>
      </c>
      <c r="AG3343" s="2" t="s">
        <v>8414</v>
      </c>
      <c r="AH3343" s="2">
        <v>6</v>
      </c>
      <c r="AI3343">
        <f t="shared" si="183"/>
        <v>3341</v>
      </c>
    </row>
    <row r="3344" spans="23:35" x14ac:dyDescent="0.25">
      <c r="W3344" t="s">
        <v>8415</v>
      </c>
      <c r="X3344">
        <v>1</v>
      </c>
      <c r="Y3344">
        <f t="shared" si="181"/>
        <v>3342</v>
      </c>
      <c r="AB3344" t="s">
        <v>8416</v>
      </c>
      <c r="AC3344">
        <v>2</v>
      </c>
      <c r="AD3344">
        <f t="shared" si="182"/>
        <v>3342</v>
      </c>
      <c r="AG3344" s="2" t="s">
        <v>8417</v>
      </c>
      <c r="AH3344" s="2">
        <v>6</v>
      </c>
      <c r="AI3344">
        <f t="shared" si="183"/>
        <v>3342</v>
      </c>
    </row>
    <row r="3345" spans="23:35" x14ac:dyDescent="0.25">
      <c r="W3345" t="s">
        <v>8418</v>
      </c>
      <c r="X3345">
        <v>1</v>
      </c>
      <c r="Y3345">
        <f t="shared" si="181"/>
        <v>3343</v>
      </c>
      <c r="AB3345" t="s">
        <v>4862</v>
      </c>
      <c r="AC3345">
        <v>2</v>
      </c>
      <c r="AD3345">
        <f t="shared" si="182"/>
        <v>3343</v>
      </c>
      <c r="AG3345" s="2" t="s">
        <v>8419</v>
      </c>
      <c r="AH3345" s="2">
        <v>6</v>
      </c>
      <c r="AI3345">
        <f t="shared" si="183"/>
        <v>3343</v>
      </c>
    </row>
    <row r="3346" spans="23:35" x14ac:dyDescent="0.25">
      <c r="W3346" t="s">
        <v>8420</v>
      </c>
      <c r="X3346">
        <v>1</v>
      </c>
      <c r="Y3346">
        <f t="shared" si="181"/>
        <v>3344</v>
      </c>
      <c r="AB3346" t="s">
        <v>8421</v>
      </c>
      <c r="AC3346">
        <v>2</v>
      </c>
      <c r="AD3346">
        <f t="shared" si="182"/>
        <v>3344</v>
      </c>
      <c r="AG3346" s="2" t="s">
        <v>0</v>
      </c>
      <c r="AH3346" s="2">
        <v>6</v>
      </c>
      <c r="AI3346">
        <f t="shared" si="183"/>
        <v>3344</v>
      </c>
    </row>
    <row r="3347" spans="23:35" x14ac:dyDescent="0.25">
      <c r="W3347" t="s">
        <v>8422</v>
      </c>
      <c r="X3347">
        <v>1</v>
      </c>
      <c r="Y3347">
        <f t="shared" si="181"/>
        <v>3345</v>
      </c>
      <c r="AB3347" t="s">
        <v>478</v>
      </c>
      <c r="AC3347">
        <v>2</v>
      </c>
      <c r="AD3347">
        <f t="shared" si="182"/>
        <v>3345</v>
      </c>
      <c r="AG3347" s="2" t="s">
        <v>8423</v>
      </c>
      <c r="AH3347" s="2">
        <v>6</v>
      </c>
      <c r="AI3347">
        <f t="shared" si="183"/>
        <v>3345</v>
      </c>
    </row>
    <row r="3348" spans="23:35" x14ac:dyDescent="0.25">
      <c r="W3348" t="s">
        <v>8424</v>
      </c>
      <c r="X3348">
        <v>1</v>
      </c>
      <c r="Y3348">
        <f t="shared" si="181"/>
        <v>3346</v>
      </c>
      <c r="AB3348" t="s">
        <v>8425</v>
      </c>
      <c r="AC3348">
        <v>2</v>
      </c>
      <c r="AD3348">
        <f t="shared" si="182"/>
        <v>3346</v>
      </c>
      <c r="AG3348" s="2" t="s">
        <v>8426</v>
      </c>
      <c r="AH3348" s="2">
        <v>6</v>
      </c>
      <c r="AI3348">
        <f t="shared" si="183"/>
        <v>3346</v>
      </c>
    </row>
    <row r="3349" spans="23:35" x14ac:dyDescent="0.25">
      <c r="W3349" t="s">
        <v>8427</v>
      </c>
      <c r="X3349">
        <v>1</v>
      </c>
      <c r="Y3349">
        <f t="shared" si="181"/>
        <v>3347</v>
      </c>
      <c r="AB3349" t="s">
        <v>1383</v>
      </c>
      <c r="AC3349">
        <v>2</v>
      </c>
      <c r="AD3349">
        <f t="shared" si="182"/>
        <v>3347</v>
      </c>
      <c r="AG3349" s="2" t="s">
        <v>8428</v>
      </c>
      <c r="AH3349" s="2">
        <v>6</v>
      </c>
      <c r="AI3349">
        <f t="shared" si="183"/>
        <v>3347</v>
      </c>
    </row>
    <row r="3350" spans="23:35" x14ac:dyDescent="0.25">
      <c r="W3350" t="s">
        <v>8429</v>
      </c>
      <c r="X3350">
        <v>1</v>
      </c>
      <c r="Y3350">
        <f t="shared" si="181"/>
        <v>3348</v>
      </c>
      <c r="AB3350" t="s">
        <v>2537</v>
      </c>
      <c r="AC3350">
        <v>2</v>
      </c>
      <c r="AD3350">
        <f t="shared" si="182"/>
        <v>3348</v>
      </c>
      <c r="AG3350" s="2" t="s">
        <v>8430</v>
      </c>
      <c r="AH3350" s="2">
        <v>6</v>
      </c>
      <c r="AI3350">
        <f t="shared" si="183"/>
        <v>3348</v>
      </c>
    </row>
    <row r="3351" spans="23:35" x14ac:dyDescent="0.25">
      <c r="W3351" t="s">
        <v>8431</v>
      </c>
      <c r="X3351">
        <v>1</v>
      </c>
      <c r="Y3351">
        <f t="shared" si="181"/>
        <v>3349</v>
      </c>
      <c r="AB3351" t="s">
        <v>8432</v>
      </c>
      <c r="AC3351">
        <v>2</v>
      </c>
      <c r="AD3351">
        <f t="shared" si="182"/>
        <v>3349</v>
      </c>
      <c r="AG3351" s="2" t="s">
        <v>5515</v>
      </c>
      <c r="AH3351" s="2">
        <v>6</v>
      </c>
      <c r="AI3351">
        <f t="shared" si="183"/>
        <v>3349</v>
      </c>
    </row>
    <row r="3352" spans="23:35" x14ac:dyDescent="0.25">
      <c r="W3352" t="s">
        <v>8433</v>
      </c>
      <c r="X3352">
        <v>1</v>
      </c>
      <c r="Y3352">
        <f t="shared" si="181"/>
        <v>3350</v>
      </c>
      <c r="AB3352" t="s">
        <v>8434</v>
      </c>
      <c r="AC3352">
        <v>2</v>
      </c>
      <c r="AD3352">
        <f t="shared" si="182"/>
        <v>3350</v>
      </c>
      <c r="AG3352" s="2" t="s">
        <v>8435</v>
      </c>
      <c r="AH3352" s="2">
        <v>6</v>
      </c>
      <c r="AI3352">
        <f t="shared" si="183"/>
        <v>3350</v>
      </c>
    </row>
    <row r="3353" spans="23:35" x14ac:dyDescent="0.25">
      <c r="W3353" t="s">
        <v>8436</v>
      </c>
      <c r="X3353">
        <v>1</v>
      </c>
      <c r="Y3353">
        <f t="shared" si="181"/>
        <v>3351</v>
      </c>
      <c r="AB3353" t="s">
        <v>3928</v>
      </c>
      <c r="AC3353">
        <v>2</v>
      </c>
      <c r="AD3353">
        <f t="shared" si="182"/>
        <v>3351</v>
      </c>
      <c r="AG3353" s="2" t="s">
        <v>8437</v>
      </c>
      <c r="AH3353" s="2">
        <v>6</v>
      </c>
      <c r="AI3353">
        <f t="shared" si="183"/>
        <v>3351</v>
      </c>
    </row>
    <row r="3354" spans="23:35" x14ac:dyDescent="0.25">
      <c r="W3354" t="s">
        <v>5065</v>
      </c>
      <c r="X3354">
        <v>1</v>
      </c>
      <c r="Y3354">
        <f t="shared" si="181"/>
        <v>3352</v>
      </c>
      <c r="AB3354" t="s">
        <v>8438</v>
      </c>
      <c r="AC3354">
        <v>2</v>
      </c>
      <c r="AD3354">
        <f t="shared" si="182"/>
        <v>3352</v>
      </c>
      <c r="AG3354" s="2" t="s">
        <v>8439</v>
      </c>
      <c r="AH3354" s="2">
        <v>6</v>
      </c>
      <c r="AI3354">
        <f t="shared" si="183"/>
        <v>3352</v>
      </c>
    </row>
    <row r="3355" spans="23:35" x14ac:dyDescent="0.25">
      <c r="W3355" t="s">
        <v>8440</v>
      </c>
      <c r="X3355">
        <v>1</v>
      </c>
      <c r="Y3355">
        <f t="shared" si="181"/>
        <v>3353</v>
      </c>
      <c r="AB3355" t="s">
        <v>8441</v>
      </c>
      <c r="AC3355">
        <v>2</v>
      </c>
      <c r="AD3355">
        <f t="shared" si="182"/>
        <v>3353</v>
      </c>
      <c r="AG3355" s="2" t="s">
        <v>8442</v>
      </c>
      <c r="AH3355" s="2">
        <v>6</v>
      </c>
      <c r="AI3355">
        <f t="shared" si="183"/>
        <v>3353</v>
      </c>
    </row>
    <row r="3356" spans="23:35" x14ac:dyDescent="0.25">
      <c r="W3356" t="s">
        <v>8443</v>
      </c>
      <c r="X3356">
        <v>1</v>
      </c>
      <c r="Y3356">
        <f t="shared" si="181"/>
        <v>3354</v>
      </c>
      <c r="AB3356" t="s">
        <v>8444</v>
      </c>
      <c r="AC3356">
        <v>2</v>
      </c>
      <c r="AD3356">
        <f t="shared" si="182"/>
        <v>3354</v>
      </c>
      <c r="AG3356" s="2" t="s">
        <v>8445</v>
      </c>
      <c r="AH3356" s="2">
        <v>6</v>
      </c>
      <c r="AI3356">
        <f t="shared" si="183"/>
        <v>3354</v>
      </c>
    </row>
    <row r="3357" spans="23:35" x14ac:dyDescent="0.25">
      <c r="W3357" t="s">
        <v>8446</v>
      </c>
      <c r="X3357">
        <v>1</v>
      </c>
      <c r="Y3357">
        <f t="shared" si="181"/>
        <v>3355</v>
      </c>
      <c r="AB3357" t="s">
        <v>8447</v>
      </c>
      <c r="AC3357">
        <v>2</v>
      </c>
      <c r="AD3357">
        <f t="shared" si="182"/>
        <v>3355</v>
      </c>
      <c r="AG3357" s="2" t="s">
        <v>8448</v>
      </c>
      <c r="AH3357" s="2">
        <v>6</v>
      </c>
      <c r="AI3357">
        <f t="shared" si="183"/>
        <v>3355</v>
      </c>
    </row>
    <row r="3358" spans="23:35" x14ac:dyDescent="0.25">
      <c r="W3358" t="s">
        <v>8449</v>
      </c>
      <c r="X3358">
        <v>1</v>
      </c>
      <c r="Y3358">
        <f t="shared" si="181"/>
        <v>3356</v>
      </c>
      <c r="AB3358" t="s">
        <v>8450</v>
      </c>
      <c r="AC3358">
        <v>2</v>
      </c>
      <c r="AD3358">
        <f t="shared" si="182"/>
        <v>3356</v>
      </c>
      <c r="AG3358" s="2" t="s">
        <v>8451</v>
      </c>
      <c r="AH3358" s="2">
        <v>6</v>
      </c>
      <c r="AI3358">
        <f t="shared" si="183"/>
        <v>3356</v>
      </c>
    </row>
    <row r="3359" spans="23:35" x14ac:dyDescent="0.25">
      <c r="W3359" t="s">
        <v>1374</v>
      </c>
      <c r="X3359">
        <v>1</v>
      </c>
      <c r="Y3359">
        <f t="shared" si="181"/>
        <v>3357</v>
      </c>
      <c r="AB3359" t="s">
        <v>8452</v>
      </c>
      <c r="AC3359">
        <v>2</v>
      </c>
      <c r="AD3359">
        <f t="shared" si="182"/>
        <v>3357</v>
      </c>
      <c r="AG3359" s="2" t="s">
        <v>8453</v>
      </c>
      <c r="AH3359" s="2">
        <v>6</v>
      </c>
      <c r="AI3359">
        <f t="shared" si="183"/>
        <v>3357</v>
      </c>
    </row>
    <row r="3360" spans="23:35" x14ac:dyDescent="0.25">
      <c r="W3360" t="s">
        <v>8454</v>
      </c>
      <c r="X3360">
        <v>1</v>
      </c>
      <c r="Y3360">
        <f t="shared" si="181"/>
        <v>3358</v>
      </c>
      <c r="AB3360" t="s">
        <v>8455</v>
      </c>
      <c r="AC3360">
        <v>2</v>
      </c>
      <c r="AD3360">
        <f t="shared" si="182"/>
        <v>3358</v>
      </c>
      <c r="AG3360" s="2" t="s">
        <v>8456</v>
      </c>
      <c r="AH3360" s="2">
        <v>6</v>
      </c>
      <c r="AI3360">
        <f t="shared" si="183"/>
        <v>3358</v>
      </c>
    </row>
    <row r="3361" spans="23:35" x14ac:dyDescent="0.25">
      <c r="W3361" t="s">
        <v>8457</v>
      </c>
      <c r="X3361">
        <v>1</v>
      </c>
      <c r="Y3361">
        <f t="shared" si="181"/>
        <v>3359</v>
      </c>
      <c r="AB3361" t="s">
        <v>8458</v>
      </c>
      <c r="AC3361">
        <v>2</v>
      </c>
      <c r="AD3361">
        <f t="shared" si="182"/>
        <v>3359</v>
      </c>
      <c r="AG3361" s="2" t="s">
        <v>2607</v>
      </c>
      <c r="AH3361" s="2">
        <v>6</v>
      </c>
      <c r="AI3361">
        <f t="shared" si="183"/>
        <v>3359</v>
      </c>
    </row>
    <row r="3362" spans="23:35" x14ac:dyDescent="0.25">
      <c r="W3362" t="s">
        <v>8459</v>
      </c>
      <c r="X3362">
        <v>1</v>
      </c>
      <c r="Y3362">
        <f t="shared" si="181"/>
        <v>3360</v>
      </c>
      <c r="AB3362" t="s">
        <v>8460</v>
      </c>
      <c r="AC3362">
        <v>2</v>
      </c>
      <c r="AD3362">
        <f t="shared" si="182"/>
        <v>3360</v>
      </c>
      <c r="AG3362" s="2" t="s">
        <v>4124</v>
      </c>
      <c r="AH3362" s="2">
        <v>6</v>
      </c>
      <c r="AI3362">
        <f t="shared" si="183"/>
        <v>3360</v>
      </c>
    </row>
    <row r="3363" spans="23:35" x14ac:dyDescent="0.25">
      <c r="W3363" t="s">
        <v>8461</v>
      </c>
      <c r="X3363">
        <v>1</v>
      </c>
      <c r="Y3363">
        <f t="shared" si="181"/>
        <v>3361</v>
      </c>
      <c r="AB3363" t="s">
        <v>8462</v>
      </c>
      <c r="AC3363">
        <v>2</v>
      </c>
      <c r="AD3363">
        <f t="shared" si="182"/>
        <v>3361</v>
      </c>
      <c r="AG3363" s="2" t="s">
        <v>5925</v>
      </c>
      <c r="AH3363" s="2">
        <v>6</v>
      </c>
      <c r="AI3363">
        <f t="shared" si="183"/>
        <v>3361</v>
      </c>
    </row>
    <row r="3364" spans="23:35" x14ac:dyDescent="0.25">
      <c r="W3364" t="s">
        <v>1778</v>
      </c>
      <c r="X3364">
        <v>1</v>
      </c>
      <c r="Y3364">
        <f t="shared" si="181"/>
        <v>3362</v>
      </c>
      <c r="AB3364" t="s">
        <v>8463</v>
      </c>
      <c r="AC3364">
        <v>2</v>
      </c>
      <c r="AD3364">
        <f t="shared" si="182"/>
        <v>3362</v>
      </c>
      <c r="AG3364" s="2" t="s">
        <v>8464</v>
      </c>
      <c r="AH3364" s="2">
        <v>6</v>
      </c>
      <c r="AI3364">
        <f t="shared" si="183"/>
        <v>3362</v>
      </c>
    </row>
    <row r="3365" spans="23:35" x14ac:dyDescent="0.25">
      <c r="W3365" t="s">
        <v>6764</v>
      </c>
      <c r="X3365">
        <v>1</v>
      </c>
      <c r="Y3365">
        <f t="shared" si="181"/>
        <v>3363</v>
      </c>
      <c r="AB3365" t="s">
        <v>8465</v>
      </c>
      <c r="AC3365">
        <v>2</v>
      </c>
      <c r="AD3365">
        <f t="shared" si="182"/>
        <v>3363</v>
      </c>
      <c r="AG3365" s="2" t="s">
        <v>8466</v>
      </c>
      <c r="AH3365" s="2">
        <v>6</v>
      </c>
      <c r="AI3365">
        <f t="shared" si="183"/>
        <v>3363</v>
      </c>
    </row>
    <row r="3366" spans="23:35" x14ac:dyDescent="0.25">
      <c r="W3366" t="s">
        <v>8467</v>
      </c>
      <c r="X3366">
        <v>1</v>
      </c>
      <c r="Y3366">
        <f t="shared" si="181"/>
        <v>3364</v>
      </c>
      <c r="AB3366" t="s">
        <v>8468</v>
      </c>
      <c r="AC3366">
        <v>2</v>
      </c>
      <c r="AD3366">
        <f t="shared" si="182"/>
        <v>3364</v>
      </c>
      <c r="AG3366" s="2" t="s">
        <v>8469</v>
      </c>
      <c r="AH3366" s="2">
        <v>6</v>
      </c>
      <c r="AI3366">
        <f t="shared" si="183"/>
        <v>3364</v>
      </c>
    </row>
    <row r="3367" spans="23:35" x14ac:dyDescent="0.25">
      <c r="W3367" t="s">
        <v>8470</v>
      </c>
      <c r="X3367">
        <v>1</v>
      </c>
      <c r="Y3367">
        <f t="shared" si="181"/>
        <v>3365</v>
      </c>
      <c r="AB3367" t="s">
        <v>8471</v>
      </c>
      <c r="AC3367">
        <v>2</v>
      </c>
      <c r="AD3367">
        <f t="shared" si="182"/>
        <v>3365</v>
      </c>
      <c r="AG3367" s="2" t="s">
        <v>8472</v>
      </c>
      <c r="AH3367" s="2">
        <v>6</v>
      </c>
      <c r="AI3367">
        <f t="shared" si="183"/>
        <v>3365</v>
      </c>
    </row>
    <row r="3368" spans="23:35" x14ac:dyDescent="0.25">
      <c r="W3368" t="s">
        <v>8473</v>
      </c>
      <c r="X3368">
        <v>1</v>
      </c>
      <c r="Y3368">
        <f t="shared" si="181"/>
        <v>3366</v>
      </c>
      <c r="AB3368" t="s">
        <v>394</v>
      </c>
      <c r="AC3368">
        <v>2</v>
      </c>
      <c r="AD3368">
        <f t="shared" si="182"/>
        <v>3366</v>
      </c>
      <c r="AG3368" s="2" t="s">
        <v>3177</v>
      </c>
      <c r="AH3368" s="2">
        <v>6</v>
      </c>
      <c r="AI3368">
        <f t="shared" si="183"/>
        <v>3366</v>
      </c>
    </row>
    <row r="3369" spans="23:35" x14ac:dyDescent="0.25">
      <c r="W3369" t="s">
        <v>3197</v>
      </c>
      <c r="X3369">
        <v>1</v>
      </c>
      <c r="Y3369">
        <f t="shared" si="181"/>
        <v>3367</v>
      </c>
      <c r="AB3369" t="s">
        <v>8474</v>
      </c>
      <c r="AC3369">
        <v>2</v>
      </c>
      <c r="AD3369">
        <f t="shared" si="182"/>
        <v>3367</v>
      </c>
      <c r="AG3369" s="2" t="s">
        <v>8475</v>
      </c>
      <c r="AH3369" s="2">
        <v>6</v>
      </c>
      <c r="AI3369">
        <f t="shared" si="183"/>
        <v>3367</v>
      </c>
    </row>
    <row r="3370" spans="23:35" x14ac:dyDescent="0.25">
      <c r="W3370" t="s">
        <v>3896</v>
      </c>
      <c r="X3370">
        <v>1</v>
      </c>
      <c r="Y3370">
        <f t="shared" si="181"/>
        <v>3368</v>
      </c>
      <c r="AB3370" t="s">
        <v>8476</v>
      </c>
      <c r="AC3370">
        <v>2</v>
      </c>
      <c r="AD3370">
        <f t="shared" si="182"/>
        <v>3368</v>
      </c>
      <c r="AG3370" s="2" t="s">
        <v>5914</v>
      </c>
      <c r="AH3370" s="2">
        <v>6</v>
      </c>
      <c r="AI3370">
        <f t="shared" si="183"/>
        <v>3368</v>
      </c>
    </row>
    <row r="3371" spans="23:35" x14ac:dyDescent="0.25">
      <c r="W3371" t="s">
        <v>2074</v>
      </c>
      <c r="X3371">
        <v>1</v>
      </c>
      <c r="Y3371">
        <f t="shared" si="181"/>
        <v>3369</v>
      </c>
      <c r="AB3371" t="s">
        <v>8477</v>
      </c>
      <c r="AC3371">
        <v>2</v>
      </c>
      <c r="AD3371">
        <f t="shared" si="182"/>
        <v>3369</v>
      </c>
      <c r="AG3371" s="2" t="s">
        <v>8478</v>
      </c>
      <c r="AH3371" s="2">
        <v>6</v>
      </c>
      <c r="AI3371">
        <f t="shared" si="183"/>
        <v>3369</v>
      </c>
    </row>
    <row r="3372" spans="23:35" x14ac:dyDescent="0.25">
      <c r="W3372" t="s">
        <v>799</v>
      </c>
      <c r="X3372">
        <v>1</v>
      </c>
      <c r="Y3372">
        <f t="shared" si="181"/>
        <v>3370</v>
      </c>
      <c r="AB3372" t="s">
        <v>8479</v>
      </c>
      <c r="AC3372">
        <v>2</v>
      </c>
      <c r="AD3372">
        <f t="shared" si="182"/>
        <v>3370</v>
      </c>
      <c r="AG3372" s="2" t="s">
        <v>8480</v>
      </c>
      <c r="AH3372" s="2">
        <v>6</v>
      </c>
      <c r="AI3372">
        <f t="shared" si="183"/>
        <v>3370</v>
      </c>
    </row>
    <row r="3373" spans="23:35" x14ac:dyDescent="0.25">
      <c r="W3373" t="s">
        <v>4736</v>
      </c>
      <c r="X3373">
        <v>1</v>
      </c>
      <c r="Y3373">
        <f t="shared" si="181"/>
        <v>3371</v>
      </c>
      <c r="AB3373" t="s">
        <v>1789</v>
      </c>
      <c r="AC3373">
        <v>2</v>
      </c>
      <c r="AD3373">
        <f t="shared" si="182"/>
        <v>3371</v>
      </c>
      <c r="AG3373" s="2" t="s">
        <v>8481</v>
      </c>
      <c r="AH3373" s="2">
        <v>6</v>
      </c>
      <c r="AI3373">
        <f t="shared" si="183"/>
        <v>3371</v>
      </c>
    </row>
    <row r="3374" spans="23:35" x14ac:dyDescent="0.25">
      <c r="W3374" t="s">
        <v>8482</v>
      </c>
      <c r="X3374">
        <v>1</v>
      </c>
      <c r="Y3374">
        <f t="shared" si="181"/>
        <v>3372</v>
      </c>
      <c r="AB3374" t="s">
        <v>8483</v>
      </c>
      <c r="AC3374">
        <v>2</v>
      </c>
      <c r="AD3374">
        <f t="shared" si="182"/>
        <v>3372</v>
      </c>
      <c r="AG3374" s="2" t="s">
        <v>8484</v>
      </c>
      <c r="AH3374" s="2">
        <v>6</v>
      </c>
      <c r="AI3374">
        <f t="shared" si="183"/>
        <v>3372</v>
      </c>
    </row>
    <row r="3375" spans="23:35" x14ac:dyDescent="0.25">
      <c r="W3375" t="s">
        <v>8485</v>
      </c>
      <c r="X3375">
        <v>1</v>
      </c>
      <c r="Y3375">
        <f t="shared" si="181"/>
        <v>3373</v>
      </c>
      <c r="AB3375" t="s">
        <v>2342</v>
      </c>
      <c r="AC3375">
        <v>2</v>
      </c>
      <c r="AD3375">
        <f t="shared" si="182"/>
        <v>3373</v>
      </c>
      <c r="AG3375" s="2" t="s">
        <v>3199</v>
      </c>
      <c r="AH3375" s="2">
        <v>6</v>
      </c>
      <c r="AI3375">
        <f t="shared" si="183"/>
        <v>3373</v>
      </c>
    </row>
    <row r="3376" spans="23:35" x14ac:dyDescent="0.25">
      <c r="W3376" t="s">
        <v>8486</v>
      </c>
      <c r="X3376">
        <v>1</v>
      </c>
      <c r="Y3376">
        <f t="shared" si="181"/>
        <v>3374</v>
      </c>
      <c r="AB3376" t="s">
        <v>8487</v>
      </c>
      <c r="AC3376">
        <v>2</v>
      </c>
      <c r="AD3376">
        <f t="shared" si="182"/>
        <v>3374</v>
      </c>
      <c r="AG3376" s="2" t="s">
        <v>8488</v>
      </c>
      <c r="AH3376" s="2">
        <v>6</v>
      </c>
      <c r="AI3376">
        <f t="shared" si="183"/>
        <v>3374</v>
      </c>
    </row>
    <row r="3377" spans="23:35" x14ac:dyDescent="0.25">
      <c r="W3377" t="s">
        <v>8489</v>
      </c>
      <c r="X3377">
        <v>1</v>
      </c>
      <c r="Y3377">
        <f t="shared" si="181"/>
        <v>3375</v>
      </c>
      <c r="AB3377" t="s">
        <v>8490</v>
      </c>
      <c r="AC3377">
        <v>2</v>
      </c>
      <c r="AD3377">
        <f t="shared" si="182"/>
        <v>3375</v>
      </c>
      <c r="AG3377" s="2" t="s">
        <v>6021</v>
      </c>
      <c r="AH3377" s="2">
        <v>6</v>
      </c>
      <c r="AI3377">
        <f t="shared" si="183"/>
        <v>3375</v>
      </c>
    </row>
    <row r="3378" spans="23:35" x14ac:dyDescent="0.25">
      <c r="W3378" t="s">
        <v>8491</v>
      </c>
      <c r="X3378">
        <v>1</v>
      </c>
      <c r="Y3378">
        <f t="shared" si="181"/>
        <v>3376</v>
      </c>
      <c r="AB3378" t="s">
        <v>8492</v>
      </c>
      <c r="AC3378">
        <v>2</v>
      </c>
      <c r="AD3378">
        <f t="shared" si="182"/>
        <v>3376</v>
      </c>
      <c r="AG3378" s="2" t="s">
        <v>1771</v>
      </c>
      <c r="AH3378" s="2">
        <v>6</v>
      </c>
      <c r="AI3378">
        <f t="shared" si="183"/>
        <v>3376</v>
      </c>
    </row>
    <row r="3379" spans="23:35" x14ac:dyDescent="0.25">
      <c r="W3379" t="s">
        <v>8493</v>
      </c>
      <c r="X3379">
        <v>1</v>
      </c>
      <c r="Y3379">
        <f t="shared" si="181"/>
        <v>3377</v>
      </c>
      <c r="AB3379" t="s">
        <v>8494</v>
      </c>
      <c r="AC3379">
        <v>2</v>
      </c>
      <c r="AD3379">
        <f t="shared" si="182"/>
        <v>3377</v>
      </c>
      <c r="AG3379" s="2" t="s">
        <v>3202</v>
      </c>
      <c r="AH3379" s="2">
        <v>6</v>
      </c>
      <c r="AI3379">
        <f t="shared" si="183"/>
        <v>3377</v>
      </c>
    </row>
    <row r="3380" spans="23:35" x14ac:dyDescent="0.25">
      <c r="W3380" t="s">
        <v>8495</v>
      </c>
      <c r="X3380">
        <v>1</v>
      </c>
      <c r="Y3380">
        <f t="shared" si="181"/>
        <v>3378</v>
      </c>
      <c r="AB3380" t="s">
        <v>8496</v>
      </c>
      <c r="AC3380">
        <v>2</v>
      </c>
      <c r="AD3380">
        <f t="shared" si="182"/>
        <v>3378</v>
      </c>
      <c r="AG3380" s="2" t="s">
        <v>6016</v>
      </c>
      <c r="AH3380" s="2">
        <v>6</v>
      </c>
      <c r="AI3380">
        <f t="shared" si="183"/>
        <v>3378</v>
      </c>
    </row>
    <row r="3381" spans="23:35" x14ac:dyDescent="0.25">
      <c r="W3381" t="s">
        <v>8497</v>
      </c>
      <c r="X3381">
        <v>1</v>
      </c>
      <c r="Y3381">
        <f t="shared" si="181"/>
        <v>3379</v>
      </c>
      <c r="AB3381" t="s">
        <v>8498</v>
      </c>
      <c r="AC3381">
        <v>2</v>
      </c>
      <c r="AD3381">
        <f t="shared" si="182"/>
        <v>3379</v>
      </c>
      <c r="AG3381" s="2" t="s">
        <v>8499</v>
      </c>
      <c r="AH3381" s="2">
        <v>6</v>
      </c>
      <c r="AI3381">
        <f t="shared" si="183"/>
        <v>3379</v>
      </c>
    </row>
    <row r="3382" spans="23:35" x14ac:dyDescent="0.25">
      <c r="W3382" t="s">
        <v>8500</v>
      </c>
      <c r="X3382">
        <v>1</v>
      </c>
      <c r="Y3382">
        <f t="shared" si="181"/>
        <v>3380</v>
      </c>
      <c r="AB3382" t="s">
        <v>8501</v>
      </c>
      <c r="AC3382">
        <v>2</v>
      </c>
      <c r="AD3382">
        <f t="shared" si="182"/>
        <v>3380</v>
      </c>
      <c r="AG3382" s="2" t="s">
        <v>8502</v>
      </c>
      <c r="AH3382" s="2">
        <v>6</v>
      </c>
      <c r="AI3382">
        <f t="shared" si="183"/>
        <v>3380</v>
      </c>
    </row>
    <row r="3383" spans="23:35" x14ac:dyDescent="0.25">
      <c r="W3383" t="s">
        <v>2720</v>
      </c>
      <c r="X3383">
        <v>1</v>
      </c>
      <c r="Y3383">
        <f t="shared" si="181"/>
        <v>3381</v>
      </c>
      <c r="AB3383" t="s">
        <v>8503</v>
      </c>
      <c r="AC3383">
        <v>2</v>
      </c>
      <c r="AD3383">
        <f t="shared" si="182"/>
        <v>3381</v>
      </c>
      <c r="AG3383" s="2" t="s">
        <v>3222</v>
      </c>
      <c r="AH3383" s="2">
        <v>6</v>
      </c>
      <c r="AI3383">
        <f t="shared" si="183"/>
        <v>3381</v>
      </c>
    </row>
    <row r="3384" spans="23:35" x14ac:dyDescent="0.25">
      <c r="W3384" t="s">
        <v>8504</v>
      </c>
      <c r="X3384">
        <v>1</v>
      </c>
      <c r="Y3384">
        <f t="shared" si="181"/>
        <v>3382</v>
      </c>
      <c r="AB3384" t="s">
        <v>3984</v>
      </c>
      <c r="AC3384">
        <v>2</v>
      </c>
      <c r="AD3384">
        <f t="shared" si="182"/>
        <v>3382</v>
      </c>
      <c r="AG3384" s="2" t="s">
        <v>2736</v>
      </c>
      <c r="AH3384" s="2">
        <v>6</v>
      </c>
      <c r="AI3384">
        <f t="shared" si="183"/>
        <v>3382</v>
      </c>
    </row>
    <row r="3385" spans="23:35" x14ac:dyDescent="0.25">
      <c r="W3385" t="s">
        <v>8505</v>
      </c>
      <c r="X3385">
        <v>1</v>
      </c>
      <c r="Y3385">
        <f t="shared" si="181"/>
        <v>3383</v>
      </c>
      <c r="AB3385" t="s">
        <v>8506</v>
      </c>
      <c r="AC3385">
        <v>2</v>
      </c>
      <c r="AD3385">
        <f t="shared" si="182"/>
        <v>3383</v>
      </c>
      <c r="AG3385" s="2" t="s">
        <v>8507</v>
      </c>
      <c r="AH3385" s="2">
        <v>6</v>
      </c>
      <c r="AI3385">
        <f t="shared" si="183"/>
        <v>3383</v>
      </c>
    </row>
    <row r="3386" spans="23:35" x14ac:dyDescent="0.25">
      <c r="W3386" t="s">
        <v>8508</v>
      </c>
      <c r="X3386">
        <v>1</v>
      </c>
      <c r="Y3386">
        <f t="shared" si="181"/>
        <v>3384</v>
      </c>
      <c r="AB3386" t="s">
        <v>8509</v>
      </c>
      <c r="AC3386">
        <v>2</v>
      </c>
      <c r="AD3386">
        <f t="shared" si="182"/>
        <v>3384</v>
      </c>
      <c r="AG3386" s="2" t="s">
        <v>8510</v>
      </c>
      <c r="AH3386" s="2">
        <v>6</v>
      </c>
      <c r="AI3386">
        <f t="shared" si="183"/>
        <v>3384</v>
      </c>
    </row>
    <row r="3387" spans="23:35" x14ac:dyDescent="0.25">
      <c r="W3387" t="s">
        <v>4565</v>
      </c>
      <c r="X3387">
        <v>1</v>
      </c>
      <c r="Y3387">
        <f t="shared" si="181"/>
        <v>3385</v>
      </c>
      <c r="AB3387" t="s">
        <v>8511</v>
      </c>
      <c r="AC3387">
        <v>2</v>
      </c>
      <c r="AD3387">
        <f t="shared" si="182"/>
        <v>3385</v>
      </c>
      <c r="AG3387" s="2" t="s">
        <v>8512</v>
      </c>
      <c r="AH3387" s="2">
        <v>6</v>
      </c>
      <c r="AI3387">
        <f t="shared" si="183"/>
        <v>3385</v>
      </c>
    </row>
    <row r="3388" spans="23:35" x14ac:dyDescent="0.25">
      <c r="W3388" t="s">
        <v>8513</v>
      </c>
      <c r="X3388">
        <v>1</v>
      </c>
      <c r="Y3388">
        <f t="shared" si="181"/>
        <v>3386</v>
      </c>
      <c r="AB3388" t="s">
        <v>8514</v>
      </c>
      <c r="AC3388">
        <v>2</v>
      </c>
      <c r="AD3388">
        <f t="shared" si="182"/>
        <v>3386</v>
      </c>
      <c r="AG3388" s="2" t="s">
        <v>3236</v>
      </c>
      <c r="AH3388" s="2">
        <v>6</v>
      </c>
      <c r="AI3388">
        <f t="shared" si="183"/>
        <v>3386</v>
      </c>
    </row>
    <row r="3389" spans="23:35" x14ac:dyDescent="0.25">
      <c r="W3389" t="s">
        <v>2218</v>
      </c>
      <c r="X3389">
        <v>1</v>
      </c>
      <c r="Y3389">
        <f t="shared" si="181"/>
        <v>3387</v>
      </c>
      <c r="AB3389" t="s">
        <v>852</v>
      </c>
      <c r="AC3389">
        <v>2</v>
      </c>
      <c r="AD3389">
        <f t="shared" si="182"/>
        <v>3387</v>
      </c>
      <c r="AG3389" s="2" t="s">
        <v>8515</v>
      </c>
      <c r="AH3389" s="2">
        <v>6</v>
      </c>
      <c r="AI3389">
        <f t="shared" si="183"/>
        <v>3387</v>
      </c>
    </row>
    <row r="3390" spans="23:35" x14ac:dyDescent="0.25">
      <c r="W3390" t="s">
        <v>8516</v>
      </c>
      <c r="X3390">
        <v>1</v>
      </c>
      <c r="Y3390">
        <f t="shared" si="181"/>
        <v>3388</v>
      </c>
      <c r="AB3390" t="s">
        <v>5695</v>
      </c>
      <c r="AC3390">
        <v>2</v>
      </c>
      <c r="AD3390">
        <f t="shared" si="182"/>
        <v>3388</v>
      </c>
      <c r="AG3390" s="2" t="s">
        <v>8517</v>
      </c>
      <c r="AH3390" s="2">
        <v>6</v>
      </c>
      <c r="AI3390">
        <f t="shared" si="183"/>
        <v>3388</v>
      </c>
    </row>
    <row r="3391" spans="23:35" x14ac:dyDescent="0.25">
      <c r="W3391" t="s">
        <v>8518</v>
      </c>
      <c r="X3391">
        <v>1</v>
      </c>
      <c r="Y3391">
        <f t="shared" si="181"/>
        <v>3389</v>
      </c>
      <c r="AB3391" t="s">
        <v>8519</v>
      </c>
      <c r="AC3391">
        <v>2</v>
      </c>
      <c r="AD3391">
        <f t="shared" si="182"/>
        <v>3389</v>
      </c>
      <c r="AG3391" s="2" t="s">
        <v>8520</v>
      </c>
      <c r="AH3391" s="2">
        <v>6</v>
      </c>
      <c r="AI3391">
        <f t="shared" si="183"/>
        <v>3389</v>
      </c>
    </row>
    <row r="3392" spans="23:35" x14ac:dyDescent="0.25">
      <c r="W3392" t="s">
        <v>8521</v>
      </c>
      <c r="X3392">
        <v>1</v>
      </c>
      <c r="Y3392">
        <f t="shared" si="181"/>
        <v>3390</v>
      </c>
      <c r="AB3392" t="s">
        <v>8522</v>
      </c>
      <c r="AC3392">
        <v>2</v>
      </c>
      <c r="AD3392">
        <f t="shared" si="182"/>
        <v>3390</v>
      </c>
      <c r="AG3392" s="2" t="s">
        <v>1631</v>
      </c>
      <c r="AH3392" s="2">
        <v>6</v>
      </c>
      <c r="AI3392">
        <f t="shared" si="183"/>
        <v>3390</v>
      </c>
    </row>
    <row r="3393" spans="23:35" x14ac:dyDescent="0.25">
      <c r="W3393" t="s">
        <v>1678</v>
      </c>
      <c r="X3393">
        <v>1</v>
      </c>
      <c r="Y3393">
        <f t="shared" si="181"/>
        <v>3391</v>
      </c>
      <c r="AB3393" t="s">
        <v>8523</v>
      </c>
      <c r="AC3393">
        <v>2</v>
      </c>
      <c r="AD3393">
        <f t="shared" si="182"/>
        <v>3391</v>
      </c>
      <c r="AG3393" s="2" t="s">
        <v>8524</v>
      </c>
      <c r="AH3393" s="2">
        <v>6</v>
      </c>
      <c r="AI3393">
        <f t="shared" si="183"/>
        <v>3391</v>
      </c>
    </row>
    <row r="3394" spans="23:35" x14ac:dyDescent="0.25">
      <c r="W3394" t="s">
        <v>1537</v>
      </c>
      <c r="X3394">
        <v>1</v>
      </c>
      <c r="Y3394">
        <f t="shared" si="181"/>
        <v>3392</v>
      </c>
      <c r="AB3394" t="s">
        <v>8525</v>
      </c>
      <c r="AC3394">
        <v>2</v>
      </c>
      <c r="AD3394">
        <f t="shared" si="182"/>
        <v>3392</v>
      </c>
      <c r="AG3394" s="2" t="s">
        <v>1291</v>
      </c>
      <c r="AH3394" s="2">
        <v>6</v>
      </c>
      <c r="AI3394">
        <f t="shared" si="183"/>
        <v>3392</v>
      </c>
    </row>
    <row r="3395" spans="23:35" x14ac:dyDescent="0.25">
      <c r="W3395" t="s">
        <v>2222</v>
      </c>
      <c r="X3395">
        <v>1</v>
      </c>
      <c r="Y3395">
        <f t="shared" si="181"/>
        <v>3393</v>
      </c>
      <c r="AB3395" t="s">
        <v>8526</v>
      </c>
      <c r="AC3395">
        <v>2</v>
      </c>
      <c r="AD3395">
        <f t="shared" si="182"/>
        <v>3393</v>
      </c>
      <c r="AG3395" s="2" t="s">
        <v>8527</v>
      </c>
      <c r="AH3395" s="2">
        <v>6</v>
      </c>
      <c r="AI3395">
        <f t="shared" si="183"/>
        <v>3393</v>
      </c>
    </row>
    <row r="3396" spans="23:35" x14ac:dyDescent="0.25">
      <c r="W3396" t="s">
        <v>8528</v>
      </c>
      <c r="X3396">
        <v>1</v>
      </c>
      <c r="Y3396">
        <f t="shared" ref="Y3396:Y3459" si="184">1+Y3395</f>
        <v>3394</v>
      </c>
      <c r="AB3396" t="s">
        <v>3290</v>
      </c>
      <c r="AC3396">
        <v>2</v>
      </c>
      <c r="AD3396">
        <f t="shared" ref="AD3396:AD3459" si="185">1+AD3395</f>
        <v>3394</v>
      </c>
      <c r="AG3396" s="2" t="s">
        <v>8529</v>
      </c>
      <c r="AH3396" s="2">
        <v>6</v>
      </c>
      <c r="AI3396">
        <f t="shared" ref="AI3396:AI3459" si="186">1+AI3395</f>
        <v>3394</v>
      </c>
    </row>
    <row r="3397" spans="23:35" x14ac:dyDescent="0.25">
      <c r="W3397" t="s">
        <v>8530</v>
      </c>
      <c r="X3397">
        <v>1</v>
      </c>
      <c r="Y3397">
        <f t="shared" si="184"/>
        <v>3395</v>
      </c>
      <c r="AB3397" t="s">
        <v>8531</v>
      </c>
      <c r="AC3397">
        <v>2</v>
      </c>
      <c r="AD3397">
        <f t="shared" si="185"/>
        <v>3395</v>
      </c>
      <c r="AG3397" s="2" t="s">
        <v>8532</v>
      </c>
      <c r="AH3397" s="2">
        <v>6</v>
      </c>
      <c r="AI3397">
        <f t="shared" si="186"/>
        <v>3395</v>
      </c>
    </row>
    <row r="3398" spans="23:35" x14ac:dyDescent="0.25">
      <c r="W3398" t="s">
        <v>771</v>
      </c>
      <c r="X3398">
        <v>1</v>
      </c>
      <c r="Y3398">
        <f t="shared" si="184"/>
        <v>3396</v>
      </c>
      <c r="AB3398" t="s">
        <v>8533</v>
      </c>
      <c r="AC3398">
        <v>2</v>
      </c>
      <c r="AD3398">
        <f t="shared" si="185"/>
        <v>3396</v>
      </c>
      <c r="AG3398" s="2" t="s">
        <v>6182</v>
      </c>
      <c r="AH3398" s="2">
        <v>6</v>
      </c>
      <c r="AI3398">
        <f t="shared" si="186"/>
        <v>3396</v>
      </c>
    </row>
    <row r="3399" spans="23:35" x14ac:dyDescent="0.25">
      <c r="W3399" t="s">
        <v>8534</v>
      </c>
      <c r="X3399">
        <v>1</v>
      </c>
      <c r="Y3399">
        <f t="shared" si="184"/>
        <v>3397</v>
      </c>
      <c r="AB3399" t="s">
        <v>8535</v>
      </c>
      <c r="AC3399">
        <v>2</v>
      </c>
      <c r="AD3399">
        <f t="shared" si="185"/>
        <v>3397</v>
      </c>
      <c r="AG3399" s="2" t="s">
        <v>6466</v>
      </c>
      <c r="AH3399" s="2">
        <v>6</v>
      </c>
      <c r="AI3399">
        <f t="shared" si="186"/>
        <v>3397</v>
      </c>
    </row>
    <row r="3400" spans="23:35" x14ac:dyDescent="0.25">
      <c r="W3400" t="s">
        <v>8536</v>
      </c>
      <c r="X3400">
        <v>1</v>
      </c>
      <c r="Y3400">
        <f t="shared" si="184"/>
        <v>3398</v>
      </c>
      <c r="AB3400" t="s">
        <v>8537</v>
      </c>
      <c r="AC3400">
        <v>2</v>
      </c>
      <c r="AD3400">
        <f t="shared" si="185"/>
        <v>3398</v>
      </c>
      <c r="AG3400" s="2" t="s">
        <v>8538</v>
      </c>
      <c r="AH3400" s="2">
        <v>6</v>
      </c>
      <c r="AI3400">
        <f t="shared" si="186"/>
        <v>3398</v>
      </c>
    </row>
    <row r="3401" spans="23:35" x14ac:dyDescent="0.25">
      <c r="W3401" t="s">
        <v>8539</v>
      </c>
      <c r="X3401">
        <v>1</v>
      </c>
      <c r="Y3401">
        <f t="shared" si="184"/>
        <v>3399</v>
      </c>
      <c r="AB3401" t="s">
        <v>8540</v>
      </c>
      <c r="AC3401">
        <v>2</v>
      </c>
      <c r="AD3401">
        <f t="shared" si="185"/>
        <v>3399</v>
      </c>
      <c r="AG3401" s="2" t="s">
        <v>6204</v>
      </c>
      <c r="AH3401" s="2">
        <v>6</v>
      </c>
      <c r="AI3401">
        <f t="shared" si="186"/>
        <v>3399</v>
      </c>
    </row>
    <row r="3402" spans="23:35" x14ac:dyDescent="0.25">
      <c r="W3402" t="s">
        <v>8541</v>
      </c>
      <c r="X3402">
        <v>1</v>
      </c>
      <c r="Y3402">
        <f t="shared" si="184"/>
        <v>3400</v>
      </c>
      <c r="AB3402" t="s">
        <v>5701</v>
      </c>
      <c r="AC3402">
        <v>2</v>
      </c>
      <c r="AD3402">
        <f t="shared" si="185"/>
        <v>3400</v>
      </c>
      <c r="AG3402" s="2" t="s">
        <v>8542</v>
      </c>
      <c r="AH3402" s="2">
        <v>6</v>
      </c>
      <c r="AI3402">
        <f t="shared" si="186"/>
        <v>3400</v>
      </c>
    </row>
    <row r="3403" spans="23:35" x14ac:dyDescent="0.25">
      <c r="W3403" t="s">
        <v>8543</v>
      </c>
      <c r="X3403">
        <v>1</v>
      </c>
      <c r="Y3403">
        <f t="shared" si="184"/>
        <v>3401</v>
      </c>
      <c r="AB3403" t="s">
        <v>8544</v>
      </c>
      <c r="AC3403">
        <v>2</v>
      </c>
      <c r="AD3403">
        <f t="shared" si="185"/>
        <v>3401</v>
      </c>
      <c r="AG3403" s="2" t="s">
        <v>8545</v>
      </c>
      <c r="AH3403" s="2">
        <v>6</v>
      </c>
      <c r="AI3403">
        <f t="shared" si="186"/>
        <v>3401</v>
      </c>
    </row>
    <row r="3404" spans="23:35" x14ac:dyDescent="0.25">
      <c r="W3404" t="s">
        <v>8546</v>
      </c>
      <c r="X3404">
        <v>1</v>
      </c>
      <c r="Y3404">
        <f t="shared" si="184"/>
        <v>3402</v>
      </c>
      <c r="AB3404" t="s">
        <v>8547</v>
      </c>
      <c r="AC3404">
        <v>2</v>
      </c>
      <c r="AD3404">
        <f t="shared" si="185"/>
        <v>3402</v>
      </c>
      <c r="AG3404" s="2" t="s">
        <v>8548</v>
      </c>
      <c r="AH3404" s="2">
        <v>6</v>
      </c>
      <c r="AI3404">
        <f t="shared" si="186"/>
        <v>3402</v>
      </c>
    </row>
    <row r="3405" spans="23:35" x14ac:dyDescent="0.25">
      <c r="W3405" t="s">
        <v>8549</v>
      </c>
      <c r="X3405">
        <v>1</v>
      </c>
      <c r="Y3405">
        <f t="shared" si="184"/>
        <v>3403</v>
      </c>
      <c r="AB3405" t="s">
        <v>8550</v>
      </c>
      <c r="AC3405">
        <v>2</v>
      </c>
      <c r="AD3405">
        <f t="shared" si="185"/>
        <v>3403</v>
      </c>
      <c r="AG3405" s="2" t="s">
        <v>8551</v>
      </c>
      <c r="AH3405" s="2">
        <v>6</v>
      </c>
      <c r="AI3405">
        <f t="shared" si="186"/>
        <v>3403</v>
      </c>
    </row>
    <row r="3406" spans="23:35" x14ac:dyDescent="0.25">
      <c r="W3406" t="s">
        <v>8552</v>
      </c>
      <c r="X3406">
        <v>1</v>
      </c>
      <c r="Y3406">
        <f t="shared" si="184"/>
        <v>3404</v>
      </c>
      <c r="AB3406" t="s">
        <v>8553</v>
      </c>
      <c r="AC3406">
        <v>2</v>
      </c>
      <c r="AD3406">
        <f t="shared" si="185"/>
        <v>3404</v>
      </c>
      <c r="AG3406" s="2" t="s">
        <v>8554</v>
      </c>
      <c r="AH3406" s="2">
        <v>6</v>
      </c>
      <c r="AI3406">
        <f t="shared" si="186"/>
        <v>3404</v>
      </c>
    </row>
    <row r="3407" spans="23:35" x14ac:dyDescent="0.25">
      <c r="W3407" t="s">
        <v>8555</v>
      </c>
      <c r="X3407">
        <v>1</v>
      </c>
      <c r="Y3407">
        <f t="shared" si="184"/>
        <v>3405</v>
      </c>
      <c r="AB3407" t="s">
        <v>8556</v>
      </c>
      <c r="AC3407">
        <v>2</v>
      </c>
      <c r="AD3407">
        <f t="shared" si="185"/>
        <v>3405</v>
      </c>
      <c r="AG3407" s="2" t="s">
        <v>8557</v>
      </c>
      <c r="AH3407" s="2">
        <v>6</v>
      </c>
      <c r="AI3407">
        <f t="shared" si="186"/>
        <v>3405</v>
      </c>
    </row>
    <row r="3408" spans="23:35" x14ac:dyDescent="0.25">
      <c r="W3408" t="s">
        <v>8558</v>
      </c>
      <c r="X3408">
        <v>1</v>
      </c>
      <c r="Y3408">
        <f t="shared" si="184"/>
        <v>3406</v>
      </c>
      <c r="AB3408" t="s">
        <v>8559</v>
      </c>
      <c r="AC3408">
        <v>2</v>
      </c>
      <c r="AD3408">
        <f t="shared" si="185"/>
        <v>3406</v>
      </c>
      <c r="AG3408" s="2" t="s">
        <v>4283</v>
      </c>
      <c r="AH3408" s="2">
        <v>6</v>
      </c>
      <c r="AI3408">
        <f t="shared" si="186"/>
        <v>3406</v>
      </c>
    </row>
    <row r="3409" spans="23:35" x14ac:dyDescent="0.25">
      <c r="W3409" t="s">
        <v>8560</v>
      </c>
      <c r="X3409">
        <v>1</v>
      </c>
      <c r="Y3409">
        <f t="shared" si="184"/>
        <v>3407</v>
      </c>
      <c r="AB3409" t="s">
        <v>8561</v>
      </c>
      <c r="AC3409">
        <v>2</v>
      </c>
      <c r="AD3409">
        <f t="shared" si="185"/>
        <v>3407</v>
      </c>
      <c r="AG3409" s="2" t="s">
        <v>6273</v>
      </c>
      <c r="AH3409" s="2">
        <v>6</v>
      </c>
      <c r="AI3409">
        <f t="shared" si="186"/>
        <v>3407</v>
      </c>
    </row>
    <row r="3410" spans="23:35" x14ac:dyDescent="0.25">
      <c r="W3410" t="s">
        <v>4740</v>
      </c>
      <c r="X3410">
        <v>1</v>
      </c>
      <c r="Y3410">
        <f t="shared" si="184"/>
        <v>3408</v>
      </c>
      <c r="AB3410" t="s">
        <v>8562</v>
      </c>
      <c r="AC3410">
        <v>2</v>
      </c>
      <c r="AD3410">
        <f t="shared" si="185"/>
        <v>3408</v>
      </c>
      <c r="AG3410" s="2" t="s">
        <v>8563</v>
      </c>
      <c r="AH3410" s="2">
        <v>6</v>
      </c>
      <c r="AI3410">
        <f t="shared" si="186"/>
        <v>3408</v>
      </c>
    </row>
    <row r="3411" spans="23:35" x14ac:dyDescent="0.25">
      <c r="W3411" t="s">
        <v>8564</v>
      </c>
      <c r="X3411">
        <v>1</v>
      </c>
      <c r="Y3411">
        <f t="shared" si="184"/>
        <v>3409</v>
      </c>
      <c r="AB3411" t="s">
        <v>8048</v>
      </c>
      <c r="AC3411">
        <v>2</v>
      </c>
      <c r="AD3411">
        <f t="shared" si="185"/>
        <v>3409</v>
      </c>
      <c r="AG3411" s="2" t="s">
        <v>3324</v>
      </c>
      <c r="AH3411" s="2">
        <v>6</v>
      </c>
      <c r="AI3411">
        <f t="shared" si="186"/>
        <v>3409</v>
      </c>
    </row>
    <row r="3412" spans="23:35" x14ac:dyDescent="0.25">
      <c r="W3412" t="s">
        <v>8565</v>
      </c>
      <c r="X3412">
        <v>1</v>
      </c>
      <c r="Y3412">
        <f t="shared" si="184"/>
        <v>3410</v>
      </c>
      <c r="AB3412" t="s">
        <v>8051</v>
      </c>
      <c r="AC3412">
        <v>2</v>
      </c>
      <c r="AD3412">
        <f t="shared" si="185"/>
        <v>3410</v>
      </c>
      <c r="AG3412" s="2" t="s">
        <v>6304</v>
      </c>
      <c r="AH3412" s="2">
        <v>6</v>
      </c>
      <c r="AI3412">
        <f t="shared" si="186"/>
        <v>3410</v>
      </c>
    </row>
    <row r="3413" spans="23:35" x14ac:dyDescent="0.25">
      <c r="W3413" t="s">
        <v>8566</v>
      </c>
      <c r="X3413">
        <v>1</v>
      </c>
      <c r="Y3413">
        <f t="shared" si="184"/>
        <v>3411</v>
      </c>
      <c r="AB3413" t="s">
        <v>7082</v>
      </c>
      <c r="AC3413">
        <v>2</v>
      </c>
      <c r="AD3413">
        <f t="shared" si="185"/>
        <v>3411</v>
      </c>
      <c r="AG3413" s="2" t="s">
        <v>8567</v>
      </c>
      <c r="AH3413" s="2">
        <v>6</v>
      </c>
      <c r="AI3413">
        <f t="shared" si="186"/>
        <v>3411</v>
      </c>
    </row>
    <row r="3414" spans="23:35" x14ac:dyDescent="0.25">
      <c r="W3414" t="s">
        <v>8568</v>
      </c>
      <c r="X3414">
        <v>1</v>
      </c>
      <c r="Y3414">
        <f t="shared" si="184"/>
        <v>3412</v>
      </c>
      <c r="AB3414" t="s">
        <v>8569</v>
      </c>
      <c r="AC3414">
        <v>2</v>
      </c>
      <c r="AD3414">
        <f t="shared" si="185"/>
        <v>3412</v>
      </c>
      <c r="AG3414" s="2" t="s">
        <v>8570</v>
      </c>
      <c r="AH3414" s="2">
        <v>6</v>
      </c>
      <c r="AI3414">
        <f t="shared" si="186"/>
        <v>3412</v>
      </c>
    </row>
    <row r="3415" spans="23:35" x14ac:dyDescent="0.25">
      <c r="W3415" t="s">
        <v>2512</v>
      </c>
      <c r="X3415">
        <v>1</v>
      </c>
      <c r="Y3415">
        <f t="shared" si="184"/>
        <v>3413</v>
      </c>
      <c r="AB3415" t="s">
        <v>8571</v>
      </c>
      <c r="AC3415">
        <v>2</v>
      </c>
      <c r="AD3415">
        <f t="shared" si="185"/>
        <v>3413</v>
      </c>
      <c r="AG3415" s="2" t="s">
        <v>6314</v>
      </c>
      <c r="AH3415" s="2">
        <v>6</v>
      </c>
      <c r="AI3415">
        <f t="shared" si="186"/>
        <v>3413</v>
      </c>
    </row>
    <row r="3416" spans="23:35" x14ac:dyDescent="0.25">
      <c r="W3416" t="s">
        <v>6050</v>
      </c>
      <c r="X3416">
        <v>1</v>
      </c>
      <c r="Y3416">
        <f t="shared" si="184"/>
        <v>3414</v>
      </c>
      <c r="AB3416" t="s">
        <v>8572</v>
      </c>
      <c r="AC3416">
        <v>2</v>
      </c>
      <c r="AD3416">
        <f t="shared" si="185"/>
        <v>3414</v>
      </c>
      <c r="AG3416" s="2" t="s">
        <v>916</v>
      </c>
      <c r="AH3416" s="2">
        <v>6</v>
      </c>
      <c r="AI3416">
        <f t="shared" si="186"/>
        <v>3414</v>
      </c>
    </row>
    <row r="3417" spans="23:35" x14ac:dyDescent="0.25">
      <c r="W3417" t="s">
        <v>8573</v>
      </c>
      <c r="X3417">
        <v>1</v>
      </c>
      <c r="Y3417">
        <f t="shared" si="184"/>
        <v>3415</v>
      </c>
      <c r="AB3417" t="s">
        <v>8574</v>
      </c>
      <c r="AC3417">
        <v>2</v>
      </c>
      <c r="AD3417">
        <f t="shared" si="185"/>
        <v>3415</v>
      </c>
      <c r="AG3417" s="2" t="s">
        <v>540</v>
      </c>
      <c r="AH3417" s="2">
        <v>6</v>
      </c>
      <c r="AI3417">
        <f t="shared" si="186"/>
        <v>3415</v>
      </c>
    </row>
    <row r="3418" spans="23:35" x14ac:dyDescent="0.25">
      <c r="W3418" t="s">
        <v>8575</v>
      </c>
      <c r="X3418">
        <v>1</v>
      </c>
      <c r="Y3418">
        <f t="shared" si="184"/>
        <v>3416</v>
      </c>
      <c r="AB3418" t="s">
        <v>8576</v>
      </c>
      <c r="AC3418">
        <v>2</v>
      </c>
      <c r="AD3418">
        <f t="shared" si="185"/>
        <v>3416</v>
      </c>
      <c r="AG3418" s="2" t="s">
        <v>8577</v>
      </c>
      <c r="AH3418" s="2">
        <v>6</v>
      </c>
      <c r="AI3418">
        <f t="shared" si="186"/>
        <v>3416</v>
      </c>
    </row>
    <row r="3419" spans="23:35" x14ac:dyDescent="0.25">
      <c r="W3419" t="s">
        <v>8578</v>
      </c>
      <c r="X3419">
        <v>1</v>
      </c>
      <c r="Y3419">
        <f t="shared" si="184"/>
        <v>3417</v>
      </c>
      <c r="AB3419" t="s">
        <v>8579</v>
      </c>
      <c r="AC3419">
        <v>2</v>
      </c>
      <c r="AD3419">
        <f t="shared" si="185"/>
        <v>3417</v>
      </c>
      <c r="AG3419" s="2" t="s">
        <v>8580</v>
      </c>
      <c r="AH3419" s="2">
        <v>6</v>
      </c>
      <c r="AI3419">
        <f t="shared" si="186"/>
        <v>3417</v>
      </c>
    </row>
    <row r="3420" spans="23:35" x14ac:dyDescent="0.25">
      <c r="W3420" t="s">
        <v>8581</v>
      </c>
      <c r="X3420">
        <v>1</v>
      </c>
      <c r="Y3420">
        <f t="shared" si="184"/>
        <v>3418</v>
      </c>
      <c r="AB3420" t="s">
        <v>8582</v>
      </c>
      <c r="AC3420">
        <v>2</v>
      </c>
      <c r="AD3420">
        <f t="shared" si="185"/>
        <v>3418</v>
      </c>
      <c r="AG3420" s="2" t="s">
        <v>8583</v>
      </c>
      <c r="AH3420" s="2">
        <v>6</v>
      </c>
      <c r="AI3420">
        <f t="shared" si="186"/>
        <v>3418</v>
      </c>
    </row>
    <row r="3421" spans="23:35" x14ac:dyDescent="0.25">
      <c r="W3421" t="s">
        <v>8584</v>
      </c>
      <c r="X3421">
        <v>1</v>
      </c>
      <c r="Y3421">
        <f t="shared" si="184"/>
        <v>3419</v>
      </c>
      <c r="AB3421" t="s">
        <v>8585</v>
      </c>
      <c r="AC3421">
        <v>2</v>
      </c>
      <c r="AD3421">
        <f t="shared" si="185"/>
        <v>3419</v>
      </c>
      <c r="AG3421" s="2" t="s">
        <v>3343</v>
      </c>
      <c r="AH3421" s="2">
        <v>6</v>
      </c>
      <c r="AI3421">
        <f t="shared" si="186"/>
        <v>3419</v>
      </c>
    </row>
    <row r="3422" spans="23:35" x14ac:dyDescent="0.25">
      <c r="W3422" t="s">
        <v>8586</v>
      </c>
      <c r="X3422">
        <v>1</v>
      </c>
      <c r="Y3422">
        <f t="shared" si="184"/>
        <v>3420</v>
      </c>
      <c r="AB3422" t="s">
        <v>911</v>
      </c>
      <c r="AC3422">
        <v>2</v>
      </c>
      <c r="AD3422">
        <f t="shared" si="185"/>
        <v>3420</v>
      </c>
      <c r="AG3422" s="2" t="s">
        <v>8587</v>
      </c>
      <c r="AH3422" s="2">
        <v>6</v>
      </c>
      <c r="AI3422">
        <f t="shared" si="186"/>
        <v>3420</v>
      </c>
    </row>
    <row r="3423" spans="23:35" x14ac:dyDescent="0.25">
      <c r="W3423" t="s">
        <v>8588</v>
      </c>
      <c r="X3423">
        <v>1</v>
      </c>
      <c r="Y3423">
        <f t="shared" si="184"/>
        <v>3421</v>
      </c>
      <c r="AB3423" t="s">
        <v>8589</v>
      </c>
      <c r="AC3423">
        <v>2</v>
      </c>
      <c r="AD3423">
        <f t="shared" si="185"/>
        <v>3421</v>
      </c>
      <c r="AG3423" s="2" t="s">
        <v>3358</v>
      </c>
      <c r="AH3423" s="2">
        <v>6</v>
      </c>
      <c r="AI3423">
        <f t="shared" si="186"/>
        <v>3421</v>
      </c>
    </row>
    <row r="3424" spans="23:35" x14ac:dyDescent="0.25">
      <c r="W3424" t="s">
        <v>8590</v>
      </c>
      <c r="X3424">
        <v>1</v>
      </c>
      <c r="Y3424">
        <f t="shared" si="184"/>
        <v>3422</v>
      </c>
      <c r="AB3424" t="s">
        <v>2086</v>
      </c>
      <c r="AC3424">
        <v>2</v>
      </c>
      <c r="AD3424">
        <f t="shared" si="185"/>
        <v>3422</v>
      </c>
      <c r="AG3424" s="2" t="s">
        <v>8591</v>
      </c>
      <c r="AH3424" s="2">
        <v>6</v>
      </c>
      <c r="AI3424">
        <f t="shared" si="186"/>
        <v>3422</v>
      </c>
    </row>
    <row r="3425" spans="23:35" x14ac:dyDescent="0.25">
      <c r="W3425" t="s">
        <v>8592</v>
      </c>
      <c r="X3425">
        <v>1</v>
      </c>
      <c r="Y3425">
        <f t="shared" si="184"/>
        <v>3423</v>
      </c>
      <c r="AB3425" t="s">
        <v>8593</v>
      </c>
      <c r="AC3425">
        <v>2</v>
      </c>
      <c r="AD3425">
        <f t="shared" si="185"/>
        <v>3423</v>
      </c>
      <c r="AG3425" s="2" t="s">
        <v>8594</v>
      </c>
      <c r="AH3425" s="2">
        <v>6</v>
      </c>
      <c r="AI3425">
        <f t="shared" si="186"/>
        <v>3423</v>
      </c>
    </row>
    <row r="3426" spans="23:35" x14ac:dyDescent="0.25">
      <c r="W3426" t="s">
        <v>8595</v>
      </c>
      <c r="X3426">
        <v>1</v>
      </c>
      <c r="Y3426">
        <f t="shared" si="184"/>
        <v>3424</v>
      </c>
      <c r="AB3426" t="s">
        <v>8596</v>
      </c>
      <c r="AC3426">
        <v>2</v>
      </c>
      <c r="AD3426">
        <f t="shared" si="185"/>
        <v>3424</v>
      </c>
      <c r="AG3426" s="2" t="s">
        <v>8597</v>
      </c>
      <c r="AH3426" s="2">
        <v>6</v>
      </c>
      <c r="AI3426">
        <f t="shared" si="186"/>
        <v>3424</v>
      </c>
    </row>
    <row r="3427" spans="23:35" x14ac:dyDescent="0.25">
      <c r="W3427" t="s">
        <v>8598</v>
      </c>
      <c r="X3427">
        <v>1</v>
      </c>
      <c r="Y3427">
        <f t="shared" si="184"/>
        <v>3425</v>
      </c>
      <c r="AB3427" t="s">
        <v>8599</v>
      </c>
      <c r="AC3427">
        <v>2</v>
      </c>
      <c r="AD3427">
        <f t="shared" si="185"/>
        <v>3425</v>
      </c>
      <c r="AG3427" s="2" t="s">
        <v>6884</v>
      </c>
      <c r="AH3427" s="2">
        <v>6</v>
      </c>
      <c r="AI3427">
        <f t="shared" si="186"/>
        <v>3425</v>
      </c>
    </row>
    <row r="3428" spans="23:35" x14ac:dyDescent="0.25">
      <c r="W3428" t="s">
        <v>6786</v>
      </c>
      <c r="X3428">
        <v>1</v>
      </c>
      <c r="Y3428">
        <f t="shared" si="184"/>
        <v>3426</v>
      </c>
      <c r="AB3428" t="s">
        <v>8600</v>
      </c>
      <c r="AC3428">
        <v>2</v>
      </c>
      <c r="AD3428">
        <f t="shared" si="185"/>
        <v>3426</v>
      </c>
      <c r="AG3428" s="2" t="s">
        <v>1717</v>
      </c>
      <c r="AH3428" s="2">
        <v>6</v>
      </c>
      <c r="AI3428">
        <f t="shared" si="186"/>
        <v>3426</v>
      </c>
    </row>
    <row r="3429" spans="23:35" x14ac:dyDescent="0.25">
      <c r="W3429" t="s">
        <v>8601</v>
      </c>
      <c r="X3429">
        <v>1</v>
      </c>
      <c r="Y3429">
        <f t="shared" si="184"/>
        <v>3427</v>
      </c>
      <c r="AB3429" t="s">
        <v>8602</v>
      </c>
      <c r="AC3429">
        <v>2</v>
      </c>
      <c r="AD3429">
        <f t="shared" si="185"/>
        <v>3427</v>
      </c>
      <c r="AG3429" s="2" t="s">
        <v>8603</v>
      </c>
      <c r="AH3429" s="2">
        <v>6</v>
      </c>
      <c r="AI3429">
        <f t="shared" si="186"/>
        <v>3427</v>
      </c>
    </row>
    <row r="3430" spans="23:35" x14ac:dyDescent="0.25">
      <c r="W3430" t="s">
        <v>8604</v>
      </c>
      <c r="X3430">
        <v>1</v>
      </c>
      <c r="Y3430">
        <f t="shared" si="184"/>
        <v>3428</v>
      </c>
      <c r="AB3430" t="s">
        <v>8605</v>
      </c>
      <c r="AC3430">
        <v>2</v>
      </c>
      <c r="AD3430">
        <f t="shared" si="185"/>
        <v>3428</v>
      </c>
      <c r="AG3430" s="2" t="s">
        <v>8606</v>
      </c>
      <c r="AH3430" s="2">
        <v>6</v>
      </c>
      <c r="AI3430">
        <f t="shared" si="186"/>
        <v>3428</v>
      </c>
    </row>
    <row r="3431" spans="23:35" x14ac:dyDescent="0.25">
      <c r="W3431" t="s">
        <v>8607</v>
      </c>
      <c r="X3431">
        <v>1</v>
      </c>
      <c r="Y3431">
        <f t="shared" si="184"/>
        <v>3429</v>
      </c>
      <c r="AB3431" t="s">
        <v>8608</v>
      </c>
      <c r="AC3431">
        <v>2</v>
      </c>
      <c r="AD3431">
        <f t="shared" si="185"/>
        <v>3429</v>
      </c>
      <c r="AG3431" s="2" t="s">
        <v>6484</v>
      </c>
      <c r="AH3431" s="2">
        <v>6</v>
      </c>
      <c r="AI3431">
        <f t="shared" si="186"/>
        <v>3429</v>
      </c>
    </row>
    <row r="3432" spans="23:35" x14ac:dyDescent="0.25">
      <c r="W3432" t="s">
        <v>8609</v>
      </c>
      <c r="X3432">
        <v>1</v>
      </c>
      <c r="Y3432">
        <f t="shared" si="184"/>
        <v>3430</v>
      </c>
      <c r="AB3432" t="s">
        <v>8610</v>
      </c>
      <c r="AC3432">
        <v>2</v>
      </c>
      <c r="AD3432">
        <f t="shared" si="185"/>
        <v>3430</v>
      </c>
      <c r="AG3432" s="2" t="s">
        <v>8611</v>
      </c>
      <c r="AH3432" s="2">
        <v>6</v>
      </c>
      <c r="AI3432">
        <f t="shared" si="186"/>
        <v>3430</v>
      </c>
    </row>
    <row r="3433" spans="23:35" x14ac:dyDescent="0.25">
      <c r="W3433" t="s">
        <v>8612</v>
      </c>
      <c r="X3433">
        <v>1</v>
      </c>
      <c r="Y3433">
        <f t="shared" si="184"/>
        <v>3431</v>
      </c>
      <c r="AB3433" t="s">
        <v>8613</v>
      </c>
      <c r="AC3433">
        <v>2</v>
      </c>
      <c r="AD3433">
        <f t="shared" si="185"/>
        <v>3431</v>
      </c>
      <c r="AG3433" s="2" t="s">
        <v>1090</v>
      </c>
      <c r="AH3433" s="2">
        <v>6</v>
      </c>
      <c r="AI3433">
        <f t="shared" si="186"/>
        <v>3431</v>
      </c>
    </row>
    <row r="3434" spans="23:35" x14ac:dyDescent="0.25">
      <c r="W3434" t="s">
        <v>6946</v>
      </c>
      <c r="X3434">
        <v>1</v>
      </c>
      <c r="Y3434">
        <f t="shared" si="184"/>
        <v>3432</v>
      </c>
      <c r="AB3434" t="s">
        <v>8614</v>
      </c>
      <c r="AC3434">
        <v>2</v>
      </c>
      <c r="AD3434">
        <f t="shared" si="185"/>
        <v>3432</v>
      </c>
      <c r="AG3434" s="2" t="s">
        <v>8615</v>
      </c>
      <c r="AH3434" s="2">
        <v>6</v>
      </c>
      <c r="AI3434">
        <f t="shared" si="186"/>
        <v>3432</v>
      </c>
    </row>
    <row r="3435" spans="23:35" x14ac:dyDescent="0.25">
      <c r="W3435" t="s">
        <v>8616</v>
      </c>
      <c r="X3435">
        <v>1</v>
      </c>
      <c r="Y3435">
        <f t="shared" si="184"/>
        <v>3433</v>
      </c>
      <c r="AB3435" t="s">
        <v>8617</v>
      </c>
      <c r="AC3435">
        <v>2</v>
      </c>
      <c r="AD3435">
        <f t="shared" si="185"/>
        <v>3433</v>
      </c>
      <c r="AG3435" s="2" t="s">
        <v>8618</v>
      </c>
      <c r="AH3435" s="2">
        <v>6</v>
      </c>
      <c r="AI3435">
        <f t="shared" si="186"/>
        <v>3433</v>
      </c>
    </row>
    <row r="3436" spans="23:35" x14ac:dyDescent="0.25">
      <c r="W3436" t="s">
        <v>8619</v>
      </c>
      <c r="X3436">
        <v>1</v>
      </c>
      <c r="Y3436">
        <f t="shared" si="184"/>
        <v>3434</v>
      </c>
      <c r="AB3436" t="s">
        <v>8620</v>
      </c>
      <c r="AC3436">
        <v>2</v>
      </c>
      <c r="AD3436">
        <f t="shared" si="185"/>
        <v>3434</v>
      </c>
      <c r="AG3436" s="2" t="s">
        <v>8621</v>
      </c>
      <c r="AH3436" s="2">
        <v>6</v>
      </c>
      <c r="AI3436">
        <f t="shared" si="186"/>
        <v>3434</v>
      </c>
    </row>
    <row r="3437" spans="23:35" x14ac:dyDescent="0.25">
      <c r="W3437" t="s">
        <v>6951</v>
      </c>
      <c r="X3437">
        <v>1</v>
      </c>
      <c r="Y3437">
        <f t="shared" si="184"/>
        <v>3435</v>
      </c>
      <c r="AB3437" t="s">
        <v>8622</v>
      </c>
      <c r="AC3437">
        <v>2</v>
      </c>
      <c r="AD3437">
        <f t="shared" si="185"/>
        <v>3435</v>
      </c>
      <c r="AG3437" s="2" t="s">
        <v>3407</v>
      </c>
      <c r="AH3437" s="2">
        <v>6</v>
      </c>
      <c r="AI3437">
        <f t="shared" si="186"/>
        <v>3435</v>
      </c>
    </row>
    <row r="3438" spans="23:35" x14ac:dyDescent="0.25">
      <c r="W3438" t="s">
        <v>8623</v>
      </c>
      <c r="X3438">
        <v>1</v>
      </c>
      <c r="Y3438">
        <f t="shared" si="184"/>
        <v>3436</v>
      </c>
      <c r="AB3438" t="s">
        <v>8624</v>
      </c>
      <c r="AC3438">
        <v>2</v>
      </c>
      <c r="AD3438">
        <f t="shared" si="185"/>
        <v>3436</v>
      </c>
      <c r="AG3438" s="2" t="s">
        <v>8625</v>
      </c>
      <c r="AH3438" s="2">
        <v>6</v>
      </c>
      <c r="AI3438">
        <f t="shared" si="186"/>
        <v>3436</v>
      </c>
    </row>
    <row r="3439" spans="23:35" x14ac:dyDescent="0.25">
      <c r="W3439" t="s">
        <v>8626</v>
      </c>
      <c r="X3439">
        <v>1</v>
      </c>
      <c r="Y3439">
        <f t="shared" si="184"/>
        <v>3437</v>
      </c>
      <c r="AB3439" t="s">
        <v>8627</v>
      </c>
      <c r="AC3439">
        <v>2</v>
      </c>
      <c r="AD3439">
        <f t="shared" si="185"/>
        <v>3437</v>
      </c>
      <c r="AG3439" s="2" t="s">
        <v>8628</v>
      </c>
      <c r="AH3439" s="2">
        <v>6</v>
      </c>
      <c r="AI3439">
        <f t="shared" si="186"/>
        <v>3437</v>
      </c>
    </row>
    <row r="3440" spans="23:35" x14ac:dyDescent="0.25">
      <c r="W3440" t="s">
        <v>8629</v>
      </c>
      <c r="X3440">
        <v>1</v>
      </c>
      <c r="Y3440">
        <f t="shared" si="184"/>
        <v>3438</v>
      </c>
      <c r="AB3440" t="s">
        <v>8630</v>
      </c>
      <c r="AC3440">
        <v>2</v>
      </c>
      <c r="AD3440">
        <f t="shared" si="185"/>
        <v>3438</v>
      </c>
      <c r="AG3440" s="2" t="s">
        <v>7163</v>
      </c>
      <c r="AH3440" s="2">
        <v>6</v>
      </c>
      <c r="AI3440">
        <f t="shared" si="186"/>
        <v>3438</v>
      </c>
    </row>
    <row r="3441" spans="23:35" x14ac:dyDescent="0.25">
      <c r="W3441" t="s">
        <v>6957</v>
      </c>
      <c r="X3441">
        <v>1</v>
      </c>
      <c r="Y3441">
        <f t="shared" si="184"/>
        <v>3439</v>
      </c>
      <c r="AB3441" t="s">
        <v>8631</v>
      </c>
      <c r="AC3441">
        <v>2</v>
      </c>
      <c r="AD3441">
        <f t="shared" si="185"/>
        <v>3439</v>
      </c>
      <c r="AG3441" s="2" t="s">
        <v>8632</v>
      </c>
      <c r="AH3441" s="2">
        <v>6</v>
      </c>
      <c r="AI3441">
        <f t="shared" si="186"/>
        <v>3439</v>
      </c>
    </row>
    <row r="3442" spans="23:35" x14ac:dyDescent="0.25">
      <c r="W3442" t="s">
        <v>8633</v>
      </c>
      <c r="X3442">
        <v>1</v>
      </c>
      <c r="Y3442">
        <f t="shared" si="184"/>
        <v>3440</v>
      </c>
      <c r="AB3442" t="s">
        <v>8634</v>
      </c>
      <c r="AC3442">
        <v>2</v>
      </c>
      <c r="AD3442">
        <f t="shared" si="185"/>
        <v>3440</v>
      </c>
      <c r="AG3442" s="2" t="s">
        <v>8635</v>
      </c>
      <c r="AH3442" s="2">
        <v>6</v>
      </c>
      <c r="AI3442">
        <f t="shared" si="186"/>
        <v>3440</v>
      </c>
    </row>
    <row r="3443" spans="23:35" x14ac:dyDescent="0.25">
      <c r="W3443" t="s">
        <v>8636</v>
      </c>
      <c r="X3443">
        <v>1</v>
      </c>
      <c r="Y3443">
        <f t="shared" si="184"/>
        <v>3441</v>
      </c>
      <c r="AB3443" t="s">
        <v>8637</v>
      </c>
      <c r="AC3443">
        <v>2</v>
      </c>
      <c r="AD3443">
        <f t="shared" si="185"/>
        <v>3441</v>
      </c>
      <c r="AG3443" s="2" t="s">
        <v>8638</v>
      </c>
      <c r="AH3443" s="2">
        <v>6</v>
      </c>
      <c r="AI3443">
        <f t="shared" si="186"/>
        <v>3441</v>
      </c>
    </row>
    <row r="3444" spans="23:35" x14ac:dyDescent="0.25">
      <c r="W3444" t="s">
        <v>8639</v>
      </c>
      <c r="X3444">
        <v>1</v>
      </c>
      <c r="Y3444">
        <f t="shared" si="184"/>
        <v>3442</v>
      </c>
      <c r="AB3444" t="s">
        <v>8640</v>
      </c>
      <c r="AC3444">
        <v>2</v>
      </c>
      <c r="AD3444">
        <f t="shared" si="185"/>
        <v>3442</v>
      </c>
      <c r="AG3444" s="2" t="s">
        <v>1199</v>
      </c>
      <c r="AH3444" s="2">
        <v>6</v>
      </c>
      <c r="AI3444">
        <f t="shared" si="186"/>
        <v>3442</v>
      </c>
    </row>
    <row r="3445" spans="23:35" x14ac:dyDescent="0.25">
      <c r="W3445" t="s">
        <v>4149</v>
      </c>
      <c r="X3445">
        <v>1</v>
      </c>
      <c r="Y3445">
        <f t="shared" si="184"/>
        <v>3443</v>
      </c>
      <c r="AB3445" t="s">
        <v>8641</v>
      </c>
      <c r="AC3445">
        <v>2</v>
      </c>
      <c r="AD3445">
        <f t="shared" si="185"/>
        <v>3443</v>
      </c>
      <c r="AG3445" s="2" t="s">
        <v>8642</v>
      </c>
      <c r="AH3445" s="2">
        <v>6</v>
      </c>
      <c r="AI3445">
        <f t="shared" si="186"/>
        <v>3443</v>
      </c>
    </row>
    <row r="3446" spans="23:35" x14ac:dyDescent="0.25">
      <c r="W3446" t="s">
        <v>8643</v>
      </c>
      <c r="X3446">
        <v>1</v>
      </c>
      <c r="Y3446">
        <f t="shared" si="184"/>
        <v>3444</v>
      </c>
      <c r="AB3446" t="s">
        <v>294</v>
      </c>
      <c r="AC3446">
        <v>2</v>
      </c>
      <c r="AD3446">
        <f t="shared" si="185"/>
        <v>3444</v>
      </c>
      <c r="AG3446" s="2" t="s">
        <v>8644</v>
      </c>
      <c r="AH3446" s="2">
        <v>6</v>
      </c>
      <c r="AI3446">
        <f t="shared" si="186"/>
        <v>3444</v>
      </c>
    </row>
    <row r="3447" spans="23:35" x14ac:dyDescent="0.25">
      <c r="W3447" t="s">
        <v>4585</v>
      </c>
      <c r="X3447">
        <v>1</v>
      </c>
      <c r="Y3447">
        <f t="shared" si="184"/>
        <v>3445</v>
      </c>
      <c r="AB3447" t="s">
        <v>8645</v>
      </c>
      <c r="AC3447">
        <v>2</v>
      </c>
      <c r="AD3447">
        <f t="shared" si="185"/>
        <v>3445</v>
      </c>
      <c r="AG3447" s="2" t="s">
        <v>6588</v>
      </c>
      <c r="AH3447" s="2">
        <v>6</v>
      </c>
      <c r="AI3447">
        <f t="shared" si="186"/>
        <v>3445</v>
      </c>
    </row>
    <row r="3448" spans="23:35" x14ac:dyDescent="0.25">
      <c r="W3448" t="s">
        <v>8646</v>
      </c>
      <c r="X3448">
        <v>1</v>
      </c>
      <c r="Y3448">
        <f t="shared" si="184"/>
        <v>3446</v>
      </c>
      <c r="AB3448" t="s">
        <v>8647</v>
      </c>
      <c r="AC3448">
        <v>2</v>
      </c>
      <c r="AD3448">
        <f t="shared" si="185"/>
        <v>3446</v>
      </c>
      <c r="AG3448" s="2" t="s">
        <v>8648</v>
      </c>
      <c r="AH3448" s="2">
        <v>6</v>
      </c>
      <c r="AI3448">
        <f t="shared" si="186"/>
        <v>3446</v>
      </c>
    </row>
    <row r="3449" spans="23:35" x14ac:dyDescent="0.25">
      <c r="W3449" t="s">
        <v>8649</v>
      </c>
      <c r="X3449">
        <v>1</v>
      </c>
      <c r="Y3449">
        <f t="shared" si="184"/>
        <v>3447</v>
      </c>
      <c r="AB3449" t="s">
        <v>8650</v>
      </c>
      <c r="AC3449">
        <v>2</v>
      </c>
      <c r="AD3449">
        <f t="shared" si="185"/>
        <v>3447</v>
      </c>
      <c r="AG3449" s="2" t="s">
        <v>7258</v>
      </c>
      <c r="AH3449" s="2">
        <v>6</v>
      </c>
      <c r="AI3449">
        <f t="shared" si="186"/>
        <v>3447</v>
      </c>
    </row>
    <row r="3450" spans="23:35" x14ac:dyDescent="0.25">
      <c r="W3450" t="s">
        <v>8651</v>
      </c>
      <c r="X3450">
        <v>1</v>
      </c>
      <c r="Y3450">
        <f t="shared" si="184"/>
        <v>3448</v>
      </c>
      <c r="AB3450" t="s">
        <v>8652</v>
      </c>
      <c r="AC3450">
        <v>2</v>
      </c>
      <c r="AD3450">
        <f t="shared" si="185"/>
        <v>3448</v>
      </c>
      <c r="AG3450" s="2" t="s">
        <v>8653</v>
      </c>
      <c r="AH3450" s="2">
        <v>6</v>
      </c>
      <c r="AI3450">
        <f t="shared" si="186"/>
        <v>3448</v>
      </c>
    </row>
    <row r="3451" spans="23:35" x14ac:dyDescent="0.25">
      <c r="W3451" t="s">
        <v>3559</v>
      </c>
      <c r="X3451">
        <v>1</v>
      </c>
      <c r="Y3451">
        <f t="shared" si="184"/>
        <v>3449</v>
      </c>
      <c r="AB3451" t="s">
        <v>8654</v>
      </c>
      <c r="AC3451">
        <v>2</v>
      </c>
      <c r="AD3451">
        <f t="shared" si="185"/>
        <v>3449</v>
      </c>
      <c r="AG3451" s="2" t="s">
        <v>8655</v>
      </c>
      <c r="AH3451" s="2">
        <v>6</v>
      </c>
      <c r="AI3451">
        <f t="shared" si="186"/>
        <v>3449</v>
      </c>
    </row>
    <row r="3452" spans="23:35" x14ac:dyDescent="0.25">
      <c r="W3452" t="s">
        <v>8656</v>
      </c>
      <c r="X3452">
        <v>1</v>
      </c>
      <c r="Y3452">
        <f t="shared" si="184"/>
        <v>3450</v>
      </c>
      <c r="AB3452" t="s">
        <v>4239</v>
      </c>
      <c r="AC3452">
        <v>2</v>
      </c>
      <c r="AD3452">
        <f t="shared" si="185"/>
        <v>3450</v>
      </c>
      <c r="AG3452" s="2" t="s">
        <v>8657</v>
      </c>
      <c r="AH3452" s="2">
        <v>6</v>
      </c>
      <c r="AI3452">
        <f t="shared" si="186"/>
        <v>3450</v>
      </c>
    </row>
    <row r="3453" spans="23:35" x14ac:dyDescent="0.25">
      <c r="W3453" t="s">
        <v>8658</v>
      </c>
      <c r="X3453">
        <v>1</v>
      </c>
      <c r="Y3453">
        <f t="shared" si="184"/>
        <v>3451</v>
      </c>
      <c r="AB3453" t="s">
        <v>8659</v>
      </c>
      <c r="AC3453">
        <v>2</v>
      </c>
      <c r="AD3453">
        <f t="shared" si="185"/>
        <v>3451</v>
      </c>
      <c r="AG3453" s="2" t="s">
        <v>8660</v>
      </c>
      <c r="AH3453" s="2">
        <v>6</v>
      </c>
      <c r="AI3453">
        <f t="shared" si="186"/>
        <v>3451</v>
      </c>
    </row>
    <row r="3454" spans="23:35" x14ac:dyDescent="0.25">
      <c r="W3454" t="s">
        <v>8661</v>
      </c>
      <c r="X3454">
        <v>1</v>
      </c>
      <c r="Y3454">
        <f t="shared" si="184"/>
        <v>3452</v>
      </c>
      <c r="AB3454" t="s">
        <v>8662</v>
      </c>
      <c r="AC3454">
        <v>2</v>
      </c>
      <c r="AD3454">
        <f t="shared" si="185"/>
        <v>3452</v>
      </c>
      <c r="AG3454" s="2" t="s">
        <v>8663</v>
      </c>
      <c r="AH3454" s="2">
        <v>6</v>
      </c>
      <c r="AI3454">
        <f t="shared" si="186"/>
        <v>3452</v>
      </c>
    </row>
    <row r="3455" spans="23:35" x14ac:dyDescent="0.25">
      <c r="W3455" t="s">
        <v>8664</v>
      </c>
      <c r="X3455">
        <v>1</v>
      </c>
      <c r="Y3455">
        <f t="shared" si="184"/>
        <v>3453</v>
      </c>
      <c r="AB3455" t="s">
        <v>8665</v>
      </c>
      <c r="AC3455">
        <v>2</v>
      </c>
      <c r="AD3455">
        <f t="shared" si="185"/>
        <v>3453</v>
      </c>
      <c r="AG3455" s="2" t="s">
        <v>8666</v>
      </c>
      <c r="AH3455" s="2">
        <v>6</v>
      </c>
      <c r="AI3455">
        <f t="shared" si="186"/>
        <v>3453</v>
      </c>
    </row>
    <row r="3456" spans="23:35" x14ac:dyDescent="0.25">
      <c r="W3456" t="s">
        <v>8667</v>
      </c>
      <c r="X3456">
        <v>1</v>
      </c>
      <c r="Y3456">
        <f t="shared" si="184"/>
        <v>3454</v>
      </c>
      <c r="AB3456" t="s">
        <v>8668</v>
      </c>
      <c r="AC3456">
        <v>2</v>
      </c>
      <c r="AD3456">
        <f t="shared" si="185"/>
        <v>3454</v>
      </c>
      <c r="AG3456" s="2" t="s">
        <v>8669</v>
      </c>
      <c r="AH3456" s="2">
        <v>6</v>
      </c>
      <c r="AI3456">
        <f t="shared" si="186"/>
        <v>3454</v>
      </c>
    </row>
    <row r="3457" spans="23:35" x14ac:dyDescent="0.25">
      <c r="W3457" t="s">
        <v>8670</v>
      </c>
      <c r="X3457">
        <v>1</v>
      </c>
      <c r="Y3457">
        <f t="shared" si="184"/>
        <v>3455</v>
      </c>
      <c r="AB3457" t="s">
        <v>8671</v>
      </c>
      <c r="AC3457">
        <v>2</v>
      </c>
      <c r="AD3457">
        <f t="shared" si="185"/>
        <v>3455</v>
      </c>
      <c r="AG3457" s="2" t="s">
        <v>6612</v>
      </c>
      <c r="AH3457" s="2">
        <v>6</v>
      </c>
      <c r="AI3457">
        <f t="shared" si="186"/>
        <v>3455</v>
      </c>
    </row>
    <row r="3458" spans="23:35" x14ac:dyDescent="0.25">
      <c r="W3458" t="s">
        <v>8672</v>
      </c>
      <c r="X3458">
        <v>1</v>
      </c>
      <c r="Y3458">
        <f t="shared" si="184"/>
        <v>3456</v>
      </c>
      <c r="AB3458" t="s">
        <v>8673</v>
      </c>
      <c r="AC3458">
        <v>2</v>
      </c>
      <c r="AD3458">
        <f t="shared" si="185"/>
        <v>3456</v>
      </c>
      <c r="AG3458" s="2" t="s">
        <v>8674</v>
      </c>
      <c r="AH3458" s="2">
        <v>6</v>
      </c>
      <c r="AI3458">
        <f t="shared" si="186"/>
        <v>3456</v>
      </c>
    </row>
    <row r="3459" spans="23:35" x14ac:dyDescent="0.25">
      <c r="W3459" t="s">
        <v>8675</v>
      </c>
      <c r="X3459">
        <v>1</v>
      </c>
      <c r="Y3459">
        <f t="shared" si="184"/>
        <v>3457</v>
      </c>
      <c r="AB3459" t="s">
        <v>8676</v>
      </c>
      <c r="AC3459">
        <v>2</v>
      </c>
      <c r="AD3459">
        <f t="shared" si="185"/>
        <v>3457</v>
      </c>
      <c r="AG3459" s="2" t="s">
        <v>8677</v>
      </c>
      <c r="AH3459" s="2">
        <v>6</v>
      </c>
      <c r="AI3459">
        <f t="shared" si="186"/>
        <v>3457</v>
      </c>
    </row>
    <row r="3460" spans="23:35" x14ac:dyDescent="0.25">
      <c r="W3460" t="s">
        <v>8678</v>
      </c>
      <c r="X3460">
        <v>1</v>
      </c>
      <c r="Y3460">
        <f t="shared" ref="Y3460:Y3523" si="187">1+Y3459</f>
        <v>3458</v>
      </c>
      <c r="AB3460" t="s">
        <v>8077</v>
      </c>
      <c r="AC3460">
        <v>2</v>
      </c>
      <c r="AD3460">
        <f t="shared" ref="AD3460:AD3523" si="188">1+AD3459</f>
        <v>3458</v>
      </c>
      <c r="AG3460" s="2" t="s">
        <v>8679</v>
      </c>
      <c r="AH3460" s="2">
        <v>6</v>
      </c>
      <c r="AI3460">
        <f t="shared" ref="AI3460:AI3523" si="189">1+AI3459</f>
        <v>3458</v>
      </c>
    </row>
    <row r="3461" spans="23:35" x14ac:dyDescent="0.25">
      <c r="W3461" t="s">
        <v>8680</v>
      </c>
      <c r="X3461">
        <v>1</v>
      </c>
      <c r="Y3461">
        <f t="shared" si="187"/>
        <v>3459</v>
      </c>
      <c r="AB3461" t="s">
        <v>8681</v>
      </c>
      <c r="AC3461">
        <v>2</v>
      </c>
      <c r="AD3461">
        <f t="shared" si="188"/>
        <v>3459</v>
      </c>
      <c r="AG3461" s="2" t="s">
        <v>8682</v>
      </c>
      <c r="AH3461" s="2">
        <v>6</v>
      </c>
      <c r="AI3461">
        <f t="shared" si="189"/>
        <v>3459</v>
      </c>
    </row>
    <row r="3462" spans="23:35" x14ac:dyDescent="0.25">
      <c r="W3462" t="s">
        <v>8683</v>
      </c>
      <c r="X3462">
        <v>1</v>
      </c>
      <c r="Y3462">
        <f t="shared" si="187"/>
        <v>3460</v>
      </c>
      <c r="AB3462" t="s">
        <v>8684</v>
      </c>
      <c r="AC3462">
        <v>2</v>
      </c>
      <c r="AD3462">
        <f t="shared" si="188"/>
        <v>3460</v>
      </c>
      <c r="AG3462" s="2" t="s">
        <v>8685</v>
      </c>
      <c r="AH3462" s="2">
        <v>6</v>
      </c>
      <c r="AI3462">
        <f t="shared" si="189"/>
        <v>3460</v>
      </c>
    </row>
    <row r="3463" spans="23:35" x14ac:dyDescent="0.25">
      <c r="W3463" t="s">
        <v>1480</v>
      </c>
      <c r="X3463">
        <v>1</v>
      </c>
      <c r="Y3463">
        <f t="shared" si="187"/>
        <v>3461</v>
      </c>
      <c r="AB3463" t="s">
        <v>8686</v>
      </c>
      <c r="AC3463">
        <v>2</v>
      </c>
      <c r="AD3463">
        <f t="shared" si="188"/>
        <v>3461</v>
      </c>
      <c r="AG3463" s="2" t="s">
        <v>7528</v>
      </c>
      <c r="AH3463" s="2">
        <v>6</v>
      </c>
      <c r="AI3463">
        <f t="shared" si="189"/>
        <v>3461</v>
      </c>
    </row>
    <row r="3464" spans="23:35" x14ac:dyDescent="0.25">
      <c r="W3464" t="s">
        <v>7641</v>
      </c>
      <c r="X3464">
        <v>1</v>
      </c>
      <c r="Y3464">
        <f t="shared" si="187"/>
        <v>3462</v>
      </c>
      <c r="AB3464" t="s">
        <v>1070</v>
      </c>
      <c r="AC3464">
        <v>2</v>
      </c>
      <c r="AD3464">
        <f t="shared" si="188"/>
        <v>3462</v>
      </c>
      <c r="AG3464" s="2" t="s">
        <v>8687</v>
      </c>
      <c r="AH3464" s="2">
        <v>6</v>
      </c>
      <c r="AI3464">
        <f t="shared" si="189"/>
        <v>3462</v>
      </c>
    </row>
    <row r="3465" spans="23:35" x14ac:dyDescent="0.25">
      <c r="W3465" t="s">
        <v>8688</v>
      </c>
      <c r="X3465">
        <v>1</v>
      </c>
      <c r="Y3465">
        <f t="shared" si="187"/>
        <v>3463</v>
      </c>
      <c r="AB3465" t="s">
        <v>8689</v>
      </c>
      <c r="AC3465">
        <v>2</v>
      </c>
      <c r="AD3465">
        <f t="shared" si="188"/>
        <v>3463</v>
      </c>
      <c r="AG3465" s="2" t="s">
        <v>1220</v>
      </c>
      <c r="AH3465" s="2">
        <v>6</v>
      </c>
      <c r="AI3465">
        <f t="shared" si="189"/>
        <v>3463</v>
      </c>
    </row>
    <row r="3466" spans="23:35" x14ac:dyDescent="0.25">
      <c r="W3466" t="s">
        <v>8690</v>
      </c>
      <c r="X3466">
        <v>1</v>
      </c>
      <c r="Y3466">
        <f t="shared" si="187"/>
        <v>3464</v>
      </c>
      <c r="AB3466" t="s">
        <v>4044</v>
      </c>
      <c r="AC3466">
        <v>2</v>
      </c>
      <c r="AD3466">
        <f t="shared" si="188"/>
        <v>3464</v>
      </c>
      <c r="AG3466" s="2" t="s">
        <v>8691</v>
      </c>
      <c r="AH3466" s="2">
        <v>6</v>
      </c>
      <c r="AI3466">
        <f t="shared" si="189"/>
        <v>3464</v>
      </c>
    </row>
    <row r="3467" spans="23:35" x14ac:dyDescent="0.25">
      <c r="W3467" t="s">
        <v>8692</v>
      </c>
      <c r="X3467">
        <v>1</v>
      </c>
      <c r="Y3467">
        <f t="shared" si="187"/>
        <v>3465</v>
      </c>
      <c r="AB3467" t="s">
        <v>1803</v>
      </c>
      <c r="AC3467">
        <v>2</v>
      </c>
      <c r="AD3467">
        <f t="shared" si="188"/>
        <v>3465</v>
      </c>
      <c r="AG3467" s="2" t="s">
        <v>7569</v>
      </c>
      <c r="AH3467" s="2">
        <v>6</v>
      </c>
      <c r="AI3467">
        <f t="shared" si="189"/>
        <v>3465</v>
      </c>
    </row>
    <row r="3468" spans="23:35" x14ac:dyDescent="0.25">
      <c r="W3468" t="s">
        <v>7644</v>
      </c>
      <c r="X3468">
        <v>1</v>
      </c>
      <c r="Y3468">
        <f t="shared" si="187"/>
        <v>3466</v>
      </c>
      <c r="AB3468" t="s">
        <v>8693</v>
      </c>
      <c r="AC3468">
        <v>2</v>
      </c>
      <c r="AD3468">
        <f t="shared" si="188"/>
        <v>3466</v>
      </c>
      <c r="AG3468" s="2" t="s">
        <v>8694</v>
      </c>
      <c r="AH3468" s="2">
        <v>6</v>
      </c>
      <c r="AI3468">
        <f t="shared" si="189"/>
        <v>3466</v>
      </c>
    </row>
    <row r="3469" spans="23:35" x14ac:dyDescent="0.25">
      <c r="W3469" t="s">
        <v>8695</v>
      </c>
      <c r="X3469">
        <v>1</v>
      </c>
      <c r="Y3469">
        <f t="shared" si="187"/>
        <v>3467</v>
      </c>
      <c r="AB3469" t="s">
        <v>1403</v>
      </c>
      <c r="AC3469">
        <v>2</v>
      </c>
      <c r="AD3469">
        <f t="shared" si="188"/>
        <v>3467</v>
      </c>
      <c r="AG3469" s="2" t="s">
        <v>8696</v>
      </c>
      <c r="AH3469" s="2">
        <v>6</v>
      </c>
      <c r="AI3469">
        <f t="shared" si="189"/>
        <v>3467</v>
      </c>
    </row>
    <row r="3470" spans="23:35" x14ac:dyDescent="0.25">
      <c r="W3470" t="s">
        <v>8697</v>
      </c>
      <c r="X3470">
        <v>1</v>
      </c>
      <c r="Y3470">
        <f t="shared" si="187"/>
        <v>3468</v>
      </c>
      <c r="AB3470" t="s">
        <v>8698</v>
      </c>
      <c r="AC3470">
        <v>2</v>
      </c>
      <c r="AD3470">
        <f t="shared" si="188"/>
        <v>3468</v>
      </c>
      <c r="AG3470" s="2" t="s">
        <v>6672</v>
      </c>
      <c r="AH3470" s="2">
        <v>6</v>
      </c>
      <c r="AI3470">
        <f t="shared" si="189"/>
        <v>3468</v>
      </c>
    </row>
    <row r="3471" spans="23:35" x14ac:dyDescent="0.25">
      <c r="W3471" t="s">
        <v>8699</v>
      </c>
      <c r="X3471">
        <v>1</v>
      </c>
      <c r="Y3471">
        <f t="shared" si="187"/>
        <v>3469</v>
      </c>
      <c r="AB3471" t="s">
        <v>8700</v>
      </c>
      <c r="AC3471">
        <v>2</v>
      </c>
      <c r="AD3471">
        <f t="shared" si="188"/>
        <v>3469</v>
      </c>
      <c r="AG3471" s="2" t="s">
        <v>8701</v>
      </c>
      <c r="AH3471" s="2">
        <v>6</v>
      </c>
      <c r="AI3471">
        <f t="shared" si="189"/>
        <v>3469</v>
      </c>
    </row>
    <row r="3472" spans="23:35" x14ac:dyDescent="0.25">
      <c r="W3472" t="s">
        <v>8702</v>
      </c>
      <c r="X3472">
        <v>1</v>
      </c>
      <c r="Y3472">
        <f t="shared" si="187"/>
        <v>3470</v>
      </c>
      <c r="AB3472" t="s">
        <v>8703</v>
      </c>
      <c r="AC3472">
        <v>2</v>
      </c>
      <c r="AD3472">
        <f t="shared" si="188"/>
        <v>3470</v>
      </c>
      <c r="AG3472" s="2" t="s">
        <v>2182</v>
      </c>
      <c r="AH3472" s="2">
        <v>6</v>
      </c>
      <c r="AI3472">
        <f t="shared" si="189"/>
        <v>3470</v>
      </c>
    </row>
    <row r="3473" spans="23:35" x14ac:dyDescent="0.25">
      <c r="W3473" t="s">
        <v>8704</v>
      </c>
      <c r="X3473">
        <v>1</v>
      </c>
      <c r="Y3473">
        <f t="shared" si="187"/>
        <v>3471</v>
      </c>
      <c r="AB3473" t="s">
        <v>8705</v>
      </c>
      <c r="AC3473">
        <v>2</v>
      </c>
      <c r="AD3473">
        <f t="shared" si="188"/>
        <v>3471</v>
      </c>
      <c r="AG3473" s="2" t="s">
        <v>8706</v>
      </c>
      <c r="AH3473" s="2">
        <v>6</v>
      </c>
      <c r="AI3473">
        <f t="shared" si="189"/>
        <v>3471</v>
      </c>
    </row>
    <row r="3474" spans="23:35" x14ac:dyDescent="0.25">
      <c r="W3474" t="s">
        <v>8707</v>
      </c>
      <c r="X3474">
        <v>1</v>
      </c>
      <c r="Y3474">
        <f t="shared" si="187"/>
        <v>3472</v>
      </c>
      <c r="AB3474" t="s">
        <v>8708</v>
      </c>
      <c r="AC3474">
        <v>2</v>
      </c>
      <c r="AD3474">
        <f t="shared" si="188"/>
        <v>3472</v>
      </c>
      <c r="AG3474" s="2" t="s">
        <v>8709</v>
      </c>
      <c r="AH3474" s="2">
        <v>6</v>
      </c>
      <c r="AI3474">
        <f t="shared" si="189"/>
        <v>3472</v>
      </c>
    </row>
    <row r="3475" spans="23:35" x14ac:dyDescent="0.25">
      <c r="W3475" t="s">
        <v>8710</v>
      </c>
      <c r="X3475">
        <v>1</v>
      </c>
      <c r="Y3475">
        <f t="shared" si="187"/>
        <v>3473</v>
      </c>
      <c r="AB3475" t="s">
        <v>8711</v>
      </c>
      <c r="AC3475">
        <v>2</v>
      </c>
      <c r="AD3475">
        <f t="shared" si="188"/>
        <v>3473</v>
      </c>
      <c r="AG3475" s="2" t="s">
        <v>6730</v>
      </c>
      <c r="AH3475" s="2">
        <v>6</v>
      </c>
      <c r="AI3475">
        <f t="shared" si="189"/>
        <v>3473</v>
      </c>
    </row>
    <row r="3476" spans="23:35" x14ac:dyDescent="0.25">
      <c r="W3476" t="s">
        <v>8712</v>
      </c>
      <c r="X3476">
        <v>1</v>
      </c>
      <c r="Y3476">
        <f t="shared" si="187"/>
        <v>3474</v>
      </c>
      <c r="AB3476" t="s">
        <v>8713</v>
      </c>
      <c r="AC3476">
        <v>2</v>
      </c>
      <c r="AD3476">
        <f t="shared" si="188"/>
        <v>3474</v>
      </c>
      <c r="AG3476" s="2" t="s">
        <v>2467</v>
      </c>
      <c r="AH3476" s="2">
        <v>6</v>
      </c>
      <c r="AI3476">
        <f t="shared" si="189"/>
        <v>3474</v>
      </c>
    </row>
    <row r="3477" spans="23:35" x14ac:dyDescent="0.25">
      <c r="W3477" t="s">
        <v>8714</v>
      </c>
      <c r="X3477">
        <v>1</v>
      </c>
      <c r="Y3477">
        <f t="shared" si="187"/>
        <v>3475</v>
      </c>
      <c r="AB3477" t="s">
        <v>4894</v>
      </c>
      <c r="AC3477">
        <v>2</v>
      </c>
      <c r="AD3477">
        <f t="shared" si="188"/>
        <v>3475</v>
      </c>
      <c r="AG3477" s="2" t="s">
        <v>8715</v>
      </c>
      <c r="AH3477" s="2">
        <v>6</v>
      </c>
      <c r="AI3477">
        <f t="shared" si="189"/>
        <v>3475</v>
      </c>
    </row>
    <row r="3478" spans="23:35" x14ac:dyDescent="0.25">
      <c r="W3478" t="s">
        <v>3735</v>
      </c>
      <c r="X3478">
        <v>1</v>
      </c>
      <c r="Y3478">
        <f t="shared" si="187"/>
        <v>3476</v>
      </c>
      <c r="AB3478" t="s">
        <v>4071</v>
      </c>
      <c r="AC3478">
        <v>2</v>
      </c>
      <c r="AD3478">
        <f t="shared" si="188"/>
        <v>3476</v>
      </c>
      <c r="AG3478" s="2" t="s">
        <v>8716</v>
      </c>
      <c r="AH3478" s="2">
        <v>6</v>
      </c>
      <c r="AI3478">
        <f t="shared" si="189"/>
        <v>3476</v>
      </c>
    </row>
    <row r="3479" spans="23:35" x14ac:dyDescent="0.25">
      <c r="W3479" t="s">
        <v>8717</v>
      </c>
      <c r="X3479">
        <v>1</v>
      </c>
      <c r="Y3479">
        <f t="shared" si="187"/>
        <v>3477</v>
      </c>
      <c r="AB3479" t="s">
        <v>8718</v>
      </c>
      <c r="AC3479">
        <v>2</v>
      </c>
      <c r="AD3479">
        <f t="shared" si="188"/>
        <v>3477</v>
      </c>
      <c r="AG3479" s="2" t="s">
        <v>8719</v>
      </c>
      <c r="AH3479" s="2">
        <v>6</v>
      </c>
      <c r="AI3479">
        <f t="shared" si="189"/>
        <v>3477</v>
      </c>
    </row>
    <row r="3480" spans="23:35" x14ac:dyDescent="0.25">
      <c r="W3480" t="s">
        <v>8720</v>
      </c>
      <c r="X3480">
        <v>1</v>
      </c>
      <c r="Y3480">
        <f t="shared" si="187"/>
        <v>3478</v>
      </c>
      <c r="AB3480" t="s">
        <v>8721</v>
      </c>
      <c r="AC3480">
        <v>2</v>
      </c>
      <c r="AD3480">
        <f t="shared" si="188"/>
        <v>3478</v>
      </c>
      <c r="AG3480" s="2" t="s">
        <v>8722</v>
      </c>
      <c r="AH3480" s="2">
        <v>6</v>
      </c>
      <c r="AI3480">
        <f t="shared" si="189"/>
        <v>3478</v>
      </c>
    </row>
    <row r="3481" spans="23:35" x14ac:dyDescent="0.25">
      <c r="W3481" t="s">
        <v>8723</v>
      </c>
      <c r="X3481">
        <v>1</v>
      </c>
      <c r="Y3481">
        <f t="shared" si="187"/>
        <v>3479</v>
      </c>
      <c r="AB3481" t="s">
        <v>8724</v>
      </c>
      <c r="AC3481">
        <v>2</v>
      </c>
      <c r="AD3481">
        <f t="shared" si="188"/>
        <v>3479</v>
      </c>
      <c r="AG3481" s="2" t="s">
        <v>8725</v>
      </c>
      <c r="AH3481" s="2">
        <v>6</v>
      </c>
      <c r="AI3481">
        <f t="shared" si="189"/>
        <v>3479</v>
      </c>
    </row>
    <row r="3482" spans="23:35" x14ac:dyDescent="0.25">
      <c r="W3482" t="s">
        <v>8726</v>
      </c>
      <c r="X3482">
        <v>1</v>
      </c>
      <c r="Y3482">
        <f t="shared" si="187"/>
        <v>3480</v>
      </c>
      <c r="AB3482" t="s">
        <v>8727</v>
      </c>
      <c r="AC3482">
        <v>2</v>
      </c>
      <c r="AD3482">
        <f t="shared" si="188"/>
        <v>3480</v>
      </c>
      <c r="AG3482" s="2" t="s">
        <v>7847</v>
      </c>
      <c r="AH3482" s="2">
        <v>6</v>
      </c>
      <c r="AI3482">
        <f t="shared" si="189"/>
        <v>3480</v>
      </c>
    </row>
    <row r="3483" spans="23:35" x14ac:dyDescent="0.25">
      <c r="W3483" t="s">
        <v>8728</v>
      </c>
      <c r="X3483">
        <v>1</v>
      </c>
      <c r="Y3483">
        <f t="shared" si="187"/>
        <v>3481</v>
      </c>
      <c r="AB3483" t="s">
        <v>8729</v>
      </c>
      <c r="AC3483">
        <v>2</v>
      </c>
      <c r="AD3483">
        <f t="shared" si="188"/>
        <v>3481</v>
      </c>
      <c r="AG3483" s="2" t="s">
        <v>8730</v>
      </c>
      <c r="AH3483" s="2">
        <v>6</v>
      </c>
      <c r="AI3483">
        <f t="shared" si="189"/>
        <v>3481</v>
      </c>
    </row>
    <row r="3484" spans="23:35" x14ac:dyDescent="0.25">
      <c r="W3484" t="s">
        <v>8731</v>
      </c>
      <c r="X3484">
        <v>1</v>
      </c>
      <c r="Y3484">
        <f t="shared" si="187"/>
        <v>3482</v>
      </c>
      <c r="AB3484" t="s">
        <v>8732</v>
      </c>
      <c r="AC3484">
        <v>2</v>
      </c>
      <c r="AD3484">
        <f t="shared" si="188"/>
        <v>3482</v>
      </c>
      <c r="AG3484" s="2" t="s">
        <v>3159</v>
      </c>
      <c r="AH3484" s="2">
        <v>6</v>
      </c>
      <c r="AI3484">
        <f t="shared" si="189"/>
        <v>3482</v>
      </c>
    </row>
    <row r="3485" spans="23:35" x14ac:dyDescent="0.25">
      <c r="W3485" t="s">
        <v>6067</v>
      </c>
      <c r="X3485">
        <v>1</v>
      </c>
      <c r="Y3485">
        <f t="shared" si="187"/>
        <v>3483</v>
      </c>
      <c r="AB3485" t="s">
        <v>8733</v>
      </c>
      <c r="AC3485">
        <v>2</v>
      </c>
      <c r="AD3485">
        <f t="shared" si="188"/>
        <v>3483</v>
      </c>
      <c r="AG3485" s="2" t="s">
        <v>6813</v>
      </c>
      <c r="AH3485" s="2">
        <v>6</v>
      </c>
      <c r="AI3485">
        <f t="shared" si="189"/>
        <v>3483</v>
      </c>
    </row>
    <row r="3486" spans="23:35" x14ac:dyDescent="0.25">
      <c r="W3486" t="s">
        <v>8734</v>
      </c>
      <c r="X3486">
        <v>1</v>
      </c>
      <c r="Y3486">
        <f t="shared" si="187"/>
        <v>3484</v>
      </c>
      <c r="AB3486" t="s">
        <v>8735</v>
      </c>
      <c r="AC3486">
        <v>2</v>
      </c>
      <c r="AD3486">
        <f t="shared" si="188"/>
        <v>3484</v>
      </c>
      <c r="AG3486" s="2" t="s">
        <v>3179</v>
      </c>
      <c r="AH3486" s="2">
        <v>6</v>
      </c>
      <c r="AI3486">
        <f t="shared" si="189"/>
        <v>3484</v>
      </c>
    </row>
    <row r="3487" spans="23:35" x14ac:dyDescent="0.25">
      <c r="W3487" t="s">
        <v>1882</v>
      </c>
      <c r="X3487">
        <v>1</v>
      </c>
      <c r="Y3487">
        <f t="shared" si="187"/>
        <v>3485</v>
      </c>
      <c r="AB3487" t="s">
        <v>8736</v>
      </c>
      <c r="AC3487">
        <v>2</v>
      </c>
      <c r="AD3487">
        <f t="shared" si="188"/>
        <v>3485</v>
      </c>
      <c r="AG3487" s="2" t="s">
        <v>8737</v>
      </c>
      <c r="AH3487" s="2">
        <v>6</v>
      </c>
      <c r="AI3487">
        <f t="shared" si="189"/>
        <v>3485</v>
      </c>
    </row>
    <row r="3488" spans="23:35" x14ac:dyDescent="0.25">
      <c r="W3488" t="s">
        <v>3089</v>
      </c>
      <c r="X3488">
        <v>1</v>
      </c>
      <c r="Y3488">
        <f t="shared" si="187"/>
        <v>3486</v>
      </c>
      <c r="AB3488" t="s">
        <v>8738</v>
      </c>
      <c r="AC3488">
        <v>2</v>
      </c>
      <c r="AD3488">
        <f t="shared" si="188"/>
        <v>3486</v>
      </c>
      <c r="AG3488" s="2" t="s">
        <v>8739</v>
      </c>
      <c r="AH3488" s="2">
        <v>6</v>
      </c>
      <c r="AI3488">
        <f t="shared" si="189"/>
        <v>3486</v>
      </c>
    </row>
    <row r="3489" spans="23:35" x14ac:dyDescent="0.25">
      <c r="W3489" t="s">
        <v>4156</v>
      </c>
      <c r="X3489">
        <v>1</v>
      </c>
      <c r="Y3489">
        <f t="shared" si="187"/>
        <v>3487</v>
      </c>
      <c r="AB3489" t="s">
        <v>8740</v>
      </c>
      <c r="AC3489">
        <v>2</v>
      </c>
      <c r="AD3489">
        <f t="shared" si="188"/>
        <v>3487</v>
      </c>
      <c r="AG3489" s="2" t="s">
        <v>1945</v>
      </c>
      <c r="AH3489" s="2">
        <v>6</v>
      </c>
      <c r="AI3489">
        <f t="shared" si="189"/>
        <v>3487</v>
      </c>
    </row>
    <row r="3490" spans="23:35" x14ac:dyDescent="0.25">
      <c r="W3490" t="s">
        <v>8741</v>
      </c>
      <c r="X3490">
        <v>1</v>
      </c>
      <c r="Y3490">
        <f t="shared" si="187"/>
        <v>3488</v>
      </c>
      <c r="AB3490" t="s">
        <v>1014</v>
      </c>
      <c r="AC3490">
        <v>2</v>
      </c>
      <c r="AD3490">
        <f t="shared" si="188"/>
        <v>3488</v>
      </c>
      <c r="AG3490" s="2" t="s">
        <v>8055</v>
      </c>
      <c r="AH3490" s="2">
        <v>6</v>
      </c>
      <c r="AI3490">
        <f t="shared" si="189"/>
        <v>3488</v>
      </c>
    </row>
    <row r="3491" spans="23:35" x14ac:dyDescent="0.25">
      <c r="W3491" t="s">
        <v>8742</v>
      </c>
      <c r="X3491">
        <v>1</v>
      </c>
      <c r="Y3491">
        <f t="shared" si="187"/>
        <v>3489</v>
      </c>
      <c r="AB3491" t="s">
        <v>8743</v>
      </c>
      <c r="AC3491">
        <v>2</v>
      </c>
      <c r="AD3491">
        <f t="shared" si="188"/>
        <v>3489</v>
      </c>
      <c r="AG3491" s="2" t="s">
        <v>8744</v>
      </c>
      <c r="AH3491" s="2">
        <v>6</v>
      </c>
      <c r="AI3491">
        <f t="shared" si="189"/>
        <v>3489</v>
      </c>
    </row>
    <row r="3492" spans="23:35" x14ac:dyDescent="0.25">
      <c r="W3492" t="s">
        <v>8745</v>
      </c>
      <c r="X3492">
        <v>1</v>
      </c>
      <c r="Y3492">
        <f t="shared" si="187"/>
        <v>3490</v>
      </c>
      <c r="AB3492" t="s">
        <v>8746</v>
      </c>
      <c r="AC3492">
        <v>2</v>
      </c>
      <c r="AD3492">
        <f t="shared" si="188"/>
        <v>3490</v>
      </c>
      <c r="AG3492" s="2" t="s">
        <v>752</v>
      </c>
      <c r="AH3492" s="2">
        <v>6</v>
      </c>
      <c r="AI3492">
        <f t="shared" si="189"/>
        <v>3490</v>
      </c>
    </row>
    <row r="3493" spans="23:35" x14ac:dyDescent="0.25">
      <c r="W3493" t="s">
        <v>8747</v>
      </c>
      <c r="X3493">
        <v>1</v>
      </c>
      <c r="Y3493">
        <f t="shared" si="187"/>
        <v>3491</v>
      </c>
      <c r="AB3493" t="s">
        <v>8748</v>
      </c>
      <c r="AC3493">
        <v>2</v>
      </c>
      <c r="AD3493">
        <f t="shared" si="188"/>
        <v>3491</v>
      </c>
      <c r="AG3493" s="2" t="s">
        <v>8073</v>
      </c>
      <c r="AH3493" s="2">
        <v>6</v>
      </c>
      <c r="AI3493">
        <f t="shared" si="189"/>
        <v>3491</v>
      </c>
    </row>
    <row r="3494" spans="23:35" x14ac:dyDescent="0.25">
      <c r="W3494" t="s">
        <v>8749</v>
      </c>
      <c r="X3494">
        <v>1</v>
      </c>
      <c r="Y3494">
        <f t="shared" si="187"/>
        <v>3492</v>
      </c>
      <c r="AB3494" t="s">
        <v>8750</v>
      </c>
      <c r="AC3494">
        <v>2</v>
      </c>
      <c r="AD3494">
        <f t="shared" si="188"/>
        <v>3492</v>
      </c>
      <c r="AG3494" s="2" t="s">
        <v>8751</v>
      </c>
      <c r="AH3494" s="2">
        <v>6</v>
      </c>
      <c r="AI3494">
        <f t="shared" si="189"/>
        <v>3492</v>
      </c>
    </row>
    <row r="3495" spans="23:35" x14ac:dyDescent="0.25">
      <c r="W3495" t="s">
        <v>8752</v>
      </c>
      <c r="X3495">
        <v>1</v>
      </c>
      <c r="Y3495">
        <f t="shared" si="187"/>
        <v>3493</v>
      </c>
      <c r="AB3495" t="s">
        <v>8753</v>
      </c>
      <c r="AC3495">
        <v>2</v>
      </c>
      <c r="AD3495">
        <f t="shared" si="188"/>
        <v>3493</v>
      </c>
      <c r="AG3495" s="2" t="s">
        <v>3526</v>
      </c>
      <c r="AH3495" s="2">
        <v>6</v>
      </c>
      <c r="AI3495">
        <f t="shared" si="189"/>
        <v>3493</v>
      </c>
    </row>
    <row r="3496" spans="23:35" x14ac:dyDescent="0.25">
      <c r="W3496" t="s">
        <v>8754</v>
      </c>
      <c r="X3496">
        <v>1</v>
      </c>
      <c r="Y3496">
        <f t="shared" si="187"/>
        <v>3494</v>
      </c>
      <c r="AB3496" t="s">
        <v>4553</v>
      </c>
      <c r="AC3496">
        <v>2</v>
      </c>
      <c r="AD3496">
        <f t="shared" si="188"/>
        <v>3494</v>
      </c>
      <c r="AG3496" s="2" t="s">
        <v>2291</v>
      </c>
      <c r="AH3496" s="2">
        <v>6</v>
      </c>
      <c r="AI3496">
        <f t="shared" si="189"/>
        <v>3494</v>
      </c>
    </row>
    <row r="3497" spans="23:35" x14ac:dyDescent="0.25">
      <c r="W3497" t="s">
        <v>8755</v>
      </c>
      <c r="X3497">
        <v>1</v>
      </c>
      <c r="Y3497">
        <f t="shared" si="187"/>
        <v>3495</v>
      </c>
      <c r="AB3497" t="s">
        <v>8756</v>
      </c>
      <c r="AC3497">
        <v>2</v>
      </c>
      <c r="AD3497">
        <f t="shared" si="188"/>
        <v>3495</v>
      </c>
      <c r="AG3497" s="2" t="s">
        <v>8757</v>
      </c>
      <c r="AH3497" s="2">
        <v>6</v>
      </c>
      <c r="AI3497">
        <f t="shared" si="189"/>
        <v>3495</v>
      </c>
    </row>
    <row r="3498" spans="23:35" x14ac:dyDescent="0.25">
      <c r="W3498" t="s">
        <v>8758</v>
      </c>
      <c r="X3498">
        <v>1</v>
      </c>
      <c r="Y3498">
        <f t="shared" si="187"/>
        <v>3496</v>
      </c>
      <c r="AB3498" t="s">
        <v>8759</v>
      </c>
      <c r="AC3498">
        <v>2</v>
      </c>
      <c r="AD3498">
        <f t="shared" si="188"/>
        <v>3496</v>
      </c>
      <c r="AG3498" s="2" t="s">
        <v>749</v>
      </c>
      <c r="AH3498" s="2">
        <v>6</v>
      </c>
      <c r="AI3498">
        <f t="shared" si="189"/>
        <v>3496</v>
      </c>
    </row>
    <row r="3499" spans="23:35" x14ac:dyDescent="0.25">
      <c r="W3499" t="s">
        <v>8760</v>
      </c>
      <c r="X3499">
        <v>1</v>
      </c>
      <c r="Y3499">
        <f t="shared" si="187"/>
        <v>3497</v>
      </c>
      <c r="AB3499" t="s">
        <v>8761</v>
      </c>
      <c r="AC3499">
        <v>2</v>
      </c>
      <c r="AD3499">
        <f t="shared" si="188"/>
        <v>3497</v>
      </c>
      <c r="AG3499" s="2" t="s">
        <v>8762</v>
      </c>
      <c r="AH3499" s="2">
        <v>6</v>
      </c>
      <c r="AI3499">
        <f t="shared" si="189"/>
        <v>3497</v>
      </c>
    </row>
    <row r="3500" spans="23:35" x14ac:dyDescent="0.25">
      <c r="W3500" t="s">
        <v>8763</v>
      </c>
      <c r="X3500">
        <v>1</v>
      </c>
      <c r="Y3500">
        <f t="shared" si="187"/>
        <v>3498</v>
      </c>
      <c r="AB3500" t="s">
        <v>2197</v>
      </c>
      <c r="AC3500">
        <v>2</v>
      </c>
      <c r="AD3500">
        <f t="shared" si="188"/>
        <v>3498</v>
      </c>
      <c r="AG3500" s="2" t="s">
        <v>8764</v>
      </c>
      <c r="AH3500" s="2">
        <v>6</v>
      </c>
      <c r="AI3500">
        <f t="shared" si="189"/>
        <v>3498</v>
      </c>
    </row>
    <row r="3501" spans="23:35" x14ac:dyDescent="0.25">
      <c r="W3501" t="s">
        <v>8765</v>
      </c>
      <c r="X3501">
        <v>1</v>
      </c>
      <c r="Y3501">
        <f t="shared" si="187"/>
        <v>3499</v>
      </c>
      <c r="AB3501" t="s">
        <v>3096</v>
      </c>
      <c r="AC3501">
        <v>2</v>
      </c>
      <c r="AD3501">
        <f t="shared" si="188"/>
        <v>3499</v>
      </c>
      <c r="AG3501" s="2" t="s">
        <v>8766</v>
      </c>
      <c r="AH3501" s="2">
        <v>6</v>
      </c>
      <c r="AI3501">
        <f t="shared" si="189"/>
        <v>3499</v>
      </c>
    </row>
    <row r="3502" spans="23:35" x14ac:dyDescent="0.25">
      <c r="W3502" t="s">
        <v>8767</v>
      </c>
      <c r="X3502">
        <v>1</v>
      </c>
      <c r="Y3502">
        <f t="shared" si="187"/>
        <v>3500</v>
      </c>
      <c r="AB3502" t="s">
        <v>8768</v>
      </c>
      <c r="AC3502">
        <v>2</v>
      </c>
      <c r="AD3502">
        <f t="shared" si="188"/>
        <v>3500</v>
      </c>
      <c r="AG3502" s="2" t="s">
        <v>8769</v>
      </c>
      <c r="AH3502" s="2">
        <v>6</v>
      </c>
      <c r="AI3502">
        <f t="shared" si="189"/>
        <v>3500</v>
      </c>
    </row>
    <row r="3503" spans="23:35" x14ac:dyDescent="0.25">
      <c r="W3503" t="s">
        <v>8770</v>
      </c>
      <c r="X3503">
        <v>1</v>
      </c>
      <c r="Y3503">
        <f t="shared" si="187"/>
        <v>3501</v>
      </c>
      <c r="AB3503" t="s">
        <v>8771</v>
      </c>
      <c r="AC3503">
        <v>2</v>
      </c>
      <c r="AD3503">
        <f t="shared" si="188"/>
        <v>3501</v>
      </c>
      <c r="AG3503" s="2" t="s">
        <v>840</v>
      </c>
      <c r="AH3503" s="2">
        <v>6</v>
      </c>
      <c r="AI3503">
        <f t="shared" si="189"/>
        <v>3501</v>
      </c>
    </row>
    <row r="3504" spans="23:35" x14ac:dyDescent="0.25">
      <c r="W3504" t="s">
        <v>8772</v>
      </c>
      <c r="X3504">
        <v>1</v>
      </c>
      <c r="Y3504">
        <f t="shared" si="187"/>
        <v>3502</v>
      </c>
      <c r="AB3504" t="s">
        <v>8110</v>
      </c>
      <c r="AC3504">
        <v>2</v>
      </c>
      <c r="AD3504">
        <f t="shared" si="188"/>
        <v>3502</v>
      </c>
      <c r="AG3504" s="2" t="s">
        <v>4556</v>
      </c>
      <c r="AH3504" s="2">
        <v>6</v>
      </c>
      <c r="AI3504">
        <f t="shared" si="189"/>
        <v>3502</v>
      </c>
    </row>
    <row r="3505" spans="23:35" x14ac:dyDescent="0.25">
      <c r="W3505" t="s">
        <v>8773</v>
      </c>
      <c r="X3505">
        <v>1</v>
      </c>
      <c r="Y3505">
        <f t="shared" si="187"/>
        <v>3503</v>
      </c>
      <c r="AB3505" t="s">
        <v>8774</v>
      </c>
      <c r="AC3505">
        <v>2</v>
      </c>
      <c r="AD3505">
        <f t="shared" si="188"/>
        <v>3503</v>
      </c>
      <c r="AG3505" s="2" t="s">
        <v>2711</v>
      </c>
      <c r="AH3505" s="2">
        <v>6</v>
      </c>
      <c r="AI3505">
        <f t="shared" si="189"/>
        <v>3503</v>
      </c>
    </row>
    <row r="3506" spans="23:35" x14ac:dyDescent="0.25">
      <c r="W3506" t="s">
        <v>2486</v>
      </c>
      <c r="X3506">
        <v>1</v>
      </c>
      <c r="Y3506">
        <f t="shared" si="187"/>
        <v>3504</v>
      </c>
      <c r="AB3506" t="s">
        <v>4903</v>
      </c>
      <c r="AC3506">
        <v>2</v>
      </c>
      <c r="AD3506">
        <f t="shared" si="188"/>
        <v>3504</v>
      </c>
      <c r="AG3506" s="2" t="s">
        <v>8775</v>
      </c>
      <c r="AH3506" s="2">
        <v>6</v>
      </c>
      <c r="AI3506">
        <f t="shared" si="189"/>
        <v>3504</v>
      </c>
    </row>
    <row r="3507" spans="23:35" x14ac:dyDescent="0.25">
      <c r="W3507" t="s">
        <v>8776</v>
      </c>
      <c r="X3507">
        <v>1</v>
      </c>
      <c r="Y3507">
        <f t="shared" si="187"/>
        <v>3505</v>
      </c>
      <c r="AB3507" t="s">
        <v>8777</v>
      </c>
      <c r="AC3507">
        <v>2</v>
      </c>
      <c r="AD3507">
        <f t="shared" si="188"/>
        <v>3505</v>
      </c>
      <c r="AG3507" s="2" t="s">
        <v>8778</v>
      </c>
      <c r="AH3507" s="2">
        <v>6</v>
      </c>
      <c r="AI3507">
        <f t="shared" si="189"/>
        <v>3505</v>
      </c>
    </row>
    <row r="3508" spans="23:35" x14ac:dyDescent="0.25">
      <c r="W3508" t="s">
        <v>7021</v>
      </c>
      <c r="X3508">
        <v>1</v>
      </c>
      <c r="Y3508">
        <f t="shared" si="187"/>
        <v>3506</v>
      </c>
      <c r="AB3508" t="s">
        <v>8779</v>
      </c>
      <c r="AC3508">
        <v>2</v>
      </c>
      <c r="AD3508">
        <f t="shared" si="188"/>
        <v>3506</v>
      </c>
      <c r="AG3508" s="2" t="s">
        <v>8780</v>
      </c>
      <c r="AH3508" s="2">
        <v>6</v>
      </c>
      <c r="AI3508">
        <f t="shared" si="189"/>
        <v>3506</v>
      </c>
    </row>
    <row r="3509" spans="23:35" x14ac:dyDescent="0.25">
      <c r="W3509" t="s">
        <v>8781</v>
      </c>
      <c r="X3509">
        <v>1</v>
      </c>
      <c r="Y3509">
        <f t="shared" si="187"/>
        <v>3507</v>
      </c>
      <c r="AB3509" t="s">
        <v>8782</v>
      </c>
      <c r="AC3509">
        <v>2</v>
      </c>
      <c r="AD3509">
        <f t="shared" si="188"/>
        <v>3507</v>
      </c>
      <c r="AG3509" s="2" t="s">
        <v>8783</v>
      </c>
      <c r="AH3509" s="2">
        <v>6</v>
      </c>
      <c r="AI3509">
        <f t="shared" si="189"/>
        <v>3507</v>
      </c>
    </row>
    <row r="3510" spans="23:35" x14ac:dyDescent="0.25">
      <c r="W3510" t="s">
        <v>8784</v>
      </c>
      <c r="X3510">
        <v>1</v>
      </c>
      <c r="Y3510">
        <f t="shared" si="187"/>
        <v>3508</v>
      </c>
      <c r="AB3510" t="s">
        <v>8785</v>
      </c>
      <c r="AC3510">
        <v>2</v>
      </c>
      <c r="AD3510">
        <f t="shared" si="188"/>
        <v>3508</v>
      </c>
      <c r="AG3510" s="2" t="s">
        <v>3399</v>
      </c>
      <c r="AH3510" s="2">
        <v>6</v>
      </c>
      <c r="AI3510">
        <f t="shared" si="189"/>
        <v>3508</v>
      </c>
    </row>
    <row r="3511" spans="23:35" x14ac:dyDescent="0.25">
      <c r="W3511" t="s">
        <v>8786</v>
      </c>
      <c r="X3511">
        <v>1</v>
      </c>
      <c r="Y3511">
        <f t="shared" si="187"/>
        <v>3509</v>
      </c>
      <c r="AB3511" t="s">
        <v>8787</v>
      </c>
      <c r="AC3511">
        <v>2</v>
      </c>
      <c r="AD3511">
        <f t="shared" si="188"/>
        <v>3509</v>
      </c>
      <c r="AG3511" s="2" t="s">
        <v>8788</v>
      </c>
      <c r="AH3511" s="2">
        <v>6</v>
      </c>
      <c r="AI3511">
        <f t="shared" si="189"/>
        <v>3509</v>
      </c>
    </row>
    <row r="3512" spans="23:35" x14ac:dyDescent="0.25">
      <c r="W3512" t="s">
        <v>7658</v>
      </c>
      <c r="X3512">
        <v>1</v>
      </c>
      <c r="Y3512">
        <f t="shared" si="187"/>
        <v>3510</v>
      </c>
      <c r="AB3512" t="s">
        <v>1001</v>
      </c>
      <c r="AC3512">
        <v>2</v>
      </c>
      <c r="AD3512">
        <f t="shared" si="188"/>
        <v>3510</v>
      </c>
      <c r="AG3512" s="2" t="s">
        <v>2715</v>
      </c>
      <c r="AH3512" s="2">
        <v>6</v>
      </c>
      <c r="AI3512">
        <f t="shared" si="189"/>
        <v>3510</v>
      </c>
    </row>
    <row r="3513" spans="23:35" x14ac:dyDescent="0.25">
      <c r="W3513" t="s">
        <v>3745</v>
      </c>
      <c r="X3513">
        <v>1</v>
      </c>
      <c r="Y3513">
        <f t="shared" si="187"/>
        <v>3511</v>
      </c>
      <c r="AB3513" t="s">
        <v>8789</v>
      </c>
      <c r="AC3513">
        <v>2</v>
      </c>
      <c r="AD3513">
        <f t="shared" si="188"/>
        <v>3511</v>
      </c>
      <c r="AG3513" s="2" t="s">
        <v>8790</v>
      </c>
      <c r="AH3513" s="2">
        <v>6</v>
      </c>
      <c r="AI3513">
        <f t="shared" si="189"/>
        <v>3511</v>
      </c>
    </row>
    <row r="3514" spans="23:35" x14ac:dyDescent="0.25">
      <c r="W3514" t="s">
        <v>8791</v>
      </c>
      <c r="X3514">
        <v>1</v>
      </c>
      <c r="Y3514">
        <f t="shared" si="187"/>
        <v>3512</v>
      </c>
      <c r="AB3514" t="s">
        <v>8792</v>
      </c>
      <c r="AC3514">
        <v>2</v>
      </c>
      <c r="AD3514">
        <f t="shared" si="188"/>
        <v>3512</v>
      </c>
      <c r="AG3514" s="2" t="s">
        <v>8793</v>
      </c>
      <c r="AH3514" s="2">
        <v>6</v>
      </c>
      <c r="AI3514">
        <f t="shared" si="189"/>
        <v>3512</v>
      </c>
    </row>
    <row r="3515" spans="23:35" x14ac:dyDescent="0.25">
      <c r="W3515" t="s">
        <v>8794</v>
      </c>
      <c r="X3515">
        <v>1</v>
      </c>
      <c r="Y3515">
        <f t="shared" si="187"/>
        <v>3513</v>
      </c>
      <c r="AB3515" t="s">
        <v>8795</v>
      </c>
      <c r="AC3515">
        <v>2</v>
      </c>
      <c r="AD3515">
        <f t="shared" si="188"/>
        <v>3513</v>
      </c>
      <c r="AG3515" s="2" t="s">
        <v>8796</v>
      </c>
      <c r="AH3515" s="2">
        <v>6</v>
      </c>
      <c r="AI3515">
        <f t="shared" si="189"/>
        <v>3513</v>
      </c>
    </row>
    <row r="3516" spans="23:35" x14ac:dyDescent="0.25">
      <c r="W3516" t="s">
        <v>8797</v>
      </c>
      <c r="X3516">
        <v>1</v>
      </c>
      <c r="Y3516">
        <f t="shared" si="187"/>
        <v>3514</v>
      </c>
      <c r="AB3516" t="s">
        <v>8798</v>
      </c>
      <c r="AC3516">
        <v>2</v>
      </c>
      <c r="AD3516">
        <f t="shared" si="188"/>
        <v>3514</v>
      </c>
      <c r="AG3516" s="2" t="s">
        <v>8799</v>
      </c>
      <c r="AH3516" s="2">
        <v>6</v>
      </c>
      <c r="AI3516">
        <f t="shared" si="189"/>
        <v>3514</v>
      </c>
    </row>
    <row r="3517" spans="23:35" x14ac:dyDescent="0.25">
      <c r="W3517" t="s">
        <v>8800</v>
      </c>
      <c r="X3517">
        <v>1</v>
      </c>
      <c r="Y3517">
        <f t="shared" si="187"/>
        <v>3515</v>
      </c>
      <c r="AB3517" t="s">
        <v>8801</v>
      </c>
      <c r="AC3517">
        <v>2</v>
      </c>
      <c r="AD3517">
        <f t="shared" si="188"/>
        <v>3515</v>
      </c>
      <c r="AG3517" s="2" t="s">
        <v>8558</v>
      </c>
      <c r="AH3517" s="2">
        <v>6</v>
      </c>
      <c r="AI3517">
        <f t="shared" si="189"/>
        <v>3515</v>
      </c>
    </row>
    <row r="3518" spans="23:35" x14ac:dyDescent="0.25">
      <c r="W3518" t="s">
        <v>8802</v>
      </c>
      <c r="X3518">
        <v>1</v>
      </c>
      <c r="Y3518">
        <f t="shared" si="187"/>
        <v>3516</v>
      </c>
      <c r="AB3518" t="s">
        <v>8803</v>
      </c>
      <c r="AC3518">
        <v>2</v>
      </c>
      <c r="AD3518">
        <f t="shared" si="188"/>
        <v>3516</v>
      </c>
      <c r="AG3518" s="2" t="s">
        <v>8804</v>
      </c>
      <c r="AH3518" s="2">
        <v>6</v>
      </c>
      <c r="AI3518">
        <f t="shared" si="189"/>
        <v>3516</v>
      </c>
    </row>
    <row r="3519" spans="23:35" x14ac:dyDescent="0.25">
      <c r="W3519" t="s">
        <v>8805</v>
      </c>
      <c r="X3519">
        <v>1</v>
      </c>
      <c r="Y3519">
        <f t="shared" si="187"/>
        <v>3517</v>
      </c>
      <c r="AB3519" t="s">
        <v>8806</v>
      </c>
      <c r="AC3519">
        <v>2</v>
      </c>
      <c r="AD3519">
        <f t="shared" si="188"/>
        <v>3517</v>
      </c>
      <c r="AG3519" s="2" t="s">
        <v>8807</v>
      </c>
      <c r="AH3519" s="2">
        <v>6</v>
      </c>
      <c r="AI3519">
        <f t="shared" si="189"/>
        <v>3517</v>
      </c>
    </row>
    <row r="3520" spans="23:35" x14ac:dyDescent="0.25">
      <c r="W3520" t="s">
        <v>8808</v>
      </c>
      <c r="X3520">
        <v>1</v>
      </c>
      <c r="Y3520">
        <f t="shared" si="187"/>
        <v>3518</v>
      </c>
      <c r="AB3520" t="s">
        <v>8809</v>
      </c>
      <c r="AC3520">
        <v>2</v>
      </c>
      <c r="AD3520">
        <f t="shared" si="188"/>
        <v>3518</v>
      </c>
      <c r="AG3520" s="2" t="s">
        <v>1258</v>
      </c>
      <c r="AH3520" s="2">
        <v>6</v>
      </c>
      <c r="AI3520">
        <f t="shared" si="189"/>
        <v>3518</v>
      </c>
    </row>
    <row r="3521" spans="23:35" x14ac:dyDescent="0.25">
      <c r="W3521" t="s">
        <v>8810</v>
      </c>
      <c r="X3521">
        <v>1</v>
      </c>
      <c r="Y3521">
        <f t="shared" si="187"/>
        <v>3519</v>
      </c>
      <c r="AB3521" t="s">
        <v>8811</v>
      </c>
      <c r="AC3521">
        <v>2</v>
      </c>
      <c r="AD3521">
        <f t="shared" si="188"/>
        <v>3519</v>
      </c>
      <c r="AG3521" s="2" t="s">
        <v>6954</v>
      </c>
      <c r="AH3521" s="2">
        <v>6</v>
      </c>
      <c r="AI3521">
        <f t="shared" si="189"/>
        <v>3519</v>
      </c>
    </row>
    <row r="3522" spans="23:35" x14ac:dyDescent="0.25">
      <c r="W3522" t="s">
        <v>8812</v>
      </c>
      <c r="X3522">
        <v>1</v>
      </c>
      <c r="Y3522">
        <f t="shared" si="187"/>
        <v>3520</v>
      </c>
      <c r="AB3522" t="s">
        <v>8813</v>
      </c>
      <c r="AC3522">
        <v>2</v>
      </c>
      <c r="AD3522">
        <f t="shared" si="188"/>
        <v>3520</v>
      </c>
      <c r="AG3522" s="2" t="s">
        <v>3305</v>
      </c>
      <c r="AH3522" s="2">
        <v>6</v>
      </c>
      <c r="AI3522">
        <f t="shared" si="189"/>
        <v>3520</v>
      </c>
    </row>
    <row r="3523" spans="23:35" x14ac:dyDescent="0.25">
      <c r="W3523" t="s">
        <v>8814</v>
      </c>
      <c r="X3523">
        <v>1</v>
      </c>
      <c r="Y3523">
        <f t="shared" si="187"/>
        <v>3521</v>
      </c>
      <c r="AB3523" t="s">
        <v>8815</v>
      </c>
      <c r="AC3523">
        <v>2</v>
      </c>
      <c r="AD3523">
        <f t="shared" si="188"/>
        <v>3521</v>
      </c>
      <c r="AG3523" s="2" t="s">
        <v>8816</v>
      </c>
      <c r="AH3523" s="2">
        <v>6</v>
      </c>
      <c r="AI3523">
        <f t="shared" si="189"/>
        <v>3521</v>
      </c>
    </row>
    <row r="3524" spans="23:35" x14ac:dyDescent="0.25">
      <c r="W3524" t="s">
        <v>1640</v>
      </c>
      <c r="X3524">
        <v>1</v>
      </c>
      <c r="Y3524">
        <f t="shared" ref="Y3524:Y3587" si="190">1+Y3523</f>
        <v>3522</v>
      </c>
      <c r="AB3524" t="s">
        <v>8817</v>
      </c>
      <c r="AC3524">
        <v>2</v>
      </c>
      <c r="AD3524">
        <f t="shared" ref="AD3524:AD3587" si="191">1+AD3523</f>
        <v>3522</v>
      </c>
      <c r="AG3524" s="2" t="s">
        <v>8818</v>
      </c>
      <c r="AH3524" s="2">
        <v>6</v>
      </c>
      <c r="AI3524">
        <f t="shared" ref="AI3524:AI3587" si="192">1+AI3523</f>
        <v>3522</v>
      </c>
    </row>
    <row r="3525" spans="23:35" x14ac:dyDescent="0.25">
      <c r="W3525" t="s">
        <v>8819</v>
      </c>
      <c r="X3525">
        <v>1</v>
      </c>
      <c r="Y3525">
        <f t="shared" si="190"/>
        <v>3523</v>
      </c>
      <c r="AB3525" t="s">
        <v>8820</v>
      </c>
      <c r="AC3525">
        <v>2</v>
      </c>
      <c r="AD3525">
        <f t="shared" si="191"/>
        <v>3523</v>
      </c>
      <c r="AG3525" s="2" t="s">
        <v>8821</v>
      </c>
      <c r="AH3525" s="2">
        <v>6</v>
      </c>
      <c r="AI3525">
        <f t="shared" si="192"/>
        <v>3523</v>
      </c>
    </row>
    <row r="3526" spans="23:35" x14ac:dyDescent="0.25">
      <c r="W3526" t="s">
        <v>8822</v>
      </c>
      <c r="X3526">
        <v>1</v>
      </c>
      <c r="Y3526">
        <f t="shared" si="190"/>
        <v>3524</v>
      </c>
      <c r="AB3526" t="s">
        <v>4110</v>
      </c>
      <c r="AC3526">
        <v>2</v>
      </c>
      <c r="AD3526">
        <f t="shared" si="191"/>
        <v>3524</v>
      </c>
      <c r="AG3526" s="2" t="s">
        <v>8823</v>
      </c>
      <c r="AH3526" s="2">
        <v>6</v>
      </c>
      <c r="AI3526">
        <f t="shared" si="192"/>
        <v>3524</v>
      </c>
    </row>
    <row r="3527" spans="23:35" x14ac:dyDescent="0.25">
      <c r="W3527" t="s">
        <v>8824</v>
      </c>
      <c r="X3527">
        <v>1</v>
      </c>
      <c r="Y3527">
        <f t="shared" si="190"/>
        <v>3525</v>
      </c>
      <c r="AB3527" t="s">
        <v>2235</v>
      </c>
      <c r="AC3527">
        <v>2</v>
      </c>
      <c r="AD3527">
        <f t="shared" si="191"/>
        <v>3525</v>
      </c>
      <c r="AG3527" s="2" t="s">
        <v>4603</v>
      </c>
      <c r="AH3527" s="2">
        <v>6</v>
      </c>
      <c r="AI3527">
        <f t="shared" si="192"/>
        <v>3525</v>
      </c>
    </row>
    <row r="3528" spans="23:35" x14ac:dyDescent="0.25">
      <c r="W3528" t="s">
        <v>8825</v>
      </c>
      <c r="X3528">
        <v>1</v>
      </c>
      <c r="Y3528">
        <f t="shared" si="190"/>
        <v>3526</v>
      </c>
      <c r="AB3528" t="s">
        <v>8826</v>
      </c>
      <c r="AC3528">
        <v>2</v>
      </c>
      <c r="AD3528">
        <f t="shared" si="191"/>
        <v>3526</v>
      </c>
      <c r="AG3528" s="2" t="s">
        <v>8827</v>
      </c>
      <c r="AH3528" s="2">
        <v>6</v>
      </c>
      <c r="AI3528">
        <f t="shared" si="192"/>
        <v>3526</v>
      </c>
    </row>
    <row r="3529" spans="23:35" x14ac:dyDescent="0.25">
      <c r="W3529" t="s">
        <v>6803</v>
      </c>
      <c r="X3529">
        <v>1</v>
      </c>
      <c r="Y3529">
        <f t="shared" si="190"/>
        <v>3527</v>
      </c>
      <c r="AB3529" t="s">
        <v>8120</v>
      </c>
      <c r="AC3529">
        <v>2</v>
      </c>
      <c r="AD3529">
        <f t="shared" si="191"/>
        <v>3527</v>
      </c>
      <c r="AG3529" s="2" t="s">
        <v>2759</v>
      </c>
      <c r="AH3529" s="2">
        <v>6</v>
      </c>
      <c r="AI3529">
        <f t="shared" si="192"/>
        <v>3527</v>
      </c>
    </row>
    <row r="3530" spans="23:35" x14ac:dyDescent="0.25">
      <c r="W3530" t="s">
        <v>8828</v>
      </c>
      <c r="X3530">
        <v>1</v>
      </c>
      <c r="Y3530">
        <f t="shared" si="190"/>
        <v>3528</v>
      </c>
      <c r="AB3530" t="s">
        <v>8829</v>
      </c>
      <c r="AC3530">
        <v>2</v>
      </c>
      <c r="AD3530">
        <f t="shared" si="191"/>
        <v>3528</v>
      </c>
      <c r="AG3530" s="2" t="s">
        <v>2242</v>
      </c>
      <c r="AH3530" s="2">
        <v>6</v>
      </c>
      <c r="AI3530">
        <f t="shared" si="192"/>
        <v>3528</v>
      </c>
    </row>
    <row r="3531" spans="23:35" x14ac:dyDescent="0.25">
      <c r="W3531" t="s">
        <v>8830</v>
      </c>
      <c r="X3531">
        <v>1</v>
      </c>
      <c r="Y3531">
        <f t="shared" si="190"/>
        <v>3529</v>
      </c>
      <c r="AB3531" t="s">
        <v>8831</v>
      </c>
      <c r="AC3531">
        <v>2</v>
      </c>
      <c r="AD3531">
        <f t="shared" si="191"/>
        <v>3529</v>
      </c>
      <c r="AG3531" s="2" t="s">
        <v>8832</v>
      </c>
      <c r="AH3531" s="2">
        <v>6</v>
      </c>
      <c r="AI3531">
        <f t="shared" si="192"/>
        <v>3529</v>
      </c>
    </row>
    <row r="3532" spans="23:35" x14ac:dyDescent="0.25">
      <c r="W3532" t="s">
        <v>8833</v>
      </c>
      <c r="X3532">
        <v>1</v>
      </c>
      <c r="Y3532">
        <f t="shared" si="190"/>
        <v>3530</v>
      </c>
      <c r="AB3532" t="s">
        <v>8834</v>
      </c>
      <c r="AC3532">
        <v>2</v>
      </c>
      <c r="AD3532">
        <f t="shared" si="191"/>
        <v>3530</v>
      </c>
      <c r="AG3532" s="2" t="s">
        <v>8835</v>
      </c>
      <c r="AH3532" s="2">
        <v>6</v>
      </c>
      <c r="AI3532">
        <f t="shared" si="192"/>
        <v>3530</v>
      </c>
    </row>
    <row r="3533" spans="23:35" x14ac:dyDescent="0.25">
      <c r="W3533" t="s">
        <v>8836</v>
      </c>
      <c r="X3533">
        <v>1</v>
      </c>
      <c r="Y3533">
        <f t="shared" si="190"/>
        <v>3531</v>
      </c>
      <c r="AB3533" t="s">
        <v>8837</v>
      </c>
      <c r="AC3533">
        <v>2</v>
      </c>
      <c r="AD3533">
        <f t="shared" si="191"/>
        <v>3531</v>
      </c>
      <c r="AG3533" s="2" t="s">
        <v>8838</v>
      </c>
      <c r="AH3533" s="2">
        <v>6</v>
      </c>
      <c r="AI3533">
        <f t="shared" si="192"/>
        <v>3531</v>
      </c>
    </row>
    <row r="3534" spans="23:35" x14ac:dyDescent="0.25">
      <c r="W3534" t="s">
        <v>8839</v>
      </c>
      <c r="X3534">
        <v>1</v>
      </c>
      <c r="Y3534">
        <f t="shared" si="190"/>
        <v>3532</v>
      </c>
      <c r="AB3534" t="s">
        <v>46</v>
      </c>
      <c r="AC3534">
        <v>2</v>
      </c>
      <c r="AD3534">
        <f t="shared" si="191"/>
        <v>3532</v>
      </c>
      <c r="AG3534" s="2" t="s">
        <v>3364</v>
      </c>
      <c r="AH3534" s="2">
        <v>6</v>
      </c>
      <c r="AI3534">
        <f t="shared" si="192"/>
        <v>3532</v>
      </c>
    </row>
    <row r="3535" spans="23:35" x14ac:dyDescent="0.25">
      <c r="W3535" t="s">
        <v>8840</v>
      </c>
      <c r="X3535">
        <v>1</v>
      </c>
      <c r="Y3535">
        <f t="shared" si="190"/>
        <v>3533</v>
      </c>
      <c r="AB3535" t="s">
        <v>8841</v>
      </c>
      <c r="AC3535">
        <v>2</v>
      </c>
      <c r="AD3535">
        <f t="shared" si="191"/>
        <v>3533</v>
      </c>
      <c r="AG3535" s="2" t="s">
        <v>8842</v>
      </c>
      <c r="AH3535" s="2">
        <v>6</v>
      </c>
      <c r="AI3535">
        <f t="shared" si="192"/>
        <v>3533</v>
      </c>
    </row>
    <row r="3536" spans="23:35" x14ac:dyDescent="0.25">
      <c r="W3536" t="s">
        <v>8843</v>
      </c>
      <c r="X3536">
        <v>1</v>
      </c>
      <c r="Y3536">
        <f t="shared" si="190"/>
        <v>3534</v>
      </c>
      <c r="AB3536" t="s">
        <v>3110</v>
      </c>
      <c r="AC3536">
        <v>2</v>
      </c>
      <c r="AD3536">
        <f t="shared" si="191"/>
        <v>3534</v>
      </c>
      <c r="AG3536" s="2" t="s">
        <v>8844</v>
      </c>
      <c r="AH3536" s="2">
        <v>6</v>
      </c>
      <c r="AI3536">
        <f t="shared" si="192"/>
        <v>3534</v>
      </c>
    </row>
    <row r="3537" spans="23:35" x14ac:dyDescent="0.25">
      <c r="W3537" t="s">
        <v>8845</v>
      </c>
      <c r="X3537">
        <v>1</v>
      </c>
      <c r="Y3537">
        <f t="shared" si="190"/>
        <v>3535</v>
      </c>
      <c r="AB3537" t="s">
        <v>5764</v>
      </c>
      <c r="AC3537">
        <v>2</v>
      </c>
      <c r="AD3537">
        <f t="shared" si="191"/>
        <v>3535</v>
      </c>
      <c r="AG3537" s="2" t="s">
        <v>8846</v>
      </c>
      <c r="AH3537" s="2">
        <v>6</v>
      </c>
      <c r="AI3537">
        <f t="shared" si="192"/>
        <v>3535</v>
      </c>
    </row>
    <row r="3538" spans="23:35" x14ac:dyDescent="0.25">
      <c r="W3538" t="s">
        <v>8847</v>
      </c>
      <c r="X3538">
        <v>1</v>
      </c>
      <c r="Y3538">
        <f t="shared" si="190"/>
        <v>3536</v>
      </c>
      <c r="AB3538" t="s">
        <v>8848</v>
      </c>
      <c r="AC3538">
        <v>2</v>
      </c>
      <c r="AD3538">
        <f t="shared" si="191"/>
        <v>3536</v>
      </c>
      <c r="AG3538" s="2" t="s">
        <v>8849</v>
      </c>
      <c r="AH3538" s="2">
        <v>6</v>
      </c>
      <c r="AI3538">
        <f t="shared" si="192"/>
        <v>3536</v>
      </c>
    </row>
    <row r="3539" spans="23:35" x14ac:dyDescent="0.25">
      <c r="W3539" t="s">
        <v>8850</v>
      </c>
      <c r="X3539">
        <v>1</v>
      </c>
      <c r="Y3539">
        <f t="shared" si="190"/>
        <v>3537</v>
      </c>
      <c r="AB3539" t="s">
        <v>4125</v>
      </c>
      <c r="AC3539">
        <v>2</v>
      </c>
      <c r="AD3539">
        <f t="shared" si="191"/>
        <v>3537</v>
      </c>
      <c r="AG3539" s="2" t="s">
        <v>8851</v>
      </c>
      <c r="AH3539" s="2">
        <v>6</v>
      </c>
      <c r="AI3539">
        <f t="shared" si="192"/>
        <v>3537</v>
      </c>
    </row>
    <row r="3540" spans="23:35" x14ac:dyDescent="0.25">
      <c r="W3540" t="s">
        <v>8852</v>
      </c>
      <c r="X3540">
        <v>1</v>
      </c>
      <c r="Y3540">
        <f t="shared" si="190"/>
        <v>3538</v>
      </c>
      <c r="AB3540" t="s">
        <v>7143</v>
      </c>
      <c r="AC3540">
        <v>2</v>
      </c>
      <c r="AD3540">
        <f t="shared" si="191"/>
        <v>3538</v>
      </c>
      <c r="AG3540" s="2" t="s">
        <v>8853</v>
      </c>
      <c r="AH3540" s="2">
        <v>6</v>
      </c>
      <c r="AI3540">
        <f t="shared" si="192"/>
        <v>3538</v>
      </c>
    </row>
    <row r="3541" spans="23:35" x14ac:dyDescent="0.25">
      <c r="W3541" t="s">
        <v>8854</v>
      </c>
      <c r="X3541">
        <v>1</v>
      </c>
      <c r="Y3541">
        <f t="shared" si="190"/>
        <v>3539</v>
      </c>
      <c r="AB3541" t="s">
        <v>8855</v>
      </c>
      <c r="AC3541">
        <v>2</v>
      </c>
      <c r="AD3541">
        <f t="shared" si="191"/>
        <v>3539</v>
      </c>
      <c r="AG3541" s="2" t="s">
        <v>8856</v>
      </c>
      <c r="AH3541" s="2">
        <v>6</v>
      </c>
      <c r="AI3541">
        <f t="shared" si="192"/>
        <v>3539</v>
      </c>
    </row>
    <row r="3542" spans="23:35" x14ac:dyDescent="0.25">
      <c r="W3542" t="s">
        <v>8857</v>
      </c>
      <c r="X3542">
        <v>1</v>
      </c>
      <c r="Y3542">
        <f t="shared" si="190"/>
        <v>3540</v>
      </c>
      <c r="AB3542" t="s">
        <v>4132</v>
      </c>
      <c r="AC3542">
        <v>2</v>
      </c>
      <c r="AD3542">
        <f t="shared" si="191"/>
        <v>3540</v>
      </c>
      <c r="AG3542" s="2" t="s">
        <v>8858</v>
      </c>
      <c r="AH3542" s="2">
        <v>6</v>
      </c>
      <c r="AI3542">
        <f t="shared" si="192"/>
        <v>3540</v>
      </c>
    </row>
    <row r="3543" spans="23:35" x14ac:dyDescent="0.25">
      <c r="W3543" t="s">
        <v>8859</v>
      </c>
      <c r="X3543">
        <v>1</v>
      </c>
      <c r="Y3543">
        <f t="shared" si="190"/>
        <v>3541</v>
      </c>
      <c r="AB3543" t="s">
        <v>5767</v>
      </c>
      <c r="AC3543">
        <v>2</v>
      </c>
      <c r="AD3543">
        <f t="shared" si="191"/>
        <v>3541</v>
      </c>
      <c r="AG3543" s="2" t="s">
        <v>8860</v>
      </c>
      <c r="AH3543" s="2">
        <v>6</v>
      </c>
      <c r="AI3543">
        <f t="shared" si="192"/>
        <v>3541</v>
      </c>
    </row>
    <row r="3544" spans="23:35" x14ac:dyDescent="0.25">
      <c r="W3544" t="s">
        <v>8861</v>
      </c>
      <c r="X3544">
        <v>1</v>
      </c>
      <c r="Y3544">
        <f t="shared" si="190"/>
        <v>3542</v>
      </c>
      <c r="AB3544" t="s">
        <v>8862</v>
      </c>
      <c r="AC3544">
        <v>2</v>
      </c>
      <c r="AD3544">
        <f t="shared" si="191"/>
        <v>3542</v>
      </c>
      <c r="AG3544" s="2" t="s">
        <v>7117</v>
      </c>
      <c r="AH3544" s="2">
        <v>6</v>
      </c>
      <c r="AI3544">
        <f t="shared" si="192"/>
        <v>3542</v>
      </c>
    </row>
    <row r="3545" spans="23:35" x14ac:dyDescent="0.25">
      <c r="W3545" t="s">
        <v>8863</v>
      </c>
      <c r="X3545">
        <v>1</v>
      </c>
      <c r="Y3545">
        <f t="shared" si="190"/>
        <v>3543</v>
      </c>
      <c r="AB3545" t="s">
        <v>8864</v>
      </c>
      <c r="AC3545">
        <v>2</v>
      </c>
      <c r="AD3545">
        <f t="shared" si="191"/>
        <v>3543</v>
      </c>
      <c r="AG3545" s="2" t="s">
        <v>8865</v>
      </c>
      <c r="AH3545" s="2">
        <v>6</v>
      </c>
      <c r="AI3545">
        <f t="shared" si="192"/>
        <v>3543</v>
      </c>
    </row>
    <row r="3546" spans="23:35" x14ac:dyDescent="0.25">
      <c r="W3546" t="s">
        <v>8866</v>
      </c>
      <c r="X3546">
        <v>1</v>
      </c>
      <c r="Y3546">
        <f t="shared" si="190"/>
        <v>3544</v>
      </c>
      <c r="AB3546" t="s">
        <v>314</v>
      </c>
      <c r="AC3546">
        <v>2</v>
      </c>
      <c r="AD3546">
        <f t="shared" si="191"/>
        <v>3544</v>
      </c>
      <c r="AG3546" s="2" t="s">
        <v>8867</v>
      </c>
      <c r="AH3546" s="2">
        <v>6</v>
      </c>
      <c r="AI3546">
        <f t="shared" si="192"/>
        <v>3544</v>
      </c>
    </row>
    <row r="3547" spans="23:35" x14ac:dyDescent="0.25">
      <c r="W3547" t="s">
        <v>8868</v>
      </c>
      <c r="X3547">
        <v>1</v>
      </c>
      <c r="Y3547">
        <f t="shared" si="190"/>
        <v>3545</v>
      </c>
      <c r="AB3547" t="s">
        <v>8869</v>
      </c>
      <c r="AC3547">
        <v>2</v>
      </c>
      <c r="AD3547">
        <f t="shared" si="191"/>
        <v>3545</v>
      </c>
      <c r="AG3547" s="2" t="s">
        <v>7142</v>
      </c>
      <c r="AH3547" s="2">
        <v>6</v>
      </c>
      <c r="AI3547">
        <f t="shared" si="192"/>
        <v>3545</v>
      </c>
    </row>
    <row r="3548" spans="23:35" x14ac:dyDescent="0.25">
      <c r="W3548" t="s">
        <v>8870</v>
      </c>
      <c r="X3548">
        <v>1</v>
      </c>
      <c r="Y3548">
        <f t="shared" si="190"/>
        <v>3546</v>
      </c>
      <c r="AB3548" t="s">
        <v>8871</v>
      </c>
      <c r="AC3548">
        <v>2</v>
      </c>
      <c r="AD3548">
        <f t="shared" si="191"/>
        <v>3546</v>
      </c>
      <c r="AG3548" s="2" t="s">
        <v>3409</v>
      </c>
      <c r="AH3548" s="2">
        <v>6</v>
      </c>
      <c r="AI3548">
        <f t="shared" si="192"/>
        <v>3546</v>
      </c>
    </row>
    <row r="3549" spans="23:35" x14ac:dyDescent="0.25">
      <c r="W3549" t="s">
        <v>8872</v>
      </c>
      <c r="X3549">
        <v>1</v>
      </c>
      <c r="Y3549">
        <f t="shared" si="190"/>
        <v>3547</v>
      </c>
      <c r="AB3549" t="s">
        <v>8873</v>
      </c>
      <c r="AC3549">
        <v>2</v>
      </c>
      <c r="AD3549">
        <f t="shared" si="191"/>
        <v>3547</v>
      </c>
      <c r="AG3549" s="2" t="s">
        <v>8874</v>
      </c>
      <c r="AH3549" s="2">
        <v>6</v>
      </c>
      <c r="AI3549">
        <f t="shared" si="192"/>
        <v>3547</v>
      </c>
    </row>
    <row r="3550" spans="23:35" x14ac:dyDescent="0.25">
      <c r="W3550" t="s">
        <v>8875</v>
      </c>
      <c r="X3550">
        <v>1</v>
      </c>
      <c r="Y3550">
        <f t="shared" si="190"/>
        <v>3548</v>
      </c>
      <c r="AB3550" t="s">
        <v>7156</v>
      </c>
      <c r="AC3550">
        <v>2</v>
      </c>
      <c r="AD3550">
        <f t="shared" si="191"/>
        <v>3548</v>
      </c>
      <c r="AG3550" s="2" t="s">
        <v>2747</v>
      </c>
      <c r="AH3550" s="2">
        <v>6</v>
      </c>
      <c r="AI3550">
        <f t="shared" si="192"/>
        <v>3548</v>
      </c>
    </row>
    <row r="3551" spans="23:35" x14ac:dyDescent="0.25">
      <c r="W3551" t="s">
        <v>8876</v>
      </c>
      <c r="X3551">
        <v>1</v>
      </c>
      <c r="Y3551">
        <f t="shared" si="190"/>
        <v>3549</v>
      </c>
      <c r="AB3551" t="s">
        <v>8877</v>
      </c>
      <c r="AC3551">
        <v>2</v>
      </c>
      <c r="AD3551">
        <f t="shared" si="191"/>
        <v>3549</v>
      </c>
      <c r="AG3551" s="2" t="s">
        <v>8878</v>
      </c>
      <c r="AH3551" s="2">
        <v>6</v>
      </c>
      <c r="AI3551">
        <f t="shared" si="192"/>
        <v>3549</v>
      </c>
    </row>
    <row r="3552" spans="23:35" x14ac:dyDescent="0.25">
      <c r="W3552" t="s">
        <v>8879</v>
      </c>
      <c r="X3552">
        <v>1</v>
      </c>
      <c r="Y3552">
        <f t="shared" si="190"/>
        <v>3550</v>
      </c>
      <c r="AB3552" t="s">
        <v>8880</v>
      </c>
      <c r="AC3552">
        <v>2</v>
      </c>
      <c r="AD3552">
        <f t="shared" si="191"/>
        <v>3550</v>
      </c>
      <c r="AG3552" s="2" t="s">
        <v>4667</v>
      </c>
      <c r="AH3552" s="2">
        <v>6</v>
      </c>
      <c r="AI3552">
        <f t="shared" si="192"/>
        <v>3550</v>
      </c>
    </row>
    <row r="3553" spans="23:35" x14ac:dyDescent="0.25">
      <c r="W3553" t="s">
        <v>3570</v>
      </c>
      <c r="X3553">
        <v>1</v>
      </c>
      <c r="Y3553">
        <f t="shared" si="190"/>
        <v>3551</v>
      </c>
      <c r="AB3553" t="s">
        <v>8166</v>
      </c>
      <c r="AC3553">
        <v>2</v>
      </c>
      <c r="AD3553">
        <f t="shared" si="191"/>
        <v>3551</v>
      </c>
      <c r="AG3553" s="2" t="s">
        <v>8881</v>
      </c>
      <c r="AH3553" s="2">
        <v>6</v>
      </c>
      <c r="AI3553">
        <f t="shared" si="192"/>
        <v>3551</v>
      </c>
    </row>
    <row r="3554" spans="23:35" x14ac:dyDescent="0.25">
      <c r="W3554" t="s">
        <v>8882</v>
      </c>
      <c r="X3554">
        <v>1</v>
      </c>
      <c r="Y3554">
        <f t="shared" si="190"/>
        <v>3552</v>
      </c>
      <c r="AB3554" t="s">
        <v>8883</v>
      </c>
      <c r="AC3554">
        <v>2</v>
      </c>
      <c r="AD3554">
        <f t="shared" si="191"/>
        <v>3552</v>
      </c>
      <c r="AG3554" s="2" t="s">
        <v>8884</v>
      </c>
      <c r="AH3554" s="2">
        <v>6</v>
      </c>
      <c r="AI3554">
        <f t="shared" si="192"/>
        <v>3552</v>
      </c>
    </row>
    <row r="3555" spans="23:35" x14ac:dyDescent="0.25">
      <c r="W3555" t="s">
        <v>8885</v>
      </c>
      <c r="X3555">
        <v>1</v>
      </c>
      <c r="Y3555">
        <f t="shared" si="190"/>
        <v>3553</v>
      </c>
      <c r="AB3555" t="s">
        <v>8886</v>
      </c>
      <c r="AC3555">
        <v>2</v>
      </c>
      <c r="AD3555">
        <f t="shared" si="191"/>
        <v>3553</v>
      </c>
      <c r="AG3555" s="2" t="s">
        <v>4674</v>
      </c>
      <c r="AH3555" s="2">
        <v>6</v>
      </c>
      <c r="AI3555">
        <f t="shared" si="192"/>
        <v>3553</v>
      </c>
    </row>
    <row r="3556" spans="23:35" x14ac:dyDescent="0.25">
      <c r="W3556" t="s">
        <v>8887</v>
      </c>
      <c r="X3556">
        <v>1</v>
      </c>
      <c r="Y3556">
        <f t="shared" si="190"/>
        <v>3554</v>
      </c>
      <c r="AB3556" t="s">
        <v>4259</v>
      </c>
      <c r="AC3556">
        <v>2</v>
      </c>
      <c r="AD3556">
        <f t="shared" si="191"/>
        <v>3554</v>
      </c>
      <c r="AG3556" s="2" t="s">
        <v>7226</v>
      </c>
      <c r="AH3556" s="2">
        <v>6</v>
      </c>
      <c r="AI3556">
        <f t="shared" si="192"/>
        <v>3554</v>
      </c>
    </row>
    <row r="3557" spans="23:35" x14ac:dyDescent="0.25">
      <c r="W3557" t="s">
        <v>8888</v>
      </c>
      <c r="X3557">
        <v>1</v>
      </c>
      <c r="Y3557">
        <f t="shared" si="190"/>
        <v>3555</v>
      </c>
      <c r="AB3557" t="s">
        <v>8889</v>
      </c>
      <c r="AC3557">
        <v>2</v>
      </c>
      <c r="AD3557">
        <f t="shared" si="191"/>
        <v>3555</v>
      </c>
      <c r="AG3557" s="2" t="s">
        <v>3464</v>
      </c>
      <c r="AH3557" s="2">
        <v>6</v>
      </c>
      <c r="AI3557">
        <f t="shared" si="192"/>
        <v>3555</v>
      </c>
    </row>
    <row r="3558" spans="23:35" x14ac:dyDescent="0.25">
      <c r="W3558" t="s">
        <v>8890</v>
      </c>
      <c r="X3558">
        <v>1</v>
      </c>
      <c r="Y3558">
        <f t="shared" si="190"/>
        <v>3556</v>
      </c>
      <c r="AB3558" t="s">
        <v>8891</v>
      </c>
      <c r="AC3558">
        <v>2</v>
      </c>
      <c r="AD3558">
        <f t="shared" si="191"/>
        <v>3556</v>
      </c>
      <c r="AG3558" s="2" t="s">
        <v>8892</v>
      </c>
      <c r="AH3558" s="2">
        <v>6</v>
      </c>
      <c r="AI3558">
        <f t="shared" si="192"/>
        <v>3556</v>
      </c>
    </row>
    <row r="3559" spans="23:35" x14ac:dyDescent="0.25">
      <c r="W3559" t="s">
        <v>8893</v>
      </c>
      <c r="X3559">
        <v>1</v>
      </c>
      <c r="Y3559">
        <f t="shared" si="190"/>
        <v>3557</v>
      </c>
      <c r="AB3559" t="s">
        <v>8894</v>
      </c>
      <c r="AC3559">
        <v>2</v>
      </c>
      <c r="AD3559">
        <f t="shared" si="191"/>
        <v>3557</v>
      </c>
      <c r="AG3559" s="2" t="s">
        <v>7246</v>
      </c>
      <c r="AH3559" s="2">
        <v>6</v>
      </c>
      <c r="AI3559">
        <f t="shared" si="192"/>
        <v>3557</v>
      </c>
    </row>
    <row r="3560" spans="23:35" x14ac:dyDescent="0.25">
      <c r="W3560" t="s">
        <v>8895</v>
      </c>
      <c r="X3560">
        <v>1</v>
      </c>
      <c r="Y3560">
        <f t="shared" si="190"/>
        <v>3558</v>
      </c>
      <c r="AB3560" t="s">
        <v>8896</v>
      </c>
      <c r="AC3560">
        <v>2</v>
      </c>
      <c r="AD3560">
        <f t="shared" si="191"/>
        <v>3558</v>
      </c>
      <c r="AG3560" s="2" t="s">
        <v>8897</v>
      </c>
      <c r="AH3560" s="2">
        <v>6</v>
      </c>
      <c r="AI3560">
        <f t="shared" si="192"/>
        <v>3558</v>
      </c>
    </row>
    <row r="3561" spans="23:35" x14ac:dyDescent="0.25">
      <c r="W3561" t="s">
        <v>8898</v>
      </c>
      <c r="X3561">
        <v>1</v>
      </c>
      <c r="Y3561">
        <f t="shared" si="190"/>
        <v>3559</v>
      </c>
      <c r="AB3561" t="s">
        <v>8899</v>
      </c>
      <c r="AC3561">
        <v>2</v>
      </c>
      <c r="AD3561">
        <f t="shared" si="191"/>
        <v>3559</v>
      </c>
      <c r="AG3561" s="2" t="s">
        <v>8900</v>
      </c>
      <c r="AH3561" s="2">
        <v>6</v>
      </c>
      <c r="AI3561">
        <f t="shared" si="192"/>
        <v>3559</v>
      </c>
    </row>
    <row r="3562" spans="23:35" x14ac:dyDescent="0.25">
      <c r="W3562" t="s">
        <v>8901</v>
      </c>
      <c r="X3562">
        <v>1</v>
      </c>
      <c r="Y3562">
        <f t="shared" si="190"/>
        <v>3560</v>
      </c>
      <c r="AB3562" t="s">
        <v>8902</v>
      </c>
      <c r="AC3562">
        <v>2</v>
      </c>
      <c r="AD3562">
        <f t="shared" si="191"/>
        <v>3560</v>
      </c>
      <c r="AG3562" s="2" t="s">
        <v>8903</v>
      </c>
      <c r="AH3562" s="2">
        <v>6</v>
      </c>
      <c r="AI3562">
        <f t="shared" si="192"/>
        <v>3560</v>
      </c>
    </row>
    <row r="3563" spans="23:35" x14ac:dyDescent="0.25">
      <c r="W3563" t="s">
        <v>1417</v>
      </c>
      <c r="X3563">
        <v>1</v>
      </c>
      <c r="Y3563">
        <f t="shared" si="190"/>
        <v>3561</v>
      </c>
      <c r="AB3563" t="s">
        <v>8904</v>
      </c>
      <c r="AC3563">
        <v>2</v>
      </c>
      <c r="AD3563">
        <f t="shared" si="191"/>
        <v>3561</v>
      </c>
      <c r="AG3563" s="2" t="s">
        <v>8905</v>
      </c>
      <c r="AH3563" s="2">
        <v>6</v>
      </c>
      <c r="AI3563">
        <f t="shared" si="192"/>
        <v>3561</v>
      </c>
    </row>
    <row r="3564" spans="23:35" x14ac:dyDescent="0.25">
      <c r="W3564" t="s">
        <v>8906</v>
      </c>
      <c r="X3564">
        <v>1</v>
      </c>
      <c r="Y3564">
        <f t="shared" si="190"/>
        <v>3562</v>
      </c>
      <c r="AB3564" t="s">
        <v>1198</v>
      </c>
      <c r="AC3564">
        <v>2</v>
      </c>
      <c r="AD3564">
        <f t="shared" si="191"/>
        <v>3562</v>
      </c>
      <c r="AG3564" s="2" t="s">
        <v>8907</v>
      </c>
      <c r="AH3564" s="2">
        <v>6</v>
      </c>
      <c r="AI3564">
        <f t="shared" si="192"/>
        <v>3562</v>
      </c>
    </row>
    <row r="3565" spans="23:35" x14ac:dyDescent="0.25">
      <c r="W3565" t="s">
        <v>8908</v>
      </c>
      <c r="X3565">
        <v>1</v>
      </c>
      <c r="Y3565">
        <f t="shared" si="190"/>
        <v>3563</v>
      </c>
      <c r="AB3565" t="s">
        <v>8909</v>
      </c>
      <c r="AC3565">
        <v>2</v>
      </c>
      <c r="AD3565">
        <f t="shared" si="191"/>
        <v>3563</v>
      </c>
      <c r="AG3565" s="2" t="s">
        <v>8910</v>
      </c>
      <c r="AH3565" s="2">
        <v>6</v>
      </c>
      <c r="AI3565">
        <f t="shared" si="192"/>
        <v>3563</v>
      </c>
    </row>
    <row r="3566" spans="23:35" x14ac:dyDescent="0.25">
      <c r="W3566" t="s">
        <v>8911</v>
      </c>
      <c r="X3566">
        <v>1</v>
      </c>
      <c r="Y3566">
        <f t="shared" si="190"/>
        <v>3564</v>
      </c>
      <c r="AB3566" t="s">
        <v>8912</v>
      </c>
      <c r="AC3566">
        <v>2</v>
      </c>
      <c r="AD3566">
        <f t="shared" si="191"/>
        <v>3564</v>
      </c>
      <c r="AG3566" s="2" t="s">
        <v>8913</v>
      </c>
      <c r="AH3566" s="2">
        <v>6</v>
      </c>
      <c r="AI3566">
        <f t="shared" si="192"/>
        <v>3564</v>
      </c>
    </row>
    <row r="3567" spans="23:35" x14ac:dyDescent="0.25">
      <c r="W3567" t="s">
        <v>527</v>
      </c>
      <c r="X3567">
        <v>1</v>
      </c>
      <c r="Y3567">
        <f t="shared" si="190"/>
        <v>3565</v>
      </c>
      <c r="AB3567" t="s">
        <v>8914</v>
      </c>
      <c r="AC3567">
        <v>2</v>
      </c>
      <c r="AD3567">
        <f t="shared" si="191"/>
        <v>3565</v>
      </c>
      <c r="AG3567" s="2" t="s">
        <v>7277</v>
      </c>
      <c r="AH3567" s="2">
        <v>6</v>
      </c>
      <c r="AI3567">
        <f t="shared" si="192"/>
        <v>3565</v>
      </c>
    </row>
    <row r="3568" spans="23:35" x14ac:dyDescent="0.25">
      <c r="W3568" t="s">
        <v>8915</v>
      </c>
      <c r="X3568">
        <v>1</v>
      </c>
      <c r="Y3568">
        <f t="shared" si="190"/>
        <v>3566</v>
      </c>
      <c r="AB3568" t="s">
        <v>8916</v>
      </c>
      <c r="AC3568">
        <v>2</v>
      </c>
      <c r="AD3568">
        <f t="shared" si="191"/>
        <v>3566</v>
      </c>
      <c r="AG3568" s="2" t="s">
        <v>7282</v>
      </c>
      <c r="AH3568" s="2">
        <v>6</v>
      </c>
      <c r="AI3568">
        <f t="shared" si="192"/>
        <v>3566</v>
      </c>
    </row>
    <row r="3569" spans="23:35" x14ac:dyDescent="0.25">
      <c r="W3569" t="s">
        <v>8842</v>
      </c>
      <c r="X3569">
        <v>1</v>
      </c>
      <c r="Y3569">
        <f t="shared" si="190"/>
        <v>3567</v>
      </c>
      <c r="AB3569" t="s">
        <v>3014</v>
      </c>
      <c r="AC3569">
        <v>2</v>
      </c>
      <c r="AD3569">
        <f t="shared" si="191"/>
        <v>3567</v>
      </c>
      <c r="AG3569" s="2" t="s">
        <v>8917</v>
      </c>
      <c r="AH3569" s="2">
        <v>6</v>
      </c>
      <c r="AI3569">
        <f t="shared" si="192"/>
        <v>3567</v>
      </c>
    </row>
    <row r="3570" spans="23:35" x14ac:dyDescent="0.25">
      <c r="W3570" t="s">
        <v>2636</v>
      </c>
      <c r="X3570">
        <v>1</v>
      </c>
      <c r="Y3570">
        <f t="shared" si="190"/>
        <v>3568</v>
      </c>
      <c r="AB3570" t="s">
        <v>8918</v>
      </c>
      <c r="AC3570">
        <v>2</v>
      </c>
      <c r="AD3570">
        <f t="shared" si="191"/>
        <v>3568</v>
      </c>
      <c r="AG3570" s="2" t="s">
        <v>8919</v>
      </c>
      <c r="AH3570" s="2">
        <v>6</v>
      </c>
      <c r="AI3570">
        <f t="shared" si="192"/>
        <v>3568</v>
      </c>
    </row>
    <row r="3571" spans="23:35" x14ac:dyDescent="0.25">
      <c r="W3571" t="s">
        <v>8920</v>
      </c>
      <c r="X3571">
        <v>1</v>
      </c>
      <c r="Y3571">
        <f t="shared" si="190"/>
        <v>3569</v>
      </c>
      <c r="AB3571" t="s">
        <v>2221</v>
      </c>
      <c r="AC3571">
        <v>2</v>
      </c>
      <c r="AD3571">
        <f t="shared" si="191"/>
        <v>3569</v>
      </c>
      <c r="AG3571" s="2" t="s">
        <v>8921</v>
      </c>
      <c r="AH3571" s="2">
        <v>6</v>
      </c>
      <c r="AI3571">
        <f t="shared" si="192"/>
        <v>3569</v>
      </c>
    </row>
    <row r="3572" spans="23:35" x14ac:dyDescent="0.25">
      <c r="W3572" t="s">
        <v>8922</v>
      </c>
      <c r="X3572">
        <v>1</v>
      </c>
      <c r="Y3572">
        <f t="shared" si="190"/>
        <v>3570</v>
      </c>
      <c r="AB3572" t="s">
        <v>8923</v>
      </c>
      <c r="AC3572">
        <v>2</v>
      </c>
      <c r="AD3572">
        <f t="shared" si="191"/>
        <v>3570</v>
      </c>
      <c r="AG3572" s="2" t="s">
        <v>8924</v>
      </c>
      <c r="AH3572" s="2">
        <v>6</v>
      </c>
      <c r="AI3572">
        <f t="shared" si="192"/>
        <v>3570</v>
      </c>
    </row>
    <row r="3573" spans="23:35" x14ac:dyDescent="0.25">
      <c r="W3573" t="s">
        <v>8925</v>
      </c>
      <c r="X3573">
        <v>1</v>
      </c>
      <c r="Y3573">
        <f t="shared" si="190"/>
        <v>3571</v>
      </c>
      <c r="AB3573" t="s">
        <v>8926</v>
      </c>
      <c r="AC3573">
        <v>2</v>
      </c>
      <c r="AD3573">
        <f t="shared" si="191"/>
        <v>3571</v>
      </c>
      <c r="AG3573" s="2" t="s">
        <v>8927</v>
      </c>
      <c r="AH3573" s="2">
        <v>6</v>
      </c>
      <c r="AI3573">
        <f t="shared" si="192"/>
        <v>3571</v>
      </c>
    </row>
    <row r="3574" spans="23:35" x14ac:dyDescent="0.25">
      <c r="W3574" t="s">
        <v>2737</v>
      </c>
      <c r="X3574">
        <v>1</v>
      </c>
      <c r="Y3574">
        <f t="shared" si="190"/>
        <v>3572</v>
      </c>
      <c r="AB3574" t="s">
        <v>8928</v>
      </c>
      <c r="AC3574">
        <v>2</v>
      </c>
      <c r="AD3574">
        <f t="shared" si="191"/>
        <v>3572</v>
      </c>
      <c r="AG3574" s="2" t="s">
        <v>2764</v>
      </c>
      <c r="AH3574" s="2">
        <v>6</v>
      </c>
      <c r="AI3574">
        <f t="shared" si="192"/>
        <v>3572</v>
      </c>
    </row>
    <row r="3575" spans="23:35" x14ac:dyDescent="0.25">
      <c r="W3575" t="s">
        <v>8929</v>
      </c>
      <c r="X3575">
        <v>1</v>
      </c>
      <c r="Y3575">
        <f t="shared" si="190"/>
        <v>3573</v>
      </c>
      <c r="AB3575" t="s">
        <v>8930</v>
      </c>
      <c r="AC3575">
        <v>2</v>
      </c>
      <c r="AD3575">
        <f t="shared" si="191"/>
        <v>3573</v>
      </c>
      <c r="AG3575" s="2" t="s">
        <v>3514</v>
      </c>
      <c r="AH3575" s="2">
        <v>6</v>
      </c>
      <c r="AI3575">
        <f t="shared" si="192"/>
        <v>3573</v>
      </c>
    </row>
    <row r="3576" spans="23:35" x14ac:dyDescent="0.25">
      <c r="W3576" t="s">
        <v>8931</v>
      </c>
      <c r="X3576">
        <v>1</v>
      </c>
      <c r="Y3576">
        <f t="shared" si="190"/>
        <v>3574</v>
      </c>
      <c r="AB3576" t="s">
        <v>8932</v>
      </c>
      <c r="AC3576">
        <v>2</v>
      </c>
      <c r="AD3576">
        <f t="shared" si="191"/>
        <v>3574</v>
      </c>
      <c r="AG3576" s="2" t="s">
        <v>8933</v>
      </c>
      <c r="AH3576" s="2">
        <v>6</v>
      </c>
      <c r="AI3576">
        <f t="shared" si="192"/>
        <v>3574</v>
      </c>
    </row>
    <row r="3577" spans="23:35" x14ac:dyDescent="0.25">
      <c r="W3577" t="s">
        <v>8934</v>
      </c>
      <c r="X3577">
        <v>1</v>
      </c>
      <c r="Y3577">
        <f t="shared" si="190"/>
        <v>3575</v>
      </c>
      <c r="AB3577" t="s">
        <v>8935</v>
      </c>
      <c r="AC3577">
        <v>2</v>
      </c>
      <c r="AD3577">
        <f t="shared" si="191"/>
        <v>3575</v>
      </c>
      <c r="AG3577" s="2" t="s">
        <v>4738</v>
      </c>
      <c r="AH3577" s="2">
        <v>6</v>
      </c>
      <c r="AI3577">
        <f t="shared" si="192"/>
        <v>3575</v>
      </c>
    </row>
    <row r="3578" spans="23:35" x14ac:dyDescent="0.25">
      <c r="W3578" t="s">
        <v>8936</v>
      </c>
      <c r="X3578">
        <v>1</v>
      </c>
      <c r="Y3578">
        <f t="shared" si="190"/>
        <v>3576</v>
      </c>
      <c r="AB3578" t="s">
        <v>8937</v>
      </c>
      <c r="AC3578">
        <v>2</v>
      </c>
      <c r="AD3578">
        <f t="shared" si="191"/>
        <v>3576</v>
      </c>
      <c r="AG3578" s="2" t="s">
        <v>8938</v>
      </c>
      <c r="AH3578" s="2">
        <v>6</v>
      </c>
      <c r="AI3578">
        <f t="shared" si="192"/>
        <v>3576</v>
      </c>
    </row>
    <row r="3579" spans="23:35" x14ac:dyDescent="0.25">
      <c r="W3579" t="s">
        <v>8939</v>
      </c>
      <c r="X3579">
        <v>1</v>
      </c>
      <c r="Y3579">
        <f t="shared" si="190"/>
        <v>3577</v>
      </c>
      <c r="AB3579" t="s">
        <v>8940</v>
      </c>
      <c r="AC3579">
        <v>2</v>
      </c>
      <c r="AD3579">
        <f t="shared" si="191"/>
        <v>3577</v>
      </c>
      <c r="AG3579" s="2" t="s">
        <v>7353</v>
      </c>
      <c r="AH3579" s="2">
        <v>6</v>
      </c>
      <c r="AI3579">
        <f t="shared" si="192"/>
        <v>3577</v>
      </c>
    </row>
    <row r="3580" spans="23:35" x14ac:dyDescent="0.25">
      <c r="W3580" t="s">
        <v>8941</v>
      </c>
      <c r="X3580">
        <v>1</v>
      </c>
      <c r="Y3580">
        <f t="shared" si="190"/>
        <v>3578</v>
      </c>
      <c r="AB3580" t="s">
        <v>8942</v>
      </c>
      <c r="AC3580">
        <v>2</v>
      </c>
      <c r="AD3580">
        <f t="shared" si="191"/>
        <v>3578</v>
      </c>
      <c r="AG3580" s="2" t="s">
        <v>1361</v>
      </c>
      <c r="AH3580" s="2">
        <v>6</v>
      </c>
      <c r="AI3580">
        <f t="shared" si="192"/>
        <v>3578</v>
      </c>
    </row>
    <row r="3581" spans="23:35" x14ac:dyDescent="0.25">
      <c r="W3581" t="s">
        <v>8943</v>
      </c>
      <c r="X3581">
        <v>1</v>
      </c>
      <c r="Y3581">
        <f t="shared" si="190"/>
        <v>3579</v>
      </c>
      <c r="AB3581" t="s">
        <v>8944</v>
      </c>
      <c r="AC3581">
        <v>2</v>
      </c>
      <c r="AD3581">
        <f t="shared" si="191"/>
        <v>3579</v>
      </c>
      <c r="AG3581" s="2" t="s">
        <v>8945</v>
      </c>
      <c r="AH3581" s="2">
        <v>6</v>
      </c>
      <c r="AI3581">
        <f t="shared" si="192"/>
        <v>3579</v>
      </c>
    </row>
    <row r="3582" spans="23:35" x14ac:dyDescent="0.25">
      <c r="W3582" t="s">
        <v>8946</v>
      </c>
      <c r="X3582">
        <v>1</v>
      </c>
      <c r="Y3582">
        <f t="shared" si="190"/>
        <v>3580</v>
      </c>
      <c r="AB3582" t="s">
        <v>8947</v>
      </c>
      <c r="AC3582">
        <v>2</v>
      </c>
      <c r="AD3582">
        <f t="shared" si="191"/>
        <v>3580</v>
      </c>
      <c r="AG3582" s="2" t="s">
        <v>8948</v>
      </c>
      <c r="AH3582" s="2">
        <v>6</v>
      </c>
      <c r="AI3582">
        <f t="shared" si="192"/>
        <v>3580</v>
      </c>
    </row>
    <row r="3583" spans="23:35" x14ac:dyDescent="0.25">
      <c r="W3583" t="s">
        <v>2410</v>
      </c>
      <c r="X3583">
        <v>1</v>
      </c>
      <c r="Y3583">
        <f t="shared" si="190"/>
        <v>3581</v>
      </c>
      <c r="AB3583" t="s">
        <v>8949</v>
      </c>
      <c r="AC3583">
        <v>2</v>
      </c>
      <c r="AD3583">
        <f t="shared" si="191"/>
        <v>3581</v>
      </c>
      <c r="AG3583" s="2" t="s">
        <v>8950</v>
      </c>
      <c r="AH3583" s="2">
        <v>6</v>
      </c>
      <c r="AI3583">
        <f t="shared" si="192"/>
        <v>3581</v>
      </c>
    </row>
    <row r="3584" spans="23:35" x14ac:dyDescent="0.25">
      <c r="W3584" t="s">
        <v>8951</v>
      </c>
      <c r="X3584">
        <v>1</v>
      </c>
      <c r="Y3584">
        <f t="shared" si="190"/>
        <v>3582</v>
      </c>
      <c r="AB3584" t="s">
        <v>7177</v>
      </c>
      <c r="AC3584">
        <v>1</v>
      </c>
      <c r="AD3584">
        <f t="shared" si="191"/>
        <v>3582</v>
      </c>
      <c r="AG3584" s="2" t="s">
        <v>8952</v>
      </c>
      <c r="AH3584" s="2">
        <v>6</v>
      </c>
      <c r="AI3584">
        <f t="shared" si="192"/>
        <v>3582</v>
      </c>
    </row>
    <row r="3585" spans="23:35" x14ac:dyDescent="0.25">
      <c r="W3585" t="s">
        <v>8953</v>
      </c>
      <c r="X3585">
        <v>1</v>
      </c>
      <c r="Y3585">
        <f t="shared" si="190"/>
        <v>3583</v>
      </c>
      <c r="AB3585" t="s">
        <v>8954</v>
      </c>
      <c r="AC3585">
        <v>1</v>
      </c>
      <c r="AD3585">
        <f t="shared" si="191"/>
        <v>3583</v>
      </c>
      <c r="AG3585" s="2" t="s">
        <v>8955</v>
      </c>
      <c r="AH3585" s="2">
        <v>6</v>
      </c>
      <c r="AI3585">
        <f t="shared" si="192"/>
        <v>3583</v>
      </c>
    </row>
    <row r="3586" spans="23:35" x14ac:dyDescent="0.25">
      <c r="W3586" t="s">
        <v>8956</v>
      </c>
      <c r="X3586">
        <v>1</v>
      </c>
      <c r="Y3586">
        <f t="shared" si="190"/>
        <v>3584</v>
      </c>
      <c r="AB3586" t="s">
        <v>8957</v>
      </c>
      <c r="AC3586">
        <v>1</v>
      </c>
      <c r="AD3586">
        <f t="shared" si="191"/>
        <v>3584</v>
      </c>
      <c r="AG3586" s="2" t="s">
        <v>8958</v>
      </c>
      <c r="AH3586" s="2">
        <v>6</v>
      </c>
      <c r="AI3586">
        <f t="shared" si="192"/>
        <v>3584</v>
      </c>
    </row>
    <row r="3587" spans="23:35" x14ac:dyDescent="0.25">
      <c r="W3587" t="s">
        <v>8959</v>
      </c>
      <c r="X3587">
        <v>1</v>
      </c>
      <c r="Y3587">
        <f t="shared" si="190"/>
        <v>3585</v>
      </c>
      <c r="AB3587" t="s">
        <v>266</v>
      </c>
      <c r="AC3587">
        <v>1</v>
      </c>
      <c r="AD3587">
        <f t="shared" si="191"/>
        <v>3585</v>
      </c>
      <c r="AG3587" s="2" t="s">
        <v>8960</v>
      </c>
      <c r="AH3587" s="2">
        <v>6</v>
      </c>
      <c r="AI3587">
        <f t="shared" si="192"/>
        <v>3585</v>
      </c>
    </row>
    <row r="3588" spans="23:35" x14ac:dyDescent="0.25">
      <c r="W3588" t="s">
        <v>8961</v>
      </c>
      <c r="X3588">
        <v>1</v>
      </c>
      <c r="Y3588">
        <f t="shared" ref="Y3588:Y3651" si="193">1+Y3587</f>
        <v>3586</v>
      </c>
      <c r="AB3588" t="s">
        <v>8962</v>
      </c>
      <c r="AC3588">
        <v>1</v>
      </c>
      <c r="AD3588">
        <f t="shared" ref="AD3588:AD3651" si="194">1+AD3587</f>
        <v>3586</v>
      </c>
      <c r="AG3588" s="2" t="s">
        <v>8963</v>
      </c>
      <c r="AH3588" s="2">
        <v>6</v>
      </c>
      <c r="AI3588">
        <f t="shared" ref="AI3588:AI3651" si="195">1+AI3587</f>
        <v>3586</v>
      </c>
    </row>
    <row r="3589" spans="23:35" x14ac:dyDescent="0.25">
      <c r="W3589" t="s">
        <v>8964</v>
      </c>
      <c r="X3589">
        <v>1</v>
      </c>
      <c r="Y3589">
        <f t="shared" si="193"/>
        <v>3587</v>
      </c>
      <c r="AB3589" t="s">
        <v>8965</v>
      </c>
      <c r="AC3589">
        <v>1</v>
      </c>
      <c r="AD3589">
        <f t="shared" si="194"/>
        <v>3587</v>
      </c>
      <c r="AG3589" s="2" t="s">
        <v>8966</v>
      </c>
      <c r="AH3589" s="2">
        <v>6</v>
      </c>
      <c r="AI3589">
        <f t="shared" si="195"/>
        <v>3587</v>
      </c>
    </row>
    <row r="3590" spans="23:35" x14ac:dyDescent="0.25">
      <c r="W3590" t="s">
        <v>4416</v>
      </c>
      <c r="X3590">
        <v>1</v>
      </c>
      <c r="Y3590">
        <f t="shared" si="193"/>
        <v>3588</v>
      </c>
      <c r="AB3590" t="s">
        <v>8178</v>
      </c>
      <c r="AC3590">
        <v>1</v>
      </c>
      <c r="AD3590">
        <f t="shared" si="194"/>
        <v>3588</v>
      </c>
      <c r="AG3590" s="2" t="s">
        <v>608</v>
      </c>
      <c r="AH3590" s="2">
        <v>6</v>
      </c>
      <c r="AI3590">
        <f t="shared" si="195"/>
        <v>3588</v>
      </c>
    </row>
    <row r="3591" spans="23:35" x14ac:dyDescent="0.25">
      <c r="W3591" t="s">
        <v>8967</v>
      </c>
      <c r="X3591">
        <v>1</v>
      </c>
      <c r="Y3591">
        <f t="shared" si="193"/>
        <v>3589</v>
      </c>
      <c r="AB3591" t="s">
        <v>8968</v>
      </c>
      <c r="AC3591">
        <v>1</v>
      </c>
      <c r="AD3591">
        <f t="shared" si="194"/>
        <v>3589</v>
      </c>
      <c r="AG3591" s="2" t="s">
        <v>8969</v>
      </c>
      <c r="AH3591" s="2">
        <v>6</v>
      </c>
      <c r="AI3591">
        <f t="shared" si="195"/>
        <v>3589</v>
      </c>
    </row>
    <row r="3592" spans="23:35" x14ac:dyDescent="0.25">
      <c r="W3592" t="s">
        <v>8970</v>
      </c>
      <c r="X3592">
        <v>1</v>
      </c>
      <c r="Y3592">
        <f t="shared" si="193"/>
        <v>3590</v>
      </c>
      <c r="AB3592" t="s">
        <v>8971</v>
      </c>
      <c r="AC3592">
        <v>1</v>
      </c>
      <c r="AD3592">
        <f t="shared" si="194"/>
        <v>3590</v>
      </c>
      <c r="AG3592" s="2" t="s">
        <v>8972</v>
      </c>
      <c r="AH3592" s="2">
        <v>6</v>
      </c>
      <c r="AI3592">
        <f t="shared" si="195"/>
        <v>3590</v>
      </c>
    </row>
    <row r="3593" spans="23:35" x14ac:dyDescent="0.25">
      <c r="W3593" t="s">
        <v>7073</v>
      </c>
      <c r="X3593">
        <v>1</v>
      </c>
      <c r="Y3593">
        <f t="shared" si="193"/>
        <v>3591</v>
      </c>
      <c r="AB3593" t="s">
        <v>8973</v>
      </c>
      <c r="AC3593">
        <v>1</v>
      </c>
      <c r="AD3593">
        <f t="shared" si="194"/>
        <v>3591</v>
      </c>
      <c r="AG3593" s="2" t="s">
        <v>34</v>
      </c>
      <c r="AH3593" s="2">
        <v>6</v>
      </c>
      <c r="AI3593">
        <f t="shared" si="195"/>
        <v>3591</v>
      </c>
    </row>
    <row r="3594" spans="23:35" x14ac:dyDescent="0.25">
      <c r="W3594" t="s">
        <v>8974</v>
      </c>
      <c r="X3594">
        <v>1</v>
      </c>
      <c r="Y3594">
        <f t="shared" si="193"/>
        <v>3592</v>
      </c>
      <c r="AB3594" t="s">
        <v>8975</v>
      </c>
      <c r="AC3594">
        <v>1</v>
      </c>
      <c r="AD3594">
        <f t="shared" si="194"/>
        <v>3592</v>
      </c>
      <c r="AG3594" s="2" t="s">
        <v>8976</v>
      </c>
      <c r="AH3594" s="2">
        <v>6</v>
      </c>
      <c r="AI3594">
        <f t="shared" si="195"/>
        <v>3592</v>
      </c>
    </row>
    <row r="3595" spans="23:35" x14ac:dyDescent="0.25">
      <c r="W3595" t="s">
        <v>8977</v>
      </c>
      <c r="X3595">
        <v>1</v>
      </c>
      <c r="Y3595">
        <f t="shared" si="193"/>
        <v>3593</v>
      </c>
      <c r="AB3595" t="s">
        <v>8978</v>
      </c>
      <c r="AC3595">
        <v>1</v>
      </c>
      <c r="AD3595">
        <f t="shared" si="194"/>
        <v>3593</v>
      </c>
      <c r="AG3595" s="2" t="s">
        <v>8979</v>
      </c>
      <c r="AH3595" s="2">
        <v>6</v>
      </c>
      <c r="AI3595">
        <f t="shared" si="195"/>
        <v>3593</v>
      </c>
    </row>
    <row r="3596" spans="23:35" x14ac:dyDescent="0.25">
      <c r="W3596" t="s">
        <v>8980</v>
      </c>
      <c r="X3596">
        <v>1</v>
      </c>
      <c r="Y3596">
        <f t="shared" si="193"/>
        <v>3594</v>
      </c>
      <c r="AB3596" t="s">
        <v>8981</v>
      </c>
      <c r="AC3596">
        <v>1</v>
      </c>
      <c r="AD3596">
        <f t="shared" si="194"/>
        <v>3594</v>
      </c>
      <c r="AG3596" s="2" t="s">
        <v>8982</v>
      </c>
      <c r="AH3596" s="2">
        <v>6</v>
      </c>
      <c r="AI3596">
        <f t="shared" si="195"/>
        <v>3594</v>
      </c>
    </row>
    <row r="3597" spans="23:35" x14ac:dyDescent="0.25">
      <c r="W3597" t="s">
        <v>8983</v>
      </c>
      <c r="X3597">
        <v>1</v>
      </c>
      <c r="Y3597">
        <f t="shared" si="193"/>
        <v>3595</v>
      </c>
      <c r="AB3597" t="s">
        <v>8984</v>
      </c>
      <c r="AC3597">
        <v>1</v>
      </c>
      <c r="AD3597">
        <f t="shared" si="194"/>
        <v>3595</v>
      </c>
      <c r="AG3597" s="2" t="s">
        <v>8985</v>
      </c>
      <c r="AH3597" s="2">
        <v>6</v>
      </c>
      <c r="AI3597">
        <f t="shared" si="195"/>
        <v>3595</v>
      </c>
    </row>
    <row r="3598" spans="23:35" x14ac:dyDescent="0.25">
      <c r="W3598" t="s">
        <v>8986</v>
      </c>
      <c r="X3598">
        <v>1</v>
      </c>
      <c r="Y3598">
        <f t="shared" si="193"/>
        <v>3596</v>
      </c>
      <c r="AB3598" t="s">
        <v>8987</v>
      </c>
      <c r="AC3598">
        <v>1</v>
      </c>
      <c r="AD3598">
        <f t="shared" si="194"/>
        <v>3596</v>
      </c>
      <c r="AG3598" s="2" t="s">
        <v>8988</v>
      </c>
      <c r="AH3598" s="2">
        <v>6</v>
      </c>
      <c r="AI3598">
        <f t="shared" si="195"/>
        <v>3596</v>
      </c>
    </row>
    <row r="3599" spans="23:35" x14ac:dyDescent="0.25">
      <c r="W3599" t="s">
        <v>8989</v>
      </c>
      <c r="X3599">
        <v>1</v>
      </c>
      <c r="Y3599">
        <f t="shared" si="193"/>
        <v>3597</v>
      </c>
      <c r="AB3599" t="s">
        <v>8990</v>
      </c>
      <c r="AC3599">
        <v>1</v>
      </c>
      <c r="AD3599">
        <f t="shared" si="194"/>
        <v>3597</v>
      </c>
      <c r="AG3599" s="2" t="s">
        <v>7531</v>
      </c>
      <c r="AH3599" s="2">
        <v>6</v>
      </c>
      <c r="AI3599">
        <f t="shared" si="195"/>
        <v>3597</v>
      </c>
    </row>
    <row r="3600" spans="23:35" x14ac:dyDescent="0.25">
      <c r="W3600" t="s">
        <v>8991</v>
      </c>
      <c r="X3600">
        <v>1</v>
      </c>
      <c r="Y3600">
        <f t="shared" si="193"/>
        <v>3598</v>
      </c>
      <c r="AB3600" t="s">
        <v>8992</v>
      </c>
      <c r="AC3600">
        <v>1</v>
      </c>
      <c r="AD3600">
        <f t="shared" si="194"/>
        <v>3598</v>
      </c>
      <c r="AG3600" s="2" t="s">
        <v>8993</v>
      </c>
      <c r="AH3600" s="2">
        <v>6</v>
      </c>
      <c r="AI3600">
        <f t="shared" si="195"/>
        <v>3598</v>
      </c>
    </row>
    <row r="3601" spans="23:35" x14ac:dyDescent="0.25">
      <c r="W3601" t="s">
        <v>8994</v>
      </c>
      <c r="X3601">
        <v>1</v>
      </c>
      <c r="Y3601">
        <f t="shared" si="193"/>
        <v>3599</v>
      </c>
      <c r="AB3601" t="s">
        <v>8995</v>
      </c>
      <c r="AC3601">
        <v>1</v>
      </c>
      <c r="AD3601">
        <f t="shared" si="194"/>
        <v>3599</v>
      </c>
      <c r="AG3601" s="2" t="s">
        <v>8996</v>
      </c>
      <c r="AH3601" s="2">
        <v>6</v>
      </c>
      <c r="AI3601">
        <f t="shared" si="195"/>
        <v>3599</v>
      </c>
    </row>
    <row r="3602" spans="23:35" x14ac:dyDescent="0.25">
      <c r="W3602" t="s">
        <v>8997</v>
      </c>
      <c r="X3602">
        <v>1</v>
      </c>
      <c r="Y3602">
        <f t="shared" si="193"/>
        <v>3600</v>
      </c>
      <c r="AB3602" t="s">
        <v>8998</v>
      </c>
      <c r="AC3602">
        <v>1</v>
      </c>
      <c r="AD3602">
        <f t="shared" si="194"/>
        <v>3600</v>
      </c>
      <c r="AG3602" s="2" t="s">
        <v>8999</v>
      </c>
      <c r="AH3602" s="2">
        <v>6</v>
      </c>
      <c r="AI3602">
        <f t="shared" si="195"/>
        <v>3600</v>
      </c>
    </row>
    <row r="3603" spans="23:35" x14ac:dyDescent="0.25">
      <c r="W3603" t="s">
        <v>9000</v>
      </c>
      <c r="X3603">
        <v>1</v>
      </c>
      <c r="Y3603">
        <f t="shared" si="193"/>
        <v>3601</v>
      </c>
      <c r="AB3603" t="s">
        <v>9001</v>
      </c>
      <c r="AC3603">
        <v>1</v>
      </c>
      <c r="AD3603">
        <f t="shared" si="194"/>
        <v>3601</v>
      </c>
      <c r="AG3603" s="2" t="s">
        <v>9002</v>
      </c>
      <c r="AH3603" s="2">
        <v>6</v>
      </c>
      <c r="AI3603">
        <f t="shared" si="195"/>
        <v>3601</v>
      </c>
    </row>
    <row r="3604" spans="23:35" x14ac:dyDescent="0.25">
      <c r="W3604" t="s">
        <v>9003</v>
      </c>
      <c r="X3604">
        <v>1</v>
      </c>
      <c r="Y3604">
        <f t="shared" si="193"/>
        <v>3602</v>
      </c>
      <c r="AB3604" t="s">
        <v>9004</v>
      </c>
      <c r="AC3604">
        <v>1</v>
      </c>
      <c r="AD3604">
        <f t="shared" si="194"/>
        <v>3602</v>
      </c>
      <c r="AG3604" s="2" t="s">
        <v>9005</v>
      </c>
      <c r="AH3604" s="2">
        <v>6</v>
      </c>
      <c r="AI3604">
        <f t="shared" si="195"/>
        <v>3602</v>
      </c>
    </row>
    <row r="3605" spans="23:35" x14ac:dyDescent="0.25">
      <c r="W3605" t="s">
        <v>9006</v>
      </c>
      <c r="X3605">
        <v>1</v>
      </c>
      <c r="Y3605">
        <f t="shared" si="193"/>
        <v>3603</v>
      </c>
      <c r="AB3605" t="s">
        <v>9007</v>
      </c>
      <c r="AC3605">
        <v>1</v>
      </c>
      <c r="AD3605">
        <f t="shared" si="194"/>
        <v>3603</v>
      </c>
      <c r="AG3605" s="2" t="s">
        <v>9008</v>
      </c>
      <c r="AH3605" s="2">
        <v>6</v>
      </c>
      <c r="AI3605">
        <f t="shared" si="195"/>
        <v>3603</v>
      </c>
    </row>
    <row r="3606" spans="23:35" x14ac:dyDescent="0.25">
      <c r="W3606" t="s">
        <v>9009</v>
      </c>
      <c r="X3606">
        <v>1</v>
      </c>
      <c r="Y3606">
        <f t="shared" si="193"/>
        <v>3604</v>
      </c>
      <c r="AB3606" t="s">
        <v>9010</v>
      </c>
      <c r="AC3606">
        <v>1</v>
      </c>
      <c r="AD3606">
        <f t="shared" si="194"/>
        <v>3604</v>
      </c>
      <c r="AG3606" s="2" t="s">
        <v>9011</v>
      </c>
      <c r="AH3606" s="2">
        <v>6</v>
      </c>
      <c r="AI3606">
        <f t="shared" si="195"/>
        <v>3604</v>
      </c>
    </row>
    <row r="3607" spans="23:35" x14ac:dyDescent="0.25">
      <c r="W3607" t="s">
        <v>9012</v>
      </c>
      <c r="X3607">
        <v>1</v>
      </c>
      <c r="Y3607">
        <f t="shared" si="193"/>
        <v>3605</v>
      </c>
      <c r="AB3607" t="s">
        <v>9013</v>
      </c>
      <c r="AC3607">
        <v>1</v>
      </c>
      <c r="AD3607">
        <f t="shared" si="194"/>
        <v>3605</v>
      </c>
      <c r="AG3607" s="2" t="s">
        <v>9014</v>
      </c>
      <c r="AH3607" s="2">
        <v>6</v>
      </c>
      <c r="AI3607">
        <f t="shared" si="195"/>
        <v>3605</v>
      </c>
    </row>
    <row r="3608" spans="23:35" x14ac:dyDescent="0.25">
      <c r="W3608" t="s">
        <v>3395</v>
      </c>
      <c r="X3608">
        <v>1</v>
      </c>
      <c r="Y3608">
        <f t="shared" si="193"/>
        <v>3606</v>
      </c>
      <c r="AB3608" t="s">
        <v>9015</v>
      </c>
      <c r="AC3608">
        <v>1</v>
      </c>
      <c r="AD3608">
        <f t="shared" si="194"/>
        <v>3606</v>
      </c>
      <c r="AG3608" s="2" t="s">
        <v>9016</v>
      </c>
      <c r="AH3608" s="2">
        <v>6</v>
      </c>
      <c r="AI3608">
        <f t="shared" si="195"/>
        <v>3606</v>
      </c>
    </row>
    <row r="3609" spans="23:35" x14ac:dyDescent="0.25">
      <c r="W3609" t="s">
        <v>4633</v>
      </c>
      <c r="X3609">
        <v>1</v>
      </c>
      <c r="Y3609">
        <f t="shared" si="193"/>
        <v>3607</v>
      </c>
      <c r="AB3609" t="s">
        <v>9017</v>
      </c>
      <c r="AC3609">
        <v>1</v>
      </c>
      <c r="AD3609">
        <f t="shared" si="194"/>
        <v>3607</v>
      </c>
      <c r="AG3609" s="2" t="s">
        <v>9018</v>
      </c>
      <c r="AH3609" s="2">
        <v>6</v>
      </c>
      <c r="AI3609">
        <f t="shared" si="195"/>
        <v>3607</v>
      </c>
    </row>
    <row r="3610" spans="23:35" x14ac:dyDescent="0.25">
      <c r="W3610" t="s">
        <v>9019</v>
      </c>
      <c r="X3610">
        <v>1</v>
      </c>
      <c r="Y3610">
        <f t="shared" si="193"/>
        <v>3608</v>
      </c>
      <c r="AB3610" t="s">
        <v>9020</v>
      </c>
      <c r="AC3610">
        <v>1</v>
      </c>
      <c r="AD3610">
        <f t="shared" si="194"/>
        <v>3608</v>
      </c>
      <c r="AG3610" s="2" t="s">
        <v>9021</v>
      </c>
      <c r="AH3610" s="2">
        <v>6</v>
      </c>
      <c r="AI3610">
        <f t="shared" si="195"/>
        <v>3608</v>
      </c>
    </row>
    <row r="3611" spans="23:35" x14ac:dyDescent="0.25">
      <c r="W3611" t="s">
        <v>9022</v>
      </c>
      <c r="X3611">
        <v>1</v>
      </c>
      <c r="Y3611">
        <f t="shared" si="193"/>
        <v>3609</v>
      </c>
      <c r="AB3611" t="s">
        <v>33</v>
      </c>
      <c r="AC3611">
        <v>1</v>
      </c>
      <c r="AD3611">
        <f t="shared" si="194"/>
        <v>3609</v>
      </c>
      <c r="AG3611" s="2" t="s">
        <v>9023</v>
      </c>
      <c r="AH3611" s="2">
        <v>6</v>
      </c>
      <c r="AI3611">
        <f t="shared" si="195"/>
        <v>3609</v>
      </c>
    </row>
    <row r="3612" spans="23:35" x14ac:dyDescent="0.25">
      <c r="W3612" t="s">
        <v>1137</v>
      </c>
      <c r="X3612">
        <v>1</v>
      </c>
      <c r="Y3612">
        <f t="shared" si="193"/>
        <v>3610</v>
      </c>
      <c r="AB3612" t="s">
        <v>9024</v>
      </c>
      <c r="AC3612">
        <v>1</v>
      </c>
      <c r="AD3612">
        <f t="shared" si="194"/>
        <v>3610</v>
      </c>
      <c r="AG3612" s="2" t="s">
        <v>9025</v>
      </c>
      <c r="AH3612" s="2">
        <v>6</v>
      </c>
      <c r="AI3612">
        <f t="shared" si="195"/>
        <v>3610</v>
      </c>
    </row>
    <row r="3613" spans="23:35" x14ac:dyDescent="0.25">
      <c r="W3613" t="s">
        <v>9026</v>
      </c>
      <c r="X3613">
        <v>1</v>
      </c>
      <c r="Y3613">
        <f t="shared" si="193"/>
        <v>3611</v>
      </c>
      <c r="AB3613" t="s">
        <v>9027</v>
      </c>
      <c r="AC3613">
        <v>1</v>
      </c>
      <c r="AD3613">
        <f t="shared" si="194"/>
        <v>3611</v>
      </c>
      <c r="AG3613" s="2" t="s">
        <v>9028</v>
      </c>
      <c r="AH3613" s="2">
        <v>6</v>
      </c>
      <c r="AI3613">
        <f t="shared" si="195"/>
        <v>3611</v>
      </c>
    </row>
    <row r="3614" spans="23:35" x14ac:dyDescent="0.25">
      <c r="W3614" t="s">
        <v>9029</v>
      </c>
      <c r="X3614">
        <v>1</v>
      </c>
      <c r="Y3614">
        <f t="shared" si="193"/>
        <v>3612</v>
      </c>
      <c r="AB3614" t="s">
        <v>9030</v>
      </c>
      <c r="AC3614">
        <v>1</v>
      </c>
      <c r="AD3614">
        <f t="shared" si="194"/>
        <v>3612</v>
      </c>
      <c r="AG3614" s="2" t="s">
        <v>2006</v>
      </c>
      <c r="AH3614" s="2">
        <v>6</v>
      </c>
      <c r="AI3614">
        <f t="shared" si="195"/>
        <v>3612</v>
      </c>
    </row>
    <row r="3615" spans="23:35" x14ac:dyDescent="0.25">
      <c r="W3615" t="s">
        <v>9031</v>
      </c>
      <c r="X3615">
        <v>1</v>
      </c>
      <c r="Y3615">
        <f t="shared" si="193"/>
        <v>3613</v>
      </c>
      <c r="AB3615" t="s">
        <v>9032</v>
      </c>
      <c r="AC3615">
        <v>1</v>
      </c>
      <c r="AD3615">
        <f t="shared" si="194"/>
        <v>3613</v>
      </c>
      <c r="AG3615" s="2" t="s">
        <v>9033</v>
      </c>
      <c r="AH3615" s="2">
        <v>6</v>
      </c>
      <c r="AI3615">
        <f t="shared" si="195"/>
        <v>3613</v>
      </c>
    </row>
    <row r="3616" spans="23:35" x14ac:dyDescent="0.25">
      <c r="W3616" t="s">
        <v>9034</v>
      </c>
      <c r="X3616">
        <v>1</v>
      </c>
      <c r="Y3616">
        <f t="shared" si="193"/>
        <v>3614</v>
      </c>
      <c r="AB3616" t="s">
        <v>9035</v>
      </c>
      <c r="AC3616">
        <v>1</v>
      </c>
      <c r="AD3616">
        <f t="shared" si="194"/>
        <v>3614</v>
      </c>
      <c r="AG3616" s="2" t="s">
        <v>277</v>
      </c>
      <c r="AH3616" s="2">
        <v>6</v>
      </c>
      <c r="AI3616">
        <f t="shared" si="195"/>
        <v>3614</v>
      </c>
    </row>
    <row r="3617" spans="23:35" x14ac:dyDescent="0.25">
      <c r="W3617" t="s">
        <v>9036</v>
      </c>
      <c r="X3617">
        <v>1</v>
      </c>
      <c r="Y3617">
        <f t="shared" si="193"/>
        <v>3615</v>
      </c>
      <c r="AB3617" t="s">
        <v>9037</v>
      </c>
      <c r="AC3617">
        <v>1</v>
      </c>
      <c r="AD3617">
        <f t="shared" si="194"/>
        <v>3615</v>
      </c>
      <c r="AG3617" s="2" t="s">
        <v>9038</v>
      </c>
      <c r="AH3617" s="2">
        <v>6</v>
      </c>
      <c r="AI3617">
        <f t="shared" si="195"/>
        <v>3615</v>
      </c>
    </row>
    <row r="3618" spans="23:35" x14ac:dyDescent="0.25">
      <c r="W3618" t="s">
        <v>9039</v>
      </c>
      <c r="X3618">
        <v>1</v>
      </c>
      <c r="Y3618">
        <f t="shared" si="193"/>
        <v>3616</v>
      </c>
      <c r="AB3618" t="s">
        <v>9040</v>
      </c>
      <c r="AC3618">
        <v>1</v>
      </c>
      <c r="AD3618">
        <f t="shared" si="194"/>
        <v>3616</v>
      </c>
      <c r="AG3618" s="2" t="s">
        <v>9041</v>
      </c>
      <c r="AH3618" s="2">
        <v>6</v>
      </c>
      <c r="AI3618">
        <f t="shared" si="195"/>
        <v>3616</v>
      </c>
    </row>
    <row r="3619" spans="23:35" x14ac:dyDescent="0.25">
      <c r="W3619" t="s">
        <v>9042</v>
      </c>
      <c r="X3619">
        <v>1</v>
      </c>
      <c r="Y3619">
        <f t="shared" si="193"/>
        <v>3617</v>
      </c>
      <c r="AB3619" t="s">
        <v>9043</v>
      </c>
      <c r="AC3619">
        <v>1</v>
      </c>
      <c r="AD3619">
        <f t="shared" si="194"/>
        <v>3617</v>
      </c>
      <c r="AG3619" s="2" t="s">
        <v>1878</v>
      </c>
      <c r="AH3619" s="2">
        <v>6</v>
      </c>
      <c r="AI3619">
        <f t="shared" si="195"/>
        <v>3617</v>
      </c>
    </row>
    <row r="3620" spans="23:35" x14ac:dyDescent="0.25">
      <c r="W3620" t="s">
        <v>9044</v>
      </c>
      <c r="X3620">
        <v>1</v>
      </c>
      <c r="Y3620">
        <f t="shared" si="193"/>
        <v>3618</v>
      </c>
      <c r="AB3620" t="s">
        <v>9045</v>
      </c>
      <c r="AC3620">
        <v>1</v>
      </c>
      <c r="AD3620">
        <f t="shared" si="194"/>
        <v>3618</v>
      </c>
      <c r="AG3620" s="2" t="s">
        <v>935</v>
      </c>
      <c r="AH3620" s="2">
        <v>6</v>
      </c>
      <c r="AI3620">
        <f t="shared" si="195"/>
        <v>3618</v>
      </c>
    </row>
    <row r="3621" spans="23:35" x14ac:dyDescent="0.25">
      <c r="W3621" t="s">
        <v>6077</v>
      </c>
      <c r="X3621">
        <v>1</v>
      </c>
      <c r="Y3621">
        <f t="shared" si="193"/>
        <v>3619</v>
      </c>
      <c r="AB3621" t="s">
        <v>4260</v>
      </c>
      <c r="AC3621">
        <v>1</v>
      </c>
      <c r="AD3621">
        <f t="shared" si="194"/>
        <v>3619</v>
      </c>
      <c r="AG3621" s="2" t="s">
        <v>9046</v>
      </c>
      <c r="AH3621" s="2">
        <v>6</v>
      </c>
      <c r="AI3621">
        <f t="shared" si="195"/>
        <v>3619</v>
      </c>
    </row>
    <row r="3622" spans="23:35" x14ac:dyDescent="0.25">
      <c r="W3622" t="s">
        <v>9047</v>
      </c>
      <c r="X3622">
        <v>1</v>
      </c>
      <c r="Y3622">
        <f t="shared" si="193"/>
        <v>3620</v>
      </c>
      <c r="AB3622" t="s">
        <v>9048</v>
      </c>
      <c r="AC3622">
        <v>1</v>
      </c>
      <c r="AD3622">
        <f t="shared" si="194"/>
        <v>3620</v>
      </c>
      <c r="AG3622" s="2" t="s">
        <v>9049</v>
      </c>
      <c r="AH3622" s="2">
        <v>6</v>
      </c>
      <c r="AI3622">
        <f t="shared" si="195"/>
        <v>3620</v>
      </c>
    </row>
    <row r="3623" spans="23:35" x14ac:dyDescent="0.25">
      <c r="W3623" t="s">
        <v>9050</v>
      </c>
      <c r="X3623">
        <v>1</v>
      </c>
      <c r="Y3623">
        <f t="shared" si="193"/>
        <v>3621</v>
      </c>
      <c r="AB3623" t="s">
        <v>9051</v>
      </c>
      <c r="AC3623">
        <v>1</v>
      </c>
      <c r="AD3623">
        <f t="shared" si="194"/>
        <v>3621</v>
      </c>
      <c r="AG3623" s="2" t="s">
        <v>9052</v>
      </c>
      <c r="AH3623" s="2">
        <v>6</v>
      </c>
      <c r="AI3623">
        <f t="shared" si="195"/>
        <v>3621</v>
      </c>
    </row>
    <row r="3624" spans="23:35" x14ac:dyDescent="0.25">
      <c r="W3624" t="s">
        <v>9053</v>
      </c>
      <c r="X3624">
        <v>1</v>
      </c>
      <c r="Y3624">
        <f t="shared" si="193"/>
        <v>3622</v>
      </c>
      <c r="AB3624" t="s">
        <v>9054</v>
      </c>
      <c r="AC3624">
        <v>1</v>
      </c>
      <c r="AD3624">
        <f t="shared" si="194"/>
        <v>3622</v>
      </c>
      <c r="AG3624" s="2" t="s">
        <v>9055</v>
      </c>
      <c r="AH3624" s="2">
        <v>6</v>
      </c>
      <c r="AI3624">
        <f t="shared" si="195"/>
        <v>3622</v>
      </c>
    </row>
    <row r="3625" spans="23:35" x14ac:dyDescent="0.25">
      <c r="W3625" t="s">
        <v>9056</v>
      </c>
      <c r="X3625">
        <v>1</v>
      </c>
      <c r="Y3625">
        <f t="shared" si="193"/>
        <v>3623</v>
      </c>
      <c r="AB3625" t="s">
        <v>9057</v>
      </c>
      <c r="AC3625">
        <v>1</v>
      </c>
      <c r="AD3625">
        <f t="shared" si="194"/>
        <v>3623</v>
      </c>
      <c r="AG3625" s="2" t="s">
        <v>9058</v>
      </c>
      <c r="AH3625" s="2">
        <v>6</v>
      </c>
      <c r="AI3625">
        <f t="shared" si="195"/>
        <v>3623</v>
      </c>
    </row>
    <row r="3626" spans="23:35" x14ac:dyDescent="0.25">
      <c r="W3626" t="s">
        <v>7115</v>
      </c>
      <c r="X3626">
        <v>1</v>
      </c>
      <c r="Y3626">
        <f t="shared" si="193"/>
        <v>3624</v>
      </c>
      <c r="AB3626" t="s">
        <v>9059</v>
      </c>
      <c r="AC3626">
        <v>1</v>
      </c>
      <c r="AD3626">
        <f t="shared" si="194"/>
        <v>3624</v>
      </c>
      <c r="AG3626" s="2" t="s">
        <v>9060</v>
      </c>
      <c r="AH3626" s="2">
        <v>6</v>
      </c>
      <c r="AI3626">
        <f t="shared" si="195"/>
        <v>3624</v>
      </c>
    </row>
    <row r="3627" spans="23:35" x14ac:dyDescent="0.25">
      <c r="W3627" t="s">
        <v>9061</v>
      </c>
      <c r="X3627">
        <v>1</v>
      </c>
      <c r="Y3627">
        <f t="shared" si="193"/>
        <v>3625</v>
      </c>
      <c r="AB3627" t="s">
        <v>9062</v>
      </c>
      <c r="AC3627">
        <v>1</v>
      </c>
      <c r="AD3627">
        <f t="shared" si="194"/>
        <v>3625</v>
      </c>
      <c r="AG3627" s="2" t="s">
        <v>9063</v>
      </c>
      <c r="AH3627" s="2">
        <v>6</v>
      </c>
      <c r="AI3627">
        <f t="shared" si="195"/>
        <v>3625</v>
      </c>
    </row>
    <row r="3628" spans="23:35" x14ac:dyDescent="0.25">
      <c r="W3628" t="s">
        <v>9064</v>
      </c>
      <c r="X3628">
        <v>1</v>
      </c>
      <c r="Y3628">
        <f t="shared" si="193"/>
        <v>3626</v>
      </c>
      <c r="AB3628" t="s">
        <v>9065</v>
      </c>
      <c r="AC3628">
        <v>1</v>
      </c>
      <c r="AD3628">
        <f t="shared" si="194"/>
        <v>3626</v>
      </c>
      <c r="AG3628" s="2" t="s">
        <v>7629</v>
      </c>
      <c r="AH3628" s="2">
        <v>6</v>
      </c>
      <c r="AI3628">
        <f t="shared" si="195"/>
        <v>3626</v>
      </c>
    </row>
    <row r="3629" spans="23:35" x14ac:dyDescent="0.25">
      <c r="W3629" t="s">
        <v>9066</v>
      </c>
      <c r="X3629">
        <v>1</v>
      </c>
      <c r="Y3629">
        <f t="shared" si="193"/>
        <v>3627</v>
      </c>
      <c r="AB3629" t="s">
        <v>9067</v>
      </c>
      <c r="AC3629">
        <v>1</v>
      </c>
      <c r="AD3629">
        <f t="shared" si="194"/>
        <v>3627</v>
      </c>
      <c r="AG3629" s="2" t="s">
        <v>9068</v>
      </c>
      <c r="AH3629" s="2">
        <v>6</v>
      </c>
      <c r="AI3629">
        <f t="shared" si="195"/>
        <v>3627</v>
      </c>
    </row>
    <row r="3630" spans="23:35" x14ac:dyDescent="0.25">
      <c r="W3630" t="s">
        <v>9069</v>
      </c>
      <c r="X3630">
        <v>1</v>
      </c>
      <c r="Y3630">
        <f t="shared" si="193"/>
        <v>3628</v>
      </c>
      <c r="AB3630" t="s">
        <v>9070</v>
      </c>
      <c r="AC3630">
        <v>1</v>
      </c>
      <c r="AD3630">
        <f t="shared" si="194"/>
        <v>3628</v>
      </c>
      <c r="AG3630" s="2" t="s">
        <v>9071</v>
      </c>
      <c r="AH3630" s="2">
        <v>6</v>
      </c>
      <c r="AI3630">
        <f t="shared" si="195"/>
        <v>3628</v>
      </c>
    </row>
    <row r="3631" spans="23:35" x14ac:dyDescent="0.25">
      <c r="W3631" t="s">
        <v>9072</v>
      </c>
      <c r="X3631">
        <v>1</v>
      </c>
      <c r="Y3631">
        <f t="shared" si="193"/>
        <v>3629</v>
      </c>
      <c r="AB3631" t="s">
        <v>9073</v>
      </c>
      <c r="AC3631">
        <v>1</v>
      </c>
      <c r="AD3631">
        <f t="shared" si="194"/>
        <v>3629</v>
      </c>
      <c r="AG3631" s="2" t="s">
        <v>9074</v>
      </c>
      <c r="AH3631" s="2">
        <v>6</v>
      </c>
      <c r="AI3631">
        <f t="shared" si="195"/>
        <v>3629</v>
      </c>
    </row>
    <row r="3632" spans="23:35" x14ac:dyDescent="0.25">
      <c r="W3632" t="s">
        <v>1265</v>
      </c>
      <c r="X3632">
        <v>1</v>
      </c>
      <c r="Y3632">
        <f t="shared" si="193"/>
        <v>3630</v>
      </c>
      <c r="AB3632" t="s">
        <v>9075</v>
      </c>
      <c r="AC3632">
        <v>1</v>
      </c>
      <c r="AD3632">
        <f t="shared" si="194"/>
        <v>3630</v>
      </c>
      <c r="AG3632" s="2" t="s">
        <v>9076</v>
      </c>
      <c r="AH3632" s="2">
        <v>6</v>
      </c>
      <c r="AI3632">
        <f t="shared" si="195"/>
        <v>3630</v>
      </c>
    </row>
    <row r="3633" spans="23:35" x14ac:dyDescent="0.25">
      <c r="W3633" t="s">
        <v>9077</v>
      </c>
      <c r="X3633">
        <v>1</v>
      </c>
      <c r="Y3633">
        <f t="shared" si="193"/>
        <v>3631</v>
      </c>
      <c r="AB3633" t="s">
        <v>9078</v>
      </c>
      <c r="AC3633">
        <v>1</v>
      </c>
      <c r="AD3633">
        <f t="shared" si="194"/>
        <v>3631</v>
      </c>
      <c r="AG3633" s="2" t="s">
        <v>9079</v>
      </c>
      <c r="AH3633" s="2">
        <v>6</v>
      </c>
      <c r="AI3633">
        <f t="shared" si="195"/>
        <v>3631</v>
      </c>
    </row>
    <row r="3634" spans="23:35" x14ac:dyDescent="0.25">
      <c r="W3634" t="s">
        <v>9080</v>
      </c>
      <c r="X3634">
        <v>1</v>
      </c>
      <c r="Y3634">
        <f t="shared" si="193"/>
        <v>3632</v>
      </c>
      <c r="AB3634" t="s">
        <v>9081</v>
      </c>
      <c r="AC3634">
        <v>1</v>
      </c>
      <c r="AD3634">
        <f t="shared" si="194"/>
        <v>3632</v>
      </c>
      <c r="AG3634" s="2" t="s">
        <v>9082</v>
      </c>
      <c r="AH3634" s="2">
        <v>6</v>
      </c>
      <c r="AI3634">
        <f t="shared" si="195"/>
        <v>3632</v>
      </c>
    </row>
    <row r="3635" spans="23:35" x14ac:dyDescent="0.25">
      <c r="W3635" t="s">
        <v>9083</v>
      </c>
      <c r="X3635">
        <v>1</v>
      </c>
      <c r="Y3635">
        <f t="shared" si="193"/>
        <v>3633</v>
      </c>
      <c r="AB3635" t="s">
        <v>9084</v>
      </c>
      <c r="AC3635">
        <v>1</v>
      </c>
      <c r="AD3635">
        <f t="shared" si="194"/>
        <v>3633</v>
      </c>
      <c r="AG3635" s="2" t="s">
        <v>9085</v>
      </c>
      <c r="AH3635" s="2">
        <v>6</v>
      </c>
      <c r="AI3635">
        <f t="shared" si="195"/>
        <v>3633</v>
      </c>
    </row>
    <row r="3636" spans="23:35" x14ac:dyDescent="0.25">
      <c r="W3636" t="s">
        <v>9086</v>
      </c>
      <c r="X3636">
        <v>1</v>
      </c>
      <c r="Y3636">
        <f t="shared" si="193"/>
        <v>3634</v>
      </c>
      <c r="AB3636" t="s">
        <v>9087</v>
      </c>
      <c r="AC3636">
        <v>1</v>
      </c>
      <c r="AD3636">
        <f t="shared" si="194"/>
        <v>3634</v>
      </c>
      <c r="AG3636" s="2" t="s">
        <v>9088</v>
      </c>
      <c r="AH3636" s="2">
        <v>6</v>
      </c>
      <c r="AI3636">
        <f t="shared" si="195"/>
        <v>3634</v>
      </c>
    </row>
    <row r="3637" spans="23:35" x14ac:dyDescent="0.25">
      <c r="W3637" t="s">
        <v>9089</v>
      </c>
      <c r="X3637">
        <v>1</v>
      </c>
      <c r="Y3637">
        <f t="shared" si="193"/>
        <v>3635</v>
      </c>
      <c r="AB3637" t="s">
        <v>4305</v>
      </c>
      <c r="AC3637">
        <v>1</v>
      </c>
      <c r="AD3637">
        <f t="shared" si="194"/>
        <v>3635</v>
      </c>
      <c r="AG3637" s="2" t="s">
        <v>9090</v>
      </c>
      <c r="AH3637" s="2">
        <v>6</v>
      </c>
      <c r="AI3637">
        <f t="shared" si="195"/>
        <v>3635</v>
      </c>
    </row>
    <row r="3638" spans="23:35" x14ac:dyDescent="0.25">
      <c r="W3638" t="s">
        <v>9091</v>
      </c>
      <c r="X3638">
        <v>1</v>
      </c>
      <c r="Y3638">
        <f t="shared" si="193"/>
        <v>3636</v>
      </c>
      <c r="AB3638" t="s">
        <v>9092</v>
      </c>
      <c r="AC3638">
        <v>1</v>
      </c>
      <c r="AD3638">
        <f t="shared" si="194"/>
        <v>3636</v>
      </c>
      <c r="AG3638" s="2" t="s">
        <v>9093</v>
      </c>
      <c r="AH3638" s="2">
        <v>6</v>
      </c>
      <c r="AI3638">
        <f t="shared" si="195"/>
        <v>3636</v>
      </c>
    </row>
    <row r="3639" spans="23:35" x14ac:dyDescent="0.25">
      <c r="W3639" t="s">
        <v>4421</v>
      </c>
      <c r="X3639">
        <v>1</v>
      </c>
      <c r="Y3639">
        <f t="shared" si="193"/>
        <v>3637</v>
      </c>
      <c r="AB3639" t="s">
        <v>9094</v>
      </c>
      <c r="AC3639">
        <v>1</v>
      </c>
      <c r="AD3639">
        <f t="shared" si="194"/>
        <v>3637</v>
      </c>
      <c r="AG3639" s="2" t="s">
        <v>9095</v>
      </c>
      <c r="AH3639" s="2">
        <v>6</v>
      </c>
      <c r="AI3639">
        <f t="shared" si="195"/>
        <v>3637</v>
      </c>
    </row>
    <row r="3640" spans="23:35" x14ac:dyDescent="0.25">
      <c r="W3640" t="s">
        <v>9096</v>
      </c>
      <c r="X3640">
        <v>1</v>
      </c>
      <c r="Y3640">
        <f t="shared" si="193"/>
        <v>3638</v>
      </c>
      <c r="AB3640" t="s">
        <v>9097</v>
      </c>
      <c r="AC3640">
        <v>1</v>
      </c>
      <c r="AD3640">
        <f t="shared" si="194"/>
        <v>3638</v>
      </c>
      <c r="AG3640" s="2" t="s">
        <v>9098</v>
      </c>
      <c r="AH3640" s="2">
        <v>6</v>
      </c>
      <c r="AI3640">
        <f t="shared" si="195"/>
        <v>3638</v>
      </c>
    </row>
    <row r="3641" spans="23:35" x14ac:dyDescent="0.25">
      <c r="W3641" t="s">
        <v>9099</v>
      </c>
      <c r="X3641">
        <v>1</v>
      </c>
      <c r="Y3641">
        <f t="shared" si="193"/>
        <v>3639</v>
      </c>
      <c r="AB3641" t="s">
        <v>9100</v>
      </c>
      <c r="AC3641">
        <v>1</v>
      </c>
      <c r="AD3641">
        <f t="shared" si="194"/>
        <v>3639</v>
      </c>
      <c r="AG3641" s="2" t="s">
        <v>9101</v>
      </c>
      <c r="AH3641" s="2">
        <v>6</v>
      </c>
      <c r="AI3641">
        <f t="shared" si="195"/>
        <v>3639</v>
      </c>
    </row>
    <row r="3642" spans="23:35" x14ac:dyDescent="0.25">
      <c r="W3642" t="s">
        <v>9102</v>
      </c>
      <c r="X3642">
        <v>1</v>
      </c>
      <c r="Y3642">
        <f t="shared" si="193"/>
        <v>3640</v>
      </c>
      <c r="AB3642" t="s">
        <v>9103</v>
      </c>
      <c r="AC3642">
        <v>1</v>
      </c>
      <c r="AD3642">
        <f t="shared" si="194"/>
        <v>3640</v>
      </c>
      <c r="AG3642" s="2" t="s">
        <v>9104</v>
      </c>
      <c r="AH3642" s="2">
        <v>6</v>
      </c>
      <c r="AI3642">
        <f t="shared" si="195"/>
        <v>3640</v>
      </c>
    </row>
    <row r="3643" spans="23:35" x14ac:dyDescent="0.25">
      <c r="W3643" t="s">
        <v>9105</v>
      </c>
      <c r="X3643">
        <v>1</v>
      </c>
      <c r="Y3643">
        <f t="shared" si="193"/>
        <v>3641</v>
      </c>
      <c r="AB3643" t="s">
        <v>9106</v>
      </c>
      <c r="AC3643">
        <v>1</v>
      </c>
      <c r="AD3643">
        <f t="shared" si="194"/>
        <v>3641</v>
      </c>
      <c r="AG3643" s="2" t="s">
        <v>3670</v>
      </c>
      <c r="AH3643" s="2">
        <v>6</v>
      </c>
      <c r="AI3643">
        <f t="shared" si="195"/>
        <v>3641</v>
      </c>
    </row>
    <row r="3644" spans="23:35" x14ac:dyDescent="0.25">
      <c r="W3644" t="s">
        <v>9107</v>
      </c>
      <c r="X3644">
        <v>1</v>
      </c>
      <c r="Y3644">
        <f t="shared" si="193"/>
        <v>3642</v>
      </c>
      <c r="AB3644" t="s">
        <v>9108</v>
      </c>
      <c r="AC3644">
        <v>1</v>
      </c>
      <c r="AD3644">
        <f t="shared" si="194"/>
        <v>3642</v>
      </c>
      <c r="AG3644" s="2" t="s">
        <v>9109</v>
      </c>
      <c r="AH3644" s="2">
        <v>6</v>
      </c>
      <c r="AI3644">
        <f t="shared" si="195"/>
        <v>3642</v>
      </c>
    </row>
    <row r="3645" spans="23:35" x14ac:dyDescent="0.25">
      <c r="W3645" t="s">
        <v>9110</v>
      </c>
      <c r="X3645">
        <v>1</v>
      </c>
      <c r="Y3645">
        <f t="shared" si="193"/>
        <v>3643</v>
      </c>
      <c r="AB3645" t="s">
        <v>9111</v>
      </c>
      <c r="AC3645">
        <v>1</v>
      </c>
      <c r="AD3645">
        <f t="shared" si="194"/>
        <v>3643</v>
      </c>
      <c r="AG3645" s="2" t="s">
        <v>9112</v>
      </c>
      <c r="AH3645" s="2">
        <v>6</v>
      </c>
      <c r="AI3645">
        <f t="shared" si="195"/>
        <v>3643</v>
      </c>
    </row>
    <row r="3646" spans="23:35" x14ac:dyDescent="0.25">
      <c r="W3646" t="s">
        <v>9113</v>
      </c>
      <c r="X3646">
        <v>1</v>
      </c>
      <c r="Y3646">
        <f t="shared" si="193"/>
        <v>3644</v>
      </c>
      <c r="AB3646" t="s">
        <v>9114</v>
      </c>
      <c r="AC3646">
        <v>1</v>
      </c>
      <c r="AD3646">
        <f t="shared" si="194"/>
        <v>3644</v>
      </c>
      <c r="AG3646" s="2" t="s">
        <v>9115</v>
      </c>
      <c r="AH3646" s="2">
        <v>6</v>
      </c>
      <c r="AI3646">
        <f t="shared" si="195"/>
        <v>3644</v>
      </c>
    </row>
    <row r="3647" spans="23:35" x14ac:dyDescent="0.25">
      <c r="W3647" t="s">
        <v>9116</v>
      </c>
      <c r="X3647">
        <v>1</v>
      </c>
      <c r="Y3647">
        <f t="shared" si="193"/>
        <v>3645</v>
      </c>
      <c r="AB3647" t="s">
        <v>9117</v>
      </c>
      <c r="AC3647">
        <v>1</v>
      </c>
      <c r="AD3647">
        <f t="shared" si="194"/>
        <v>3645</v>
      </c>
      <c r="AG3647" s="2" t="s">
        <v>1966</v>
      </c>
      <c r="AH3647" s="2">
        <v>6</v>
      </c>
      <c r="AI3647">
        <f t="shared" si="195"/>
        <v>3645</v>
      </c>
    </row>
    <row r="3648" spans="23:35" x14ac:dyDescent="0.25">
      <c r="W3648" t="s">
        <v>4651</v>
      </c>
      <c r="X3648">
        <v>1</v>
      </c>
      <c r="Y3648">
        <f t="shared" si="193"/>
        <v>3646</v>
      </c>
      <c r="AB3648" t="s">
        <v>9118</v>
      </c>
      <c r="AC3648">
        <v>1</v>
      </c>
      <c r="AD3648">
        <f t="shared" si="194"/>
        <v>3646</v>
      </c>
      <c r="AG3648" s="2" t="s">
        <v>9119</v>
      </c>
      <c r="AH3648" s="2">
        <v>6</v>
      </c>
      <c r="AI3648">
        <f t="shared" si="195"/>
        <v>3646</v>
      </c>
    </row>
    <row r="3649" spans="23:35" x14ac:dyDescent="0.25">
      <c r="W3649" t="s">
        <v>9120</v>
      </c>
      <c r="X3649">
        <v>1</v>
      </c>
      <c r="Y3649">
        <f t="shared" si="193"/>
        <v>3647</v>
      </c>
      <c r="AB3649" t="s">
        <v>9121</v>
      </c>
      <c r="AC3649">
        <v>1</v>
      </c>
      <c r="AD3649">
        <f t="shared" si="194"/>
        <v>3647</v>
      </c>
      <c r="AG3649" s="2" t="s">
        <v>9122</v>
      </c>
      <c r="AH3649" s="2">
        <v>6</v>
      </c>
      <c r="AI3649">
        <f t="shared" si="195"/>
        <v>3647</v>
      </c>
    </row>
    <row r="3650" spans="23:35" x14ac:dyDescent="0.25">
      <c r="W3650" t="s">
        <v>9123</v>
      </c>
      <c r="X3650">
        <v>1</v>
      </c>
      <c r="Y3650">
        <f t="shared" si="193"/>
        <v>3648</v>
      </c>
      <c r="AB3650" t="s">
        <v>9124</v>
      </c>
      <c r="AC3650">
        <v>1</v>
      </c>
      <c r="AD3650">
        <f t="shared" si="194"/>
        <v>3648</v>
      </c>
      <c r="AG3650" s="2" t="s">
        <v>9125</v>
      </c>
      <c r="AH3650" s="2">
        <v>6</v>
      </c>
      <c r="AI3650">
        <f t="shared" si="195"/>
        <v>3648</v>
      </c>
    </row>
    <row r="3651" spans="23:35" x14ac:dyDescent="0.25">
      <c r="W3651" t="s">
        <v>5522</v>
      </c>
      <c r="X3651">
        <v>1</v>
      </c>
      <c r="Y3651">
        <f t="shared" si="193"/>
        <v>3649</v>
      </c>
      <c r="AB3651" t="s">
        <v>9126</v>
      </c>
      <c r="AC3651">
        <v>1</v>
      </c>
      <c r="AD3651">
        <f t="shared" si="194"/>
        <v>3649</v>
      </c>
      <c r="AG3651" s="2" t="s">
        <v>9127</v>
      </c>
      <c r="AH3651" s="2">
        <v>6</v>
      </c>
      <c r="AI3651">
        <f t="shared" si="195"/>
        <v>3649</v>
      </c>
    </row>
    <row r="3652" spans="23:35" x14ac:dyDescent="0.25">
      <c r="W3652" t="s">
        <v>9128</v>
      </c>
      <c r="X3652">
        <v>1</v>
      </c>
      <c r="Y3652">
        <f t="shared" ref="Y3652:Y3715" si="196">1+Y3651</f>
        <v>3650</v>
      </c>
      <c r="AB3652" t="s">
        <v>9129</v>
      </c>
      <c r="AC3652">
        <v>1</v>
      </c>
      <c r="AD3652">
        <f t="shared" ref="AD3652:AD3715" si="197">1+AD3651</f>
        <v>3650</v>
      </c>
      <c r="AG3652" s="2" t="s">
        <v>9130</v>
      </c>
      <c r="AH3652" s="2">
        <v>6</v>
      </c>
      <c r="AI3652">
        <f t="shared" ref="AI3652:AI3715" si="198">1+AI3651</f>
        <v>3650</v>
      </c>
    </row>
    <row r="3653" spans="23:35" x14ac:dyDescent="0.25">
      <c r="W3653" t="s">
        <v>9131</v>
      </c>
      <c r="X3653">
        <v>1</v>
      </c>
      <c r="Y3653">
        <f t="shared" si="196"/>
        <v>3651</v>
      </c>
      <c r="AB3653" t="s">
        <v>1665</v>
      </c>
      <c r="AC3653">
        <v>1</v>
      </c>
      <c r="AD3653">
        <f t="shared" si="197"/>
        <v>3651</v>
      </c>
      <c r="AG3653" s="2" t="s">
        <v>4884</v>
      </c>
      <c r="AH3653" s="2">
        <v>6</v>
      </c>
      <c r="AI3653">
        <f t="shared" si="198"/>
        <v>3651</v>
      </c>
    </row>
    <row r="3654" spans="23:35" x14ac:dyDescent="0.25">
      <c r="W3654" t="s">
        <v>9132</v>
      </c>
      <c r="X3654">
        <v>1</v>
      </c>
      <c r="Y3654">
        <f t="shared" si="196"/>
        <v>3652</v>
      </c>
      <c r="AB3654" t="s">
        <v>9133</v>
      </c>
      <c r="AC3654">
        <v>1</v>
      </c>
      <c r="AD3654">
        <f t="shared" si="197"/>
        <v>3652</v>
      </c>
      <c r="AG3654" s="2" t="s">
        <v>7764</v>
      </c>
      <c r="AH3654" s="2">
        <v>6</v>
      </c>
      <c r="AI3654">
        <f t="shared" si="198"/>
        <v>3652</v>
      </c>
    </row>
    <row r="3655" spans="23:35" x14ac:dyDescent="0.25">
      <c r="W3655" t="s">
        <v>9134</v>
      </c>
      <c r="X3655">
        <v>1</v>
      </c>
      <c r="Y3655">
        <f t="shared" si="196"/>
        <v>3653</v>
      </c>
      <c r="AB3655" t="s">
        <v>9135</v>
      </c>
      <c r="AC3655">
        <v>1</v>
      </c>
      <c r="AD3655">
        <f t="shared" si="197"/>
        <v>3653</v>
      </c>
      <c r="AG3655" s="2" t="s">
        <v>9136</v>
      </c>
      <c r="AH3655" s="2">
        <v>6</v>
      </c>
      <c r="AI3655">
        <f t="shared" si="198"/>
        <v>3653</v>
      </c>
    </row>
    <row r="3656" spans="23:35" x14ac:dyDescent="0.25">
      <c r="W3656" t="s">
        <v>4657</v>
      </c>
      <c r="X3656">
        <v>1</v>
      </c>
      <c r="Y3656">
        <f t="shared" si="196"/>
        <v>3654</v>
      </c>
      <c r="AB3656" t="s">
        <v>9137</v>
      </c>
      <c r="AC3656">
        <v>1</v>
      </c>
      <c r="AD3656">
        <f t="shared" si="197"/>
        <v>3654</v>
      </c>
      <c r="AG3656" s="2" t="s">
        <v>9138</v>
      </c>
      <c r="AH3656" s="2">
        <v>6</v>
      </c>
      <c r="AI3656">
        <f t="shared" si="198"/>
        <v>3654</v>
      </c>
    </row>
    <row r="3657" spans="23:35" x14ac:dyDescent="0.25">
      <c r="W3657" t="s">
        <v>9139</v>
      </c>
      <c r="X3657">
        <v>1</v>
      </c>
      <c r="Y3657">
        <f t="shared" si="196"/>
        <v>3655</v>
      </c>
      <c r="AB3657" t="s">
        <v>9140</v>
      </c>
      <c r="AC3657">
        <v>1</v>
      </c>
      <c r="AD3657">
        <f t="shared" si="197"/>
        <v>3655</v>
      </c>
      <c r="AG3657" s="2" t="s">
        <v>4999</v>
      </c>
      <c r="AH3657" s="2">
        <v>6</v>
      </c>
      <c r="AI3657">
        <f t="shared" si="198"/>
        <v>3655</v>
      </c>
    </row>
    <row r="3658" spans="23:35" x14ac:dyDescent="0.25">
      <c r="W3658" t="s">
        <v>7166</v>
      </c>
      <c r="X3658">
        <v>1</v>
      </c>
      <c r="Y3658">
        <f t="shared" si="196"/>
        <v>3656</v>
      </c>
      <c r="AB3658" t="s">
        <v>9141</v>
      </c>
      <c r="AC3658">
        <v>1</v>
      </c>
      <c r="AD3658">
        <f t="shared" si="197"/>
        <v>3656</v>
      </c>
      <c r="AG3658" s="2" t="s">
        <v>9142</v>
      </c>
      <c r="AH3658" s="2">
        <v>6</v>
      </c>
      <c r="AI3658">
        <f t="shared" si="198"/>
        <v>3656</v>
      </c>
    </row>
    <row r="3659" spans="23:35" x14ac:dyDescent="0.25">
      <c r="W3659" t="s">
        <v>9143</v>
      </c>
      <c r="X3659">
        <v>1</v>
      </c>
      <c r="Y3659">
        <f t="shared" si="196"/>
        <v>3657</v>
      </c>
      <c r="AB3659" t="s">
        <v>9144</v>
      </c>
      <c r="AC3659">
        <v>1</v>
      </c>
      <c r="AD3659">
        <f t="shared" si="197"/>
        <v>3657</v>
      </c>
      <c r="AG3659" s="2" t="s">
        <v>3696</v>
      </c>
      <c r="AH3659" s="2">
        <v>6</v>
      </c>
      <c r="AI3659">
        <f t="shared" si="198"/>
        <v>3657</v>
      </c>
    </row>
    <row r="3660" spans="23:35" x14ac:dyDescent="0.25">
      <c r="W3660" t="s">
        <v>9145</v>
      </c>
      <c r="X3660">
        <v>1</v>
      </c>
      <c r="Y3660">
        <f t="shared" si="196"/>
        <v>3658</v>
      </c>
      <c r="AB3660" t="s">
        <v>9146</v>
      </c>
      <c r="AC3660">
        <v>1</v>
      </c>
      <c r="AD3660">
        <f t="shared" si="197"/>
        <v>3658</v>
      </c>
      <c r="AG3660" s="2" t="s">
        <v>1055</v>
      </c>
      <c r="AH3660" s="2">
        <v>6</v>
      </c>
      <c r="AI3660">
        <f t="shared" si="198"/>
        <v>3658</v>
      </c>
    </row>
    <row r="3661" spans="23:35" x14ac:dyDescent="0.25">
      <c r="W3661" t="s">
        <v>9147</v>
      </c>
      <c r="X3661">
        <v>1</v>
      </c>
      <c r="Y3661">
        <f t="shared" si="196"/>
        <v>3659</v>
      </c>
      <c r="AB3661" t="s">
        <v>9148</v>
      </c>
      <c r="AC3661">
        <v>1</v>
      </c>
      <c r="AD3661">
        <f t="shared" si="197"/>
        <v>3659</v>
      </c>
      <c r="AG3661" s="2" t="s">
        <v>9149</v>
      </c>
      <c r="AH3661" s="2">
        <v>6</v>
      </c>
      <c r="AI3661">
        <f t="shared" si="198"/>
        <v>3659</v>
      </c>
    </row>
    <row r="3662" spans="23:35" x14ac:dyDescent="0.25">
      <c r="W3662" t="s">
        <v>9150</v>
      </c>
      <c r="X3662">
        <v>1</v>
      </c>
      <c r="Y3662">
        <f t="shared" si="196"/>
        <v>3660</v>
      </c>
      <c r="AB3662" t="s">
        <v>9151</v>
      </c>
      <c r="AC3662">
        <v>1</v>
      </c>
      <c r="AD3662">
        <f t="shared" si="197"/>
        <v>3660</v>
      </c>
      <c r="AG3662" s="2" t="s">
        <v>9152</v>
      </c>
      <c r="AH3662" s="2">
        <v>6</v>
      </c>
      <c r="AI3662">
        <f t="shared" si="198"/>
        <v>3660</v>
      </c>
    </row>
    <row r="3663" spans="23:35" x14ac:dyDescent="0.25">
      <c r="W3663" t="s">
        <v>9153</v>
      </c>
      <c r="X3663">
        <v>1</v>
      </c>
      <c r="Y3663">
        <f t="shared" si="196"/>
        <v>3661</v>
      </c>
      <c r="AB3663" t="s">
        <v>9154</v>
      </c>
      <c r="AC3663">
        <v>1</v>
      </c>
      <c r="AD3663">
        <f t="shared" si="197"/>
        <v>3661</v>
      </c>
      <c r="AG3663" s="2" t="s">
        <v>9155</v>
      </c>
      <c r="AH3663" s="2">
        <v>6</v>
      </c>
      <c r="AI3663">
        <f t="shared" si="198"/>
        <v>3661</v>
      </c>
    </row>
    <row r="3664" spans="23:35" x14ac:dyDescent="0.25">
      <c r="W3664" t="s">
        <v>4667</v>
      </c>
      <c r="X3664">
        <v>1</v>
      </c>
      <c r="Y3664">
        <f t="shared" si="196"/>
        <v>3662</v>
      </c>
      <c r="AB3664" t="s">
        <v>9156</v>
      </c>
      <c r="AC3664">
        <v>1</v>
      </c>
      <c r="AD3664">
        <f t="shared" si="197"/>
        <v>3662</v>
      </c>
      <c r="AG3664" s="2" t="s">
        <v>9157</v>
      </c>
      <c r="AH3664" s="2">
        <v>6</v>
      </c>
      <c r="AI3664">
        <f t="shared" si="198"/>
        <v>3662</v>
      </c>
    </row>
    <row r="3665" spans="23:35" x14ac:dyDescent="0.25">
      <c r="W3665" t="s">
        <v>9158</v>
      </c>
      <c r="X3665">
        <v>1</v>
      </c>
      <c r="Y3665">
        <f t="shared" si="196"/>
        <v>3663</v>
      </c>
      <c r="AB3665" t="s">
        <v>9159</v>
      </c>
      <c r="AC3665">
        <v>1</v>
      </c>
      <c r="AD3665">
        <f t="shared" si="197"/>
        <v>3663</v>
      </c>
      <c r="AG3665" s="2" t="s">
        <v>9160</v>
      </c>
      <c r="AH3665" s="2">
        <v>6</v>
      </c>
      <c r="AI3665">
        <f t="shared" si="198"/>
        <v>3663</v>
      </c>
    </row>
    <row r="3666" spans="23:35" x14ac:dyDescent="0.25">
      <c r="W3666" t="s">
        <v>9161</v>
      </c>
      <c r="X3666">
        <v>1</v>
      </c>
      <c r="Y3666">
        <f t="shared" si="196"/>
        <v>3664</v>
      </c>
      <c r="AB3666" t="s">
        <v>9162</v>
      </c>
      <c r="AC3666">
        <v>1</v>
      </c>
      <c r="AD3666">
        <f t="shared" si="197"/>
        <v>3664</v>
      </c>
      <c r="AG3666" s="2" t="s">
        <v>9163</v>
      </c>
      <c r="AH3666" s="2">
        <v>6</v>
      </c>
      <c r="AI3666">
        <f t="shared" si="198"/>
        <v>3664</v>
      </c>
    </row>
    <row r="3667" spans="23:35" x14ac:dyDescent="0.25">
      <c r="W3667" t="s">
        <v>9164</v>
      </c>
      <c r="X3667">
        <v>1</v>
      </c>
      <c r="Y3667">
        <f t="shared" si="196"/>
        <v>3665</v>
      </c>
      <c r="AB3667" t="s">
        <v>9165</v>
      </c>
      <c r="AC3667">
        <v>1</v>
      </c>
      <c r="AD3667">
        <f t="shared" si="197"/>
        <v>3665</v>
      </c>
      <c r="AG3667" s="2" t="s">
        <v>3705</v>
      </c>
      <c r="AH3667" s="2">
        <v>6</v>
      </c>
      <c r="AI3667">
        <f t="shared" si="198"/>
        <v>3665</v>
      </c>
    </row>
    <row r="3668" spans="23:35" x14ac:dyDescent="0.25">
      <c r="W3668" t="s">
        <v>9166</v>
      </c>
      <c r="X3668">
        <v>1</v>
      </c>
      <c r="Y3668">
        <f t="shared" si="196"/>
        <v>3666</v>
      </c>
      <c r="AB3668" t="s">
        <v>4380</v>
      </c>
      <c r="AC3668">
        <v>1</v>
      </c>
      <c r="AD3668">
        <f t="shared" si="197"/>
        <v>3666</v>
      </c>
      <c r="AG3668" s="2" t="s">
        <v>9167</v>
      </c>
      <c r="AH3668" s="2">
        <v>6</v>
      </c>
      <c r="AI3668">
        <f t="shared" si="198"/>
        <v>3666</v>
      </c>
    </row>
    <row r="3669" spans="23:35" x14ac:dyDescent="0.25">
      <c r="W3669" t="s">
        <v>9168</v>
      </c>
      <c r="X3669">
        <v>1</v>
      </c>
      <c r="Y3669">
        <f t="shared" si="196"/>
        <v>3667</v>
      </c>
      <c r="AB3669" t="s">
        <v>9169</v>
      </c>
      <c r="AC3669">
        <v>1</v>
      </c>
      <c r="AD3669">
        <f t="shared" si="197"/>
        <v>3667</v>
      </c>
      <c r="AG3669" s="2" t="s">
        <v>9170</v>
      </c>
      <c r="AH3669" s="2">
        <v>6</v>
      </c>
      <c r="AI3669">
        <f t="shared" si="198"/>
        <v>3667</v>
      </c>
    </row>
    <row r="3670" spans="23:35" x14ac:dyDescent="0.25">
      <c r="W3670" t="s">
        <v>1177</v>
      </c>
      <c r="X3670">
        <v>1</v>
      </c>
      <c r="Y3670">
        <f t="shared" si="196"/>
        <v>3668</v>
      </c>
      <c r="AB3670" t="s">
        <v>9171</v>
      </c>
      <c r="AC3670">
        <v>1</v>
      </c>
      <c r="AD3670">
        <f t="shared" si="197"/>
        <v>3668</v>
      </c>
      <c r="AG3670" s="2" t="s">
        <v>9172</v>
      </c>
      <c r="AH3670" s="2">
        <v>6</v>
      </c>
      <c r="AI3670">
        <f t="shared" si="198"/>
        <v>3668</v>
      </c>
    </row>
    <row r="3671" spans="23:35" x14ac:dyDescent="0.25">
      <c r="W3671" t="s">
        <v>1434</v>
      </c>
      <c r="X3671">
        <v>1</v>
      </c>
      <c r="Y3671">
        <f t="shared" si="196"/>
        <v>3669</v>
      </c>
      <c r="AB3671" t="s">
        <v>9173</v>
      </c>
      <c r="AC3671">
        <v>1</v>
      </c>
      <c r="AD3671">
        <f t="shared" si="197"/>
        <v>3669</v>
      </c>
      <c r="AG3671" s="2" t="s">
        <v>9174</v>
      </c>
      <c r="AH3671" s="2">
        <v>6</v>
      </c>
      <c r="AI3671">
        <f t="shared" si="198"/>
        <v>3669</v>
      </c>
    </row>
    <row r="3672" spans="23:35" x14ac:dyDescent="0.25">
      <c r="W3672" t="s">
        <v>9175</v>
      </c>
      <c r="X3672">
        <v>1</v>
      </c>
      <c r="Y3672">
        <f t="shared" si="196"/>
        <v>3670</v>
      </c>
      <c r="AB3672" t="s">
        <v>9176</v>
      </c>
      <c r="AC3672">
        <v>1</v>
      </c>
      <c r="AD3672">
        <f t="shared" si="197"/>
        <v>3670</v>
      </c>
      <c r="AG3672" s="2" t="s">
        <v>2748</v>
      </c>
      <c r="AH3672" s="2">
        <v>6</v>
      </c>
      <c r="AI3672">
        <f t="shared" si="198"/>
        <v>3670</v>
      </c>
    </row>
    <row r="3673" spans="23:35" x14ac:dyDescent="0.25">
      <c r="W3673" t="s">
        <v>9177</v>
      </c>
      <c r="X3673">
        <v>1</v>
      </c>
      <c r="Y3673">
        <f t="shared" si="196"/>
        <v>3671</v>
      </c>
      <c r="AB3673" t="s">
        <v>9178</v>
      </c>
      <c r="AC3673">
        <v>1</v>
      </c>
      <c r="AD3673">
        <f t="shared" si="197"/>
        <v>3671</v>
      </c>
      <c r="AG3673" s="2" t="s">
        <v>9179</v>
      </c>
      <c r="AH3673" s="2">
        <v>6</v>
      </c>
      <c r="AI3673">
        <f t="shared" si="198"/>
        <v>3671</v>
      </c>
    </row>
    <row r="3674" spans="23:35" x14ac:dyDescent="0.25">
      <c r="W3674" t="s">
        <v>9180</v>
      </c>
      <c r="X3674">
        <v>1</v>
      </c>
      <c r="Y3674">
        <f t="shared" si="196"/>
        <v>3672</v>
      </c>
      <c r="AB3674" t="s">
        <v>4398</v>
      </c>
      <c r="AC3674">
        <v>1</v>
      </c>
      <c r="AD3674">
        <f t="shared" si="197"/>
        <v>3672</v>
      </c>
      <c r="AG3674" s="2" t="s">
        <v>9181</v>
      </c>
      <c r="AH3674" s="2">
        <v>6</v>
      </c>
      <c r="AI3674">
        <f t="shared" si="198"/>
        <v>3672</v>
      </c>
    </row>
    <row r="3675" spans="23:35" x14ac:dyDescent="0.25">
      <c r="W3675" t="s">
        <v>9182</v>
      </c>
      <c r="X3675">
        <v>1</v>
      </c>
      <c r="Y3675">
        <f t="shared" si="196"/>
        <v>3673</v>
      </c>
      <c r="AB3675" t="s">
        <v>9183</v>
      </c>
      <c r="AC3675">
        <v>1</v>
      </c>
      <c r="AD3675">
        <f t="shared" si="197"/>
        <v>3673</v>
      </c>
      <c r="AG3675" s="2" t="s">
        <v>9184</v>
      </c>
      <c r="AH3675" s="2">
        <v>6</v>
      </c>
      <c r="AI3675">
        <f t="shared" si="198"/>
        <v>3673</v>
      </c>
    </row>
    <row r="3676" spans="23:35" x14ac:dyDescent="0.25">
      <c r="W3676" t="s">
        <v>9185</v>
      </c>
      <c r="X3676">
        <v>1</v>
      </c>
      <c r="Y3676">
        <f t="shared" si="196"/>
        <v>3674</v>
      </c>
      <c r="AB3676" t="s">
        <v>9186</v>
      </c>
      <c r="AC3676">
        <v>1</v>
      </c>
      <c r="AD3676">
        <f t="shared" si="197"/>
        <v>3674</v>
      </c>
      <c r="AG3676" s="2" t="s">
        <v>9187</v>
      </c>
      <c r="AH3676" s="2">
        <v>6</v>
      </c>
      <c r="AI3676">
        <f t="shared" si="198"/>
        <v>3674</v>
      </c>
    </row>
    <row r="3677" spans="23:35" x14ac:dyDescent="0.25">
      <c r="W3677" t="s">
        <v>9188</v>
      </c>
      <c r="X3677">
        <v>1</v>
      </c>
      <c r="Y3677">
        <f t="shared" si="196"/>
        <v>3675</v>
      </c>
      <c r="AB3677" t="s">
        <v>2248</v>
      </c>
      <c r="AC3677">
        <v>1</v>
      </c>
      <c r="AD3677">
        <f t="shared" si="197"/>
        <v>3675</v>
      </c>
      <c r="AG3677" s="2" t="s">
        <v>9189</v>
      </c>
      <c r="AH3677" s="2">
        <v>6</v>
      </c>
      <c r="AI3677">
        <f t="shared" si="198"/>
        <v>3675</v>
      </c>
    </row>
    <row r="3678" spans="23:35" x14ac:dyDescent="0.25">
      <c r="W3678" t="s">
        <v>9190</v>
      </c>
      <c r="X3678">
        <v>1</v>
      </c>
      <c r="Y3678">
        <f t="shared" si="196"/>
        <v>3676</v>
      </c>
      <c r="AB3678" t="s">
        <v>9191</v>
      </c>
      <c r="AC3678">
        <v>1</v>
      </c>
      <c r="AD3678">
        <f t="shared" si="197"/>
        <v>3676</v>
      </c>
      <c r="AG3678" s="2" t="s">
        <v>9192</v>
      </c>
      <c r="AH3678" s="2">
        <v>6</v>
      </c>
      <c r="AI3678">
        <f t="shared" si="198"/>
        <v>3676</v>
      </c>
    </row>
    <row r="3679" spans="23:35" x14ac:dyDescent="0.25">
      <c r="W3679" t="s">
        <v>9193</v>
      </c>
      <c r="X3679">
        <v>1</v>
      </c>
      <c r="Y3679">
        <f t="shared" si="196"/>
        <v>3677</v>
      </c>
      <c r="AB3679" t="s">
        <v>9194</v>
      </c>
      <c r="AC3679">
        <v>1</v>
      </c>
      <c r="AD3679">
        <f t="shared" si="197"/>
        <v>3677</v>
      </c>
      <c r="AG3679" s="2" t="s">
        <v>9195</v>
      </c>
      <c r="AH3679" s="2">
        <v>6</v>
      </c>
      <c r="AI3679">
        <f t="shared" si="198"/>
        <v>3677</v>
      </c>
    </row>
    <row r="3680" spans="23:35" x14ac:dyDescent="0.25">
      <c r="W3680" t="s">
        <v>9196</v>
      </c>
      <c r="X3680">
        <v>1</v>
      </c>
      <c r="Y3680">
        <f t="shared" si="196"/>
        <v>3678</v>
      </c>
      <c r="AB3680" t="s">
        <v>9197</v>
      </c>
      <c r="AC3680">
        <v>1</v>
      </c>
      <c r="AD3680">
        <f t="shared" si="197"/>
        <v>3678</v>
      </c>
      <c r="AG3680" s="2" t="s">
        <v>9198</v>
      </c>
      <c r="AH3680" s="2">
        <v>6</v>
      </c>
      <c r="AI3680">
        <f t="shared" si="198"/>
        <v>3678</v>
      </c>
    </row>
    <row r="3681" spans="23:35" x14ac:dyDescent="0.25">
      <c r="W3681" t="s">
        <v>6088</v>
      </c>
      <c r="X3681">
        <v>1</v>
      </c>
      <c r="Y3681">
        <f t="shared" si="196"/>
        <v>3679</v>
      </c>
      <c r="AB3681" t="s">
        <v>9199</v>
      </c>
      <c r="AC3681">
        <v>1</v>
      </c>
      <c r="AD3681">
        <f t="shared" si="197"/>
        <v>3679</v>
      </c>
      <c r="AG3681" s="2" t="s">
        <v>9200</v>
      </c>
      <c r="AH3681" s="2">
        <v>6</v>
      </c>
      <c r="AI3681">
        <f t="shared" si="198"/>
        <v>3679</v>
      </c>
    </row>
    <row r="3682" spans="23:35" x14ac:dyDescent="0.25">
      <c r="W3682" t="s">
        <v>9201</v>
      </c>
      <c r="X3682">
        <v>1</v>
      </c>
      <c r="Y3682">
        <f t="shared" si="196"/>
        <v>3680</v>
      </c>
      <c r="AB3682" t="s">
        <v>9202</v>
      </c>
      <c r="AC3682">
        <v>1</v>
      </c>
      <c r="AD3682">
        <f t="shared" si="197"/>
        <v>3680</v>
      </c>
      <c r="AG3682" s="2" t="s">
        <v>9203</v>
      </c>
      <c r="AH3682" s="2">
        <v>6</v>
      </c>
      <c r="AI3682">
        <f t="shared" si="198"/>
        <v>3680</v>
      </c>
    </row>
    <row r="3683" spans="23:35" x14ac:dyDescent="0.25">
      <c r="W3683" t="s">
        <v>9204</v>
      </c>
      <c r="X3683">
        <v>1</v>
      </c>
      <c r="Y3683">
        <f t="shared" si="196"/>
        <v>3681</v>
      </c>
      <c r="AB3683" t="s">
        <v>9205</v>
      </c>
      <c r="AC3683">
        <v>1</v>
      </c>
      <c r="AD3683">
        <f t="shared" si="197"/>
        <v>3681</v>
      </c>
      <c r="AG3683" s="2" t="s">
        <v>1330</v>
      </c>
      <c r="AH3683" s="2">
        <v>6</v>
      </c>
      <c r="AI3683">
        <f t="shared" si="198"/>
        <v>3681</v>
      </c>
    </row>
    <row r="3684" spans="23:35" x14ac:dyDescent="0.25">
      <c r="W3684" t="s">
        <v>4674</v>
      </c>
      <c r="X3684">
        <v>1</v>
      </c>
      <c r="Y3684">
        <f t="shared" si="196"/>
        <v>3682</v>
      </c>
      <c r="AB3684" t="s">
        <v>9206</v>
      </c>
      <c r="AC3684">
        <v>1</v>
      </c>
      <c r="AD3684">
        <f t="shared" si="197"/>
        <v>3682</v>
      </c>
      <c r="AG3684" s="2" t="s">
        <v>9207</v>
      </c>
      <c r="AH3684" s="2">
        <v>6</v>
      </c>
      <c r="AI3684">
        <f t="shared" si="198"/>
        <v>3682</v>
      </c>
    </row>
    <row r="3685" spans="23:35" x14ac:dyDescent="0.25">
      <c r="W3685" t="s">
        <v>5096</v>
      </c>
      <c r="X3685">
        <v>1</v>
      </c>
      <c r="Y3685">
        <f t="shared" si="196"/>
        <v>3683</v>
      </c>
      <c r="AB3685" t="s">
        <v>9208</v>
      </c>
      <c r="AC3685">
        <v>1</v>
      </c>
      <c r="AD3685">
        <f t="shared" si="197"/>
        <v>3683</v>
      </c>
      <c r="AG3685" s="2" t="s">
        <v>9209</v>
      </c>
      <c r="AH3685" s="2">
        <v>6</v>
      </c>
      <c r="AI3685">
        <f t="shared" si="198"/>
        <v>3683</v>
      </c>
    </row>
    <row r="3686" spans="23:35" x14ac:dyDescent="0.25">
      <c r="W3686" t="s">
        <v>2765</v>
      </c>
      <c r="X3686">
        <v>1</v>
      </c>
      <c r="Y3686">
        <f t="shared" si="196"/>
        <v>3684</v>
      </c>
      <c r="AB3686" t="s">
        <v>9210</v>
      </c>
      <c r="AC3686">
        <v>1</v>
      </c>
      <c r="AD3686">
        <f t="shared" si="197"/>
        <v>3684</v>
      </c>
      <c r="AG3686" s="2" t="s">
        <v>9211</v>
      </c>
      <c r="AH3686" s="2">
        <v>6</v>
      </c>
      <c r="AI3686">
        <f t="shared" si="198"/>
        <v>3684</v>
      </c>
    </row>
    <row r="3687" spans="23:35" x14ac:dyDescent="0.25">
      <c r="W3687" t="s">
        <v>7686</v>
      </c>
      <c r="X3687">
        <v>1</v>
      </c>
      <c r="Y3687">
        <f t="shared" si="196"/>
        <v>3685</v>
      </c>
      <c r="AB3687" t="s">
        <v>9212</v>
      </c>
      <c r="AC3687">
        <v>1</v>
      </c>
      <c r="AD3687">
        <f t="shared" si="197"/>
        <v>3685</v>
      </c>
      <c r="AG3687" s="2" t="s">
        <v>9213</v>
      </c>
      <c r="AH3687" s="2">
        <v>6</v>
      </c>
      <c r="AI3687">
        <f t="shared" si="198"/>
        <v>3685</v>
      </c>
    </row>
    <row r="3688" spans="23:35" x14ac:dyDescent="0.25">
      <c r="W3688" t="s">
        <v>9214</v>
      </c>
      <c r="X3688">
        <v>1</v>
      </c>
      <c r="Y3688">
        <f t="shared" si="196"/>
        <v>3686</v>
      </c>
      <c r="AB3688" t="s">
        <v>9215</v>
      </c>
      <c r="AC3688">
        <v>1</v>
      </c>
      <c r="AD3688">
        <f t="shared" si="197"/>
        <v>3686</v>
      </c>
      <c r="AG3688" s="2" t="s">
        <v>9216</v>
      </c>
      <c r="AH3688" s="2">
        <v>6</v>
      </c>
      <c r="AI3688">
        <f t="shared" si="198"/>
        <v>3686</v>
      </c>
    </row>
    <row r="3689" spans="23:35" x14ac:dyDescent="0.25">
      <c r="W3689" t="s">
        <v>9217</v>
      </c>
      <c r="X3689">
        <v>1</v>
      </c>
      <c r="Y3689">
        <f t="shared" si="196"/>
        <v>3687</v>
      </c>
      <c r="AB3689" t="s">
        <v>9218</v>
      </c>
      <c r="AC3689">
        <v>1</v>
      </c>
      <c r="AD3689">
        <f t="shared" si="197"/>
        <v>3687</v>
      </c>
      <c r="AG3689" s="2" t="s">
        <v>2034</v>
      </c>
      <c r="AH3689" s="2">
        <v>6</v>
      </c>
      <c r="AI3689">
        <f t="shared" si="198"/>
        <v>3687</v>
      </c>
    </row>
    <row r="3690" spans="23:35" x14ac:dyDescent="0.25">
      <c r="W3690" t="s">
        <v>9219</v>
      </c>
      <c r="X3690">
        <v>1</v>
      </c>
      <c r="Y3690">
        <f t="shared" si="196"/>
        <v>3688</v>
      </c>
      <c r="AB3690" t="s">
        <v>9220</v>
      </c>
      <c r="AC3690">
        <v>1</v>
      </c>
      <c r="AD3690">
        <f t="shared" si="197"/>
        <v>3688</v>
      </c>
      <c r="AG3690" s="2" t="s">
        <v>9221</v>
      </c>
      <c r="AH3690" s="2">
        <v>6</v>
      </c>
      <c r="AI3690">
        <f t="shared" si="198"/>
        <v>3688</v>
      </c>
    </row>
    <row r="3691" spans="23:35" x14ac:dyDescent="0.25">
      <c r="W3691" t="s">
        <v>5539</v>
      </c>
      <c r="X3691">
        <v>1</v>
      </c>
      <c r="Y3691">
        <f t="shared" si="196"/>
        <v>3689</v>
      </c>
      <c r="AB3691" t="s">
        <v>9222</v>
      </c>
      <c r="AC3691">
        <v>1</v>
      </c>
      <c r="AD3691">
        <f t="shared" si="197"/>
        <v>3689</v>
      </c>
      <c r="AG3691" s="2" t="s">
        <v>1249</v>
      </c>
      <c r="AH3691" s="2">
        <v>6</v>
      </c>
      <c r="AI3691">
        <f t="shared" si="198"/>
        <v>3689</v>
      </c>
    </row>
    <row r="3692" spans="23:35" x14ac:dyDescent="0.25">
      <c r="W3692" t="s">
        <v>9223</v>
      </c>
      <c r="X3692">
        <v>1</v>
      </c>
      <c r="Y3692">
        <f t="shared" si="196"/>
        <v>3690</v>
      </c>
      <c r="AB3692" t="s">
        <v>4431</v>
      </c>
      <c r="AC3692">
        <v>1</v>
      </c>
      <c r="AD3692">
        <f t="shared" si="197"/>
        <v>3690</v>
      </c>
      <c r="AG3692" s="2" t="s">
        <v>9224</v>
      </c>
      <c r="AH3692" s="2">
        <v>6</v>
      </c>
      <c r="AI3692">
        <f t="shared" si="198"/>
        <v>3690</v>
      </c>
    </row>
    <row r="3693" spans="23:35" x14ac:dyDescent="0.25">
      <c r="W3693" t="s">
        <v>2260</v>
      </c>
      <c r="X3693">
        <v>1</v>
      </c>
      <c r="Y3693">
        <f t="shared" si="196"/>
        <v>3691</v>
      </c>
      <c r="AB3693" t="s">
        <v>9225</v>
      </c>
      <c r="AC3693">
        <v>1</v>
      </c>
      <c r="AD3693">
        <f t="shared" si="197"/>
        <v>3691</v>
      </c>
      <c r="AG3693" s="2" t="s">
        <v>9226</v>
      </c>
      <c r="AH3693" s="2">
        <v>6</v>
      </c>
      <c r="AI3693">
        <f t="shared" si="198"/>
        <v>3691</v>
      </c>
    </row>
    <row r="3694" spans="23:35" x14ac:dyDescent="0.25">
      <c r="W3694" t="s">
        <v>9227</v>
      </c>
      <c r="X3694">
        <v>1</v>
      </c>
      <c r="Y3694">
        <f t="shared" si="196"/>
        <v>3692</v>
      </c>
      <c r="AB3694" t="s">
        <v>9228</v>
      </c>
      <c r="AC3694">
        <v>1</v>
      </c>
      <c r="AD3694">
        <f t="shared" si="197"/>
        <v>3692</v>
      </c>
      <c r="AG3694" s="2" t="s">
        <v>862</v>
      </c>
      <c r="AH3694" s="2">
        <v>6</v>
      </c>
      <c r="AI3694">
        <f t="shared" si="198"/>
        <v>3692</v>
      </c>
    </row>
    <row r="3695" spans="23:35" x14ac:dyDescent="0.25">
      <c r="W3695" t="s">
        <v>9229</v>
      </c>
      <c r="X3695">
        <v>1</v>
      </c>
      <c r="Y3695">
        <f t="shared" si="196"/>
        <v>3693</v>
      </c>
      <c r="AB3695" t="s">
        <v>9230</v>
      </c>
      <c r="AC3695">
        <v>1</v>
      </c>
      <c r="AD3695">
        <f t="shared" si="197"/>
        <v>3693</v>
      </c>
      <c r="AG3695" s="2" t="s">
        <v>9231</v>
      </c>
      <c r="AH3695" s="2">
        <v>6</v>
      </c>
      <c r="AI3695">
        <f t="shared" si="198"/>
        <v>3693</v>
      </c>
    </row>
    <row r="3696" spans="23:35" x14ac:dyDescent="0.25">
      <c r="W3696" t="s">
        <v>9232</v>
      </c>
      <c r="X3696">
        <v>1</v>
      </c>
      <c r="Y3696">
        <f t="shared" si="196"/>
        <v>3694</v>
      </c>
      <c r="AB3696" t="s">
        <v>9233</v>
      </c>
      <c r="AC3696">
        <v>1</v>
      </c>
      <c r="AD3696">
        <f t="shared" si="197"/>
        <v>3694</v>
      </c>
      <c r="AG3696" s="2" t="s">
        <v>9234</v>
      </c>
      <c r="AH3696" s="2">
        <v>6</v>
      </c>
      <c r="AI3696">
        <f t="shared" si="198"/>
        <v>3694</v>
      </c>
    </row>
    <row r="3697" spans="23:35" x14ac:dyDescent="0.25">
      <c r="W3697" t="s">
        <v>9235</v>
      </c>
      <c r="X3697">
        <v>1</v>
      </c>
      <c r="Y3697">
        <f t="shared" si="196"/>
        <v>3695</v>
      </c>
      <c r="AB3697" t="s">
        <v>9236</v>
      </c>
      <c r="AC3697">
        <v>1</v>
      </c>
      <c r="AD3697">
        <f t="shared" si="197"/>
        <v>3695</v>
      </c>
      <c r="AG3697" s="2" t="s">
        <v>9237</v>
      </c>
      <c r="AH3697" s="2">
        <v>6</v>
      </c>
      <c r="AI3697">
        <f t="shared" si="198"/>
        <v>3695</v>
      </c>
    </row>
    <row r="3698" spans="23:35" x14ac:dyDescent="0.25">
      <c r="W3698" t="s">
        <v>9238</v>
      </c>
      <c r="X3698">
        <v>1</v>
      </c>
      <c r="Y3698">
        <f t="shared" si="196"/>
        <v>3696</v>
      </c>
      <c r="AB3698" t="s">
        <v>9239</v>
      </c>
      <c r="AC3698">
        <v>1</v>
      </c>
      <c r="AD3698">
        <f t="shared" si="197"/>
        <v>3696</v>
      </c>
      <c r="AG3698" s="2" t="s">
        <v>9240</v>
      </c>
      <c r="AH3698" s="2">
        <v>6</v>
      </c>
      <c r="AI3698">
        <f t="shared" si="198"/>
        <v>3696</v>
      </c>
    </row>
    <row r="3699" spans="23:35" x14ac:dyDescent="0.25">
      <c r="W3699" t="s">
        <v>9241</v>
      </c>
      <c r="X3699">
        <v>1</v>
      </c>
      <c r="Y3699">
        <f t="shared" si="196"/>
        <v>3697</v>
      </c>
      <c r="AB3699" t="s">
        <v>9242</v>
      </c>
      <c r="AC3699">
        <v>1</v>
      </c>
      <c r="AD3699">
        <f t="shared" si="197"/>
        <v>3697</v>
      </c>
      <c r="AG3699" s="2" t="s">
        <v>9243</v>
      </c>
      <c r="AH3699" s="2">
        <v>6</v>
      </c>
      <c r="AI3699">
        <f t="shared" si="198"/>
        <v>3697</v>
      </c>
    </row>
    <row r="3700" spans="23:35" x14ac:dyDescent="0.25">
      <c r="W3700" t="s">
        <v>9244</v>
      </c>
      <c r="X3700">
        <v>1</v>
      </c>
      <c r="Y3700">
        <f t="shared" si="196"/>
        <v>3698</v>
      </c>
      <c r="AB3700" t="s">
        <v>9245</v>
      </c>
      <c r="AC3700">
        <v>1</v>
      </c>
      <c r="AD3700">
        <f t="shared" si="197"/>
        <v>3698</v>
      </c>
      <c r="AG3700" s="2" t="s">
        <v>9246</v>
      </c>
      <c r="AH3700" s="2">
        <v>6</v>
      </c>
      <c r="AI3700">
        <f t="shared" si="198"/>
        <v>3698</v>
      </c>
    </row>
    <row r="3701" spans="23:35" x14ac:dyDescent="0.25">
      <c r="W3701" t="s">
        <v>9247</v>
      </c>
      <c r="X3701">
        <v>1</v>
      </c>
      <c r="Y3701">
        <f t="shared" si="196"/>
        <v>3699</v>
      </c>
      <c r="AB3701" t="s">
        <v>9248</v>
      </c>
      <c r="AC3701">
        <v>1</v>
      </c>
      <c r="AD3701">
        <f t="shared" si="197"/>
        <v>3699</v>
      </c>
      <c r="AG3701" s="2" t="s">
        <v>9249</v>
      </c>
      <c r="AH3701" s="2">
        <v>6</v>
      </c>
      <c r="AI3701">
        <f t="shared" si="198"/>
        <v>3699</v>
      </c>
    </row>
    <row r="3702" spans="23:35" x14ac:dyDescent="0.25">
      <c r="W3702" t="s">
        <v>9250</v>
      </c>
      <c r="X3702">
        <v>1</v>
      </c>
      <c r="Y3702">
        <f t="shared" si="196"/>
        <v>3700</v>
      </c>
      <c r="AB3702" t="s">
        <v>9251</v>
      </c>
      <c r="AC3702">
        <v>1</v>
      </c>
      <c r="AD3702">
        <f t="shared" si="197"/>
        <v>3700</v>
      </c>
      <c r="AG3702" s="2" t="s">
        <v>9252</v>
      </c>
      <c r="AH3702" s="2">
        <v>6</v>
      </c>
      <c r="AI3702">
        <f t="shared" si="198"/>
        <v>3700</v>
      </c>
    </row>
    <row r="3703" spans="23:35" x14ac:dyDescent="0.25">
      <c r="W3703" t="s">
        <v>9253</v>
      </c>
      <c r="X3703">
        <v>1</v>
      </c>
      <c r="Y3703">
        <f t="shared" si="196"/>
        <v>3701</v>
      </c>
      <c r="AB3703" t="s">
        <v>9254</v>
      </c>
      <c r="AC3703">
        <v>1</v>
      </c>
      <c r="AD3703">
        <f t="shared" si="197"/>
        <v>3701</v>
      </c>
      <c r="AG3703" s="2" t="s">
        <v>9255</v>
      </c>
      <c r="AH3703" s="2">
        <v>6</v>
      </c>
      <c r="AI3703">
        <f t="shared" si="198"/>
        <v>3701</v>
      </c>
    </row>
    <row r="3704" spans="23:35" x14ac:dyDescent="0.25">
      <c r="W3704" t="s">
        <v>9256</v>
      </c>
      <c r="X3704">
        <v>1</v>
      </c>
      <c r="Y3704">
        <f t="shared" si="196"/>
        <v>3702</v>
      </c>
      <c r="AB3704" t="s">
        <v>9257</v>
      </c>
      <c r="AC3704">
        <v>1</v>
      </c>
      <c r="AD3704">
        <f t="shared" si="197"/>
        <v>3702</v>
      </c>
      <c r="AG3704" s="2" t="s">
        <v>9258</v>
      </c>
      <c r="AH3704" s="2">
        <v>6</v>
      </c>
      <c r="AI3704">
        <f t="shared" si="198"/>
        <v>3702</v>
      </c>
    </row>
    <row r="3705" spans="23:35" x14ac:dyDescent="0.25">
      <c r="W3705" t="s">
        <v>9259</v>
      </c>
      <c r="X3705">
        <v>1</v>
      </c>
      <c r="Y3705">
        <f t="shared" si="196"/>
        <v>3703</v>
      </c>
      <c r="AB3705" t="s">
        <v>9260</v>
      </c>
      <c r="AC3705">
        <v>1</v>
      </c>
      <c r="AD3705">
        <f t="shared" si="197"/>
        <v>3703</v>
      </c>
      <c r="AG3705" s="2" t="s">
        <v>9261</v>
      </c>
      <c r="AH3705" s="2">
        <v>6</v>
      </c>
      <c r="AI3705">
        <f t="shared" si="198"/>
        <v>3703</v>
      </c>
    </row>
    <row r="3706" spans="23:35" x14ac:dyDescent="0.25">
      <c r="W3706" t="s">
        <v>9262</v>
      </c>
      <c r="X3706">
        <v>1</v>
      </c>
      <c r="Y3706">
        <f t="shared" si="196"/>
        <v>3704</v>
      </c>
      <c r="AB3706" t="s">
        <v>9263</v>
      </c>
      <c r="AC3706">
        <v>1</v>
      </c>
      <c r="AD3706">
        <f t="shared" si="197"/>
        <v>3704</v>
      </c>
      <c r="AG3706" s="2" t="s">
        <v>9264</v>
      </c>
      <c r="AH3706" s="2">
        <v>6</v>
      </c>
      <c r="AI3706">
        <f t="shared" si="198"/>
        <v>3704</v>
      </c>
    </row>
    <row r="3707" spans="23:35" x14ac:dyDescent="0.25">
      <c r="W3707" t="s">
        <v>9265</v>
      </c>
      <c r="X3707">
        <v>1</v>
      </c>
      <c r="Y3707">
        <f t="shared" si="196"/>
        <v>3705</v>
      </c>
      <c r="AB3707" t="s">
        <v>9266</v>
      </c>
      <c r="AC3707">
        <v>1</v>
      </c>
      <c r="AD3707">
        <f t="shared" si="197"/>
        <v>3705</v>
      </c>
      <c r="AG3707" s="2" t="s">
        <v>9267</v>
      </c>
      <c r="AH3707" s="2">
        <v>6</v>
      </c>
      <c r="AI3707">
        <f t="shared" si="198"/>
        <v>3705</v>
      </c>
    </row>
    <row r="3708" spans="23:35" x14ac:dyDescent="0.25">
      <c r="W3708" t="s">
        <v>9268</v>
      </c>
      <c r="X3708">
        <v>1</v>
      </c>
      <c r="Y3708">
        <f t="shared" si="196"/>
        <v>3706</v>
      </c>
      <c r="AB3708" t="s">
        <v>9269</v>
      </c>
      <c r="AC3708">
        <v>1</v>
      </c>
      <c r="AD3708">
        <f t="shared" si="197"/>
        <v>3706</v>
      </c>
      <c r="AG3708" s="2" t="s">
        <v>9270</v>
      </c>
      <c r="AH3708" s="2">
        <v>6</v>
      </c>
      <c r="AI3708">
        <f t="shared" si="198"/>
        <v>3706</v>
      </c>
    </row>
    <row r="3709" spans="23:35" x14ac:dyDescent="0.25">
      <c r="W3709" t="s">
        <v>6834</v>
      </c>
      <c r="X3709">
        <v>1</v>
      </c>
      <c r="Y3709">
        <f t="shared" si="196"/>
        <v>3707</v>
      </c>
      <c r="AB3709" t="s">
        <v>9271</v>
      </c>
      <c r="AC3709">
        <v>1</v>
      </c>
      <c r="AD3709">
        <f t="shared" si="197"/>
        <v>3707</v>
      </c>
      <c r="AG3709" s="2" t="s">
        <v>9272</v>
      </c>
      <c r="AH3709" s="2">
        <v>6</v>
      </c>
      <c r="AI3709">
        <f t="shared" si="198"/>
        <v>3707</v>
      </c>
    </row>
    <row r="3710" spans="23:35" x14ac:dyDescent="0.25">
      <c r="W3710" t="s">
        <v>9273</v>
      </c>
      <c r="X3710">
        <v>1</v>
      </c>
      <c r="Y3710">
        <f t="shared" si="196"/>
        <v>3708</v>
      </c>
      <c r="AB3710" t="s">
        <v>9274</v>
      </c>
      <c r="AC3710">
        <v>1</v>
      </c>
      <c r="AD3710">
        <f t="shared" si="197"/>
        <v>3708</v>
      </c>
      <c r="AG3710" s="2" t="s">
        <v>9275</v>
      </c>
      <c r="AH3710" s="2">
        <v>6</v>
      </c>
      <c r="AI3710">
        <f t="shared" si="198"/>
        <v>3708</v>
      </c>
    </row>
    <row r="3711" spans="23:35" x14ac:dyDescent="0.25">
      <c r="W3711" t="s">
        <v>9276</v>
      </c>
      <c r="X3711">
        <v>1</v>
      </c>
      <c r="Y3711">
        <f t="shared" si="196"/>
        <v>3709</v>
      </c>
      <c r="AB3711" t="s">
        <v>9277</v>
      </c>
      <c r="AC3711">
        <v>1</v>
      </c>
      <c r="AD3711">
        <f t="shared" si="197"/>
        <v>3709</v>
      </c>
      <c r="AG3711" s="2" t="s">
        <v>9278</v>
      </c>
      <c r="AH3711" s="2">
        <v>6</v>
      </c>
      <c r="AI3711">
        <f t="shared" si="198"/>
        <v>3709</v>
      </c>
    </row>
    <row r="3712" spans="23:35" x14ac:dyDescent="0.25">
      <c r="W3712" t="s">
        <v>9279</v>
      </c>
      <c r="X3712">
        <v>1</v>
      </c>
      <c r="Y3712">
        <f t="shared" si="196"/>
        <v>3710</v>
      </c>
      <c r="AB3712" t="s">
        <v>9280</v>
      </c>
      <c r="AC3712">
        <v>1</v>
      </c>
      <c r="AD3712">
        <f t="shared" si="197"/>
        <v>3710</v>
      </c>
      <c r="AG3712" s="2" t="s">
        <v>9281</v>
      </c>
      <c r="AH3712" s="2">
        <v>6</v>
      </c>
      <c r="AI3712">
        <f t="shared" si="198"/>
        <v>3710</v>
      </c>
    </row>
    <row r="3713" spans="23:35" x14ac:dyDescent="0.25">
      <c r="W3713" t="s">
        <v>9282</v>
      </c>
      <c r="X3713">
        <v>1</v>
      </c>
      <c r="Y3713">
        <f t="shared" si="196"/>
        <v>3711</v>
      </c>
      <c r="AB3713" t="s">
        <v>9283</v>
      </c>
      <c r="AC3713">
        <v>1</v>
      </c>
      <c r="AD3713">
        <f t="shared" si="197"/>
        <v>3711</v>
      </c>
      <c r="AG3713" s="2" t="s">
        <v>9284</v>
      </c>
      <c r="AH3713" s="2">
        <v>6</v>
      </c>
      <c r="AI3713">
        <f t="shared" si="198"/>
        <v>3711</v>
      </c>
    </row>
    <row r="3714" spans="23:35" x14ac:dyDescent="0.25">
      <c r="W3714" t="s">
        <v>9285</v>
      </c>
      <c r="X3714">
        <v>1</v>
      </c>
      <c r="Y3714">
        <f t="shared" si="196"/>
        <v>3712</v>
      </c>
      <c r="AB3714" t="s">
        <v>9286</v>
      </c>
      <c r="AC3714">
        <v>1</v>
      </c>
      <c r="AD3714">
        <f t="shared" si="197"/>
        <v>3712</v>
      </c>
      <c r="AG3714" s="2" t="s">
        <v>9287</v>
      </c>
      <c r="AH3714" s="2">
        <v>6</v>
      </c>
      <c r="AI3714">
        <f t="shared" si="198"/>
        <v>3712</v>
      </c>
    </row>
    <row r="3715" spans="23:35" x14ac:dyDescent="0.25">
      <c r="W3715" t="s">
        <v>9288</v>
      </c>
      <c r="X3715">
        <v>1</v>
      </c>
      <c r="Y3715">
        <f t="shared" si="196"/>
        <v>3713</v>
      </c>
      <c r="AB3715" t="s">
        <v>9289</v>
      </c>
      <c r="AC3715">
        <v>1</v>
      </c>
      <c r="AD3715">
        <f t="shared" si="197"/>
        <v>3713</v>
      </c>
      <c r="AG3715" s="2" t="s">
        <v>9290</v>
      </c>
      <c r="AH3715" s="2">
        <v>6</v>
      </c>
      <c r="AI3715">
        <f t="shared" si="198"/>
        <v>3713</v>
      </c>
    </row>
    <row r="3716" spans="23:35" x14ac:dyDescent="0.25">
      <c r="W3716" t="s">
        <v>9291</v>
      </c>
      <c r="X3716">
        <v>1</v>
      </c>
      <c r="Y3716">
        <f t="shared" ref="Y3716:Y3779" si="199">1+Y3715</f>
        <v>3714</v>
      </c>
      <c r="AB3716" t="s">
        <v>9292</v>
      </c>
      <c r="AC3716">
        <v>1</v>
      </c>
      <c r="AD3716">
        <f t="shared" ref="AD3716:AD3779" si="200">1+AD3715</f>
        <v>3714</v>
      </c>
      <c r="AG3716" s="2" t="s">
        <v>9293</v>
      </c>
      <c r="AH3716" s="2">
        <v>6</v>
      </c>
      <c r="AI3716">
        <f t="shared" ref="AI3716:AI3779" si="201">1+AI3715</f>
        <v>3714</v>
      </c>
    </row>
    <row r="3717" spans="23:35" x14ac:dyDescent="0.25">
      <c r="W3717" t="s">
        <v>9294</v>
      </c>
      <c r="X3717">
        <v>1</v>
      </c>
      <c r="Y3717">
        <f t="shared" si="199"/>
        <v>3715</v>
      </c>
      <c r="AB3717" t="s">
        <v>9295</v>
      </c>
      <c r="AC3717">
        <v>1</v>
      </c>
      <c r="AD3717">
        <f t="shared" si="200"/>
        <v>3715</v>
      </c>
      <c r="AG3717" s="2" t="s">
        <v>3538</v>
      </c>
      <c r="AH3717" s="2">
        <v>6</v>
      </c>
      <c r="AI3717">
        <f t="shared" si="201"/>
        <v>3715</v>
      </c>
    </row>
    <row r="3718" spans="23:35" x14ac:dyDescent="0.25">
      <c r="W3718" t="s">
        <v>9296</v>
      </c>
      <c r="X3718">
        <v>1</v>
      </c>
      <c r="Y3718">
        <f t="shared" si="199"/>
        <v>3716</v>
      </c>
      <c r="AB3718" t="s">
        <v>9297</v>
      </c>
      <c r="AC3718">
        <v>1</v>
      </c>
      <c r="AD3718">
        <f t="shared" si="200"/>
        <v>3716</v>
      </c>
      <c r="AG3718" s="2" t="s">
        <v>9298</v>
      </c>
      <c r="AH3718" s="2">
        <v>6</v>
      </c>
      <c r="AI3718">
        <f t="shared" si="201"/>
        <v>3716</v>
      </c>
    </row>
    <row r="3719" spans="23:35" x14ac:dyDescent="0.25">
      <c r="W3719" t="s">
        <v>9299</v>
      </c>
      <c r="X3719">
        <v>1</v>
      </c>
      <c r="Y3719">
        <f t="shared" si="199"/>
        <v>3717</v>
      </c>
      <c r="AB3719" t="s">
        <v>9300</v>
      </c>
      <c r="AC3719">
        <v>1</v>
      </c>
      <c r="AD3719">
        <f t="shared" si="200"/>
        <v>3717</v>
      </c>
      <c r="AG3719" s="2" t="s">
        <v>9301</v>
      </c>
      <c r="AH3719" s="2">
        <v>6</v>
      </c>
      <c r="AI3719">
        <f t="shared" si="201"/>
        <v>3717</v>
      </c>
    </row>
    <row r="3720" spans="23:35" x14ac:dyDescent="0.25">
      <c r="W3720" t="s">
        <v>9302</v>
      </c>
      <c r="X3720">
        <v>1</v>
      </c>
      <c r="Y3720">
        <f t="shared" si="199"/>
        <v>3718</v>
      </c>
      <c r="AB3720" t="s">
        <v>9303</v>
      </c>
      <c r="AC3720">
        <v>1</v>
      </c>
      <c r="AD3720">
        <f t="shared" si="200"/>
        <v>3718</v>
      </c>
      <c r="AG3720" s="2" t="s">
        <v>9304</v>
      </c>
      <c r="AH3720" s="2">
        <v>6</v>
      </c>
      <c r="AI3720">
        <f t="shared" si="201"/>
        <v>3718</v>
      </c>
    </row>
    <row r="3721" spans="23:35" x14ac:dyDescent="0.25">
      <c r="W3721" t="s">
        <v>9305</v>
      </c>
      <c r="X3721">
        <v>1</v>
      </c>
      <c r="Y3721">
        <f t="shared" si="199"/>
        <v>3719</v>
      </c>
      <c r="AB3721" t="s">
        <v>9306</v>
      </c>
      <c r="AC3721">
        <v>1</v>
      </c>
      <c r="AD3721">
        <f t="shared" si="200"/>
        <v>3719</v>
      </c>
      <c r="AG3721" s="2" t="s">
        <v>2894</v>
      </c>
      <c r="AH3721" s="2">
        <v>6</v>
      </c>
      <c r="AI3721">
        <f t="shared" si="201"/>
        <v>3719</v>
      </c>
    </row>
    <row r="3722" spans="23:35" x14ac:dyDescent="0.25">
      <c r="W3722" t="s">
        <v>9307</v>
      </c>
      <c r="X3722">
        <v>1</v>
      </c>
      <c r="Y3722">
        <f t="shared" si="199"/>
        <v>3720</v>
      </c>
      <c r="AB3722" t="s">
        <v>9308</v>
      </c>
      <c r="AC3722">
        <v>1</v>
      </c>
      <c r="AD3722">
        <f t="shared" si="200"/>
        <v>3720</v>
      </c>
      <c r="AG3722" s="2" t="s">
        <v>9309</v>
      </c>
      <c r="AH3722" s="2">
        <v>6</v>
      </c>
      <c r="AI3722">
        <f t="shared" si="201"/>
        <v>3720</v>
      </c>
    </row>
    <row r="3723" spans="23:35" x14ac:dyDescent="0.25">
      <c r="W3723" t="s">
        <v>9310</v>
      </c>
      <c r="X3723">
        <v>1</v>
      </c>
      <c r="Y3723">
        <f t="shared" si="199"/>
        <v>3721</v>
      </c>
      <c r="AB3723" t="s">
        <v>9311</v>
      </c>
      <c r="AC3723">
        <v>1</v>
      </c>
      <c r="AD3723">
        <f t="shared" si="200"/>
        <v>3721</v>
      </c>
      <c r="AG3723" s="2" t="s">
        <v>9312</v>
      </c>
      <c r="AH3723" s="2">
        <v>6</v>
      </c>
      <c r="AI3723">
        <f t="shared" si="201"/>
        <v>3721</v>
      </c>
    </row>
    <row r="3724" spans="23:35" x14ac:dyDescent="0.25">
      <c r="W3724" t="s">
        <v>9313</v>
      </c>
      <c r="X3724">
        <v>1</v>
      </c>
      <c r="Y3724">
        <f t="shared" si="199"/>
        <v>3722</v>
      </c>
      <c r="AB3724" t="s">
        <v>9314</v>
      </c>
      <c r="AC3724">
        <v>1</v>
      </c>
      <c r="AD3724">
        <f t="shared" si="200"/>
        <v>3722</v>
      </c>
      <c r="AG3724" s="2" t="s">
        <v>9315</v>
      </c>
      <c r="AH3724" s="2">
        <v>6</v>
      </c>
      <c r="AI3724">
        <f t="shared" si="201"/>
        <v>3722</v>
      </c>
    </row>
    <row r="3725" spans="23:35" x14ac:dyDescent="0.25">
      <c r="W3725" t="s">
        <v>4684</v>
      </c>
      <c r="X3725">
        <v>1</v>
      </c>
      <c r="Y3725">
        <f t="shared" si="199"/>
        <v>3723</v>
      </c>
      <c r="AB3725" t="s">
        <v>9316</v>
      </c>
      <c r="AC3725">
        <v>1</v>
      </c>
      <c r="AD3725">
        <f t="shared" si="200"/>
        <v>3723</v>
      </c>
      <c r="AG3725" s="2" t="s">
        <v>9317</v>
      </c>
      <c r="AH3725" s="2">
        <v>6</v>
      </c>
      <c r="AI3725">
        <f t="shared" si="201"/>
        <v>3723</v>
      </c>
    </row>
    <row r="3726" spans="23:35" x14ac:dyDescent="0.25">
      <c r="W3726" t="s">
        <v>9318</v>
      </c>
      <c r="X3726">
        <v>1</v>
      </c>
      <c r="Y3726">
        <f t="shared" si="199"/>
        <v>3724</v>
      </c>
      <c r="AB3726" t="s">
        <v>9319</v>
      </c>
      <c r="AC3726">
        <v>1</v>
      </c>
      <c r="AD3726">
        <f t="shared" si="200"/>
        <v>3724</v>
      </c>
      <c r="AG3726" s="2" t="s">
        <v>9320</v>
      </c>
      <c r="AH3726" s="2">
        <v>6</v>
      </c>
      <c r="AI3726">
        <f t="shared" si="201"/>
        <v>3724</v>
      </c>
    </row>
    <row r="3727" spans="23:35" x14ac:dyDescent="0.25">
      <c r="W3727" t="s">
        <v>1437</v>
      </c>
      <c r="X3727">
        <v>1</v>
      </c>
      <c r="Y3727">
        <f t="shared" si="199"/>
        <v>3725</v>
      </c>
      <c r="AB3727" t="s">
        <v>9321</v>
      </c>
      <c r="AC3727">
        <v>1</v>
      </c>
      <c r="AD3727">
        <f t="shared" si="200"/>
        <v>3725</v>
      </c>
      <c r="AG3727" s="2" t="s">
        <v>930</v>
      </c>
      <c r="AH3727" s="2">
        <v>6</v>
      </c>
      <c r="AI3727">
        <f t="shared" si="201"/>
        <v>3725</v>
      </c>
    </row>
    <row r="3728" spans="23:35" x14ac:dyDescent="0.25">
      <c r="W3728" t="s">
        <v>9322</v>
      </c>
      <c r="X3728">
        <v>1</v>
      </c>
      <c r="Y3728">
        <f t="shared" si="199"/>
        <v>3726</v>
      </c>
      <c r="AB3728" t="s">
        <v>9323</v>
      </c>
      <c r="AC3728">
        <v>1</v>
      </c>
      <c r="AD3728">
        <f t="shared" si="200"/>
        <v>3726</v>
      </c>
      <c r="AG3728" s="2" t="s">
        <v>8307</v>
      </c>
      <c r="AH3728" s="2">
        <v>6</v>
      </c>
      <c r="AI3728">
        <f t="shared" si="201"/>
        <v>3726</v>
      </c>
    </row>
    <row r="3729" spans="23:35" x14ac:dyDescent="0.25">
      <c r="W3729" t="s">
        <v>9324</v>
      </c>
      <c r="X3729">
        <v>1</v>
      </c>
      <c r="Y3729">
        <f t="shared" si="199"/>
        <v>3727</v>
      </c>
      <c r="AB3729" t="s">
        <v>2262</v>
      </c>
      <c r="AC3729">
        <v>1</v>
      </c>
      <c r="AD3729">
        <f t="shared" si="200"/>
        <v>3727</v>
      </c>
      <c r="AG3729" s="2" t="s">
        <v>9325</v>
      </c>
      <c r="AH3729" s="2">
        <v>6</v>
      </c>
      <c r="AI3729">
        <f t="shared" si="201"/>
        <v>3727</v>
      </c>
    </row>
    <row r="3730" spans="23:35" x14ac:dyDescent="0.25">
      <c r="W3730" t="s">
        <v>9326</v>
      </c>
      <c r="X3730">
        <v>1</v>
      </c>
      <c r="Y3730">
        <f t="shared" si="199"/>
        <v>3728</v>
      </c>
      <c r="AB3730" t="s">
        <v>9327</v>
      </c>
      <c r="AC3730">
        <v>1</v>
      </c>
      <c r="AD3730">
        <f t="shared" si="200"/>
        <v>3728</v>
      </c>
      <c r="AG3730" s="2" t="s">
        <v>3888</v>
      </c>
      <c r="AH3730" s="2">
        <v>6</v>
      </c>
      <c r="AI3730">
        <f t="shared" si="201"/>
        <v>3728</v>
      </c>
    </row>
    <row r="3731" spans="23:35" x14ac:dyDescent="0.25">
      <c r="W3731" t="s">
        <v>9328</v>
      </c>
      <c r="X3731">
        <v>1</v>
      </c>
      <c r="Y3731">
        <f t="shared" si="199"/>
        <v>3729</v>
      </c>
      <c r="AB3731" t="s">
        <v>9329</v>
      </c>
      <c r="AC3731">
        <v>1</v>
      </c>
      <c r="AD3731">
        <f t="shared" si="200"/>
        <v>3729</v>
      </c>
      <c r="AG3731" s="2" t="s">
        <v>8339</v>
      </c>
      <c r="AH3731" s="2">
        <v>6</v>
      </c>
      <c r="AI3731">
        <f t="shared" si="201"/>
        <v>3729</v>
      </c>
    </row>
    <row r="3732" spans="23:35" x14ac:dyDescent="0.25">
      <c r="W3732" t="s">
        <v>9330</v>
      </c>
      <c r="X3732">
        <v>1</v>
      </c>
      <c r="Y3732">
        <f t="shared" si="199"/>
        <v>3730</v>
      </c>
      <c r="AB3732" t="s">
        <v>9331</v>
      </c>
      <c r="AC3732">
        <v>1</v>
      </c>
      <c r="AD3732">
        <f t="shared" si="200"/>
        <v>3730</v>
      </c>
      <c r="AG3732" s="2" t="s">
        <v>9332</v>
      </c>
      <c r="AH3732" s="2">
        <v>6</v>
      </c>
      <c r="AI3732">
        <f t="shared" si="201"/>
        <v>3730</v>
      </c>
    </row>
    <row r="3733" spans="23:35" x14ac:dyDescent="0.25">
      <c r="W3733" t="s">
        <v>1267</v>
      </c>
      <c r="X3733">
        <v>1</v>
      </c>
      <c r="Y3733">
        <f t="shared" si="199"/>
        <v>3731</v>
      </c>
      <c r="AB3733" t="s">
        <v>9333</v>
      </c>
      <c r="AC3733">
        <v>1</v>
      </c>
      <c r="AD3733">
        <f t="shared" si="200"/>
        <v>3731</v>
      </c>
      <c r="AG3733" s="2" t="s">
        <v>8363</v>
      </c>
      <c r="AH3733" s="2">
        <v>6</v>
      </c>
      <c r="AI3733">
        <f t="shared" si="201"/>
        <v>3731</v>
      </c>
    </row>
    <row r="3734" spans="23:35" x14ac:dyDescent="0.25">
      <c r="W3734" t="s">
        <v>9334</v>
      </c>
      <c r="X3734">
        <v>1</v>
      </c>
      <c r="Y3734">
        <f t="shared" si="199"/>
        <v>3732</v>
      </c>
      <c r="AB3734" t="s">
        <v>9335</v>
      </c>
      <c r="AC3734">
        <v>1</v>
      </c>
      <c r="AD3734">
        <f t="shared" si="200"/>
        <v>3732</v>
      </c>
      <c r="AG3734" s="2" t="s">
        <v>9336</v>
      </c>
      <c r="AH3734" s="2">
        <v>6</v>
      </c>
      <c r="AI3734">
        <f t="shared" si="201"/>
        <v>3732</v>
      </c>
    </row>
    <row r="3735" spans="23:35" x14ac:dyDescent="0.25">
      <c r="W3735" t="s">
        <v>9337</v>
      </c>
      <c r="X3735">
        <v>1</v>
      </c>
      <c r="Y3735">
        <f t="shared" si="199"/>
        <v>3733</v>
      </c>
      <c r="AB3735" t="s">
        <v>9338</v>
      </c>
      <c r="AC3735">
        <v>1</v>
      </c>
      <c r="AD3735">
        <f t="shared" si="200"/>
        <v>3733</v>
      </c>
      <c r="AG3735" s="2" t="s">
        <v>9339</v>
      </c>
      <c r="AH3735" s="2">
        <v>6</v>
      </c>
      <c r="AI3735">
        <f t="shared" si="201"/>
        <v>3733</v>
      </c>
    </row>
    <row r="3736" spans="23:35" x14ac:dyDescent="0.25">
      <c r="W3736" t="s">
        <v>9340</v>
      </c>
      <c r="X3736">
        <v>1</v>
      </c>
      <c r="Y3736">
        <f t="shared" si="199"/>
        <v>3734</v>
      </c>
      <c r="AB3736" t="s">
        <v>9341</v>
      </c>
      <c r="AC3736">
        <v>1</v>
      </c>
      <c r="AD3736">
        <f t="shared" si="200"/>
        <v>3734</v>
      </c>
      <c r="AG3736" s="2" t="s">
        <v>9342</v>
      </c>
      <c r="AH3736" s="2">
        <v>6</v>
      </c>
      <c r="AI3736">
        <f t="shared" si="201"/>
        <v>3734</v>
      </c>
    </row>
    <row r="3737" spans="23:35" x14ac:dyDescent="0.25">
      <c r="W3737" t="s">
        <v>9343</v>
      </c>
      <c r="X3737">
        <v>1</v>
      </c>
      <c r="Y3737">
        <f t="shared" si="199"/>
        <v>3735</v>
      </c>
      <c r="AB3737" t="s">
        <v>9344</v>
      </c>
      <c r="AC3737">
        <v>1</v>
      </c>
      <c r="AD3737">
        <f t="shared" si="200"/>
        <v>3735</v>
      </c>
      <c r="AG3737" s="2" t="s">
        <v>8413</v>
      </c>
      <c r="AH3737" s="2">
        <v>6</v>
      </c>
      <c r="AI3737">
        <f t="shared" si="201"/>
        <v>3735</v>
      </c>
    </row>
    <row r="3738" spans="23:35" x14ac:dyDescent="0.25">
      <c r="W3738" t="s">
        <v>9345</v>
      </c>
      <c r="X3738">
        <v>1</v>
      </c>
      <c r="Y3738">
        <f t="shared" si="199"/>
        <v>3736</v>
      </c>
      <c r="AB3738" t="s">
        <v>9346</v>
      </c>
      <c r="AC3738">
        <v>1</v>
      </c>
      <c r="AD3738">
        <f t="shared" si="200"/>
        <v>3736</v>
      </c>
      <c r="AG3738" s="2" t="s">
        <v>5121</v>
      </c>
      <c r="AH3738" s="2">
        <v>6</v>
      </c>
      <c r="AI3738">
        <f t="shared" si="201"/>
        <v>3736</v>
      </c>
    </row>
    <row r="3739" spans="23:35" x14ac:dyDescent="0.25">
      <c r="W3739" t="s">
        <v>9347</v>
      </c>
      <c r="X3739">
        <v>1</v>
      </c>
      <c r="Y3739">
        <f t="shared" si="199"/>
        <v>3737</v>
      </c>
      <c r="AB3739" t="s">
        <v>9348</v>
      </c>
      <c r="AC3739">
        <v>1</v>
      </c>
      <c r="AD3739">
        <f t="shared" si="200"/>
        <v>3737</v>
      </c>
      <c r="AG3739" s="2" t="s">
        <v>9349</v>
      </c>
      <c r="AH3739" s="2">
        <v>6</v>
      </c>
      <c r="AI3739">
        <f t="shared" si="201"/>
        <v>3737</v>
      </c>
    </row>
    <row r="3740" spans="23:35" x14ac:dyDescent="0.25">
      <c r="W3740" t="s">
        <v>9350</v>
      </c>
      <c r="X3740">
        <v>1</v>
      </c>
      <c r="Y3740">
        <f t="shared" si="199"/>
        <v>3738</v>
      </c>
      <c r="AB3740" t="s">
        <v>9351</v>
      </c>
      <c r="AC3740">
        <v>1</v>
      </c>
      <c r="AD3740">
        <f t="shared" si="200"/>
        <v>3738</v>
      </c>
      <c r="AG3740" s="2" t="s">
        <v>9352</v>
      </c>
      <c r="AH3740" s="2">
        <v>6</v>
      </c>
      <c r="AI3740">
        <f t="shared" si="201"/>
        <v>3738</v>
      </c>
    </row>
    <row r="3741" spans="23:35" x14ac:dyDescent="0.25">
      <c r="W3741" t="s">
        <v>9353</v>
      </c>
      <c r="X3741">
        <v>1</v>
      </c>
      <c r="Y3741">
        <f t="shared" si="199"/>
        <v>3739</v>
      </c>
      <c r="AB3741" t="s">
        <v>9354</v>
      </c>
      <c r="AC3741">
        <v>1</v>
      </c>
      <c r="AD3741">
        <f t="shared" si="200"/>
        <v>3739</v>
      </c>
      <c r="AG3741" s="2" t="s">
        <v>9355</v>
      </c>
      <c r="AH3741" s="2">
        <v>6</v>
      </c>
      <c r="AI3741">
        <f t="shared" si="201"/>
        <v>3739</v>
      </c>
    </row>
    <row r="3742" spans="23:35" x14ac:dyDescent="0.25">
      <c r="W3742" t="s">
        <v>9356</v>
      </c>
      <c r="X3742">
        <v>1</v>
      </c>
      <c r="Y3742">
        <f t="shared" si="199"/>
        <v>3740</v>
      </c>
      <c r="AB3742" t="s">
        <v>9357</v>
      </c>
      <c r="AC3742">
        <v>1</v>
      </c>
      <c r="AD3742">
        <f t="shared" si="200"/>
        <v>3740</v>
      </c>
      <c r="AG3742" s="2" t="s">
        <v>9358</v>
      </c>
      <c r="AH3742" s="2">
        <v>6</v>
      </c>
      <c r="AI3742">
        <f t="shared" si="201"/>
        <v>3740</v>
      </c>
    </row>
    <row r="3743" spans="23:35" x14ac:dyDescent="0.25">
      <c r="W3743" t="s">
        <v>9359</v>
      </c>
      <c r="X3743">
        <v>1</v>
      </c>
      <c r="Y3743">
        <f t="shared" si="199"/>
        <v>3741</v>
      </c>
      <c r="AB3743" t="s">
        <v>9360</v>
      </c>
      <c r="AC3743">
        <v>1</v>
      </c>
      <c r="AD3743">
        <f t="shared" si="200"/>
        <v>3741</v>
      </c>
      <c r="AG3743" s="2" t="s">
        <v>9361</v>
      </c>
      <c r="AH3743" s="2">
        <v>6</v>
      </c>
      <c r="AI3743">
        <f t="shared" si="201"/>
        <v>3741</v>
      </c>
    </row>
    <row r="3744" spans="23:35" x14ac:dyDescent="0.25">
      <c r="W3744" t="s">
        <v>9362</v>
      </c>
      <c r="X3744">
        <v>1</v>
      </c>
      <c r="Y3744">
        <f t="shared" si="199"/>
        <v>3742</v>
      </c>
      <c r="AB3744" t="s">
        <v>9363</v>
      </c>
      <c r="AC3744">
        <v>1</v>
      </c>
      <c r="AD3744">
        <f t="shared" si="200"/>
        <v>3742</v>
      </c>
      <c r="AG3744" s="2" t="s">
        <v>2934</v>
      </c>
      <c r="AH3744" s="2">
        <v>6</v>
      </c>
      <c r="AI3744">
        <f t="shared" si="201"/>
        <v>3742</v>
      </c>
    </row>
    <row r="3745" spans="23:35" x14ac:dyDescent="0.25">
      <c r="W3745" t="s">
        <v>9364</v>
      </c>
      <c r="X3745">
        <v>1</v>
      </c>
      <c r="Y3745">
        <f t="shared" si="199"/>
        <v>3743</v>
      </c>
      <c r="AB3745" t="s">
        <v>9365</v>
      </c>
      <c r="AC3745">
        <v>1</v>
      </c>
      <c r="AD3745">
        <f t="shared" si="200"/>
        <v>3743</v>
      </c>
      <c r="AG3745" s="2" t="s">
        <v>8434</v>
      </c>
      <c r="AH3745" s="2">
        <v>6</v>
      </c>
      <c r="AI3745">
        <f t="shared" si="201"/>
        <v>3743</v>
      </c>
    </row>
    <row r="3746" spans="23:35" x14ac:dyDescent="0.25">
      <c r="W3746" t="s">
        <v>9366</v>
      </c>
      <c r="X3746">
        <v>1</v>
      </c>
      <c r="Y3746">
        <f t="shared" si="199"/>
        <v>3744</v>
      </c>
      <c r="AB3746" t="s">
        <v>9367</v>
      </c>
      <c r="AC3746">
        <v>1</v>
      </c>
      <c r="AD3746">
        <f t="shared" si="200"/>
        <v>3744</v>
      </c>
      <c r="AG3746" s="2" t="s">
        <v>9368</v>
      </c>
      <c r="AH3746" s="2">
        <v>6</v>
      </c>
      <c r="AI3746">
        <f t="shared" si="201"/>
        <v>3744</v>
      </c>
    </row>
    <row r="3747" spans="23:35" x14ac:dyDescent="0.25">
      <c r="W3747" t="s">
        <v>9369</v>
      </c>
      <c r="X3747">
        <v>1</v>
      </c>
      <c r="Y3747">
        <f t="shared" si="199"/>
        <v>3745</v>
      </c>
      <c r="AB3747" t="s">
        <v>9370</v>
      </c>
      <c r="AC3747">
        <v>1</v>
      </c>
      <c r="AD3747">
        <f t="shared" si="200"/>
        <v>3745</v>
      </c>
      <c r="AG3747" s="2" t="s">
        <v>5144</v>
      </c>
      <c r="AH3747" s="2">
        <v>6</v>
      </c>
      <c r="AI3747">
        <f t="shared" si="201"/>
        <v>3745</v>
      </c>
    </row>
    <row r="3748" spans="23:35" x14ac:dyDescent="0.25">
      <c r="W3748" t="s">
        <v>9371</v>
      </c>
      <c r="X3748">
        <v>1</v>
      </c>
      <c r="Y3748">
        <f t="shared" si="199"/>
        <v>3746</v>
      </c>
      <c r="AB3748" t="s">
        <v>9372</v>
      </c>
      <c r="AC3748">
        <v>1</v>
      </c>
      <c r="AD3748">
        <f t="shared" si="200"/>
        <v>3746</v>
      </c>
      <c r="AG3748" s="2" t="s">
        <v>9373</v>
      </c>
      <c r="AH3748" s="2">
        <v>6</v>
      </c>
      <c r="AI3748">
        <f t="shared" si="201"/>
        <v>3746</v>
      </c>
    </row>
    <row r="3749" spans="23:35" x14ac:dyDescent="0.25">
      <c r="W3749" t="s">
        <v>8905</v>
      </c>
      <c r="X3749">
        <v>1</v>
      </c>
      <c r="Y3749">
        <f t="shared" si="199"/>
        <v>3747</v>
      </c>
      <c r="AB3749" t="s">
        <v>9374</v>
      </c>
      <c r="AC3749">
        <v>1</v>
      </c>
      <c r="AD3749">
        <f t="shared" si="200"/>
        <v>3747</v>
      </c>
      <c r="AG3749" s="2" t="s">
        <v>9375</v>
      </c>
      <c r="AH3749" s="2">
        <v>6</v>
      </c>
      <c r="AI3749">
        <f t="shared" si="201"/>
        <v>3747</v>
      </c>
    </row>
    <row r="3750" spans="23:35" x14ac:dyDescent="0.25">
      <c r="W3750" t="s">
        <v>4699</v>
      </c>
      <c r="X3750">
        <v>1</v>
      </c>
      <c r="Y3750">
        <f t="shared" si="199"/>
        <v>3748</v>
      </c>
      <c r="AB3750" t="s">
        <v>9376</v>
      </c>
      <c r="AC3750">
        <v>1</v>
      </c>
      <c r="AD3750">
        <f t="shared" si="200"/>
        <v>3748</v>
      </c>
      <c r="AG3750" s="2" t="s">
        <v>9377</v>
      </c>
      <c r="AH3750" s="2">
        <v>6</v>
      </c>
      <c r="AI3750">
        <f t="shared" si="201"/>
        <v>3748</v>
      </c>
    </row>
    <row r="3751" spans="23:35" x14ac:dyDescent="0.25">
      <c r="W3751" t="s">
        <v>7259</v>
      </c>
      <c r="X3751">
        <v>1</v>
      </c>
      <c r="Y3751">
        <f t="shared" si="199"/>
        <v>3749</v>
      </c>
      <c r="AB3751" t="s">
        <v>9378</v>
      </c>
      <c r="AC3751">
        <v>1</v>
      </c>
      <c r="AD3751">
        <f t="shared" si="200"/>
        <v>3749</v>
      </c>
      <c r="AG3751" s="2" t="s">
        <v>9379</v>
      </c>
      <c r="AH3751" s="2">
        <v>6</v>
      </c>
      <c r="AI3751">
        <f t="shared" si="201"/>
        <v>3749</v>
      </c>
    </row>
    <row r="3752" spans="23:35" x14ac:dyDescent="0.25">
      <c r="W3752" t="s">
        <v>3356</v>
      </c>
      <c r="X3752">
        <v>1</v>
      </c>
      <c r="Y3752">
        <f t="shared" si="199"/>
        <v>3750</v>
      </c>
      <c r="AB3752" t="s">
        <v>9380</v>
      </c>
      <c r="AC3752">
        <v>1</v>
      </c>
      <c r="AD3752">
        <f t="shared" si="200"/>
        <v>3750</v>
      </c>
      <c r="AG3752" s="2" t="s">
        <v>9381</v>
      </c>
      <c r="AH3752" s="2">
        <v>6</v>
      </c>
      <c r="AI3752">
        <f t="shared" si="201"/>
        <v>3750</v>
      </c>
    </row>
    <row r="3753" spans="23:35" x14ac:dyDescent="0.25">
      <c r="W3753" t="s">
        <v>9382</v>
      </c>
      <c r="X3753">
        <v>1</v>
      </c>
      <c r="Y3753">
        <f t="shared" si="199"/>
        <v>3751</v>
      </c>
      <c r="AB3753" t="s">
        <v>9383</v>
      </c>
      <c r="AC3753">
        <v>1</v>
      </c>
      <c r="AD3753">
        <f t="shared" si="200"/>
        <v>3751</v>
      </c>
      <c r="AG3753" s="2" t="s">
        <v>9384</v>
      </c>
      <c r="AH3753" s="2">
        <v>6</v>
      </c>
      <c r="AI3753">
        <f t="shared" si="201"/>
        <v>3751</v>
      </c>
    </row>
    <row r="3754" spans="23:35" x14ac:dyDescent="0.25">
      <c r="W3754" t="s">
        <v>9385</v>
      </c>
      <c r="X3754">
        <v>1</v>
      </c>
      <c r="Y3754">
        <f t="shared" si="199"/>
        <v>3752</v>
      </c>
      <c r="AB3754" t="s">
        <v>9386</v>
      </c>
      <c r="AC3754">
        <v>1</v>
      </c>
      <c r="AD3754">
        <f t="shared" si="200"/>
        <v>3752</v>
      </c>
      <c r="AG3754" s="2" t="s">
        <v>9387</v>
      </c>
      <c r="AH3754" s="2">
        <v>6</v>
      </c>
      <c r="AI3754">
        <f t="shared" si="201"/>
        <v>3752</v>
      </c>
    </row>
    <row r="3755" spans="23:35" x14ac:dyDescent="0.25">
      <c r="W3755" t="s">
        <v>9388</v>
      </c>
      <c r="X3755">
        <v>1</v>
      </c>
      <c r="Y3755">
        <f t="shared" si="199"/>
        <v>3753</v>
      </c>
      <c r="AB3755" t="s">
        <v>9389</v>
      </c>
      <c r="AC3755">
        <v>1</v>
      </c>
      <c r="AD3755">
        <f t="shared" si="200"/>
        <v>3753</v>
      </c>
      <c r="AG3755" s="2" t="s">
        <v>9390</v>
      </c>
      <c r="AH3755" s="2">
        <v>6</v>
      </c>
      <c r="AI3755">
        <f t="shared" si="201"/>
        <v>3753</v>
      </c>
    </row>
    <row r="3756" spans="23:35" x14ac:dyDescent="0.25">
      <c r="W3756" t="s">
        <v>9391</v>
      </c>
      <c r="X3756">
        <v>1</v>
      </c>
      <c r="Y3756">
        <f t="shared" si="199"/>
        <v>3754</v>
      </c>
      <c r="AB3756" t="s">
        <v>9392</v>
      </c>
      <c r="AC3756">
        <v>1</v>
      </c>
      <c r="AD3756">
        <f t="shared" si="200"/>
        <v>3754</v>
      </c>
      <c r="AG3756" s="2" t="s">
        <v>9393</v>
      </c>
      <c r="AH3756" s="2">
        <v>6</v>
      </c>
      <c r="AI3756">
        <f t="shared" si="201"/>
        <v>3754</v>
      </c>
    </row>
    <row r="3757" spans="23:35" x14ac:dyDescent="0.25">
      <c r="W3757" t="s">
        <v>5548</v>
      </c>
      <c r="X3757">
        <v>1</v>
      </c>
      <c r="Y3757">
        <f t="shared" si="199"/>
        <v>3755</v>
      </c>
      <c r="AB3757" t="s">
        <v>9394</v>
      </c>
      <c r="AC3757">
        <v>1</v>
      </c>
      <c r="AD3757">
        <f t="shared" si="200"/>
        <v>3755</v>
      </c>
      <c r="AG3757" s="2" t="s">
        <v>9395</v>
      </c>
      <c r="AH3757" s="2">
        <v>6</v>
      </c>
      <c r="AI3757">
        <f t="shared" si="201"/>
        <v>3755</v>
      </c>
    </row>
    <row r="3758" spans="23:35" x14ac:dyDescent="0.25">
      <c r="W3758" t="s">
        <v>923</v>
      </c>
      <c r="X3758">
        <v>1</v>
      </c>
      <c r="Y3758">
        <f t="shared" si="199"/>
        <v>3756</v>
      </c>
      <c r="AB3758" t="s">
        <v>9396</v>
      </c>
      <c r="AC3758">
        <v>1</v>
      </c>
      <c r="AD3758">
        <f t="shared" si="200"/>
        <v>3756</v>
      </c>
      <c r="AG3758" s="2" t="s">
        <v>9397</v>
      </c>
      <c r="AH3758" s="2">
        <v>6</v>
      </c>
      <c r="AI3758">
        <f t="shared" si="201"/>
        <v>3756</v>
      </c>
    </row>
    <row r="3759" spans="23:35" x14ac:dyDescent="0.25">
      <c r="W3759" t="s">
        <v>4713</v>
      </c>
      <c r="X3759">
        <v>1</v>
      </c>
      <c r="Y3759">
        <f t="shared" si="199"/>
        <v>3757</v>
      </c>
      <c r="AB3759" t="s">
        <v>9398</v>
      </c>
      <c r="AC3759">
        <v>1</v>
      </c>
      <c r="AD3759">
        <f t="shared" si="200"/>
        <v>3757</v>
      </c>
      <c r="AG3759" s="2" t="s">
        <v>977</v>
      </c>
      <c r="AH3759" s="2">
        <v>6</v>
      </c>
      <c r="AI3759">
        <f t="shared" si="201"/>
        <v>3757</v>
      </c>
    </row>
    <row r="3760" spans="23:35" x14ac:dyDescent="0.25">
      <c r="W3760" t="s">
        <v>7708</v>
      </c>
      <c r="X3760">
        <v>1</v>
      </c>
      <c r="Y3760">
        <f t="shared" si="199"/>
        <v>3758</v>
      </c>
      <c r="AB3760" t="s">
        <v>9399</v>
      </c>
      <c r="AC3760">
        <v>1</v>
      </c>
      <c r="AD3760">
        <f t="shared" si="200"/>
        <v>3758</v>
      </c>
      <c r="AG3760" s="2" t="s">
        <v>9400</v>
      </c>
      <c r="AH3760" s="2">
        <v>6</v>
      </c>
      <c r="AI3760">
        <f t="shared" si="201"/>
        <v>3758</v>
      </c>
    </row>
    <row r="3761" spans="23:35" x14ac:dyDescent="0.25">
      <c r="W3761" t="s">
        <v>9401</v>
      </c>
      <c r="X3761">
        <v>1</v>
      </c>
      <c r="Y3761">
        <f t="shared" si="199"/>
        <v>3759</v>
      </c>
      <c r="AB3761" t="s">
        <v>9402</v>
      </c>
      <c r="AC3761">
        <v>1</v>
      </c>
      <c r="AD3761">
        <f t="shared" si="200"/>
        <v>3759</v>
      </c>
      <c r="AG3761" s="2" t="s">
        <v>9403</v>
      </c>
      <c r="AH3761" s="2">
        <v>6</v>
      </c>
      <c r="AI3761">
        <f t="shared" si="201"/>
        <v>3759</v>
      </c>
    </row>
    <row r="3762" spans="23:35" x14ac:dyDescent="0.25">
      <c r="W3762" t="s">
        <v>9404</v>
      </c>
      <c r="X3762">
        <v>1</v>
      </c>
      <c r="Y3762">
        <f t="shared" si="199"/>
        <v>3760</v>
      </c>
      <c r="AB3762" t="s">
        <v>9405</v>
      </c>
      <c r="AC3762">
        <v>1</v>
      </c>
      <c r="AD3762">
        <f t="shared" si="200"/>
        <v>3760</v>
      </c>
      <c r="AG3762" s="2" t="s">
        <v>9406</v>
      </c>
      <c r="AH3762" s="2">
        <v>6</v>
      </c>
      <c r="AI3762">
        <f t="shared" si="201"/>
        <v>3760</v>
      </c>
    </row>
    <row r="3763" spans="23:35" x14ac:dyDescent="0.25">
      <c r="W3763" t="s">
        <v>506</v>
      </c>
      <c r="X3763">
        <v>1</v>
      </c>
      <c r="Y3763">
        <f t="shared" si="199"/>
        <v>3761</v>
      </c>
      <c r="AB3763" t="s">
        <v>9407</v>
      </c>
      <c r="AC3763">
        <v>1</v>
      </c>
      <c r="AD3763">
        <f t="shared" si="200"/>
        <v>3761</v>
      </c>
      <c r="AG3763" s="2" t="s">
        <v>9408</v>
      </c>
      <c r="AH3763" s="2">
        <v>6</v>
      </c>
      <c r="AI3763">
        <f t="shared" si="201"/>
        <v>3761</v>
      </c>
    </row>
    <row r="3764" spans="23:35" x14ac:dyDescent="0.25">
      <c r="W3764" t="s">
        <v>9409</v>
      </c>
      <c r="X3764">
        <v>1</v>
      </c>
      <c r="Y3764">
        <f t="shared" si="199"/>
        <v>3762</v>
      </c>
      <c r="AB3764" t="s">
        <v>9410</v>
      </c>
      <c r="AC3764">
        <v>1</v>
      </c>
      <c r="AD3764">
        <f t="shared" si="200"/>
        <v>3762</v>
      </c>
      <c r="AG3764" s="2" t="s">
        <v>9411</v>
      </c>
      <c r="AH3764" s="2">
        <v>6</v>
      </c>
      <c r="AI3764">
        <f t="shared" si="201"/>
        <v>3762</v>
      </c>
    </row>
    <row r="3765" spans="23:35" x14ac:dyDescent="0.25">
      <c r="W3765" t="s">
        <v>9412</v>
      </c>
      <c r="X3765">
        <v>1</v>
      </c>
      <c r="Y3765">
        <f t="shared" si="199"/>
        <v>3763</v>
      </c>
      <c r="AB3765" t="s">
        <v>9413</v>
      </c>
      <c r="AC3765">
        <v>1</v>
      </c>
      <c r="AD3765">
        <f t="shared" si="200"/>
        <v>3763</v>
      </c>
      <c r="AG3765" s="2" t="s">
        <v>9414</v>
      </c>
      <c r="AH3765" s="2">
        <v>6</v>
      </c>
      <c r="AI3765">
        <f t="shared" si="201"/>
        <v>3763</v>
      </c>
    </row>
    <row r="3766" spans="23:35" x14ac:dyDescent="0.25">
      <c r="W3766" t="s">
        <v>7277</v>
      </c>
      <c r="X3766">
        <v>1</v>
      </c>
      <c r="Y3766">
        <f t="shared" si="199"/>
        <v>3764</v>
      </c>
      <c r="AB3766" t="s">
        <v>9415</v>
      </c>
      <c r="AC3766">
        <v>1</v>
      </c>
      <c r="AD3766">
        <f t="shared" si="200"/>
        <v>3764</v>
      </c>
      <c r="AG3766" s="2" t="s">
        <v>5199</v>
      </c>
      <c r="AH3766" s="2">
        <v>6</v>
      </c>
      <c r="AI3766">
        <f t="shared" si="201"/>
        <v>3764</v>
      </c>
    </row>
    <row r="3767" spans="23:35" x14ac:dyDescent="0.25">
      <c r="W3767" t="s">
        <v>9416</v>
      </c>
      <c r="X3767">
        <v>1</v>
      </c>
      <c r="Y3767">
        <f t="shared" si="199"/>
        <v>3765</v>
      </c>
      <c r="AB3767" t="s">
        <v>9417</v>
      </c>
      <c r="AC3767">
        <v>1</v>
      </c>
      <c r="AD3767">
        <f t="shared" si="200"/>
        <v>3765</v>
      </c>
      <c r="AG3767" s="2" t="s">
        <v>9418</v>
      </c>
      <c r="AH3767" s="2">
        <v>6</v>
      </c>
      <c r="AI3767">
        <f t="shared" si="201"/>
        <v>3765</v>
      </c>
    </row>
    <row r="3768" spans="23:35" x14ac:dyDescent="0.25">
      <c r="W3768" t="s">
        <v>9419</v>
      </c>
      <c r="X3768">
        <v>1</v>
      </c>
      <c r="Y3768">
        <f t="shared" si="199"/>
        <v>3766</v>
      </c>
      <c r="AB3768" t="s">
        <v>9420</v>
      </c>
      <c r="AC3768">
        <v>1</v>
      </c>
      <c r="AD3768">
        <f t="shared" si="200"/>
        <v>3766</v>
      </c>
      <c r="AG3768" s="2" t="s">
        <v>9421</v>
      </c>
      <c r="AH3768" s="2">
        <v>6</v>
      </c>
      <c r="AI3768">
        <f t="shared" si="201"/>
        <v>3766</v>
      </c>
    </row>
    <row r="3769" spans="23:35" x14ac:dyDescent="0.25">
      <c r="W3769" t="s">
        <v>9422</v>
      </c>
      <c r="X3769">
        <v>1</v>
      </c>
      <c r="Y3769">
        <f t="shared" si="199"/>
        <v>3767</v>
      </c>
      <c r="AB3769" t="s">
        <v>9423</v>
      </c>
      <c r="AC3769">
        <v>1</v>
      </c>
      <c r="AD3769">
        <f t="shared" si="200"/>
        <v>3767</v>
      </c>
      <c r="AG3769" s="2" t="s">
        <v>9424</v>
      </c>
      <c r="AH3769" s="2">
        <v>6</v>
      </c>
      <c r="AI3769">
        <f t="shared" si="201"/>
        <v>3767</v>
      </c>
    </row>
    <row r="3770" spans="23:35" x14ac:dyDescent="0.25">
      <c r="W3770" t="s">
        <v>9425</v>
      </c>
      <c r="X3770">
        <v>1</v>
      </c>
      <c r="Y3770">
        <f t="shared" si="199"/>
        <v>3768</v>
      </c>
      <c r="AB3770" t="s">
        <v>9426</v>
      </c>
      <c r="AC3770">
        <v>1</v>
      </c>
      <c r="AD3770">
        <f t="shared" si="200"/>
        <v>3768</v>
      </c>
      <c r="AG3770" s="2" t="s">
        <v>1190</v>
      </c>
      <c r="AH3770" s="2">
        <v>6</v>
      </c>
      <c r="AI3770">
        <f t="shared" si="201"/>
        <v>3768</v>
      </c>
    </row>
    <row r="3771" spans="23:35" x14ac:dyDescent="0.25">
      <c r="W3771" t="s">
        <v>9427</v>
      </c>
      <c r="X3771">
        <v>1</v>
      </c>
      <c r="Y3771">
        <f t="shared" si="199"/>
        <v>3769</v>
      </c>
      <c r="AB3771" t="s">
        <v>9428</v>
      </c>
      <c r="AC3771">
        <v>1</v>
      </c>
      <c r="AD3771">
        <f t="shared" si="200"/>
        <v>3769</v>
      </c>
      <c r="AG3771" s="2" t="s">
        <v>9429</v>
      </c>
      <c r="AH3771" s="2">
        <v>6</v>
      </c>
      <c r="AI3771">
        <f t="shared" si="201"/>
        <v>3769</v>
      </c>
    </row>
    <row r="3772" spans="23:35" x14ac:dyDescent="0.25">
      <c r="W3772" t="s">
        <v>4768</v>
      </c>
      <c r="X3772">
        <v>1</v>
      </c>
      <c r="Y3772">
        <f t="shared" si="199"/>
        <v>3770</v>
      </c>
      <c r="AB3772" t="s">
        <v>9430</v>
      </c>
      <c r="AC3772">
        <v>1</v>
      </c>
      <c r="AD3772">
        <f t="shared" si="200"/>
        <v>3770</v>
      </c>
      <c r="AG3772" s="2" t="s">
        <v>9431</v>
      </c>
      <c r="AH3772" s="2">
        <v>6</v>
      </c>
      <c r="AI3772">
        <f t="shared" si="201"/>
        <v>3770</v>
      </c>
    </row>
    <row r="3773" spans="23:35" x14ac:dyDescent="0.25">
      <c r="W3773" t="s">
        <v>9432</v>
      </c>
      <c r="X3773">
        <v>1</v>
      </c>
      <c r="Y3773">
        <f t="shared" si="199"/>
        <v>3771</v>
      </c>
      <c r="AB3773" t="s">
        <v>9433</v>
      </c>
      <c r="AC3773">
        <v>1</v>
      </c>
      <c r="AD3773">
        <f t="shared" si="200"/>
        <v>3771</v>
      </c>
      <c r="AG3773" s="2" t="s">
        <v>9434</v>
      </c>
      <c r="AH3773" s="2">
        <v>6</v>
      </c>
      <c r="AI3773">
        <f t="shared" si="201"/>
        <v>3771</v>
      </c>
    </row>
    <row r="3774" spans="23:35" x14ac:dyDescent="0.25">
      <c r="W3774" t="s">
        <v>9435</v>
      </c>
      <c r="X3774">
        <v>1</v>
      </c>
      <c r="Y3774">
        <f t="shared" si="199"/>
        <v>3772</v>
      </c>
      <c r="AB3774" t="s">
        <v>9436</v>
      </c>
      <c r="AC3774">
        <v>1</v>
      </c>
      <c r="AD3774">
        <f t="shared" si="200"/>
        <v>3772</v>
      </c>
      <c r="AG3774" s="2" t="s">
        <v>9437</v>
      </c>
      <c r="AH3774" s="2">
        <v>6</v>
      </c>
      <c r="AI3774">
        <f t="shared" si="201"/>
        <v>3772</v>
      </c>
    </row>
    <row r="3775" spans="23:35" x14ac:dyDescent="0.25">
      <c r="W3775" t="s">
        <v>9438</v>
      </c>
      <c r="X3775">
        <v>1</v>
      </c>
      <c r="Y3775">
        <f t="shared" si="199"/>
        <v>3773</v>
      </c>
      <c r="AB3775" t="s">
        <v>9439</v>
      </c>
      <c r="AC3775">
        <v>1</v>
      </c>
      <c r="AD3775">
        <f t="shared" si="200"/>
        <v>3773</v>
      </c>
      <c r="AG3775" s="2" t="s">
        <v>8550</v>
      </c>
      <c r="AH3775" s="2">
        <v>6</v>
      </c>
      <c r="AI3775">
        <f t="shared" si="201"/>
        <v>3773</v>
      </c>
    </row>
    <row r="3776" spans="23:35" x14ac:dyDescent="0.25">
      <c r="W3776" t="s">
        <v>9440</v>
      </c>
      <c r="X3776">
        <v>1</v>
      </c>
      <c r="Y3776">
        <f t="shared" si="199"/>
        <v>3774</v>
      </c>
      <c r="AB3776" t="s">
        <v>9441</v>
      </c>
      <c r="AC3776">
        <v>1</v>
      </c>
      <c r="AD3776">
        <f t="shared" si="200"/>
        <v>3774</v>
      </c>
      <c r="AG3776" s="2" t="s">
        <v>9442</v>
      </c>
      <c r="AH3776" s="2">
        <v>6</v>
      </c>
      <c r="AI3776">
        <f t="shared" si="201"/>
        <v>3774</v>
      </c>
    </row>
    <row r="3777" spans="23:35" x14ac:dyDescent="0.25">
      <c r="W3777" t="s">
        <v>9443</v>
      </c>
      <c r="X3777">
        <v>1</v>
      </c>
      <c r="Y3777">
        <f t="shared" si="199"/>
        <v>3775</v>
      </c>
      <c r="AB3777" t="s">
        <v>9444</v>
      </c>
      <c r="AC3777">
        <v>1</v>
      </c>
      <c r="AD3777">
        <f t="shared" si="200"/>
        <v>3775</v>
      </c>
      <c r="AG3777" s="2" t="s">
        <v>8569</v>
      </c>
      <c r="AH3777" s="2">
        <v>6</v>
      </c>
      <c r="AI3777">
        <f t="shared" si="201"/>
        <v>3775</v>
      </c>
    </row>
    <row r="3778" spans="23:35" x14ac:dyDescent="0.25">
      <c r="W3778" t="s">
        <v>9445</v>
      </c>
      <c r="X3778">
        <v>1</v>
      </c>
      <c r="Y3778">
        <f t="shared" si="199"/>
        <v>3776</v>
      </c>
      <c r="AB3778" t="s">
        <v>9446</v>
      </c>
      <c r="AC3778">
        <v>1</v>
      </c>
      <c r="AD3778">
        <f t="shared" si="200"/>
        <v>3776</v>
      </c>
      <c r="AG3778" s="2" t="s">
        <v>9447</v>
      </c>
      <c r="AH3778" s="2">
        <v>6</v>
      </c>
      <c r="AI3778">
        <f t="shared" si="201"/>
        <v>3776</v>
      </c>
    </row>
    <row r="3779" spans="23:35" x14ac:dyDescent="0.25">
      <c r="W3779" t="s">
        <v>9448</v>
      </c>
      <c r="X3779">
        <v>1</v>
      </c>
      <c r="Y3779">
        <f t="shared" si="199"/>
        <v>3777</v>
      </c>
      <c r="AB3779" t="s">
        <v>9449</v>
      </c>
      <c r="AC3779">
        <v>1</v>
      </c>
      <c r="AD3779">
        <f t="shared" si="200"/>
        <v>3777</v>
      </c>
      <c r="AG3779" s="2" t="s">
        <v>9450</v>
      </c>
      <c r="AH3779" s="2">
        <v>6</v>
      </c>
      <c r="AI3779">
        <f t="shared" si="201"/>
        <v>3777</v>
      </c>
    </row>
    <row r="3780" spans="23:35" x14ac:dyDescent="0.25">
      <c r="W3780" t="s">
        <v>6103</v>
      </c>
      <c r="X3780">
        <v>1</v>
      </c>
      <c r="Y3780">
        <f t="shared" ref="Y3780:Y3843" si="202">1+Y3779</f>
        <v>3778</v>
      </c>
      <c r="AB3780" t="s">
        <v>9451</v>
      </c>
      <c r="AC3780">
        <v>1</v>
      </c>
      <c r="AD3780">
        <f t="shared" ref="AD3780:AD3843" si="203">1+AD3779</f>
        <v>3778</v>
      </c>
      <c r="AG3780" s="2" t="s">
        <v>9452</v>
      </c>
      <c r="AH3780" s="2">
        <v>6</v>
      </c>
      <c r="AI3780">
        <f t="shared" ref="AI3780:AI3843" si="204">1+AI3779</f>
        <v>3778</v>
      </c>
    </row>
    <row r="3781" spans="23:35" x14ac:dyDescent="0.25">
      <c r="W3781" t="s">
        <v>9453</v>
      </c>
      <c r="X3781">
        <v>1</v>
      </c>
      <c r="Y3781">
        <f t="shared" si="202"/>
        <v>3779</v>
      </c>
      <c r="AB3781" t="s">
        <v>9454</v>
      </c>
      <c r="AC3781">
        <v>1</v>
      </c>
      <c r="AD3781">
        <f t="shared" si="203"/>
        <v>3779</v>
      </c>
      <c r="AG3781" s="2" t="s">
        <v>8589</v>
      </c>
      <c r="AH3781" s="2">
        <v>6</v>
      </c>
      <c r="AI3781">
        <f t="shared" si="204"/>
        <v>3779</v>
      </c>
    </row>
    <row r="3782" spans="23:35" x14ac:dyDescent="0.25">
      <c r="W3782" t="s">
        <v>9455</v>
      </c>
      <c r="X3782">
        <v>1</v>
      </c>
      <c r="Y3782">
        <f t="shared" si="202"/>
        <v>3780</v>
      </c>
      <c r="AB3782" t="s">
        <v>9456</v>
      </c>
      <c r="AC3782">
        <v>1</v>
      </c>
      <c r="AD3782">
        <f t="shared" si="203"/>
        <v>3780</v>
      </c>
      <c r="AG3782" s="2" t="s">
        <v>2152</v>
      </c>
      <c r="AH3782" s="2">
        <v>6</v>
      </c>
      <c r="AI3782">
        <f t="shared" si="204"/>
        <v>3780</v>
      </c>
    </row>
    <row r="3783" spans="23:35" x14ac:dyDescent="0.25">
      <c r="W3783" t="s">
        <v>9457</v>
      </c>
      <c r="X3783">
        <v>1</v>
      </c>
      <c r="Y3783">
        <f t="shared" si="202"/>
        <v>3781</v>
      </c>
      <c r="AB3783" t="s">
        <v>9458</v>
      </c>
      <c r="AC3783">
        <v>1</v>
      </c>
      <c r="AD3783">
        <f t="shared" si="203"/>
        <v>3781</v>
      </c>
      <c r="AG3783" s="2" t="s">
        <v>3125</v>
      </c>
      <c r="AH3783" s="2">
        <v>6</v>
      </c>
      <c r="AI3783">
        <f t="shared" si="204"/>
        <v>3781</v>
      </c>
    </row>
    <row r="3784" spans="23:35" x14ac:dyDescent="0.25">
      <c r="W3784" t="s">
        <v>9459</v>
      </c>
      <c r="X3784">
        <v>1</v>
      </c>
      <c r="Y3784">
        <f t="shared" si="202"/>
        <v>3782</v>
      </c>
      <c r="AB3784" t="s">
        <v>9460</v>
      </c>
      <c r="AC3784">
        <v>1</v>
      </c>
      <c r="AD3784">
        <f t="shared" si="203"/>
        <v>3782</v>
      </c>
      <c r="AG3784" s="2" t="s">
        <v>5236</v>
      </c>
      <c r="AH3784" s="2">
        <v>6</v>
      </c>
      <c r="AI3784">
        <f t="shared" si="204"/>
        <v>3782</v>
      </c>
    </row>
    <row r="3785" spans="23:35" x14ac:dyDescent="0.25">
      <c r="W3785" t="s">
        <v>9461</v>
      </c>
      <c r="X3785">
        <v>1</v>
      </c>
      <c r="Y3785">
        <f t="shared" si="202"/>
        <v>3783</v>
      </c>
      <c r="AB3785" t="s">
        <v>9462</v>
      </c>
      <c r="AC3785">
        <v>1</v>
      </c>
      <c r="AD3785">
        <f t="shared" si="203"/>
        <v>3783</v>
      </c>
      <c r="AG3785" s="2" t="s">
        <v>9463</v>
      </c>
      <c r="AH3785" s="2">
        <v>6</v>
      </c>
      <c r="AI3785">
        <f t="shared" si="204"/>
        <v>3783</v>
      </c>
    </row>
    <row r="3786" spans="23:35" x14ac:dyDescent="0.25">
      <c r="W3786" t="s">
        <v>9464</v>
      </c>
      <c r="X3786">
        <v>1</v>
      </c>
      <c r="Y3786">
        <f t="shared" si="202"/>
        <v>3784</v>
      </c>
      <c r="AB3786" t="s">
        <v>9465</v>
      </c>
      <c r="AC3786">
        <v>1</v>
      </c>
      <c r="AD3786">
        <f t="shared" si="203"/>
        <v>3784</v>
      </c>
      <c r="AG3786" s="2" t="s">
        <v>9466</v>
      </c>
      <c r="AH3786" s="2">
        <v>6</v>
      </c>
      <c r="AI3786">
        <f t="shared" si="204"/>
        <v>3784</v>
      </c>
    </row>
    <row r="3787" spans="23:35" x14ac:dyDescent="0.25">
      <c r="W3787" t="s">
        <v>9467</v>
      </c>
      <c r="X3787">
        <v>1</v>
      </c>
      <c r="Y3787">
        <f t="shared" si="202"/>
        <v>3785</v>
      </c>
      <c r="AB3787" t="s">
        <v>9468</v>
      </c>
      <c r="AC3787">
        <v>1</v>
      </c>
      <c r="AD3787">
        <f t="shared" si="203"/>
        <v>3785</v>
      </c>
      <c r="AG3787" s="2" t="s">
        <v>9469</v>
      </c>
      <c r="AH3787" s="2">
        <v>6</v>
      </c>
      <c r="AI3787">
        <f t="shared" si="204"/>
        <v>3785</v>
      </c>
    </row>
    <row r="3788" spans="23:35" x14ac:dyDescent="0.25">
      <c r="W3788" t="s">
        <v>9470</v>
      </c>
      <c r="X3788">
        <v>1</v>
      </c>
      <c r="Y3788">
        <f t="shared" si="202"/>
        <v>3786</v>
      </c>
      <c r="AB3788" t="s">
        <v>9471</v>
      </c>
      <c r="AC3788">
        <v>1</v>
      </c>
      <c r="AD3788">
        <f t="shared" si="203"/>
        <v>3786</v>
      </c>
      <c r="AG3788" s="2" t="s">
        <v>9472</v>
      </c>
      <c r="AH3788" s="2">
        <v>6</v>
      </c>
      <c r="AI3788">
        <f t="shared" si="204"/>
        <v>3786</v>
      </c>
    </row>
    <row r="3789" spans="23:35" x14ac:dyDescent="0.25">
      <c r="W3789" t="s">
        <v>9473</v>
      </c>
      <c r="X3789">
        <v>1</v>
      </c>
      <c r="Y3789">
        <f t="shared" si="202"/>
        <v>3787</v>
      </c>
      <c r="AB3789" t="s">
        <v>9474</v>
      </c>
      <c r="AC3789">
        <v>1</v>
      </c>
      <c r="AD3789">
        <f t="shared" si="203"/>
        <v>3787</v>
      </c>
      <c r="AG3789" s="2" t="s">
        <v>5255</v>
      </c>
      <c r="AH3789" s="2">
        <v>6</v>
      </c>
      <c r="AI3789">
        <f t="shared" si="204"/>
        <v>3787</v>
      </c>
    </row>
    <row r="3790" spans="23:35" x14ac:dyDescent="0.25">
      <c r="W3790" t="s">
        <v>9475</v>
      </c>
      <c r="X3790">
        <v>1</v>
      </c>
      <c r="Y3790">
        <f t="shared" si="202"/>
        <v>3788</v>
      </c>
      <c r="AB3790" t="s">
        <v>9476</v>
      </c>
      <c r="AC3790">
        <v>1</v>
      </c>
      <c r="AD3790">
        <f t="shared" si="203"/>
        <v>3788</v>
      </c>
      <c r="AG3790" s="2" t="s">
        <v>9477</v>
      </c>
      <c r="AH3790" s="2">
        <v>6</v>
      </c>
      <c r="AI3790">
        <f t="shared" si="204"/>
        <v>3788</v>
      </c>
    </row>
    <row r="3791" spans="23:35" x14ac:dyDescent="0.25">
      <c r="W3791" t="s">
        <v>9478</v>
      </c>
      <c r="X3791">
        <v>1</v>
      </c>
      <c r="Y3791">
        <f t="shared" si="202"/>
        <v>3789</v>
      </c>
      <c r="AB3791" t="s">
        <v>9479</v>
      </c>
      <c r="AC3791">
        <v>1</v>
      </c>
      <c r="AD3791">
        <f t="shared" si="203"/>
        <v>3789</v>
      </c>
      <c r="AG3791" s="2" t="s">
        <v>2429</v>
      </c>
      <c r="AH3791" s="2">
        <v>6</v>
      </c>
      <c r="AI3791">
        <f t="shared" si="204"/>
        <v>3789</v>
      </c>
    </row>
    <row r="3792" spans="23:35" x14ac:dyDescent="0.25">
      <c r="W3792" t="s">
        <v>9480</v>
      </c>
      <c r="X3792">
        <v>1</v>
      </c>
      <c r="Y3792">
        <f t="shared" si="202"/>
        <v>3790</v>
      </c>
      <c r="AB3792" t="s">
        <v>9481</v>
      </c>
      <c r="AC3792">
        <v>1</v>
      </c>
      <c r="AD3792">
        <f t="shared" si="203"/>
        <v>3790</v>
      </c>
      <c r="AG3792" s="2" t="s">
        <v>9482</v>
      </c>
      <c r="AH3792" s="2">
        <v>6</v>
      </c>
      <c r="AI3792">
        <f t="shared" si="204"/>
        <v>3790</v>
      </c>
    </row>
    <row r="3793" spans="23:35" x14ac:dyDescent="0.25">
      <c r="W3793" t="s">
        <v>3203</v>
      </c>
      <c r="X3793">
        <v>1</v>
      </c>
      <c r="Y3793">
        <f t="shared" si="202"/>
        <v>3791</v>
      </c>
      <c r="AB3793" t="s">
        <v>9483</v>
      </c>
      <c r="AC3793">
        <v>1</v>
      </c>
      <c r="AD3793">
        <f t="shared" si="203"/>
        <v>3791</v>
      </c>
      <c r="AG3793" s="2" t="s">
        <v>9484</v>
      </c>
      <c r="AH3793" s="2">
        <v>6</v>
      </c>
      <c r="AI3793">
        <f t="shared" si="204"/>
        <v>3791</v>
      </c>
    </row>
    <row r="3794" spans="23:35" x14ac:dyDescent="0.25">
      <c r="W3794" t="s">
        <v>7300</v>
      </c>
      <c r="X3794">
        <v>1</v>
      </c>
      <c r="Y3794">
        <f t="shared" si="202"/>
        <v>3792</v>
      </c>
      <c r="AB3794" t="s">
        <v>9485</v>
      </c>
      <c r="AC3794">
        <v>1</v>
      </c>
      <c r="AD3794">
        <f t="shared" si="203"/>
        <v>3792</v>
      </c>
      <c r="AG3794" s="2" t="s">
        <v>1322</v>
      </c>
      <c r="AH3794" s="2">
        <v>6</v>
      </c>
      <c r="AI3794">
        <f t="shared" si="204"/>
        <v>3792</v>
      </c>
    </row>
    <row r="3795" spans="23:35" x14ac:dyDescent="0.25">
      <c r="W3795" t="s">
        <v>9486</v>
      </c>
      <c r="X3795">
        <v>1</v>
      </c>
      <c r="Y3795">
        <f t="shared" si="202"/>
        <v>3793</v>
      </c>
      <c r="AB3795" t="s">
        <v>9487</v>
      </c>
      <c r="AC3795">
        <v>1</v>
      </c>
      <c r="AD3795">
        <f t="shared" si="203"/>
        <v>3793</v>
      </c>
      <c r="AG3795" s="2" t="s">
        <v>9488</v>
      </c>
      <c r="AH3795" s="2">
        <v>6</v>
      </c>
      <c r="AI3795">
        <f t="shared" si="204"/>
        <v>3793</v>
      </c>
    </row>
    <row r="3796" spans="23:35" x14ac:dyDescent="0.25">
      <c r="W3796" t="s">
        <v>9489</v>
      </c>
      <c r="X3796">
        <v>1</v>
      </c>
      <c r="Y3796">
        <f t="shared" si="202"/>
        <v>3794</v>
      </c>
      <c r="AB3796" t="s">
        <v>9490</v>
      </c>
      <c r="AC3796">
        <v>1</v>
      </c>
      <c r="AD3796">
        <f t="shared" si="203"/>
        <v>3794</v>
      </c>
      <c r="AG3796" s="2" t="s">
        <v>9491</v>
      </c>
      <c r="AH3796" s="2">
        <v>6</v>
      </c>
      <c r="AI3796">
        <f t="shared" si="204"/>
        <v>3794</v>
      </c>
    </row>
    <row r="3797" spans="23:35" x14ac:dyDescent="0.25">
      <c r="W3797" t="s">
        <v>1440</v>
      </c>
      <c r="X3797">
        <v>1</v>
      </c>
      <c r="Y3797">
        <f t="shared" si="202"/>
        <v>3795</v>
      </c>
      <c r="AB3797" t="s">
        <v>9492</v>
      </c>
      <c r="AC3797">
        <v>1</v>
      </c>
      <c r="AD3797">
        <f t="shared" si="203"/>
        <v>3795</v>
      </c>
      <c r="AG3797" s="2" t="s">
        <v>9493</v>
      </c>
      <c r="AH3797" s="2">
        <v>6</v>
      </c>
      <c r="AI3797">
        <f t="shared" si="204"/>
        <v>3795</v>
      </c>
    </row>
    <row r="3798" spans="23:35" x14ac:dyDescent="0.25">
      <c r="W3798" t="s">
        <v>7304</v>
      </c>
      <c r="X3798">
        <v>1</v>
      </c>
      <c r="Y3798">
        <f t="shared" si="202"/>
        <v>3796</v>
      </c>
      <c r="AB3798" t="s">
        <v>9494</v>
      </c>
      <c r="AC3798">
        <v>1</v>
      </c>
      <c r="AD3798">
        <f t="shared" si="203"/>
        <v>3796</v>
      </c>
      <c r="AG3798" s="2" t="s">
        <v>2989</v>
      </c>
      <c r="AH3798" s="2">
        <v>6</v>
      </c>
      <c r="AI3798">
        <f t="shared" si="204"/>
        <v>3796</v>
      </c>
    </row>
    <row r="3799" spans="23:35" x14ac:dyDescent="0.25">
      <c r="W3799" t="s">
        <v>9495</v>
      </c>
      <c r="X3799">
        <v>1</v>
      </c>
      <c r="Y3799">
        <f t="shared" si="202"/>
        <v>3797</v>
      </c>
      <c r="AB3799" t="s">
        <v>9496</v>
      </c>
      <c r="AC3799">
        <v>1</v>
      </c>
      <c r="AD3799">
        <f t="shared" si="203"/>
        <v>3797</v>
      </c>
      <c r="AG3799" s="2" t="s">
        <v>8735</v>
      </c>
      <c r="AH3799" s="2">
        <v>6</v>
      </c>
      <c r="AI3799">
        <f t="shared" si="204"/>
        <v>3797</v>
      </c>
    </row>
    <row r="3800" spans="23:35" x14ac:dyDescent="0.25">
      <c r="W3800" t="s">
        <v>9497</v>
      </c>
      <c r="X3800">
        <v>1</v>
      </c>
      <c r="Y3800">
        <f t="shared" si="202"/>
        <v>3798</v>
      </c>
      <c r="AB3800" t="s">
        <v>9498</v>
      </c>
      <c r="AC3800">
        <v>1</v>
      </c>
      <c r="AD3800">
        <f t="shared" si="203"/>
        <v>3798</v>
      </c>
      <c r="AG3800" s="2" t="s">
        <v>9499</v>
      </c>
      <c r="AH3800" s="2">
        <v>6</v>
      </c>
      <c r="AI3800">
        <f t="shared" si="204"/>
        <v>3798</v>
      </c>
    </row>
    <row r="3801" spans="23:35" x14ac:dyDescent="0.25">
      <c r="W3801" t="s">
        <v>9500</v>
      </c>
      <c r="X3801">
        <v>1</v>
      </c>
      <c r="Y3801">
        <f t="shared" si="202"/>
        <v>3799</v>
      </c>
      <c r="AB3801" t="s">
        <v>9501</v>
      </c>
      <c r="AC3801">
        <v>1</v>
      </c>
      <c r="AD3801">
        <f t="shared" si="203"/>
        <v>3799</v>
      </c>
      <c r="AG3801" s="2" t="s">
        <v>3254</v>
      </c>
      <c r="AH3801" s="2">
        <v>6</v>
      </c>
      <c r="AI3801">
        <f t="shared" si="204"/>
        <v>3799</v>
      </c>
    </row>
    <row r="3802" spans="23:35" x14ac:dyDescent="0.25">
      <c r="W3802" t="s">
        <v>9502</v>
      </c>
      <c r="X3802">
        <v>1</v>
      </c>
      <c r="Y3802">
        <f t="shared" si="202"/>
        <v>3800</v>
      </c>
      <c r="AB3802" t="s">
        <v>9503</v>
      </c>
      <c r="AC3802">
        <v>1</v>
      </c>
      <c r="AD3802">
        <f t="shared" si="203"/>
        <v>3800</v>
      </c>
      <c r="AG3802" s="2" t="s">
        <v>9504</v>
      </c>
      <c r="AH3802" s="2">
        <v>6</v>
      </c>
      <c r="AI3802">
        <f t="shared" si="204"/>
        <v>3800</v>
      </c>
    </row>
    <row r="3803" spans="23:35" x14ac:dyDescent="0.25">
      <c r="W3803" t="s">
        <v>9505</v>
      </c>
      <c r="X3803">
        <v>1</v>
      </c>
      <c r="Y3803">
        <f t="shared" si="202"/>
        <v>3801</v>
      </c>
      <c r="AB3803" t="s">
        <v>9506</v>
      </c>
      <c r="AC3803">
        <v>1</v>
      </c>
      <c r="AD3803">
        <f t="shared" si="203"/>
        <v>3801</v>
      </c>
      <c r="AG3803" s="2" t="s">
        <v>3876</v>
      </c>
      <c r="AH3803" s="2">
        <v>6</v>
      </c>
      <c r="AI3803">
        <f t="shared" si="204"/>
        <v>3801</v>
      </c>
    </row>
    <row r="3804" spans="23:35" x14ac:dyDescent="0.25">
      <c r="W3804" t="s">
        <v>9507</v>
      </c>
      <c r="X3804">
        <v>1</v>
      </c>
      <c r="Y3804">
        <f t="shared" si="202"/>
        <v>3802</v>
      </c>
      <c r="AB3804" t="s">
        <v>9508</v>
      </c>
      <c r="AC3804">
        <v>1</v>
      </c>
      <c r="AD3804">
        <f t="shared" si="203"/>
        <v>3802</v>
      </c>
      <c r="AG3804" s="2" t="s">
        <v>9509</v>
      </c>
      <c r="AH3804" s="2">
        <v>6</v>
      </c>
      <c r="AI3804">
        <f t="shared" si="204"/>
        <v>3802</v>
      </c>
    </row>
    <row r="3805" spans="23:35" x14ac:dyDescent="0.25">
      <c r="W3805" t="s">
        <v>556</v>
      </c>
      <c r="X3805">
        <v>1</v>
      </c>
      <c r="Y3805">
        <f t="shared" si="202"/>
        <v>3803</v>
      </c>
      <c r="AB3805" t="s">
        <v>4525</v>
      </c>
      <c r="AC3805">
        <v>1</v>
      </c>
      <c r="AD3805">
        <f t="shared" si="203"/>
        <v>3803</v>
      </c>
      <c r="AG3805" s="2" t="s">
        <v>9510</v>
      </c>
      <c r="AH3805" s="2">
        <v>6</v>
      </c>
      <c r="AI3805">
        <f t="shared" si="204"/>
        <v>3803</v>
      </c>
    </row>
    <row r="3806" spans="23:35" x14ac:dyDescent="0.25">
      <c r="W3806" t="s">
        <v>9511</v>
      </c>
      <c r="X3806">
        <v>1</v>
      </c>
      <c r="Y3806">
        <f t="shared" si="202"/>
        <v>3804</v>
      </c>
      <c r="AB3806" t="s">
        <v>9512</v>
      </c>
      <c r="AC3806">
        <v>1</v>
      </c>
      <c r="AD3806">
        <f t="shared" si="203"/>
        <v>3804</v>
      </c>
      <c r="AG3806" s="2" t="s">
        <v>4081</v>
      </c>
      <c r="AH3806" s="2">
        <v>6</v>
      </c>
      <c r="AI3806">
        <f t="shared" si="204"/>
        <v>3804</v>
      </c>
    </row>
    <row r="3807" spans="23:35" x14ac:dyDescent="0.25">
      <c r="W3807" t="s">
        <v>9513</v>
      </c>
      <c r="X3807">
        <v>1</v>
      </c>
      <c r="Y3807">
        <f t="shared" si="202"/>
        <v>3805</v>
      </c>
      <c r="AB3807" t="s">
        <v>9514</v>
      </c>
      <c r="AC3807">
        <v>1</v>
      </c>
      <c r="AD3807">
        <f t="shared" si="203"/>
        <v>3805</v>
      </c>
      <c r="AG3807" s="2" t="s">
        <v>9515</v>
      </c>
      <c r="AH3807" s="2">
        <v>6</v>
      </c>
      <c r="AI3807">
        <f t="shared" si="204"/>
        <v>3805</v>
      </c>
    </row>
    <row r="3808" spans="23:35" x14ac:dyDescent="0.25">
      <c r="W3808" t="s">
        <v>9516</v>
      </c>
      <c r="X3808">
        <v>1</v>
      </c>
      <c r="Y3808">
        <f t="shared" si="202"/>
        <v>3806</v>
      </c>
      <c r="AB3808" t="s">
        <v>4532</v>
      </c>
      <c r="AC3808">
        <v>1</v>
      </c>
      <c r="AD3808">
        <f t="shared" si="203"/>
        <v>3806</v>
      </c>
      <c r="AG3808" s="2" t="s">
        <v>9517</v>
      </c>
      <c r="AH3808" s="2">
        <v>6</v>
      </c>
      <c r="AI3808">
        <f t="shared" si="204"/>
        <v>3806</v>
      </c>
    </row>
    <row r="3809" spans="23:35" x14ac:dyDescent="0.25">
      <c r="W3809" t="s">
        <v>9518</v>
      </c>
      <c r="X3809">
        <v>1</v>
      </c>
      <c r="Y3809">
        <f t="shared" si="202"/>
        <v>3807</v>
      </c>
      <c r="AB3809" t="s">
        <v>4539</v>
      </c>
      <c r="AC3809">
        <v>1</v>
      </c>
      <c r="AD3809">
        <f t="shared" si="203"/>
        <v>3807</v>
      </c>
      <c r="AG3809" s="2" t="s">
        <v>9519</v>
      </c>
      <c r="AH3809" s="2">
        <v>6</v>
      </c>
      <c r="AI3809">
        <f t="shared" si="204"/>
        <v>3807</v>
      </c>
    </row>
    <row r="3810" spans="23:35" x14ac:dyDescent="0.25">
      <c r="W3810" t="s">
        <v>9520</v>
      </c>
      <c r="X3810">
        <v>1</v>
      </c>
      <c r="Y3810">
        <f t="shared" si="202"/>
        <v>3808</v>
      </c>
      <c r="AB3810" t="s">
        <v>9521</v>
      </c>
      <c r="AC3810">
        <v>1</v>
      </c>
      <c r="AD3810">
        <f t="shared" si="203"/>
        <v>3808</v>
      </c>
      <c r="AG3810" s="2" t="s">
        <v>9522</v>
      </c>
      <c r="AH3810" s="2">
        <v>6</v>
      </c>
      <c r="AI3810">
        <f t="shared" si="204"/>
        <v>3808</v>
      </c>
    </row>
    <row r="3811" spans="23:35" x14ac:dyDescent="0.25">
      <c r="W3811" t="s">
        <v>9523</v>
      </c>
      <c r="X3811">
        <v>1</v>
      </c>
      <c r="Y3811">
        <f t="shared" si="202"/>
        <v>3809</v>
      </c>
      <c r="AB3811" t="s">
        <v>1038</v>
      </c>
      <c r="AC3811">
        <v>1</v>
      </c>
      <c r="AD3811">
        <f t="shared" si="203"/>
        <v>3809</v>
      </c>
      <c r="AG3811" s="2" t="s">
        <v>9524</v>
      </c>
      <c r="AH3811" s="2">
        <v>6</v>
      </c>
      <c r="AI3811">
        <f t="shared" si="204"/>
        <v>3809</v>
      </c>
    </row>
    <row r="3812" spans="23:35" x14ac:dyDescent="0.25">
      <c r="W3812" t="s">
        <v>2764</v>
      </c>
      <c r="X3812">
        <v>1</v>
      </c>
      <c r="Y3812">
        <f t="shared" si="202"/>
        <v>3810</v>
      </c>
      <c r="AB3812" t="s">
        <v>9525</v>
      </c>
      <c r="AC3812">
        <v>1</v>
      </c>
      <c r="AD3812">
        <f t="shared" si="203"/>
        <v>3810</v>
      </c>
      <c r="AG3812" s="2" t="s">
        <v>9526</v>
      </c>
      <c r="AH3812" s="2">
        <v>6</v>
      </c>
      <c r="AI3812">
        <f t="shared" si="204"/>
        <v>3810</v>
      </c>
    </row>
    <row r="3813" spans="23:35" x14ac:dyDescent="0.25">
      <c r="W3813" t="s">
        <v>9527</v>
      </c>
      <c r="X3813">
        <v>1</v>
      </c>
      <c r="Y3813">
        <f t="shared" si="202"/>
        <v>3811</v>
      </c>
      <c r="AB3813" t="s">
        <v>9528</v>
      </c>
      <c r="AC3813">
        <v>1</v>
      </c>
      <c r="AD3813">
        <f t="shared" si="203"/>
        <v>3811</v>
      </c>
      <c r="AG3813" s="2" t="s">
        <v>9529</v>
      </c>
      <c r="AH3813" s="2">
        <v>6</v>
      </c>
      <c r="AI3813">
        <f t="shared" si="204"/>
        <v>3811</v>
      </c>
    </row>
    <row r="3814" spans="23:35" x14ac:dyDescent="0.25">
      <c r="W3814" t="s">
        <v>3757</v>
      </c>
      <c r="X3814">
        <v>1</v>
      </c>
      <c r="Y3814">
        <f t="shared" si="202"/>
        <v>3812</v>
      </c>
      <c r="AB3814" t="s">
        <v>9530</v>
      </c>
      <c r="AC3814">
        <v>1</v>
      </c>
      <c r="AD3814">
        <f t="shared" si="203"/>
        <v>3812</v>
      </c>
      <c r="AG3814" s="2" t="s">
        <v>9531</v>
      </c>
      <c r="AH3814" s="2">
        <v>6</v>
      </c>
      <c r="AI3814">
        <f t="shared" si="204"/>
        <v>3812</v>
      </c>
    </row>
    <row r="3815" spans="23:35" x14ac:dyDescent="0.25">
      <c r="W3815" t="s">
        <v>5555</v>
      </c>
      <c r="X3815">
        <v>1</v>
      </c>
      <c r="Y3815">
        <f t="shared" si="202"/>
        <v>3813</v>
      </c>
      <c r="AB3815" t="s">
        <v>9532</v>
      </c>
      <c r="AC3815">
        <v>1</v>
      </c>
      <c r="AD3815">
        <f t="shared" si="203"/>
        <v>3813</v>
      </c>
      <c r="AG3815" s="2" t="s">
        <v>3891</v>
      </c>
      <c r="AH3815" s="2">
        <v>6</v>
      </c>
      <c r="AI3815">
        <f t="shared" si="204"/>
        <v>3813</v>
      </c>
    </row>
    <row r="3816" spans="23:35" x14ac:dyDescent="0.25">
      <c r="W3816" t="s">
        <v>9533</v>
      </c>
      <c r="X3816">
        <v>1</v>
      </c>
      <c r="Y3816">
        <f t="shared" si="202"/>
        <v>3814</v>
      </c>
      <c r="AB3816" t="s">
        <v>9534</v>
      </c>
      <c r="AC3816">
        <v>1</v>
      </c>
      <c r="AD3816">
        <f t="shared" si="203"/>
        <v>3814</v>
      </c>
      <c r="AG3816" s="2" t="s">
        <v>9535</v>
      </c>
      <c r="AH3816" s="2">
        <v>6</v>
      </c>
      <c r="AI3816">
        <f t="shared" si="204"/>
        <v>3814</v>
      </c>
    </row>
    <row r="3817" spans="23:35" x14ac:dyDescent="0.25">
      <c r="W3817" t="s">
        <v>9536</v>
      </c>
      <c r="X3817">
        <v>1</v>
      </c>
      <c r="Y3817">
        <f t="shared" si="202"/>
        <v>3815</v>
      </c>
      <c r="AB3817" t="s">
        <v>9537</v>
      </c>
      <c r="AC3817">
        <v>1</v>
      </c>
      <c r="AD3817">
        <f t="shared" si="203"/>
        <v>3815</v>
      </c>
      <c r="AG3817" s="2" t="s">
        <v>4110</v>
      </c>
      <c r="AH3817" s="2">
        <v>6</v>
      </c>
      <c r="AI3817">
        <f t="shared" si="204"/>
        <v>3815</v>
      </c>
    </row>
    <row r="3818" spans="23:35" x14ac:dyDescent="0.25">
      <c r="W3818" t="s">
        <v>3514</v>
      </c>
      <c r="X3818">
        <v>1</v>
      </c>
      <c r="Y3818">
        <f t="shared" si="202"/>
        <v>3816</v>
      </c>
      <c r="AB3818" t="s">
        <v>9538</v>
      </c>
      <c r="AC3818">
        <v>1</v>
      </c>
      <c r="AD3818">
        <f t="shared" si="203"/>
        <v>3816</v>
      </c>
      <c r="AG3818" s="2" t="s">
        <v>9539</v>
      </c>
      <c r="AH3818" s="2">
        <v>6</v>
      </c>
      <c r="AI3818">
        <f t="shared" si="204"/>
        <v>3816</v>
      </c>
    </row>
    <row r="3819" spans="23:35" x14ac:dyDescent="0.25">
      <c r="W3819" t="s">
        <v>9540</v>
      </c>
      <c r="X3819">
        <v>1</v>
      </c>
      <c r="Y3819">
        <f t="shared" si="202"/>
        <v>3817</v>
      </c>
      <c r="AB3819" t="s">
        <v>4557</v>
      </c>
      <c r="AC3819">
        <v>1</v>
      </c>
      <c r="AD3819">
        <f t="shared" si="203"/>
        <v>3817</v>
      </c>
      <c r="AG3819" s="2" t="s">
        <v>2443</v>
      </c>
      <c r="AH3819" s="2">
        <v>6</v>
      </c>
      <c r="AI3819">
        <f t="shared" si="204"/>
        <v>3817</v>
      </c>
    </row>
    <row r="3820" spans="23:35" x14ac:dyDescent="0.25">
      <c r="W3820" t="s">
        <v>9541</v>
      </c>
      <c r="X3820">
        <v>1</v>
      </c>
      <c r="Y3820">
        <f t="shared" si="202"/>
        <v>3818</v>
      </c>
      <c r="AB3820" t="s">
        <v>9542</v>
      </c>
      <c r="AC3820">
        <v>1</v>
      </c>
      <c r="AD3820">
        <f t="shared" si="203"/>
        <v>3818</v>
      </c>
      <c r="AG3820" s="2" t="s">
        <v>9543</v>
      </c>
      <c r="AH3820" s="2">
        <v>6</v>
      </c>
      <c r="AI3820">
        <f t="shared" si="204"/>
        <v>3818</v>
      </c>
    </row>
    <row r="3821" spans="23:35" x14ac:dyDescent="0.25">
      <c r="W3821" t="s">
        <v>9544</v>
      </c>
      <c r="X3821">
        <v>1</v>
      </c>
      <c r="Y3821">
        <f t="shared" si="202"/>
        <v>3819</v>
      </c>
      <c r="AB3821" t="s">
        <v>9545</v>
      </c>
      <c r="AC3821">
        <v>1</v>
      </c>
      <c r="AD3821">
        <f t="shared" si="203"/>
        <v>3819</v>
      </c>
      <c r="AG3821" s="2" t="s">
        <v>5354</v>
      </c>
      <c r="AH3821" s="2">
        <v>6</v>
      </c>
      <c r="AI3821">
        <f t="shared" si="204"/>
        <v>3819</v>
      </c>
    </row>
    <row r="3822" spans="23:35" x14ac:dyDescent="0.25">
      <c r="W3822" t="s">
        <v>9546</v>
      </c>
      <c r="X3822">
        <v>1</v>
      </c>
      <c r="Y3822">
        <f t="shared" si="202"/>
        <v>3820</v>
      </c>
      <c r="AB3822" t="s">
        <v>9547</v>
      </c>
      <c r="AC3822">
        <v>1</v>
      </c>
      <c r="AD3822">
        <f t="shared" si="203"/>
        <v>3820</v>
      </c>
      <c r="AG3822" s="2" t="s">
        <v>8923</v>
      </c>
      <c r="AH3822" s="2">
        <v>6</v>
      </c>
      <c r="AI3822">
        <f t="shared" si="204"/>
        <v>3820</v>
      </c>
    </row>
    <row r="3823" spans="23:35" x14ac:dyDescent="0.25">
      <c r="W3823" t="s">
        <v>9548</v>
      </c>
      <c r="X3823">
        <v>1</v>
      </c>
      <c r="Y3823">
        <f t="shared" si="202"/>
        <v>3821</v>
      </c>
      <c r="AB3823" t="s">
        <v>9549</v>
      </c>
      <c r="AC3823">
        <v>1</v>
      </c>
      <c r="AD3823">
        <f t="shared" si="203"/>
        <v>3821</v>
      </c>
      <c r="AG3823" s="2" t="s">
        <v>9550</v>
      </c>
      <c r="AH3823" s="2">
        <v>6</v>
      </c>
      <c r="AI3823">
        <f t="shared" si="204"/>
        <v>3821</v>
      </c>
    </row>
    <row r="3824" spans="23:35" x14ac:dyDescent="0.25">
      <c r="W3824" t="s">
        <v>9551</v>
      </c>
      <c r="X3824">
        <v>1</v>
      </c>
      <c r="Y3824">
        <f t="shared" si="202"/>
        <v>3822</v>
      </c>
      <c r="AB3824" t="s">
        <v>9552</v>
      </c>
      <c r="AC3824">
        <v>1</v>
      </c>
      <c r="AD3824">
        <f t="shared" si="203"/>
        <v>3822</v>
      </c>
      <c r="AG3824" s="2" t="s">
        <v>894</v>
      </c>
      <c r="AH3824" s="2">
        <v>6</v>
      </c>
      <c r="AI3824">
        <f t="shared" si="204"/>
        <v>3822</v>
      </c>
    </row>
    <row r="3825" spans="23:35" x14ac:dyDescent="0.25">
      <c r="W3825" t="s">
        <v>9553</v>
      </c>
      <c r="X3825">
        <v>1</v>
      </c>
      <c r="Y3825">
        <f t="shared" si="202"/>
        <v>3823</v>
      </c>
      <c r="AB3825" t="s">
        <v>9554</v>
      </c>
      <c r="AC3825">
        <v>1</v>
      </c>
      <c r="AD3825">
        <f t="shared" si="203"/>
        <v>3823</v>
      </c>
      <c r="AG3825" s="2" t="s">
        <v>2213</v>
      </c>
      <c r="AH3825" s="2">
        <v>6</v>
      </c>
      <c r="AI3825">
        <f t="shared" si="204"/>
        <v>3823</v>
      </c>
    </row>
    <row r="3826" spans="23:35" x14ac:dyDescent="0.25">
      <c r="W3826" t="s">
        <v>9555</v>
      </c>
      <c r="X3826">
        <v>1</v>
      </c>
      <c r="Y3826">
        <f t="shared" si="202"/>
        <v>3824</v>
      </c>
      <c r="AB3826" t="s">
        <v>3654</v>
      </c>
      <c r="AC3826">
        <v>1</v>
      </c>
      <c r="AD3826">
        <f t="shared" si="203"/>
        <v>3824</v>
      </c>
      <c r="AG3826" s="2" t="s">
        <v>9556</v>
      </c>
      <c r="AH3826" s="2">
        <v>6</v>
      </c>
      <c r="AI3826">
        <f t="shared" si="204"/>
        <v>3824</v>
      </c>
    </row>
    <row r="3827" spans="23:35" x14ac:dyDescent="0.25">
      <c r="W3827" t="s">
        <v>9557</v>
      </c>
      <c r="X3827">
        <v>1</v>
      </c>
      <c r="Y3827">
        <f t="shared" si="202"/>
        <v>3825</v>
      </c>
      <c r="AB3827" t="s">
        <v>3487</v>
      </c>
      <c r="AC3827">
        <v>1</v>
      </c>
      <c r="AD3827">
        <f t="shared" si="203"/>
        <v>3825</v>
      </c>
      <c r="AG3827" s="2" t="s">
        <v>9558</v>
      </c>
      <c r="AH3827" s="2">
        <v>6</v>
      </c>
      <c r="AI3827">
        <f t="shared" si="204"/>
        <v>3825</v>
      </c>
    </row>
    <row r="3828" spans="23:35" x14ac:dyDescent="0.25">
      <c r="W3828" t="s">
        <v>9559</v>
      </c>
      <c r="X3828">
        <v>1</v>
      </c>
      <c r="Y3828">
        <f t="shared" si="202"/>
        <v>3826</v>
      </c>
      <c r="AB3828" t="s">
        <v>9560</v>
      </c>
      <c r="AC3828">
        <v>1</v>
      </c>
      <c r="AD3828">
        <f t="shared" si="203"/>
        <v>3826</v>
      </c>
      <c r="AG3828" s="2" t="s">
        <v>2447</v>
      </c>
      <c r="AH3828" s="2">
        <v>6</v>
      </c>
      <c r="AI3828">
        <f t="shared" si="204"/>
        <v>3826</v>
      </c>
    </row>
    <row r="3829" spans="23:35" x14ac:dyDescent="0.25">
      <c r="W3829" t="s">
        <v>9561</v>
      </c>
      <c r="X3829">
        <v>1</v>
      </c>
      <c r="Y3829">
        <f t="shared" si="202"/>
        <v>3827</v>
      </c>
      <c r="AB3829" t="s">
        <v>9562</v>
      </c>
      <c r="AC3829">
        <v>1</v>
      </c>
      <c r="AD3829">
        <f t="shared" si="203"/>
        <v>3827</v>
      </c>
      <c r="AG3829" s="2" t="s">
        <v>9563</v>
      </c>
      <c r="AH3829" s="2">
        <v>6</v>
      </c>
      <c r="AI3829">
        <f t="shared" si="204"/>
        <v>3827</v>
      </c>
    </row>
    <row r="3830" spans="23:35" x14ac:dyDescent="0.25">
      <c r="W3830" t="s">
        <v>9564</v>
      </c>
      <c r="X3830">
        <v>1</v>
      </c>
      <c r="Y3830">
        <f t="shared" si="202"/>
        <v>3828</v>
      </c>
      <c r="AB3830" t="s">
        <v>9565</v>
      </c>
      <c r="AC3830">
        <v>1</v>
      </c>
      <c r="AD3830">
        <f t="shared" si="203"/>
        <v>3828</v>
      </c>
      <c r="AG3830" s="2" t="s">
        <v>9566</v>
      </c>
      <c r="AH3830" s="2">
        <v>6</v>
      </c>
      <c r="AI3830">
        <f t="shared" si="204"/>
        <v>3828</v>
      </c>
    </row>
    <row r="3831" spans="23:35" x14ac:dyDescent="0.25">
      <c r="W3831" t="s">
        <v>9567</v>
      </c>
      <c r="X3831">
        <v>1</v>
      </c>
      <c r="Y3831">
        <f t="shared" si="202"/>
        <v>3829</v>
      </c>
      <c r="AB3831" t="s">
        <v>9568</v>
      </c>
      <c r="AC3831">
        <v>1</v>
      </c>
      <c r="AD3831">
        <f t="shared" si="203"/>
        <v>3829</v>
      </c>
      <c r="AG3831" s="2" t="s">
        <v>257</v>
      </c>
      <c r="AH3831" s="2">
        <v>6</v>
      </c>
      <c r="AI3831">
        <f t="shared" si="204"/>
        <v>3829</v>
      </c>
    </row>
    <row r="3832" spans="23:35" x14ac:dyDescent="0.25">
      <c r="W3832" t="s">
        <v>9569</v>
      </c>
      <c r="X3832">
        <v>1</v>
      </c>
      <c r="Y3832">
        <f t="shared" si="202"/>
        <v>3830</v>
      </c>
      <c r="AB3832" t="s">
        <v>4927</v>
      </c>
      <c r="AC3832">
        <v>1</v>
      </c>
      <c r="AD3832">
        <f t="shared" si="203"/>
        <v>3830</v>
      </c>
      <c r="AG3832" s="2" t="s">
        <v>9570</v>
      </c>
      <c r="AH3832" s="2">
        <v>6</v>
      </c>
      <c r="AI3832">
        <f t="shared" si="204"/>
        <v>3830</v>
      </c>
    </row>
    <row r="3833" spans="23:35" x14ac:dyDescent="0.25">
      <c r="W3833" t="s">
        <v>7341</v>
      </c>
      <c r="X3833">
        <v>1</v>
      </c>
      <c r="Y3833">
        <f t="shared" si="202"/>
        <v>3831</v>
      </c>
      <c r="AB3833" t="s">
        <v>9571</v>
      </c>
      <c r="AC3833">
        <v>1</v>
      </c>
      <c r="AD3833">
        <f t="shared" si="203"/>
        <v>3831</v>
      </c>
      <c r="AG3833" s="2" t="s">
        <v>9572</v>
      </c>
      <c r="AH3833" s="2">
        <v>6</v>
      </c>
      <c r="AI3833">
        <f t="shared" si="204"/>
        <v>3831</v>
      </c>
    </row>
    <row r="3834" spans="23:35" x14ac:dyDescent="0.25">
      <c r="W3834" t="s">
        <v>9573</v>
      </c>
      <c r="X3834">
        <v>1</v>
      </c>
      <c r="Y3834">
        <f t="shared" si="202"/>
        <v>3832</v>
      </c>
      <c r="AB3834" t="s">
        <v>9574</v>
      </c>
      <c r="AC3834">
        <v>1</v>
      </c>
      <c r="AD3834">
        <f t="shared" si="203"/>
        <v>3832</v>
      </c>
      <c r="AG3834" s="2" t="s">
        <v>9575</v>
      </c>
      <c r="AH3834" s="2">
        <v>6</v>
      </c>
      <c r="AI3834">
        <f t="shared" si="204"/>
        <v>3832</v>
      </c>
    </row>
    <row r="3835" spans="23:35" x14ac:dyDescent="0.25">
      <c r="W3835" t="s">
        <v>9576</v>
      </c>
      <c r="X3835">
        <v>1</v>
      </c>
      <c r="Y3835">
        <f t="shared" si="202"/>
        <v>3833</v>
      </c>
      <c r="AB3835" t="s">
        <v>9577</v>
      </c>
      <c r="AC3835">
        <v>1</v>
      </c>
      <c r="AD3835">
        <f t="shared" si="203"/>
        <v>3833</v>
      </c>
      <c r="AG3835" s="2" t="s">
        <v>9578</v>
      </c>
      <c r="AH3835" s="2">
        <v>6</v>
      </c>
      <c r="AI3835">
        <f t="shared" si="204"/>
        <v>3833</v>
      </c>
    </row>
    <row r="3836" spans="23:35" x14ac:dyDescent="0.25">
      <c r="W3836" t="s">
        <v>9579</v>
      </c>
      <c r="X3836">
        <v>1</v>
      </c>
      <c r="Y3836">
        <f t="shared" si="202"/>
        <v>3834</v>
      </c>
      <c r="AB3836" t="s">
        <v>98</v>
      </c>
      <c r="AC3836">
        <v>1</v>
      </c>
      <c r="AD3836">
        <f t="shared" si="203"/>
        <v>3834</v>
      </c>
      <c r="AG3836" s="2" t="s">
        <v>4162</v>
      </c>
      <c r="AH3836" s="2">
        <v>6</v>
      </c>
      <c r="AI3836">
        <f t="shared" si="204"/>
        <v>3834</v>
      </c>
    </row>
    <row r="3837" spans="23:35" x14ac:dyDescent="0.25">
      <c r="W3837" t="s">
        <v>9580</v>
      </c>
      <c r="X3837">
        <v>1</v>
      </c>
      <c r="Y3837">
        <f t="shared" si="202"/>
        <v>3835</v>
      </c>
      <c r="AB3837" t="s">
        <v>9581</v>
      </c>
      <c r="AC3837">
        <v>1</v>
      </c>
      <c r="AD3837">
        <f t="shared" si="203"/>
        <v>3835</v>
      </c>
      <c r="AG3837" s="2" t="s">
        <v>8864</v>
      </c>
      <c r="AH3837" s="2">
        <v>6</v>
      </c>
      <c r="AI3837">
        <f t="shared" si="204"/>
        <v>3835</v>
      </c>
    </row>
    <row r="3838" spans="23:35" x14ac:dyDescent="0.25">
      <c r="W3838" t="s">
        <v>9582</v>
      </c>
      <c r="X3838">
        <v>1</v>
      </c>
      <c r="Y3838">
        <f t="shared" si="202"/>
        <v>3836</v>
      </c>
      <c r="AB3838" t="s">
        <v>9583</v>
      </c>
      <c r="AC3838">
        <v>1</v>
      </c>
      <c r="AD3838">
        <f t="shared" si="203"/>
        <v>3836</v>
      </c>
      <c r="AG3838" s="2" t="s">
        <v>9584</v>
      </c>
      <c r="AH3838" s="2">
        <v>6</v>
      </c>
      <c r="AI3838">
        <f t="shared" si="204"/>
        <v>3836</v>
      </c>
    </row>
    <row r="3839" spans="23:35" x14ac:dyDescent="0.25">
      <c r="W3839" t="s">
        <v>9585</v>
      </c>
      <c r="X3839">
        <v>1</v>
      </c>
      <c r="Y3839">
        <f t="shared" si="202"/>
        <v>3837</v>
      </c>
      <c r="AB3839" t="s">
        <v>9586</v>
      </c>
      <c r="AC3839">
        <v>1</v>
      </c>
      <c r="AD3839">
        <f t="shared" si="203"/>
        <v>3837</v>
      </c>
      <c r="AG3839" s="2" t="s">
        <v>9587</v>
      </c>
      <c r="AH3839" s="2">
        <v>6</v>
      </c>
      <c r="AI3839">
        <f t="shared" si="204"/>
        <v>3837</v>
      </c>
    </row>
    <row r="3840" spans="23:35" x14ac:dyDescent="0.25">
      <c r="W3840" t="s">
        <v>9588</v>
      </c>
      <c r="X3840">
        <v>1</v>
      </c>
      <c r="Y3840">
        <f t="shared" si="202"/>
        <v>3838</v>
      </c>
      <c r="AB3840" t="s">
        <v>9589</v>
      </c>
      <c r="AC3840">
        <v>1</v>
      </c>
      <c r="AD3840">
        <f t="shared" si="203"/>
        <v>3838</v>
      </c>
      <c r="AG3840" s="2" t="s">
        <v>5348</v>
      </c>
      <c r="AH3840" s="2">
        <v>6</v>
      </c>
      <c r="AI3840">
        <f t="shared" si="204"/>
        <v>3838</v>
      </c>
    </row>
    <row r="3841" spans="23:35" x14ac:dyDescent="0.25">
      <c r="W3841" t="s">
        <v>9590</v>
      </c>
      <c r="X3841">
        <v>1</v>
      </c>
      <c r="Y3841">
        <f t="shared" si="202"/>
        <v>3839</v>
      </c>
      <c r="AB3841" t="s">
        <v>9591</v>
      </c>
      <c r="AC3841">
        <v>1</v>
      </c>
      <c r="AD3841">
        <f t="shared" si="203"/>
        <v>3839</v>
      </c>
      <c r="AG3841" s="2" t="s">
        <v>9592</v>
      </c>
      <c r="AH3841" s="2">
        <v>6</v>
      </c>
      <c r="AI3841">
        <f t="shared" si="204"/>
        <v>3839</v>
      </c>
    </row>
    <row r="3842" spans="23:35" x14ac:dyDescent="0.25">
      <c r="W3842" t="s">
        <v>9593</v>
      </c>
      <c r="X3842">
        <v>1</v>
      </c>
      <c r="Y3842">
        <f t="shared" si="202"/>
        <v>3840</v>
      </c>
      <c r="AB3842" t="s">
        <v>9594</v>
      </c>
      <c r="AC3842">
        <v>1</v>
      </c>
      <c r="AD3842">
        <f t="shared" si="203"/>
        <v>3840</v>
      </c>
      <c r="AG3842" s="2">
        <v>14</v>
      </c>
      <c r="AH3842" s="2">
        <v>5</v>
      </c>
      <c r="AI3842">
        <f t="shared" si="204"/>
        <v>3840</v>
      </c>
    </row>
    <row r="3843" spans="23:35" x14ac:dyDescent="0.25">
      <c r="W3843" t="s">
        <v>926</v>
      </c>
      <c r="X3843">
        <v>1</v>
      </c>
      <c r="Y3843">
        <f t="shared" si="202"/>
        <v>3841</v>
      </c>
      <c r="AB3843" t="s">
        <v>9595</v>
      </c>
      <c r="AC3843">
        <v>1</v>
      </c>
      <c r="AD3843">
        <f t="shared" si="203"/>
        <v>3841</v>
      </c>
      <c r="AG3843" s="2">
        <v>21</v>
      </c>
      <c r="AH3843" s="2">
        <v>5</v>
      </c>
      <c r="AI3843">
        <f t="shared" si="204"/>
        <v>3841</v>
      </c>
    </row>
    <row r="3844" spans="23:35" x14ac:dyDescent="0.25">
      <c r="W3844" t="s">
        <v>9596</v>
      </c>
      <c r="X3844">
        <v>1</v>
      </c>
      <c r="Y3844">
        <f t="shared" ref="Y3844:Y3907" si="205">1+Y3843</f>
        <v>3842</v>
      </c>
      <c r="AB3844" t="s">
        <v>9597</v>
      </c>
      <c r="AC3844">
        <v>1</v>
      </c>
      <c r="AD3844">
        <f t="shared" ref="AD3844:AD3907" si="206">1+AD3843</f>
        <v>3842</v>
      </c>
      <c r="AG3844" s="2">
        <v>24</v>
      </c>
      <c r="AH3844" s="2">
        <v>5</v>
      </c>
      <c r="AI3844">
        <f t="shared" ref="AI3844:AI3907" si="207">1+AI3843</f>
        <v>3842</v>
      </c>
    </row>
    <row r="3845" spans="23:35" x14ac:dyDescent="0.25">
      <c r="W3845" t="s">
        <v>9598</v>
      </c>
      <c r="X3845">
        <v>1</v>
      </c>
      <c r="Y3845">
        <f t="shared" si="205"/>
        <v>3843</v>
      </c>
      <c r="AB3845" t="s">
        <v>9599</v>
      </c>
      <c r="AC3845">
        <v>1</v>
      </c>
      <c r="AD3845">
        <f t="shared" si="206"/>
        <v>3843</v>
      </c>
      <c r="AG3845" s="2">
        <v>35</v>
      </c>
      <c r="AH3845" s="2">
        <v>5</v>
      </c>
      <c r="AI3845">
        <f t="shared" si="207"/>
        <v>3843</v>
      </c>
    </row>
    <row r="3846" spans="23:35" x14ac:dyDescent="0.25">
      <c r="W3846" t="s">
        <v>9600</v>
      </c>
      <c r="X3846">
        <v>1</v>
      </c>
      <c r="Y3846">
        <f t="shared" si="205"/>
        <v>3844</v>
      </c>
      <c r="AB3846" t="s">
        <v>9601</v>
      </c>
      <c r="AC3846">
        <v>1</v>
      </c>
      <c r="AD3846">
        <f t="shared" si="206"/>
        <v>3844</v>
      </c>
      <c r="AG3846" s="2" t="s">
        <v>8968</v>
      </c>
      <c r="AH3846" s="2">
        <v>5</v>
      </c>
      <c r="AI3846">
        <f t="shared" si="207"/>
        <v>3844</v>
      </c>
    </row>
    <row r="3847" spans="23:35" x14ac:dyDescent="0.25">
      <c r="W3847" t="s">
        <v>9602</v>
      </c>
      <c r="X3847">
        <v>1</v>
      </c>
      <c r="Y3847">
        <f t="shared" si="205"/>
        <v>3845</v>
      </c>
      <c r="AB3847" t="s">
        <v>9603</v>
      </c>
      <c r="AC3847">
        <v>1</v>
      </c>
      <c r="AD3847">
        <f t="shared" si="206"/>
        <v>3845</v>
      </c>
      <c r="AG3847" s="2" t="s">
        <v>9604</v>
      </c>
      <c r="AH3847" s="2">
        <v>5</v>
      </c>
      <c r="AI3847">
        <f t="shared" si="207"/>
        <v>3845</v>
      </c>
    </row>
    <row r="3848" spans="23:35" x14ac:dyDescent="0.25">
      <c r="W3848" t="s">
        <v>6120</v>
      </c>
      <c r="X3848">
        <v>1</v>
      </c>
      <c r="Y3848">
        <f t="shared" si="205"/>
        <v>3846</v>
      </c>
      <c r="AB3848" t="s">
        <v>9605</v>
      </c>
      <c r="AC3848">
        <v>1</v>
      </c>
      <c r="AD3848">
        <f t="shared" si="206"/>
        <v>3846</v>
      </c>
      <c r="AG3848" s="2" t="s">
        <v>4235</v>
      </c>
      <c r="AH3848" s="2">
        <v>5</v>
      </c>
      <c r="AI3848">
        <f t="shared" si="207"/>
        <v>3846</v>
      </c>
    </row>
    <row r="3849" spans="23:35" x14ac:dyDescent="0.25">
      <c r="W3849" t="s">
        <v>1361</v>
      </c>
      <c r="X3849">
        <v>1</v>
      </c>
      <c r="Y3849">
        <f t="shared" si="205"/>
        <v>3847</v>
      </c>
      <c r="AB3849" t="s">
        <v>9606</v>
      </c>
      <c r="AC3849">
        <v>1</v>
      </c>
      <c r="AD3849">
        <f t="shared" si="206"/>
        <v>3847</v>
      </c>
      <c r="AG3849" s="2" t="s">
        <v>1430</v>
      </c>
      <c r="AH3849" s="2">
        <v>5</v>
      </c>
      <c r="AI3849">
        <f t="shared" si="207"/>
        <v>3847</v>
      </c>
    </row>
    <row r="3850" spans="23:35" x14ac:dyDescent="0.25">
      <c r="W3850" t="s">
        <v>9607</v>
      </c>
      <c r="X3850">
        <v>1</v>
      </c>
      <c r="Y3850">
        <f t="shared" si="205"/>
        <v>3848</v>
      </c>
      <c r="AB3850" t="s">
        <v>9608</v>
      </c>
      <c r="AC3850">
        <v>1</v>
      </c>
      <c r="AD3850">
        <f t="shared" si="206"/>
        <v>3848</v>
      </c>
      <c r="AG3850" s="2" t="s">
        <v>2012</v>
      </c>
      <c r="AH3850" s="2">
        <v>5</v>
      </c>
      <c r="AI3850">
        <f t="shared" si="207"/>
        <v>3848</v>
      </c>
    </row>
    <row r="3851" spans="23:35" x14ac:dyDescent="0.25">
      <c r="W3851" t="s">
        <v>9609</v>
      </c>
      <c r="X3851">
        <v>1</v>
      </c>
      <c r="Y3851">
        <f t="shared" si="205"/>
        <v>3849</v>
      </c>
      <c r="AB3851" t="s">
        <v>9610</v>
      </c>
      <c r="AC3851">
        <v>1</v>
      </c>
      <c r="AD3851">
        <f t="shared" si="206"/>
        <v>3849</v>
      </c>
      <c r="AG3851" s="2" t="s">
        <v>1701</v>
      </c>
      <c r="AH3851" s="2">
        <v>5</v>
      </c>
      <c r="AI3851">
        <f t="shared" si="207"/>
        <v>3849</v>
      </c>
    </row>
    <row r="3852" spans="23:35" x14ac:dyDescent="0.25">
      <c r="W3852" t="s">
        <v>9611</v>
      </c>
      <c r="X3852">
        <v>1</v>
      </c>
      <c r="Y3852">
        <f t="shared" si="205"/>
        <v>3850</v>
      </c>
      <c r="AB3852" t="s">
        <v>9612</v>
      </c>
      <c r="AC3852">
        <v>1</v>
      </c>
      <c r="AD3852">
        <f t="shared" si="206"/>
        <v>3850</v>
      </c>
      <c r="AG3852" s="2" t="s">
        <v>1496</v>
      </c>
      <c r="AH3852" s="2">
        <v>5</v>
      </c>
      <c r="AI3852">
        <f t="shared" si="207"/>
        <v>3850</v>
      </c>
    </row>
    <row r="3853" spans="23:35" x14ac:dyDescent="0.25">
      <c r="W3853" t="s">
        <v>9613</v>
      </c>
      <c r="X3853">
        <v>1</v>
      </c>
      <c r="Y3853">
        <f t="shared" si="205"/>
        <v>3851</v>
      </c>
      <c r="AB3853" t="s">
        <v>3491</v>
      </c>
      <c r="AC3853">
        <v>1</v>
      </c>
      <c r="AD3853">
        <f t="shared" si="206"/>
        <v>3851</v>
      </c>
      <c r="AG3853" s="2" t="s">
        <v>9614</v>
      </c>
      <c r="AH3853" s="2">
        <v>5</v>
      </c>
      <c r="AI3853">
        <f t="shared" si="207"/>
        <v>3851</v>
      </c>
    </row>
    <row r="3854" spans="23:35" x14ac:dyDescent="0.25">
      <c r="W3854" t="s">
        <v>9615</v>
      </c>
      <c r="X3854">
        <v>1</v>
      </c>
      <c r="Y3854">
        <f t="shared" si="205"/>
        <v>3852</v>
      </c>
      <c r="AB3854" t="s">
        <v>9616</v>
      </c>
      <c r="AC3854">
        <v>1</v>
      </c>
      <c r="AD3854">
        <f t="shared" si="206"/>
        <v>3852</v>
      </c>
      <c r="AG3854" s="2" t="s">
        <v>9617</v>
      </c>
      <c r="AH3854" s="2">
        <v>5</v>
      </c>
      <c r="AI3854">
        <f t="shared" si="207"/>
        <v>3852</v>
      </c>
    </row>
    <row r="3855" spans="23:35" x14ac:dyDescent="0.25">
      <c r="W3855" t="s">
        <v>9618</v>
      </c>
      <c r="X3855">
        <v>1</v>
      </c>
      <c r="Y3855">
        <f t="shared" si="205"/>
        <v>3853</v>
      </c>
      <c r="AB3855" t="s">
        <v>9619</v>
      </c>
      <c r="AC3855">
        <v>1</v>
      </c>
      <c r="AD3855">
        <f t="shared" si="206"/>
        <v>3853</v>
      </c>
      <c r="AG3855" s="2" t="s">
        <v>3304</v>
      </c>
      <c r="AH3855" s="2">
        <v>5</v>
      </c>
      <c r="AI3855">
        <f t="shared" si="207"/>
        <v>3853</v>
      </c>
    </row>
    <row r="3856" spans="23:35" x14ac:dyDescent="0.25">
      <c r="W3856" t="s">
        <v>9620</v>
      </c>
      <c r="X3856">
        <v>1</v>
      </c>
      <c r="Y3856">
        <f t="shared" si="205"/>
        <v>3854</v>
      </c>
      <c r="AB3856" t="s">
        <v>4609</v>
      </c>
      <c r="AC3856">
        <v>1</v>
      </c>
      <c r="AD3856">
        <f t="shared" si="206"/>
        <v>3854</v>
      </c>
      <c r="AG3856" s="2" t="s">
        <v>9621</v>
      </c>
      <c r="AH3856" s="2">
        <v>5</v>
      </c>
      <c r="AI3856">
        <f t="shared" si="207"/>
        <v>3854</v>
      </c>
    </row>
    <row r="3857" spans="23:35" x14ac:dyDescent="0.25">
      <c r="W3857" t="s">
        <v>8945</v>
      </c>
      <c r="X3857">
        <v>1</v>
      </c>
      <c r="Y3857">
        <f t="shared" si="205"/>
        <v>3855</v>
      </c>
      <c r="AB3857" t="s">
        <v>9622</v>
      </c>
      <c r="AC3857">
        <v>1</v>
      </c>
      <c r="AD3857">
        <f t="shared" si="206"/>
        <v>3855</v>
      </c>
      <c r="AG3857" s="2" t="s">
        <v>9623</v>
      </c>
      <c r="AH3857" s="2">
        <v>5</v>
      </c>
      <c r="AI3857">
        <f t="shared" si="207"/>
        <v>3855</v>
      </c>
    </row>
    <row r="3858" spans="23:35" x14ac:dyDescent="0.25">
      <c r="W3858" t="s">
        <v>9624</v>
      </c>
      <c r="X3858">
        <v>1</v>
      </c>
      <c r="Y3858">
        <f t="shared" si="205"/>
        <v>3856</v>
      </c>
      <c r="AB3858" t="s">
        <v>9625</v>
      </c>
      <c r="AC3858">
        <v>1</v>
      </c>
      <c r="AD3858">
        <f t="shared" si="206"/>
        <v>3856</v>
      </c>
      <c r="AG3858" s="2" t="s">
        <v>9626</v>
      </c>
      <c r="AH3858" s="2">
        <v>5</v>
      </c>
      <c r="AI3858">
        <f t="shared" si="207"/>
        <v>3856</v>
      </c>
    </row>
    <row r="3859" spans="23:35" x14ac:dyDescent="0.25">
      <c r="W3859" t="s">
        <v>1601</v>
      </c>
      <c r="X3859">
        <v>1</v>
      </c>
      <c r="Y3859">
        <f t="shared" si="205"/>
        <v>3857</v>
      </c>
      <c r="AB3859" t="s">
        <v>9627</v>
      </c>
      <c r="AC3859">
        <v>1</v>
      </c>
      <c r="AD3859">
        <f t="shared" si="206"/>
        <v>3857</v>
      </c>
      <c r="AG3859" s="2" t="s">
        <v>9628</v>
      </c>
      <c r="AH3859" s="2">
        <v>5</v>
      </c>
      <c r="AI3859">
        <f t="shared" si="207"/>
        <v>3857</v>
      </c>
    </row>
    <row r="3860" spans="23:35" x14ac:dyDescent="0.25">
      <c r="W3860" t="s">
        <v>9629</v>
      </c>
      <c r="X3860">
        <v>1</v>
      </c>
      <c r="Y3860">
        <f t="shared" si="205"/>
        <v>3858</v>
      </c>
      <c r="AB3860" t="s">
        <v>9630</v>
      </c>
      <c r="AC3860">
        <v>1</v>
      </c>
      <c r="AD3860">
        <f t="shared" si="206"/>
        <v>3858</v>
      </c>
      <c r="AG3860" s="2" t="s">
        <v>9631</v>
      </c>
      <c r="AH3860" s="2">
        <v>5</v>
      </c>
      <c r="AI3860">
        <f t="shared" si="207"/>
        <v>3858</v>
      </c>
    </row>
    <row r="3861" spans="23:35" x14ac:dyDescent="0.25">
      <c r="W3861" t="s">
        <v>9632</v>
      </c>
      <c r="X3861">
        <v>1</v>
      </c>
      <c r="Y3861">
        <f t="shared" si="205"/>
        <v>3859</v>
      </c>
      <c r="AB3861" t="s">
        <v>9633</v>
      </c>
      <c r="AC3861">
        <v>1</v>
      </c>
      <c r="AD3861">
        <f t="shared" si="206"/>
        <v>3859</v>
      </c>
      <c r="AG3861" s="2" t="s">
        <v>9634</v>
      </c>
      <c r="AH3861" s="2">
        <v>5</v>
      </c>
      <c r="AI3861">
        <f t="shared" si="207"/>
        <v>3859</v>
      </c>
    </row>
    <row r="3862" spans="23:35" x14ac:dyDescent="0.25">
      <c r="W3862" t="s">
        <v>3613</v>
      </c>
      <c r="X3862">
        <v>1</v>
      </c>
      <c r="Y3862">
        <f t="shared" si="205"/>
        <v>3860</v>
      </c>
      <c r="AB3862" t="s">
        <v>9635</v>
      </c>
      <c r="AC3862">
        <v>1</v>
      </c>
      <c r="AD3862">
        <f t="shared" si="206"/>
        <v>3860</v>
      </c>
      <c r="AG3862" s="2" t="s">
        <v>9636</v>
      </c>
      <c r="AH3862" s="2">
        <v>5</v>
      </c>
      <c r="AI3862">
        <f t="shared" si="207"/>
        <v>3860</v>
      </c>
    </row>
    <row r="3863" spans="23:35" x14ac:dyDescent="0.25">
      <c r="W3863" t="s">
        <v>9637</v>
      </c>
      <c r="X3863">
        <v>1</v>
      </c>
      <c r="Y3863">
        <f t="shared" si="205"/>
        <v>3861</v>
      </c>
      <c r="AB3863" t="s">
        <v>9638</v>
      </c>
      <c r="AC3863">
        <v>1</v>
      </c>
      <c r="AD3863">
        <f t="shared" si="206"/>
        <v>3861</v>
      </c>
      <c r="AG3863" s="2" t="s">
        <v>9407</v>
      </c>
      <c r="AH3863" s="2">
        <v>5</v>
      </c>
      <c r="AI3863">
        <f t="shared" si="207"/>
        <v>3861</v>
      </c>
    </row>
    <row r="3864" spans="23:35" x14ac:dyDescent="0.25">
      <c r="W3864" t="s">
        <v>9639</v>
      </c>
      <c r="X3864">
        <v>1</v>
      </c>
      <c r="Y3864">
        <f t="shared" si="205"/>
        <v>3862</v>
      </c>
      <c r="AB3864" t="s">
        <v>9640</v>
      </c>
      <c r="AC3864">
        <v>1</v>
      </c>
      <c r="AD3864">
        <f t="shared" si="206"/>
        <v>3862</v>
      </c>
      <c r="AG3864" s="2" t="s">
        <v>1714</v>
      </c>
      <c r="AH3864" s="2">
        <v>5</v>
      </c>
      <c r="AI3864">
        <f t="shared" si="207"/>
        <v>3862</v>
      </c>
    </row>
    <row r="3865" spans="23:35" x14ac:dyDescent="0.25">
      <c r="W3865" t="s">
        <v>7371</v>
      </c>
      <c r="X3865">
        <v>1</v>
      </c>
      <c r="Y3865">
        <f t="shared" si="205"/>
        <v>3863</v>
      </c>
      <c r="AB3865" t="s">
        <v>9641</v>
      </c>
      <c r="AC3865">
        <v>1</v>
      </c>
      <c r="AD3865">
        <f t="shared" si="206"/>
        <v>3863</v>
      </c>
      <c r="AG3865" s="2" t="s">
        <v>654</v>
      </c>
      <c r="AH3865" s="2">
        <v>5</v>
      </c>
      <c r="AI3865">
        <f t="shared" si="207"/>
        <v>3863</v>
      </c>
    </row>
    <row r="3866" spans="23:35" x14ac:dyDescent="0.25">
      <c r="W3866" t="s">
        <v>9642</v>
      </c>
      <c r="X3866">
        <v>1</v>
      </c>
      <c r="Y3866">
        <f t="shared" si="205"/>
        <v>3864</v>
      </c>
      <c r="AB3866" t="s">
        <v>9643</v>
      </c>
      <c r="AC3866">
        <v>1</v>
      </c>
      <c r="AD3866">
        <f t="shared" si="206"/>
        <v>3864</v>
      </c>
      <c r="AG3866" s="2" t="s">
        <v>9644</v>
      </c>
      <c r="AH3866" s="2">
        <v>5</v>
      </c>
      <c r="AI3866">
        <f t="shared" si="207"/>
        <v>3864</v>
      </c>
    </row>
    <row r="3867" spans="23:35" x14ac:dyDescent="0.25">
      <c r="W3867" t="s">
        <v>9645</v>
      </c>
      <c r="X3867">
        <v>1</v>
      </c>
      <c r="Y3867">
        <f t="shared" si="205"/>
        <v>3865</v>
      </c>
      <c r="AB3867" t="s">
        <v>9646</v>
      </c>
      <c r="AC3867">
        <v>1</v>
      </c>
      <c r="AD3867">
        <f t="shared" si="206"/>
        <v>3865</v>
      </c>
      <c r="AG3867" s="2" t="s">
        <v>9647</v>
      </c>
      <c r="AH3867" s="2">
        <v>5</v>
      </c>
      <c r="AI3867">
        <f t="shared" si="207"/>
        <v>3865</v>
      </c>
    </row>
    <row r="3868" spans="23:35" x14ac:dyDescent="0.25">
      <c r="W3868" t="s">
        <v>9648</v>
      </c>
      <c r="X3868">
        <v>1</v>
      </c>
      <c r="Y3868">
        <f t="shared" si="205"/>
        <v>3866</v>
      </c>
      <c r="AB3868" t="s">
        <v>9649</v>
      </c>
      <c r="AC3868">
        <v>1</v>
      </c>
      <c r="AD3868">
        <f t="shared" si="206"/>
        <v>3866</v>
      </c>
      <c r="AG3868" s="2" t="s">
        <v>9650</v>
      </c>
      <c r="AH3868" s="2">
        <v>5</v>
      </c>
      <c r="AI3868">
        <f t="shared" si="207"/>
        <v>3866</v>
      </c>
    </row>
    <row r="3869" spans="23:35" x14ac:dyDescent="0.25">
      <c r="W3869" t="s">
        <v>4778</v>
      </c>
      <c r="X3869">
        <v>1</v>
      </c>
      <c r="Y3869">
        <f t="shared" si="205"/>
        <v>3867</v>
      </c>
      <c r="AB3869" t="s">
        <v>9651</v>
      </c>
      <c r="AC3869">
        <v>1</v>
      </c>
      <c r="AD3869">
        <f t="shared" si="206"/>
        <v>3867</v>
      </c>
      <c r="AG3869" s="2" t="s">
        <v>9547</v>
      </c>
      <c r="AH3869" s="2">
        <v>5</v>
      </c>
      <c r="AI3869">
        <f t="shared" si="207"/>
        <v>3867</v>
      </c>
    </row>
    <row r="3870" spans="23:35" x14ac:dyDescent="0.25">
      <c r="W3870" t="s">
        <v>9652</v>
      </c>
      <c r="X3870">
        <v>1</v>
      </c>
      <c r="Y3870">
        <f t="shared" si="205"/>
        <v>3868</v>
      </c>
      <c r="AB3870" t="s">
        <v>9653</v>
      </c>
      <c r="AC3870">
        <v>1</v>
      </c>
      <c r="AD3870">
        <f t="shared" si="206"/>
        <v>3868</v>
      </c>
      <c r="AG3870" s="2" t="s">
        <v>9654</v>
      </c>
      <c r="AH3870" s="2">
        <v>5</v>
      </c>
      <c r="AI3870">
        <f t="shared" si="207"/>
        <v>3868</v>
      </c>
    </row>
    <row r="3871" spans="23:35" x14ac:dyDescent="0.25">
      <c r="W3871" t="s">
        <v>9655</v>
      </c>
      <c r="X3871">
        <v>1</v>
      </c>
      <c r="Y3871">
        <f t="shared" si="205"/>
        <v>3869</v>
      </c>
      <c r="AB3871" t="s">
        <v>9656</v>
      </c>
      <c r="AC3871">
        <v>1</v>
      </c>
      <c r="AD3871">
        <f t="shared" si="206"/>
        <v>3869</v>
      </c>
      <c r="AG3871" s="2" t="s">
        <v>4577</v>
      </c>
      <c r="AH3871" s="2">
        <v>5</v>
      </c>
      <c r="AI3871">
        <f t="shared" si="207"/>
        <v>3869</v>
      </c>
    </row>
    <row r="3872" spans="23:35" x14ac:dyDescent="0.25">
      <c r="W3872" t="s">
        <v>9657</v>
      </c>
      <c r="X3872">
        <v>1</v>
      </c>
      <c r="Y3872">
        <f t="shared" si="205"/>
        <v>3870</v>
      </c>
      <c r="AB3872" t="s">
        <v>9658</v>
      </c>
      <c r="AC3872">
        <v>1</v>
      </c>
      <c r="AD3872">
        <f t="shared" si="206"/>
        <v>3870</v>
      </c>
      <c r="AG3872" s="2" t="s">
        <v>5479</v>
      </c>
      <c r="AH3872" s="2">
        <v>5</v>
      </c>
      <c r="AI3872">
        <f t="shared" si="207"/>
        <v>3870</v>
      </c>
    </row>
    <row r="3873" spans="23:35" x14ac:dyDescent="0.25">
      <c r="W3873" t="s">
        <v>9659</v>
      </c>
      <c r="X3873">
        <v>1</v>
      </c>
      <c r="Y3873">
        <f t="shared" si="205"/>
        <v>3871</v>
      </c>
      <c r="AB3873" t="s">
        <v>8239</v>
      </c>
      <c r="AC3873">
        <v>1</v>
      </c>
      <c r="AD3873">
        <f t="shared" si="206"/>
        <v>3871</v>
      </c>
      <c r="AG3873" s="2" t="s">
        <v>9660</v>
      </c>
      <c r="AH3873" s="2">
        <v>5</v>
      </c>
      <c r="AI3873">
        <f t="shared" si="207"/>
        <v>3871</v>
      </c>
    </row>
    <row r="3874" spans="23:35" x14ac:dyDescent="0.25">
      <c r="W3874" t="s">
        <v>9661</v>
      </c>
      <c r="X3874">
        <v>1</v>
      </c>
      <c r="Y3874">
        <f t="shared" si="205"/>
        <v>3872</v>
      </c>
      <c r="AB3874" t="s">
        <v>9662</v>
      </c>
      <c r="AC3874">
        <v>1</v>
      </c>
      <c r="AD3874">
        <f t="shared" si="206"/>
        <v>3872</v>
      </c>
      <c r="AG3874" s="2" t="s">
        <v>9663</v>
      </c>
      <c r="AH3874" s="2">
        <v>5</v>
      </c>
      <c r="AI3874">
        <f t="shared" si="207"/>
        <v>3872</v>
      </c>
    </row>
    <row r="3875" spans="23:35" x14ac:dyDescent="0.25">
      <c r="W3875" t="s">
        <v>9664</v>
      </c>
      <c r="X3875">
        <v>1</v>
      </c>
      <c r="Y3875">
        <f t="shared" si="205"/>
        <v>3873</v>
      </c>
      <c r="AB3875" t="s">
        <v>9665</v>
      </c>
      <c r="AC3875">
        <v>1</v>
      </c>
      <c r="AD3875">
        <f t="shared" si="206"/>
        <v>3873</v>
      </c>
      <c r="AG3875" s="2" t="s">
        <v>9666</v>
      </c>
      <c r="AH3875" s="2">
        <v>5</v>
      </c>
      <c r="AI3875">
        <f t="shared" si="207"/>
        <v>3873</v>
      </c>
    </row>
    <row r="3876" spans="23:35" x14ac:dyDescent="0.25">
      <c r="W3876" t="s">
        <v>9667</v>
      </c>
      <c r="X3876">
        <v>1</v>
      </c>
      <c r="Y3876">
        <f t="shared" si="205"/>
        <v>3874</v>
      </c>
      <c r="AB3876" t="s">
        <v>9668</v>
      </c>
      <c r="AC3876">
        <v>1</v>
      </c>
      <c r="AD3876">
        <f t="shared" si="206"/>
        <v>3874</v>
      </c>
      <c r="AG3876" s="2" t="s">
        <v>9669</v>
      </c>
      <c r="AH3876" s="2">
        <v>5</v>
      </c>
      <c r="AI3876">
        <f t="shared" si="207"/>
        <v>3874</v>
      </c>
    </row>
    <row r="3877" spans="23:35" x14ac:dyDescent="0.25">
      <c r="W3877" t="s">
        <v>9670</v>
      </c>
      <c r="X3877">
        <v>1</v>
      </c>
      <c r="Y3877">
        <f t="shared" si="205"/>
        <v>3875</v>
      </c>
      <c r="AB3877" t="s">
        <v>9671</v>
      </c>
      <c r="AC3877">
        <v>1</v>
      </c>
      <c r="AD3877">
        <f t="shared" si="206"/>
        <v>3875</v>
      </c>
      <c r="AG3877" s="2" t="s">
        <v>9672</v>
      </c>
      <c r="AH3877" s="2">
        <v>5</v>
      </c>
      <c r="AI3877">
        <f t="shared" si="207"/>
        <v>3875</v>
      </c>
    </row>
    <row r="3878" spans="23:35" x14ac:dyDescent="0.25">
      <c r="W3878" t="s">
        <v>9673</v>
      </c>
      <c r="X3878">
        <v>1</v>
      </c>
      <c r="Y3878">
        <f t="shared" si="205"/>
        <v>3876</v>
      </c>
      <c r="AB3878" t="s">
        <v>2829</v>
      </c>
      <c r="AC3878">
        <v>1</v>
      </c>
      <c r="AD3878">
        <f t="shared" si="206"/>
        <v>3876</v>
      </c>
      <c r="AG3878" s="2" t="s">
        <v>3078</v>
      </c>
      <c r="AH3878" s="2">
        <v>5</v>
      </c>
      <c r="AI3878">
        <f t="shared" si="207"/>
        <v>3876</v>
      </c>
    </row>
    <row r="3879" spans="23:35" x14ac:dyDescent="0.25">
      <c r="W3879" t="s">
        <v>7405</v>
      </c>
      <c r="X3879">
        <v>1</v>
      </c>
      <c r="Y3879">
        <f t="shared" si="205"/>
        <v>3877</v>
      </c>
      <c r="AB3879" t="s">
        <v>9674</v>
      </c>
      <c r="AC3879">
        <v>1</v>
      </c>
      <c r="AD3879">
        <f t="shared" si="206"/>
        <v>3877</v>
      </c>
      <c r="AG3879" s="2" t="s">
        <v>9675</v>
      </c>
      <c r="AH3879" s="2">
        <v>5</v>
      </c>
      <c r="AI3879">
        <f t="shared" si="207"/>
        <v>3877</v>
      </c>
    </row>
    <row r="3880" spans="23:35" x14ac:dyDescent="0.25">
      <c r="W3880" t="s">
        <v>9676</v>
      </c>
      <c r="X3880">
        <v>1</v>
      </c>
      <c r="Y3880">
        <f t="shared" si="205"/>
        <v>3878</v>
      </c>
      <c r="AB3880" t="s">
        <v>9677</v>
      </c>
      <c r="AC3880">
        <v>1</v>
      </c>
      <c r="AD3880">
        <f t="shared" si="206"/>
        <v>3878</v>
      </c>
      <c r="AG3880" s="2" t="s">
        <v>9678</v>
      </c>
      <c r="AH3880" s="2">
        <v>5</v>
      </c>
      <c r="AI3880">
        <f t="shared" si="207"/>
        <v>3878</v>
      </c>
    </row>
    <row r="3881" spans="23:35" x14ac:dyDescent="0.25">
      <c r="W3881" t="s">
        <v>161</v>
      </c>
      <c r="X3881">
        <v>1</v>
      </c>
      <c r="Y3881">
        <f t="shared" si="205"/>
        <v>3879</v>
      </c>
      <c r="AB3881" t="s">
        <v>9679</v>
      </c>
      <c r="AC3881">
        <v>1</v>
      </c>
      <c r="AD3881">
        <f t="shared" si="206"/>
        <v>3879</v>
      </c>
      <c r="AG3881" s="2" t="s">
        <v>9680</v>
      </c>
      <c r="AH3881" s="2">
        <v>5</v>
      </c>
      <c r="AI3881">
        <f t="shared" si="207"/>
        <v>3879</v>
      </c>
    </row>
    <row r="3882" spans="23:35" x14ac:dyDescent="0.25">
      <c r="W3882" t="s">
        <v>9681</v>
      </c>
      <c r="X3882">
        <v>1</v>
      </c>
      <c r="Y3882">
        <f t="shared" si="205"/>
        <v>3880</v>
      </c>
      <c r="AB3882" t="s">
        <v>9682</v>
      </c>
      <c r="AC3882">
        <v>1</v>
      </c>
      <c r="AD3882">
        <f t="shared" si="206"/>
        <v>3880</v>
      </c>
      <c r="AG3882" s="2" t="s">
        <v>9683</v>
      </c>
      <c r="AH3882" s="2">
        <v>5</v>
      </c>
      <c r="AI3882">
        <f t="shared" si="207"/>
        <v>3880</v>
      </c>
    </row>
    <row r="3883" spans="23:35" x14ac:dyDescent="0.25">
      <c r="W3883" t="s">
        <v>7407</v>
      </c>
      <c r="X3883">
        <v>1</v>
      </c>
      <c r="Y3883">
        <f t="shared" si="205"/>
        <v>3881</v>
      </c>
      <c r="AB3883" t="s">
        <v>2323</v>
      </c>
      <c r="AC3883">
        <v>1</v>
      </c>
      <c r="AD3883">
        <f t="shared" si="206"/>
        <v>3881</v>
      </c>
      <c r="AG3883" s="2" t="s">
        <v>9684</v>
      </c>
      <c r="AH3883" s="2">
        <v>5</v>
      </c>
      <c r="AI3883">
        <f t="shared" si="207"/>
        <v>3881</v>
      </c>
    </row>
    <row r="3884" spans="23:35" x14ac:dyDescent="0.25">
      <c r="W3884" t="s">
        <v>9685</v>
      </c>
      <c r="X3884">
        <v>1</v>
      </c>
      <c r="Y3884">
        <f t="shared" si="205"/>
        <v>3882</v>
      </c>
      <c r="AB3884" t="s">
        <v>9686</v>
      </c>
      <c r="AC3884">
        <v>1</v>
      </c>
      <c r="AD3884">
        <f t="shared" si="206"/>
        <v>3882</v>
      </c>
      <c r="AG3884" s="2" t="s">
        <v>4878</v>
      </c>
      <c r="AH3884" s="2">
        <v>5</v>
      </c>
      <c r="AI3884">
        <f t="shared" si="207"/>
        <v>3882</v>
      </c>
    </row>
    <row r="3885" spans="23:35" x14ac:dyDescent="0.25">
      <c r="W3885" t="s">
        <v>9687</v>
      </c>
      <c r="X3885">
        <v>1</v>
      </c>
      <c r="Y3885">
        <f t="shared" si="205"/>
        <v>3883</v>
      </c>
      <c r="AB3885" t="s">
        <v>9688</v>
      </c>
      <c r="AC3885">
        <v>1</v>
      </c>
      <c r="AD3885">
        <f t="shared" si="206"/>
        <v>3883</v>
      </c>
      <c r="AG3885" s="2" t="s">
        <v>9689</v>
      </c>
      <c r="AH3885" s="2">
        <v>5</v>
      </c>
      <c r="AI3885">
        <f t="shared" si="207"/>
        <v>3883</v>
      </c>
    </row>
    <row r="3886" spans="23:35" x14ac:dyDescent="0.25">
      <c r="W3886" t="s">
        <v>9690</v>
      </c>
      <c r="X3886">
        <v>1</v>
      </c>
      <c r="Y3886">
        <f t="shared" si="205"/>
        <v>3884</v>
      </c>
      <c r="AB3886" t="s">
        <v>9691</v>
      </c>
      <c r="AC3886">
        <v>1</v>
      </c>
      <c r="AD3886">
        <f t="shared" si="206"/>
        <v>3884</v>
      </c>
      <c r="AG3886" s="2" t="s">
        <v>9692</v>
      </c>
      <c r="AH3886" s="2">
        <v>5</v>
      </c>
      <c r="AI3886">
        <f t="shared" si="207"/>
        <v>3884</v>
      </c>
    </row>
    <row r="3887" spans="23:35" x14ac:dyDescent="0.25">
      <c r="W3887" t="s">
        <v>3916</v>
      </c>
      <c r="X3887">
        <v>1</v>
      </c>
      <c r="Y3887">
        <f t="shared" si="205"/>
        <v>3885</v>
      </c>
      <c r="AB3887" t="s">
        <v>9693</v>
      </c>
      <c r="AC3887">
        <v>1</v>
      </c>
      <c r="AD3887">
        <f t="shared" si="206"/>
        <v>3885</v>
      </c>
      <c r="AG3887" s="2" t="s">
        <v>9694</v>
      </c>
      <c r="AH3887" s="2">
        <v>5</v>
      </c>
      <c r="AI3887">
        <f t="shared" si="207"/>
        <v>3885</v>
      </c>
    </row>
    <row r="3888" spans="23:35" x14ac:dyDescent="0.25">
      <c r="W3888" t="s">
        <v>9695</v>
      </c>
      <c r="X3888">
        <v>1</v>
      </c>
      <c r="Y3888">
        <f t="shared" si="205"/>
        <v>3886</v>
      </c>
      <c r="AB3888" t="s">
        <v>9696</v>
      </c>
      <c r="AC3888">
        <v>1</v>
      </c>
      <c r="AD3888">
        <f t="shared" si="206"/>
        <v>3886</v>
      </c>
      <c r="AG3888" s="2" t="s">
        <v>1078</v>
      </c>
      <c r="AH3888" s="2">
        <v>5</v>
      </c>
      <c r="AI3888">
        <f t="shared" si="207"/>
        <v>3886</v>
      </c>
    </row>
    <row r="3889" spans="23:35" x14ac:dyDescent="0.25">
      <c r="W3889" t="s">
        <v>9697</v>
      </c>
      <c r="X3889">
        <v>1</v>
      </c>
      <c r="Y3889">
        <f t="shared" si="205"/>
        <v>3887</v>
      </c>
      <c r="AB3889" t="s">
        <v>6439</v>
      </c>
      <c r="AC3889">
        <v>1</v>
      </c>
      <c r="AD3889">
        <f t="shared" si="206"/>
        <v>3887</v>
      </c>
      <c r="AG3889" s="2" t="s">
        <v>2380</v>
      </c>
      <c r="AH3889" s="2">
        <v>5</v>
      </c>
      <c r="AI3889">
        <f t="shared" si="207"/>
        <v>3887</v>
      </c>
    </row>
    <row r="3890" spans="23:35" x14ac:dyDescent="0.25">
      <c r="W3890" t="s">
        <v>9698</v>
      </c>
      <c r="X3890">
        <v>1</v>
      </c>
      <c r="Y3890">
        <f t="shared" si="205"/>
        <v>3888</v>
      </c>
      <c r="AB3890" t="s">
        <v>9699</v>
      </c>
      <c r="AC3890">
        <v>1</v>
      </c>
      <c r="AD3890">
        <f t="shared" si="206"/>
        <v>3888</v>
      </c>
      <c r="AG3890" s="2" t="s">
        <v>4915</v>
      </c>
      <c r="AH3890" s="2">
        <v>5</v>
      </c>
      <c r="AI3890">
        <f t="shared" si="207"/>
        <v>3888</v>
      </c>
    </row>
    <row r="3891" spans="23:35" x14ac:dyDescent="0.25">
      <c r="W3891" t="s">
        <v>9700</v>
      </c>
      <c r="X3891">
        <v>1</v>
      </c>
      <c r="Y3891">
        <f t="shared" si="205"/>
        <v>3889</v>
      </c>
      <c r="AB3891" t="s">
        <v>9701</v>
      </c>
      <c r="AC3891">
        <v>1</v>
      </c>
      <c r="AD3891">
        <f t="shared" si="206"/>
        <v>3889</v>
      </c>
      <c r="AG3891" s="2" t="s">
        <v>9702</v>
      </c>
      <c r="AH3891" s="2">
        <v>5</v>
      </c>
      <c r="AI3891">
        <f t="shared" si="207"/>
        <v>3889</v>
      </c>
    </row>
    <row r="3892" spans="23:35" x14ac:dyDescent="0.25">
      <c r="W3892" t="s">
        <v>9703</v>
      </c>
      <c r="X3892">
        <v>1</v>
      </c>
      <c r="Y3892">
        <f t="shared" si="205"/>
        <v>3890</v>
      </c>
      <c r="AB3892" t="s">
        <v>9704</v>
      </c>
      <c r="AC3892">
        <v>1</v>
      </c>
      <c r="AD3892">
        <f t="shared" si="206"/>
        <v>3890</v>
      </c>
      <c r="AG3892" s="2" t="s">
        <v>9705</v>
      </c>
      <c r="AH3892" s="2">
        <v>5</v>
      </c>
      <c r="AI3892">
        <f t="shared" si="207"/>
        <v>3890</v>
      </c>
    </row>
    <row r="3893" spans="23:35" x14ac:dyDescent="0.25">
      <c r="W3893" t="s">
        <v>2277</v>
      </c>
      <c r="X3893">
        <v>1</v>
      </c>
      <c r="Y3893">
        <f t="shared" si="205"/>
        <v>3891</v>
      </c>
      <c r="AB3893" t="s">
        <v>9706</v>
      </c>
      <c r="AC3893">
        <v>1</v>
      </c>
      <c r="AD3893">
        <f t="shared" si="206"/>
        <v>3891</v>
      </c>
      <c r="AG3893" s="2" t="s">
        <v>9707</v>
      </c>
      <c r="AH3893" s="2">
        <v>5</v>
      </c>
      <c r="AI3893">
        <f t="shared" si="207"/>
        <v>3891</v>
      </c>
    </row>
    <row r="3894" spans="23:35" x14ac:dyDescent="0.25">
      <c r="W3894" t="s">
        <v>9708</v>
      </c>
      <c r="X3894">
        <v>1</v>
      </c>
      <c r="Y3894">
        <f t="shared" si="205"/>
        <v>3892</v>
      </c>
      <c r="AB3894" t="s">
        <v>9709</v>
      </c>
      <c r="AC3894">
        <v>1</v>
      </c>
      <c r="AD3894">
        <f t="shared" si="206"/>
        <v>3892</v>
      </c>
      <c r="AG3894" s="2" t="s">
        <v>9710</v>
      </c>
      <c r="AH3894" s="2">
        <v>5</v>
      </c>
      <c r="AI3894">
        <f t="shared" si="207"/>
        <v>3892</v>
      </c>
    </row>
    <row r="3895" spans="23:35" x14ac:dyDescent="0.25">
      <c r="W3895" t="s">
        <v>4754</v>
      </c>
      <c r="X3895">
        <v>1</v>
      </c>
      <c r="Y3895">
        <f t="shared" si="205"/>
        <v>3893</v>
      </c>
      <c r="AB3895" t="s">
        <v>9711</v>
      </c>
      <c r="AC3895">
        <v>1</v>
      </c>
      <c r="AD3895">
        <f t="shared" si="206"/>
        <v>3893</v>
      </c>
      <c r="AG3895" s="2" t="s">
        <v>9712</v>
      </c>
      <c r="AH3895" s="2">
        <v>5</v>
      </c>
      <c r="AI3895">
        <f t="shared" si="207"/>
        <v>3893</v>
      </c>
    </row>
    <row r="3896" spans="23:35" x14ac:dyDescent="0.25">
      <c r="W3896" t="s">
        <v>9713</v>
      </c>
      <c r="X3896">
        <v>1</v>
      </c>
      <c r="Y3896">
        <f t="shared" si="205"/>
        <v>3894</v>
      </c>
      <c r="AB3896" t="s">
        <v>4032</v>
      </c>
      <c r="AC3896">
        <v>1</v>
      </c>
      <c r="AD3896">
        <f t="shared" si="206"/>
        <v>3894</v>
      </c>
      <c r="AG3896" s="2" t="s">
        <v>9714</v>
      </c>
      <c r="AH3896" s="2">
        <v>5</v>
      </c>
      <c r="AI3896">
        <f t="shared" si="207"/>
        <v>3894</v>
      </c>
    </row>
    <row r="3897" spans="23:35" x14ac:dyDescent="0.25">
      <c r="W3897" t="s">
        <v>9715</v>
      </c>
      <c r="X3897">
        <v>1</v>
      </c>
      <c r="Y3897">
        <f t="shared" si="205"/>
        <v>3895</v>
      </c>
      <c r="AB3897" t="s">
        <v>9716</v>
      </c>
      <c r="AC3897">
        <v>1</v>
      </c>
      <c r="AD3897">
        <f t="shared" si="206"/>
        <v>3895</v>
      </c>
      <c r="AG3897" s="2" t="s">
        <v>9717</v>
      </c>
      <c r="AH3897" s="2">
        <v>5</v>
      </c>
      <c r="AI3897">
        <f t="shared" si="207"/>
        <v>3895</v>
      </c>
    </row>
    <row r="3898" spans="23:35" x14ac:dyDescent="0.25">
      <c r="W3898" t="s">
        <v>9718</v>
      </c>
      <c r="X3898">
        <v>1</v>
      </c>
      <c r="Y3898">
        <f t="shared" si="205"/>
        <v>3896</v>
      </c>
      <c r="AB3898" t="s">
        <v>9719</v>
      </c>
      <c r="AC3898">
        <v>1</v>
      </c>
      <c r="AD3898">
        <f t="shared" si="206"/>
        <v>3896</v>
      </c>
      <c r="AG3898" s="2" t="s">
        <v>9720</v>
      </c>
      <c r="AH3898" s="2">
        <v>5</v>
      </c>
      <c r="AI3898">
        <f t="shared" si="207"/>
        <v>3896</v>
      </c>
    </row>
    <row r="3899" spans="23:35" x14ac:dyDescent="0.25">
      <c r="W3899" t="s">
        <v>9721</v>
      </c>
      <c r="X3899">
        <v>1</v>
      </c>
      <c r="Y3899">
        <f t="shared" si="205"/>
        <v>3897</v>
      </c>
      <c r="AB3899" t="s">
        <v>9722</v>
      </c>
      <c r="AC3899">
        <v>1</v>
      </c>
      <c r="AD3899">
        <f t="shared" si="206"/>
        <v>3897</v>
      </c>
      <c r="AG3899" s="2" t="s">
        <v>1777</v>
      </c>
      <c r="AH3899" s="2">
        <v>5</v>
      </c>
      <c r="AI3899">
        <f t="shared" si="207"/>
        <v>3897</v>
      </c>
    </row>
    <row r="3900" spans="23:35" x14ac:dyDescent="0.25">
      <c r="W3900" t="s">
        <v>9723</v>
      </c>
      <c r="X3900">
        <v>1</v>
      </c>
      <c r="Y3900">
        <f t="shared" si="205"/>
        <v>3898</v>
      </c>
      <c r="AB3900" t="s">
        <v>9724</v>
      </c>
      <c r="AC3900">
        <v>1</v>
      </c>
      <c r="AD3900">
        <f t="shared" si="206"/>
        <v>3898</v>
      </c>
      <c r="AG3900" s="2" t="s">
        <v>9725</v>
      </c>
      <c r="AH3900" s="2">
        <v>5</v>
      </c>
      <c r="AI3900">
        <f t="shared" si="207"/>
        <v>3898</v>
      </c>
    </row>
    <row r="3901" spans="23:35" x14ac:dyDescent="0.25">
      <c r="W3901" t="s">
        <v>1885</v>
      </c>
      <c r="X3901">
        <v>1</v>
      </c>
      <c r="Y3901">
        <f t="shared" si="205"/>
        <v>3899</v>
      </c>
      <c r="AB3901" t="s">
        <v>9726</v>
      </c>
      <c r="AC3901">
        <v>1</v>
      </c>
      <c r="AD3901">
        <f t="shared" si="206"/>
        <v>3899</v>
      </c>
      <c r="AG3901" s="2" t="s">
        <v>9727</v>
      </c>
      <c r="AH3901" s="2">
        <v>5</v>
      </c>
      <c r="AI3901">
        <f t="shared" si="207"/>
        <v>3899</v>
      </c>
    </row>
    <row r="3902" spans="23:35" x14ac:dyDescent="0.25">
      <c r="W3902" t="s">
        <v>2772</v>
      </c>
      <c r="X3902">
        <v>1</v>
      </c>
      <c r="Y3902">
        <f t="shared" si="205"/>
        <v>3900</v>
      </c>
      <c r="AB3902" t="s">
        <v>9728</v>
      </c>
      <c r="AC3902">
        <v>1</v>
      </c>
      <c r="AD3902">
        <f t="shared" si="206"/>
        <v>3900</v>
      </c>
      <c r="AG3902" s="2" t="s">
        <v>9729</v>
      </c>
      <c r="AH3902" s="2">
        <v>5</v>
      </c>
      <c r="AI3902">
        <f t="shared" si="207"/>
        <v>3900</v>
      </c>
    </row>
    <row r="3903" spans="23:35" x14ac:dyDescent="0.25">
      <c r="W3903" t="s">
        <v>2833</v>
      </c>
      <c r="X3903">
        <v>1</v>
      </c>
      <c r="Y3903">
        <f t="shared" si="205"/>
        <v>3901</v>
      </c>
      <c r="AB3903" t="s">
        <v>9730</v>
      </c>
      <c r="AC3903">
        <v>1</v>
      </c>
      <c r="AD3903">
        <f t="shared" si="206"/>
        <v>3901</v>
      </c>
      <c r="AG3903" s="2" t="s">
        <v>9731</v>
      </c>
      <c r="AH3903" s="2">
        <v>5</v>
      </c>
      <c r="AI3903">
        <f t="shared" si="207"/>
        <v>3901</v>
      </c>
    </row>
    <row r="3904" spans="23:35" x14ac:dyDescent="0.25">
      <c r="W3904" t="s">
        <v>9732</v>
      </c>
      <c r="X3904">
        <v>1</v>
      </c>
      <c r="Y3904">
        <f t="shared" si="205"/>
        <v>3902</v>
      </c>
      <c r="AB3904" t="s">
        <v>9733</v>
      </c>
      <c r="AC3904">
        <v>1</v>
      </c>
      <c r="AD3904">
        <f t="shared" si="206"/>
        <v>3902</v>
      </c>
      <c r="AG3904" s="2" t="s">
        <v>1351</v>
      </c>
      <c r="AH3904" s="2">
        <v>5</v>
      </c>
      <c r="AI3904">
        <f t="shared" si="207"/>
        <v>3902</v>
      </c>
    </row>
    <row r="3905" spans="23:35" x14ac:dyDescent="0.25">
      <c r="W3905" t="s">
        <v>9734</v>
      </c>
      <c r="X3905">
        <v>1</v>
      </c>
      <c r="Y3905">
        <f t="shared" si="205"/>
        <v>3903</v>
      </c>
      <c r="AB3905" t="s">
        <v>9735</v>
      </c>
      <c r="AC3905">
        <v>1</v>
      </c>
      <c r="AD3905">
        <f t="shared" si="206"/>
        <v>3903</v>
      </c>
      <c r="AG3905" s="2" t="s">
        <v>9736</v>
      </c>
      <c r="AH3905" s="2">
        <v>5</v>
      </c>
      <c r="AI3905">
        <f t="shared" si="207"/>
        <v>3903</v>
      </c>
    </row>
    <row r="3906" spans="23:35" x14ac:dyDescent="0.25">
      <c r="W3906" t="s">
        <v>9737</v>
      </c>
      <c r="X3906">
        <v>1</v>
      </c>
      <c r="Y3906">
        <f t="shared" si="205"/>
        <v>3904</v>
      </c>
      <c r="AB3906" t="s">
        <v>9738</v>
      </c>
      <c r="AC3906">
        <v>1</v>
      </c>
      <c r="AD3906">
        <f t="shared" si="206"/>
        <v>3904</v>
      </c>
      <c r="AG3906" s="2" t="s">
        <v>9739</v>
      </c>
      <c r="AH3906" s="2">
        <v>5</v>
      </c>
      <c r="AI3906">
        <f t="shared" si="207"/>
        <v>3904</v>
      </c>
    </row>
    <row r="3907" spans="23:35" x14ac:dyDescent="0.25">
      <c r="W3907" t="s">
        <v>7430</v>
      </c>
      <c r="X3907">
        <v>1</v>
      </c>
      <c r="Y3907">
        <f t="shared" si="205"/>
        <v>3905</v>
      </c>
      <c r="AB3907" t="s">
        <v>2383</v>
      </c>
      <c r="AC3907">
        <v>1</v>
      </c>
      <c r="AD3907">
        <f t="shared" si="206"/>
        <v>3905</v>
      </c>
      <c r="AG3907" s="2" t="s">
        <v>9740</v>
      </c>
      <c r="AH3907" s="2">
        <v>5</v>
      </c>
      <c r="AI3907">
        <f t="shared" si="207"/>
        <v>3905</v>
      </c>
    </row>
    <row r="3908" spans="23:35" x14ac:dyDescent="0.25">
      <c r="W3908" t="s">
        <v>9741</v>
      </c>
      <c r="X3908">
        <v>1</v>
      </c>
      <c r="Y3908">
        <f t="shared" ref="Y3908:Y3971" si="208">1+Y3907</f>
        <v>3906</v>
      </c>
      <c r="AB3908" t="s">
        <v>9742</v>
      </c>
      <c r="AC3908">
        <v>1</v>
      </c>
      <c r="AD3908">
        <f t="shared" ref="AD3908:AD3971" si="209">1+AD3907</f>
        <v>3906</v>
      </c>
      <c r="AG3908" s="2" t="s">
        <v>4965</v>
      </c>
      <c r="AH3908" s="2">
        <v>5</v>
      </c>
      <c r="AI3908">
        <f t="shared" ref="AI3908:AI3971" si="210">1+AI3907</f>
        <v>3906</v>
      </c>
    </row>
    <row r="3909" spans="23:35" x14ac:dyDescent="0.25">
      <c r="W3909" t="s">
        <v>9743</v>
      </c>
      <c r="X3909">
        <v>1</v>
      </c>
      <c r="Y3909">
        <f t="shared" si="208"/>
        <v>3907</v>
      </c>
      <c r="AB3909" t="s">
        <v>9744</v>
      </c>
      <c r="AC3909">
        <v>1</v>
      </c>
      <c r="AD3909">
        <f t="shared" si="209"/>
        <v>3907</v>
      </c>
      <c r="AG3909" s="2" t="s">
        <v>4000</v>
      </c>
      <c r="AH3909" s="2">
        <v>5</v>
      </c>
      <c r="AI3909">
        <f t="shared" si="210"/>
        <v>3907</v>
      </c>
    </row>
    <row r="3910" spans="23:35" x14ac:dyDescent="0.25">
      <c r="W3910" t="s">
        <v>1157</v>
      </c>
      <c r="X3910">
        <v>1</v>
      </c>
      <c r="Y3910">
        <f t="shared" si="208"/>
        <v>3908</v>
      </c>
      <c r="AB3910" t="s">
        <v>9745</v>
      </c>
      <c r="AC3910">
        <v>1</v>
      </c>
      <c r="AD3910">
        <f t="shared" si="209"/>
        <v>3908</v>
      </c>
      <c r="AG3910" s="2" t="s">
        <v>9746</v>
      </c>
      <c r="AH3910" s="2">
        <v>5</v>
      </c>
      <c r="AI3910">
        <f t="shared" si="210"/>
        <v>3908</v>
      </c>
    </row>
    <row r="3911" spans="23:35" x14ac:dyDescent="0.25">
      <c r="W3911" t="s">
        <v>9747</v>
      </c>
      <c r="X3911">
        <v>1</v>
      </c>
      <c r="Y3911">
        <f t="shared" si="208"/>
        <v>3909</v>
      </c>
      <c r="AB3911" t="s">
        <v>9748</v>
      </c>
      <c r="AC3911">
        <v>1</v>
      </c>
      <c r="AD3911">
        <f t="shared" si="209"/>
        <v>3909</v>
      </c>
      <c r="AG3911" s="2" t="s">
        <v>9749</v>
      </c>
      <c r="AH3911" s="2">
        <v>5</v>
      </c>
      <c r="AI3911">
        <f t="shared" si="210"/>
        <v>3909</v>
      </c>
    </row>
    <row r="3912" spans="23:35" x14ac:dyDescent="0.25">
      <c r="W3912" t="s">
        <v>9750</v>
      </c>
      <c r="X3912">
        <v>1</v>
      </c>
      <c r="Y3912">
        <f t="shared" si="208"/>
        <v>3910</v>
      </c>
      <c r="AB3912" t="s">
        <v>9751</v>
      </c>
      <c r="AC3912">
        <v>1</v>
      </c>
      <c r="AD3912">
        <f t="shared" si="209"/>
        <v>3910</v>
      </c>
      <c r="AG3912" s="2" t="s">
        <v>9752</v>
      </c>
      <c r="AH3912" s="2">
        <v>5</v>
      </c>
      <c r="AI3912">
        <f t="shared" si="210"/>
        <v>3910</v>
      </c>
    </row>
    <row r="3913" spans="23:35" x14ac:dyDescent="0.25">
      <c r="W3913" t="s">
        <v>8972</v>
      </c>
      <c r="X3913">
        <v>1</v>
      </c>
      <c r="Y3913">
        <f t="shared" si="208"/>
        <v>3911</v>
      </c>
      <c r="AB3913" t="s">
        <v>9753</v>
      </c>
      <c r="AC3913">
        <v>1</v>
      </c>
      <c r="AD3913">
        <f t="shared" si="209"/>
        <v>3911</v>
      </c>
      <c r="AG3913" s="2" t="s">
        <v>9754</v>
      </c>
      <c r="AH3913" s="2">
        <v>5</v>
      </c>
      <c r="AI3913">
        <f t="shared" si="210"/>
        <v>3911</v>
      </c>
    </row>
    <row r="3914" spans="23:35" x14ac:dyDescent="0.25">
      <c r="W3914" t="s">
        <v>9755</v>
      </c>
      <c r="X3914">
        <v>1</v>
      </c>
      <c r="Y3914">
        <f t="shared" si="208"/>
        <v>3912</v>
      </c>
      <c r="AB3914" t="s">
        <v>9756</v>
      </c>
      <c r="AC3914">
        <v>1</v>
      </c>
      <c r="AD3914">
        <f t="shared" si="209"/>
        <v>3912</v>
      </c>
      <c r="AG3914" s="2" t="s">
        <v>5001</v>
      </c>
      <c r="AH3914" s="2">
        <v>5</v>
      </c>
      <c r="AI3914">
        <f t="shared" si="210"/>
        <v>3912</v>
      </c>
    </row>
    <row r="3915" spans="23:35" x14ac:dyDescent="0.25">
      <c r="W3915" t="s">
        <v>9757</v>
      </c>
      <c r="X3915">
        <v>1</v>
      </c>
      <c r="Y3915">
        <f t="shared" si="208"/>
        <v>3913</v>
      </c>
      <c r="AB3915" t="s">
        <v>9758</v>
      </c>
      <c r="AC3915">
        <v>1</v>
      </c>
      <c r="AD3915">
        <f t="shared" si="209"/>
        <v>3913</v>
      </c>
      <c r="AG3915" s="2" t="s">
        <v>9759</v>
      </c>
      <c r="AH3915" s="2">
        <v>5</v>
      </c>
      <c r="AI3915">
        <f t="shared" si="210"/>
        <v>3913</v>
      </c>
    </row>
    <row r="3916" spans="23:35" x14ac:dyDescent="0.25">
      <c r="W3916" t="s">
        <v>4767</v>
      </c>
      <c r="X3916">
        <v>1</v>
      </c>
      <c r="Y3916">
        <f t="shared" si="208"/>
        <v>3914</v>
      </c>
      <c r="AB3916" t="s">
        <v>9760</v>
      </c>
      <c r="AC3916">
        <v>1</v>
      </c>
      <c r="AD3916">
        <f t="shared" si="209"/>
        <v>3914</v>
      </c>
      <c r="AG3916" s="2" t="s">
        <v>9761</v>
      </c>
      <c r="AH3916" s="2">
        <v>5</v>
      </c>
      <c r="AI3916">
        <f t="shared" si="210"/>
        <v>3914</v>
      </c>
    </row>
    <row r="3917" spans="23:35" x14ac:dyDescent="0.25">
      <c r="W3917" t="s">
        <v>34</v>
      </c>
      <c r="X3917">
        <v>1</v>
      </c>
      <c r="Y3917">
        <f t="shared" si="208"/>
        <v>3915</v>
      </c>
      <c r="AB3917" t="s">
        <v>9762</v>
      </c>
      <c r="AC3917">
        <v>1</v>
      </c>
      <c r="AD3917">
        <f t="shared" si="209"/>
        <v>3915</v>
      </c>
      <c r="AG3917" s="2" t="s">
        <v>4010</v>
      </c>
      <c r="AH3917" s="2">
        <v>5</v>
      </c>
      <c r="AI3917">
        <f t="shared" si="210"/>
        <v>3915</v>
      </c>
    </row>
    <row r="3918" spans="23:35" x14ac:dyDescent="0.25">
      <c r="W3918" t="s">
        <v>1726</v>
      </c>
      <c r="X3918">
        <v>1</v>
      </c>
      <c r="Y3918">
        <f t="shared" si="208"/>
        <v>3916</v>
      </c>
      <c r="AB3918" t="s">
        <v>4932</v>
      </c>
      <c r="AC3918">
        <v>1</v>
      </c>
      <c r="AD3918">
        <f t="shared" si="209"/>
        <v>3916</v>
      </c>
      <c r="AG3918" s="2" t="s">
        <v>9763</v>
      </c>
      <c r="AH3918" s="2">
        <v>5</v>
      </c>
      <c r="AI3918">
        <f t="shared" si="210"/>
        <v>3916</v>
      </c>
    </row>
    <row r="3919" spans="23:35" x14ac:dyDescent="0.25">
      <c r="W3919" t="s">
        <v>9764</v>
      </c>
      <c r="X3919">
        <v>1</v>
      </c>
      <c r="Y3919">
        <f t="shared" si="208"/>
        <v>3917</v>
      </c>
      <c r="AB3919" t="s">
        <v>943</v>
      </c>
      <c r="AC3919">
        <v>1</v>
      </c>
      <c r="AD3919">
        <f t="shared" si="209"/>
        <v>3917</v>
      </c>
      <c r="AG3919" s="2" t="s">
        <v>1491</v>
      </c>
      <c r="AH3919" s="2">
        <v>5</v>
      </c>
      <c r="AI3919">
        <f t="shared" si="210"/>
        <v>3917</v>
      </c>
    </row>
    <row r="3920" spans="23:35" x14ac:dyDescent="0.25">
      <c r="W3920" t="s">
        <v>9765</v>
      </c>
      <c r="X3920">
        <v>1</v>
      </c>
      <c r="Y3920">
        <f t="shared" si="208"/>
        <v>3918</v>
      </c>
      <c r="AB3920" t="s">
        <v>9766</v>
      </c>
      <c r="AC3920">
        <v>1</v>
      </c>
      <c r="AD3920">
        <f t="shared" si="209"/>
        <v>3918</v>
      </c>
      <c r="AG3920" s="2" t="s">
        <v>9767</v>
      </c>
      <c r="AH3920" s="2">
        <v>5</v>
      </c>
      <c r="AI3920">
        <f t="shared" si="210"/>
        <v>3918</v>
      </c>
    </row>
    <row r="3921" spans="23:35" x14ac:dyDescent="0.25">
      <c r="W3921" t="s">
        <v>9768</v>
      </c>
      <c r="X3921">
        <v>1</v>
      </c>
      <c r="Y3921">
        <f t="shared" si="208"/>
        <v>3919</v>
      </c>
      <c r="AB3921" t="s">
        <v>9769</v>
      </c>
      <c r="AC3921">
        <v>1</v>
      </c>
      <c r="AD3921">
        <f t="shared" si="209"/>
        <v>3919</v>
      </c>
      <c r="AG3921" s="2" t="s">
        <v>9770</v>
      </c>
      <c r="AH3921" s="2">
        <v>5</v>
      </c>
      <c r="AI3921">
        <f t="shared" si="210"/>
        <v>3919</v>
      </c>
    </row>
    <row r="3922" spans="23:35" x14ac:dyDescent="0.25">
      <c r="W3922" t="s">
        <v>9771</v>
      </c>
      <c r="X3922">
        <v>1</v>
      </c>
      <c r="Y3922">
        <f t="shared" si="208"/>
        <v>3920</v>
      </c>
      <c r="AB3922" t="s">
        <v>9772</v>
      </c>
      <c r="AC3922">
        <v>1</v>
      </c>
      <c r="AD3922">
        <f t="shared" si="209"/>
        <v>3920</v>
      </c>
      <c r="AG3922" s="2" t="s">
        <v>9773</v>
      </c>
      <c r="AH3922" s="2">
        <v>5</v>
      </c>
      <c r="AI3922">
        <f t="shared" si="210"/>
        <v>3920</v>
      </c>
    </row>
    <row r="3923" spans="23:35" x14ac:dyDescent="0.25">
      <c r="W3923" t="s">
        <v>9774</v>
      </c>
      <c r="X3923">
        <v>1</v>
      </c>
      <c r="Y3923">
        <f t="shared" si="208"/>
        <v>3921</v>
      </c>
      <c r="AB3923" t="s">
        <v>9775</v>
      </c>
      <c r="AC3923">
        <v>1</v>
      </c>
      <c r="AD3923">
        <f t="shared" si="209"/>
        <v>3921</v>
      </c>
      <c r="AG3923" s="2" t="s">
        <v>9776</v>
      </c>
      <c r="AH3923" s="2">
        <v>5</v>
      </c>
      <c r="AI3923">
        <f t="shared" si="210"/>
        <v>3921</v>
      </c>
    </row>
    <row r="3924" spans="23:35" x14ac:dyDescent="0.25">
      <c r="W3924" t="s">
        <v>7445</v>
      </c>
      <c r="X3924">
        <v>1</v>
      </c>
      <c r="Y3924">
        <f t="shared" si="208"/>
        <v>3922</v>
      </c>
      <c r="AB3924" t="s">
        <v>9777</v>
      </c>
      <c r="AC3924">
        <v>1</v>
      </c>
      <c r="AD3924">
        <f t="shared" si="209"/>
        <v>3922</v>
      </c>
      <c r="AG3924" s="2" t="s">
        <v>9778</v>
      </c>
      <c r="AH3924" s="2">
        <v>5</v>
      </c>
      <c r="AI3924">
        <f t="shared" si="210"/>
        <v>3922</v>
      </c>
    </row>
    <row r="3925" spans="23:35" x14ac:dyDescent="0.25">
      <c r="W3925" t="s">
        <v>9779</v>
      </c>
      <c r="X3925">
        <v>1</v>
      </c>
      <c r="Y3925">
        <f t="shared" si="208"/>
        <v>3923</v>
      </c>
      <c r="AB3925" t="s">
        <v>9780</v>
      </c>
      <c r="AC3925">
        <v>1</v>
      </c>
      <c r="AD3925">
        <f t="shared" si="209"/>
        <v>3923</v>
      </c>
      <c r="AG3925" s="2" t="s">
        <v>9781</v>
      </c>
      <c r="AH3925" s="2">
        <v>5</v>
      </c>
      <c r="AI3925">
        <f t="shared" si="210"/>
        <v>3923</v>
      </c>
    </row>
    <row r="3926" spans="23:35" x14ac:dyDescent="0.25">
      <c r="W3926" t="s">
        <v>2284</v>
      </c>
      <c r="X3926">
        <v>1</v>
      </c>
      <c r="Y3926">
        <f t="shared" si="208"/>
        <v>3924</v>
      </c>
      <c r="AB3926" t="s">
        <v>9782</v>
      </c>
      <c r="AC3926">
        <v>1</v>
      </c>
      <c r="AD3926">
        <f t="shared" si="209"/>
        <v>3924</v>
      </c>
      <c r="AG3926" s="2" t="s">
        <v>9783</v>
      </c>
      <c r="AH3926" s="2">
        <v>5</v>
      </c>
      <c r="AI3926">
        <f t="shared" si="210"/>
        <v>3924</v>
      </c>
    </row>
    <row r="3927" spans="23:35" x14ac:dyDescent="0.25">
      <c r="W3927" t="s">
        <v>9784</v>
      </c>
      <c r="X3927">
        <v>1</v>
      </c>
      <c r="Y3927">
        <f t="shared" si="208"/>
        <v>3925</v>
      </c>
      <c r="AB3927" t="s">
        <v>9785</v>
      </c>
      <c r="AC3927">
        <v>1</v>
      </c>
      <c r="AD3927">
        <f t="shared" si="209"/>
        <v>3925</v>
      </c>
      <c r="AG3927" s="2" t="s">
        <v>2409</v>
      </c>
      <c r="AH3927" s="2">
        <v>5</v>
      </c>
      <c r="AI3927">
        <f t="shared" si="210"/>
        <v>3925</v>
      </c>
    </row>
    <row r="3928" spans="23:35" x14ac:dyDescent="0.25">
      <c r="W3928" t="s">
        <v>9786</v>
      </c>
      <c r="X3928">
        <v>1</v>
      </c>
      <c r="Y3928">
        <f t="shared" si="208"/>
        <v>3926</v>
      </c>
      <c r="AB3928" t="s">
        <v>9787</v>
      </c>
      <c r="AC3928">
        <v>1</v>
      </c>
      <c r="AD3928">
        <f t="shared" si="209"/>
        <v>3926</v>
      </c>
      <c r="AG3928" s="2" t="s">
        <v>9788</v>
      </c>
      <c r="AH3928" s="2">
        <v>5</v>
      </c>
      <c r="AI3928">
        <f t="shared" si="210"/>
        <v>3926</v>
      </c>
    </row>
    <row r="3929" spans="23:35" x14ac:dyDescent="0.25">
      <c r="W3929" t="s">
        <v>9789</v>
      </c>
      <c r="X3929">
        <v>1</v>
      </c>
      <c r="Y3929">
        <f t="shared" si="208"/>
        <v>3927</v>
      </c>
      <c r="AB3929" t="s">
        <v>9790</v>
      </c>
      <c r="AC3929">
        <v>1</v>
      </c>
      <c r="AD3929">
        <f t="shared" si="209"/>
        <v>3927</v>
      </c>
      <c r="AG3929" s="2" t="s">
        <v>2434</v>
      </c>
      <c r="AH3929" s="2">
        <v>5</v>
      </c>
      <c r="AI3929">
        <f t="shared" si="210"/>
        <v>3927</v>
      </c>
    </row>
    <row r="3930" spans="23:35" x14ac:dyDescent="0.25">
      <c r="W3930" t="s">
        <v>9791</v>
      </c>
      <c r="X3930">
        <v>1</v>
      </c>
      <c r="Y3930">
        <f t="shared" si="208"/>
        <v>3928</v>
      </c>
      <c r="AB3930" t="s">
        <v>9792</v>
      </c>
      <c r="AC3930">
        <v>1</v>
      </c>
      <c r="AD3930">
        <f t="shared" si="209"/>
        <v>3928</v>
      </c>
      <c r="AG3930" s="2" t="s">
        <v>9793</v>
      </c>
      <c r="AH3930" s="2">
        <v>5</v>
      </c>
      <c r="AI3930">
        <f t="shared" si="210"/>
        <v>3928</v>
      </c>
    </row>
    <row r="3931" spans="23:35" x14ac:dyDescent="0.25">
      <c r="W3931" t="s">
        <v>9794</v>
      </c>
      <c r="X3931">
        <v>1</v>
      </c>
      <c r="Y3931">
        <f t="shared" si="208"/>
        <v>3929</v>
      </c>
      <c r="AB3931" t="s">
        <v>9795</v>
      </c>
      <c r="AC3931">
        <v>1</v>
      </c>
      <c r="AD3931">
        <f t="shared" si="209"/>
        <v>3929</v>
      </c>
      <c r="AG3931" s="2" t="s">
        <v>4036</v>
      </c>
      <c r="AH3931" s="2">
        <v>5</v>
      </c>
      <c r="AI3931">
        <f t="shared" si="210"/>
        <v>3929</v>
      </c>
    </row>
    <row r="3932" spans="23:35" x14ac:dyDescent="0.25">
      <c r="W3932" t="s">
        <v>4177</v>
      </c>
      <c r="X3932">
        <v>1</v>
      </c>
      <c r="Y3932">
        <f t="shared" si="208"/>
        <v>3930</v>
      </c>
      <c r="AB3932" t="s">
        <v>9796</v>
      </c>
      <c r="AC3932">
        <v>1</v>
      </c>
      <c r="AD3932">
        <f t="shared" si="209"/>
        <v>3930</v>
      </c>
      <c r="AG3932" s="2" t="s">
        <v>9797</v>
      </c>
      <c r="AH3932" s="2">
        <v>5</v>
      </c>
      <c r="AI3932">
        <f t="shared" si="210"/>
        <v>3930</v>
      </c>
    </row>
    <row r="3933" spans="23:35" x14ac:dyDescent="0.25">
      <c r="W3933" t="s">
        <v>9798</v>
      </c>
      <c r="X3933">
        <v>1</v>
      </c>
      <c r="Y3933">
        <f t="shared" si="208"/>
        <v>3931</v>
      </c>
      <c r="AB3933" t="s">
        <v>9799</v>
      </c>
      <c r="AC3933">
        <v>1</v>
      </c>
      <c r="AD3933">
        <f t="shared" si="209"/>
        <v>3931</v>
      </c>
      <c r="AG3933" s="2" t="s">
        <v>270</v>
      </c>
      <c r="AH3933" s="2">
        <v>5</v>
      </c>
      <c r="AI3933">
        <f t="shared" si="210"/>
        <v>3931</v>
      </c>
    </row>
    <row r="3934" spans="23:35" x14ac:dyDescent="0.25">
      <c r="W3934" t="s">
        <v>9800</v>
      </c>
      <c r="X3934">
        <v>1</v>
      </c>
      <c r="Y3934">
        <f t="shared" si="208"/>
        <v>3932</v>
      </c>
      <c r="AB3934" t="s">
        <v>9801</v>
      </c>
      <c r="AC3934">
        <v>1</v>
      </c>
      <c r="AD3934">
        <f t="shared" si="209"/>
        <v>3932</v>
      </c>
      <c r="AG3934" s="2" t="s">
        <v>5699</v>
      </c>
      <c r="AH3934" s="2">
        <v>5</v>
      </c>
      <c r="AI3934">
        <f t="shared" si="210"/>
        <v>3932</v>
      </c>
    </row>
    <row r="3935" spans="23:35" x14ac:dyDescent="0.25">
      <c r="W3935" t="s">
        <v>9802</v>
      </c>
      <c r="X3935">
        <v>1</v>
      </c>
      <c r="Y3935">
        <f t="shared" si="208"/>
        <v>3933</v>
      </c>
      <c r="AB3935" t="s">
        <v>9803</v>
      </c>
      <c r="AC3935">
        <v>1</v>
      </c>
      <c r="AD3935">
        <f t="shared" si="209"/>
        <v>3933</v>
      </c>
      <c r="AG3935" s="2" t="s">
        <v>9804</v>
      </c>
      <c r="AH3935" s="2">
        <v>5</v>
      </c>
      <c r="AI3935">
        <f t="shared" si="210"/>
        <v>3933</v>
      </c>
    </row>
    <row r="3936" spans="23:35" x14ac:dyDescent="0.25">
      <c r="W3936" t="s">
        <v>9805</v>
      </c>
      <c r="X3936">
        <v>1</v>
      </c>
      <c r="Y3936">
        <f t="shared" si="208"/>
        <v>3934</v>
      </c>
      <c r="AB3936" t="s">
        <v>9806</v>
      </c>
      <c r="AC3936">
        <v>1</v>
      </c>
      <c r="AD3936">
        <f t="shared" si="209"/>
        <v>3934</v>
      </c>
      <c r="AG3936" s="2" t="s">
        <v>9807</v>
      </c>
      <c r="AH3936" s="2">
        <v>5</v>
      </c>
      <c r="AI3936">
        <f t="shared" si="210"/>
        <v>3934</v>
      </c>
    </row>
    <row r="3937" spans="23:35" x14ac:dyDescent="0.25">
      <c r="W3937" t="s">
        <v>9808</v>
      </c>
      <c r="X3937">
        <v>1</v>
      </c>
      <c r="Y3937">
        <f t="shared" si="208"/>
        <v>3935</v>
      </c>
      <c r="AB3937" t="s">
        <v>9809</v>
      </c>
      <c r="AC3937">
        <v>1</v>
      </c>
      <c r="AD3937">
        <f t="shared" si="209"/>
        <v>3935</v>
      </c>
      <c r="AG3937" s="2" t="s">
        <v>9810</v>
      </c>
      <c r="AH3937" s="2">
        <v>5</v>
      </c>
      <c r="AI3937">
        <f t="shared" si="210"/>
        <v>3935</v>
      </c>
    </row>
    <row r="3938" spans="23:35" x14ac:dyDescent="0.25">
      <c r="W3938" t="s">
        <v>9811</v>
      </c>
      <c r="X3938">
        <v>1</v>
      </c>
      <c r="Y3938">
        <f t="shared" si="208"/>
        <v>3936</v>
      </c>
      <c r="AB3938" t="s">
        <v>4707</v>
      </c>
      <c r="AC3938">
        <v>1</v>
      </c>
      <c r="AD3938">
        <f t="shared" si="209"/>
        <v>3936</v>
      </c>
      <c r="AG3938" s="2" t="s">
        <v>9812</v>
      </c>
      <c r="AH3938" s="2">
        <v>5</v>
      </c>
      <c r="AI3938">
        <f t="shared" si="210"/>
        <v>3936</v>
      </c>
    </row>
    <row r="3939" spans="23:35" x14ac:dyDescent="0.25">
      <c r="W3939" t="s">
        <v>9813</v>
      </c>
      <c r="X3939">
        <v>1</v>
      </c>
      <c r="Y3939">
        <f t="shared" si="208"/>
        <v>3937</v>
      </c>
      <c r="AB3939" t="s">
        <v>1054</v>
      </c>
      <c r="AC3939">
        <v>1</v>
      </c>
      <c r="AD3939">
        <f t="shared" si="209"/>
        <v>3937</v>
      </c>
      <c r="AG3939" s="2" t="s">
        <v>9814</v>
      </c>
      <c r="AH3939" s="2">
        <v>5</v>
      </c>
      <c r="AI3939">
        <f t="shared" si="210"/>
        <v>3937</v>
      </c>
    </row>
    <row r="3940" spans="23:35" x14ac:dyDescent="0.25">
      <c r="W3940" t="s">
        <v>9815</v>
      </c>
      <c r="X3940">
        <v>1</v>
      </c>
      <c r="Y3940">
        <f t="shared" si="208"/>
        <v>3938</v>
      </c>
      <c r="AB3940" t="s">
        <v>9816</v>
      </c>
      <c r="AC3940">
        <v>1</v>
      </c>
      <c r="AD3940">
        <f t="shared" si="209"/>
        <v>3938</v>
      </c>
      <c r="AG3940" s="2" t="s">
        <v>1535</v>
      </c>
      <c r="AH3940" s="2">
        <v>5</v>
      </c>
      <c r="AI3940">
        <f t="shared" si="210"/>
        <v>3938</v>
      </c>
    </row>
    <row r="3941" spans="23:35" x14ac:dyDescent="0.25">
      <c r="W3941" t="s">
        <v>9817</v>
      </c>
      <c r="X3941">
        <v>1</v>
      </c>
      <c r="Y3941">
        <f t="shared" si="208"/>
        <v>3939</v>
      </c>
      <c r="AB3941" t="s">
        <v>9818</v>
      </c>
      <c r="AC3941">
        <v>1</v>
      </c>
      <c r="AD3941">
        <f t="shared" si="209"/>
        <v>3939</v>
      </c>
      <c r="AG3941" s="2" t="s">
        <v>9819</v>
      </c>
      <c r="AH3941" s="2">
        <v>5</v>
      </c>
      <c r="AI3941">
        <f t="shared" si="210"/>
        <v>3939</v>
      </c>
    </row>
    <row r="3942" spans="23:35" x14ac:dyDescent="0.25">
      <c r="W3942" t="s">
        <v>9820</v>
      </c>
      <c r="X3942">
        <v>1</v>
      </c>
      <c r="Y3942">
        <f t="shared" si="208"/>
        <v>3940</v>
      </c>
      <c r="AB3942" t="s">
        <v>9821</v>
      </c>
      <c r="AC3942">
        <v>1</v>
      </c>
      <c r="AD3942">
        <f t="shared" si="209"/>
        <v>3940</v>
      </c>
      <c r="AG3942" s="2" t="s">
        <v>9822</v>
      </c>
      <c r="AH3942" s="2">
        <v>5</v>
      </c>
      <c r="AI3942">
        <f t="shared" si="210"/>
        <v>3940</v>
      </c>
    </row>
    <row r="3943" spans="23:35" x14ac:dyDescent="0.25">
      <c r="W3943" t="s">
        <v>936</v>
      </c>
      <c r="X3943">
        <v>1</v>
      </c>
      <c r="Y3943">
        <f t="shared" si="208"/>
        <v>3941</v>
      </c>
      <c r="AB3943" t="s">
        <v>9823</v>
      </c>
      <c r="AC3943">
        <v>1</v>
      </c>
      <c r="AD3943">
        <f t="shared" si="209"/>
        <v>3941</v>
      </c>
      <c r="AG3943" s="2" t="s">
        <v>5752</v>
      </c>
      <c r="AH3943" s="2">
        <v>5</v>
      </c>
      <c r="AI3943">
        <f t="shared" si="210"/>
        <v>3941</v>
      </c>
    </row>
    <row r="3944" spans="23:35" x14ac:dyDescent="0.25">
      <c r="W3944" t="s">
        <v>9824</v>
      </c>
      <c r="X3944">
        <v>1</v>
      </c>
      <c r="Y3944">
        <f t="shared" si="208"/>
        <v>3942</v>
      </c>
      <c r="AB3944" t="s">
        <v>9825</v>
      </c>
      <c r="AC3944">
        <v>1</v>
      </c>
      <c r="AD3944">
        <f t="shared" si="209"/>
        <v>3942</v>
      </c>
      <c r="AG3944" s="2" t="s">
        <v>9826</v>
      </c>
      <c r="AH3944" s="2">
        <v>5</v>
      </c>
      <c r="AI3944">
        <f t="shared" si="210"/>
        <v>3942</v>
      </c>
    </row>
    <row r="3945" spans="23:35" x14ac:dyDescent="0.25">
      <c r="W3945" t="s">
        <v>9827</v>
      </c>
      <c r="X3945">
        <v>1</v>
      </c>
      <c r="Y3945">
        <f t="shared" si="208"/>
        <v>3943</v>
      </c>
      <c r="AB3945" t="s">
        <v>4721</v>
      </c>
      <c r="AC3945">
        <v>1</v>
      </c>
      <c r="AD3945">
        <f t="shared" si="209"/>
        <v>3943</v>
      </c>
      <c r="AG3945" s="2" t="s">
        <v>9828</v>
      </c>
      <c r="AH3945" s="2">
        <v>5</v>
      </c>
      <c r="AI3945">
        <f t="shared" si="210"/>
        <v>3943</v>
      </c>
    </row>
    <row r="3946" spans="23:35" x14ac:dyDescent="0.25">
      <c r="W3946" t="s">
        <v>2788</v>
      </c>
      <c r="X3946">
        <v>1</v>
      </c>
      <c r="Y3946">
        <f t="shared" si="208"/>
        <v>3944</v>
      </c>
      <c r="AB3946" t="s">
        <v>9829</v>
      </c>
      <c r="AC3946">
        <v>1</v>
      </c>
      <c r="AD3946">
        <f t="shared" si="209"/>
        <v>3944</v>
      </c>
      <c r="AG3946" s="2" t="s">
        <v>9830</v>
      </c>
      <c r="AH3946" s="2">
        <v>5</v>
      </c>
      <c r="AI3946">
        <f t="shared" si="210"/>
        <v>3944</v>
      </c>
    </row>
    <row r="3947" spans="23:35" x14ac:dyDescent="0.25">
      <c r="W3947" t="s">
        <v>9831</v>
      </c>
      <c r="X3947">
        <v>1</v>
      </c>
      <c r="Y3947">
        <f t="shared" si="208"/>
        <v>3945</v>
      </c>
      <c r="AB3947" t="s">
        <v>9832</v>
      </c>
      <c r="AC3947">
        <v>1</v>
      </c>
      <c r="AD3947">
        <f t="shared" si="209"/>
        <v>3945</v>
      </c>
      <c r="AG3947" s="2" t="s">
        <v>9833</v>
      </c>
      <c r="AH3947" s="2">
        <v>5</v>
      </c>
      <c r="AI3947">
        <f t="shared" si="210"/>
        <v>3945</v>
      </c>
    </row>
    <row r="3948" spans="23:35" x14ac:dyDescent="0.25">
      <c r="W3948" t="s">
        <v>9834</v>
      </c>
      <c r="X3948">
        <v>1</v>
      </c>
      <c r="Y3948">
        <f t="shared" si="208"/>
        <v>3946</v>
      </c>
      <c r="AB3948" t="s">
        <v>9835</v>
      </c>
      <c r="AC3948">
        <v>1</v>
      </c>
      <c r="AD3948">
        <f t="shared" si="209"/>
        <v>3946</v>
      </c>
      <c r="AG3948" s="2" t="s">
        <v>9836</v>
      </c>
      <c r="AH3948" s="2">
        <v>5</v>
      </c>
      <c r="AI3948">
        <f t="shared" si="210"/>
        <v>3946</v>
      </c>
    </row>
    <row r="3949" spans="23:35" x14ac:dyDescent="0.25">
      <c r="W3949" t="s">
        <v>9837</v>
      </c>
      <c r="X3949">
        <v>1</v>
      </c>
      <c r="Y3949">
        <f t="shared" si="208"/>
        <v>3947</v>
      </c>
      <c r="AB3949" t="s">
        <v>9838</v>
      </c>
      <c r="AC3949">
        <v>1</v>
      </c>
      <c r="AD3949">
        <f t="shared" si="209"/>
        <v>3947</v>
      </c>
      <c r="AG3949" s="2" t="s">
        <v>9839</v>
      </c>
      <c r="AH3949" s="2">
        <v>5</v>
      </c>
      <c r="AI3949">
        <f t="shared" si="210"/>
        <v>3947</v>
      </c>
    </row>
    <row r="3950" spans="23:35" x14ac:dyDescent="0.25">
      <c r="W3950" t="s">
        <v>9840</v>
      </c>
      <c r="X3950">
        <v>1</v>
      </c>
      <c r="Y3950">
        <f t="shared" si="208"/>
        <v>3948</v>
      </c>
      <c r="AB3950" t="s">
        <v>9841</v>
      </c>
      <c r="AC3950">
        <v>1</v>
      </c>
      <c r="AD3950">
        <f t="shared" si="209"/>
        <v>3948</v>
      </c>
      <c r="AG3950" s="2" t="s">
        <v>2060</v>
      </c>
      <c r="AH3950" s="2">
        <v>5</v>
      </c>
      <c r="AI3950">
        <f t="shared" si="210"/>
        <v>3948</v>
      </c>
    </row>
    <row r="3951" spans="23:35" x14ac:dyDescent="0.25">
      <c r="W3951" t="s">
        <v>3121</v>
      </c>
      <c r="X3951">
        <v>1</v>
      </c>
      <c r="Y3951">
        <f t="shared" si="208"/>
        <v>3949</v>
      </c>
      <c r="AB3951" t="s">
        <v>9842</v>
      </c>
      <c r="AC3951">
        <v>1</v>
      </c>
      <c r="AD3951">
        <f t="shared" si="209"/>
        <v>3949</v>
      </c>
      <c r="AG3951" s="2" t="s">
        <v>9843</v>
      </c>
      <c r="AH3951" s="2">
        <v>5</v>
      </c>
      <c r="AI3951">
        <f t="shared" si="210"/>
        <v>3949</v>
      </c>
    </row>
    <row r="3952" spans="23:35" x14ac:dyDescent="0.25">
      <c r="W3952" t="s">
        <v>9844</v>
      </c>
      <c r="X3952">
        <v>1</v>
      </c>
      <c r="Y3952">
        <f t="shared" si="208"/>
        <v>3950</v>
      </c>
      <c r="AB3952" t="s">
        <v>9845</v>
      </c>
      <c r="AC3952">
        <v>1</v>
      </c>
      <c r="AD3952">
        <f t="shared" si="209"/>
        <v>3950</v>
      </c>
      <c r="AG3952" s="2" t="s">
        <v>9846</v>
      </c>
      <c r="AH3952" s="2">
        <v>5</v>
      </c>
      <c r="AI3952">
        <f t="shared" si="210"/>
        <v>3950</v>
      </c>
    </row>
    <row r="3953" spans="23:35" x14ac:dyDescent="0.25">
      <c r="W3953" t="s">
        <v>9847</v>
      </c>
      <c r="X3953">
        <v>1</v>
      </c>
      <c r="Y3953">
        <f t="shared" si="208"/>
        <v>3951</v>
      </c>
      <c r="AB3953" t="s">
        <v>9848</v>
      </c>
      <c r="AC3953">
        <v>1</v>
      </c>
      <c r="AD3953">
        <f t="shared" si="209"/>
        <v>3951</v>
      </c>
      <c r="AG3953" s="2" t="s">
        <v>9849</v>
      </c>
      <c r="AH3953" s="2">
        <v>5</v>
      </c>
      <c r="AI3953">
        <f t="shared" si="210"/>
        <v>3951</v>
      </c>
    </row>
    <row r="3954" spans="23:35" x14ac:dyDescent="0.25">
      <c r="W3954" t="s">
        <v>9850</v>
      </c>
      <c r="X3954">
        <v>1</v>
      </c>
      <c r="Y3954">
        <f t="shared" si="208"/>
        <v>3952</v>
      </c>
      <c r="AB3954" t="s">
        <v>9851</v>
      </c>
      <c r="AC3954">
        <v>1</v>
      </c>
      <c r="AD3954">
        <f t="shared" si="209"/>
        <v>3952</v>
      </c>
      <c r="AG3954" s="2" t="s">
        <v>5794</v>
      </c>
      <c r="AH3954" s="2">
        <v>5</v>
      </c>
      <c r="AI3954">
        <f t="shared" si="210"/>
        <v>3952</v>
      </c>
    </row>
    <row r="3955" spans="23:35" x14ac:dyDescent="0.25">
      <c r="W3955" t="s">
        <v>2006</v>
      </c>
      <c r="X3955">
        <v>1</v>
      </c>
      <c r="Y3955">
        <f t="shared" si="208"/>
        <v>3953</v>
      </c>
      <c r="AB3955" t="s">
        <v>9852</v>
      </c>
      <c r="AC3955">
        <v>1</v>
      </c>
      <c r="AD3955">
        <f t="shared" si="209"/>
        <v>3953</v>
      </c>
      <c r="AG3955" s="2" t="s">
        <v>9853</v>
      </c>
      <c r="AH3955" s="2">
        <v>5</v>
      </c>
      <c r="AI3955">
        <f t="shared" si="210"/>
        <v>3953</v>
      </c>
    </row>
    <row r="3956" spans="23:35" x14ac:dyDescent="0.25">
      <c r="W3956" t="s">
        <v>9854</v>
      </c>
      <c r="X3956">
        <v>1</v>
      </c>
      <c r="Y3956">
        <f t="shared" si="208"/>
        <v>3954</v>
      </c>
      <c r="AB3956" t="s">
        <v>9855</v>
      </c>
      <c r="AC3956">
        <v>1</v>
      </c>
      <c r="AD3956">
        <f t="shared" si="209"/>
        <v>3954</v>
      </c>
      <c r="AG3956" s="2" t="s">
        <v>9856</v>
      </c>
      <c r="AH3956" s="2">
        <v>5</v>
      </c>
      <c r="AI3956">
        <f t="shared" si="210"/>
        <v>3954</v>
      </c>
    </row>
    <row r="3957" spans="23:35" x14ac:dyDescent="0.25">
      <c r="W3957" t="s">
        <v>9857</v>
      </c>
      <c r="X3957">
        <v>1</v>
      </c>
      <c r="Y3957">
        <f t="shared" si="208"/>
        <v>3955</v>
      </c>
      <c r="AB3957" t="s">
        <v>9858</v>
      </c>
      <c r="AC3957">
        <v>1</v>
      </c>
      <c r="AD3957">
        <f t="shared" si="209"/>
        <v>3955</v>
      </c>
      <c r="AG3957" s="2" t="s">
        <v>9859</v>
      </c>
      <c r="AH3957" s="2">
        <v>5</v>
      </c>
      <c r="AI3957">
        <f t="shared" si="210"/>
        <v>3955</v>
      </c>
    </row>
    <row r="3958" spans="23:35" x14ac:dyDescent="0.25">
      <c r="W3958" t="s">
        <v>9860</v>
      </c>
      <c r="X3958">
        <v>1</v>
      </c>
      <c r="Y3958">
        <f t="shared" si="208"/>
        <v>3956</v>
      </c>
      <c r="AB3958" t="s">
        <v>1953</v>
      </c>
      <c r="AC3958">
        <v>1</v>
      </c>
      <c r="AD3958">
        <f t="shared" si="209"/>
        <v>3956</v>
      </c>
      <c r="AG3958" s="2" t="s">
        <v>9861</v>
      </c>
      <c r="AH3958" s="2">
        <v>5</v>
      </c>
      <c r="AI3958">
        <f t="shared" si="210"/>
        <v>3956</v>
      </c>
    </row>
    <row r="3959" spans="23:35" x14ac:dyDescent="0.25">
      <c r="W3959" t="s">
        <v>9862</v>
      </c>
      <c r="X3959">
        <v>1</v>
      </c>
      <c r="Y3959">
        <f t="shared" si="208"/>
        <v>3957</v>
      </c>
      <c r="AB3959" t="s">
        <v>9863</v>
      </c>
      <c r="AC3959">
        <v>1</v>
      </c>
      <c r="AD3959">
        <f t="shared" si="209"/>
        <v>3957</v>
      </c>
      <c r="AG3959" s="2" t="s">
        <v>9864</v>
      </c>
      <c r="AH3959" s="2">
        <v>5</v>
      </c>
      <c r="AI3959">
        <f t="shared" si="210"/>
        <v>3957</v>
      </c>
    </row>
    <row r="3960" spans="23:35" x14ac:dyDescent="0.25">
      <c r="W3960" t="s">
        <v>7812</v>
      </c>
      <c r="X3960">
        <v>1</v>
      </c>
      <c r="Y3960">
        <f t="shared" si="208"/>
        <v>3958</v>
      </c>
      <c r="AB3960" t="s">
        <v>9865</v>
      </c>
      <c r="AC3960">
        <v>1</v>
      </c>
      <c r="AD3960">
        <f t="shared" si="209"/>
        <v>3958</v>
      </c>
      <c r="AG3960" s="2" t="s">
        <v>9866</v>
      </c>
      <c r="AH3960" s="2">
        <v>5</v>
      </c>
      <c r="AI3960">
        <f t="shared" si="210"/>
        <v>3958</v>
      </c>
    </row>
    <row r="3961" spans="23:35" x14ac:dyDescent="0.25">
      <c r="W3961" t="s">
        <v>9867</v>
      </c>
      <c r="X3961">
        <v>1</v>
      </c>
      <c r="Y3961">
        <f t="shared" si="208"/>
        <v>3959</v>
      </c>
      <c r="AB3961" t="s">
        <v>9868</v>
      </c>
      <c r="AC3961">
        <v>1</v>
      </c>
      <c r="AD3961">
        <f t="shared" si="209"/>
        <v>3959</v>
      </c>
      <c r="AG3961" s="2" t="s">
        <v>9869</v>
      </c>
      <c r="AH3961" s="2">
        <v>5</v>
      </c>
      <c r="AI3961">
        <f t="shared" si="210"/>
        <v>3959</v>
      </c>
    </row>
    <row r="3962" spans="23:35" x14ac:dyDescent="0.25">
      <c r="W3962" t="s">
        <v>9870</v>
      </c>
      <c r="X3962">
        <v>1</v>
      </c>
      <c r="Y3962">
        <f t="shared" si="208"/>
        <v>3960</v>
      </c>
      <c r="AB3962" t="s">
        <v>9871</v>
      </c>
      <c r="AC3962">
        <v>1</v>
      </c>
      <c r="AD3962">
        <f t="shared" si="209"/>
        <v>3960</v>
      </c>
      <c r="AG3962" s="2" t="s">
        <v>9872</v>
      </c>
      <c r="AH3962" s="2">
        <v>5</v>
      </c>
      <c r="AI3962">
        <f t="shared" si="210"/>
        <v>3960</v>
      </c>
    </row>
    <row r="3963" spans="23:35" x14ac:dyDescent="0.25">
      <c r="W3963" t="s">
        <v>9873</v>
      </c>
      <c r="X3963">
        <v>1</v>
      </c>
      <c r="Y3963">
        <f t="shared" si="208"/>
        <v>3961</v>
      </c>
      <c r="AB3963" t="s">
        <v>9874</v>
      </c>
      <c r="AC3963">
        <v>1</v>
      </c>
      <c r="AD3963">
        <f t="shared" si="209"/>
        <v>3961</v>
      </c>
      <c r="AG3963" s="2" t="s">
        <v>5513</v>
      </c>
      <c r="AH3963" s="2">
        <v>5</v>
      </c>
      <c r="AI3963">
        <f t="shared" si="210"/>
        <v>3961</v>
      </c>
    </row>
    <row r="3964" spans="23:35" x14ac:dyDescent="0.25">
      <c r="W3964" t="s">
        <v>3593</v>
      </c>
      <c r="X3964">
        <v>1</v>
      </c>
      <c r="Y3964">
        <f t="shared" si="208"/>
        <v>3962</v>
      </c>
      <c r="AB3964" t="s">
        <v>9875</v>
      </c>
      <c r="AC3964">
        <v>1</v>
      </c>
      <c r="AD3964">
        <f t="shared" si="209"/>
        <v>3962</v>
      </c>
      <c r="AG3964" s="2" t="s">
        <v>9876</v>
      </c>
      <c r="AH3964" s="2">
        <v>5</v>
      </c>
      <c r="AI3964">
        <f t="shared" si="210"/>
        <v>3962</v>
      </c>
    </row>
    <row r="3965" spans="23:35" x14ac:dyDescent="0.25">
      <c r="W3965" t="s">
        <v>9877</v>
      </c>
      <c r="X3965">
        <v>1</v>
      </c>
      <c r="Y3965">
        <f t="shared" si="208"/>
        <v>3963</v>
      </c>
      <c r="AB3965" t="s">
        <v>9878</v>
      </c>
      <c r="AC3965">
        <v>1</v>
      </c>
      <c r="AD3965">
        <f t="shared" si="209"/>
        <v>3963</v>
      </c>
      <c r="AG3965" s="2" t="s">
        <v>9879</v>
      </c>
      <c r="AH3965" s="2">
        <v>5</v>
      </c>
      <c r="AI3965">
        <f t="shared" si="210"/>
        <v>3963</v>
      </c>
    </row>
    <row r="3966" spans="23:35" x14ac:dyDescent="0.25">
      <c r="W3966" t="s">
        <v>9880</v>
      </c>
      <c r="X3966">
        <v>1</v>
      </c>
      <c r="Y3966">
        <f t="shared" si="208"/>
        <v>3964</v>
      </c>
      <c r="AB3966" t="s">
        <v>9881</v>
      </c>
      <c r="AC3966">
        <v>1</v>
      </c>
      <c r="AD3966">
        <f t="shared" si="209"/>
        <v>3964</v>
      </c>
      <c r="AG3966" s="2" t="s">
        <v>9882</v>
      </c>
      <c r="AH3966" s="2">
        <v>5</v>
      </c>
      <c r="AI3966">
        <f t="shared" si="210"/>
        <v>3964</v>
      </c>
    </row>
    <row r="3967" spans="23:35" x14ac:dyDescent="0.25">
      <c r="W3967" t="s">
        <v>9883</v>
      </c>
      <c r="X3967">
        <v>1</v>
      </c>
      <c r="Y3967">
        <f t="shared" si="208"/>
        <v>3965</v>
      </c>
      <c r="AB3967" t="s">
        <v>9884</v>
      </c>
      <c r="AC3967">
        <v>1</v>
      </c>
      <c r="AD3967">
        <f t="shared" si="209"/>
        <v>3965</v>
      </c>
      <c r="AG3967" s="2" t="s">
        <v>9885</v>
      </c>
      <c r="AH3967" s="2">
        <v>5</v>
      </c>
      <c r="AI3967">
        <f t="shared" si="210"/>
        <v>3965</v>
      </c>
    </row>
    <row r="3968" spans="23:35" x14ac:dyDescent="0.25">
      <c r="W3968" t="s">
        <v>9886</v>
      </c>
      <c r="X3968">
        <v>1</v>
      </c>
      <c r="Y3968">
        <f t="shared" si="208"/>
        <v>3966</v>
      </c>
      <c r="AB3968" t="s">
        <v>9887</v>
      </c>
      <c r="AC3968">
        <v>1</v>
      </c>
      <c r="AD3968">
        <f t="shared" si="209"/>
        <v>3966</v>
      </c>
      <c r="AG3968" s="2" t="s">
        <v>2572</v>
      </c>
      <c r="AH3968" s="2">
        <v>5</v>
      </c>
      <c r="AI3968">
        <f t="shared" si="210"/>
        <v>3966</v>
      </c>
    </row>
    <row r="3969" spans="23:35" x14ac:dyDescent="0.25">
      <c r="W3969" t="s">
        <v>9888</v>
      </c>
      <c r="X3969">
        <v>1</v>
      </c>
      <c r="Y3969">
        <f t="shared" si="208"/>
        <v>3967</v>
      </c>
      <c r="AB3969" t="s">
        <v>9889</v>
      </c>
      <c r="AC3969">
        <v>1</v>
      </c>
      <c r="AD3969">
        <f t="shared" si="209"/>
        <v>3967</v>
      </c>
      <c r="AG3969" s="2" t="s">
        <v>9890</v>
      </c>
      <c r="AH3969" s="2">
        <v>5</v>
      </c>
      <c r="AI3969">
        <f t="shared" si="210"/>
        <v>3967</v>
      </c>
    </row>
    <row r="3970" spans="23:35" x14ac:dyDescent="0.25">
      <c r="W3970" t="s">
        <v>9891</v>
      </c>
      <c r="X3970">
        <v>1</v>
      </c>
      <c r="Y3970">
        <f t="shared" si="208"/>
        <v>3968</v>
      </c>
      <c r="AB3970" t="s">
        <v>9892</v>
      </c>
      <c r="AC3970">
        <v>1</v>
      </c>
      <c r="AD3970">
        <f t="shared" si="209"/>
        <v>3968</v>
      </c>
      <c r="AG3970" s="2" t="s">
        <v>5883</v>
      </c>
      <c r="AH3970" s="2">
        <v>5</v>
      </c>
      <c r="AI3970">
        <f t="shared" si="210"/>
        <v>3968</v>
      </c>
    </row>
    <row r="3971" spans="23:35" x14ac:dyDescent="0.25">
      <c r="W3971" t="s">
        <v>9893</v>
      </c>
      <c r="X3971">
        <v>1</v>
      </c>
      <c r="Y3971">
        <f t="shared" si="208"/>
        <v>3969</v>
      </c>
      <c r="AB3971" t="s">
        <v>9894</v>
      </c>
      <c r="AC3971">
        <v>1</v>
      </c>
      <c r="AD3971">
        <f t="shared" si="209"/>
        <v>3969</v>
      </c>
      <c r="AG3971" s="2" t="s">
        <v>9895</v>
      </c>
      <c r="AH3971" s="2">
        <v>5</v>
      </c>
      <c r="AI3971">
        <f t="shared" si="210"/>
        <v>3969</v>
      </c>
    </row>
    <row r="3972" spans="23:35" x14ac:dyDescent="0.25">
      <c r="W3972" t="s">
        <v>9896</v>
      </c>
      <c r="X3972">
        <v>1</v>
      </c>
      <c r="Y3972">
        <f t="shared" ref="Y3972:Y4035" si="211">1+Y3971</f>
        <v>3970</v>
      </c>
      <c r="AB3972" t="s">
        <v>9897</v>
      </c>
      <c r="AC3972">
        <v>1</v>
      </c>
      <c r="AD3972">
        <f t="shared" ref="AD3972:AD4035" si="212">1+AD3971</f>
        <v>3970</v>
      </c>
      <c r="AG3972" s="2" t="s">
        <v>9898</v>
      </c>
      <c r="AH3972" s="2">
        <v>5</v>
      </c>
      <c r="AI3972">
        <f t="shared" ref="AI3972:AI4035" si="213">1+AI3971</f>
        <v>3970</v>
      </c>
    </row>
    <row r="3973" spans="23:35" x14ac:dyDescent="0.25">
      <c r="W3973" t="s">
        <v>9899</v>
      </c>
      <c r="X3973">
        <v>1</v>
      </c>
      <c r="Y3973">
        <f t="shared" si="211"/>
        <v>3971</v>
      </c>
      <c r="AB3973" t="s">
        <v>9900</v>
      </c>
      <c r="AC3973">
        <v>1</v>
      </c>
      <c r="AD3973">
        <f t="shared" si="212"/>
        <v>3971</v>
      </c>
      <c r="AG3973" s="2" t="s">
        <v>9901</v>
      </c>
      <c r="AH3973" s="2">
        <v>5</v>
      </c>
      <c r="AI3973">
        <f t="shared" si="213"/>
        <v>3971</v>
      </c>
    </row>
    <row r="3974" spans="23:35" x14ac:dyDescent="0.25">
      <c r="W3974" t="s">
        <v>9902</v>
      </c>
      <c r="X3974">
        <v>1</v>
      </c>
      <c r="Y3974">
        <f t="shared" si="211"/>
        <v>3972</v>
      </c>
      <c r="AB3974" t="s">
        <v>9903</v>
      </c>
      <c r="AC3974">
        <v>1</v>
      </c>
      <c r="AD3974">
        <f t="shared" si="212"/>
        <v>3972</v>
      </c>
      <c r="AG3974" s="2" t="s">
        <v>9904</v>
      </c>
      <c r="AH3974" s="2">
        <v>5</v>
      </c>
      <c r="AI3974">
        <f t="shared" si="213"/>
        <v>3972</v>
      </c>
    </row>
    <row r="3975" spans="23:35" x14ac:dyDescent="0.25">
      <c r="W3975" t="s">
        <v>1076</v>
      </c>
      <c r="X3975">
        <v>1</v>
      </c>
      <c r="Y3975">
        <f t="shared" si="211"/>
        <v>3973</v>
      </c>
      <c r="AB3975" t="s">
        <v>4734</v>
      </c>
      <c r="AC3975">
        <v>1</v>
      </c>
      <c r="AD3975">
        <f t="shared" si="212"/>
        <v>3973</v>
      </c>
      <c r="AG3975" s="2" t="s">
        <v>9905</v>
      </c>
      <c r="AH3975" s="2">
        <v>5</v>
      </c>
      <c r="AI3975">
        <f t="shared" si="213"/>
        <v>3973</v>
      </c>
    </row>
    <row r="3976" spans="23:35" x14ac:dyDescent="0.25">
      <c r="W3976" t="s">
        <v>9906</v>
      </c>
      <c r="X3976">
        <v>1</v>
      </c>
      <c r="Y3976">
        <f t="shared" si="211"/>
        <v>3974</v>
      </c>
      <c r="AB3976" t="s">
        <v>9907</v>
      </c>
      <c r="AC3976">
        <v>1</v>
      </c>
      <c r="AD3976">
        <f t="shared" si="212"/>
        <v>3974</v>
      </c>
      <c r="AG3976" s="2" t="s">
        <v>9908</v>
      </c>
      <c r="AH3976" s="2">
        <v>5</v>
      </c>
      <c r="AI3976">
        <f t="shared" si="213"/>
        <v>3974</v>
      </c>
    </row>
    <row r="3977" spans="23:35" x14ac:dyDescent="0.25">
      <c r="W3977" t="s">
        <v>9909</v>
      </c>
      <c r="X3977">
        <v>1</v>
      </c>
      <c r="Y3977">
        <f t="shared" si="211"/>
        <v>3975</v>
      </c>
      <c r="AB3977" t="s">
        <v>9910</v>
      </c>
      <c r="AC3977">
        <v>1</v>
      </c>
      <c r="AD3977">
        <f t="shared" si="212"/>
        <v>3975</v>
      </c>
      <c r="AG3977" s="2" t="s">
        <v>9911</v>
      </c>
      <c r="AH3977" s="2">
        <v>5</v>
      </c>
      <c r="AI3977">
        <f t="shared" si="213"/>
        <v>3975</v>
      </c>
    </row>
    <row r="3978" spans="23:35" x14ac:dyDescent="0.25">
      <c r="W3978" t="s">
        <v>9912</v>
      </c>
      <c r="X3978">
        <v>1</v>
      </c>
      <c r="Y3978">
        <f t="shared" si="211"/>
        <v>3976</v>
      </c>
      <c r="AB3978" t="s">
        <v>9913</v>
      </c>
      <c r="AC3978">
        <v>1</v>
      </c>
      <c r="AD3978">
        <f t="shared" si="212"/>
        <v>3976</v>
      </c>
      <c r="AG3978" s="2" t="s">
        <v>4126</v>
      </c>
      <c r="AH3978" s="2">
        <v>5</v>
      </c>
      <c r="AI3978">
        <f t="shared" si="213"/>
        <v>3976</v>
      </c>
    </row>
    <row r="3979" spans="23:35" x14ac:dyDescent="0.25">
      <c r="W3979" t="s">
        <v>9914</v>
      </c>
      <c r="X3979">
        <v>1</v>
      </c>
      <c r="Y3979">
        <f t="shared" si="211"/>
        <v>3977</v>
      </c>
      <c r="AB3979" t="s">
        <v>9915</v>
      </c>
      <c r="AC3979">
        <v>1</v>
      </c>
      <c r="AD3979">
        <f t="shared" si="212"/>
        <v>3977</v>
      </c>
      <c r="AG3979" s="2" t="s">
        <v>4129</v>
      </c>
      <c r="AH3979" s="2">
        <v>5</v>
      </c>
      <c r="AI3979">
        <f t="shared" si="213"/>
        <v>3977</v>
      </c>
    </row>
    <row r="3980" spans="23:35" x14ac:dyDescent="0.25">
      <c r="W3980" t="s">
        <v>9916</v>
      </c>
      <c r="X3980">
        <v>1</v>
      </c>
      <c r="Y3980">
        <f t="shared" si="211"/>
        <v>3978</v>
      </c>
      <c r="AB3980" t="s">
        <v>9917</v>
      </c>
      <c r="AC3980">
        <v>1</v>
      </c>
      <c r="AD3980">
        <f t="shared" si="212"/>
        <v>3978</v>
      </c>
      <c r="AG3980" s="2" t="s">
        <v>9918</v>
      </c>
      <c r="AH3980" s="2">
        <v>5</v>
      </c>
      <c r="AI3980">
        <f t="shared" si="213"/>
        <v>3978</v>
      </c>
    </row>
    <row r="3981" spans="23:35" x14ac:dyDescent="0.25">
      <c r="W3981" t="s">
        <v>9919</v>
      </c>
      <c r="X3981">
        <v>1</v>
      </c>
      <c r="Y3981">
        <f t="shared" si="211"/>
        <v>3979</v>
      </c>
      <c r="AB3981" t="s">
        <v>9920</v>
      </c>
      <c r="AC3981">
        <v>1</v>
      </c>
      <c r="AD3981">
        <f t="shared" si="212"/>
        <v>3979</v>
      </c>
      <c r="AG3981" s="2" t="s">
        <v>9921</v>
      </c>
      <c r="AH3981" s="2">
        <v>5</v>
      </c>
      <c r="AI3981">
        <f t="shared" si="213"/>
        <v>3979</v>
      </c>
    </row>
    <row r="3982" spans="23:35" x14ac:dyDescent="0.25">
      <c r="W3982" t="s">
        <v>9922</v>
      </c>
      <c r="X3982">
        <v>1</v>
      </c>
      <c r="Y3982">
        <f t="shared" si="211"/>
        <v>3980</v>
      </c>
      <c r="AB3982" t="s">
        <v>9923</v>
      </c>
      <c r="AC3982">
        <v>1</v>
      </c>
      <c r="AD3982">
        <f t="shared" si="212"/>
        <v>3980</v>
      </c>
      <c r="AG3982" s="2" t="s">
        <v>9924</v>
      </c>
      <c r="AH3982" s="2">
        <v>5</v>
      </c>
      <c r="AI3982">
        <f t="shared" si="213"/>
        <v>3980</v>
      </c>
    </row>
    <row r="3983" spans="23:35" x14ac:dyDescent="0.25">
      <c r="W3983" t="s">
        <v>9925</v>
      </c>
      <c r="X3983">
        <v>1</v>
      </c>
      <c r="Y3983">
        <f t="shared" si="211"/>
        <v>3981</v>
      </c>
      <c r="AB3983" t="s">
        <v>9926</v>
      </c>
      <c r="AC3983">
        <v>1</v>
      </c>
      <c r="AD3983">
        <f t="shared" si="212"/>
        <v>3981</v>
      </c>
      <c r="AG3983" s="2" t="s">
        <v>9927</v>
      </c>
      <c r="AH3983" s="2">
        <v>5</v>
      </c>
      <c r="AI3983">
        <f t="shared" si="213"/>
        <v>3981</v>
      </c>
    </row>
    <row r="3984" spans="23:35" x14ac:dyDescent="0.25">
      <c r="W3984" t="s">
        <v>9928</v>
      </c>
      <c r="X3984">
        <v>1</v>
      </c>
      <c r="Y3984">
        <f t="shared" si="211"/>
        <v>3982</v>
      </c>
      <c r="AB3984" t="s">
        <v>2567</v>
      </c>
      <c r="AC3984">
        <v>1</v>
      </c>
      <c r="AD3984">
        <f t="shared" si="212"/>
        <v>3982</v>
      </c>
      <c r="AG3984" s="2" t="s">
        <v>9929</v>
      </c>
      <c r="AH3984" s="2">
        <v>5</v>
      </c>
      <c r="AI3984">
        <f t="shared" si="213"/>
        <v>3982</v>
      </c>
    </row>
    <row r="3985" spans="23:35" x14ac:dyDescent="0.25">
      <c r="W3985" t="s">
        <v>9930</v>
      </c>
      <c r="X3985">
        <v>1</v>
      </c>
      <c r="Y3985">
        <f t="shared" si="211"/>
        <v>3983</v>
      </c>
      <c r="AB3985" t="s">
        <v>5329</v>
      </c>
      <c r="AC3985">
        <v>1</v>
      </c>
      <c r="AD3985">
        <f t="shared" si="212"/>
        <v>3983</v>
      </c>
      <c r="AG3985" s="2" t="s">
        <v>5966</v>
      </c>
      <c r="AH3985" s="2">
        <v>5</v>
      </c>
      <c r="AI3985">
        <f t="shared" si="213"/>
        <v>3983</v>
      </c>
    </row>
    <row r="3986" spans="23:35" x14ac:dyDescent="0.25">
      <c r="W3986" t="s">
        <v>9931</v>
      </c>
      <c r="X3986">
        <v>1</v>
      </c>
      <c r="Y3986">
        <f t="shared" si="211"/>
        <v>3984</v>
      </c>
      <c r="AB3986" t="s">
        <v>4741</v>
      </c>
      <c r="AC3986">
        <v>1</v>
      </c>
      <c r="AD3986">
        <f t="shared" si="212"/>
        <v>3984</v>
      </c>
      <c r="AG3986" s="2" t="s">
        <v>9932</v>
      </c>
      <c r="AH3986" s="2">
        <v>5</v>
      </c>
      <c r="AI3986">
        <f t="shared" si="213"/>
        <v>3984</v>
      </c>
    </row>
    <row r="3987" spans="23:35" x14ac:dyDescent="0.25">
      <c r="W3987" t="s">
        <v>9041</v>
      </c>
      <c r="X3987">
        <v>1</v>
      </c>
      <c r="Y3987">
        <f t="shared" si="211"/>
        <v>3985</v>
      </c>
      <c r="AB3987" t="s">
        <v>9933</v>
      </c>
      <c r="AC3987">
        <v>1</v>
      </c>
      <c r="AD3987">
        <f t="shared" si="212"/>
        <v>3985</v>
      </c>
      <c r="AG3987" s="2" t="s">
        <v>5969</v>
      </c>
      <c r="AH3987" s="2">
        <v>5</v>
      </c>
      <c r="AI3987">
        <f t="shared" si="213"/>
        <v>3985</v>
      </c>
    </row>
    <row r="3988" spans="23:35" x14ac:dyDescent="0.25">
      <c r="W3988" t="s">
        <v>9934</v>
      </c>
      <c r="X3988">
        <v>1</v>
      </c>
      <c r="Y3988">
        <f t="shared" si="211"/>
        <v>3986</v>
      </c>
      <c r="AB3988" t="s">
        <v>9680</v>
      </c>
      <c r="AC3988">
        <v>1</v>
      </c>
      <c r="AD3988">
        <f t="shared" si="212"/>
        <v>3986</v>
      </c>
      <c r="AG3988" s="2" t="s">
        <v>9935</v>
      </c>
      <c r="AH3988" s="2">
        <v>5</v>
      </c>
      <c r="AI3988">
        <f t="shared" si="213"/>
        <v>3986</v>
      </c>
    </row>
    <row r="3989" spans="23:35" x14ac:dyDescent="0.25">
      <c r="W3989" t="s">
        <v>9936</v>
      </c>
      <c r="X3989">
        <v>1</v>
      </c>
      <c r="Y3989">
        <f t="shared" si="211"/>
        <v>3987</v>
      </c>
      <c r="AB3989" t="s">
        <v>2963</v>
      </c>
      <c r="AC3989">
        <v>1</v>
      </c>
      <c r="AD3989">
        <f t="shared" si="212"/>
        <v>3987</v>
      </c>
      <c r="AG3989" s="2" t="s">
        <v>5982</v>
      </c>
      <c r="AH3989" s="2">
        <v>5</v>
      </c>
      <c r="AI3989">
        <f t="shared" si="213"/>
        <v>3987</v>
      </c>
    </row>
    <row r="3990" spans="23:35" x14ac:dyDescent="0.25">
      <c r="W3990" t="s">
        <v>9937</v>
      </c>
      <c r="X3990">
        <v>1</v>
      </c>
      <c r="Y3990">
        <f t="shared" si="211"/>
        <v>3988</v>
      </c>
      <c r="AB3990" t="s">
        <v>9938</v>
      </c>
      <c r="AC3990">
        <v>1</v>
      </c>
      <c r="AD3990">
        <f t="shared" si="212"/>
        <v>3988</v>
      </c>
      <c r="AG3990" s="2" t="s">
        <v>9939</v>
      </c>
      <c r="AH3990" s="2">
        <v>5</v>
      </c>
      <c r="AI3990">
        <f t="shared" si="213"/>
        <v>3988</v>
      </c>
    </row>
    <row r="3991" spans="23:35" x14ac:dyDescent="0.25">
      <c r="W3991" t="s">
        <v>4798</v>
      </c>
      <c r="X3991">
        <v>1</v>
      </c>
      <c r="Y3991">
        <f t="shared" si="211"/>
        <v>3989</v>
      </c>
      <c r="AB3991" t="s">
        <v>9940</v>
      </c>
      <c r="AC3991">
        <v>1</v>
      </c>
      <c r="AD3991">
        <f t="shared" si="212"/>
        <v>3989</v>
      </c>
      <c r="AG3991" s="2" t="s">
        <v>6027</v>
      </c>
      <c r="AH3991" s="2">
        <v>5</v>
      </c>
      <c r="AI3991">
        <f t="shared" si="213"/>
        <v>3989</v>
      </c>
    </row>
    <row r="3992" spans="23:35" x14ac:dyDescent="0.25">
      <c r="W3992" t="s">
        <v>9941</v>
      </c>
      <c r="X3992">
        <v>1</v>
      </c>
      <c r="Y3992">
        <f t="shared" si="211"/>
        <v>3990</v>
      </c>
      <c r="AB3992" t="s">
        <v>9942</v>
      </c>
      <c r="AC3992">
        <v>1</v>
      </c>
      <c r="AD3992">
        <f t="shared" si="212"/>
        <v>3990</v>
      </c>
      <c r="AG3992" s="2" t="s">
        <v>9943</v>
      </c>
      <c r="AH3992" s="2">
        <v>5</v>
      </c>
      <c r="AI3992">
        <f t="shared" si="213"/>
        <v>3990</v>
      </c>
    </row>
    <row r="3993" spans="23:35" x14ac:dyDescent="0.25">
      <c r="W3993" t="s">
        <v>9944</v>
      </c>
      <c r="X3993">
        <v>1</v>
      </c>
      <c r="Y3993">
        <f t="shared" si="211"/>
        <v>3991</v>
      </c>
      <c r="AB3993" t="s">
        <v>9945</v>
      </c>
      <c r="AC3993">
        <v>1</v>
      </c>
      <c r="AD3993">
        <f t="shared" si="212"/>
        <v>3991</v>
      </c>
      <c r="AG3993" s="2" t="s">
        <v>9946</v>
      </c>
      <c r="AH3993" s="2">
        <v>5</v>
      </c>
      <c r="AI3993">
        <f t="shared" si="213"/>
        <v>3991</v>
      </c>
    </row>
    <row r="3994" spans="23:35" x14ac:dyDescent="0.25">
      <c r="W3994" t="s">
        <v>9947</v>
      </c>
      <c r="X3994">
        <v>1</v>
      </c>
      <c r="Y3994">
        <f t="shared" si="211"/>
        <v>3992</v>
      </c>
      <c r="AB3994" t="s">
        <v>9948</v>
      </c>
      <c r="AC3994">
        <v>1</v>
      </c>
      <c r="AD3994">
        <f t="shared" si="212"/>
        <v>3992</v>
      </c>
      <c r="AG3994" s="2" t="s">
        <v>9949</v>
      </c>
      <c r="AH3994" s="2">
        <v>5</v>
      </c>
      <c r="AI3994">
        <f t="shared" si="213"/>
        <v>3992</v>
      </c>
    </row>
    <row r="3995" spans="23:35" x14ac:dyDescent="0.25">
      <c r="W3995" t="s">
        <v>4782</v>
      </c>
      <c r="X3995">
        <v>1</v>
      </c>
      <c r="Y3995">
        <f t="shared" si="211"/>
        <v>3993</v>
      </c>
      <c r="AB3995" t="s">
        <v>9950</v>
      </c>
      <c r="AC3995">
        <v>1</v>
      </c>
      <c r="AD3995">
        <f t="shared" si="212"/>
        <v>3993</v>
      </c>
      <c r="AG3995" s="2" t="s">
        <v>2695</v>
      </c>
      <c r="AH3995" s="2">
        <v>5</v>
      </c>
      <c r="AI3995">
        <f t="shared" si="213"/>
        <v>3993</v>
      </c>
    </row>
    <row r="3996" spans="23:35" x14ac:dyDescent="0.25">
      <c r="W3996" t="s">
        <v>935</v>
      </c>
      <c r="X3996">
        <v>1</v>
      </c>
      <c r="Y3996">
        <f t="shared" si="211"/>
        <v>3994</v>
      </c>
      <c r="AB3996" t="s">
        <v>9951</v>
      </c>
      <c r="AC3996">
        <v>1</v>
      </c>
      <c r="AD3996">
        <f t="shared" si="212"/>
        <v>3994</v>
      </c>
      <c r="AG3996" s="2" t="s">
        <v>9952</v>
      </c>
      <c r="AH3996" s="2">
        <v>5</v>
      </c>
      <c r="AI3996">
        <f t="shared" si="213"/>
        <v>3994</v>
      </c>
    </row>
    <row r="3997" spans="23:35" x14ac:dyDescent="0.25">
      <c r="W3997" t="s">
        <v>4788</v>
      </c>
      <c r="X3997">
        <v>1</v>
      </c>
      <c r="Y3997">
        <f t="shared" si="211"/>
        <v>3995</v>
      </c>
      <c r="AB3997" t="s">
        <v>9953</v>
      </c>
      <c r="AC3997">
        <v>1</v>
      </c>
      <c r="AD3997">
        <f t="shared" si="212"/>
        <v>3995</v>
      </c>
      <c r="AG3997" s="2" t="s">
        <v>9954</v>
      </c>
      <c r="AH3997" s="2">
        <v>5</v>
      </c>
      <c r="AI3997">
        <f t="shared" si="213"/>
        <v>3995</v>
      </c>
    </row>
    <row r="3998" spans="23:35" x14ac:dyDescent="0.25">
      <c r="W3998" t="s">
        <v>9955</v>
      </c>
      <c r="X3998">
        <v>1</v>
      </c>
      <c r="Y3998">
        <f t="shared" si="211"/>
        <v>3996</v>
      </c>
      <c r="AB3998" t="s">
        <v>9956</v>
      </c>
      <c r="AC3998">
        <v>1</v>
      </c>
      <c r="AD3998">
        <f t="shared" si="212"/>
        <v>3996</v>
      </c>
      <c r="AG3998" s="2" t="s">
        <v>9957</v>
      </c>
      <c r="AH3998" s="2">
        <v>5</v>
      </c>
      <c r="AI3998">
        <f t="shared" si="213"/>
        <v>3996</v>
      </c>
    </row>
    <row r="3999" spans="23:35" x14ac:dyDescent="0.25">
      <c r="W3999" t="s">
        <v>9958</v>
      </c>
      <c r="X3999">
        <v>1</v>
      </c>
      <c r="Y3999">
        <f t="shared" si="211"/>
        <v>3997</v>
      </c>
      <c r="AB3999" t="s">
        <v>9959</v>
      </c>
      <c r="AC3999">
        <v>1</v>
      </c>
      <c r="AD3999">
        <f t="shared" si="212"/>
        <v>3997</v>
      </c>
      <c r="AG3999" s="2" t="s">
        <v>9960</v>
      </c>
      <c r="AH3999" s="2">
        <v>5</v>
      </c>
      <c r="AI3999">
        <f t="shared" si="213"/>
        <v>3997</v>
      </c>
    </row>
    <row r="4000" spans="23:35" x14ac:dyDescent="0.25">
      <c r="W4000" t="s">
        <v>9961</v>
      </c>
      <c r="X4000">
        <v>1</v>
      </c>
      <c r="Y4000">
        <f t="shared" si="211"/>
        <v>3998</v>
      </c>
      <c r="AB4000" t="s">
        <v>9962</v>
      </c>
      <c r="AC4000">
        <v>1</v>
      </c>
      <c r="AD4000">
        <f t="shared" si="212"/>
        <v>3998</v>
      </c>
      <c r="AG4000" s="2" t="s">
        <v>9963</v>
      </c>
      <c r="AH4000" s="2">
        <v>5</v>
      </c>
      <c r="AI4000">
        <f t="shared" si="213"/>
        <v>3998</v>
      </c>
    </row>
    <row r="4001" spans="23:35" x14ac:dyDescent="0.25">
      <c r="W4001" t="s">
        <v>9964</v>
      </c>
      <c r="X4001">
        <v>1</v>
      </c>
      <c r="Y4001">
        <f t="shared" si="211"/>
        <v>3999</v>
      </c>
      <c r="AB4001" t="s">
        <v>9965</v>
      </c>
      <c r="AC4001">
        <v>1</v>
      </c>
      <c r="AD4001">
        <f t="shared" si="212"/>
        <v>3999</v>
      </c>
      <c r="AG4001" s="2" t="s">
        <v>9966</v>
      </c>
      <c r="AH4001" s="2">
        <v>5</v>
      </c>
      <c r="AI4001">
        <f t="shared" si="213"/>
        <v>3999</v>
      </c>
    </row>
    <row r="4002" spans="23:35" x14ac:dyDescent="0.25">
      <c r="W4002" t="s">
        <v>9967</v>
      </c>
      <c r="X4002">
        <v>1</v>
      </c>
      <c r="Y4002">
        <f t="shared" si="211"/>
        <v>4000</v>
      </c>
      <c r="AB4002" t="s">
        <v>9968</v>
      </c>
      <c r="AC4002">
        <v>1</v>
      </c>
      <c r="AD4002">
        <f t="shared" si="212"/>
        <v>4000</v>
      </c>
      <c r="AG4002" s="2" t="s">
        <v>9969</v>
      </c>
      <c r="AH4002" s="2">
        <v>5</v>
      </c>
      <c r="AI4002">
        <f t="shared" si="213"/>
        <v>4000</v>
      </c>
    </row>
    <row r="4003" spans="23:35" x14ac:dyDescent="0.25">
      <c r="W4003" t="s">
        <v>9970</v>
      </c>
      <c r="X4003">
        <v>1</v>
      </c>
      <c r="Y4003">
        <f t="shared" si="211"/>
        <v>4001</v>
      </c>
      <c r="AB4003" t="s">
        <v>9971</v>
      </c>
      <c r="AC4003">
        <v>1</v>
      </c>
      <c r="AD4003">
        <f t="shared" si="212"/>
        <v>4001</v>
      </c>
      <c r="AG4003" s="2" t="s">
        <v>9972</v>
      </c>
      <c r="AH4003" s="2">
        <v>5</v>
      </c>
      <c r="AI4003">
        <f t="shared" si="213"/>
        <v>4001</v>
      </c>
    </row>
    <row r="4004" spans="23:35" x14ac:dyDescent="0.25">
      <c r="W4004" t="s">
        <v>9973</v>
      </c>
      <c r="X4004">
        <v>1</v>
      </c>
      <c r="Y4004">
        <f t="shared" si="211"/>
        <v>4002</v>
      </c>
      <c r="AB4004" t="s">
        <v>9974</v>
      </c>
      <c r="AC4004">
        <v>1</v>
      </c>
      <c r="AD4004">
        <f t="shared" si="212"/>
        <v>4002</v>
      </c>
      <c r="AG4004" s="2" t="s">
        <v>847</v>
      </c>
      <c r="AH4004" s="2">
        <v>5</v>
      </c>
      <c r="AI4004">
        <f t="shared" si="213"/>
        <v>4002</v>
      </c>
    </row>
    <row r="4005" spans="23:35" x14ac:dyDescent="0.25">
      <c r="W4005" t="s">
        <v>1009</v>
      </c>
      <c r="X4005">
        <v>1</v>
      </c>
      <c r="Y4005">
        <f t="shared" si="211"/>
        <v>4003</v>
      </c>
      <c r="AB4005" t="s">
        <v>9975</v>
      </c>
      <c r="AC4005">
        <v>1</v>
      </c>
      <c r="AD4005">
        <f t="shared" si="212"/>
        <v>4003</v>
      </c>
      <c r="AG4005" s="2" t="s">
        <v>9976</v>
      </c>
      <c r="AH4005" s="2">
        <v>5</v>
      </c>
      <c r="AI4005">
        <f t="shared" si="213"/>
        <v>4003</v>
      </c>
    </row>
    <row r="4006" spans="23:35" x14ac:dyDescent="0.25">
      <c r="W4006" t="s">
        <v>9977</v>
      </c>
      <c r="X4006">
        <v>1</v>
      </c>
      <c r="Y4006">
        <f t="shared" si="211"/>
        <v>4004</v>
      </c>
      <c r="AB4006" t="s">
        <v>9978</v>
      </c>
      <c r="AC4006">
        <v>1</v>
      </c>
      <c r="AD4006">
        <f t="shared" si="212"/>
        <v>4004</v>
      </c>
      <c r="AG4006" s="2" t="s">
        <v>3330</v>
      </c>
      <c r="AH4006" s="2">
        <v>5</v>
      </c>
      <c r="AI4006">
        <f t="shared" si="213"/>
        <v>4004</v>
      </c>
    </row>
    <row r="4007" spans="23:35" x14ac:dyDescent="0.25">
      <c r="W4007" t="s">
        <v>9979</v>
      </c>
      <c r="X4007">
        <v>1</v>
      </c>
      <c r="Y4007">
        <f t="shared" si="211"/>
        <v>4005</v>
      </c>
      <c r="AB4007" t="s">
        <v>9980</v>
      </c>
      <c r="AC4007">
        <v>1</v>
      </c>
      <c r="AD4007">
        <f t="shared" si="212"/>
        <v>4005</v>
      </c>
      <c r="AG4007" s="2" t="s">
        <v>9981</v>
      </c>
      <c r="AH4007" s="2">
        <v>5</v>
      </c>
      <c r="AI4007">
        <f t="shared" si="213"/>
        <v>4005</v>
      </c>
    </row>
    <row r="4008" spans="23:35" x14ac:dyDescent="0.25">
      <c r="W4008" t="s">
        <v>3921</v>
      </c>
      <c r="X4008">
        <v>1</v>
      </c>
      <c r="Y4008">
        <f t="shared" si="211"/>
        <v>4006</v>
      </c>
      <c r="AB4008" t="s">
        <v>9982</v>
      </c>
      <c r="AC4008">
        <v>1</v>
      </c>
      <c r="AD4008">
        <f t="shared" si="212"/>
        <v>4006</v>
      </c>
      <c r="AG4008" s="2" t="s">
        <v>9983</v>
      </c>
      <c r="AH4008" s="2">
        <v>5</v>
      </c>
      <c r="AI4008">
        <f t="shared" si="213"/>
        <v>4006</v>
      </c>
    </row>
    <row r="4009" spans="23:35" x14ac:dyDescent="0.25">
      <c r="W4009" t="s">
        <v>9984</v>
      </c>
      <c r="X4009">
        <v>1</v>
      </c>
      <c r="Y4009">
        <f t="shared" si="211"/>
        <v>4007</v>
      </c>
      <c r="AB4009" t="s">
        <v>9985</v>
      </c>
      <c r="AC4009">
        <v>1</v>
      </c>
      <c r="AD4009">
        <f t="shared" si="212"/>
        <v>4007</v>
      </c>
      <c r="AG4009" s="2" t="s">
        <v>588</v>
      </c>
      <c r="AH4009" s="2">
        <v>5</v>
      </c>
      <c r="AI4009">
        <f t="shared" si="213"/>
        <v>4007</v>
      </c>
    </row>
    <row r="4010" spans="23:35" x14ac:dyDescent="0.25">
      <c r="W4010" t="s">
        <v>1255</v>
      </c>
      <c r="X4010">
        <v>1</v>
      </c>
      <c r="Y4010">
        <f t="shared" si="211"/>
        <v>4008</v>
      </c>
      <c r="AB4010" t="s">
        <v>3663</v>
      </c>
      <c r="AC4010">
        <v>1</v>
      </c>
      <c r="AD4010">
        <f t="shared" si="212"/>
        <v>4008</v>
      </c>
      <c r="AG4010" s="2" t="s">
        <v>3256</v>
      </c>
      <c r="AH4010" s="2">
        <v>5</v>
      </c>
      <c r="AI4010">
        <f t="shared" si="213"/>
        <v>4008</v>
      </c>
    </row>
    <row r="4011" spans="23:35" x14ac:dyDescent="0.25">
      <c r="W4011" t="s">
        <v>7516</v>
      </c>
      <c r="X4011">
        <v>1</v>
      </c>
      <c r="Y4011">
        <f t="shared" si="211"/>
        <v>4009</v>
      </c>
      <c r="AB4011" t="s">
        <v>4764</v>
      </c>
      <c r="AC4011">
        <v>1</v>
      </c>
      <c r="AD4011">
        <f t="shared" si="212"/>
        <v>4009</v>
      </c>
      <c r="AG4011" s="2" t="s">
        <v>6335</v>
      </c>
      <c r="AH4011" s="2">
        <v>5</v>
      </c>
      <c r="AI4011">
        <f t="shared" si="213"/>
        <v>4009</v>
      </c>
    </row>
    <row r="4012" spans="23:35" x14ac:dyDescent="0.25">
      <c r="W4012" t="s">
        <v>5127</v>
      </c>
      <c r="X4012">
        <v>1</v>
      </c>
      <c r="Y4012">
        <f t="shared" si="211"/>
        <v>4010</v>
      </c>
      <c r="AB4012" t="s">
        <v>9986</v>
      </c>
      <c r="AC4012">
        <v>1</v>
      </c>
      <c r="AD4012">
        <f t="shared" si="212"/>
        <v>4010</v>
      </c>
      <c r="AG4012" s="2" t="s">
        <v>2633</v>
      </c>
      <c r="AH4012" s="2">
        <v>5</v>
      </c>
      <c r="AI4012">
        <f t="shared" si="213"/>
        <v>4010</v>
      </c>
    </row>
    <row r="4013" spans="23:35" x14ac:dyDescent="0.25">
      <c r="W4013" t="s">
        <v>9987</v>
      </c>
      <c r="X4013">
        <v>1</v>
      </c>
      <c r="Y4013">
        <f t="shared" si="211"/>
        <v>4011</v>
      </c>
      <c r="AB4013" t="s">
        <v>9988</v>
      </c>
      <c r="AC4013">
        <v>1</v>
      </c>
      <c r="AD4013">
        <f t="shared" si="212"/>
        <v>4011</v>
      </c>
      <c r="AG4013" s="2" t="s">
        <v>6359</v>
      </c>
      <c r="AH4013" s="2">
        <v>5</v>
      </c>
      <c r="AI4013">
        <f t="shared" si="213"/>
        <v>4011</v>
      </c>
    </row>
    <row r="4014" spans="23:35" x14ac:dyDescent="0.25">
      <c r="W4014" t="s">
        <v>8979</v>
      </c>
      <c r="X4014">
        <v>1</v>
      </c>
      <c r="Y4014">
        <f t="shared" si="211"/>
        <v>4012</v>
      </c>
      <c r="AB4014" t="s">
        <v>9989</v>
      </c>
      <c r="AC4014">
        <v>1</v>
      </c>
      <c r="AD4014">
        <f t="shared" si="212"/>
        <v>4012</v>
      </c>
      <c r="AG4014" s="2" t="s">
        <v>1511</v>
      </c>
      <c r="AH4014" s="2">
        <v>5</v>
      </c>
      <c r="AI4014">
        <f t="shared" si="213"/>
        <v>4012</v>
      </c>
    </row>
    <row r="4015" spans="23:35" x14ac:dyDescent="0.25">
      <c r="W4015" t="s">
        <v>9990</v>
      </c>
      <c r="X4015">
        <v>1</v>
      </c>
      <c r="Y4015">
        <f t="shared" si="211"/>
        <v>4013</v>
      </c>
      <c r="AB4015" t="s">
        <v>4769</v>
      </c>
      <c r="AC4015">
        <v>1</v>
      </c>
      <c r="AD4015">
        <f t="shared" si="212"/>
        <v>4013</v>
      </c>
      <c r="AG4015" s="2" t="s">
        <v>9991</v>
      </c>
      <c r="AH4015" s="2">
        <v>5</v>
      </c>
      <c r="AI4015">
        <f t="shared" si="213"/>
        <v>4013</v>
      </c>
    </row>
    <row r="4016" spans="23:35" x14ac:dyDescent="0.25">
      <c r="W4016" t="s">
        <v>7768</v>
      </c>
      <c r="X4016">
        <v>1</v>
      </c>
      <c r="Y4016">
        <f t="shared" si="211"/>
        <v>4014</v>
      </c>
      <c r="AB4016" t="s">
        <v>9992</v>
      </c>
      <c r="AC4016">
        <v>1</v>
      </c>
      <c r="AD4016">
        <f t="shared" si="212"/>
        <v>4014</v>
      </c>
      <c r="AG4016" s="2" t="s">
        <v>9993</v>
      </c>
      <c r="AH4016" s="2">
        <v>5</v>
      </c>
      <c r="AI4016">
        <f t="shared" si="213"/>
        <v>4014</v>
      </c>
    </row>
    <row r="4017" spans="23:35" x14ac:dyDescent="0.25">
      <c r="W4017" t="s">
        <v>9994</v>
      </c>
      <c r="X4017">
        <v>1</v>
      </c>
      <c r="Y4017">
        <f t="shared" si="211"/>
        <v>4015</v>
      </c>
      <c r="AB4017" t="s">
        <v>9995</v>
      </c>
      <c r="AC4017">
        <v>1</v>
      </c>
      <c r="AD4017">
        <f t="shared" si="212"/>
        <v>4015</v>
      </c>
      <c r="AG4017" s="2" t="s">
        <v>9996</v>
      </c>
      <c r="AH4017" s="2">
        <v>5</v>
      </c>
      <c r="AI4017">
        <f t="shared" si="213"/>
        <v>4015</v>
      </c>
    </row>
    <row r="4018" spans="23:35" x14ac:dyDescent="0.25">
      <c r="W4018" t="s">
        <v>9997</v>
      </c>
      <c r="X4018">
        <v>1</v>
      </c>
      <c r="Y4018">
        <f t="shared" si="211"/>
        <v>4016</v>
      </c>
      <c r="AB4018" t="s">
        <v>2832</v>
      </c>
      <c r="AC4018">
        <v>1</v>
      </c>
      <c r="AD4018">
        <f t="shared" si="212"/>
        <v>4016</v>
      </c>
      <c r="AG4018" s="2" t="s">
        <v>1792</v>
      </c>
      <c r="AH4018" s="2">
        <v>5</v>
      </c>
      <c r="AI4018">
        <f t="shared" si="213"/>
        <v>4016</v>
      </c>
    </row>
    <row r="4019" spans="23:35" x14ac:dyDescent="0.25">
      <c r="W4019" t="s">
        <v>9998</v>
      </c>
      <c r="X4019">
        <v>1</v>
      </c>
      <c r="Y4019">
        <f t="shared" si="211"/>
        <v>4017</v>
      </c>
      <c r="AB4019" t="s">
        <v>9999</v>
      </c>
      <c r="AC4019">
        <v>1</v>
      </c>
      <c r="AD4019">
        <f t="shared" si="212"/>
        <v>4017</v>
      </c>
      <c r="AG4019" s="2" t="s">
        <v>10000</v>
      </c>
      <c r="AH4019" s="2">
        <v>5</v>
      </c>
      <c r="AI4019">
        <f t="shared" si="213"/>
        <v>4017</v>
      </c>
    </row>
    <row r="4020" spans="23:35" x14ac:dyDescent="0.25">
      <c r="W4020" t="s">
        <v>10001</v>
      </c>
      <c r="X4020">
        <v>1</v>
      </c>
      <c r="Y4020">
        <f t="shared" si="211"/>
        <v>4018</v>
      </c>
      <c r="AB4020" t="s">
        <v>7257</v>
      </c>
      <c r="AC4020">
        <v>1</v>
      </c>
      <c r="AD4020">
        <f t="shared" si="212"/>
        <v>4018</v>
      </c>
      <c r="AG4020" s="2" t="s">
        <v>10002</v>
      </c>
      <c r="AH4020" s="2">
        <v>5</v>
      </c>
      <c r="AI4020">
        <f t="shared" si="213"/>
        <v>4018</v>
      </c>
    </row>
    <row r="4021" spans="23:35" x14ac:dyDescent="0.25">
      <c r="W4021" t="s">
        <v>10003</v>
      </c>
      <c r="X4021">
        <v>1</v>
      </c>
      <c r="Y4021">
        <f t="shared" si="211"/>
        <v>4019</v>
      </c>
      <c r="AB4021" t="s">
        <v>10004</v>
      </c>
      <c r="AC4021">
        <v>1</v>
      </c>
      <c r="AD4021">
        <f t="shared" si="212"/>
        <v>4019</v>
      </c>
      <c r="AG4021" s="2" t="s">
        <v>3289</v>
      </c>
      <c r="AH4021" s="2">
        <v>5</v>
      </c>
      <c r="AI4021">
        <f t="shared" si="213"/>
        <v>4019</v>
      </c>
    </row>
    <row r="4022" spans="23:35" x14ac:dyDescent="0.25">
      <c r="W4022" t="s">
        <v>10005</v>
      </c>
      <c r="X4022">
        <v>1</v>
      </c>
      <c r="Y4022">
        <f t="shared" si="211"/>
        <v>4020</v>
      </c>
      <c r="AB4022" t="s">
        <v>10006</v>
      </c>
      <c r="AC4022">
        <v>1</v>
      </c>
      <c r="AD4022">
        <f t="shared" si="212"/>
        <v>4020</v>
      </c>
      <c r="AG4022" s="2" t="s">
        <v>10007</v>
      </c>
      <c r="AH4022" s="2">
        <v>5</v>
      </c>
      <c r="AI4022">
        <f t="shared" si="213"/>
        <v>4020</v>
      </c>
    </row>
    <row r="4023" spans="23:35" x14ac:dyDescent="0.25">
      <c r="W4023" t="s">
        <v>10008</v>
      </c>
      <c r="X4023">
        <v>1</v>
      </c>
      <c r="Y4023">
        <f t="shared" si="211"/>
        <v>4021</v>
      </c>
      <c r="AB4023" t="s">
        <v>9725</v>
      </c>
      <c r="AC4023">
        <v>1</v>
      </c>
      <c r="AD4023">
        <f t="shared" si="212"/>
        <v>4021</v>
      </c>
      <c r="AG4023" s="2" t="s">
        <v>10009</v>
      </c>
      <c r="AH4023" s="2">
        <v>5</v>
      </c>
      <c r="AI4023">
        <f t="shared" si="213"/>
        <v>4021</v>
      </c>
    </row>
    <row r="4024" spans="23:35" x14ac:dyDescent="0.25">
      <c r="W4024" t="s">
        <v>10010</v>
      </c>
      <c r="X4024">
        <v>1</v>
      </c>
      <c r="Y4024">
        <f t="shared" si="211"/>
        <v>4022</v>
      </c>
      <c r="AB4024" t="s">
        <v>4781</v>
      </c>
      <c r="AC4024">
        <v>1</v>
      </c>
      <c r="AD4024">
        <f t="shared" si="212"/>
        <v>4022</v>
      </c>
      <c r="AG4024" s="2" t="s">
        <v>6161</v>
      </c>
      <c r="AH4024" s="2">
        <v>5</v>
      </c>
      <c r="AI4024">
        <f t="shared" si="213"/>
        <v>4022</v>
      </c>
    </row>
    <row r="4025" spans="23:35" x14ac:dyDescent="0.25">
      <c r="W4025" t="s">
        <v>10011</v>
      </c>
      <c r="X4025">
        <v>1</v>
      </c>
      <c r="Y4025">
        <f t="shared" si="211"/>
        <v>4023</v>
      </c>
      <c r="AB4025" t="s">
        <v>10012</v>
      </c>
      <c r="AC4025">
        <v>1</v>
      </c>
      <c r="AD4025">
        <f t="shared" si="212"/>
        <v>4023</v>
      </c>
      <c r="AG4025" s="2" t="s">
        <v>10013</v>
      </c>
      <c r="AH4025" s="2">
        <v>5</v>
      </c>
      <c r="AI4025">
        <f t="shared" si="213"/>
        <v>4023</v>
      </c>
    </row>
    <row r="4026" spans="23:35" x14ac:dyDescent="0.25">
      <c r="W4026" t="s">
        <v>10014</v>
      </c>
      <c r="X4026">
        <v>1</v>
      </c>
      <c r="Y4026">
        <f t="shared" si="211"/>
        <v>4024</v>
      </c>
      <c r="AB4026" t="s">
        <v>10015</v>
      </c>
      <c r="AC4026">
        <v>1</v>
      </c>
      <c r="AD4026">
        <f t="shared" si="212"/>
        <v>4024</v>
      </c>
      <c r="AG4026" s="2" t="s">
        <v>10016</v>
      </c>
      <c r="AH4026" s="2">
        <v>5</v>
      </c>
      <c r="AI4026">
        <f t="shared" si="213"/>
        <v>4024</v>
      </c>
    </row>
    <row r="4027" spans="23:35" x14ac:dyDescent="0.25">
      <c r="W4027" t="s">
        <v>10017</v>
      </c>
      <c r="X4027">
        <v>1</v>
      </c>
      <c r="Y4027">
        <f t="shared" si="211"/>
        <v>4025</v>
      </c>
      <c r="AB4027" t="s">
        <v>10018</v>
      </c>
      <c r="AC4027">
        <v>1</v>
      </c>
      <c r="AD4027">
        <f t="shared" si="212"/>
        <v>4025</v>
      </c>
      <c r="AG4027" s="2" t="s">
        <v>10019</v>
      </c>
      <c r="AH4027" s="2">
        <v>5</v>
      </c>
      <c r="AI4027">
        <f t="shared" si="213"/>
        <v>4025</v>
      </c>
    </row>
    <row r="4028" spans="23:35" x14ac:dyDescent="0.25">
      <c r="W4028" t="s">
        <v>10020</v>
      </c>
      <c r="X4028">
        <v>1</v>
      </c>
      <c r="Y4028">
        <f t="shared" si="211"/>
        <v>4026</v>
      </c>
      <c r="AB4028" t="s">
        <v>10021</v>
      </c>
      <c r="AC4028">
        <v>1</v>
      </c>
      <c r="AD4028">
        <f t="shared" si="212"/>
        <v>4026</v>
      </c>
      <c r="AG4028" s="2" t="s">
        <v>1697</v>
      </c>
      <c r="AH4028" s="2">
        <v>5</v>
      </c>
      <c r="AI4028">
        <f t="shared" si="213"/>
        <v>4026</v>
      </c>
    </row>
    <row r="4029" spans="23:35" x14ac:dyDescent="0.25">
      <c r="W4029" t="s">
        <v>10022</v>
      </c>
      <c r="X4029">
        <v>1</v>
      </c>
      <c r="Y4029">
        <f t="shared" si="211"/>
        <v>4027</v>
      </c>
      <c r="AB4029" t="s">
        <v>10023</v>
      </c>
      <c r="AC4029">
        <v>1</v>
      </c>
      <c r="AD4029">
        <f t="shared" si="212"/>
        <v>4027</v>
      </c>
      <c r="AG4029" s="2" t="s">
        <v>10024</v>
      </c>
      <c r="AH4029" s="2">
        <v>5</v>
      </c>
      <c r="AI4029">
        <f t="shared" si="213"/>
        <v>4027</v>
      </c>
    </row>
    <row r="4030" spans="23:35" x14ac:dyDescent="0.25">
      <c r="W4030" t="s">
        <v>10025</v>
      </c>
      <c r="X4030">
        <v>1</v>
      </c>
      <c r="Y4030">
        <f t="shared" si="211"/>
        <v>4028</v>
      </c>
      <c r="AB4030" t="s">
        <v>10026</v>
      </c>
      <c r="AC4030">
        <v>1</v>
      </c>
      <c r="AD4030">
        <f t="shared" si="212"/>
        <v>4028</v>
      </c>
      <c r="AG4030" s="2" t="s">
        <v>2598</v>
      </c>
      <c r="AH4030" s="2">
        <v>5</v>
      </c>
      <c r="AI4030">
        <f t="shared" si="213"/>
        <v>4028</v>
      </c>
    </row>
    <row r="4031" spans="23:35" x14ac:dyDescent="0.25">
      <c r="W4031" t="s">
        <v>10027</v>
      </c>
      <c r="X4031">
        <v>1</v>
      </c>
      <c r="Y4031">
        <f t="shared" si="211"/>
        <v>4029</v>
      </c>
      <c r="AB4031" t="s">
        <v>10028</v>
      </c>
      <c r="AC4031">
        <v>1</v>
      </c>
      <c r="AD4031">
        <f t="shared" si="212"/>
        <v>4029</v>
      </c>
      <c r="AG4031" s="2" t="s">
        <v>2126</v>
      </c>
      <c r="AH4031" s="2">
        <v>5</v>
      </c>
      <c r="AI4031">
        <f t="shared" si="213"/>
        <v>4029</v>
      </c>
    </row>
    <row r="4032" spans="23:35" x14ac:dyDescent="0.25">
      <c r="W4032" t="s">
        <v>10029</v>
      </c>
      <c r="X4032">
        <v>1</v>
      </c>
      <c r="Y4032">
        <f t="shared" si="211"/>
        <v>4030</v>
      </c>
      <c r="AB4032" t="s">
        <v>10030</v>
      </c>
      <c r="AC4032">
        <v>1</v>
      </c>
      <c r="AD4032">
        <f t="shared" si="212"/>
        <v>4030</v>
      </c>
      <c r="AG4032" s="2" t="s">
        <v>3313</v>
      </c>
      <c r="AH4032" s="2">
        <v>5</v>
      </c>
      <c r="AI4032">
        <f t="shared" si="213"/>
        <v>4030</v>
      </c>
    </row>
    <row r="4033" spans="23:35" x14ac:dyDescent="0.25">
      <c r="W4033" t="s">
        <v>8996</v>
      </c>
      <c r="X4033">
        <v>1</v>
      </c>
      <c r="Y4033">
        <f t="shared" si="211"/>
        <v>4031</v>
      </c>
      <c r="AB4033" t="s">
        <v>9729</v>
      </c>
      <c r="AC4033">
        <v>1</v>
      </c>
      <c r="AD4033">
        <f t="shared" si="212"/>
        <v>4031</v>
      </c>
      <c r="AG4033" s="2" t="s">
        <v>3315</v>
      </c>
      <c r="AH4033" s="2">
        <v>5</v>
      </c>
      <c r="AI4033">
        <f t="shared" si="213"/>
        <v>4031</v>
      </c>
    </row>
    <row r="4034" spans="23:35" x14ac:dyDescent="0.25">
      <c r="W4034" t="s">
        <v>10031</v>
      </c>
      <c r="X4034">
        <v>1</v>
      </c>
      <c r="Y4034">
        <f t="shared" si="211"/>
        <v>4032</v>
      </c>
      <c r="AB4034" t="s">
        <v>2580</v>
      </c>
      <c r="AC4034">
        <v>1</v>
      </c>
      <c r="AD4034">
        <f t="shared" si="212"/>
        <v>4032</v>
      </c>
      <c r="AG4034" s="2" t="s">
        <v>10032</v>
      </c>
      <c r="AH4034" s="2">
        <v>5</v>
      </c>
      <c r="AI4034">
        <f t="shared" si="213"/>
        <v>4032</v>
      </c>
    </row>
    <row r="4035" spans="23:35" x14ac:dyDescent="0.25">
      <c r="W4035" t="s">
        <v>10033</v>
      </c>
      <c r="X4035">
        <v>1</v>
      </c>
      <c r="Y4035">
        <f t="shared" si="211"/>
        <v>4033</v>
      </c>
      <c r="AB4035" t="s">
        <v>1164</v>
      </c>
      <c r="AC4035">
        <v>1</v>
      </c>
      <c r="AD4035">
        <f t="shared" si="212"/>
        <v>4033</v>
      </c>
      <c r="AG4035" s="2" t="s">
        <v>10034</v>
      </c>
      <c r="AH4035" s="2">
        <v>5</v>
      </c>
      <c r="AI4035">
        <f t="shared" si="213"/>
        <v>4033</v>
      </c>
    </row>
    <row r="4036" spans="23:35" x14ac:dyDescent="0.25">
      <c r="W4036" t="s">
        <v>7540</v>
      </c>
      <c r="X4036">
        <v>1</v>
      </c>
      <c r="Y4036">
        <f t="shared" ref="Y4036:Y4099" si="214">1+Y4035</f>
        <v>4034</v>
      </c>
      <c r="AB4036" t="s">
        <v>10035</v>
      </c>
      <c r="AC4036">
        <v>1</v>
      </c>
      <c r="AD4036">
        <f t="shared" ref="AD4036:AD4099" si="215">1+AD4035</f>
        <v>4034</v>
      </c>
      <c r="AG4036" s="2" t="s">
        <v>2605</v>
      </c>
      <c r="AH4036" s="2">
        <v>5</v>
      </c>
      <c r="AI4036">
        <f t="shared" ref="AI4036:AI4099" si="216">1+AI4035</f>
        <v>4034</v>
      </c>
    </row>
    <row r="4037" spans="23:35" x14ac:dyDescent="0.25">
      <c r="W4037" t="s">
        <v>10036</v>
      </c>
      <c r="X4037">
        <v>1</v>
      </c>
      <c r="Y4037">
        <f t="shared" si="214"/>
        <v>4035</v>
      </c>
      <c r="AB4037" t="s">
        <v>10037</v>
      </c>
      <c r="AC4037">
        <v>1</v>
      </c>
      <c r="AD4037">
        <f t="shared" si="215"/>
        <v>4035</v>
      </c>
      <c r="AG4037" s="2" t="s">
        <v>10038</v>
      </c>
      <c r="AH4037" s="2">
        <v>5</v>
      </c>
      <c r="AI4037">
        <f t="shared" si="216"/>
        <v>4035</v>
      </c>
    </row>
    <row r="4038" spans="23:35" x14ac:dyDescent="0.25">
      <c r="W4038" t="s">
        <v>10039</v>
      </c>
      <c r="X4038">
        <v>1</v>
      </c>
      <c r="Y4038">
        <f t="shared" si="214"/>
        <v>4036</v>
      </c>
      <c r="AB4038" t="s">
        <v>10040</v>
      </c>
      <c r="AC4038">
        <v>1</v>
      </c>
      <c r="AD4038">
        <f t="shared" si="215"/>
        <v>4036</v>
      </c>
      <c r="AG4038" s="2" t="s">
        <v>10041</v>
      </c>
      <c r="AH4038" s="2">
        <v>5</v>
      </c>
      <c r="AI4038">
        <f t="shared" si="216"/>
        <v>4036</v>
      </c>
    </row>
    <row r="4039" spans="23:35" x14ac:dyDescent="0.25">
      <c r="W4039" t="s">
        <v>10042</v>
      </c>
      <c r="X4039">
        <v>1</v>
      </c>
      <c r="Y4039">
        <f t="shared" si="214"/>
        <v>4037</v>
      </c>
      <c r="AB4039" t="s">
        <v>1754</v>
      </c>
      <c r="AC4039">
        <v>1</v>
      </c>
      <c r="AD4039">
        <f t="shared" si="215"/>
        <v>4037</v>
      </c>
      <c r="AG4039" s="2" t="s">
        <v>10043</v>
      </c>
      <c r="AH4039" s="2">
        <v>5</v>
      </c>
      <c r="AI4039">
        <f t="shared" si="216"/>
        <v>4037</v>
      </c>
    </row>
    <row r="4040" spans="23:35" x14ac:dyDescent="0.25">
      <c r="W4040" t="s">
        <v>10044</v>
      </c>
      <c r="X4040">
        <v>1</v>
      </c>
      <c r="Y4040">
        <f t="shared" si="214"/>
        <v>4038</v>
      </c>
      <c r="AB4040" t="s">
        <v>10045</v>
      </c>
      <c r="AC4040">
        <v>1</v>
      </c>
      <c r="AD4040">
        <f t="shared" si="215"/>
        <v>4038</v>
      </c>
      <c r="AG4040" s="2" t="s">
        <v>10046</v>
      </c>
      <c r="AH4040" s="2">
        <v>5</v>
      </c>
      <c r="AI4040">
        <f t="shared" si="216"/>
        <v>4038</v>
      </c>
    </row>
    <row r="4041" spans="23:35" x14ac:dyDescent="0.25">
      <c r="W4041" t="s">
        <v>10047</v>
      </c>
      <c r="X4041">
        <v>1</v>
      </c>
      <c r="Y4041">
        <f t="shared" si="214"/>
        <v>4039</v>
      </c>
      <c r="AB4041" t="s">
        <v>1560</v>
      </c>
      <c r="AC4041">
        <v>1</v>
      </c>
      <c r="AD4041">
        <f t="shared" si="215"/>
        <v>4039</v>
      </c>
      <c r="AG4041" s="2" t="s">
        <v>10048</v>
      </c>
      <c r="AH4041" s="2">
        <v>5</v>
      </c>
      <c r="AI4041">
        <f t="shared" si="216"/>
        <v>4039</v>
      </c>
    </row>
    <row r="4042" spans="23:35" x14ac:dyDescent="0.25">
      <c r="W4042" t="s">
        <v>10049</v>
      </c>
      <c r="X4042">
        <v>1</v>
      </c>
      <c r="Y4042">
        <f t="shared" si="214"/>
        <v>4040</v>
      </c>
      <c r="AB4042" t="s">
        <v>10050</v>
      </c>
      <c r="AC4042">
        <v>1</v>
      </c>
      <c r="AD4042">
        <f t="shared" si="215"/>
        <v>4040</v>
      </c>
      <c r="AG4042" s="2" t="s">
        <v>4318</v>
      </c>
      <c r="AH4042" s="2">
        <v>5</v>
      </c>
      <c r="AI4042">
        <f t="shared" si="216"/>
        <v>4040</v>
      </c>
    </row>
    <row r="4043" spans="23:35" x14ac:dyDescent="0.25">
      <c r="W4043" t="s">
        <v>10051</v>
      </c>
      <c r="X4043">
        <v>1</v>
      </c>
      <c r="Y4043">
        <f t="shared" si="214"/>
        <v>4041</v>
      </c>
      <c r="AB4043" t="s">
        <v>10052</v>
      </c>
      <c r="AC4043">
        <v>1</v>
      </c>
      <c r="AD4043">
        <f t="shared" si="215"/>
        <v>4041</v>
      </c>
      <c r="AG4043" s="2" t="s">
        <v>6721</v>
      </c>
      <c r="AH4043" s="2">
        <v>5</v>
      </c>
      <c r="AI4043">
        <f t="shared" si="216"/>
        <v>4041</v>
      </c>
    </row>
    <row r="4044" spans="23:35" x14ac:dyDescent="0.25">
      <c r="W4044" t="s">
        <v>10053</v>
      </c>
      <c r="X4044">
        <v>1</v>
      </c>
      <c r="Y4044">
        <f t="shared" si="214"/>
        <v>4042</v>
      </c>
      <c r="AB4044" t="s">
        <v>10054</v>
      </c>
      <c r="AC4044">
        <v>1</v>
      </c>
      <c r="AD4044">
        <f t="shared" si="215"/>
        <v>4042</v>
      </c>
      <c r="AG4044" s="2" t="s">
        <v>6366</v>
      </c>
      <c r="AH4044" s="2">
        <v>5</v>
      </c>
      <c r="AI4044">
        <f t="shared" si="216"/>
        <v>4042</v>
      </c>
    </row>
    <row r="4045" spans="23:35" x14ac:dyDescent="0.25">
      <c r="W4045" t="s">
        <v>9005</v>
      </c>
      <c r="X4045">
        <v>1</v>
      </c>
      <c r="Y4045">
        <f t="shared" si="214"/>
        <v>4043</v>
      </c>
      <c r="AB4045" t="s">
        <v>10055</v>
      </c>
      <c r="AC4045">
        <v>1</v>
      </c>
      <c r="AD4045">
        <f t="shared" si="215"/>
        <v>4043</v>
      </c>
      <c r="AG4045" s="2" t="s">
        <v>10056</v>
      </c>
      <c r="AH4045" s="2">
        <v>5</v>
      </c>
      <c r="AI4045">
        <f t="shared" si="216"/>
        <v>4043</v>
      </c>
    </row>
    <row r="4046" spans="23:35" x14ac:dyDescent="0.25">
      <c r="W4046" t="s">
        <v>10057</v>
      </c>
      <c r="X4046">
        <v>1</v>
      </c>
      <c r="Y4046">
        <f t="shared" si="214"/>
        <v>4044</v>
      </c>
      <c r="AB4046" t="s">
        <v>10058</v>
      </c>
      <c r="AC4046">
        <v>1</v>
      </c>
      <c r="AD4046">
        <f t="shared" si="215"/>
        <v>4044</v>
      </c>
      <c r="AG4046" s="2" t="s">
        <v>964</v>
      </c>
      <c r="AH4046" s="2">
        <v>5</v>
      </c>
      <c r="AI4046">
        <f t="shared" si="216"/>
        <v>4044</v>
      </c>
    </row>
    <row r="4047" spans="23:35" x14ac:dyDescent="0.25">
      <c r="W4047" t="s">
        <v>10059</v>
      </c>
      <c r="X4047">
        <v>1</v>
      </c>
      <c r="Y4047">
        <f t="shared" si="214"/>
        <v>4045</v>
      </c>
      <c r="AB4047" t="s">
        <v>5344</v>
      </c>
      <c r="AC4047">
        <v>1</v>
      </c>
      <c r="AD4047">
        <f t="shared" si="215"/>
        <v>4045</v>
      </c>
      <c r="AG4047" s="2" t="s">
        <v>10060</v>
      </c>
      <c r="AH4047" s="2">
        <v>5</v>
      </c>
      <c r="AI4047">
        <f t="shared" si="216"/>
        <v>4045</v>
      </c>
    </row>
    <row r="4048" spans="23:35" x14ac:dyDescent="0.25">
      <c r="W4048" t="s">
        <v>10061</v>
      </c>
      <c r="X4048">
        <v>1</v>
      </c>
      <c r="Y4048">
        <f t="shared" si="214"/>
        <v>4046</v>
      </c>
      <c r="AB4048" t="s">
        <v>10062</v>
      </c>
      <c r="AC4048">
        <v>1</v>
      </c>
      <c r="AD4048">
        <f t="shared" si="215"/>
        <v>4046</v>
      </c>
      <c r="AG4048" s="2" t="s">
        <v>10063</v>
      </c>
      <c r="AH4048" s="2">
        <v>5</v>
      </c>
      <c r="AI4048">
        <f t="shared" si="216"/>
        <v>4046</v>
      </c>
    </row>
    <row r="4049" spans="23:35" x14ac:dyDescent="0.25">
      <c r="W4049" t="s">
        <v>10064</v>
      </c>
      <c r="X4049">
        <v>1</v>
      </c>
      <c r="Y4049">
        <f t="shared" si="214"/>
        <v>4047</v>
      </c>
      <c r="AB4049" t="s">
        <v>10065</v>
      </c>
      <c r="AC4049">
        <v>1</v>
      </c>
      <c r="AD4049">
        <f t="shared" si="215"/>
        <v>4047</v>
      </c>
      <c r="AG4049" s="2" t="s">
        <v>10066</v>
      </c>
      <c r="AH4049" s="2">
        <v>5</v>
      </c>
      <c r="AI4049">
        <f t="shared" si="216"/>
        <v>4047</v>
      </c>
    </row>
    <row r="4050" spans="23:35" x14ac:dyDescent="0.25">
      <c r="W4050" t="s">
        <v>10067</v>
      </c>
      <c r="X4050">
        <v>1</v>
      </c>
      <c r="Y4050">
        <f t="shared" si="214"/>
        <v>4048</v>
      </c>
      <c r="AB4050" t="s">
        <v>10068</v>
      </c>
      <c r="AC4050">
        <v>1</v>
      </c>
      <c r="AD4050">
        <f t="shared" si="215"/>
        <v>4048</v>
      </c>
      <c r="AG4050" s="2" t="s">
        <v>10069</v>
      </c>
      <c r="AH4050" s="2">
        <v>5</v>
      </c>
      <c r="AI4050">
        <f t="shared" si="216"/>
        <v>4048</v>
      </c>
    </row>
    <row r="4051" spans="23:35" x14ac:dyDescent="0.25">
      <c r="W4051" t="s">
        <v>10070</v>
      </c>
      <c r="X4051">
        <v>1</v>
      </c>
      <c r="Y4051">
        <f t="shared" si="214"/>
        <v>4049</v>
      </c>
      <c r="AB4051" t="s">
        <v>10071</v>
      </c>
      <c r="AC4051">
        <v>1</v>
      </c>
      <c r="AD4051">
        <f t="shared" si="215"/>
        <v>4049</v>
      </c>
      <c r="AG4051" s="2" t="s">
        <v>10072</v>
      </c>
      <c r="AH4051" s="2">
        <v>5</v>
      </c>
      <c r="AI4051">
        <f t="shared" si="216"/>
        <v>4049</v>
      </c>
    </row>
    <row r="4052" spans="23:35" x14ac:dyDescent="0.25">
      <c r="W4052" t="s">
        <v>10073</v>
      </c>
      <c r="X4052">
        <v>1</v>
      </c>
      <c r="Y4052">
        <f t="shared" si="214"/>
        <v>4050</v>
      </c>
      <c r="AB4052" t="s">
        <v>10074</v>
      </c>
      <c r="AC4052">
        <v>1</v>
      </c>
      <c r="AD4052">
        <f t="shared" si="215"/>
        <v>4050</v>
      </c>
      <c r="AG4052" s="2" t="s">
        <v>10075</v>
      </c>
      <c r="AH4052" s="2">
        <v>5</v>
      </c>
      <c r="AI4052">
        <f t="shared" si="216"/>
        <v>4050</v>
      </c>
    </row>
    <row r="4053" spans="23:35" x14ac:dyDescent="0.25">
      <c r="W4053" t="s">
        <v>1568</v>
      </c>
      <c r="X4053">
        <v>1</v>
      </c>
      <c r="Y4053">
        <f t="shared" si="214"/>
        <v>4051</v>
      </c>
      <c r="AB4053" t="s">
        <v>4852</v>
      </c>
      <c r="AC4053">
        <v>1</v>
      </c>
      <c r="AD4053">
        <f t="shared" si="215"/>
        <v>4051</v>
      </c>
      <c r="AG4053" s="2" t="s">
        <v>10076</v>
      </c>
      <c r="AH4053" s="2">
        <v>5</v>
      </c>
      <c r="AI4053">
        <f t="shared" si="216"/>
        <v>4051</v>
      </c>
    </row>
    <row r="4054" spans="23:35" x14ac:dyDescent="0.25">
      <c r="W4054" t="s">
        <v>10077</v>
      </c>
      <c r="X4054">
        <v>1</v>
      </c>
      <c r="Y4054">
        <f t="shared" si="214"/>
        <v>4052</v>
      </c>
      <c r="AB4054" t="s">
        <v>10078</v>
      </c>
      <c r="AC4054">
        <v>1</v>
      </c>
      <c r="AD4054">
        <f t="shared" si="215"/>
        <v>4052</v>
      </c>
      <c r="AG4054" s="2" t="s">
        <v>10079</v>
      </c>
      <c r="AH4054" s="2">
        <v>5</v>
      </c>
      <c r="AI4054">
        <f t="shared" si="216"/>
        <v>4052</v>
      </c>
    </row>
    <row r="4055" spans="23:35" x14ac:dyDescent="0.25">
      <c r="W4055" t="s">
        <v>10080</v>
      </c>
      <c r="X4055">
        <v>1</v>
      </c>
      <c r="Y4055">
        <f t="shared" si="214"/>
        <v>4053</v>
      </c>
      <c r="AB4055" t="s">
        <v>10081</v>
      </c>
      <c r="AC4055">
        <v>1</v>
      </c>
      <c r="AD4055">
        <f t="shared" si="215"/>
        <v>4053</v>
      </c>
      <c r="AG4055" s="2" t="s">
        <v>10082</v>
      </c>
      <c r="AH4055" s="2">
        <v>5</v>
      </c>
      <c r="AI4055">
        <f t="shared" si="216"/>
        <v>4053</v>
      </c>
    </row>
    <row r="4056" spans="23:35" x14ac:dyDescent="0.25">
      <c r="W4056" t="s">
        <v>6871</v>
      </c>
      <c r="X4056">
        <v>1</v>
      </c>
      <c r="Y4056">
        <f t="shared" si="214"/>
        <v>4054</v>
      </c>
      <c r="AB4056" t="s">
        <v>10083</v>
      </c>
      <c r="AC4056">
        <v>1</v>
      </c>
      <c r="AD4056">
        <f t="shared" si="215"/>
        <v>4054</v>
      </c>
      <c r="AG4056" s="2" t="s">
        <v>10084</v>
      </c>
      <c r="AH4056" s="2">
        <v>5</v>
      </c>
      <c r="AI4056">
        <f t="shared" si="216"/>
        <v>4054</v>
      </c>
    </row>
    <row r="4057" spans="23:35" x14ac:dyDescent="0.25">
      <c r="W4057" t="s">
        <v>10085</v>
      </c>
      <c r="X4057">
        <v>1</v>
      </c>
      <c r="Y4057">
        <f t="shared" si="214"/>
        <v>4055</v>
      </c>
      <c r="AB4057" t="s">
        <v>10086</v>
      </c>
      <c r="AC4057">
        <v>1</v>
      </c>
      <c r="AD4057">
        <f t="shared" si="215"/>
        <v>4055</v>
      </c>
      <c r="AG4057" s="2" t="s">
        <v>10087</v>
      </c>
      <c r="AH4057" s="2">
        <v>5</v>
      </c>
      <c r="AI4057">
        <f t="shared" si="216"/>
        <v>4055</v>
      </c>
    </row>
    <row r="4058" spans="23:35" x14ac:dyDescent="0.25">
      <c r="W4058" t="s">
        <v>10088</v>
      </c>
      <c r="X4058">
        <v>1</v>
      </c>
      <c r="Y4058">
        <f t="shared" si="214"/>
        <v>4056</v>
      </c>
      <c r="AB4058" t="s">
        <v>10089</v>
      </c>
      <c r="AC4058">
        <v>1</v>
      </c>
      <c r="AD4058">
        <f t="shared" si="215"/>
        <v>4056</v>
      </c>
      <c r="AG4058" s="2" t="s">
        <v>10090</v>
      </c>
      <c r="AH4058" s="2">
        <v>5</v>
      </c>
      <c r="AI4058">
        <f t="shared" si="216"/>
        <v>4056</v>
      </c>
    </row>
    <row r="4059" spans="23:35" x14ac:dyDescent="0.25">
      <c r="W4059" t="s">
        <v>10091</v>
      </c>
      <c r="X4059">
        <v>1</v>
      </c>
      <c r="Y4059">
        <f t="shared" si="214"/>
        <v>4057</v>
      </c>
      <c r="AB4059" t="s">
        <v>10092</v>
      </c>
      <c r="AC4059">
        <v>1</v>
      </c>
      <c r="AD4059">
        <f t="shared" si="215"/>
        <v>4057</v>
      </c>
      <c r="AG4059" s="2" t="s">
        <v>10093</v>
      </c>
      <c r="AH4059" s="2">
        <v>5</v>
      </c>
      <c r="AI4059">
        <f t="shared" si="216"/>
        <v>4057</v>
      </c>
    </row>
    <row r="4060" spans="23:35" x14ac:dyDescent="0.25">
      <c r="W4060" t="s">
        <v>7553</v>
      </c>
      <c r="X4060">
        <v>1</v>
      </c>
      <c r="Y4060">
        <f t="shared" si="214"/>
        <v>4058</v>
      </c>
      <c r="AB4060" t="s">
        <v>10094</v>
      </c>
      <c r="AC4060">
        <v>1</v>
      </c>
      <c r="AD4060">
        <f t="shared" si="215"/>
        <v>4058</v>
      </c>
      <c r="AG4060" s="2" t="s">
        <v>2643</v>
      </c>
      <c r="AH4060" s="2">
        <v>5</v>
      </c>
      <c r="AI4060">
        <f t="shared" si="216"/>
        <v>4058</v>
      </c>
    </row>
    <row r="4061" spans="23:35" x14ac:dyDescent="0.25">
      <c r="W4061" t="s">
        <v>2806</v>
      </c>
      <c r="X4061">
        <v>1</v>
      </c>
      <c r="Y4061">
        <f t="shared" si="214"/>
        <v>4059</v>
      </c>
      <c r="AB4061" t="s">
        <v>10095</v>
      </c>
      <c r="AC4061">
        <v>1</v>
      </c>
      <c r="AD4061">
        <f t="shared" si="215"/>
        <v>4059</v>
      </c>
      <c r="AG4061" s="2" t="s">
        <v>10096</v>
      </c>
      <c r="AH4061" s="2">
        <v>5</v>
      </c>
      <c r="AI4061">
        <f t="shared" si="216"/>
        <v>4059</v>
      </c>
    </row>
    <row r="4062" spans="23:35" x14ac:dyDescent="0.25">
      <c r="W4062" t="s">
        <v>10097</v>
      </c>
      <c r="X4062">
        <v>1</v>
      </c>
      <c r="Y4062">
        <f t="shared" si="214"/>
        <v>4060</v>
      </c>
      <c r="AB4062" t="s">
        <v>10098</v>
      </c>
      <c r="AC4062">
        <v>1</v>
      </c>
      <c r="AD4062">
        <f t="shared" si="215"/>
        <v>4060</v>
      </c>
      <c r="AG4062" s="2" t="s">
        <v>10099</v>
      </c>
      <c r="AH4062" s="2">
        <v>5</v>
      </c>
      <c r="AI4062">
        <f t="shared" si="216"/>
        <v>4060</v>
      </c>
    </row>
    <row r="4063" spans="23:35" x14ac:dyDescent="0.25">
      <c r="W4063" t="s">
        <v>10100</v>
      </c>
      <c r="X4063">
        <v>1</v>
      </c>
      <c r="Y4063">
        <f t="shared" si="214"/>
        <v>4061</v>
      </c>
      <c r="AB4063" t="s">
        <v>10101</v>
      </c>
      <c r="AC4063">
        <v>1</v>
      </c>
      <c r="AD4063">
        <f t="shared" si="215"/>
        <v>4061</v>
      </c>
      <c r="AG4063" s="2" t="s">
        <v>2933</v>
      </c>
      <c r="AH4063" s="2">
        <v>5</v>
      </c>
      <c r="AI4063">
        <f t="shared" si="216"/>
        <v>4061</v>
      </c>
    </row>
    <row r="4064" spans="23:35" x14ac:dyDescent="0.25">
      <c r="W4064" t="s">
        <v>10102</v>
      </c>
      <c r="X4064">
        <v>1</v>
      </c>
      <c r="Y4064">
        <f t="shared" si="214"/>
        <v>4062</v>
      </c>
      <c r="AB4064" t="s">
        <v>10103</v>
      </c>
      <c r="AC4064">
        <v>1</v>
      </c>
      <c r="AD4064">
        <f t="shared" si="215"/>
        <v>4062</v>
      </c>
      <c r="AG4064" s="2" t="s">
        <v>10104</v>
      </c>
      <c r="AH4064" s="2">
        <v>5</v>
      </c>
      <c r="AI4064">
        <f t="shared" si="216"/>
        <v>4062</v>
      </c>
    </row>
    <row r="4065" spans="23:35" x14ac:dyDescent="0.25">
      <c r="W4065" t="s">
        <v>10105</v>
      </c>
      <c r="X4065">
        <v>1</v>
      </c>
      <c r="Y4065">
        <f t="shared" si="214"/>
        <v>4063</v>
      </c>
      <c r="AB4065" t="s">
        <v>10106</v>
      </c>
      <c r="AC4065">
        <v>1</v>
      </c>
      <c r="AD4065">
        <f t="shared" si="215"/>
        <v>4063</v>
      </c>
      <c r="AG4065" s="2" t="s">
        <v>10107</v>
      </c>
      <c r="AH4065" s="2">
        <v>5</v>
      </c>
      <c r="AI4065">
        <f t="shared" si="216"/>
        <v>4063</v>
      </c>
    </row>
    <row r="4066" spans="23:35" x14ac:dyDescent="0.25">
      <c r="W4066" t="s">
        <v>5142</v>
      </c>
      <c r="X4066">
        <v>1</v>
      </c>
      <c r="Y4066">
        <f t="shared" si="214"/>
        <v>4064</v>
      </c>
      <c r="AB4066" t="s">
        <v>10108</v>
      </c>
      <c r="AC4066">
        <v>1</v>
      </c>
      <c r="AD4066">
        <f t="shared" si="215"/>
        <v>4064</v>
      </c>
      <c r="AG4066" s="2" t="s">
        <v>10109</v>
      </c>
      <c r="AH4066" s="2">
        <v>5</v>
      </c>
      <c r="AI4066">
        <f t="shared" si="216"/>
        <v>4064</v>
      </c>
    </row>
    <row r="4067" spans="23:35" x14ac:dyDescent="0.25">
      <c r="W4067" t="s">
        <v>10110</v>
      </c>
      <c r="X4067">
        <v>1</v>
      </c>
      <c r="Y4067">
        <f t="shared" si="214"/>
        <v>4065</v>
      </c>
      <c r="AB4067" t="s">
        <v>4863</v>
      </c>
      <c r="AC4067">
        <v>1</v>
      </c>
      <c r="AD4067">
        <f t="shared" si="215"/>
        <v>4065</v>
      </c>
      <c r="AG4067" s="2" t="s">
        <v>10111</v>
      </c>
      <c r="AH4067" s="2">
        <v>5</v>
      </c>
      <c r="AI4067">
        <f t="shared" si="216"/>
        <v>4065</v>
      </c>
    </row>
    <row r="4068" spans="23:35" x14ac:dyDescent="0.25">
      <c r="W4068" t="s">
        <v>10112</v>
      </c>
      <c r="X4068">
        <v>1</v>
      </c>
      <c r="Y4068">
        <f t="shared" si="214"/>
        <v>4066</v>
      </c>
      <c r="AB4068" t="s">
        <v>3659</v>
      </c>
      <c r="AC4068">
        <v>1</v>
      </c>
      <c r="AD4068">
        <f t="shared" si="215"/>
        <v>4066</v>
      </c>
      <c r="AG4068" s="2" t="s">
        <v>10113</v>
      </c>
      <c r="AH4068" s="2">
        <v>5</v>
      </c>
      <c r="AI4068">
        <f t="shared" si="216"/>
        <v>4066</v>
      </c>
    </row>
    <row r="4069" spans="23:35" x14ac:dyDescent="0.25">
      <c r="W4069" t="s">
        <v>10114</v>
      </c>
      <c r="X4069">
        <v>1</v>
      </c>
      <c r="Y4069">
        <f t="shared" si="214"/>
        <v>4067</v>
      </c>
      <c r="AB4069" t="s">
        <v>2457</v>
      </c>
      <c r="AC4069">
        <v>1</v>
      </c>
      <c r="AD4069">
        <f t="shared" si="215"/>
        <v>4067</v>
      </c>
      <c r="AG4069" s="2" t="s">
        <v>10115</v>
      </c>
      <c r="AH4069" s="2">
        <v>5</v>
      </c>
      <c r="AI4069">
        <f t="shared" si="216"/>
        <v>4067</v>
      </c>
    </row>
    <row r="4070" spans="23:35" x14ac:dyDescent="0.25">
      <c r="W4070" t="s">
        <v>10116</v>
      </c>
      <c r="X4070">
        <v>1</v>
      </c>
      <c r="Y4070">
        <f t="shared" si="214"/>
        <v>4068</v>
      </c>
      <c r="AB4070" t="s">
        <v>10117</v>
      </c>
      <c r="AC4070">
        <v>1</v>
      </c>
      <c r="AD4070">
        <f t="shared" si="215"/>
        <v>4068</v>
      </c>
      <c r="AG4070" s="2" t="s">
        <v>2944</v>
      </c>
      <c r="AH4070" s="2">
        <v>5</v>
      </c>
      <c r="AI4070">
        <f t="shared" si="216"/>
        <v>4068</v>
      </c>
    </row>
    <row r="4071" spans="23:35" x14ac:dyDescent="0.25">
      <c r="W4071" t="s">
        <v>1350</v>
      </c>
      <c r="X4071">
        <v>1</v>
      </c>
      <c r="Y4071">
        <f t="shared" si="214"/>
        <v>4069</v>
      </c>
      <c r="AB4071" t="s">
        <v>1466</v>
      </c>
      <c r="AC4071">
        <v>1</v>
      </c>
      <c r="AD4071">
        <f t="shared" si="215"/>
        <v>4069</v>
      </c>
      <c r="AG4071" s="2" t="s">
        <v>10118</v>
      </c>
      <c r="AH4071" s="2">
        <v>5</v>
      </c>
      <c r="AI4071">
        <f t="shared" si="216"/>
        <v>4069</v>
      </c>
    </row>
    <row r="4072" spans="23:35" x14ac:dyDescent="0.25">
      <c r="W4072" t="s">
        <v>10119</v>
      </c>
      <c r="X4072">
        <v>1</v>
      </c>
      <c r="Y4072">
        <f t="shared" si="214"/>
        <v>4070</v>
      </c>
      <c r="AB4072" t="s">
        <v>1304</v>
      </c>
      <c r="AC4072">
        <v>1</v>
      </c>
      <c r="AD4072">
        <f t="shared" si="215"/>
        <v>4070</v>
      </c>
      <c r="AG4072" s="2" t="s">
        <v>10120</v>
      </c>
      <c r="AH4072" s="2">
        <v>5</v>
      </c>
      <c r="AI4072">
        <f t="shared" si="216"/>
        <v>4070</v>
      </c>
    </row>
    <row r="4073" spans="23:35" x14ac:dyDescent="0.25">
      <c r="W4073" t="s">
        <v>10121</v>
      </c>
      <c r="X4073">
        <v>1</v>
      </c>
      <c r="Y4073">
        <f t="shared" si="214"/>
        <v>4071</v>
      </c>
      <c r="AB4073" t="s">
        <v>10122</v>
      </c>
      <c r="AC4073">
        <v>1</v>
      </c>
      <c r="AD4073">
        <f t="shared" si="215"/>
        <v>4071</v>
      </c>
      <c r="AG4073" s="2" t="s">
        <v>3400</v>
      </c>
      <c r="AH4073" s="2">
        <v>5</v>
      </c>
      <c r="AI4073">
        <f t="shared" si="216"/>
        <v>4071</v>
      </c>
    </row>
    <row r="4074" spans="23:35" x14ac:dyDescent="0.25">
      <c r="W4074" t="s">
        <v>10123</v>
      </c>
      <c r="X4074">
        <v>1</v>
      </c>
      <c r="Y4074">
        <f t="shared" si="214"/>
        <v>4072</v>
      </c>
      <c r="AB4074" t="s">
        <v>2923</v>
      </c>
      <c r="AC4074">
        <v>1</v>
      </c>
      <c r="AD4074">
        <f t="shared" si="215"/>
        <v>4072</v>
      </c>
      <c r="AG4074" s="2" t="s">
        <v>10124</v>
      </c>
      <c r="AH4074" s="2">
        <v>5</v>
      </c>
      <c r="AI4074">
        <f t="shared" si="216"/>
        <v>4072</v>
      </c>
    </row>
    <row r="4075" spans="23:35" x14ac:dyDescent="0.25">
      <c r="W4075" t="s">
        <v>10125</v>
      </c>
      <c r="X4075">
        <v>1</v>
      </c>
      <c r="Y4075">
        <f t="shared" si="214"/>
        <v>4073</v>
      </c>
      <c r="AB4075" t="s">
        <v>4873</v>
      </c>
      <c r="AC4075">
        <v>1</v>
      </c>
      <c r="AD4075">
        <f t="shared" si="215"/>
        <v>4073</v>
      </c>
      <c r="AG4075" s="2" t="s">
        <v>10126</v>
      </c>
      <c r="AH4075" s="2">
        <v>5</v>
      </c>
      <c r="AI4075">
        <f t="shared" si="216"/>
        <v>4073</v>
      </c>
    </row>
    <row r="4076" spans="23:35" x14ac:dyDescent="0.25">
      <c r="W4076" t="s">
        <v>10127</v>
      </c>
      <c r="X4076">
        <v>1</v>
      </c>
      <c r="Y4076">
        <f t="shared" si="214"/>
        <v>4074</v>
      </c>
      <c r="AB4076" t="s">
        <v>2365</v>
      </c>
      <c r="AC4076">
        <v>1</v>
      </c>
      <c r="AD4076">
        <f t="shared" si="215"/>
        <v>4074</v>
      </c>
      <c r="AG4076" s="2" t="s">
        <v>2166</v>
      </c>
      <c r="AH4076" s="2">
        <v>5</v>
      </c>
      <c r="AI4076">
        <f t="shared" si="216"/>
        <v>4074</v>
      </c>
    </row>
    <row r="4077" spans="23:35" x14ac:dyDescent="0.25">
      <c r="W4077" t="s">
        <v>10128</v>
      </c>
      <c r="X4077">
        <v>1</v>
      </c>
      <c r="Y4077">
        <f t="shared" si="214"/>
        <v>4075</v>
      </c>
      <c r="AB4077" t="s">
        <v>10129</v>
      </c>
      <c r="AC4077">
        <v>1</v>
      </c>
      <c r="AD4077">
        <f t="shared" si="215"/>
        <v>4075</v>
      </c>
      <c r="AG4077" s="2" t="s">
        <v>2170</v>
      </c>
      <c r="AH4077" s="2">
        <v>5</v>
      </c>
      <c r="AI4077">
        <f t="shared" si="216"/>
        <v>4075</v>
      </c>
    </row>
    <row r="4078" spans="23:35" x14ac:dyDescent="0.25">
      <c r="W4078" t="s">
        <v>10130</v>
      </c>
      <c r="X4078">
        <v>1</v>
      </c>
      <c r="Y4078">
        <f t="shared" si="214"/>
        <v>4076</v>
      </c>
      <c r="AB4078" t="s">
        <v>10131</v>
      </c>
      <c r="AC4078">
        <v>1</v>
      </c>
      <c r="AD4078">
        <f t="shared" si="215"/>
        <v>4076</v>
      </c>
      <c r="AG4078" s="2" t="s">
        <v>716</v>
      </c>
      <c r="AH4078" s="2">
        <v>5</v>
      </c>
      <c r="AI4078">
        <f t="shared" si="216"/>
        <v>4076</v>
      </c>
    </row>
    <row r="4079" spans="23:35" x14ac:dyDescent="0.25">
      <c r="W4079" t="s">
        <v>10132</v>
      </c>
      <c r="X4079">
        <v>1</v>
      </c>
      <c r="Y4079">
        <f t="shared" si="214"/>
        <v>4077</v>
      </c>
      <c r="AB4079" t="s">
        <v>4881</v>
      </c>
      <c r="AC4079">
        <v>1</v>
      </c>
      <c r="AD4079">
        <f t="shared" si="215"/>
        <v>4077</v>
      </c>
      <c r="AG4079" s="2" t="s">
        <v>1064</v>
      </c>
      <c r="AH4079" s="2">
        <v>5</v>
      </c>
      <c r="AI4079">
        <f t="shared" si="216"/>
        <v>4077</v>
      </c>
    </row>
    <row r="4080" spans="23:35" x14ac:dyDescent="0.25">
      <c r="W4080" t="s">
        <v>10133</v>
      </c>
      <c r="X4080">
        <v>1</v>
      </c>
      <c r="Y4080">
        <f t="shared" si="214"/>
        <v>4078</v>
      </c>
      <c r="AB4080" t="s">
        <v>10134</v>
      </c>
      <c r="AC4080">
        <v>1</v>
      </c>
      <c r="AD4080">
        <f t="shared" si="215"/>
        <v>4078</v>
      </c>
      <c r="AG4080" s="2" t="s">
        <v>10135</v>
      </c>
      <c r="AH4080" s="2">
        <v>5</v>
      </c>
      <c r="AI4080">
        <f t="shared" si="216"/>
        <v>4078</v>
      </c>
    </row>
    <row r="4081" spans="23:35" x14ac:dyDescent="0.25">
      <c r="W4081" t="s">
        <v>10136</v>
      </c>
      <c r="X4081">
        <v>1</v>
      </c>
      <c r="Y4081">
        <f t="shared" si="214"/>
        <v>4079</v>
      </c>
      <c r="AB4081" t="s">
        <v>10137</v>
      </c>
      <c r="AC4081">
        <v>1</v>
      </c>
      <c r="AD4081">
        <f t="shared" si="215"/>
        <v>4079</v>
      </c>
      <c r="AG4081" s="2" t="s">
        <v>10138</v>
      </c>
      <c r="AH4081" s="2">
        <v>5</v>
      </c>
      <c r="AI4081">
        <f t="shared" si="216"/>
        <v>4079</v>
      </c>
    </row>
    <row r="4082" spans="23:35" x14ac:dyDescent="0.25">
      <c r="W4082" t="s">
        <v>10139</v>
      </c>
      <c r="X4082">
        <v>1</v>
      </c>
      <c r="Y4082">
        <f t="shared" si="214"/>
        <v>4080</v>
      </c>
      <c r="AB4082" t="s">
        <v>10140</v>
      </c>
      <c r="AC4082">
        <v>1</v>
      </c>
      <c r="AD4082">
        <f t="shared" si="215"/>
        <v>4080</v>
      </c>
      <c r="AG4082" s="2" t="s">
        <v>6545</v>
      </c>
      <c r="AH4082" s="2">
        <v>5</v>
      </c>
      <c r="AI4082">
        <f t="shared" si="216"/>
        <v>4080</v>
      </c>
    </row>
    <row r="4083" spans="23:35" x14ac:dyDescent="0.25">
      <c r="W4083" t="s">
        <v>10141</v>
      </c>
      <c r="X4083">
        <v>1</v>
      </c>
      <c r="Y4083">
        <f t="shared" si="214"/>
        <v>4081</v>
      </c>
      <c r="AB4083" t="s">
        <v>10142</v>
      </c>
      <c r="AC4083">
        <v>1</v>
      </c>
      <c r="AD4083">
        <f t="shared" si="215"/>
        <v>4081</v>
      </c>
      <c r="AG4083" s="2" t="s">
        <v>10143</v>
      </c>
      <c r="AH4083" s="2">
        <v>5</v>
      </c>
      <c r="AI4083">
        <f t="shared" si="216"/>
        <v>4081</v>
      </c>
    </row>
    <row r="4084" spans="23:35" x14ac:dyDescent="0.25">
      <c r="W4084" t="s">
        <v>10144</v>
      </c>
      <c r="X4084">
        <v>1</v>
      </c>
      <c r="Y4084">
        <f t="shared" si="214"/>
        <v>4082</v>
      </c>
      <c r="AB4084" t="s">
        <v>10145</v>
      </c>
      <c r="AC4084">
        <v>1</v>
      </c>
      <c r="AD4084">
        <f t="shared" si="215"/>
        <v>4082</v>
      </c>
      <c r="AG4084" s="2" t="s">
        <v>10146</v>
      </c>
      <c r="AH4084" s="2">
        <v>5</v>
      </c>
      <c r="AI4084">
        <f t="shared" si="216"/>
        <v>4082</v>
      </c>
    </row>
    <row r="4085" spans="23:35" x14ac:dyDescent="0.25">
      <c r="W4085" t="s">
        <v>10147</v>
      </c>
      <c r="X4085">
        <v>1</v>
      </c>
      <c r="Y4085">
        <f t="shared" si="214"/>
        <v>4083</v>
      </c>
      <c r="AB4085" t="s">
        <v>9689</v>
      </c>
      <c r="AC4085">
        <v>1</v>
      </c>
      <c r="AD4085">
        <f t="shared" si="215"/>
        <v>4083</v>
      </c>
      <c r="AG4085" s="2" t="s">
        <v>7139</v>
      </c>
      <c r="AH4085" s="2">
        <v>5</v>
      </c>
      <c r="AI4085">
        <f t="shared" si="216"/>
        <v>4083</v>
      </c>
    </row>
    <row r="4086" spans="23:35" x14ac:dyDescent="0.25">
      <c r="W4086" t="s">
        <v>10148</v>
      </c>
      <c r="X4086">
        <v>1</v>
      </c>
      <c r="Y4086">
        <f t="shared" si="214"/>
        <v>4084</v>
      </c>
      <c r="AB4086" t="s">
        <v>10149</v>
      </c>
      <c r="AC4086">
        <v>1</v>
      </c>
      <c r="AD4086">
        <f t="shared" si="215"/>
        <v>4084</v>
      </c>
      <c r="AG4086" s="2" t="s">
        <v>10150</v>
      </c>
      <c r="AH4086" s="2">
        <v>5</v>
      </c>
      <c r="AI4086">
        <f t="shared" si="216"/>
        <v>4084</v>
      </c>
    </row>
    <row r="4087" spans="23:35" x14ac:dyDescent="0.25">
      <c r="W4087" t="s">
        <v>10151</v>
      </c>
      <c r="X4087">
        <v>1</v>
      </c>
      <c r="Y4087">
        <f t="shared" si="214"/>
        <v>4085</v>
      </c>
      <c r="AB4087" t="s">
        <v>10152</v>
      </c>
      <c r="AC4087">
        <v>1</v>
      </c>
      <c r="AD4087">
        <f t="shared" si="215"/>
        <v>4085</v>
      </c>
      <c r="AG4087" s="2" t="s">
        <v>1741</v>
      </c>
      <c r="AH4087" s="2">
        <v>5</v>
      </c>
      <c r="AI4087">
        <f t="shared" si="216"/>
        <v>4085</v>
      </c>
    </row>
    <row r="4088" spans="23:35" x14ac:dyDescent="0.25">
      <c r="W4088" t="s">
        <v>10153</v>
      </c>
      <c r="X4088">
        <v>1</v>
      </c>
      <c r="Y4088">
        <f t="shared" si="214"/>
        <v>4086</v>
      </c>
      <c r="AB4088" t="s">
        <v>10154</v>
      </c>
      <c r="AC4088">
        <v>1</v>
      </c>
      <c r="AD4088">
        <f t="shared" si="215"/>
        <v>4086</v>
      </c>
      <c r="AG4088" s="2" t="s">
        <v>10155</v>
      </c>
      <c r="AH4088" s="2">
        <v>5</v>
      </c>
      <c r="AI4088">
        <f t="shared" si="216"/>
        <v>4086</v>
      </c>
    </row>
    <row r="4089" spans="23:35" x14ac:dyDescent="0.25">
      <c r="W4089" t="s">
        <v>2200</v>
      </c>
      <c r="X4089">
        <v>1</v>
      </c>
      <c r="Y4089">
        <f t="shared" si="214"/>
        <v>4087</v>
      </c>
      <c r="AB4089" t="s">
        <v>10156</v>
      </c>
      <c r="AC4089">
        <v>1</v>
      </c>
      <c r="AD4089">
        <f t="shared" si="215"/>
        <v>4087</v>
      </c>
      <c r="AG4089" s="2" t="s">
        <v>10157</v>
      </c>
      <c r="AH4089" s="2">
        <v>5</v>
      </c>
      <c r="AI4089">
        <f t="shared" si="216"/>
        <v>4087</v>
      </c>
    </row>
    <row r="4090" spans="23:35" x14ac:dyDescent="0.25">
      <c r="W4090" t="s">
        <v>7570</v>
      </c>
      <c r="X4090">
        <v>1</v>
      </c>
      <c r="Y4090">
        <f t="shared" si="214"/>
        <v>4088</v>
      </c>
      <c r="AB4090" t="s">
        <v>10158</v>
      </c>
      <c r="AC4090">
        <v>1</v>
      </c>
      <c r="AD4090">
        <f t="shared" si="215"/>
        <v>4088</v>
      </c>
      <c r="AG4090" s="2" t="s">
        <v>10159</v>
      </c>
      <c r="AH4090" s="2">
        <v>5</v>
      </c>
      <c r="AI4090">
        <f t="shared" si="216"/>
        <v>4088</v>
      </c>
    </row>
    <row r="4091" spans="23:35" x14ac:dyDescent="0.25">
      <c r="W4091" t="s">
        <v>10160</v>
      </c>
      <c r="X4091">
        <v>1</v>
      </c>
      <c r="Y4091">
        <f t="shared" si="214"/>
        <v>4089</v>
      </c>
      <c r="AB4091" t="s">
        <v>10161</v>
      </c>
      <c r="AC4091">
        <v>1</v>
      </c>
      <c r="AD4091">
        <f t="shared" si="215"/>
        <v>4089</v>
      </c>
      <c r="AG4091" s="2" t="s">
        <v>10162</v>
      </c>
      <c r="AH4091" s="2">
        <v>5</v>
      </c>
      <c r="AI4091">
        <f t="shared" si="216"/>
        <v>4089</v>
      </c>
    </row>
    <row r="4092" spans="23:35" x14ac:dyDescent="0.25">
      <c r="W4092" t="s">
        <v>10163</v>
      </c>
      <c r="X4092">
        <v>1</v>
      </c>
      <c r="Y4092">
        <f t="shared" si="214"/>
        <v>4090</v>
      </c>
      <c r="AB4092" t="s">
        <v>10164</v>
      </c>
      <c r="AC4092">
        <v>1</v>
      </c>
      <c r="AD4092">
        <f t="shared" si="215"/>
        <v>4090</v>
      </c>
      <c r="AG4092" s="2" t="s">
        <v>7239</v>
      </c>
      <c r="AH4092" s="2">
        <v>5</v>
      </c>
      <c r="AI4092">
        <f t="shared" si="216"/>
        <v>4090</v>
      </c>
    </row>
    <row r="4093" spans="23:35" x14ac:dyDescent="0.25">
      <c r="W4093" t="s">
        <v>255</v>
      </c>
      <c r="X4093">
        <v>1</v>
      </c>
      <c r="Y4093">
        <f t="shared" si="214"/>
        <v>4091</v>
      </c>
      <c r="AB4093" t="s">
        <v>10165</v>
      </c>
      <c r="AC4093">
        <v>1</v>
      </c>
      <c r="AD4093">
        <f t="shared" si="215"/>
        <v>4091</v>
      </c>
      <c r="AG4093" s="2" t="s">
        <v>10166</v>
      </c>
      <c r="AH4093" s="2">
        <v>5</v>
      </c>
      <c r="AI4093">
        <f t="shared" si="216"/>
        <v>4091</v>
      </c>
    </row>
    <row r="4094" spans="23:35" x14ac:dyDescent="0.25">
      <c r="W4094" t="s">
        <v>10167</v>
      </c>
      <c r="X4094">
        <v>1</v>
      </c>
      <c r="Y4094">
        <f t="shared" si="214"/>
        <v>4092</v>
      </c>
      <c r="AB4094" t="s">
        <v>2380</v>
      </c>
      <c r="AC4094">
        <v>1</v>
      </c>
      <c r="AD4094">
        <f t="shared" si="215"/>
        <v>4092</v>
      </c>
      <c r="AG4094" s="2" t="s">
        <v>10168</v>
      </c>
      <c r="AH4094" s="2">
        <v>5</v>
      </c>
      <c r="AI4094">
        <f t="shared" si="216"/>
        <v>4092</v>
      </c>
    </row>
    <row r="4095" spans="23:35" x14ac:dyDescent="0.25">
      <c r="W4095" t="s">
        <v>10169</v>
      </c>
      <c r="X4095">
        <v>1</v>
      </c>
      <c r="Y4095">
        <f t="shared" si="214"/>
        <v>4093</v>
      </c>
      <c r="AB4095" t="s">
        <v>1820</v>
      </c>
      <c r="AC4095">
        <v>1</v>
      </c>
      <c r="AD4095">
        <f t="shared" si="215"/>
        <v>4093</v>
      </c>
      <c r="AG4095" s="2" t="s">
        <v>10170</v>
      </c>
      <c r="AH4095" s="2">
        <v>5</v>
      </c>
      <c r="AI4095">
        <f t="shared" si="216"/>
        <v>4093</v>
      </c>
    </row>
    <row r="4096" spans="23:35" x14ac:dyDescent="0.25">
      <c r="W4096" t="s">
        <v>6877</v>
      </c>
      <c r="X4096">
        <v>1</v>
      </c>
      <c r="Y4096">
        <f t="shared" si="214"/>
        <v>4094</v>
      </c>
      <c r="AB4096" t="s">
        <v>10171</v>
      </c>
      <c r="AC4096">
        <v>1</v>
      </c>
      <c r="AD4096">
        <f t="shared" si="215"/>
        <v>4094</v>
      </c>
      <c r="AG4096" s="2" t="s">
        <v>10172</v>
      </c>
      <c r="AH4096" s="2">
        <v>5</v>
      </c>
      <c r="AI4096">
        <f t="shared" si="216"/>
        <v>4094</v>
      </c>
    </row>
    <row r="4097" spans="23:35" x14ac:dyDescent="0.25">
      <c r="W4097" t="s">
        <v>10173</v>
      </c>
      <c r="X4097">
        <v>1</v>
      </c>
      <c r="Y4097">
        <f t="shared" si="214"/>
        <v>4095</v>
      </c>
      <c r="AB4097" t="s">
        <v>10174</v>
      </c>
      <c r="AC4097">
        <v>1</v>
      </c>
      <c r="AD4097">
        <f t="shared" si="215"/>
        <v>4095</v>
      </c>
      <c r="AG4097" s="2" t="s">
        <v>10175</v>
      </c>
      <c r="AH4097" s="2">
        <v>5</v>
      </c>
      <c r="AI4097">
        <f t="shared" si="216"/>
        <v>4095</v>
      </c>
    </row>
    <row r="4098" spans="23:35" x14ac:dyDescent="0.25">
      <c r="W4098" t="s">
        <v>10176</v>
      </c>
      <c r="X4098">
        <v>1</v>
      </c>
      <c r="Y4098">
        <f t="shared" si="214"/>
        <v>4096</v>
      </c>
      <c r="AB4098" t="s">
        <v>2097</v>
      </c>
      <c r="AC4098">
        <v>1</v>
      </c>
      <c r="AD4098">
        <f t="shared" si="215"/>
        <v>4096</v>
      </c>
      <c r="AG4098" s="2" t="s">
        <v>10177</v>
      </c>
      <c r="AH4098" s="2">
        <v>5</v>
      </c>
      <c r="AI4098">
        <f t="shared" si="216"/>
        <v>4096</v>
      </c>
    </row>
    <row r="4099" spans="23:35" x14ac:dyDescent="0.25">
      <c r="W4099" t="s">
        <v>10178</v>
      </c>
      <c r="X4099">
        <v>1</v>
      </c>
      <c r="Y4099">
        <f t="shared" si="214"/>
        <v>4097</v>
      </c>
      <c r="AB4099" t="s">
        <v>8268</v>
      </c>
      <c r="AC4099">
        <v>1</v>
      </c>
      <c r="AD4099">
        <f t="shared" si="215"/>
        <v>4097</v>
      </c>
      <c r="AG4099" s="2" t="s">
        <v>10179</v>
      </c>
      <c r="AH4099" s="2">
        <v>5</v>
      </c>
      <c r="AI4099">
        <f t="shared" si="216"/>
        <v>4097</v>
      </c>
    </row>
    <row r="4100" spans="23:35" x14ac:dyDescent="0.25">
      <c r="W4100" t="s">
        <v>5580</v>
      </c>
      <c r="X4100">
        <v>1</v>
      </c>
      <c r="Y4100">
        <f t="shared" ref="Y4100:Y4163" si="217">1+Y4099</f>
        <v>4098</v>
      </c>
      <c r="AB4100" t="s">
        <v>10180</v>
      </c>
      <c r="AC4100">
        <v>1</v>
      </c>
      <c r="AD4100">
        <f t="shared" ref="AD4100:AD4163" si="218">1+AD4099</f>
        <v>4098</v>
      </c>
      <c r="AG4100" s="2" t="s">
        <v>10181</v>
      </c>
      <c r="AH4100" s="2">
        <v>5</v>
      </c>
      <c r="AI4100">
        <f t="shared" ref="AI4100:AI4163" si="219">1+AI4099</f>
        <v>4098</v>
      </c>
    </row>
    <row r="4101" spans="23:35" x14ac:dyDescent="0.25">
      <c r="W4101" t="s">
        <v>6883</v>
      </c>
      <c r="X4101">
        <v>1</v>
      </c>
      <c r="Y4101">
        <f t="shared" si="217"/>
        <v>4099</v>
      </c>
      <c r="AB4101" t="s">
        <v>8260</v>
      </c>
      <c r="AC4101">
        <v>1</v>
      </c>
      <c r="AD4101">
        <f t="shared" si="218"/>
        <v>4099</v>
      </c>
      <c r="AG4101" s="2" t="s">
        <v>3026</v>
      </c>
      <c r="AH4101" s="2">
        <v>5</v>
      </c>
      <c r="AI4101">
        <f t="shared" si="219"/>
        <v>4099</v>
      </c>
    </row>
    <row r="4102" spans="23:35" x14ac:dyDescent="0.25">
      <c r="W4102" t="s">
        <v>1459</v>
      </c>
      <c r="X4102">
        <v>1</v>
      </c>
      <c r="Y4102">
        <f t="shared" si="217"/>
        <v>4100</v>
      </c>
      <c r="AB4102" t="s">
        <v>10182</v>
      </c>
      <c r="AC4102">
        <v>1</v>
      </c>
      <c r="AD4102">
        <f t="shared" si="218"/>
        <v>4100</v>
      </c>
      <c r="AG4102" s="2" t="s">
        <v>10183</v>
      </c>
      <c r="AH4102" s="2">
        <v>5</v>
      </c>
      <c r="AI4102">
        <f t="shared" si="219"/>
        <v>4100</v>
      </c>
    </row>
    <row r="4103" spans="23:35" x14ac:dyDescent="0.25">
      <c r="W4103" t="s">
        <v>10184</v>
      </c>
      <c r="X4103">
        <v>1</v>
      </c>
      <c r="Y4103">
        <f t="shared" si="217"/>
        <v>4101</v>
      </c>
      <c r="AB4103" t="s">
        <v>10185</v>
      </c>
      <c r="AC4103">
        <v>1</v>
      </c>
      <c r="AD4103">
        <f t="shared" si="218"/>
        <v>4101</v>
      </c>
      <c r="AG4103" s="2" t="s">
        <v>842</v>
      </c>
      <c r="AH4103" s="2">
        <v>5</v>
      </c>
      <c r="AI4103">
        <f t="shared" si="219"/>
        <v>4101</v>
      </c>
    </row>
    <row r="4104" spans="23:35" x14ac:dyDescent="0.25">
      <c r="W4104" t="s">
        <v>10186</v>
      </c>
      <c r="X4104">
        <v>1</v>
      </c>
      <c r="Y4104">
        <f t="shared" si="217"/>
        <v>4102</v>
      </c>
      <c r="AB4104" t="s">
        <v>10187</v>
      </c>
      <c r="AC4104">
        <v>1</v>
      </c>
      <c r="AD4104">
        <f t="shared" si="218"/>
        <v>4102</v>
      </c>
      <c r="AG4104" s="2" t="s">
        <v>10188</v>
      </c>
      <c r="AH4104" s="2">
        <v>5</v>
      </c>
      <c r="AI4104">
        <f t="shared" si="219"/>
        <v>4102</v>
      </c>
    </row>
    <row r="4105" spans="23:35" x14ac:dyDescent="0.25">
      <c r="W4105" t="s">
        <v>1887</v>
      </c>
      <c r="X4105">
        <v>1</v>
      </c>
      <c r="Y4105">
        <f t="shared" si="217"/>
        <v>4103</v>
      </c>
      <c r="AB4105" t="s">
        <v>10189</v>
      </c>
      <c r="AC4105">
        <v>1</v>
      </c>
      <c r="AD4105">
        <f t="shared" si="218"/>
        <v>4103</v>
      </c>
      <c r="AG4105" s="2" t="s">
        <v>10190</v>
      </c>
      <c r="AH4105" s="2">
        <v>5</v>
      </c>
      <c r="AI4105">
        <f t="shared" si="219"/>
        <v>4103</v>
      </c>
    </row>
    <row r="4106" spans="23:35" x14ac:dyDescent="0.25">
      <c r="W4106" t="s">
        <v>2812</v>
      </c>
      <c r="X4106">
        <v>1</v>
      </c>
      <c r="Y4106">
        <f t="shared" si="217"/>
        <v>4104</v>
      </c>
      <c r="AB4106" t="s">
        <v>10191</v>
      </c>
      <c r="AC4106">
        <v>1</v>
      </c>
      <c r="AD4106">
        <f t="shared" si="218"/>
        <v>4104</v>
      </c>
      <c r="AG4106" s="2" t="s">
        <v>10192</v>
      </c>
      <c r="AH4106" s="2">
        <v>5</v>
      </c>
      <c r="AI4106">
        <f t="shared" si="219"/>
        <v>4104</v>
      </c>
    </row>
    <row r="4107" spans="23:35" x14ac:dyDescent="0.25">
      <c r="W4107" t="s">
        <v>9055</v>
      </c>
      <c r="X4107">
        <v>1</v>
      </c>
      <c r="Y4107">
        <f t="shared" si="217"/>
        <v>4105</v>
      </c>
      <c r="AB4107" t="s">
        <v>10193</v>
      </c>
      <c r="AC4107">
        <v>1</v>
      </c>
      <c r="AD4107">
        <f t="shared" si="218"/>
        <v>4105</v>
      </c>
      <c r="AG4107" s="2" t="s">
        <v>10194</v>
      </c>
      <c r="AH4107" s="2">
        <v>5</v>
      </c>
      <c r="AI4107">
        <f t="shared" si="219"/>
        <v>4105</v>
      </c>
    </row>
    <row r="4108" spans="23:35" x14ac:dyDescent="0.25">
      <c r="W4108" t="s">
        <v>10195</v>
      </c>
      <c r="X4108">
        <v>1</v>
      </c>
      <c r="Y4108">
        <f t="shared" si="217"/>
        <v>4106</v>
      </c>
      <c r="AB4108" t="s">
        <v>10196</v>
      </c>
      <c r="AC4108">
        <v>1</v>
      </c>
      <c r="AD4108">
        <f t="shared" si="218"/>
        <v>4106</v>
      </c>
      <c r="AG4108" s="2" t="s">
        <v>10197</v>
      </c>
      <c r="AH4108" s="2">
        <v>5</v>
      </c>
      <c r="AI4108">
        <f t="shared" si="219"/>
        <v>4106</v>
      </c>
    </row>
    <row r="4109" spans="23:35" x14ac:dyDescent="0.25">
      <c r="W4109" t="s">
        <v>10198</v>
      </c>
      <c r="X4109">
        <v>1</v>
      </c>
      <c r="Y4109">
        <f t="shared" si="217"/>
        <v>4107</v>
      </c>
      <c r="AB4109" t="s">
        <v>10199</v>
      </c>
      <c r="AC4109">
        <v>1</v>
      </c>
      <c r="AD4109">
        <f t="shared" si="218"/>
        <v>4107</v>
      </c>
      <c r="AG4109" s="2" t="s">
        <v>10200</v>
      </c>
      <c r="AH4109" s="2">
        <v>5</v>
      </c>
      <c r="AI4109">
        <f t="shared" si="219"/>
        <v>4107</v>
      </c>
    </row>
    <row r="4110" spans="23:35" x14ac:dyDescent="0.25">
      <c r="W4110" t="s">
        <v>10201</v>
      </c>
      <c r="X4110">
        <v>1</v>
      </c>
      <c r="Y4110">
        <f t="shared" si="217"/>
        <v>4108</v>
      </c>
      <c r="AB4110" t="s">
        <v>8311</v>
      </c>
      <c r="AC4110">
        <v>1</v>
      </c>
      <c r="AD4110">
        <f t="shared" si="218"/>
        <v>4108</v>
      </c>
      <c r="AG4110" s="2" t="s">
        <v>10202</v>
      </c>
      <c r="AH4110" s="2">
        <v>5</v>
      </c>
      <c r="AI4110">
        <f t="shared" si="219"/>
        <v>4108</v>
      </c>
    </row>
    <row r="4111" spans="23:35" x14ac:dyDescent="0.25">
      <c r="W4111" t="s">
        <v>10203</v>
      </c>
      <c r="X4111">
        <v>1</v>
      </c>
      <c r="Y4111">
        <f t="shared" si="217"/>
        <v>4109</v>
      </c>
      <c r="AB4111" t="s">
        <v>10204</v>
      </c>
      <c r="AC4111">
        <v>1</v>
      </c>
      <c r="AD4111">
        <f t="shared" si="218"/>
        <v>4109</v>
      </c>
      <c r="AG4111" s="2" t="s">
        <v>10205</v>
      </c>
      <c r="AH4111" s="2">
        <v>5</v>
      </c>
      <c r="AI4111">
        <f t="shared" si="219"/>
        <v>4109</v>
      </c>
    </row>
    <row r="4112" spans="23:35" x14ac:dyDescent="0.25">
      <c r="W4112" t="s">
        <v>10206</v>
      </c>
      <c r="X4112">
        <v>1</v>
      </c>
      <c r="Y4112">
        <f t="shared" si="217"/>
        <v>4110</v>
      </c>
      <c r="AB4112" t="s">
        <v>9736</v>
      </c>
      <c r="AC4112">
        <v>1</v>
      </c>
      <c r="AD4112">
        <f t="shared" si="218"/>
        <v>4110</v>
      </c>
      <c r="AG4112" s="2" t="s">
        <v>10207</v>
      </c>
      <c r="AH4112" s="2">
        <v>5</v>
      </c>
      <c r="AI4112">
        <f t="shared" si="219"/>
        <v>4110</v>
      </c>
    </row>
    <row r="4113" spans="23:35" x14ac:dyDescent="0.25">
      <c r="W4113" t="s">
        <v>10208</v>
      </c>
      <c r="X4113">
        <v>1</v>
      </c>
      <c r="Y4113">
        <f t="shared" si="217"/>
        <v>4111</v>
      </c>
      <c r="AB4113" t="s">
        <v>10209</v>
      </c>
      <c r="AC4113">
        <v>1</v>
      </c>
      <c r="AD4113">
        <f t="shared" si="218"/>
        <v>4111</v>
      </c>
      <c r="AG4113" s="2" t="s">
        <v>10210</v>
      </c>
      <c r="AH4113" s="2">
        <v>5</v>
      </c>
      <c r="AI4113">
        <f t="shared" si="219"/>
        <v>4111</v>
      </c>
    </row>
    <row r="4114" spans="23:35" x14ac:dyDescent="0.25">
      <c r="W4114" t="s">
        <v>10211</v>
      </c>
      <c r="X4114">
        <v>1</v>
      </c>
      <c r="Y4114">
        <f t="shared" si="217"/>
        <v>4112</v>
      </c>
      <c r="AB4114" t="s">
        <v>10212</v>
      </c>
      <c r="AC4114">
        <v>1</v>
      </c>
      <c r="AD4114">
        <f t="shared" si="218"/>
        <v>4112</v>
      </c>
      <c r="AG4114" s="2" t="s">
        <v>10213</v>
      </c>
      <c r="AH4114" s="2">
        <v>5</v>
      </c>
      <c r="AI4114">
        <f t="shared" si="219"/>
        <v>4112</v>
      </c>
    </row>
    <row r="4115" spans="23:35" x14ac:dyDescent="0.25">
      <c r="W4115" t="s">
        <v>10214</v>
      </c>
      <c r="X4115">
        <v>1</v>
      </c>
      <c r="Y4115">
        <f t="shared" si="217"/>
        <v>4113</v>
      </c>
      <c r="AB4115" t="s">
        <v>10215</v>
      </c>
      <c r="AC4115">
        <v>1</v>
      </c>
      <c r="AD4115">
        <f t="shared" si="218"/>
        <v>4113</v>
      </c>
      <c r="AG4115" s="2" t="s">
        <v>10216</v>
      </c>
      <c r="AH4115" s="2">
        <v>5</v>
      </c>
      <c r="AI4115">
        <f t="shared" si="219"/>
        <v>4113</v>
      </c>
    </row>
    <row r="4116" spans="23:35" x14ac:dyDescent="0.25">
      <c r="W4116" t="s">
        <v>10217</v>
      </c>
      <c r="X4116">
        <v>1</v>
      </c>
      <c r="Y4116">
        <f t="shared" si="217"/>
        <v>4114</v>
      </c>
      <c r="AB4116" t="s">
        <v>10218</v>
      </c>
      <c r="AC4116">
        <v>1</v>
      </c>
      <c r="AD4116">
        <f t="shared" si="218"/>
        <v>4114</v>
      </c>
      <c r="AG4116" s="2" t="s">
        <v>10219</v>
      </c>
      <c r="AH4116" s="2">
        <v>5</v>
      </c>
      <c r="AI4116">
        <f t="shared" si="219"/>
        <v>4114</v>
      </c>
    </row>
    <row r="4117" spans="23:35" x14ac:dyDescent="0.25">
      <c r="W4117" t="s">
        <v>10220</v>
      </c>
      <c r="X4117">
        <v>1</v>
      </c>
      <c r="Y4117">
        <f t="shared" si="217"/>
        <v>4115</v>
      </c>
      <c r="AB4117" t="s">
        <v>10221</v>
      </c>
      <c r="AC4117">
        <v>1</v>
      </c>
      <c r="AD4117">
        <f t="shared" si="218"/>
        <v>4115</v>
      </c>
      <c r="AG4117" s="2" t="s">
        <v>10222</v>
      </c>
      <c r="AH4117" s="2">
        <v>5</v>
      </c>
      <c r="AI4117">
        <f t="shared" si="219"/>
        <v>4115</v>
      </c>
    </row>
    <row r="4118" spans="23:35" x14ac:dyDescent="0.25">
      <c r="W4118" t="s">
        <v>10223</v>
      </c>
      <c r="X4118">
        <v>1</v>
      </c>
      <c r="Y4118">
        <f t="shared" si="217"/>
        <v>4116</v>
      </c>
      <c r="AB4118" t="s">
        <v>4946</v>
      </c>
      <c r="AC4118">
        <v>1</v>
      </c>
      <c r="AD4118">
        <f t="shared" si="218"/>
        <v>4116</v>
      </c>
      <c r="AG4118" s="2" t="s">
        <v>10224</v>
      </c>
      <c r="AH4118" s="2">
        <v>5</v>
      </c>
      <c r="AI4118">
        <f t="shared" si="219"/>
        <v>4116</v>
      </c>
    </row>
    <row r="4119" spans="23:35" x14ac:dyDescent="0.25">
      <c r="W4119" t="s">
        <v>10225</v>
      </c>
      <c r="X4119">
        <v>1</v>
      </c>
      <c r="Y4119">
        <f t="shared" si="217"/>
        <v>4117</v>
      </c>
      <c r="AB4119" t="s">
        <v>10226</v>
      </c>
      <c r="AC4119">
        <v>1</v>
      </c>
      <c r="AD4119">
        <f t="shared" si="218"/>
        <v>4117</v>
      </c>
      <c r="AG4119" s="2" t="s">
        <v>369</v>
      </c>
      <c r="AH4119" s="2">
        <v>5</v>
      </c>
      <c r="AI4119">
        <f t="shared" si="219"/>
        <v>4117</v>
      </c>
    </row>
    <row r="4120" spans="23:35" x14ac:dyDescent="0.25">
      <c r="W4120" t="s">
        <v>10227</v>
      </c>
      <c r="X4120">
        <v>1</v>
      </c>
      <c r="Y4120">
        <f t="shared" si="217"/>
        <v>4118</v>
      </c>
      <c r="AB4120" t="s">
        <v>10228</v>
      </c>
      <c r="AC4120">
        <v>1</v>
      </c>
      <c r="AD4120">
        <f t="shared" si="218"/>
        <v>4118</v>
      </c>
      <c r="AG4120" s="2" t="s">
        <v>10229</v>
      </c>
      <c r="AH4120" s="2">
        <v>5</v>
      </c>
      <c r="AI4120">
        <f t="shared" si="219"/>
        <v>4118</v>
      </c>
    </row>
    <row r="4121" spans="23:35" x14ac:dyDescent="0.25">
      <c r="W4121" t="s">
        <v>10230</v>
      </c>
      <c r="X4121">
        <v>1</v>
      </c>
      <c r="Y4121">
        <f t="shared" si="217"/>
        <v>4119</v>
      </c>
      <c r="AB4121" t="s">
        <v>10231</v>
      </c>
      <c r="AC4121">
        <v>1</v>
      </c>
      <c r="AD4121">
        <f t="shared" si="218"/>
        <v>4119</v>
      </c>
      <c r="AG4121" s="2" t="s">
        <v>3459</v>
      </c>
      <c r="AH4121" s="2">
        <v>5</v>
      </c>
      <c r="AI4121">
        <f t="shared" si="219"/>
        <v>4119</v>
      </c>
    </row>
    <row r="4122" spans="23:35" x14ac:dyDescent="0.25">
      <c r="W4122" t="s">
        <v>10232</v>
      </c>
      <c r="X4122">
        <v>1</v>
      </c>
      <c r="Y4122">
        <f t="shared" si="217"/>
        <v>4120</v>
      </c>
      <c r="AB4122" t="s">
        <v>10233</v>
      </c>
      <c r="AC4122">
        <v>1</v>
      </c>
      <c r="AD4122">
        <f t="shared" si="218"/>
        <v>4120</v>
      </c>
      <c r="AG4122" s="2" t="s">
        <v>10234</v>
      </c>
      <c r="AH4122" s="2">
        <v>5</v>
      </c>
      <c r="AI4122">
        <f t="shared" si="219"/>
        <v>4120</v>
      </c>
    </row>
    <row r="4123" spans="23:35" x14ac:dyDescent="0.25">
      <c r="W4123" t="s">
        <v>10235</v>
      </c>
      <c r="X4123">
        <v>1</v>
      </c>
      <c r="Y4123">
        <f t="shared" si="217"/>
        <v>4121</v>
      </c>
      <c r="AB4123" t="s">
        <v>10236</v>
      </c>
      <c r="AC4123">
        <v>1</v>
      </c>
      <c r="AD4123">
        <f t="shared" si="218"/>
        <v>4121</v>
      </c>
      <c r="AG4123" s="2" t="s">
        <v>2120</v>
      </c>
      <c r="AH4123" s="2">
        <v>5</v>
      </c>
      <c r="AI4123">
        <f t="shared" si="219"/>
        <v>4121</v>
      </c>
    </row>
    <row r="4124" spans="23:35" x14ac:dyDescent="0.25">
      <c r="W4124" t="s">
        <v>1615</v>
      </c>
      <c r="X4124">
        <v>1</v>
      </c>
      <c r="Y4124">
        <f t="shared" si="217"/>
        <v>4122</v>
      </c>
      <c r="AB4124" t="s">
        <v>10237</v>
      </c>
      <c r="AC4124">
        <v>1</v>
      </c>
      <c r="AD4124">
        <f t="shared" si="218"/>
        <v>4122</v>
      </c>
      <c r="AG4124" s="2" t="s">
        <v>10238</v>
      </c>
      <c r="AH4124" s="2">
        <v>5</v>
      </c>
      <c r="AI4124">
        <f t="shared" si="219"/>
        <v>4122</v>
      </c>
    </row>
    <row r="4125" spans="23:35" x14ac:dyDescent="0.25">
      <c r="W4125" t="s">
        <v>2822</v>
      </c>
      <c r="X4125">
        <v>1</v>
      </c>
      <c r="Y4125">
        <f t="shared" si="217"/>
        <v>4123</v>
      </c>
      <c r="AB4125" t="s">
        <v>2973</v>
      </c>
      <c r="AC4125">
        <v>1</v>
      </c>
      <c r="AD4125">
        <f t="shared" si="218"/>
        <v>4123</v>
      </c>
      <c r="AG4125" s="2" t="s">
        <v>10239</v>
      </c>
      <c r="AH4125" s="2">
        <v>5</v>
      </c>
      <c r="AI4125">
        <f t="shared" si="219"/>
        <v>4123</v>
      </c>
    </row>
    <row r="4126" spans="23:35" x14ac:dyDescent="0.25">
      <c r="W4126" t="s">
        <v>10240</v>
      </c>
      <c r="X4126">
        <v>1</v>
      </c>
      <c r="Y4126">
        <f t="shared" si="217"/>
        <v>4124</v>
      </c>
      <c r="AB4126" t="s">
        <v>10241</v>
      </c>
      <c r="AC4126">
        <v>1</v>
      </c>
      <c r="AD4126">
        <f t="shared" si="218"/>
        <v>4124</v>
      </c>
      <c r="AG4126" s="2" t="s">
        <v>10242</v>
      </c>
      <c r="AH4126" s="2">
        <v>5</v>
      </c>
      <c r="AI4126">
        <f t="shared" si="219"/>
        <v>4124</v>
      </c>
    </row>
    <row r="4127" spans="23:35" x14ac:dyDescent="0.25">
      <c r="W4127" t="s">
        <v>10243</v>
      </c>
      <c r="X4127">
        <v>1</v>
      </c>
      <c r="Y4127">
        <f t="shared" si="217"/>
        <v>4125</v>
      </c>
      <c r="AB4127" t="s">
        <v>10244</v>
      </c>
      <c r="AC4127">
        <v>1</v>
      </c>
      <c r="AD4127">
        <f t="shared" si="218"/>
        <v>4125</v>
      </c>
      <c r="AG4127" s="2" t="s">
        <v>10245</v>
      </c>
      <c r="AH4127" s="2">
        <v>5</v>
      </c>
      <c r="AI4127">
        <f t="shared" si="219"/>
        <v>4125</v>
      </c>
    </row>
    <row r="4128" spans="23:35" x14ac:dyDescent="0.25">
      <c r="W4128" t="s">
        <v>229</v>
      </c>
      <c r="X4128">
        <v>1</v>
      </c>
      <c r="Y4128">
        <f t="shared" si="217"/>
        <v>4126</v>
      </c>
      <c r="AB4128" t="s">
        <v>10246</v>
      </c>
      <c r="AC4128">
        <v>1</v>
      </c>
      <c r="AD4128">
        <f t="shared" si="218"/>
        <v>4126</v>
      </c>
      <c r="AG4128" s="2" t="s">
        <v>10247</v>
      </c>
      <c r="AH4128" s="2">
        <v>5</v>
      </c>
      <c r="AI4128">
        <f t="shared" si="219"/>
        <v>4126</v>
      </c>
    </row>
    <row r="4129" spans="23:35" x14ac:dyDescent="0.25">
      <c r="W4129" t="s">
        <v>10248</v>
      </c>
      <c r="X4129">
        <v>1</v>
      </c>
      <c r="Y4129">
        <f t="shared" si="217"/>
        <v>4127</v>
      </c>
      <c r="AB4129" t="s">
        <v>10249</v>
      </c>
      <c r="AC4129">
        <v>1</v>
      </c>
      <c r="AD4129">
        <f t="shared" si="218"/>
        <v>4127</v>
      </c>
      <c r="AG4129" s="2" t="s">
        <v>6718</v>
      </c>
      <c r="AH4129" s="2">
        <v>5</v>
      </c>
      <c r="AI4129">
        <f t="shared" si="219"/>
        <v>4127</v>
      </c>
    </row>
    <row r="4130" spans="23:35" x14ac:dyDescent="0.25">
      <c r="W4130" t="s">
        <v>10250</v>
      </c>
      <c r="X4130">
        <v>1</v>
      </c>
      <c r="Y4130">
        <f t="shared" si="217"/>
        <v>4128</v>
      </c>
      <c r="AB4130" t="s">
        <v>10251</v>
      </c>
      <c r="AC4130">
        <v>1</v>
      </c>
      <c r="AD4130">
        <f t="shared" si="218"/>
        <v>4128</v>
      </c>
      <c r="AG4130" s="2" t="s">
        <v>196</v>
      </c>
      <c r="AH4130" s="2">
        <v>5</v>
      </c>
      <c r="AI4130">
        <f t="shared" si="219"/>
        <v>4128</v>
      </c>
    </row>
    <row r="4131" spans="23:35" x14ac:dyDescent="0.25">
      <c r="W4131" t="s">
        <v>10252</v>
      </c>
      <c r="X4131">
        <v>1</v>
      </c>
      <c r="Y4131">
        <f t="shared" si="217"/>
        <v>4129</v>
      </c>
      <c r="AB4131" t="s">
        <v>5346</v>
      </c>
      <c r="AC4131">
        <v>1</v>
      </c>
      <c r="AD4131">
        <f t="shared" si="218"/>
        <v>4129</v>
      </c>
      <c r="AG4131" s="2" t="s">
        <v>2192</v>
      </c>
      <c r="AH4131" s="2">
        <v>5</v>
      </c>
      <c r="AI4131">
        <f t="shared" si="219"/>
        <v>4129</v>
      </c>
    </row>
    <row r="4132" spans="23:35" x14ac:dyDescent="0.25">
      <c r="W4132" t="s">
        <v>10253</v>
      </c>
      <c r="X4132">
        <v>1</v>
      </c>
      <c r="Y4132">
        <f t="shared" si="217"/>
        <v>4130</v>
      </c>
      <c r="AB4132" t="s">
        <v>10254</v>
      </c>
      <c r="AC4132">
        <v>1</v>
      </c>
      <c r="AD4132">
        <f t="shared" si="218"/>
        <v>4130</v>
      </c>
      <c r="AG4132" s="2" t="s">
        <v>3481</v>
      </c>
      <c r="AH4132" s="2">
        <v>5</v>
      </c>
      <c r="AI4132">
        <f t="shared" si="219"/>
        <v>4130</v>
      </c>
    </row>
    <row r="4133" spans="23:35" x14ac:dyDescent="0.25">
      <c r="W4133" t="s">
        <v>231</v>
      </c>
      <c r="X4133">
        <v>1</v>
      </c>
      <c r="Y4133">
        <f t="shared" si="217"/>
        <v>4131</v>
      </c>
      <c r="AB4133" t="s">
        <v>10255</v>
      </c>
      <c r="AC4133">
        <v>1</v>
      </c>
      <c r="AD4133">
        <f t="shared" si="218"/>
        <v>4131</v>
      </c>
      <c r="AG4133" s="2" t="s">
        <v>10256</v>
      </c>
      <c r="AH4133" s="2">
        <v>5</v>
      </c>
      <c r="AI4133">
        <f t="shared" si="219"/>
        <v>4131</v>
      </c>
    </row>
    <row r="4134" spans="23:35" x14ac:dyDescent="0.25">
      <c r="W4134" t="s">
        <v>10257</v>
      </c>
      <c r="X4134">
        <v>1</v>
      </c>
      <c r="Y4134">
        <f t="shared" si="217"/>
        <v>4132</v>
      </c>
      <c r="AB4134" t="s">
        <v>10258</v>
      </c>
      <c r="AC4134">
        <v>1</v>
      </c>
      <c r="AD4134">
        <f t="shared" si="218"/>
        <v>4132</v>
      </c>
      <c r="AG4134" s="2" t="s">
        <v>7692</v>
      </c>
      <c r="AH4134" s="2">
        <v>5</v>
      </c>
      <c r="AI4134">
        <f t="shared" si="219"/>
        <v>4132</v>
      </c>
    </row>
    <row r="4135" spans="23:35" x14ac:dyDescent="0.25">
      <c r="W4135" t="s">
        <v>7646</v>
      </c>
      <c r="X4135">
        <v>1</v>
      </c>
      <c r="Y4135">
        <f t="shared" si="217"/>
        <v>4133</v>
      </c>
      <c r="AB4135" t="s">
        <v>10259</v>
      </c>
      <c r="AC4135">
        <v>1</v>
      </c>
      <c r="AD4135">
        <f t="shared" si="218"/>
        <v>4133</v>
      </c>
      <c r="AG4135" s="2" t="s">
        <v>10260</v>
      </c>
      <c r="AH4135" s="2">
        <v>5</v>
      </c>
      <c r="AI4135">
        <f t="shared" si="219"/>
        <v>4133</v>
      </c>
    </row>
    <row r="4136" spans="23:35" x14ac:dyDescent="0.25">
      <c r="W4136" t="s">
        <v>10261</v>
      </c>
      <c r="X4136">
        <v>1</v>
      </c>
      <c r="Y4136">
        <f t="shared" si="217"/>
        <v>4134</v>
      </c>
      <c r="AB4136" t="s">
        <v>10262</v>
      </c>
      <c r="AC4136">
        <v>1</v>
      </c>
      <c r="AD4136">
        <f t="shared" si="218"/>
        <v>4134</v>
      </c>
      <c r="AG4136" s="2" t="s">
        <v>10263</v>
      </c>
      <c r="AH4136" s="2">
        <v>5</v>
      </c>
      <c r="AI4136">
        <f t="shared" si="219"/>
        <v>4134</v>
      </c>
    </row>
    <row r="4137" spans="23:35" x14ac:dyDescent="0.25">
      <c r="W4137" t="s">
        <v>10264</v>
      </c>
      <c r="X4137">
        <v>1</v>
      </c>
      <c r="Y4137">
        <f t="shared" si="217"/>
        <v>4135</v>
      </c>
      <c r="AB4137" t="s">
        <v>10265</v>
      </c>
      <c r="AC4137">
        <v>1</v>
      </c>
      <c r="AD4137">
        <f t="shared" si="218"/>
        <v>4135</v>
      </c>
      <c r="AG4137" s="2" t="s">
        <v>10266</v>
      </c>
      <c r="AH4137" s="2">
        <v>5</v>
      </c>
      <c r="AI4137">
        <f t="shared" si="219"/>
        <v>4135</v>
      </c>
    </row>
    <row r="4138" spans="23:35" x14ac:dyDescent="0.25">
      <c r="W4138" t="s">
        <v>10267</v>
      </c>
      <c r="X4138">
        <v>1</v>
      </c>
      <c r="Y4138">
        <f t="shared" si="217"/>
        <v>4136</v>
      </c>
      <c r="AB4138" t="s">
        <v>10268</v>
      </c>
      <c r="AC4138">
        <v>1</v>
      </c>
      <c r="AD4138">
        <f t="shared" si="218"/>
        <v>4136</v>
      </c>
      <c r="AG4138" s="2" t="s">
        <v>10269</v>
      </c>
      <c r="AH4138" s="2">
        <v>5</v>
      </c>
      <c r="AI4138">
        <f t="shared" si="219"/>
        <v>4136</v>
      </c>
    </row>
    <row r="4139" spans="23:35" x14ac:dyDescent="0.25">
      <c r="W4139" t="s">
        <v>10270</v>
      </c>
      <c r="X4139">
        <v>1</v>
      </c>
      <c r="Y4139">
        <f t="shared" si="217"/>
        <v>4137</v>
      </c>
      <c r="AB4139" t="s">
        <v>10271</v>
      </c>
      <c r="AC4139">
        <v>1</v>
      </c>
      <c r="AD4139">
        <f t="shared" si="218"/>
        <v>4137</v>
      </c>
      <c r="AG4139" s="2" t="s">
        <v>10272</v>
      </c>
      <c r="AH4139" s="2">
        <v>5</v>
      </c>
      <c r="AI4139">
        <f t="shared" si="219"/>
        <v>4137</v>
      </c>
    </row>
    <row r="4140" spans="23:35" x14ac:dyDescent="0.25">
      <c r="W4140" t="s">
        <v>10273</v>
      </c>
      <c r="X4140">
        <v>1</v>
      </c>
      <c r="Y4140">
        <f t="shared" si="217"/>
        <v>4138</v>
      </c>
      <c r="AB4140" t="s">
        <v>10274</v>
      </c>
      <c r="AC4140">
        <v>1</v>
      </c>
      <c r="AD4140">
        <f t="shared" si="218"/>
        <v>4138</v>
      </c>
      <c r="AG4140" s="2" t="s">
        <v>10275</v>
      </c>
      <c r="AH4140" s="2">
        <v>5</v>
      </c>
      <c r="AI4140">
        <f t="shared" si="219"/>
        <v>4138</v>
      </c>
    </row>
    <row r="4141" spans="23:35" x14ac:dyDescent="0.25">
      <c r="W4141" t="s">
        <v>2202</v>
      </c>
      <c r="X4141">
        <v>1</v>
      </c>
      <c r="Y4141">
        <f t="shared" si="217"/>
        <v>4139</v>
      </c>
      <c r="AB4141" t="s">
        <v>10276</v>
      </c>
      <c r="AC4141">
        <v>1</v>
      </c>
      <c r="AD4141">
        <f t="shared" si="218"/>
        <v>4139</v>
      </c>
      <c r="AG4141" s="2" t="s">
        <v>10277</v>
      </c>
      <c r="AH4141" s="2">
        <v>5</v>
      </c>
      <c r="AI4141">
        <f t="shared" si="219"/>
        <v>4139</v>
      </c>
    </row>
    <row r="4142" spans="23:35" x14ac:dyDescent="0.25">
      <c r="W4142" t="s">
        <v>10278</v>
      </c>
      <c r="X4142">
        <v>1</v>
      </c>
      <c r="Y4142">
        <f t="shared" si="217"/>
        <v>4140</v>
      </c>
      <c r="AB4142" t="s">
        <v>10279</v>
      </c>
      <c r="AC4142">
        <v>1</v>
      </c>
      <c r="AD4142">
        <f t="shared" si="218"/>
        <v>4140</v>
      </c>
      <c r="AG4142" s="2" t="s">
        <v>10280</v>
      </c>
      <c r="AH4142" s="2">
        <v>5</v>
      </c>
      <c r="AI4142">
        <f t="shared" si="219"/>
        <v>4140</v>
      </c>
    </row>
    <row r="4143" spans="23:35" x14ac:dyDescent="0.25">
      <c r="W4143" t="s">
        <v>10281</v>
      </c>
      <c r="X4143">
        <v>1</v>
      </c>
      <c r="Y4143">
        <f t="shared" si="217"/>
        <v>4141</v>
      </c>
      <c r="AB4143" t="s">
        <v>10282</v>
      </c>
      <c r="AC4143">
        <v>1</v>
      </c>
      <c r="AD4143">
        <f t="shared" si="218"/>
        <v>4141</v>
      </c>
      <c r="AG4143" s="2" t="s">
        <v>4482</v>
      </c>
      <c r="AH4143" s="2">
        <v>5</v>
      </c>
      <c r="AI4143">
        <f t="shared" si="219"/>
        <v>4141</v>
      </c>
    </row>
    <row r="4144" spans="23:35" x14ac:dyDescent="0.25">
      <c r="W4144" t="s">
        <v>10283</v>
      </c>
      <c r="X4144">
        <v>1</v>
      </c>
      <c r="Y4144">
        <f t="shared" si="217"/>
        <v>4142</v>
      </c>
      <c r="AB4144" t="s">
        <v>1360</v>
      </c>
      <c r="AC4144">
        <v>1</v>
      </c>
      <c r="AD4144">
        <f t="shared" si="218"/>
        <v>4142</v>
      </c>
      <c r="AG4144" s="2" t="s">
        <v>7810</v>
      </c>
      <c r="AH4144" s="2">
        <v>5</v>
      </c>
      <c r="AI4144">
        <f t="shared" si="219"/>
        <v>4142</v>
      </c>
    </row>
    <row r="4145" spans="23:35" x14ac:dyDescent="0.25">
      <c r="W4145" t="s">
        <v>10284</v>
      </c>
      <c r="X4145">
        <v>1</v>
      </c>
      <c r="Y4145">
        <f t="shared" si="217"/>
        <v>4143</v>
      </c>
      <c r="AB4145" t="s">
        <v>10285</v>
      </c>
      <c r="AC4145">
        <v>1</v>
      </c>
      <c r="AD4145">
        <f t="shared" si="218"/>
        <v>4143</v>
      </c>
      <c r="AG4145" s="2" t="s">
        <v>10286</v>
      </c>
      <c r="AH4145" s="2">
        <v>5</v>
      </c>
      <c r="AI4145">
        <f t="shared" si="219"/>
        <v>4143</v>
      </c>
    </row>
    <row r="4146" spans="23:35" x14ac:dyDescent="0.25">
      <c r="W4146" t="s">
        <v>10287</v>
      </c>
      <c r="X4146">
        <v>1</v>
      </c>
      <c r="Y4146">
        <f t="shared" si="217"/>
        <v>4144</v>
      </c>
      <c r="AB4146" t="s">
        <v>10288</v>
      </c>
      <c r="AC4146">
        <v>1</v>
      </c>
      <c r="AD4146">
        <f t="shared" si="218"/>
        <v>4144</v>
      </c>
      <c r="AG4146" s="2" t="s">
        <v>10289</v>
      </c>
      <c r="AH4146" s="2">
        <v>5</v>
      </c>
      <c r="AI4146">
        <f t="shared" si="219"/>
        <v>4144</v>
      </c>
    </row>
    <row r="4147" spans="23:35" x14ac:dyDescent="0.25">
      <c r="W4147" t="s">
        <v>10290</v>
      </c>
      <c r="X4147">
        <v>1</v>
      </c>
      <c r="Y4147">
        <f t="shared" si="217"/>
        <v>4145</v>
      </c>
      <c r="AB4147" t="s">
        <v>4996</v>
      </c>
      <c r="AC4147">
        <v>1</v>
      </c>
      <c r="AD4147">
        <f t="shared" si="218"/>
        <v>4145</v>
      </c>
      <c r="AG4147" s="2" t="s">
        <v>10291</v>
      </c>
      <c r="AH4147" s="2">
        <v>5</v>
      </c>
      <c r="AI4147">
        <f t="shared" si="219"/>
        <v>4145</v>
      </c>
    </row>
    <row r="4148" spans="23:35" x14ac:dyDescent="0.25">
      <c r="W4148" t="s">
        <v>10292</v>
      </c>
      <c r="X4148">
        <v>1</v>
      </c>
      <c r="Y4148">
        <f t="shared" si="217"/>
        <v>4146</v>
      </c>
      <c r="AB4148" t="s">
        <v>3503</v>
      </c>
      <c r="AC4148">
        <v>1</v>
      </c>
      <c r="AD4148">
        <f t="shared" si="218"/>
        <v>4146</v>
      </c>
      <c r="AG4148" s="2" t="s">
        <v>10293</v>
      </c>
      <c r="AH4148" s="2">
        <v>5</v>
      </c>
      <c r="AI4148">
        <f t="shared" si="219"/>
        <v>4146</v>
      </c>
    </row>
    <row r="4149" spans="23:35" x14ac:dyDescent="0.25">
      <c r="W4149" t="s">
        <v>10294</v>
      </c>
      <c r="X4149">
        <v>1</v>
      </c>
      <c r="Y4149">
        <f t="shared" si="217"/>
        <v>4147</v>
      </c>
      <c r="AB4149" t="s">
        <v>9759</v>
      </c>
      <c r="AC4149">
        <v>1</v>
      </c>
      <c r="AD4149">
        <f t="shared" si="218"/>
        <v>4147</v>
      </c>
      <c r="AG4149" s="2" t="s">
        <v>10295</v>
      </c>
      <c r="AH4149" s="2">
        <v>5</v>
      </c>
      <c r="AI4149">
        <f t="shared" si="219"/>
        <v>4147</v>
      </c>
    </row>
    <row r="4150" spans="23:35" x14ac:dyDescent="0.25">
      <c r="W4150" t="s">
        <v>10296</v>
      </c>
      <c r="X4150">
        <v>1</v>
      </c>
      <c r="Y4150">
        <f t="shared" si="217"/>
        <v>4148</v>
      </c>
      <c r="AB4150" t="s">
        <v>1487</v>
      </c>
      <c r="AC4150">
        <v>1</v>
      </c>
      <c r="AD4150">
        <f t="shared" si="218"/>
        <v>4148</v>
      </c>
      <c r="AG4150" s="2" t="s">
        <v>6773</v>
      </c>
      <c r="AH4150" s="2">
        <v>5</v>
      </c>
      <c r="AI4150">
        <f t="shared" si="219"/>
        <v>4148</v>
      </c>
    </row>
    <row r="4151" spans="23:35" x14ac:dyDescent="0.25">
      <c r="W4151" t="s">
        <v>2835</v>
      </c>
      <c r="X4151">
        <v>1</v>
      </c>
      <c r="Y4151">
        <f t="shared" si="217"/>
        <v>4149</v>
      </c>
      <c r="AB4151" t="s">
        <v>10297</v>
      </c>
      <c r="AC4151">
        <v>1</v>
      </c>
      <c r="AD4151">
        <f t="shared" si="218"/>
        <v>4149</v>
      </c>
      <c r="AG4151" s="2" t="s">
        <v>10298</v>
      </c>
      <c r="AH4151" s="2">
        <v>5</v>
      </c>
      <c r="AI4151">
        <f t="shared" si="219"/>
        <v>4149</v>
      </c>
    </row>
    <row r="4152" spans="23:35" x14ac:dyDescent="0.25">
      <c r="W4152" t="s">
        <v>10299</v>
      </c>
      <c r="X4152">
        <v>1</v>
      </c>
      <c r="Y4152">
        <f t="shared" si="217"/>
        <v>4150</v>
      </c>
      <c r="AB4152" t="s">
        <v>10300</v>
      </c>
      <c r="AC4152">
        <v>1</v>
      </c>
      <c r="AD4152">
        <f t="shared" si="218"/>
        <v>4150</v>
      </c>
      <c r="AG4152" s="2" t="s">
        <v>2965</v>
      </c>
      <c r="AH4152" s="2">
        <v>5</v>
      </c>
      <c r="AI4152">
        <f t="shared" si="219"/>
        <v>4150</v>
      </c>
    </row>
    <row r="4153" spans="23:35" x14ac:dyDescent="0.25">
      <c r="W4153" t="s">
        <v>10301</v>
      </c>
      <c r="X4153">
        <v>1</v>
      </c>
      <c r="Y4153">
        <f t="shared" si="217"/>
        <v>4151</v>
      </c>
      <c r="AB4153" t="s">
        <v>10302</v>
      </c>
      <c r="AC4153">
        <v>1</v>
      </c>
      <c r="AD4153">
        <f t="shared" si="218"/>
        <v>4151</v>
      </c>
      <c r="AG4153" s="2" t="s">
        <v>10303</v>
      </c>
      <c r="AH4153" s="2">
        <v>5</v>
      </c>
      <c r="AI4153">
        <f t="shared" si="219"/>
        <v>4151</v>
      </c>
    </row>
    <row r="4154" spans="23:35" x14ac:dyDescent="0.25">
      <c r="W4154" t="s">
        <v>10304</v>
      </c>
      <c r="X4154">
        <v>1</v>
      </c>
      <c r="Y4154">
        <f t="shared" si="217"/>
        <v>4152</v>
      </c>
      <c r="AB4154" t="s">
        <v>10305</v>
      </c>
      <c r="AC4154">
        <v>1</v>
      </c>
      <c r="AD4154">
        <f t="shared" si="218"/>
        <v>4152</v>
      </c>
      <c r="AG4154" s="2" t="s">
        <v>10306</v>
      </c>
      <c r="AH4154" s="2">
        <v>5</v>
      </c>
      <c r="AI4154">
        <f t="shared" si="219"/>
        <v>4152</v>
      </c>
    </row>
    <row r="4155" spans="23:35" x14ac:dyDescent="0.25">
      <c r="W4155" t="s">
        <v>10307</v>
      </c>
      <c r="X4155">
        <v>1</v>
      </c>
      <c r="Y4155">
        <f t="shared" si="217"/>
        <v>4153</v>
      </c>
      <c r="AB4155" t="s">
        <v>664</v>
      </c>
      <c r="AC4155">
        <v>1</v>
      </c>
      <c r="AD4155">
        <f t="shared" si="218"/>
        <v>4153</v>
      </c>
      <c r="AG4155" s="2" t="s">
        <v>10308</v>
      </c>
      <c r="AH4155" s="2">
        <v>5</v>
      </c>
      <c r="AI4155">
        <f t="shared" si="219"/>
        <v>4153</v>
      </c>
    </row>
    <row r="4156" spans="23:35" x14ac:dyDescent="0.25">
      <c r="W4156" t="s">
        <v>10309</v>
      </c>
      <c r="X4156">
        <v>1</v>
      </c>
      <c r="Y4156">
        <f t="shared" si="217"/>
        <v>4154</v>
      </c>
      <c r="AB4156" t="s">
        <v>10310</v>
      </c>
      <c r="AC4156">
        <v>1</v>
      </c>
      <c r="AD4156">
        <f t="shared" si="218"/>
        <v>4154</v>
      </c>
      <c r="AG4156" s="2" t="s">
        <v>10311</v>
      </c>
      <c r="AH4156" s="2">
        <v>5</v>
      </c>
      <c r="AI4156">
        <f t="shared" si="219"/>
        <v>4154</v>
      </c>
    </row>
    <row r="4157" spans="23:35" x14ac:dyDescent="0.25">
      <c r="W4157" t="s">
        <v>10312</v>
      </c>
      <c r="X4157">
        <v>1</v>
      </c>
      <c r="Y4157">
        <f t="shared" si="217"/>
        <v>4155</v>
      </c>
      <c r="AB4157" t="s">
        <v>10313</v>
      </c>
      <c r="AC4157">
        <v>1</v>
      </c>
      <c r="AD4157">
        <f t="shared" si="218"/>
        <v>4155</v>
      </c>
      <c r="AG4157" s="2" t="s">
        <v>10314</v>
      </c>
      <c r="AH4157" s="2">
        <v>5</v>
      </c>
      <c r="AI4157">
        <f t="shared" si="219"/>
        <v>4155</v>
      </c>
    </row>
    <row r="4158" spans="23:35" x14ac:dyDescent="0.25">
      <c r="W4158" t="s">
        <v>10315</v>
      </c>
      <c r="X4158">
        <v>1</v>
      </c>
      <c r="Y4158">
        <f t="shared" si="217"/>
        <v>4156</v>
      </c>
      <c r="AB4158" t="s">
        <v>10316</v>
      </c>
      <c r="AC4158">
        <v>1</v>
      </c>
      <c r="AD4158">
        <f t="shared" si="218"/>
        <v>4156</v>
      </c>
      <c r="AG4158" s="2" t="s">
        <v>2411</v>
      </c>
      <c r="AH4158" s="2">
        <v>5</v>
      </c>
      <c r="AI4158">
        <f t="shared" si="219"/>
        <v>4156</v>
      </c>
    </row>
    <row r="4159" spans="23:35" x14ac:dyDescent="0.25">
      <c r="W4159" t="s">
        <v>10317</v>
      </c>
      <c r="X4159">
        <v>1</v>
      </c>
      <c r="Y4159">
        <f t="shared" si="217"/>
        <v>4157</v>
      </c>
      <c r="AB4159" t="s">
        <v>5022</v>
      </c>
      <c r="AC4159">
        <v>1</v>
      </c>
      <c r="AD4159">
        <f t="shared" si="218"/>
        <v>4157</v>
      </c>
      <c r="AG4159" s="2" t="s">
        <v>10318</v>
      </c>
      <c r="AH4159" s="2">
        <v>5</v>
      </c>
      <c r="AI4159">
        <f t="shared" si="219"/>
        <v>4157</v>
      </c>
    </row>
    <row r="4160" spans="23:35" x14ac:dyDescent="0.25">
      <c r="W4160" t="s">
        <v>475</v>
      </c>
      <c r="X4160">
        <v>1</v>
      </c>
      <c r="Y4160">
        <f t="shared" si="217"/>
        <v>4158</v>
      </c>
      <c r="AB4160" t="s">
        <v>10319</v>
      </c>
      <c r="AC4160">
        <v>1</v>
      </c>
      <c r="AD4160">
        <f t="shared" si="218"/>
        <v>4158</v>
      </c>
      <c r="AG4160" s="2" t="s">
        <v>10320</v>
      </c>
      <c r="AH4160" s="2">
        <v>5</v>
      </c>
      <c r="AI4160">
        <f t="shared" si="219"/>
        <v>4158</v>
      </c>
    </row>
    <row r="4161" spans="23:35" x14ac:dyDescent="0.25">
      <c r="W4161" t="s">
        <v>5604</v>
      </c>
      <c r="X4161">
        <v>1</v>
      </c>
      <c r="Y4161">
        <f t="shared" si="217"/>
        <v>4159</v>
      </c>
      <c r="AB4161" t="s">
        <v>5024</v>
      </c>
      <c r="AC4161">
        <v>1</v>
      </c>
      <c r="AD4161">
        <f t="shared" si="218"/>
        <v>4159</v>
      </c>
      <c r="AG4161" s="2" t="s">
        <v>10321</v>
      </c>
      <c r="AH4161" s="2">
        <v>5</v>
      </c>
      <c r="AI4161">
        <f t="shared" si="219"/>
        <v>4159</v>
      </c>
    </row>
    <row r="4162" spans="23:35" x14ac:dyDescent="0.25">
      <c r="W4162" t="s">
        <v>643</v>
      </c>
      <c r="X4162">
        <v>1</v>
      </c>
      <c r="Y4162">
        <f t="shared" si="217"/>
        <v>4160</v>
      </c>
      <c r="AB4162" t="s">
        <v>10322</v>
      </c>
      <c r="AC4162">
        <v>1</v>
      </c>
      <c r="AD4162">
        <f t="shared" si="218"/>
        <v>4160</v>
      </c>
      <c r="AG4162" s="2" t="s">
        <v>7968</v>
      </c>
      <c r="AH4162" s="2">
        <v>5</v>
      </c>
      <c r="AI4162">
        <f t="shared" si="219"/>
        <v>4160</v>
      </c>
    </row>
    <row r="4163" spans="23:35" x14ac:dyDescent="0.25">
      <c r="W4163" t="s">
        <v>10323</v>
      </c>
      <c r="X4163">
        <v>1</v>
      </c>
      <c r="Y4163">
        <f t="shared" si="217"/>
        <v>4161</v>
      </c>
      <c r="AB4163" t="s">
        <v>10324</v>
      </c>
      <c r="AC4163">
        <v>1</v>
      </c>
      <c r="AD4163">
        <f t="shared" si="218"/>
        <v>4161</v>
      </c>
      <c r="AG4163" s="2" t="s">
        <v>10325</v>
      </c>
      <c r="AH4163" s="2">
        <v>5</v>
      </c>
      <c r="AI4163">
        <f t="shared" si="219"/>
        <v>4161</v>
      </c>
    </row>
    <row r="4164" spans="23:35" x14ac:dyDescent="0.25">
      <c r="W4164" t="s">
        <v>10326</v>
      </c>
      <c r="X4164">
        <v>1</v>
      </c>
      <c r="Y4164">
        <f t="shared" ref="Y4164:Y4227" si="220">1+Y4163</f>
        <v>4162</v>
      </c>
      <c r="AB4164" t="s">
        <v>10327</v>
      </c>
      <c r="AC4164">
        <v>1</v>
      </c>
      <c r="AD4164">
        <f t="shared" ref="AD4164:AD4227" si="221">1+AD4163</f>
        <v>4162</v>
      </c>
      <c r="AG4164" s="2" t="s">
        <v>10328</v>
      </c>
      <c r="AH4164" s="2">
        <v>5</v>
      </c>
      <c r="AI4164">
        <f t="shared" ref="AI4164:AI4227" si="222">1+AI4163</f>
        <v>4162</v>
      </c>
    </row>
    <row r="4165" spans="23:35" x14ac:dyDescent="0.25">
      <c r="W4165" t="s">
        <v>10329</v>
      </c>
      <c r="X4165">
        <v>1</v>
      </c>
      <c r="Y4165">
        <f t="shared" si="220"/>
        <v>4163</v>
      </c>
      <c r="AB4165" t="s">
        <v>10330</v>
      </c>
      <c r="AC4165">
        <v>1</v>
      </c>
      <c r="AD4165">
        <f t="shared" si="221"/>
        <v>4163</v>
      </c>
      <c r="AG4165" s="2" t="s">
        <v>10331</v>
      </c>
      <c r="AH4165" s="2">
        <v>5</v>
      </c>
      <c r="AI4165">
        <f t="shared" si="222"/>
        <v>4163</v>
      </c>
    </row>
    <row r="4166" spans="23:35" x14ac:dyDescent="0.25">
      <c r="W4166" t="s">
        <v>10332</v>
      </c>
      <c r="X4166">
        <v>1</v>
      </c>
      <c r="Y4166">
        <f t="shared" si="220"/>
        <v>4164</v>
      </c>
      <c r="AB4166" t="s">
        <v>10333</v>
      </c>
      <c r="AC4166">
        <v>1</v>
      </c>
      <c r="AD4166">
        <f t="shared" si="221"/>
        <v>4164</v>
      </c>
      <c r="AG4166" s="2" t="s">
        <v>10334</v>
      </c>
      <c r="AH4166" s="2">
        <v>5</v>
      </c>
      <c r="AI4166">
        <f t="shared" si="222"/>
        <v>4164</v>
      </c>
    </row>
    <row r="4167" spans="23:35" x14ac:dyDescent="0.25">
      <c r="W4167" t="s">
        <v>10335</v>
      </c>
      <c r="X4167">
        <v>1</v>
      </c>
      <c r="Y4167">
        <f t="shared" si="220"/>
        <v>4165</v>
      </c>
      <c r="AB4167" t="s">
        <v>10336</v>
      </c>
      <c r="AC4167">
        <v>1</v>
      </c>
      <c r="AD4167">
        <f t="shared" si="221"/>
        <v>4165</v>
      </c>
      <c r="AG4167" s="2" t="s">
        <v>10337</v>
      </c>
      <c r="AH4167" s="2">
        <v>5</v>
      </c>
      <c r="AI4167">
        <f t="shared" si="222"/>
        <v>4165</v>
      </c>
    </row>
    <row r="4168" spans="23:35" x14ac:dyDescent="0.25">
      <c r="W4168" t="s">
        <v>1890</v>
      </c>
      <c r="X4168">
        <v>1</v>
      </c>
      <c r="Y4168">
        <f t="shared" si="220"/>
        <v>4166</v>
      </c>
      <c r="AB4168" t="s">
        <v>4292</v>
      </c>
      <c r="AC4168">
        <v>1</v>
      </c>
      <c r="AD4168">
        <f t="shared" si="221"/>
        <v>4166</v>
      </c>
      <c r="AG4168" s="2" t="s">
        <v>10338</v>
      </c>
      <c r="AH4168" s="2">
        <v>5</v>
      </c>
      <c r="AI4168">
        <f t="shared" si="222"/>
        <v>4166</v>
      </c>
    </row>
    <row r="4169" spans="23:35" x14ac:dyDescent="0.25">
      <c r="W4169" t="s">
        <v>10339</v>
      </c>
      <c r="X4169">
        <v>1</v>
      </c>
      <c r="Y4169">
        <f t="shared" si="220"/>
        <v>4167</v>
      </c>
      <c r="AB4169" t="s">
        <v>5836</v>
      </c>
      <c r="AC4169">
        <v>1</v>
      </c>
      <c r="AD4169">
        <f t="shared" si="221"/>
        <v>4167</v>
      </c>
      <c r="AG4169" s="2" t="s">
        <v>3128</v>
      </c>
      <c r="AH4169" s="2">
        <v>5</v>
      </c>
      <c r="AI4169">
        <f t="shared" si="222"/>
        <v>4167</v>
      </c>
    </row>
    <row r="4170" spans="23:35" x14ac:dyDescent="0.25">
      <c r="W4170" t="s">
        <v>10340</v>
      </c>
      <c r="X4170">
        <v>1</v>
      </c>
      <c r="Y4170">
        <f t="shared" si="220"/>
        <v>4168</v>
      </c>
      <c r="AB4170" t="s">
        <v>2461</v>
      </c>
      <c r="AC4170">
        <v>1</v>
      </c>
      <c r="AD4170">
        <f t="shared" si="221"/>
        <v>4168</v>
      </c>
      <c r="AG4170" s="2" t="s">
        <v>8139</v>
      </c>
      <c r="AH4170" s="2">
        <v>5</v>
      </c>
      <c r="AI4170">
        <f t="shared" si="222"/>
        <v>4168</v>
      </c>
    </row>
    <row r="4171" spans="23:35" x14ac:dyDescent="0.25">
      <c r="W4171" t="s">
        <v>10341</v>
      </c>
      <c r="X4171">
        <v>1</v>
      </c>
      <c r="Y4171">
        <f t="shared" si="220"/>
        <v>4169</v>
      </c>
      <c r="AB4171" t="s">
        <v>599</v>
      </c>
      <c r="AC4171">
        <v>1</v>
      </c>
      <c r="AD4171">
        <f t="shared" si="221"/>
        <v>4169</v>
      </c>
      <c r="AG4171" s="2" t="s">
        <v>8146</v>
      </c>
      <c r="AH4171" s="2">
        <v>5</v>
      </c>
      <c r="AI4171">
        <f t="shared" si="222"/>
        <v>4169</v>
      </c>
    </row>
    <row r="4172" spans="23:35" x14ac:dyDescent="0.25">
      <c r="W4172" t="s">
        <v>10342</v>
      </c>
      <c r="X4172">
        <v>1</v>
      </c>
      <c r="Y4172">
        <f t="shared" si="220"/>
        <v>4170</v>
      </c>
      <c r="AB4172" t="s">
        <v>10343</v>
      </c>
      <c r="AC4172">
        <v>1</v>
      </c>
      <c r="AD4172">
        <f t="shared" si="221"/>
        <v>4170</v>
      </c>
      <c r="AG4172" s="2" t="s">
        <v>10344</v>
      </c>
      <c r="AH4172" s="2">
        <v>5</v>
      </c>
      <c r="AI4172">
        <f t="shared" si="222"/>
        <v>4170</v>
      </c>
    </row>
    <row r="4173" spans="23:35" x14ac:dyDescent="0.25">
      <c r="W4173" t="s">
        <v>10345</v>
      </c>
      <c r="X4173">
        <v>1</v>
      </c>
      <c r="Y4173">
        <f t="shared" si="220"/>
        <v>4171</v>
      </c>
      <c r="AB4173" t="s">
        <v>10346</v>
      </c>
      <c r="AC4173">
        <v>1</v>
      </c>
      <c r="AD4173">
        <f t="shared" si="221"/>
        <v>4171</v>
      </c>
      <c r="AG4173" s="2" t="s">
        <v>10347</v>
      </c>
      <c r="AH4173" s="2">
        <v>5</v>
      </c>
      <c r="AI4173">
        <f t="shared" si="222"/>
        <v>4171</v>
      </c>
    </row>
    <row r="4174" spans="23:35" x14ac:dyDescent="0.25">
      <c r="W4174" t="s">
        <v>3937</v>
      </c>
      <c r="X4174">
        <v>1</v>
      </c>
      <c r="Y4174">
        <f t="shared" si="220"/>
        <v>4172</v>
      </c>
      <c r="AB4174" t="s">
        <v>4294</v>
      </c>
      <c r="AC4174">
        <v>1</v>
      </c>
      <c r="AD4174">
        <f t="shared" si="221"/>
        <v>4172</v>
      </c>
      <c r="AG4174" s="2" t="s">
        <v>10348</v>
      </c>
      <c r="AH4174" s="2">
        <v>5</v>
      </c>
      <c r="AI4174">
        <f t="shared" si="222"/>
        <v>4172</v>
      </c>
    </row>
    <row r="4175" spans="23:35" x14ac:dyDescent="0.25">
      <c r="W4175" t="s">
        <v>10349</v>
      </c>
      <c r="X4175">
        <v>1</v>
      </c>
      <c r="Y4175">
        <f t="shared" si="220"/>
        <v>4173</v>
      </c>
      <c r="AB4175" t="s">
        <v>10350</v>
      </c>
      <c r="AC4175">
        <v>1</v>
      </c>
      <c r="AD4175">
        <f t="shared" si="221"/>
        <v>4173</v>
      </c>
      <c r="AG4175" s="2" t="s">
        <v>10351</v>
      </c>
      <c r="AH4175" s="2">
        <v>5</v>
      </c>
      <c r="AI4175">
        <f t="shared" si="222"/>
        <v>4173</v>
      </c>
    </row>
    <row r="4176" spans="23:35" x14ac:dyDescent="0.25">
      <c r="W4176" t="s">
        <v>10352</v>
      </c>
      <c r="X4176">
        <v>1</v>
      </c>
      <c r="Y4176">
        <f t="shared" si="220"/>
        <v>4174</v>
      </c>
      <c r="AB4176" t="s">
        <v>10353</v>
      </c>
      <c r="AC4176">
        <v>1</v>
      </c>
      <c r="AD4176">
        <f t="shared" si="221"/>
        <v>4174</v>
      </c>
      <c r="AG4176" s="2" t="s">
        <v>10354</v>
      </c>
      <c r="AH4176" s="2">
        <v>5</v>
      </c>
      <c r="AI4176">
        <f t="shared" si="222"/>
        <v>4174</v>
      </c>
    </row>
    <row r="4177" spans="23:35" x14ac:dyDescent="0.25">
      <c r="W4177" t="s">
        <v>10355</v>
      </c>
      <c r="X4177">
        <v>1</v>
      </c>
      <c r="Y4177">
        <f t="shared" si="220"/>
        <v>4175</v>
      </c>
      <c r="AB4177" t="s">
        <v>10356</v>
      </c>
      <c r="AC4177">
        <v>1</v>
      </c>
      <c r="AD4177">
        <f t="shared" si="221"/>
        <v>4175</v>
      </c>
      <c r="AG4177" s="2" t="s">
        <v>10357</v>
      </c>
      <c r="AH4177" s="2">
        <v>5</v>
      </c>
      <c r="AI4177">
        <f t="shared" si="222"/>
        <v>4175</v>
      </c>
    </row>
    <row r="4178" spans="23:35" x14ac:dyDescent="0.25">
      <c r="W4178" t="s">
        <v>4462</v>
      </c>
      <c r="X4178">
        <v>1</v>
      </c>
      <c r="Y4178">
        <f t="shared" si="220"/>
        <v>4176</v>
      </c>
      <c r="AB4178" t="s">
        <v>4297</v>
      </c>
      <c r="AC4178">
        <v>1</v>
      </c>
      <c r="AD4178">
        <f t="shared" si="221"/>
        <v>4176</v>
      </c>
      <c r="AG4178" s="2" t="s">
        <v>10358</v>
      </c>
      <c r="AH4178" s="2">
        <v>5</v>
      </c>
      <c r="AI4178">
        <f t="shared" si="222"/>
        <v>4176</v>
      </c>
    </row>
    <row r="4179" spans="23:35" x14ac:dyDescent="0.25">
      <c r="W4179" t="s">
        <v>10359</v>
      </c>
      <c r="X4179">
        <v>1</v>
      </c>
      <c r="Y4179">
        <f t="shared" si="220"/>
        <v>4177</v>
      </c>
      <c r="AB4179" t="s">
        <v>7268</v>
      </c>
      <c r="AC4179">
        <v>1</v>
      </c>
      <c r="AD4179">
        <f t="shared" si="221"/>
        <v>4177</v>
      </c>
      <c r="AG4179" s="2" t="s">
        <v>10360</v>
      </c>
      <c r="AH4179" s="2">
        <v>5</v>
      </c>
      <c r="AI4179">
        <f t="shared" si="222"/>
        <v>4177</v>
      </c>
    </row>
    <row r="4180" spans="23:35" x14ac:dyDescent="0.25">
      <c r="W4180" t="s">
        <v>10361</v>
      </c>
      <c r="X4180">
        <v>1</v>
      </c>
      <c r="Y4180">
        <f t="shared" si="220"/>
        <v>4178</v>
      </c>
      <c r="AB4180" t="s">
        <v>9770</v>
      </c>
      <c r="AC4180">
        <v>1</v>
      </c>
      <c r="AD4180">
        <f t="shared" si="221"/>
        <v>4178</v>
      </c>
      <c r="AG4180" s="2" t="s">
        <v>10362</v>
      </c>
      <c r="AH4180" s="2">
        <v>5</v>
      </c>
      <c r="AI4180">
        <f t="shared" si="222"/>
        <v>4178</v>
      </c>
    </row>
    <row r="4181" spans="23:35" x14ac:dyDescent="0.25">
      <c r="W4181" t="s">
        <v>10363</v>
      </c>
      <c r="X4181">
        <v>1</v>
      </c>
      <c r="Y4181">
        <f t="shared" si="220"/>
        <v>4179</v>
      </c>
      <c r="AB4181" t="s">
        <v>10364</v>
      </c>
      <c r="AC4181">
        <v>1</v>
      </c>
      <c r="AD4181">
        <f t="shared" si="221"/>
        <v>4179</v>
      </c>
      <c r="AG4181" s="2" t="s">
        <v>10365</v>
      </c>
      <c r="AH4181" s="2">
        <v>5</v>
      </c>
      <c r="AI4181">
        <f t="shared" si="222"/>
        <v>4179</v>
      </c>
    </row>
    <row r="4182" spans="23:35" x14ac:dyDescent="0.25">
      <c r="W4182" t="s">
        <v>10366</v>
      </c>
      <c r="X4182">
        <v>1</v>
      </c>
      <c r="Y4182">
        <f t="shared" si="220"/>
        <v>4180</v>
      </c>
      <c r="AB4182" t="s">
        <v>10367</v>
      </c>
      <c r="AC4182">
        <v>1</v>
      </c>
      <c r="AD4182">
        <f t="shared" si="221"/>
        <v>4180</v>
      </c>
      <c r="AG4182" s="2" t="s">
        <v>10368</v>
      </c>
      <c r="AH4182" s="2">
        <v>5</v>
      </c>
      <c r="AI4182">
        <f t="shared" si="222"/>
        <v>4180</v>
      </c>
    </row>
    <row r="4183" spans="23:35" x14ac:dyDescent="0.25">
      <c r="W4183" t="s">
        <v>10369</v>
      </c>
      <c r="X4183">
        <v>1</v>
      </c>
      <c r="Y4183">
        <f t="shared" si="220"/>
        <v>4181</v>
      </c>
      <c r="AB4183" t="s">
        <v>10370</v>
      </c>
      <c r="AC4183">
        <v>1</v>
      </c>
      <c r="AD4183">
        <f t="shared" si="221"/>
        <v>4181</v>
      </c>
      <c r="AG4183" s="2" t="s">
        <v>10371</v>
      </c>
      <c r="AH4183" s="2">
        <v>5</v>
      </c>
      <c r="AI4183">
        <f t="shared" si="222"/>
        <v>4181</v>
      </c>
    </row>
    <row r="4184" spans="23:35" x14ac:dyDescent="0.25">
      <c r="W4184" t="s">
        <v>10372</v>
      </c>
      <c r="X4184">
        <v>1</v>
      </c>
      <c r="Y4184">
        <f t="shared" si="220"/>
        <v>4182</v>
      </c>
      <c r="AB4184" t="s">
        <v>10373</v>
      </c>
      <c r="AC4184">
        <v>1</v>
      </c>
      <c r="AD4184">
        <f t="shared" si="221"/>
        <v>4182</v>
      </c>
      <c r="AG4184" s="2" t="s">
        <v>10374</v>
      </c>
      <c r="AH4184" s="2">
        <v>5</v>
      </c>
      <c r="AI4184">
        <f t="shared" si="222"/>
        <v>4182</v>
      </c>
    </row>
    <row r="4185" spans="23:35" x14ac:dyDescent="0.25">
      <c r="W4185" t="s">
        <v>10375</v>
      </c>
      <c r="X4185">
        <v>1</v>
      </c>
      <c r="Y4185">
        <f t="shared" si="220"/>
        <v>4183</v>
      </c>
      <c r="AB4185" t="s">
        <v>1495</v>
      </c>
      <c r="AC4185">
        <v>1</v>
      </c>
      <c r="AD4185">
        <f t="shared" si="221"/>
        <v>4183</v>
      </c>
      <c r="AG4185" s="2" t="s">
        <v>10376</v>
      </c>
      <c r="AH4185" s="2">
        <v>5</v>
      </c>
      <c r="AI4185">
        <f t="shared" si="222"/>
        <v>4183</v>
      </c>
    </row>
    <row r="4186" spans="23:35" x14ac:dyDescent="0.25">
      <c r="W4186" t="s">
        <v>10377</v>
      </c>
      <c r="X4186">
        <v>1</v>
      </c>
      <c r="Y4186">
        <f t="shared" si="220"/>
        <v>4184</v>
      </c>
      <c r="AB4186" t="s">
        <v>10378</v>
      </c>
      <c r="AC4186">
        <v>1</v>
      </c>
      <c r="AD4186">
        <f t="shared" si="221"/>
        <v>4184</v>
      </c>
      <c r="AG4186" s="2" t="s">
        <v>10379</v>
      </c>
      <c r="AH4186" s="2">
        <v>5</v>
      </c>
      <c r="AI4186">
        <f t="shared" si="222"/>
        <v>4184</v>
      </c>
    </row>
    <row r="4187" spans="23:35" x14ac:dyDescent="0.25">
      <c r="W4187" t="s">
        <v>10380</v>
      </c>
      <c r="X4187">
        <v>1</v>
      </c>
      <c r="Y4187">
        <f t="shared" si="220"/>
        <v>4185</v>
      </c>
      <c r="AB4187" t="s">
        <v>10381</v>
      </c>
      <c r="AC4187">
        <v>1</v>
      </c>
      <c r="AD4187">
        <f t="shared" si="221"/>
        <v>4185</v>
      </c>
      <c r="AG4187" s="2" t="s">
        <v>1823</v>
      </c>
      <c r="AH4187" s="2">
        <v>5</v>
      </c>
      <c r="AI4187">
        <f t="shared" si="222"/>
        <v>4185</v>
      </c>
    </row>
    <row r="4188" spans="23:35" x14ac:dyDescent="0.25">
      <c r="W4188" t="s">
        <v>1274</v>
      </c>
      <c r="X4188">
        <v>1</v>
      </c>
      <c r="Y4188">
        <f t="shared" si="220"/>
        <v>4186</v>
      </c>
      <c r="AB4188" t="s">
        <v>10382</v>
      </c>
      <c r="AC4188">
        <v>1</v>
      </c>
      <c r="AD4188">
        <f t="shared" si="221"/>
        <v>4186</v>
      </c>
      <c r="AG4188" s="2" t="s">
        <v>10383</v>
      </c>
      <c r="AH4188" s="2">
        <v>5</v>
      </c>
      <c r="AI4188">
        <f t="shared" si="222"/>
        <v>4186</v>
      </c>
    </row>
    <row r="4189" spans="23:35" x14ac:dyDescent="0.25">
      <c r="W4189" t="s">
        <v>10384</v>
      </c>
      <c r="X4189">
        <v>1</v>
      </c>
      <c r="Y4189">
        <f t="shared" si="220"/>
        <v>4187</v>
      </c>
      <c r="AB4189" t="s">
        <v>10385</v>
      </c>
      <c r="AC4189">
        <v>1</v>
      </c>
      <c r="AD4189">
        <f t="shared" si="221"/>
        <v>4187</v>
      </c>
      <c r="AG4189" s="2" t="s">
        <v>10386</v>
      </c>
      <c r="AH4189" s="2">
        <v>5</v>
      </c>
      <c r="AI4189">
        <f t="shared" si="222"/>
        <v>4187</v>
      </c>
    </row>
    <row r="4190" spans="23:35" x14ac:dyDescent="0.25">
      <c r="W4190" t="s">
        <v>10387</v>
      </c>
      <c r="X4190">
        <v>1</v>
      </c>
      <c r="Y4190">
        <f t="shared" si="220"/>
        <v>4188</v>
      </c>
      <c r="AB4190" t="s">
        <v>2406</v>
      </c>
      <c r="AC4190">
        <v>1</v>
      </c>
      <c r="AD4190">
        <f t="shared" si="221"/>
        <v>4188</v>
      </c>
      <c r="AG4190" s="2" t="s">
        <v>10388</v>
      </c>
      <c r="AH4190" s="2">
        <v>5</v>
      </c>
      <c r="AI4190">
        <f t="shared" si="222"/>
        <v>4188</v>
      </c>
    </row>
    <row r="4191" spans="23:35" x14ac:dyDescent="0.25">
      <c r="W4191" t="s">
        <v>5176</v>
      </c>
      <c r="X4191">
        <v>1</v>
      </c>
      <c r="Y4191">
        <f t="shared" si="220"/>
        <v>4189</v>
      </c>
      <c r="AB4191" t="s">
        <v>10389</v>
      </c>
      <c r="AC4191">
        <v>1</v>
      </c>
      <c r="AD4191">
        <f t="shared" si="221"/>
        <v>4189</v>
      </c>
      <c r="AG4191" s="2" t="s">
        <v>10390</v>
      </c>
      <c r="AH4191" s="2">
        <v>5</v>
      </c>
      <c r="AI4191">
        <f t="shared" si="222"/>
        <v>4189</v>
      </c>
    </row>
    <row r="4192" spans="23:35" x14ac:dyDescent="0.25">
      <c r="W4192" t="s">
        <v>10391</v>
      </c>
      <c r="X4192">
        <v>1</v>
      </c>
      <c r="Y4192">
        <f t="shared" si="220"/>
        <v>4190</v>
      </c>
      <c r="AB4192" t="s">
        <v>10392</v>
      </c>
      <c r="AC4192">
        <v>1</v>
      </c>
      <c r="AD4192">
        <f t="shared" si="221"/>
        <v>4190</v>
      </c>
      <c r="AG4192" s="2" t="s">
        <v>10393</v>
      </c>
      <c r="AH4192" s="2">
        <v>5</v>
      </c>
      <c r="AI4192">
        <f t="shared" si="222"/>
        <v>4190</v>
      </c>
    </row>
    <row r="4193" spans="23:35" x14ac:dyDescent="0.25">
      <c r="W4193" t="s">
        <v>10394</v>
      </c>
      <c r="X4193">
        <v>1</v>
      </c>
      <c r="Y4193">
        <f t="shared" si="220"/>
        <v>4191</v>
      </c>
      <c r="AB4193" t="s">
        <v>5052</v>
      </c>
      <c r="AC4193">
        <v>1</v>
      </c>
      <c r="AD4193">
        <f t="shared" si="221"/>
        <v>4191</v>
      </c>
      <c r="AG4193" s="2" t="s">
        <v>10395</v>
      </c>
      <c r="AH4193" s="2">
        <v>5</v>
      </c>
      <c r="AI4193">
        <f t="shared" si="222"/>
        <v>4191</v>
      </c>
    </row>
    <row r="4194" spans="23:35" x14ac:dyDescent="0.25">
      <c r="W4194" t="s">
        <v>10396</v>
      </c>
      <c r="X4194">
        <v>1</v>
      </c>
      <c r="Y4194">
        <f t="shared" si="220"/>
        <v>4192</v>
      </c>
      <c r="AB4194" t="s">
        <v>10397</v>
      </c>
      <c r="AC4194">
        <v>1</v>
      </c>
      <c r="AD4194">
        <f t="shared" si="221"/>
        <v>4192</v>
      </c>
      <c r="AG4194" s="2" t="s">
        <v>10398</v>
      </c>
      <c r="AH4194" s="2">
        <v>5</v>
      </c>
      <c r="AI4194">
        <f t="shared" si="222"/>
        <v>4192</v>
      </c>
    </row>
    <row r="4195" spans="23:35" x14ac:dyDescent="0.25">
      <c r="W4195" t="s">
        <v>10399</v>
      </c>
      <c r="X4195">
        <v>1</v>
      </c>
      <c r="Y4195">
        <f t="shared" si="220"/>
        <v>4193</v>
      </c>
      <c r="AB4195" t="s">
        <v>10400</v>
      </c>
      <c r="AC4195">
        <v>1</v>
      </c>
      <c r="AD4195">
        <f t="shared" si="221"/>
        <v>4193</v>
      </c>
      <c r="AG4195" s="2" t="s">
        <v>6904</v>
      </c>
      <c r="AH4195" s="2">
        <v>5</v>
      </c>
      <c r="AI4195">
        <f t="shared" si="222"/>
        <v>4193</v>
      </c>
    </row>
    <row r="4196" spans="23:35" x14ac:dyDescent="0.25">
      <c r="W4196" t="s">
        <v>10401</v>
      </c>
      <c r="X4196">
        <v>1</v>
      </c>
      <c r="Y4196">
        <f t="shared" si="220"/>
        <v>4194</v>
      </c>
      <c r="AB4196" t="s">
        <v>10402</v>
      </c>
      <c r="AC4196">
        <v>1</v>
      </c>
      <c r="AD4196">
        <f t="shared" si="221"/>
        <v>4194</v>
      </c>
      <c r="AG4196" s="2" t="s">
        <v>10403</v>
      </c>
      <c r="AH4196" s="2">
        <v>5</v>
      </c>
      <c r="AI4196">
        <f t="shared" si="222"/>
        <v>4194</v>
      </c>
    </row>
    <row r="4197" spans="23:35" x14ac:dyDescent="0.25">
      <c r="W4197" t="s">
        <v>10404</v>
      </c>
      <c r="X4197">
        <v>1</v>
      </c>
      <c r="Y4197">
        <f t="shared" si="220"/>
        <v>4195</v>
      </c>
      <c r="AB4197" t="s">
        <v>10405</v>
      </c>
      <c r="AC4197">
        <v>1</v>
      </c>
      <c r="AD4197">
        <f t="shared" si="221"/>
        <v>4195</v>
      </c>
      <c r="AG4197" s="2" t="s">
        <v>10406</v>
      </c>
      <c r="AH4197" s="2">
        <v>5</v>
      </c>
      <c r="AI4197">
        <f t="shared" si="222"/>
        <v>4195</v>
      </c>
    </row>
    <row r="4198" spans="23:35" x14ac:dyDescent="0.25">
      <c r="W4198" t="s">
        <v>10407</v>
      </c>
      <c r="X4198">
        <v>1</v>
      </c>
      <c r="Y4198">
        <f t="shared" si="220"/>
        <v>4196</v>
      </c>
      <c r="AB4198" t="s">
        <v>10408</v>
      </c>
      <c r="AC4198">
        <v>1</v>
      </c>
      <c r="AD4198">
        <f t="shared" si="221"/>
        <v>4196</v>
      </c>
      <c r="AG4198" s="2" t="s">
        <v>10409</v>
      </c>
      <c r="AH4198" s="2">
        <v>5</v>
      </c>
      <c r="AI4198">
        <f t="shared" si="222"/>
        <v>4196</v>
      </c>
    </row>
    <row r="4199" spans="23:35" x14ac:dyDescent="0.25">
      <c r="W4199" t="s">
        <v>10410</v>
      </c>
      <c r="X4199">
        <v>1</v>
      </c>
      <c r="Y4199">
        <f t="shared" si="220"/>
        <v>4197</v>
      </c>
      <c r="AB4199" t="s">
        <v>5063</v>
      </c>
      <c r="AC4199">
        <v>1</v>
      </c>
      <c r="AD4199">
        <f t="shared" si="221"/>
        <v>4197</v>
      </c>
      <c r="AG4199" s="2" t="s">
        <v>10411</v>
      </c>
      <c r="AH4199" s="2">
        <v>5</v>
      </c>
      <c r="AI4199">
        <f t="shared" si="222"/>
        <v>4197</v>
      </c>
    </row>
    <row r="4200" spans="23:35" x14ac:dyDescent="0.25">
      <c r="W4200" t="s">
        <v>10412</v>
      </c>
      <c r="X4200">
        <v>1</v>
      </c>
      <c r="Y4200">
        <f t="shared" si="220"/>
        <v>4198</v>
      </c>
      <c r="AB4200" t="s">
        <v>10413</v>
      </c>
      <c r="AC4200">
        <v>1</v>
      </c>
      <c r="AD4200">
        <f t="shared" si="221"/>
        <v>4198</v>
      </c>
      <c r="AG4200" s="2" t="s">
        <v>10414</v>
      </c>
      <c r="AH4200" s="2">
        <v>5</v>
      </c>
      <c r="AI4200">
        <f t="shared" si="222"/>
        <v>4198</v>
      </c>
    </row>
    <row r="4201" spans="23:35" x14ac:dyDescent="0.25">
      <c r="W4201" t="s">
        <v>10415</v>
      </c>
      <c r="X4201">
        <v>1</v>
      </c>
      <c r="Y4201">
        <f t="shared" si="220"/>
        <v>4199</v>
      </c>
      <c r="AB4201" t="s">
        <v>10416</v>
      </c>
      <c r="AC4201">
        <v>1</v>
      </c>
      <c r="AD4201">
        <f t="shared" si="221"/>
        <v>4199</v>
      </c>
      <c r="AG4201" s="2" t="s">
        <v>10417</v>
      </c>
      <c r="AH4201" s="2">
        <v>5</v>
      </c>
      <c r="AI4201">
        <f t="shared" si="222"/>
        <v>4199</v>
      </c>
    </row>
    <row r="4202" spans="23:35" x14ac:dyDescent="0.25">
      <c r="W4202" t="s">
        <v>1462</v>
      </c>
      <c r="X4202">
        <v>1</v>
      </c>
      <c r="Y4202">
        <f t="shared" si="220"/>
        <v>4200</v>
      </c>
      <c r="AB4202" t="s">
        <v>10418</v>
      </c>
      <c r="AC4202">
        <v>1</v>
      </c>
      <c r="AD4202">
        <f t="shared" si="221"/>
        <v>4200</v>
      </c>
      <c r="AG4202" s="2" t="s">
        <v>17</v>
      </c>
      <c r="AH4202" s="2">
        <v>5</v>
      </c>
      <c r="AI4202">
        <f t="shared" si="222"/>
        <v>4200</v>
      </c>
    </row>
    <row r="4203" spans="23:35" x14ac:dyDescent="0.25">
      <c r="W4203" t="s">
        <v>10419</v>
      </c>
      <c r="X4203">
        <v>1</v>
      </c>
      <c r="Y4203">
        <f t="shared" si="220"/>
        <v>4201</v>
      </c>
      <c r="AB4203" t="s">
        <v>10420</v>
      </c>
      <c r="AC4203">
        <v>1</v>
      </c>
      <c r="AD4203">
        <f t="shared" si="221"/>
        <v>4201</v>
      </c>
      <c r="AG4203" s="2" t="s">
        <v>10421</v>
      </c>
      <c r="AH4203" s="2">
        <v>5</v>
      </c>
      <c r="AI4203">
        <f t="shared" si="222"/>
        <v>4201</v>
      </c>
    </row>
    <row r="4204" spans="23:35" x14ac:dyDescent="0.25">
      <c r="W4204" t="s">
        <v>10422</v>
      </c>
      <c r="X4204">
        <v>1</v>
      </c>
      <c r="Y4204">
        <f t="shared" si="220"/>
        <v>4202</v>
      </c>
      <c r="AB4204" t="s">
        <v>4948</v>
      </c>
      <c r="AC4204">
        <v>1</v>
      </c>
      <c r="AD4204">
        <f t="shared" si="221"/>
        <v>4202</v>
      </c>
      <c r="AG4204" s="2" t="s">
        <v>1415</v>
      </c>
      <c r="AH4204" s="2">
        <v>5</v>
      </c>
      <c r="AI4204">
        <f t="shared" si="222"/>
        <v>4202</v>
      </c>
    </row>
    <row r="4205" spans="23:35" x14ac:dyDescent="0.25">
      <c r="W4205" t="s">
        <v>10423</v>
      </c>
      <c r="X4205">
        <v>1</v>
      </c>
      <c r="Y4205">
        <f t="shared" si="220"/>
        <v>4203</v>
      </c>
      <c r="AB4205" t="s">
        <v>10424</v>
      </c>
      <c r="AC4205">
        <v>1</v>
      </c>
      <c r="AD4205">
        <f t="shared" si="221"/>
        <v>4203</v>
      </c>
      <c r="AG4205" s="2" t="s">
        <v>10425</v>
      </c>
      <c r="AH4205" s="2">
        <v>5</v>
      </c>
      <c r="AI4205">
        <f t="shared" si="222"/>
        <v>4203</v>
      </c>
    </row>
    <row r="4206" spans="23:35" x14ac:dyDescent="0.25">
      <c r="W4206" t="s">
        <v>4467</v>
      </c>
      <c r="X4206">
        <v>1</v>
      </c>
      <c r="Y4206">
        <f t="shared" si="220"/>
        <v>4204</v>
      </c>
      <c r="AB4206" t="s">
        <v>10426</v>
      </c>
      <c r="AC4206">
        <v>1</v>
      </c>
      <c r="AD4206">
        <f t="shared" si="221"/>
        <v>4204</v>
      </c>
      <c r="AG4206" s="2" t="s">
        <v>10427</v>
      </c>
      <c r="AH4206" s="2">
        <v>5</v>
      </c>
      <c r="AI4206">
        <f t="shared" si="222"/>
        <v>4204</v>
      </c>
    </row>
    <row r="4207" spans="23:35" x14ac:dyDescent="0.25">
      <c r="W4207" t="s">
        <v>10428</v>
      </c>
      <c r="X4207">
        <v>1</v>
      </c>
      <c r="Y4207">
        <f t="shared" si="220"/>
        <v>4205</v>
      </c>
      <c r="AB4207" t="s">
        <v>10429</v>
      </c>
      <c r="AC4207">
        <v>1</v>
      </c>
      <c r="AD4207">
        <f t="shared" si="221"/>
        <v>4205</v>
      </c>
      <c r="AG4207" s="2" t="s">
        <v>10430</v>
      </c>
      <c r="AH4207" s="2">
        <v>5</v>
      </c>
      <c r="AI4207">
        <f t="shared" si="222"/>
        <v>4205</v>
      </c>
    </row>
    <row r="4208" spans="23:35" x14ac:dyDescent="0.25">
      <c r="W4208" t="s">
        <v>10431</v>
      </c>
      <c r="X4208">
        <v>1</v>
      </c>
      <c r="Y4208">
        <f t="shared" si="220"/>
        <v>4206</v>
      </c>
      <c r="AB4208" t="s">
        <v>10432</v>
      </c>
      <c r="AC4208">
        <v>1</v>
      </c>
      <c r="AD4208">
        <f t="shared" si="221"/>
        <v>4206</v>
      </c>
      <c r="AG4208" s="2" t="s">
        <v>8604</v>
      </c>
      <c r="AH4208" s="2">
        <v>5</v>
      </c>
      <c r="AI4208">
        <f t="shared" si="222"/>
        <v>4206</v>
      </c>
    </row>
    <row r="4209" spans="23:35" x14ac:dyDescent="0.25">
      <c r="W4209" t="s">
        <v>7846</v>
      </c>
      <c r="X4209">
        <v>1</v>
      </c>
      <c r="Y4209">
        <f t="shared" si="220"/>
        <v>4207</v>
      </c>
      <c r="AB4209" t="s">
        <v>10433</v>
      </c>
      <c r="AC4209">
        <v>1</v>
      </c>
      <c r="AD4209">
        <f t="shared" si="221"/>
        <v>4207</v>
      </c>
      <c r="AG4209" s="2" t="s">
        <v>10434</v>
      </c>
      <c r="AH4209" s="2">
        <v>5</v>
      </c>
      <c r="AI4209">
        <f t="shared" si="222"/>
        <v>4207</v>
      </c>
    </row>
    <row r="4210" spans="23:35" x14ac:dyDescent="0.25">
      <c r="W4210" t="s">
        <v>2423</v>
      </c>
      <c r="X4210">
        <v>1</v>
      </c>
      <c r="Y4210">
        <f t="shared" si="220"/>
        <v>4208</v>
      </c>
      <c r="AB4210" t="s">
        <v>10435</v>
      </c>
      <c r="AC4210">
        <v>1</v>
      </c>
      <c r="AD4210">
        <f t="shared" si="221"/>
        <v>4208</v>
      </c>
      <c r="AG4210" s="2" t="s">
        <v>10436</v>
      </c>
      <c r="AH4210" s="2">
        <v>5</v>
      </c>
      <c r="AI4210">
        <f t="shared" si="222"/>
        <v>4208</v>
      </c>
    </row>
    <row r="4211" spans="23:35" x14ac:dyDescent="0.25">
      <c r="W4211" t="s">
        <v>10437</v>
      </c>
      <c r="X4211">
        <v>1</v>
      </c>
      <c r="Y4211">
        <f t="shared" si="220"/>
        <v>4209</v>
      </c>
      <c r="AB4211" t="s">
        <v>10438</v>
      </c>
      <c r="AC4211">
        <v>1</v>
      </c>
      <c r="AD4211">
        <f t="shared" si="221"/>
        <v>4209</v>
      </c>
      <c r="AG4211" s="2" t="s">
        <v>6957</v>
      </c>
      <c r="AH4211" s="2">
        <v>5</v>
      </c>
      <c r="AI4211">
        <f t="shared" si="222"/>
        <v>4209</v>
      </c>
    </row>
    <row r="4212" spans="23:35" x14ac:dyDescent="0.25">
      <c r="W4212" t="s">
        <v>10439</v>
      </c>
      <c r="X4212">
        <v>1</v>
      </c>
      <c r="Y4212">
        <f t="shared" si="220"/>
        <v>4210</v>
      </c>
      <c r="AB4212" t="s">
        <v>2431</v>
      </c>
      <c r="AC4212">
        <v>1</v>
      </c>
      <c r="AD4212">
        <f t="shared" si="221"/>
        <v>4210</v>
      </c>
      <c r="AG4212" s="2" t="s">
        <v>10440</v>
      </c>
      <c r="AH4212" s="2">
        <v>5</v>
      </c>
      <c r="AI4212">
        <f t="shared" si="222"/>
        <v>4210</v>
      </c>
    </row>
    <row r="4213" spans="23:35" x14ac:dyDescent="0.25">
      <c r="W4213" t="s">
        <v>10441</v>
      </c>
      <c r="X4213">
        <v>1</v>
      </c>
      <c r="Y4213">
        <f t="shared" si="220"/>
        <v>4211</v>
      </c>
      <c r="AB4213" t="s">
        <v>10442</v>
      </c>
      <c r="AC4213">
        <v>1</v>
      </c>
      <c r="AD4213">
        <f t="shared" si="221"/>
        <v>4211</v>
      </c>
      <c r="AG4213" s="2" t="s">
        <v>10443</v>
      </c>
      <c r="AH4213" s="2">
        <v>5</v>
      </c>
      <c r="AI4213">
        <f t="shared" si="222"/>
        <v>4211</v>
      </c>
    </row>
    <row r="4214" spans="23:35" x14ac:dyDescent="0.25">
      <c r="W4214" t="s">
        <v>10444</v>
      </c>
      <c r="X4214">
        <v>1</v>
      </c>
      <c r="Y4214">
        <f t="shared" si="220"/>
        <v>4212</v>
      </c>
      <c r="AB4214" t="s">
        <v>10445</v>
      </c>
      <c r="AC4214">
        <v>1</v>
      </c>
      <c r="AD4214">
        <f t="shared" si="221"/>
        <v>4212</v>
      </c>
      <c r="AG4214" s="2" t="s">
        <v>10446</v>
      </c>
      <c r="AH4214" s="2">
        <v>5</v>
      </c>
      <c r="AI4214">
        <f t="shared" si="222"/>
        <v>4212</v>
      </c>
    </row>
    <row r="4215" spans="23:35" x14ac:dyDescent="0.25">
      <c r="W4215" t="s">
        <v>10447</v>
      </c>
      <c r="X4215">
        <v>1</v>
      </c>
      <c r="Y4215">
        <f t="shared" si="220"/>
        <v>4213</v>
      </c>
      <c r="AB4215" t="s">
        <v>10448</v>
      </c>
      <c r="AC4215">
        <v>1</v>
      </c>
      <c r="AD4215">
        <f t="shared" si="221"/>
        <v>4213</v>
      </c>
      <c r="AG4215" s="2" t="s">
        <v>10449</v>
      </c>
      <c r="AH4215" s="2">
        <v>5</v>
      </c>
      <c r="AI4215">
        <f t="shared" si="222"/>
        <v>4213</v>
      </c>
    </row>
    <row r="4216" spans="23:35" x14ac:dyDescent="0.25">
      <c r="W4216" t="s">
        <v>10450</v>
      </c>
      <c r="X4216">
        <v>1</v>
      </c>
      <c r="Y4216">
        <f t="shared" si="220"/>
        <v>4214</v>
      </c>
      <c r="AB4216" t="s">
        <v>10451</v>
      </c>
      <c r="AC4216">
        <v>1</v>
      </c>
      <c r="AD4216">
        <f t="shared" si="221"/>
        <v>4214</v>
      </c>
      <c r="AG4216" s="2" t="s">
        <v>10452</v>
      </c>
      <c r="AH4216" s="2">
        <v>5</v>
      </c>
      <c r="AI4216">
        <f t="shared" si="222"/>
        <v>4214</v>
      </c>
    </row>
    <row r="4217" spans="23:35" x14ac:dyDescent="0.25">
      <c r="W4217" t="s">
        <v>10453</v>
      </c>
      <c r="X4217">
        <v>1</v>
      </c>
      <c r="Y4217">
        <f t="shared" si="220"/>
        <v>4215</v>
      </c>
      <c r="AB4217" t="s">
        <v>10454</v>
      </c>
      <c r="AC4217">
        <v>1</v>
      </c>
      <c r="AD4217">
        <f t="shared" si="221"/>
        <v>4215</v>
      </c>
      <c r="AG4217" s="2" t="s">
        <v>10455</v>
      </c>
      <c r="AH4217" s="2">
        <v>5</v>
      </c>
      <c r="AI4217">
        <f t="shared" si="222"/>
        <v>4215</v>
      </c>
    </row>
    <row r="4218" spans="23:35" x14ac:dyDescent="0.25">
      <c r="W4218" t="s">
        <v>10456</v>
      </c>
      <c r="X4218">
        <v>1</v>
      </c>
      <c r="Y4218">
        <f t="shared" si="220"/>
        <v>4216</v>
      </c>
      <c r="AB4218" t="s">
        <v>10457</v>
      </c>
      <c r="AC4218">
        <v>1</v>
      </c>
      <c r="AD4218">
        <f t="shared" si="221"/>
        <v>4216</v>
      </c>
      <c r="AG4218" s="2" t="s">
        <v>10458</v>
      </c>
      <c r="AH4218" s="2">
        <v>5</v>
      </c>
      <c r="AI4218">
        <f t="shared" si="222"/>
        <v>4216</v>
      </c>
    </row>
    <row r="4219" spans="23:35" x14ac:dyDescent="0.25">
      <c r="W4219" t="s">
        <v>10459</v>
      </c>
      <c r="X4219">
        <v>1</v>
      </c>
      <c r="Y4219">
        <f t="shared" si="220"/>
        <v>4217</v>
      </c>
      <c r="AB4219" t="s">
        <v>10460</v>
      </c>
      <c r="AC4219">
        <v>1</v>
      </c>
      <c r="AD4219">
        <f t="shared" si="221"/>
        <v>4217</v>
      </c>
      <c r="AG4219" s="2" t="s">
        <v>10461</v>
      </c>
      <c r="AH4219" s="2">
        <v>5</v>
      </c>
      <c r="AI4219">
        <f t="shared" si="222"/>
        <v>4217</v>
      </c>
    </row>
    <row r="4220" spans="23:35" x14ac:dyDescent="0.25">
      <c r="W4220" t="s">
        <v>10462</v>
      </c>
      <c r="X4220">
        <v>1</v>
      </c>
      <c r="Y4220">
        <f t="shared" si="220"/>
        <v>4218</v>
      </c>
      <c r="AB4220" t="s">
        <v>9793</v>
      </c>
      <c r="AC4220">
        <v>1</v>
      </c>
      <c r="AD4220">
        <f t="shared" si="221"/>
        <v>4218</v>
      </c>
      <c r="AG4220" s="2" t="s">
        <v>10463</v>
      </c>
      <c r="AH4220" s="2">
        <v>5</v>
      </c>
      <c r="AI4220">
        <f t="shared" si="222"/>
        <v>4218</v>
      </c>
    </row>
    <row r="4221" spans="23:35" x14ac:dyDescent="0.25">
      <c r="W4221" t="s">
        <v>10464</v>
      </c>
      <c r="X4221">
        <v>1</v>
      </c>
      <c r="Y4221">
        <f t="shared" si="220"/>
        <v>4219</v>
      </c>
      <c r="AB4221" t="s">
        <v>10465</v>
      </c>
      <c r="AC4221">
        <v>1</v>
      </c>
      <c r="AD4221">
        <f t="shared" si="221"/>
        <v>4219</v>
      </c>
      <c r="AG4221" s="2" t="s">
        <v>10466</v>
      </c>
      <c r="AH4221" s="2">
        <v>5</v>
      </c>
      <c r="AI4221">
        <f t="shared" si="222"/>
        <v>4219</v>
      </c>
    </row>
    <row r="4222" spans="23:35" x14ac:dyDescent="0.25">
      <c r="W4222" t="s">
        <v>10467</v>
      </c>
      <c r="X4222">
        <v>1</v>
      </c>
      <c r="Y4222">
        <f t="shared" si="220"/>
        <v>4220</v>
      </c>
      <c r="AB4222" t="s">
        <v>10468</v>
      </c>
      <c r="AC4222">
        <v>1</v>
      </c>
      <c r="AD4222">
        <f t="shared" si="221"/>
        <v>4220</v>
      </c>
      <c r="AG4222" s="2" t="s">
        <v>10469</v>
      </c>
      <c r="AH4222" s="2">
        <v>5</v>
      </c>
      <c r="AI4222">
        <f t="shared" si="222"/>
        <v>4220</v>
      </c>
    </row>
    <row r="4223" spans="23:35" x14ac:dyDescent="0.25">
      <c r="W4223" t="s">
        <v>10470</v>
      </c>
      <c r="X4223">
        <v>1</v>
      </c>
      <c r="Y4223">
        <f t="shared" si="220"/>
        <v>4221</v>
      </c>
      <c r="AB4223" t="s">
        <v>10471</v>
      </c>
      <c r="AC4223">
        <v>1</v>
      </c>
      <c r="AD4223">
        <f t="shared" si="221"/>
        <v>4221</v>
      </c>
      <c r="AG4223" s="2" t="s">
        <v>10472</v>
      </c>
      <c r="AH4223" s="2">
        <v>5</v>
      </c>
      <c r="AI4223">
        <f t="shared" si="222"/>
        <v>4221</v>
      </c>
    </row>
    <row r="4224" spans="23:35" x14ac:dyDescent="0.25">
      <c r="W4224" t="s">
        <v>10473</v>
      </c>
      <c r="X4224">
        <v>1</v>
      </c>
      <c r="Y4224">
        <f t="shared" si="220"/>
        <v>4222</v>
      </c>
      <c r="AB4224" t="s">
        <v>10474</v>
      </c>
      <c r="AC4224">
        <v>1</v>
      </c>
      <c r="AD4224">
        <f t="shared" si="221"/>
        <v>4222</v>
      </c>
      <c r="AG4224" s="2" t="s">
        <v>10475</v>
      </c>
      <c r="AH4224" s="2">
        <v>5</v>
      </c>
      <c r="AI4224">
        <f t="shared" si="222"/>
        <v>4222</v>
      </c>
    </row>
    <row r="4225" spans="23:35" x14ac:dyDescent="0.25">
      <c r="W4225" t="s">
        <v>10476</v>
      </c>
      <c r="X4225">
        <v>1</v>
      </c>
      <c r="Y4225">
        <f t="shared" si="220"/>
        <v>4223</v>
      </c>
      <c r="AB4225" t="s">
        <v>10477</v>
      </c>
      <c r="AC4225">
        <v>1</v>
      </c>
      <c r="AD4225">
        <f t="shared" si="221"/>
        <v>4223</v>
      </c>
      <c r="AG4225" s="2" t="s">
        <v>10478</v>
      </c>
      <c r="AH4225" s="2">
        <v>5</v>
      </c>
      <c r="AI4225">
        <f t="shared" si="222"/>
        <v>4223</v>
      </c>
    </row>
    <row r="4226" spans="23:35" x14ac:dyDescent="0.25">
      <c r="W4226" t="s">
        <v>10479</v>
      </c>
      <c r="X4226">
        <v>1</v>
      </c>
      <c r="Y4226">
        <f t="shared" si="220"/>
        <v>4224</v>
      </c>
      <c r="AB4226" t="s">
        <v>10480</v>
      </c>
      <c r="AC4226">
        <v>1</v>
      </c>
      <c r="AD4226">
        <f t="shared" si="221"/>
        <v>4224</v>
      </c>
      <c r="AG4226" s="2" t="s">
        <v>10481</v>
      </c>
      <c r="AH4226" s="2">
        <v>5</v>
      </c>
      <c r="AI4226">
        <f t="shared" si="222"/>
        <v>4224</v>
      </c>
    </row>
    <row r="4227" spans="23:35" x14ac:dyDescent="0.25">
      <c r="W4227" t="s">
        <v>9119</v>
      </c>
      <c r="X4227">
        <v>1</v>
      </c>
      <c r="Y4227">
        <f t="shared" si="220"/>
        <v>4225</v>
      </c>
      <c r="AB4227" t="s">
        <v>5112</v>
      </c>
      <c r="AC4227">
        <v>1</v>
      </c>
      <c r="AD4227">
        <f t="shared" si="221"/>
        <v>4225</v>
      </c>
      <c r="AG4227" s="2" t="s">
        <v>10482</v>
      </c>
      <c r="AH4227" s="2">
        <v>5</v>
      </c>
      <c r="AI4227">
        <f t="shared" si="222"/>
        <v>4225</v>
      </c>
    </row>
    <row r="4228" spans="23:35" x14ac:dyDescent="0.25">
      <c r="W4228" t="s">
        <v>10483</v>
      </c>
      <c r="X4228">
        <v>1</v>
      </c>
      <c r="Y4228">
        <f t="shared" ref="Y4228:Y4291" si="223">1+Y4227</f>
        <v>4226</v>
      </c>
      <c r="AB4228" t="s">
        <v>554</v>
      </c>
      <c r="AC4228">
        <v>1</v>
      </c>
      <c r="AD4228">
        <f t="shared" ref="AD4228:AD4291" si="224">1+AD4227</f>
        <v>4226</v>
      </c>
      <c r="AG4228" s="2" t="s">
        <v>10484</v>
      </c>
      <c r="AH4228" s="2">
        <v>5</v>
      </c>
      <c r="AI4228">
        <f t="shared" ref="AI4228:AI4291" si="225">1+AI4227</f>
        <v>4226</v>
      </c>
    </row>
    <row r="4229" spans="23:35" x14ac:dyDescent="0.25">
      <c r="W4229" t="s">
        <v>10485</v>
      </c>
      <c r="X4229">
        <v>1</v>
      </c>
      <c r="Y4229">
        <f t="shared" si="223"/>
        <v>4227</v>
      </c>
      <c r="AB4229" t="s">
        <v>10486</v>
      </c>
      <c r="AC4229">
        <v>1</v>
      </c>
      <c r="AD4229">
        <f t="shared" si="224"/>
        <v>4227</v>
      </c>
      <c r="AG4229" s="2" t="s">
        <v>10487</v>
      </c>
      <c r="AH4229" s="2">
        <v>5</v>
      </c>
      <c r="AI4229">
        <f t="shared" si="225"/>
        <v>4227</v>
      </c>
    </row>
    <row r="4230" spans="23:35" x14ac:dyDescent="0.25">
      <c r="W4230" t="s">
        <v>10488</v>
      </c>
      <c r="X4230">
        <v>1</v>
      </c>
      <c r="Y4230">
        <f t="shared" si="223"/>
        <v>4228</v>
      </c>
      <c r="AB4230" t="s">
        <v>1097</v>
      </c>
      <c r="AC4230">
        <v>1</v>
      </c>
      <c r="AD4230">
        <f t="shared" si="224"/>
        <v>4228</v>
      </c>
      <c r="AG4230" s="2" t="s">
        <v>3345</v>
      </c>
      <c r="AH4230" s="2">
        <v>5</v>
      </c>
      <c r="AI4230">
        <f t="shared" si="225"/>
        <v>4228</v>
      </c>
    </row>
    <row r="4231" spans="23:35" x14ac:dyDescent="0.25">
      <c r="W4231" t="s">
        <v>10489</v>
      </c>
      <c r="X4231">
        <v>1</v>
      </c>
      <c r="Y4231">
        <f t="shared" si="223"/>
        <v>4229</v>
      </c>
      <c r="AB4231" t="s">
        <v>5120</v>
      </c>
      <c r="AC4231">
        <v>1</v>
      </c>
      <c r="AD4231">
        <f t="shared" si="224"/>
        <v>4229</v>
      </c>
      <c r="AG4231" s="2" t="s">
        <v>10490</v>
      </c>
      <c r="AH4231" s="2">
        <v>5</v>
      </c>
      <c r="AI4231">
        <f t="shared" si="225"/>
        <v>4229</v>
      </c>
    </row>
    <row r="4232" spans="23:35" x14ac:dyDescent="0.25">
      <c r="W4232" t="s">
        <v>10491</v>
      </c>
      <c r="X4232">
        <v>1</v>
      </c>
      <c r="Y4232">
        <f t="shared" si="223"/>
        <v>4230</v>
      </c>
      <c r="AB4232" t="s">
        <v>10492</v>
      </c>
      <c r="AC4232">
        <v>1</v>
      </c>
      <c r="AD4232">
        <f t="shared" si="224"/>
        <v>4230</v>
      </c>
      <c r="AG4232" s="2" t="s">
        <v>10493</v>
      </c>
      <c r="AH4232" s="2">
        <v>5</v>
      </c>
      <c r="AI4232">
        <f t="shared" si="225"/>
        <v>4230</v>
      </c>
    </row>
    <row r="4233" spans="23:35" x14ac:dyDescent="0.25">
      <c r="W4233" t="s">
        <v>1728</v>
      </c>
      <c r="X4233">
        <v>1</v>
      </c>
      <c r="Y4233">
        <f t="shared" si="223"/>
        <v>4231</v>
      </c>
      <c r="AB4233" t="s">
        <v>10494</v>
      </c>
      <c r="AC4233">
        <v>1</v>
      </c>
      <c r="AD4233">
        <f t="shared" si="224"/>
        <v>4231</v>
      </c>
      <c r="AG4233" s="2" t="s">
        <v>10495</v>
      </c>
      <c r="AH4233" s="2">
        <v>5</v>
      </c>
      <c r="AI4233">
        <f t="shared" si="225"/>
        <v>4231</v>
      </c>
    </row>
    <row r="4234" spans="23:35" x14ac:dyDescent="0.25">
      <c r="W4234" t="s">
        <v>10496</v>
      </c>
      <c r="X4234">
        <v>1</v>
      </c>
      <c r="Y4234">
        <f t="shared" si="223"/>
        <v>4232</v>
      </c>
      <c r="AB4234" t="s">
        <v>10497</v>
      </c>
      <c r="AC4234">
        <v>1</v>
      </c>
      <c r="AD4234">
        <f t="shared" si="224"/>
        <v>4232</v>
      </c>
      <c r="AG4234" s="2" t="s">
        <v>10498</v>
      </c>
      <c r="AH4234" s="2">
        <v>5</v>
      </c>
      <c r="AI4234">
        <f t="shared" si="225"/>
        <v>4232</v>
      </c>
    </row>
    <row r="4235" spans="23:35" x14ac:dyDescent="0.25">
      <c r="W4235" t="s">
        <v>5184</v>
      </c>
      <c r="X4235">
        <v>1</v>
      </c>
      <c r="Y4235">
        <f t="shared" si="223"/>
        <v>4233</v>
      </c>
      <c r="AB4235" t="s">
        <v>2442</v>
      </c>
      <c r="AC4235">
        <v>1</v>
      </c>
      <c r="AD4235">
        <f t="shared" si="224"/>
        <v>4233</v>
      </c>
      <c r="AG4235" s="2" t="s">
        <v>10499</v>
      </c>
      <c r="AH4235" s="2">
        <v>5</v>
      </c>
      <c r="AI4235">
        <f t="shared" si="225"/>
        <v>4233</v>
      </c>
    </row>
    <row r="4236" spans="23:35" x14ac:dyDescent="0.25">
      <c r="W4236" t="s">
        <v>10500</v>
      </c>
      <c r="X4236">
        <v>1</v>
      </c>
      <c r="Y4236">
        <f t="shared" si="223"/>
        <v>4234</v>
      </c>
      <c r="AB4236" t="s">
        <v>10501</v>
      </c>
      <c r="AC4236">
        <v>1</v>
      </c>
      <c r="AD4236">
        <f t="shared" si="224"/>
        <v>4234</v>
      </c>
      <c r="AG4236" s="2" t="s">
        <v>7068</v>
      </c>
      <c r="AH4236" s="2">
        <v>5</v>
      </c>
      <c r="AI4236">
        <f t="shared" si="225"/>
        <v>4234</v>
      </c>
    </row>
    <row r="4237" spans="23:35" x14ac:dyDescent="0.25">
      <c r="W4237" t="s">
        <v>10502</v>
      </c>
      <c r="X4237">
        <v>1</v>
      </c>
      <c r="Y4237">
        <f t="shared" si="223"/>
        <v>4235</v>
      </c>
      <c r="AB4237" t="s">
        <v>1518</v>
      </c>
      <c r="AC4237">
        <v>1</v>
      </c>
      <c r="AD4237">
        <f t="shared" si="224"/>
        <v>4235</v>
      </c>
      <c r="AG4237" s="2" t="s">
        <v>1877</v>
      </c>
      <c r="AH4237" s="2">
        <v>5</v>
      </c>
      <c r="AI4237">
        <f t="shared" si="225"/>
        <v>4235</v>
      </c>
    </row>
    <row r="4238" spans="23:35" x14ac:dyDescent="0.25">
      <c r="W4238" t="s">
        <v>10503</v>
      </c>
      <c r="X4238">
        <v>1</v>
      </c>
      <c r="Y4238">
        <f t="shared" si="223"/>
        <v>4236</v>
      </c>
      <c r="AB4238" t="s">
        <v>10504</v>
      </c>
      <c r="AC4238">
        <v>1</v>
      </c>
      <c r="AD4238">
        <f t="shared" si="224"/>
        <v>4236</v>
      </c>
      <c r="AG4238" s="2" t="s">
        <v>10505</v>
      </c>
      <c r="AH4238" s="2">
        <v>5</v>
      </c>
      <c r="AI4238">
        <f t="shared" si="225"/>
        <v>4236</v>
      </c>
    </row>
    <row r="4239" spans="23:35" x14ac:dyDescent="0.25">
      <c r="W4239" t="s">
        <v>10506</v>
      </c>
      <c r="X4239">
        <v>1</v>
      </c>
      <c r="Y4239">
        <f t="shared" si="223"/>
        <v>4237</v>
      </c>
      <c r="AB4239" t="s">
        <v>5140</v>
      </c>
      <c r="AC4239">
        <v>1</v>
      </c>
      <c r="AD4239">
        <f t="shared" si="224"/>
        <v>4237</v>
      </c>
      <c r="AG4239" s="2" t="s">
        <v>10507</v>
      </c>
      <c r="AH4239" s="2">
        <v>5</v>
      </c>
      <c r="AI4239">
        <f t="shared" si="225"/>
        <v>4237</v>
      </c>
    </row>
    <row r="4240" spans="23:35" x14ac:dyDescent="0.25">
      <c r="W4240" t="s">
        <v>10508</v>
      </c>
      <c r="X4240">
        <v>1</v>
      </c>
      <c r="Y4240">
        <f t="shared" si="223"/>
        <v>4238</v>
      </c>
      <c r="AB4240" t="s">
        <v>5143</v>
      </c>
      <c r="AC4240">
        <v>1</v>
      </c>
      <c r="AD4240">
        <f t="shared" si="224"/>
        <v>4238</v>
      </c>
      <c r="AG4240" s="2" t="s">
        <v>10509</v>
      </c>
      <c r="AH4240" s="2">
        <v>5</v>
      </c>
      <c r="AI4240">
        <f t="shared" si="225"/>
        <v>4238</v>
      </c>
    </row>
    <row r="4241" spans="23:35" x14ac:dyDescent="0.25">
      <c r="W4241" t="s">
        <v>10510</v>
      </c>
      <c r="X4241">
        <v>1</v>
      </c>
      <c r="Y4241">
        <f t="shared" si="223"/>
        <v>4239</v>
      </c>
      <c r="AB4241" t="s">
        <v>10511</v>
      </c>
      <c r="AC4241">
        <v>1</v>
      </c>
      <c r="AD4241">
        <f t="shared" si="224"/>
        <v>4239</v>
      </c>
      <c r="AG4241" s="2" t="s">
        <v>10512</v>
      </c>
      <c r="AH4241" s="2">
        <v>5</v>
      </c>
      <c r="AI4241">
        <f t="shared" si="225"/>
        <v>4239</v>
      </c>
    </row>
    <row r="4242" spans="23:35" x14ac:dyDescent="0.25">
      <c r="W4242" t="s">
        <v>10513</v>
      </c>
      <c r="X4242">
        <v>1</v>
      </c>
      <c r="Y4242">
        <f t="shared" si="223"/>
        <v>4240</v>
      </c>
      <c r="AB4242" t="s">
        <v>2449</v>
      </c>
      <c r="AC4242">
        <v>1</v>
      </c>
      <c r="AD4242">
        <f t="shared" si="224"/>
        <v>4240</v>
      </c>
      <c r="AG4242" s="2" t="s">
        <v>10514</v>
      </c>
      <c r="AH4242" s="2">
        <v>5</v>
      </c>
      <c r="AI4242">
        <f t="shared" si="225"/>
        <v>4240</v>
      </c>
    </row>
    <row r="4243" spans="23:35" x14ac:dyDescent="0.25">
      <c r="W4243" t="s">
        <v>10515</v>
      </c>
      <c r="X4243">
        <v>1</v>
      </c>
      <c r="Y4243">
        <f t="shared" si="223"/>
        <v>4241</v>
      </c>
      <c r="AB4243" t="s">
        <v>10516</v>
      </c>
      <c r="AC4243">
        <v>1</v>
      </c>
      <c r="AD4243">
        <f t="shared" si="224"/>
        <v>4241</v>
      </c>
      <c r="AG4243" s="2" t="s">
        <v>10517</v>
      </c>
      <c r="AH4243" s="2">
        <v>5</v>
      </c>
      <c r="AI4243">
        <f t="shared" si="225"/>
        <v>4241</v>
      </c>
    </row>
    <row r="4244" spans="23:35" x14ac:dyDescent="0.25">
      <c r="W4244" t="s">
        <v>10518</v>
      </c>
      <c r="X4244">
        <v>1</v>
      </c>
      <c r="Y4244">
        <f t="shared" si="223"/>
        <v>4242</v>
      </c>
      <c r="AB4244" t="s">
        <v>10519</v>
      </c>
      <c r="AC4244">
        <v>1</v>
      </c>
      <c r="AD4244">
        <f t="shared" si="224"/>
        <v>4242</v>
      </c>
      <c r="AG4244" s="2" t="s">
        <v>9116</v>
      </c>
      <c r="AH4244" s="2">
        <v>5</v>
      </c>
      <c r="AI4244">
        <f t="shared" si="225"/>
        <v>4242</v>
      </c>
    </row>
    <row r="4245" spans="23:35" x14ac:dyDescent="0.25">
      <c r="W4245" t="s">
        <v>7730</v>
      </c>
      <c r="X4245">
        <v>1</v>
      </c>
      <c r="Y4245">
        <f t="shared" si="223"/>
        <v>4243</v>
      </c>
      <c r="AB4245" t="s">
        <v>6488</v>
      </c>
      <c r="AC4245">
        <v>1</v>
      </c>
      <c r="AD4245">
        <f t="shared" si="224"/>
        <v>4243</v>
      </c>
      <c r="AG4245" s="2" t="s">
        <v>10520</v>
      </c>
      <c r="AH4245" s="2">
        <v>5</v>
      </c>
      <c r="AI4245">
        <f t="shared" si="225"/>
        <v>4243</v>
      </c>
    </row>
    <row r="4246" spans="23:35" x14ac:dyDescent="0.25">
      <c r="W4246" t="s">
        <v>10521</v>
      </c>
      <c r="X4246">
        <v>1</v>
      </c>
      <c r="Y4246">
        <f t="shared" si="223"/>
        <v>4244</v>
      </c>
      <c r="AB4246" t="s">
        <v>10522</v>
      </c>
      <c r="AC4246">
        <v>1</v>
      </c>
      <c r="AD4246">
        <f t="shared" si="224"/>
        <v>4244</v>
      </c>
      <c r="AG4246" s="2" t="s">
        <v>1883</v>
      </c>
      <c r="AH4246" s="2">
        <v>5</v>
      </c>
      <c r="AI4246">
        <f t="shared" si="225"/>
        <v>4244</v>
      </c>
    </row>
    <row r="4247" spans="23:35" x14ac:dyDescent="0.25">
      <c r="W4247" t="s">
        <v>10523</v>
      </c>
      <c r="X4247">
        <v>1</v>
      </c>
      <c r="Y4247">
        <f t="shared" si="223"/>
        <v>4245</v>
      </c>
      <c r="AB4247" t="s">
        <v>10524</v>
      </c>
      <c r="AC4247">
        <v>1</v>
      </c>
      <c r="AD4247">
        <f t="shared" si="224"/>
        <v>4245</v>
      </c>
      <c r="AG4247" s="2" t="s">
        <v>10525</v>
      </c>
      <c r="AH4247" s="2">
        <v>5</v>
      </c>
      <c r="AI4247">
        <f t="shared" si="225"/>
        <v>4245</v>
      </c>
    </row>
    <row r="4248" spans="23:35" x14ac:dyDescent="0.25">
      <c r="W4248" t="s">
        <v>10526</v>
      </c>
      <c r="X4248">
        <v>1</v>
      </c>
      <c r="Y4248">
        <f t="shared" si="223"/>
        <v>4246</v>
      </c>
      <c r="AB4248" t="s">
        <v>10527</v>
      </c>
      <c r="AC4248">
        <v>1</v>
      </c>
      <c r="AD4248">
        <f t="shared" si="224"/>
        <v>4246</v>
      </c>
      <c r="AG4248" s="2" t="s">
        <v>10528</v>
      </c>
      <c r="AH4248" s="2">
        <v>5</v>
      </c>
      <c r="AI4248">
        <f t="shared" si="225"/>
        <v>4246</v>
      </c>
    </row>
    <row r="4249" spans="23:35" x14ac:dyDescent="0.25">
      <c r="W4249" t="s">
        <v>10529</v>
      </c>
      <c r="X4249">
        <v>1</v>
      </c>
      <c r="Y4249">
        <f t="shared" si="223"/>
        <v>4247</v>
      </c>
      <c r="AB4249" t="s">
        <v>270</v>
      </c>
      <c r="AC4249">
        <v>1</v>
      </c>
      <c r="AD4249">
        <f t="shared" si="224"/>
        <v>4247</v>
      </c>
      <c r="AG4249" s="2" t="s">
        <v>1428</v>
      </c>
      <c r="AH4249" s="2">
        <v>5</v>
      </c>
      <c r="AI4249">
        <f t="shared" si="225"/>
        <v>4247</v>
      </c>
    </row>
    <row r="4250" spans="23:35" x14ac:dyDescent="0.25">
      <c r="W4250" t="s">
        <v>10530</v>
      </c>
      <c r="X4250">
        <v>1</v>
      </c>
      <c r="Y4250">
        <f t="shared" si="223"/>
        <v>4248</v>
      </c>
      <c r="AB4250" t="s">
        <v>1718</v>
      </c>
      <c r="AC4250">
        <v>1</v>
      </c>
      <c r="AD4250">
        <f t="shared" si="224"/>
        <v>4248</v>
      </c>
      <c r="AG4250" s="2" t="s">
        <v>10531</v>
      </c>
      <c r="AH4250" s="2">
        <v>5</v>
      </c>
      <c r="AI4250">
        <f t="shared" si="225"/>
        <v>4248</v>
      </c>
    </row>
    <row r="4251" spans="23:35" x14ac:dyDescent="0.25">
      <c r="W4251" t="s">
        <v>5159</v>
      </c>
      <c r="X4251">
        <v>1</v>
      </c>
      <c r="Y4251">
        <f t="shared" si="223"/>
        <v>4249</v>
      </c>
      <c r="AB4251" t="s">
        <v>10532</v>
      </c>
      <c r="AC4251">
        <v>1</v>
      </c>
      <c r="AD4251">
        <f t="shared" si="224"/>
        <v>4249</v>
      </c>
      <c r="AG4251" s="2" t="s">
        <v>10533</v>
      </c>
      <c r="AH4251" s="2">
        <v>5</v>
      </c>
      <c r="AI4251">
        <f t="shared" si="225"/>
        <v>4249</v>
      </c>
    </row>
    <row r="4252" spans="23:35" x14ac:dyDescent="0.25">
      <c r="W4252" t="s">
        <v>10534</v>
      </c>
      <c r="X4252">
        <v>1</v>
      </c>
      <c r="Y4252">
        <f t="shared" si="223"/>
        <v>4250</v>
      </c>
      <c r="AB4252" t="s">
        <v>10535</v>
      </c>
      <c r="AC4252">
        <v>1</v>
      </c>
      <c r="AD4252">
        <f t="shared" si="224"/>
        <v>4250</v>
      </c>
      <c r="AG4252" s="2" t="s">
        <v>10536</v>
      </c>
      <c r="AH4252" s="2">
        <v>5</v>
      </c>
      <c r="AI4252">
        <f t="shared" si="225"/>
        <v>4250</v>
      </c>
    </row>
    <row r="4253" spans="23:35" x14ac:dyDescent="0.25">
      <c r="W4253" t="s">
        <v>6899</v>
      </c>
      <c r="X4253">
        <v>1</v>
      </c>
      <c r="Y4253">
        <f t="shared" si="223"/>
        <v>4251</v>
      </c>
      <c r="AB4253" t="s">
        <v>10537</v>
      </c>
      <c r="AC4253">
        <v>1</v>
      </c>
      <c r="AD4253">
        <f t="shared" si="224"/>
        <v>4251</v>
      </c>
      <c r="AG4253" s="2" t="s">
        <v>10538</v>
      </c>
      <c r="AH4253" s="2">
        <v>5</v>
      </c>
      <c r="AI4253">
        <f t="shared" si="225"/>
        <v>4251</v>
      </c>
    </row>
    <row r="4254" spans="23:35" x14ac:dyDescent="0.25">
      <c r="W4254" t="s">
        <v>6191</v>
      </c>
      <c r="X4254">
        <v>1</v>
      </c>
      <c r="Y4254">
        <f t="shared" si="223"/>
        <v>4252</v>
      </c>
      <c r="AB4254" t="s">
        <v>10539</v>
      </c>
      <c r="AC4254">
        <v>1</v>
      </c>
      <c r="AD4254">
        <f t="shared" si="224"/>
        <v>4252</v>
      </c>
      <c r="AG4254" s="2" t="s">
        <v>10540</v>
      </c>
      <c r="AH4254" s="2">
        <v>5</v>
      </c>
      <c r="AI4254">
        <f t="shared" si="225"/>
        <v>4252</v>
      </c>
    </row>
    <row r="4255" spans="23:35" x14ac:dyDescent="0.25">
      <c r="W4255" t="s">
        <v>1275</v>
      </c>
      <c r="X4255">
        <v>1</v>
      </c>
      <c r="Y4255">
        <f t="shared" si="223"/>
        <v>4253</v>
      </c>
      <c r="AB4255" t="s">
        <v>10541</v>
      </c>
      <c r="AC4255">
        <v>1</v>
      </c>
      <c r="AD4255">
        <f t="shared" si="224"/>
        <v>4253</v>
      </c>
      <c r="AG4255" s="2" t="s">
        <v>10542</v>
      </c>
      <c r="AH4255" s="2">
        <v>5</v>
      </c>
      <c r="AI4255">
        <f t="shared" si="225"/>
        <v>4253</v>
      </c>
    </row>
    <row r="4256" spans="23:35" x14ac:dyDescent="0.25">
      <c r="W4256" t="s">
        <v>1647</v>
      </c>
      <c r="X4256">
        <v>1</v>
      </c>
      <c r="Y4256">
        <f t="shared" si="223"/>
        <v>4254</v>
      </c>
      <c r="AB4256" t="s">
        <v>10543</v>
      </c>
      <c r="AC4256">
        <v>1</v>
      </c>
      <c r="AD4256">
        <f t="shared" si="224"/>
        <v>4254</v>
      </c>
      <c r="AG4256" s="2" t="s">
        <v>10544</v>
      </c>
      <c r="AH4256" s="2">
        <v>5</v>
      </c>
      <c r="AI4256">
        <f t="shared" si="225"/>
        <v>4254</v>
      </c>
    </row>
    <row r="4257" spans="23:35" x14ac:dyDescent="0.25">
      <c r="W4257" t="s">
        <v>5166</v>
      </c>
      <c r="X4257">
        <v>1</v>
      </c>
      <c r="Y4257">
        <f t="shared" si="223"/>
        <v>4255</v>
      </c>
      <c r="AB4257" t="s">
        <v>1102</v>
      </c>
      <c r="AC4257">
        <v>1</v>
      </c>
      <c r="AD4257">
        <f t="shared" si="224"/>
        <v>4255</v>
      </c>
      <c r="AG4257" s="2" t="s">
        <v>7221</v>
      </c>
      <c r="AH4257" s="2">
        <v>5</v>
      </c>
      <c r="AI4257">
        <f t="shared" si="225"/>
        <v>4255</v>
      </c>
    </row>
    <row r="4258" spans="23:35" x14ac:dyDescent="0.25">
      <c r="W4258" t="s">
        <v>10545</v>
      </c>
      <c r="X4258">
        <v>1</v>
      </c>
      <c r="Y4258">
        <f t="shared" si="223"/>
        <v>4256</v>
      </c>
      <c r="AB4258" t="s">
        <v>10546</v>
      </c>
      <c r="AC4258">
        <v>1</v>
      </c>
      <c r="AD4258">
        <f t="shared" si="224"/>
        <v>4256</v>
      </c>
      <c r="AG4258" s="2" t="s">
        <v>10547</v>
      </c>
      <c r="AH4258" s="2">
        <v>5</v>
      </c>
      <c r="AI4258">
        <f t="shared" si="225"/>
        <v>4256</v>
      </c>
    </row>
    <row r="4259" spans="23:35" x14ac:dyDescent="0.25">
      <c r="W4259" t="s">
        <v>870</v>
      </c>
      <c r="X4259">
        <v>1</v>
      </c>
      <c r="Y4259">
        <f t="shared" si="223"/>
        <v>4257</v>
      </c>
      <c r="AB4259" t="s">
        <v>10548</v>
      </c>
      <c r="AC4259">
        <v>1</v>
      </c>
      <c r="AD4259">
        <f t="shared" si="224"/>
        <v>4257</v>
      </c>
      <c r="AG4259" s="2" t="s">
        <v>10549</v>
      </c>
      <c r="AH4259" s="2">
        <v>5</v>
      </c>
      <c r="AI4259">
        <f t="shared" si="225"/>
        <v>4257</v>
      </c>
    </row>
    <row r="4260" spans="23:35" x14ac:dyDescent="0.25">
      <c r="W4260" t="s">
        <v>4869</v>
      </c>
      <c r="X4260">
        <v>1</v>
      </c>
      <c r="Y4260">
        <f t="shared" si="223"/>
        <v>4258</v>
      </c>
      <c r="AB4260" t="s">
        <v>10550</v>
      </c>
      <c r="AC4260">
        <v>1</v>
      </c>
      <c r="AD4260">
        <f t="shared" si="224"/>
        <v>4258</v>
      </c>
      <c r="AG4260" s="2" t="s">
        <v>3458</v>
      </c>
      <c r="AH4260" s="2">
        <v>5</v>
      </c>
      <c r="AI4260">
        <f t="shared" si="225"/>
        <v>4258</v>
      </c>
    </row>
    <row r="4261" spans="23:35" x14ac:dyDescent="0.25">
      <c r="W4261" t="s">
        <v>10551</v>
      </c>
      <c r="X4261">
        <v>1</v>
      </c>
      <c r="Y4261">
        <f t="shared" si="223"/>
        <v>4259</v>
      </c>
      <c r="AB4261" t="s">
        <v>10552</v>
      </c>
      <c r="AC4261">
        <v>1</v>
      </c>
      <c r="AD4261">
        <f t="shared" si="224"/>
        <v>4259</v>
      </c>
      <c r="AG4261" s="2" t="s">
        <v>214</v>
      </c>
      <c r="AH4261" s="2">
        <v>5</v>
      </c>
      <c r="AI4261">
        <f t="shared" si="225"/>
        <v>4259</v>
      </c>
    </row>
    <row r="4262" spans="23:35" x14ac:dyDescent="0.25">
      <c r="W4262" t="s">
        <v>10553</v>
      </c>
      <c r="X4262">
        <v>1</v>
      </c>
      <c r="Y4262">
        <f t="shared" si="223"/>
        <v>4260</v>
      </c>
      <c r="AB4262" t="s">
        <v>10554</v>
      </c>
      <c r="AC4262">
        <v>1</v>
      </c>
      <c r="AD4262">
        <f t="shared" si="224"/>
        <v>4260</v>
      </c>
      <c r="AG4262" s="2" t="s">
        <v>10555</v>
      </c>
      <c r="AH4262" s="2">
        <v>5</v>
      </c>
      <c r="AI4262">
        <f t="shared" si="225"/>
        <v>4260</v>
      </c>
    </row>
    <row r="4263" spans="23:35" x14ac:dyDescent="0.25">
      <c r="W4263" t="s">
        <v>2341</v>
      </c>
      <c r="X4263">
        <v>1</v>
      </c>
      <c r="Y4263">
        <f t="shared" si="223"/>
        <v>4261</v>
      </c>
      <c r="AB4263" t="s">
        <v>10556</v>
      </c>
      <c r="AC4263">
        <v>1</v>
      </c>
      <c r="AD4263">
        <f t="shared" si="224"/>
        <v>4261</v>
      </c>
      <c r="AG4263" s="2" t="s">
        <v>9265</v>
      </c>
      <c r="AH4263" s="2">
        <v>5</v>
      </c>
      <c r="AI4263">
        <f t="shared" si="225"/>
        <v>4261</v>
      </c>
    </row>
    <row r="4264" spans="23:35" x14ac:dyDescent="0.25">
      <c r="W4264" t="s">
        <v>1903</v>
      </c>
      <c r="X4264">
        <v>1</v>
      </c>
      <c r="Y4264">
        <f t="shared" si="223"/>
        <v>4262</v>
      </c>
      <c r="AB4264" t="s">
        <v>10557</v>
      </c>
      <c r="AC4264">
        <v>1</v>
      </c>
      <c r="AD4264">
        <f t="shared" si="224"/>
        <v>4262</v>
      </c>
      <c r="AG4264" s="2" t="s">
        <v>10558</v>
      </c>
      <c r="AH4264" s="2">
        <v>5</v>
      </c>
      <c r="AI4264">
        <f t="shared" si="225"/>
        <v>4262</v>
      </c>
    </row>
    <row r="4265" spans="23:35" x14ac:dyDescent="0.25">
      <c r="W4265" t="s">
        <v>4459</v>
      </c>
      <c r="X4265">
        <v>1</v>
      </c>
      <c r="Y4265">
        <f t="shared" si="223"/>
        <v>4263</v>
      </c>
      <c r="AB4265" t="s">
        <v>10559</v>
      </c>
      <c r="AC4265">
        <v>1</v>
      </c>
      <c r="AD4265">
        <f t="shared" si="224"/>
        <v>4263</v>
      </c>
      <c r="AG4265" s="2" t="s">
        <v>10560</v>
      </c>
      <c r="AH4265" s="2">
        <v>5</v>
      </c>
      <c r="AI4265">
        <f t="shared" si="225"/>
        <v>4263</v>
      </c>
    </row>
    <row r="4266" spans="23:35" x14ac:dyDescent="0.25">
      <c r="W4266" t="s">
        <v>2131</v>
      </c>
      <c r="X4266">
        <v>1</v>
      </c>
      <c r="Y4266">
        <f t="shared" si="223"/>
        <v>4264</v>
      </c>
      <c r="AB4266" t="s">
        <v>10561</v>
      </c>
      <c r="AC4266">
        <v>1</v>
      </c>
      <c r="AD4266">
        <f t="shared" si="224"/>
        <v>4264</v>
      </c>
      <c r="AG4266" s="2" t="s">
        <v>10562</v>
      </c>
      <c r="AH4266" s="2">
        <v>5</v>
      </c>
      <c r="AI4266">
        <f t="shared" si="225"/>
        <v>4264</v>
      </c>
    </row>
    <row r="4267" spans="23:35" x14ac:dyDescent="0.25">
      <c r="W4267" t="s">
        <v>713</v>
      </c>
      <c r="X4267">
        <v>1</v>
      </c>
      <c r="Y4267">
        <f t="shared" si="223"/>
        <v>4265</v>
      </c>
      <c r="AB4267" t="s">
        <v>10563</v>
      </c>
      <c r="AC4267">
        <v>1</v>
      </c>
      <c r="AD4267">
        <f t="shared" si="224"/>
        <v>4265</v>
      </c>
      <c r="AG4267" s="2" t="s">
        <v>10564</v>
      </c>
      <c r="AH4267" s="2">
        <v>5</v>
      </c>
      <c r="AI4267">
        <f t="shared" si="225"/>
        <v>4265</v>
      </c>
    </row>
    <row r="4268" spans="23:35" x14ac:dyDescent="0.25">
      <c r="W4268" t="s">
        <v>10565</v>
      </c>
      <c r="X4268">
        <v>1</v>
      </c>
      <c r="Y4268">
        <f t="shared" si="223"/>
        <v>4266</v>
      </c>
      <c r="AB4268" t="s">
        <v>10566</v>
      </c>
      <c r="AC4268">
        <v>1</v>
      </c>
      <c r="AD4268">
        <f t="shared" si="224"/>
        <v>4266</v>
      </c>
      <c r="AG4268" s="2" t="s">
        <v>9475</v>
      </c>
      <c r="AH4268" s="2">
        <v>5</v>
      </c>
      <c r="AI4268">
        <f t="shared" si="225"/>
        <v>4266</v>
      </c>
    </row>
    <row r="4269" spans="23:35" x14ac:dyDescent="0.25">
      <c r="W4269" t="s">
        <v>1087</v>
      </c>
      <c r="X4269">
        <v>1</v>
      </c>
      <c r="Y4269">
        <f t="shared" si="223"/>
        <v>4267</v>
      </c>
      <c r="AB4269" t="s">
        <v>10567</v>
      </c>
      <c r="AC4269">
        <v>1</v>
      </c>
      <c r="AD4269">
        <f t="shared" si="224"/>
        <v>4267</v>
      </c>
      <c r="AG4269" s="2" t="s">
        <v>10568</v>
      </c>
      <c r="AH4269" s="2">
        <v>5</v>
      </c>
      <c r="AI4269">
        <f t="shared" si="225"/>
        <v>4267</v>
      </c>
    </row>
    <row r="4270" spans="23:35" x14ac:dyDescent="0.25">
      <c r="W4270" t="s">
        <v>10569</v>
      </c>
      <c r="X4270">
        <v>1</v>
      </c>
      <c r="Y4270">
        <f t="shared" si="223"/>
        <v>4268</v>
      </c>
      <c r="AB4270" t="s">
        <v>10570</v>
      </c>
      <c r="AC4270">
        <v>1</v>
      </c>
      <c r="AD4270">
        <f t="shared" si="224"/>
        <v>4268</v>
      </c>
      <c r="AG4270" s="2" t="s">
        <v>10571</v>
      </c>
      <c r="AH4270" s="2">
        <v>5</v>
      </c>
      <c r="AI4270">
        <f t="shared" si="225"/>
        <v>4268</v>
      </c>
    </row>
    <row r="4271" spans="23:35" x14ac:dyDescent="0.25">
      <c r="W4271" t="s">
        <v>10572</v>
      </c>
      <c r="X4271">
        <v>1</v>
      </c>
      <c r="Y4271">
        <f t="shared" si="223"/>
        <v>4269</v>
      </c>
      <c r="AB4271" t="s">
        <v>10573</v>
      </c>
      <c r="AC4271">
        <v>1</v>
      </c>
      <c r="AD4271">
        <f t="shared" si="224"/>
        <v>4269</v>
      </c>
      <c r="AG4271" s="2" t="s">
        <v>10574</v>
      </c>
      <c r="AH4271" s="2">
        <v>5</v>
      </c>
      <c r="AI4271">
        <f t="shared" si="225"/>
        <v>4269</v>
      </c>
    </row>
    <row r="4272" spans="23:35" x14ac:dyDescent="0.25">
      <c r="W4272" t="s">
        <v>2427</v>
      </c>
      <c r="X4272">
        <v>1</v>
      </c>
      <c r="Y4272">
        <f t="shared" si="223"/>
        <v>4270</v>
      </c>
      <c r="AB4272" t="s">
        <v>10575</v>
      </c>
      <c r="AC4272">
        <v>1</v>
      </c>
      <c r="AD4272">
        <f t="shared" si="224"/>
        <v>4270</v>
      </c>
      <c r="AG4272" s="2" t="s">
        <v>10576</v>
      </c>
      <c r="AH4272" s="2">
        <v>5</v>
      </c>
      <c r="AI4272">
        <f t="shared" si="225"/>
        <v>4270</v>
      </c>
    </row>
    <row r="4273" spans="23:35" x14ac:dyDescent="0.25">
      <c r="W4273" t="s">
        <v>810</v>
      </c>
      <c r="X4273">
        <v>1</v>
      </c>
      <c r="Y4273">
        <f t="shared" si="223"/>
        <v>4271</v>
      </c>
      <c r="AB4273" t="s">
        <v>10577</v>
      </c>
      <c r="AC4273">
        <v>1</v>
      </c>
      <c r="AD4273">
        <f t="shared" si="224"/>
        <v>4271</v>
      </c>
      <c r="AG4273" s="2" t="s">
        <v>1590</v>
      </c>
      <c r="AH4273" s="2">
        <v>5</v>
      </c>
      <c r="AI4273">
        <f t="shared" si="225"/>
        <v>4271</v>
      </c>
    </row>
    <row r="4274" spans="23:35" x14ac:dyDescent="0.25">
      <c r="W4274" t="s">
        <v>10578</v>
      </c>
      <c r="X4274">
        <v>1</v>
      </c>
      <c r="Y4274">
        <f t="shared" si="223"/>
        <v>4272</v>
      </c>
      <c r="AB4274" t="s">
        <v>10579</v>
      </c>
      <c r="AC4274">
        <v>1</v>
      </c>
      <c r="AD4274">
        <f t="shared" si="224"/>
        <v>4272</v>
      </c>
      <c r="AG4274" s="2" t="s">
        <v>10580</v>
      </c>
      <c r="AH4274" s="2">
        <v>5</v>
      </c>
      <c r="AI4274">
        <f t="shared" si="225"/>
        <v>4272</v>
      </c>
    </row>
    <row r="4275" spans="23:35" x14ac:dyDescent="0.25">
      <c r="W4275" t="s">
        <v>2508</v>
      </c>
      <c r="X4275">
        <v>1</v>
      </c>
      <c r="Y4275">
        <f t="shared" si="223"/>
        <v>4273</v>
      </c>
      <c r="AB4275" t="s">
        <v>10581</v>
      </c>
      <c r="AC4275">
        <v>1</v>
      </c>
      <c r="AD4275">
        <f t="shared" si="224"/>
        <v>4273</v>
      </c>
      <c r="AG4275" s="2" t="s">
        <v>3601</v>
      </c>
      <c r="AH4275" s="2">
        <v>5</v>
      </c>
      <c r="AI4275">
        <f t="shared" si="225"/>
        <v>4273</v>
      </c>
    </row>
    <row r="4276" spans="23:35" x14ac:dyDescent="0.25">
      <c r="W4276" t="s">
        <v>6206</v>
      </c>
      <c r="X4276">
        <v>1</v>
      </c>
      <c r="Y4276">
        <f t="shared" si="223"/>
        <v>4274</v>
      </c>
      <c r="AB4276" t="s">
        <v>2603</v>
      </c>
      <c r="AC4276">
        <v>1</v>
      </c>
      <c r="AD4276">
        <f t="shared" si="224"/>
        <v>4274</v>
      </c>
      <c r="AG4276" s="2" t="s">
        <v>7321</v>
      </c>
      <c r="AH4276" s="2">
        <v>5</v>
      </c>
      <c r="AI4276">
        <f t="shared" si="225"/>
        <v>4274</v>
      </c>
    </row>
    <row r="4277" spans="23:35" x14ac:dyDescent="0.25">
      <c r="W4277" t="s">
        <v>10582</v>
      </c>
      <c r="X4277">
        <v>1</v>
      </c>
      <c r="Y4277">
        <f t="shared" si="223"/>
        <v>4275</v>
      </c>
      <c r="AB4277" t="s">
        <v>10583</v>
      </c>
      <c r="AC4277">
        <v>1</v>
      </c>
      <c r="AD4277">
        <f t="shared" si="224"/>
        <v>4275</v>
      </c>
      <c r="AG4277" s="2" t="s">
        <v>4735</v>
      </c>
      <c r="AH4277" s="2">
        <v>5</v>
      </c>
      <c r="AI4277">
        <f t="shared" si="225"/>
        <v>4275</v>
      </c>
    </row>
    <row r="4278" spans="23:35" x14ac:dyDescent="0.25">
      <c r="W4278" t="s">
        <v>4181</v>
      </c>
      <c r="X4278">
        <v>1</v>
      </c>
      <c r="Y4278">
        <f t="shared" si="223"/>
        <v>4276</v>
      </c>
      <c r="AB4278" t="s">
        <v>4301</v>
      </c>
      <c r="AC4278">
        <v>1</v>
      </c>
      <c r="AD4278">
        <f t="shared" si="224"/>
        <v>4276</v>
      </c>
      <c r="AG4278" s="2" t="s">
        <v>2478</v>
      </c>
      <c r="AH4278" s="2">
        <v>5</v>
      </c>
      <c r="AI4278">
        <f t="shared" si="225"/>
        <v>4276</v>
      </c>
    </row>
    <row r="4279" spans="23:35" x14ac:dyDescent="0.25">
      <c r="W4279" t="s">
        <v>10584</v>
      </c>
      <c r="X4279">
        <v>1</v>
      </c>
      <c r="Y4279">
        <f t="shared" si="223"/>
        <v>4277</v>
      </c>
      <c r="AB4279" t="s">
        <v>10585</v>
      </c>
      <c r="AC4279">
        <v>1</v>
      </c>
      <c r="AD4279">
        <f t="shared" si="224"/>
        <v>4277</v>
      </c>
      <c r="AG4279" s="2" t="s">
        <v>2280</v>
      </c>
      <c r="AH4279" s="2">
        <v>5</v>
      </c>
      <c r="AI4279">
        <f t="shared" si="225"/>
        <v>4277</v>
      </c>
    </row>
    <row r="4280" spans="23:35" x14ac:dyDescent="0.25">
      <c r="W4280" t="s">
        <v>10586</v>
      </c>
      <c r="X4280">
        <v>1</v>
      </c>
      <c r="Y4280">
        <f t="shared" si="223"/>
        <v>4278</v>
      </c>
      <c r="AB4280" t="s">
        <v>10587</v>
      </c>
      <c r="AC4280">
        <v>1</v>
      </c>
      <c r="AD4280">
        <f t="shared" si="224"/>
        <v>4278</v>
      </c>
      <c r="AG4280" s="2" t="s">
        <v>467</v>
      </c>
      <c r="AH4280" s="2">
        <v>5</v>
      </c>
      <c r="AI4280">
        <f t="shared" si="225"/>
        <v>4278</v>
      </c>
    </row>
    <row r="4281" spans="23:35" x14ac:dyDescent="0.25">
      <c r="W4281" t="s">
        <v>10588</v>
      </c>
      <c r="X4281">
        <v>1</v>
      </c>
      <c r="Y4281">
        <f t="shared" si="223"/>
        <v>4279</v>
      </c>
      <c r="AB4281" t="s">
        <v>10589</v>
      </c>
      <c r="AC4281">
        <v>1</v>
      </c>
      <c r="AD4281">
        <f t="shared" si="224"/>
        <v>4279</v>
      </c>
      <c r="AG4281" s="2" t="s">
        <v>10590</v>
      </c>
      <c r="AH4281" s="2">
        <v>5</v>
      </c>
      <c r="AI4281">
        <f t="shared" si="225"/>
        <v>4279</v>
      </c>
    </row>
    <row r="4282" spans="23:35" x14ac:dyDescent="0.25">
      <c r="W4282" t="s">
        <v>10591</v>
      </c>
      <c r="X4282">
        <v>1</v>
      </c>
      <c r="Y4282">
        <f t="shared" si="223"/>
        <v>4280</v>
      </c>
      <c r="AB4282" t="s">
        <v>10592</v>
      </c>
      <c r="AC4282">
        <v>1</v>
      </c>
      <c r="AD4282">
        <f t="shared" si="224"/>
        <v>4280</v>
      </c>
      <c r="AG4282" s="2" t="s">
        <v>10593</v>
      </c>
      <c r="AH4282" s="2">
        <v>5</v>
      </c>
      <c r="AI4282">
        <f t="shared" si="225"/>
        <v>4280</v>
      </c>
    </row>
    <row r="4283" spans="23:35" x14ac:dyDescent="0.25">
      <c r="W4283" t="s">
        <v>1907</v>
      </c>
      <c r="X4283">
        <v>1</v>
      </c>
      <c r="Y4283">
        <f t="shared" si="223"/>
        <v>4281</v>
      </c>
      <c r="AB4283" t="s">
        <v>10594</v>
      </c>
      <c r="AC4283">
        <v>1</v>
      </c>
      <c r="AD4283">
        <f t="shared" si="224"/>
        <v>4281</v>
      </c>
      <c r="AG4283" s="2" t="s">
        <v>9559</v>
      </c>
      <c r="AH4283" s="2">
        <v>5</v>
      </c>
      <c r="AI4283">
        <f t="shared" si="225"/>
        <v>4281</v>
      </c>
    </row>
    <row r="4284" spans="23:35" x14ac:dyDescent="0.25">
      <c r="W4284" t="s">
        <v>10595</v>
      </c>
      <c r="X4284">
        <v>1</v>
      </c>
      <c r="Y4284">
        <f t="shared" si="223"/>
        <v>4282</v>
      </c>
      <c r="AB4284" t="s">
        <v>10596</v>
      </c>
      <c r="AC4284">
        <v>1</v>
      </c>
      <c r="AD4284">
        <f t="shared" si="224"/>
        <v>4282</v>
      </c>
      <c r="AG4284" s="2" t="s">
        <v>10597</v>
      </c>
      <c r="AH4284" s="2">
        <v>5</v>
      </c>
      <c r="AI4284">
        <f t="shared" si="225"/>
        <v>4282</v>
      </c>
    </row>
    <row r="4285" spans="23:35" x14ac:dyDescent="0.25">
      <c r="W4285" t="s">
        <v>3679</v>
      </c>
      <c r="X4285">
        <v>1</v>
      </c>
      <c r="Y4285">
        <f t="shared" si="223"/>
        <v>4283</v>
      </c>
      <c r="AB4285" t="s">
        <v>10598</v>
      </c>
      <c r="AC4285">
        <v>1</v>
      </c>
      <c r="AD4285">
        <f t="shared" si="224"/>
        <v>4283</v>
      </c>
      <c r="AG4285" s="2" t="s">
        <v>7365</v>
      </c>
      <c r="AH4285" s="2">
        <v>5</v>
      </c>
      <c r="AI4285">
        <f t="shared" si="225"/>
        <v>4283</v>
      </c>
    </row>
    <row r="4286" spans="23:35" x14ac:dyDescent="0.25">
      <c r="W4286" t="s">
        <v>10599</v>
      </c>
      <c r="X4286">
        <v>1</v>
      </c>
      <c r="Y4286">
        <f t="shared" si="223"/>
        <v>4284</v>
      </c>
      <c r="AB4286" t="s">
        <v>10600</v>
      </c>
      <c r="AC4286">
        <v>1</v>
      </c>
      <c r="AD4286">
        <f t="shared" si="224"/>
        <v>4284</v>
      </c>
      <c r="AG4286" s="2" t="s">
        <v>10601</v>
      </c>
      <c r="AH4286" s="2">
        <v>5</v>
      </c>
      <c r="AI4286">
        <f t="shared" si="225"/>
        <v>4284</v>
      </c>
    </row>
    <row r="4287" spans="23:35" x14ac:dyDescent="0.25">
      <c r="W4287" t="s">
        <v>10602</v>
      </c>
      <c r="X4287">
        <v>1</v>
      </c>
      <c r="Y4287">
        <f t="shared" si="223"/>
        <v>4285</v>
      </c>
      <c r="AB4287" t="s">
        <v>10603</v>
      </c>
      <c r="AC4287">
        <v>1</v>
      </c>
      <c r="AD4287">
        <f t="shared" si="224"/>
        <v>4285</v>
      </c>
      <c r="AG4287" s="2" t="s">
        <v>9632</v>
      </c>
      <c r="AH4287" s="2">
        <v>5</v>
      </c>
      <c r="AI4287">
        <f t="shared" si="225"/>
        <v>4285</v>
      </c>
    </row>
    <row r="4288" spans="23:35" x14ac:dyDescent="0.25">
      <c r="W4288" t="s">
        <v>10604</v>
      </c>
      <c r="X4288">
        <v>1</v>
      </c>
      <c r="Y4288">
        <f t="shared" si="223"/>
        <v>4286</v>
      </c>
      <c r="AB4288" t="s">
        <v>5206</v>
      </c>
      <c r="AC4288">
        <v>1</v>
      </c>
      <c r="AD4288">
        <f t="shared" si="224"/>
        <v>4286</v>
      </c>
      <c r="AG4288" s="2" t="s">
        <v>10605</v>
      </c>
      <c r="AH4288" s="2">
        <v>5</v>
      </c>
      <c r="AI4288">
        <f t="shared" si="225"/>
        <v>4286</v>
      </c>
    </row>
    <row r="4289" spans="23:35" x14ac:dyDescent="0.25">
      <c r="W4289" t="s">
        <v>10606</v>
      </c>
      <c r="X4289">
        <v>1</v>
      </c>
      <c r="Y4289">
        <f t="shared" si="223"/>
        <v>4287</v>
      </c>
      <c r="AB4289" t="s">
        <v>10607</v>
      </c>
      <c r="AC4289">
        <v>1</v>
      </c>
      <c r="AD4289">
        <f t="shared" si="224"/>
        <v>4287</v>
      </c>
      <c r="AG4289" s="2" t="s">
        <v>7380</v>
      </c>
      <c r="AH4289" s="2">
        <v>5</v>
      </c>
      <c r="AI4289">
        <f t="shared" si="225"/>
        <v>4287</v>
      </c>
    </row>
    <row r="4290" spans="23:35" x14ac:dyDescent="0.25">
      <c r="W4290" t="s">
        <v>10608</v>
      </c>
      <c r="X4290">
        <v>1</v>
      </c>
      <c r="Y4290">
        <f t="shared" si="223"/>
        <v>4288</v>
      </c>
      <c r="AB4290" t="s">
        <v>10609</v>
      </c>
      <c r="AC4290">
        <v>1</v>
      </c>
      <c r="AD4290">
        <f t="shared" si="224"/>
        <v>4288</v>
      </c>
      <c r="AG4290" s="2" t="s">
        <v>10610</v>
      </c>
      <c r="AH4290" s="2">
        <v>5</v>
      </c>
      <c r="AI4290">
        <f t="shared" si="225"/>
        <v>4288</v>
      </c>
    </row>
    <row r="4291" spans="23:35" x14ac:dyDescent="0.25">
      <c r="W4291" t="s">
        <v>10611</v>
      </c>
      <c r="X4291">
        <v>1</v>
      </c>
      <c r="Y4291">
        <f t="shared" si="223"/>
        <v>4289</v>
      </c>
      <c r="AB4291" t="s">
        <v>5210</v>
      </c>
      <c r="AC4291">
        <v>1</v>
      </c>
      <c r="AD4291">
        <f t="shared" si="224"/>
        <v>4289</v>
      </c>
      <c r="AG4291" s="2" t="s">
        <v>10612</v>
      </c>
      <c r="AH4291" s="2">
        <v>5</v>
      </c>
      <c r="AI4291">
        <f t="shared" si="225"/>
        <v>4289</v>
      </c>
    </row>
    <row r="4292" spans="23:35" x14ac:dyDescent="0.25">
      <c r="W4292" t="s">
        <v>10613</v>
      </c>
      <c r="X4292">
        <v>1</v>
      </c>
      <c r="Y4292">
        <f t="shared" ref="Y4292:Y4355" si="226">1+Y4291</f>
        <v>4290</v>
      </c>
      <c r="AB4292" t="s">
        <v>10614</v>
      </c>
      <c r="AC4292">
        <v>1</v>
      </c>
      <c r="AD4292">
        <f t="shared" ref="AD4292:AD4355" si="227">1+AD4291</f>
        <v>4290</v>
      </c>
      <c r="AG4292" s="2" t="s">
        <v>10615</v>
      </c>
      <c r="AH4292" s="2">
        <v>5</v>
      </c>
      <c r="AI4292">
        <f t="shared" ref="AI4292:AI4355" si="228">1+AI4291</f>
        <v>4290</v>
      </c>
    </row>
    <row r="4293" spans="23:35" x14ac:dyDescent="0.25">
      <c r="W4293" t="s">
        <v>10616</v>
      </c>
      <c r="X4293">
        <v>1</v>
      </c>
      <c r="Y4293">
        <f t="shared" si="226"/>
        <v>4291</v>
      </c>
      <c r="AB4293" t="s">
        <v>10617</v>
      </c>
      <c r="AC4293">
        <v>1</v>
      </c>
      <c r="AD4293">
        <f t="shared" si="227"/>
        <v>4291</v>
      </c>
      <c r="AG4293" s="2" t="s">
        <v>7387</v>
      </c>
      <c r="AH4293" s="2">
        <v>5</v>
      </c>
      <c r="AI4293">
        <f t="shared" si="228"/>
        <v>4291</v>
      </c>
    </row>
    <row r="4294" spans="23:35" x14ac:dyDescent="0.25">
      <c r="W4294" t="s">
        <v>10618</v>
      </c>
      <c r="X4294">
        <v>1</v>
      </c>
      <c r="Y4294">
        <f t="shared" si="226"/>
        <v>4292</v>
      </c>
      <c r="AB4294" t="s">
        <v>10619</v>
      </c>
      <c r="AC4294">
        <v>1</v>
      </c>
      <c r="AD4294">
        <f t="shared" si="227"/>
        <v>4292</v>
      </c>
      <c r="AG4294" s="2" t="s">
        <v>7393</v>
      </c>
      <c r="AH4294" s="2">
        <v>5</v>
      </c>
      <c r="AI4294">
        <f t="shared" si="228"/>
        <v>4292</v>
      </c>
    </row>
    <row r="4295" spans="23:35" x14ac:dyDescent="0.25">
      <c r="W4295" t="s">
        <v>10620</v>
      </c>
      <c r="X4295">
        <v>1</v>
      </c>
      <c r="Y4295">
        <f t="shared" si="226"/>
        <v>4293</v>
      </c>
      <c r="AB4295" t="s">
        <v>3678</v>
      </c>
      <c r="AC4295">
        <v>1</v>
      </c>
      <c r="AD4295">
        <f t="shared" si="227"/>
        <v>4293</v>
      </c>
      <c r="AG4295" s="2" t="s">
        <v>10621</v>
      </c>
      <c r="AH4295" s="2">
        <v>5</v>
      </c>
      <c r="AI4295">
        <f t="shared" si="228"/>
        <v>4293</v>
      </c>
    </row>
    <row r="4296" spans="23:35" x14ac:dyDescent="0.25">
      <c r="W4296" t="s">
        <v>10622</v>
      </c>
      <c r="X4296">
        <v>1</v>
      </c>
      <c r="Y4296">
        <f t="shared" si="226"/>
        <v>4294</v>
      </c>
      <c r="AB4296" t="s">
        <v>10623</v>
      </c>
      <c r="AC4296">
        <v>1</v>
      </c>
      <c r="AD4296">
        <f t="shared" si="227"/>
        <v>4294</v>
      </c>
      <c r="AG4296" s="2" t="s">
        <v>4744</v>
      </c>
      <c r="AH4296" s="2">
        <v>5</v>
      </c>
      <c r="AI4296">
        <f t="shared" si="228"/>
        <v>4294</v>
      </c>
    </row>
    <row r="4297" spans="23:35" x14ac:dyDescent="0.25">
      <c r="W4297" t="s">
        <v>10624</v>
      </c>
      <c r="X4297">
        <v>1</v>
      </c>
      <c r="Y4297">
        <f t="shared" si="226"/>
        <v>4295</v>
      </c>
      <c r="AB4297" t="s">
        <v>10625</v>
      </c>
      <c r="AC4297">
        <v>1</v>
      </c>
      <c r="AD4297">
        <f t="shared" si="227"/>
        <v>4295</v>
      </c>
      <c r="AG4297" s="2" t="s">
        <v>10626</v>
      </c>
      <c r="AH4297" s="2">
        <v>5</v>
      </c>
      <c r="AI4297">
        <f t="shared" si="228"/>
        <v>4295</v>
      </c>
    </row>
    <row r="4298" spans="23:35" x14ac:dyDescent="0.25">
      <c r="W4298" t="s">
        <v>7864</v>
      </c>
      <c r="X4298">
        <v>1</v>
      </c>
      <c r="Y4298">
        <f t="shared" si="226"/>
        <v>4296</v>
      </c>
      <c r="AB4298" t="s">
        <v>5221</v>
      </c>
      <c r="AC4298">
        <v>1</v>
      </c>
      <c r="AD4298">
        <f t="shared" si="227"/>
        <v>4296</v>
      </c>
      <c r="AG4298" s="2" t="s">
        <v>10627</v>
      </c>
      <c r="AH4298" s="2">
        <v>5</v>
      </c>
      <c r="AI4298">
        <f t="shared" si="228"/>
        <v>4296</v>
      </c>
    </row>
    <row r="4299" spans="23:35" x14ac:dyDescent="0.25">
      <c r="W4299" t="s">
        <v>10628</v>
      </c>
      <c r="X4299">
        <v>1</v>
      </c>
      <c r="Y4299">
        <f t="shared" si="226"/>
        <v>4297</v>
      </c>
      <c r="AB4299" t="s">
        <v>10629</v>
      </c>
      <c r="AC4299">
        <v>1</v>
      </c>
      <c r="AD4299">
        <f t="shared" si="227"/>
        <v>4297</v>
      </c>
      <c r="AG4299" s="2" t="s">
        <v>10630</v>
      </c>
      <c r="AH4299" s="2">
        <v>5</v>
      </c>
      <c r="AI4299">
        <f t="shared" si="228"/>
        <v>4297</v>
      </c>
    </row>
    <row r="4300" spans="23:35" x14ac:dyDescent="0.25">
      <c r="W4300" t="s">
        <v>10631</v>
      </c>
      <c r="X4300">
        <v>1</v>
      </c>
      <c r="Y4300">
        <f t="shared" si="226"/>
        <v>4298</v>
      </c>
      <c r="AB4300" t="s">
        <v>10632</v>
      </c>
      <c r="AC4300">
        <v>1</v>
      </c>
      <c r="AD4300">
        <f t="shared" si="227"/>
        <v>4298</v>
      </c>
      <c r="AG4300" s="2" t="s">
        <v>10633</v>
      </c>
      <c r="AH4300" s="2">
        <v>5</v>
      </c>
      <c r="AI4300">
        <f t="shared" si="228"/>
        <v>4298</v>
      </c>
    </row>
    <row r="4301" spans="23:35" x14ac:dyDescent="0.25">
      <c r="W4301" t="s">
        <v>10634</v>
      </c>
      <c r="X4301">
        <v>1</v>
      </c>
      <c r="Y4301">
        <f t="shared" si="226"/>
        <v>4299</v>
      </c>
      <c r="AB4301" t="s">
        <v>10635</v>
      </c>
      <c r="AC4301">
        <v>1</v>
      </c>
      <c r="AD4301">
        <f t="shared" si="227"/>
        <v>4299</v>
      </c>
      <c r="AG4301" s="2" t="s">
        <v>10636</v>
      </c>
      <c r="AH4301" s="2">
        <v>5</v>
      </c>
      <c r="AI4301">
        <f t="shared" si="228"/>
        <v>4299</v>
      </c>
    </row>
    <row r="4302" spans="23:35" x14ac:dyDescent="0.25">
      <c r="W4302" t="s">
        <v>4896</v>
      </c>
      <c r="X4302">
        <v>1</v>
      </c>
      <c r="Y4302">
        <f t="shared" si="226"/>
        <v>4300</v>
      </c>
      <c r="AB4302" t="s">
        <v>5222</v>
      </c>
      <c r="AC4302">
        <v>1</v>
      </c>
      <c r="AD4302">
        <f t="shared" si="227"/>
        <v>4300</v>
      </c>
      <c r="AG4302" s="2" t="s">
        <v>10637</v>
      </c>
      <c r="AH4302" s="2">
        <v>5</v>
      </c>
      <c r="AI4302">
        <f t="shared" si="228"/>
        <v>4300</v>
      </c>
    </row>
    <row r="4303" spans="23:35" x14ac:dyDescent="0.25">
      <c r="W4303" t="s">
        <v>2436</v>
      </c>
      <c r="X4303">
        <v>1</v>
      </c>
      <c r="Y4303">
        <f t="shared" si="226"/>
        <v>4301</v>
      </c>
      <c r="AB4303" t="s">
        <v>10638</v>
      </c>
      <c r="AC4303">
        <v>1</v>
      </c>
      <c r="AD4303">
        <f t="shared" si="227"/>
        <v>4301</v>
      </c>
      <c r="AG4303" s="2" t="s">
        <v>10639</v>
      </c>
      <c r="AH4303" s="2">
        <v>5</v>
      </c>
      <c r="AI4303">
        <f t="shared" si="228"/>
        <v>4301</v>
      </c>
    </row>
    <row r="4304" spans="23:35" x14ac:dyDescent="0.25">
      <c r="W4304" t="s">
        <v>10640</v>
      </c>
      <c r="X4304">
        <v>1</v>
      </c>
      <c r="Y4304">
        <f t="shared" si="226"/>
        <v>4302</v>
      </c>
      <c r="AB4304" t="s">
        <v>10641</v>
      </c>
      <c r="AC4304">
        <v>1</v>
      </c>
      <c r="AD4304">
        <f t="shared" si="227"/>
        <v>4302</v>
      </c>
      <c r="AG4304" s="2" t="s">
        <v>10642</v>
      </c>
      <c r="AH4304" s="2">
        <v>5</v>
      </c>
      <c r="AI4304">
        <f t="shared" si="228"/>
        <v>4302</v>
      </c>
    </row>
    <row r="4305" spans="23:35" x14ac:dyDescent="0.25">
      <c r="W4305" t="s">
        <v>10643</v>
      </c>
      <c r="X4305">
        <v>1</v>
      </c>
      <c r="Y4305">
        <f t="shared" si="226"/>
        <v>4303</v>
      </c>
      <c r="AB4305" t="s">
        <v>10644</v>
      </c>
      <c r="AC4305">
        <v>1</v>
      </c>
      <c r="AD4305">
        <f t="shared" si="227"/>
        <v>4303</v>
      </c>
      <c r="AG4305" s="2" t="s">
        <v>10645</v>
      </c>
      <c r="AH4305" s="2">
        <v>5</v>
      </c>
      <c r="AI4305">
        <f t="shared" si="228"/>
        <v>4303</v>
      </c>
    </row>
    <row r="4306" spans="23:35" x14ac:dyDescent="0.25">
      <c r="W4306" t="s">
        <v>10646</v>
      </c>
      <c r="X4306">
        <v>1</v>
      </c>
      <c r="Y4306">
        <f t="shared" si="226"/>
        <v>4304</v>
      </c>
      <c r="AB4306" t="s">
        <v>10647</v>
      </c>
      <c r="AC4306">
        <v>1</v>
      </c>
      <c r="AD4306">
        <f t="shared" si="227"/>
        <v>4304</v>
      </c>
      <c r="AG4306" s="2" t="s">
        <v>3623</v>
      </c>
      <c r="AH4306" s="2">
        <v>5</v>
      </c>
      <c r="AI4306">
        <f t="shared" si="228"/>
        <v>4304</v>
      </c>
    </row>
    <row r="4307" spans="23:35" x14ac:dyDescent="0.25">
      <c r="W4307" t="s">
        <v>4902</v>
      </c>
      <c r="X4307">
        <v>1</v>
      </c>
      <c r="Y4307">
        <f t="shared" si="226"/>
        <v>4305</v>
      </c>
      <c r="AB4307" t="s">
        <v>10648</v>
      </c>
      <c r="AC4307">
        <v>1</v>
      </c>
      <c r="AD4307">
        <f t="shared" si="227"/>
        <v>4305</v>
      </c>
      <c r="AG4307" s="2" t="s">
        <v>10649</v>
      </c>
      <c r="AH4307" s="2">
        <v>5</v>
      </c>
      <c r="AI4307">
        <f t="shared" si="228"/>
        <v>4305</v>
      </c>
    </row>
    <row r="4308" spans="23:35" x14ac:dyDescent="0.25">
      <c r="W4308" t="s">
        <v>10650</v>
      </c>
      <c r="X4308">
        <v>1</v>
      </c>
      <c r="Y4308">
        <f t="shared" si="226"/>
        <v>4306</v>
      </c>
      <c r="AB4308" t="s">
        <v>10651</v>
      </c>
      <c r="AC4308">
        <v>1</v>
      </c>
      <c r="AD4308">
        <f t="shared" si="227"/>
        <v>4306</v>
      </c>
      <c r="AG4308" s="2" t="s">
        <v>10652</v>
      </c>
      <c r="AH4308" s="2">
        <v>5</v>
      </c>
      <c r="AI4308">
        <f t="shared" si="228"/>
        <v>4306</v>
      </c>
    </row>
    <row r="4309" spans="23:35" x14ac:dyDescent="0.25">
      <c r="W4309" t="s">
        <v>10653</v>
      </c>
      <c r="X4309">
        <v>1</v>
      </c>
      <c r="Y4309">
        <f t="shared" si="226"/>
        <v>4307</v>
      </c>
      <c r="AB4309" t="s">
        <v>10654</v>
      </c>
      <c r="AC4309">
        <v>1</v>
      </c>
      <c r="AD4309">
        <f t="shared" si="227"/>
        <v>4307</v>
      </c>
      <c r="AG4309" s="2" t="s">
        <v>10655</v>
      </c>
      <c r="AH4309" s="2">
        <v>5</v>
      </c>
      <c r="AI4309">
        <f t="shared" si="228"/>
        <v>4307</v>
      </c>
    </row>
    <row r="4310" spans="23:35" x14ac:dyDescent="0.25">
      <c r="W4310" t="s">
        <v>10656</v>
      </c>
      <c r="X4310">
        <v>1</v>
      </c>
      <c r="Y4310">
        <f t="shared" si="226"/>
        <v>4308</v>
      </c>
      <c r="AB4310" t="s">
        <v>10657</v>
      </c>
      <c r="AC4310">
        <v>1</v>
      </c>
      <c r="AD4310">
        <f t="shared" si="227"/>
        <v>4308</v>
      </c>
      <c r="AG4310" s="2" t="s">
        <v>7410</v>
      </c>
      <c r="AH4310" s="2">
        <v>5</v>
      </c>
      <c r="AI4310">
        <f t="shared" si="228"/>
        <v>4308</v>
      </c>
    </row>
    <row r="4311" spans="23:35" x14ac:dyDescent="0.25">
      <c r="W4311" t="s">
        <v>10658</v>
      </c>
      <c r="X4311">
        <v>1</v>
      </c>
      <c r="Y4311">
        <f t="shared" si="226"/>
        <v>4309</v>
      </c>
      <c r="AB4311" t="s">
        <v>10659</v>
      </c>
      <c r="AC4311">
        <v>1</v>
      </c>
      <c r="AD4311">
        <f t="shared" si="227"/>
        <v>4309</v>
      </c>
      <c r="AG4311" s="2" t="s">
        <v>10660</v>
      </c>
      <c r="AH4311" s="2">
        <v>5</v>
      </c>
      <c r="AI4311">
        <f t="shared" si="228"/>
        <v>4309</v>
      </c>
    </row>
    <row r="4312" spans="23:35" x14ac:dyDescent="0.25">
      <c r="W4312" t="s">
        <v>10661</v>
      </c>
      <c r="X4312">
        <v>1</v>
      </c>
      <c r="Y4312">
        <f t="shared" si="226"/>
        <v>4310</v>
      </c>
      <c r="AB4312" t="s">
        <v>10662</v>
      </c>
      <c r="AC4312">
        <v>1</v>
      </c>
      <c r="AD4312">
        <f t="shared" si="227"/>
        <v>4310</v>
      </c>
      <c r="AG4312" s="2" t="s">
        <v>10663</v>
      </c>
      <c r="AH4312" s="2">
        <v>5</v>
      </c>
      <c r="AI4312">
        <f t="shared" si="228"/>
        <v>4310</v>
      </c>
    </row>
    <row r="4313" spans="23:35" x14ac:dyDescent="0.25">
      <c r="W4313" t="s">
        <v>10664</v>
      </c>
      <c r="X4313">
        <v>1</v>
      </c>
      <c r="Y4313">
        <f t="shared" si="226"/>
        <v>4311</v>
      </c>
      <c r="AB4313" t="s">
        <v>10665</v>
      </c>
      <c r="AC4313">
        <v>1</v>
      </c>
      <c r="AD4313">
        <f t="shared" si="227"/>
        <v>4311</v>
      </c>
      <c r="AG4313" s="2" t="s">
        <v>10666</v>
      </c>
      <c r="AH4313" s="2">
        <v>5</v>
      </c>
      <c r="AI4313">
        <f t="shared" si="228"/>
        <v>4311</v>
      </c>
    </row>
    <row r="4314" spans="23:35" x14ac:dyDescent="0.25">
      <c r="W4314" t="s">
        <v>10667</v>
      </c>
      <c r="X4314">
        <v>1</v>
      </c>
      <c r="Y4314">
        <f t="shared" si="226"/>
        <v>4312</v>
      </c>
      <c r="AB4314" t="s">
        <v>10668</v>
      </c>
      <c r="AC4314">
        <v>1</v>
      </c>
      <c r="AD4314">
        <f t="shared" si="227"/>
        <v>4312</v>
      </c>
      <c r="AG4314" s="2" t="s">
        <v>10669</v>
      </c>
      <c r="AH4314" s="2">
        <v>5</v>
      </c>
      <c r="AI4314">
        <f t="shared" si="228"/>
        <v>4312</v>
      </c>
    </row>
    <row r="4315" spans="23:35" x14ac:dyDescent="0.25">
      <c r="W4315" t="s">
        <v>466</v>
      </c>
      <c r="X4315">
        <v>1</v>
      </c>
      <c r="Y4315">
        <f t="shared" si="226"/>
        <v>4313</v>
      </c>
      <c r="AB4315" t="s">
        <v>1228</v>
      </c>
      <c r="AC4315">
        <v>1</v>
      </c>
      <c r="AD4315">
        <f t="shared" si="227"/>
        <v>4313</v>
      </c>
      <c r="AG4315" s="2" t="s">
        <v>10670</v>
      </c>
      <c r="AH4315" s="2">
        <v>5</v>
      </c>
      <c r="AI4315">
        <f t="shared" si="228"/>
        <v>4313</v>
      </c>
    </row>
    <row r="4316" spans="23:35" x14ac:dyDescent="0.25">
      <c r="W4316" t="s">
        <v>3696</v>
      </c>
      <c r="X4316">
        <v>1</v>
      </c>
      <c r="Y4316">
        <f t="shared" si="226"/>
        <v>4314</v>
      </c>
      <c r="AB4316" t="s">
        <v>5233</v>
      </c>
      <c r="AC4316">
        <v>1</v>
      </c>
      <c r="AD4316">
        <f t="shared" si="227"/>
        <v>4314</v>
      </c>
      <c r="AG4316" s="2" t="s">
        <v>3149</v>
      </c>
      <c r="AH4316" s="2">
        <v>5</v>
      </c>
      <c r="AI4316">
        <f t="shared" si="228"/>
        <v>4314</v>
      </c>
    </row>
    <row r="4317" spans="23:35" x14ac:dyDescent="0.25">
      <c r="W4317" t="s">
        <v>10671</v>
      </c>
      <c r="X4317">
        <v>1</v>
      </c>
      <c r="Y4317">
        <f t="shared" si="226"/>
        <v>4315</v>
      </c>
      <c r="AB4317" t="s">
        <v>5859</v>
      </c>
      <c r="AC4317">
        <v>1</v>
      </c>
      <c r="AD4317">
        <f t="shared" si="227"/>
        <v>4315</v>
      </c>
      <c r="AG4317" s="2" t="s">
        <v>10672</v>
      </c>
      <c r="AH4317" s="2">
        <v>5</v>
      </c>
      <c r="AI4317">
        <f t="shared" si="228"/>
        <v>4315</v>
      </c>
    </row>
    <row r="4318" spans="23:35" x14ac:dyDescent="0.25">
      <c r="W4318" t="s">
        <v>10673</v>
      </c>
      <c r="X4318">
        <v>1</v>
      </c>
      <c r="Y4318">
        <f t="shared" si="226"/>
        <v>4316</v>
      </c>
      <c r="AB4318" t="s">
        <v>10674</v>
      </c>
      <c r="AC4318">
        <v>1</v>
      </c>
      <c r="AD4318">
        <f t="shared" si="227"/>
        <v>4316</v>
      </c>
      <c r="AG4318" s="2" t="s">
        <v>10675</v>
      </c>
      <c r="AH4318" s="2">
        <v>5</v>
      </c>
      <c r="AI4318">
        <f t="shared" si="228"/>
        <v>4316</v>
      </c>
    </row>
    <row r="4319" spans="23:35" x14ac:dyDescent="0.25">
      <c r="W4319" t="s">
        <v>10676</v>
      </c>
      <c r="X4319">
        <v>1</v>
      </c>
      <c r="Y4319">
        <f t="shared" si="226"/>
        <v>4317</v>
      </c>
      <c r="AB4319" t="s">
        <v>10677</v>
      </c>
      <c r="AC4319">
        <v>1</v>
      </c>
      <c r="AD4319">
        <f t="shared" si="227"/>
        <v>4317</v>
      </c>
      <c r="AG4319" s="2" t="s">
        <v>10678</v>
      </c>
      <c r="AH4319" s="2">
        <v>5</v>
      </c>
      <c r="AI4319">
        <f t="shared" si="228"/>
        <v>4317</v>
      </c>
    </row>
    <row r="4320" spans="23:35" x14ac:dyDescent="0.25">
      <c r="W4320" t="s">
        <v>10679</v>
      </c>
      <c r="X4320">
        <v>1</v>
      </c>
      <c r="Y4320">
        <f t="shared" si="226"/>
        <v>4318</v>
      </c>
      <c r="AB4320" t="s">
        <v>10680</v>
      </c>
      <c r="AC4320">
        <v>1</v>
      </c>
      <c r="AD4320">
        <f t="shared" si="227"/>
        <v>4318</v>
      </c>
      <c r="AG4320" s="2" t="s">
        <v>10681</v>
      </c>
      <c r="AH4320" s="2">
        <v>5</v>
      </c>
      <c r="AI4320">
        <f t="shared" si="228"/>
        <v>4318</v>
      </c>
    </row>
    <row r="4321" spans="23:35" x14ac:dyDescent="0.25">
      <c r="W4321" t="s">
        <v>10682</v>
      </c>
      <c r="X4321">
        <v>1</v>
      </c>
      <c r="Y4321">
        <f t="shared" si="226"/>
        <v>4319</v>
      </c>
      <c r="AB4321" t="s">
        <v>10683</v>
      </c>
      <c r="AC4321">
        <v>1</v>
      </c>
      <c r="AD4321">
        <f t="shared" si="227"/>
        <v>4319</v>
      </c>
      <c r="AG4321" s="2" t="s">
        <v>10684</v>
      </c>
      <c r="AH4321" s="2">
        <v>5</v>
      </c>
      <c r="AI4321">
        <f t="shared" si="228"/>
        <v>4319</v>
      </c>
    </row>
    <row r="4322" spans="23:35" x14ac:dyDescent="0.25">
      <c r="W4322" t="s">
        <v>10685</v>
      </c>
      <c r="X4322">
        <v>1</v>
      </c>
      <c r="Y4322">
        <f t="shared" si="226"/>
        <v>4320</v>
      </c>
      <c r="AB4322" t="s">
        <v>10686</v>
      </c>
      <c r="AC4322">
        <v>1</v>
      </c>
      <c r="AD4322">
        <f t="shared" si="227"/>
        <v>4320</v>
      </c>
      <c r="AG4322" s="2" t="s">
        <v>10687</v>
      </c>
      <c r="AH4322" s="2">
        <v>5</v>
      </c>
      <c r="AI4322">
        <f t="shared" si="228"/>
        <v>4320</v>
      </c>
    </row>
    <row r="4323" spans="23:35" x14ac:dyDescent="0.25">
      <c r="W4323" t="s">
        <v>10688</v>
      </c>
      <c r="X4323">
        <v>1</v>
      </c>
      <c r="Y4323">
        <f t="shared" si="226"/>
        <v>4321</v>
      </c>
      <c r="AB4323" t="s">
        <v>561</v>
      </c>
      <c r="AC4323">
        <v>1</v>
      </c>
      <c r="AD4323">
        <f t="shared" si="227"/>
        <v>4321</v>
      </c>
      <c r="AG4323" s="2" t="s">
        <v>10689</v>
      </c>
      <c r="AH4323" s="2">
        <v>5</v>
      </c>
      <c r="AI4323">
        <f t="shared" si="228"/>
        <v>4321</v>
      </c>
    </row>
    <row r="4324" spans="23:35" x14ac:dyDescent="0.25">
      <c r="W4324" t="s">
        <v>10690</v>
      </c>
      <c r="X4324">
        <v>1</v>
      </c>
      <c r="Y4324">
        <f t="shared" si="226"/>
        <v>4322</v>
      </c>
      <c r="AB4324" t="s">
        <v>10691</v>
      </c>
      <c r="AC4324">
        <v>1</v>
      </c>
      <c r="AD4324">
        <f t="shared" si="227"/>
        <v>4322</v>
      </c>
      <c r="AG4324" s="2" t="s">
        <v>10692</v>
      </c>
      <c r="AH4324" s="2">
        <v>5</v>
      </c>
      <c r="AI4324">
        <f t="shared" si="228"/>
        <v>4322</v>
      </c>
    </row>
    <row r="4325" spans="23:35" x14ac:dyDescent="0.25">
      <c r="W4325" t="s">
        <v>10693</v>
      </c>
      <c r="X4325">
        <v>1</v>
      </c>
      <c r="Y4325">
        <f t="shared" si="226"/>
        <v>4323</v>
      </c>
      <c r="AB4325" t="s">
        <v>5243</v>
      </c>
      <c r="AC4325">
        <v>1</v>
      </c>
      <c r="AD4325">
        <f t="shared" si="227"/>
        <v>4323</v>
      </c>
      <c r="AG4325" s="2" t="s">
        <v>10694</v>
      </c>
      <c r="AH4325" s="2">
        <v>5</v>
      </c>
      <c r="AI4325">
        <f t="shared" si="228"/>
        <v>4323</v>
      </c>
    </row>
    <row r="4326" spans="23:35" x14ac:dyDescent="0.25">
      <c r="W4326" t="s">
        <v>10695</v>
      </c>
      <c r="X4326">
        <v>1</v>
      </c>
      <c r="Y4326">
        <f t="shared" si="226"/>
        <v>4324</v>
      </c>
      <c r="AB4326" t="s">
        <v>10696</v>
      </c>
      <c r="AC4326">
        <v>1</v>
      </c>
      <c r="AD4326">
        <f t="shared" si="227"/>
        <v>4324</v>
      </c>
      <c r="AG4326" s="2" t="s">
        <v>7442</v>
      </c>
      <c r="AH4326" s="2">
        <v>5</v>
      </c>
      <c r="AI4326">
        <f t="shared" si="228"/>
        <v>4324</v>
      </c>
    </row>
    <row r="4327" spans="23:35" x14ac:dyDescent="0.25">
      <c r="W4327" t="s">
        <v>10697</v>
      </c>
      <c r="X4327">
        <v>1</v>
      </c>
      <c r="Y4327">
        <f t="shared" si="226"/>
        <v>4325</v>
      </c>
      <c r="AB4327" t="s">
        <v>10698</v>
      </c>
      <c r="AC4327">
        <v>1</v>
      </c>
      <c r="AD4327">
        <f t="shared" si="227"/>
        <v>4325</v>
      </c>
      <c r="AG4327" s="2" t="s">
        <v>10699</v>
      </c>
      <c r="AH4327" s="2">
        <v>5</v>
      </c>
      <c r="AI4327">
        <f t="shared" si="228"/>
        <v>4325</v>
      </c>
    </row>
    <row r="4328" spans="23:35" x14ac:dyDescent="0.25">
      <c r="W4328" t="s">
        <v>10700</v>
      </c>
      <c r="X4328">
        <v>1</v>
      </c>
      <c r="Y4328">
        <f t="shared" si="226"/>
        <v>4326</v>
      </c>
      <c r="AB4328" t="s">
        <v>10701</v>
      </c>
      <c r="AC4328">
        <v>1</v>
      </c>
      <c r="AD4328">
        <f t="shared" si="227"/>
        <v>4326</v>
      </c>
      <c r="AG4328" s="2" t="s">
        <v>10702</v>
      </c>
      <c r="AH4328" s="2">
        <v>5</v>
      </c>
      <c r="AI4328">
        <f t="shared" si="228"/>
        <v>4326</v>
      </c>
    </row>
    <row r="4329" spans="23:35" x14ac:dyDescent="0.25">
      <c r="W4329" t="s">
        <v>10703</v>
      </c>
      <c r="X4329">
        <v>1</v>
      </c>
      <c r="Y4329">
        <f t="shared" si="226"/>
        <v>4327</v>
      </c>
      <c r="AB4329" t="s">
        <v>8381</v>
      </c>
      <c r="AC4329">
        <v>1</v>
      </c>
      <c r="AD4329">
        <f t="shared" si="227"/>
        <v>4327</v>
      </c>
      <c r="AG4329" s="2" t="s">
        <v>10704</v>
      </c>
      <c r="AH4329" s="2">
        <v>5</v>
      </c>
      <c r="AI4329">
        <f t="shared" si="228"/>
        <v>4327</v>
      </c>
    </row>
    <row r="4330" spans="23:35" x14ac:dyDescent="0.25">
      <c r="W4330" t="s">
        <v>7869</v>
      </c>
      <c r="X4330">
        <v>1</v>
      </c>
      <c r="Y4330">
        <f t="shared" si="226"/>
        <v>4328</v>
      </c>
      <c r="AB4330" t="s">
        <v>10705</v>
      </c>
      <c r="AC4330">
        <v>1</v>
      </c>
      <c r="AD4330">
        <f t="shared" si="227"/>
        <v>4328</v>
      </c>
      <c r="AG4330" s="2" t="s">
        <v>10706</v>
      </c>
      <c r="AH4330" s="2">
        <v>5</v>
      </c>
      <c r="AI4330">
        <f t="shared" si="228"/>
        <v>4328</v>
      </c>
    </row>
    <row r="4331" spans="23:35" x14ac:dyDescent="0.25">
      <c r="W4331" t="s">
        <v>10707</v>
      </c>
      <c r="X4331">
        <v>1</v>
      </c>
      <c r="Y4331">
        <f t="shared" si="226"/>
        <v>4329</v>
      </c>
      <c r="AB4331" t="s">
        <v>10708</v>
      </c>
      <c r="AC4331">
        <v>1</v>
      </c>
      <c r="AD4331">
        <f t="shared" si="227"/>
        <v>4329</v>
      </c>
      <c r="AG4331" s="2" t="s">
        <v>10709</v>
      </c>
      <c r="AH4331" s="2">
        <v>5</v>
      </c>
      <c r="AI4331">
        <f t="shared" si="228"/>
        <v>4329</v>
      </c>
    </row>
    <row r="4332" spans="23:35" x14ac:dyDescent="0.25">
      <c r="W4332" t="s">
        <v>10710</v>
      </c>
      <c r="X4332">
        <v>1</v>
      </c>
      <c r="Y4332">
        <f t="shared" si="226"/>
        <v>4330</v>
      </c>
      <c r="AB4332" t="s">
        <v>10711</v>
      </c>
      <c r="AC4332">
        <v>1</v>
      </c>
      <c r="AD4332">
        <f t="shared" si="227"/>
        <v>4330</v>
      </c>
      <c r="AG4332" s="2" t="s">
        <v>10712</v>
      </c>
      <c r="AH4332" s="2">
        <v>5</v>
      </c>
      <c r="AI4332">
        <f t="shared" si="228"/>
        <v>4330</v>
      </c>
    </row>
    <row r="4333" spans="23:35" x14ac:dyDescent="0.25">
      <c r="W4333" t="s">
        <v>10713</v>
      </c>
      <c r="X4333">
        <v>1</v>
      </c>
      <c r="Y4333">
        <f t="shared" si="226"/>
        <v>4331</v>
      </c>
      <c r="AB4333" t="s">
        <v>10714</v>
      </c>
      <c r="AC4333">
        <v>1</v>
      </c>
      <c r="AD4333">
        <f t="shared" si="227"/>
        <v>4331</v>
      </c>
      <c r="AG4333" s="2" t="s">
        <v>10715</v>
      </c>
      <c r="AH4333" s="2">
        <v>5</v>
      </c>
      <c r="AI4333">
        <f t="shared" si="228"/>
        <v>4331</v>
      </c>
    </row>
    <row r="4334" spans="23:35" x14ac:dyDescent="0.25">
      <c r="W4334" t="s">
        <v>10716</v>
      </c>
      <c r="X4334">
        <v>1</v>
      </c>
      <c r="Y4334">
        <f t="shared" si="226"/>
        <v>4332</v>
      </c>
      <c r="AB4334" t="s">
        <v>10717</v>
      </c>
      <c r="AC4334">
        <v>1</v>
      </c>
      <c r="AD4334">
        <f t="shared" si="227"/>
        <v>4332</v>
      </c>
      <c r="AG4334" s="2" t="s">
        <v>3436</v>
      </c>
      <c r="AH4334" s="2">
        <v>5</v>
      </c>
      <c r="AI4334">
        <f t="shared" si="228"/>
        <v>4332</v>
      </c>
    </row>
    <row r="4335" spans="23:35" x14ac:dyDescent="0.25">
      <c r="W4335" t="s">
        <v>10718</v>
      </c>
      <c r="X4335">
        <v>1</v>
      </c>
      <c r="Y4335">
        <f t="shared" si="226"/>
        <v>4333</v>
      </c>
      <c r="AB4335" t="s">
        <v>5265</v>
      </c>
      <c r="AC4335">
        <v>1</v>
      </c>
      <c r="AD4335">
        <f t="shared" si="227"/>
        <v>4333</v>
      </c>
      <c r="AG4335" s="2" t="s">
        <v>7580</v>
      </c>
      <c r="AH4335" s="2">
        <v>5</v>
      </c>
      <c r="AI4335">
        <f t="shared" si="228"/>
        <v>4333</v>
      </c>
    </row>
    <row r="4336" spans="23:35" x14ac:dyDescent="0.25">
      <c r="W4336" t="s">
        <v>10719</v>
      </c>
      <c r="X4336">
        <v>1</v>
      </c>
      <c r="Y4336">
        <f t="shared" si="226"/>
        <v>4334</v>
      </c>
      <c r="AB4336" t="s">
        <v>10720</v>
      </c>
      <c r="AC4336">
        <v>1</v>
      </c>
      <c r="AD4336">
        <f t="shared" si="227"/>
        <v>4334</v>
      </c>
      <c r="AG4336" s="2" t="s">
        <v>10721</v>
      </c>
      <c r="AH4336" s="2">
        <v>5</v>
      </c>
      <c r="AI4336">
        <f t="shared" si="228"/>
        <v>4334</v>
      </c>
    </row>
    <row r="4337" spans="23:35" x14ac:dyDescent="0.25">
      <c r="W4337" t="s">
        <v>10722</v>
      </c>
      <c r="X4337">
        <v>1</v>
      </c>
      <c r="Y4337">
        <f t="shared" si="226"/>
        <v>4335</v>
      </c>
      <c r="AB4337" t="s">
        <v>10723</v>
      </c>
      <c r="AC4337">
        <v>1</v>
      </c>
      <c r="AD4337">
        <f t="shared" si="227"/>
        <v>4335</v>
      </c>
      <c r="AG4337" s="2" t="s">
        <v>4811</v>
      </c>
      <c r="AH4337" s="2">
        <v>5</v>
      </c>
      <c r="AI4337">
        <f t="shared" si="228"/>
        <v>4335</v>
      </c>
    </row>
    <row r="4338" spans="23:35" x14ac:dyDescent="0.25">
      <c r="W4338" t="s">
        <v>10724</v>
      </c>
      <c r="X4338">
        <v>1</v>
      </c>
      <c r="Y4338">
        <f t="shared" si="226"/>
        <v>4336</v>
      </c>
      <c r="AB4338" t="s">
        <v>10725</v>
      </c>
      <c r="AC4338">
        <v>1</v>
      </c>
      <c r="AD4338">
        <f t="shared" si="227"/>
        <v>4336</v>
      </c>
      <c r="AG4338" s="2" t="s">
        <v>10726</v>
      </c>
      <c r="AH4338" s="2">
        <v>5</v>
      </c>
      <c r="AI4338">
        <f t="shared" si="228"/>
        <v>4336</v>
      </c>
    </row>
    <row r="4339" spans="23:35" x14ac:dyDescent="0.25">
      <c r="W4339" t="s">
        <v>1627</v>
      </c>
      <c r="X4339">
        <v>1</v>
      </c>
      <c r="Y4339">
        <f t="shared" si="226"/>
        <v>4337</v>
      </c>
      <c r="AB4339" t="s">
        <v>10727</v>
      </c>
      <c r="AC4339">
        <v>1</v>
      </c>
      <c r="AD4339">
        <f t="shared" si="227"/>
        <v>4337</v>
      </c>
      <c r="AG4339" s="2" t="s">
        <v>10728</v>
      </c>
      <c r="AH4339" s="2">
        <v>5</v>
      </c>
      <c r="AI4339">
        <f t="shared" si="228"/>
        <v>4337</v>
      </c>
    </row>
    <row r="4340" spans="23:35" x14ac:dyDescent="0.25">
      <c r="W4340" t="s">
        <v>1457</v>
      </c>
      <c r="X4340">
        <v>1</v>
      </c>
      <c r="Y4340">
        <f t="shared" si="226"/>
        <v>4338</v>
      </c>
      <c r="AB4340" t="s">
        <v>10729</v>
      </c>
      <c r="AC4340">
        <v>1</v>
      </c>
      <c r="AD4340">
        <f t="shared" si="227"/>
        <v>4338</v>
      </c>
      <c r="AG4340" s="2" t="s">
        <v>10730</v>
      </c>
      <c r="AH4340" s="2">
        <v>5</v>
      </c>
      <c r="AI4340">
        <f t="shared" si="228"/>
        <v>4338</v>
      </c>
    </row>
    <row r="4341" spans="23:35" x14ac:dyDescent="0.25">
      <c r="W4341" t="s">
        <v>10731</v>
      </c>
      <c r="X4341">
        <v>1</v>
      </c>
      <c r="Y4341">
        <f t="shared" si="226"/>
        <v>4339</v>
      </c>
      <c r="AB4341" t="s">
        <v>10732</v>
      </c>
      <c r="AC4341">
        <v>1</v>
      </c>
      <c r="AD4341">
        <f t="shared" si="227"/>
        <v>4339</v>
      </c>
      <c r="AG4341" s="2" t="s">
        <v>10733</v>
      </c>
      <c r="AH4341" s="2">
        <v>5</v>
      </c>
      <c r="AI4341">
        <f t="shared" si="228"/>
        <v>4339</v>
      </c>
    </row>
    <row r="4342" spans="23:35" x14ac:dyDescent="0.25">
      <c r="W4342" t="s">
        <v>10734</v>
      </c>
      <c r="X4342">
        <v>1</v>
      </c>
      <c r="Y4342">
        <f t="shared" si="226"/>
        <v>4340</v>
      </c>
      <c r="AB4342" t="s">
        <v>10735</v>
      </c>
      <c r="AC4342">
        <v>1</v>
      </c>
      <c r="AD4342">
        <f t="shared" si="227"/>
        <v>4340</v>
      </c>
      <c r="AG4342" s="2" t="s">
        <v>7463</v>
      </c>
      <c r="AH4342" s="2">
        <v>5</v>
      </c>
      <c r="AI4342">
        <f t="shared" si="228"/>
        <v>4340</v>
      </c>
    </row>
    <row r="4343" spans="23:35" x14ac:dyDescent="0.25">
      <c r="W4343" t="s">
        <v>10736</v>
      </c>
      <c r="X4343">
        <v>1</v>
      </c>
      <c r="Y4343">
        <f t="shared" si="226"/>
        <v>4341</v>
      </c>
      <c r="AB4343" t="s">
        <v>10737</v>
      </c>
      <c r="AC4343">
        <v>1</v>
      </c>
      <c r="AD4343">
        <f t="shared" si="227"/>
        <v>4341</v>
      </c>
      <c r="AG4343" s="2" t="s">
        <v>1301</v>
      </c>
      <c r="AH4343" s="2">
        <v>5</v>
      </c>
      <c r="AI4343">
        <f t="shared" si="228"/>
        <v>4341</v>
      </c>
    </row>
    <row r="4344" spans="23:35" x14ac:dyDescent="0.25">
      <c r="W4344" t="s">
        <v>1915</v>
      </c>
      <c r="X4344">
        <v>1</v>
      </c>
      <c r="Y4344">
        <f t="shared" si="226"/>
        <v>4342</v>
      </c>
      <c r="AB4344" t="s">
        <v>10738</v>
      </c>
      <c r="AC4344">
        <v>1</v>
      </c>
      <c r="AD4344">
        <f t="shared" si="227"/>
        <v>4342</v>
      </c>
      <c r="AG4344" s="2" t="s">
        <v>10739</v>
      </c>
      <c r="AH4344" s="2">
        <v>5</v>
      </c>
      <c r="AI4344">
        <f t="shared" si="228"/>
        <v>4342</v>
      </c>
    </row>
    <row r="4345" spans="23:35" x14ac:dyDescent="0.25">
      <c r="W4345" t="s">
        <v>10740</v>
      </c>
      <c r="X4345">
        <v>1</v>
      </c>
      <c r="Y4345">
        <f t="shared" si="226"/>
        <v>4343</v>
      </c>
      <c r="AB4345" t="s">
        <v>10741</v>
      </c>
      <c r="AC4345">
        <v>1</v>
      </c>
      <c r="AD4345">
        <f t="shared" si="227"/>
        <v>4343</v>
      </c>
      <c r="AG4345" s="2" t="s">
        <v>10742</v>
      </c>
      <c r="AH4345" s="2">
        <v>5</v>
      </c>
      <c r="AI4345">
        <f t="shared" si="228"/>
        <v>4343</v>
      </c>
    </row>
    <row r="4346" spans="23:35" x14ac:dyDescent="0.25">
      <c r="W4346" t="s">
        <v>10743</v>
      </c>
      <c r="X4346">
        <v>1</v>
      </c>
      <c r="Y4346">
        <f t="shared" si="226"/>
        <v>4344</v>
      </c>
      <c r="AB4346" t="s">
        <v>10744</v>
      </c>
      <c r="AC4346">
        <v>1</v>
      </c>
      <c r="AD4346">
        <f t="shared" si="227"/>
        <v>4344</v>
      </c>
      <c r="AG4346" s="2" t="s">
        <v>3629</v>
      </c>
      <c r="AH4346" s="2">
        <v>5</v>
      </c>
      <c r="AI4346">
        <f t="shared" si="228"/>
        <v>4344</v>
      </c>
    </row>
    <row r="4347" spans="23:35" x14ac:dyDescent="0.25">
      <c r="W4347" t="s">
        <v>10745</v>
      </c>
      <c r="X4347">
        <v>1</v>
      </c>
      <c r="Y4347">
        <f t="shared" si="226"/>
        <v>4345</v>
      </c>
      <c r="AB4347" t="s">
        <v>10746</v>
      </c>
      <c r="AC4347">
        <v>1</v>
      </c>
      <c r="AD4347">
        <f t="shared" si="227"/>
        <v>4345</v>
      </c>
      <c r="AG4347" s="2" t="s">
        <v>915</v>
      </c>
      <c r="AH4347" s="2">
        <v>5</v>
      </c>
      <c r="AI4347">
        <f t="shared" si="228"/>
        <v>4345</v>
      </c>
    </row>
    <row r="4348" spans="23:35" x14ac:dyDescent="0.25">
      <c r="W4348" t="s">
        <v>10747</v>
      </c>
      <c r="X4348">
        <v>1</v>
      </c>
      <c r="Y4348">
        <f t="shared" si="226"/>
        <v>4346</v>
      </c>
      <c r="AB4348" t="s">
        <v>10748</v>
      </c>
      <c r="AC4348">
        <v>1</v>
      </c>
      <c r="AD4348">
        <f t="shared" si="227"/>
        <v>4346</v>
      </c>
      <c r="AG4348" s="2" t="s">
        <v>10749</v>
      </c>
      <c r="AH4348" s="2">
        <v>5</v>
      </c>
      <c r="AI4348">
        <f t="shared" si="228"/>
        <v>4346</v>
      </c>
    </row>
    <row r="4349" spans="23:35" x14ac:dyDescent="0.25">
      <c r="W4349" t="s">
        <v>669</v>
      </c>
      <c r="X4349">
        <v>1</v>
      </c>
      <c r="Y4349">
        <f t="shared" si="226"/>
        <v>4347</v>
      </c>
      <c r="AB4349" t="s">
        <v>10750</v>
      </c>
      <c r="AC4349">
        <v>1</v>
      </c>
      <c r="AD4349">
        <f t="shared" si="227"/>
        <v>4347</v>
      </c>
      <c r="AG4349" s="2" t="s">
        <v>10751</v>
      </c>
      <c r="AH4349" s="2">
        <v>5</v>
      </c>
      <c r="AI4349">
        <f t="shared" si="228"/>
        <v>4347</v>
      </c>
    </row>
    <row r="4350" spans="23:35" x14ac:dyDescent="0.25">
      <c r="W4350" t="s">
        <v>10752</v>
      </c>
      <c r="X4350">
        <v>1</v>
      </c>
      <c r="Y4350">
        <f t="shared" si="226"/>
        <v>4348</v>
      </c>
      <c r="AB4350" t="s">
        <v>10753</v>
      </c>
      <c r="AC4350">
        <v>1</v>
      </c>
      <c r="AD4350">
        <f t="shared" si="227"/>
        <v>4348</v>
      </c>
      <c r="AG4350" s="2" t="s">
        <v>10754</v>
      </c>
      <c r="AH4350" s="2">
        <v>5</v>
      </c>
      <c r="AI4350">
        <f t="shared" si="228"/>
        <v>4348</v>
      </c>
    </row>
    <row r="4351" spans="23:35" x14ac:dyDescent="0.25">
      <c r="W4351" t="s">
        <v>10755</v>
      </c>
      <c r="X4351">
        <v>1</v>
      </c>
      <c r="Y4351">
        <f t="shared" si="226"/>
        <v>4349</v>
      </c>
      <c r="AB4351" t="s">
        <v>10756</v>
      </c>
      <c r="AC4351">
        <v>1</v>
      </c>
      <c r="AD4351">
        <f t="shared" si="227"/>
        <v>4349</v>
      </c>
      <c r="AG4351" s="2" t="s">
        <v>10757</v>
      </c>
      <c r="AH4351" s="2">
        <v>5</v>
      </c>
      <c r="AI4351">
        <f t="shared" si="228"/>
        <v>4349</v>
      </c>
    </row>
    <row r="4352" spans="23:35" x14ac:dyDescent="0.25">
      <c r="W4352" t="s">
        <v>10758</v>
      </c>
      <c r="X4352">
        <v>1</v>
      </c>
      <c r="Y4352">
        <f t="shared" si="226"/>
        <v>4350</v>
      </c>
      <c r="AB4352" t="s">
        <v>10759</v>
      </c>
      <c r="AC4352">
        <v>1</v>
      </c>
      <c r="AD4352">
        <f t="shared" si="227"/>
        <v>4350</v>
      </c>
      <c r="AG4352" s="2" t="s">
        <v>10760</v>
      </c>
      <c r="AH4352" s="2">
        <v>5</v>
      </c>
      <c r="AI4352">
        <f t="shared" si="228"/>
        <v>4350</v>
      </c>
    </row>
    <row r="4353" spans="23:35" x14ac:dyDescent="0.25">
      <c r="W4353" t="s">
        <v>7876</v>
      </c>
      <c r="X4353">
        <v>1</v>
      </c>
      <c r="Y4353">
        <f t="shared" si="226"/>
        <v>4351</v>
      </c>
      <c r="AB4353" t="s">
        <v>10761</v>
      </c>
      <c r="AC4353">
        <v>1</v>
      </c>
      <c r="AD4353">
        <f t="shared" si="227"/>
        <v>4351</v>
      </c>
      <c r="AG4353" s="2" t="s">
        <v>10762</v>
      </c>
      <c r="AH4353" s="2">
        <v>5</v>
      </c>
      <c r="AI4353">
        <f t="shared" si="228"/>
        <v>4351</v>
      </c>
    </row>
    <row r="4354" spans="23:35" x14ac:dyDescent="0.25">
      <c r="W4354" t="s">
        <v>10763</v>
      </c>
      <c r="X4354">
        <v>1</v>
      </c>
      <c r="Y4354">
        <f t="shared" si="226"/>
        <v>4352</v>
      </c>
      <c r="AB4354" t="s">
        <v>10764</v>
      </c>
      <c r="AC4354">
        <v>1</v>
      </c>
      <c r="AD4354">
        <f t="shared" si="227"/>
        <v>4352</v>
      </c>
      <c r="AG4354" s="2" t="s">
        <v>10765</v>
      </c>
      <c r="AH4354" s="2">
        <v>5</v>
      </c>
      <c r="AI4354">
        <f t="shared" si="228"/>
        <v>4352</v>
      </c>
    </row>
    <row r="4355" spans="23:35" x14ac:dyDescent="0.25">
      <c r="W4355" t="s">
        <v>10766</v>
      </c>
      <c r="X4355">
        <v>1</v>
      </c>
      <c r="Y4355">
        <f t="shared" si="226"/>
        <v>4353</v>
      </c>
      <c r="AB4355" t="s">
        <v>10767</v>
      </c>
      <c r="AC4355">
        <v>1</v>
      </c>
      <c r="AD4355">
        <f t="shared" si="227"/>
        <v>4353</v>
      </c>
      <c r="AG4355" s="2" t="s">
        <v>10768</v>
      </c>
      <c r="AH4355" s="2">
        <v>5</v>
      </c>
      <c r="AI4355">
        <f t="shared" si="228"/>
        <v>4353</v>
      </c>
    </row>
    <row r="4356" spans="23:35" x14ac:dyDescent="0.25">
      <c r="W4356" t="s">
        <v>10769</v>
      </c>
      <c r="X4356">
        <v>1</v>
      </c>
      <c r="Y4356">
        <f t="shared" ref="Y4356:Y4419" si="229">1+Y4355</f>
        <v>4354</v>
      </c>
      <c r="AB4356" t="s">
        <v>10770</v>
      </c>
      <c r="AC4356">
        <v>1</v>
      </c>
      <c r="AD4356">
        <f t="shared" ref="AD4356:AD4419" si="230">1+AD4355</f>
        <v>4354</v>
      </c>
      <c r="AG4356" s="2" t="s">
        <v>7600</v>
      </c>
      <c r="AH4356" s="2">
        <v>5</v>
      </c>
      <c r="AI4356">
        <f t="shared" ref="AI4356:AI4419" si="231">1+AI4355</f>
        <v>4354</v>
      </c>
    </row>
    <row r="4357" spans="23:35" x14ac:dyDescent="0.25">
      <c r="W4357" t="s">
        <v>10771</v>
      </c>
      <c r="X4357">
        <v>1</v>
      </c>
      <c r="Y4357">
        <f t="shared" si="229"/>
        <v>4355</v>
      </c>
      <c r="AB4357" t="s">
        <v>10772</v>
      </c>
      <c r="AC4357">
        <v>1</v>
      </c>
      <c r="AD4357">
        <f t="shared" si="230"/>
        <v>4355</v>
      </c>
      <c r="AG4357" s="2" t="s">
        <v>10773</v>
      </c>
      <c r="AH4357" s="2">
        <v>5</v>
      </c>
      <c r="AI4357">
        <f t="shared" si="231"/>
        <v>4355</v>
      </c>
    </row>
    <row r="4358" spans="23:35" x14ac:dyDescent="0.25">
      <c r="W4358" t="s">
        <v>10774</v>
      </c>
      <c r="X4358">
        <v>1</v>
      </c>
      <c r="Y4358">
        <f t="shared" si="229"/>
        <v>4356</v>
      </c>
      <c r="AB4358" t="s">
        <v>10775</v>
      </c>
      <c r="AC4358">
        <v>1</v>
      </c>
      <c r="AD4358">
        <f t="shared" si="230"/>
        <v>4356</v>
      </c>
      <c r="AG4358" s="2" t="s">
        <v>10776</v>
      </c>
      <c r="AH4358" s="2">
        <v>5</v>
      </c>
      <c r="AI4358">
        <f t="shared" si="231"/>
        <v>4356</v>
      </c>
    </row>
    <row r="4359" spans="23:35" x14ac:dyDescent="0.25">
      <c r="W4359" t="s">
        <v>10777</v>
      </c>
      <c r="X4359">
        <v>1</v>
      </c>
      <c r="Y4359">
        <f t="shared" si="229"/>
        <v>4357</v>
      </c>
      <c r="AB4359" t="s">
        <v>10778</v>
      </c>
      <c r="AC4359">
        <v>1</v>
      </c>
      <c r="AD4359">
        <f t="shared" si="230"/>
        <v>4357</v>
      </c>
      <c r="AG4359" s="2" t="s">
        <v>10779</v>
      </c>
      <c r="AH4359" s="2">
        <v>5</v>
      </c>
      <c r="AI4359">
        <f t="shared" si="231"/>
        <v>4357</v>
      </c>
    </row>
    <row r="4360" spans="23:35" x14ac:dyDescent="0.25">
      <c r="W4360" t="s">
        <v>10780</v>
      </c>
      <c r="X4360">
        <v>1</v>
      </c>
      <c r="Y4360">
        <f t="shared" si="229"/>
        <v>4358</v>
      </c>
      <c r="AB4360" t="s">
        <v>10781</v>
      </c>
      <c r="AC4360">
        <v>1</v>
      </c>
      <c r="AD4360">
        <f t="shared" si="230"/>
        <v>4358</v>
      </c>
      <c r="AG4360" s="2" t="s">
        <v>7616</v>
      </c>
      <c r="AH4360" s="2">
        <v>5</v>
      </c>
      <c r="AI4360">
        <f t="shared" si="231"/>
        <v>4358</v>
      </c>
    </row>
    <row r="4361" spans="23:35" x14ac:dyDescent="0.25">
      <c r="W4361" t="s">
        <v>10782</v>
      </c>
      <c r="X4361">
        <v>1</v>
      </c>
      <c r="Y4361">
        <f t="shared" si="229"/>
        <v>4359</v>
      </c>
      <c r="AB4361" t="s">
        <v>10783</v>
      </c>
      <c r="AC4361">
        <v>1</v>
      </c>
      <c r="AD4361">
        <f t="shared" si="230"/>
        <v>4359</v>
      </c>
      <c r="AG4361" s="2" t="s">
        <v>10784</v>
      </c>
      <c r="AH4361" s="2">
        <v>5</v>
      </c>
      <c r="AI4361">
        <f t="shared" si="231"/>
        <v>4359</v>
      </c>
    </row>
    <row r="4362" spans="23:35" x14ac:dyDescent="0.25">
      <c r="W4362" t="s">
        <v>1927</v>
      </c>
      <c r="X4362">
        <v>1</v>
      </c>
      <c r="Y4362">
        <f t="shared" si="229"/>
        <v>4360</v>
      </c>
      <c r="AB4362" t="s">
        <v>10785</v>
      </c>
      <c r="AC4362">
        <v>1</v>
      </c>
      <c r="AD4362">
        <f t="shared" si="230"/>
        <v>4360</v>
      </c>
      <c r="AG4362" s="2" t="s">
        <v>10786</v>
      </c>
      <c r="AH4362" s="2">
        <v>5</v>
      </c>
      <c r="AI4362">
        <f t="shared" si="231"/>
        <v>4360</v>
      </c>
    </row>
    <row r="4363" spans="23:35" x14ac:dyDescent="0.25">
      <c r="W4363" t="s">
        <v>10787</v>
      </c>
      <c r="X4363">
        <v>1</v>
      </c>
      <c r="Y4363">
        <f t="shared" si="229"/>
        <v>4361</v>
      </c>
      <c r="AB4363" t="s">
        <v>10788</v>
      </c>
      <c r="AC4363">
        <v>1</v>
      </c>
      <c r="AD4363">
        <f t="shared" si="230"/>
        <v>4361</v>
      </c>
      <c r="AG4363" s="2" t="s">
        <v>3295</v>
      </c>
      <c r="AH4363" s="2">
        <v>5</v>
      </c>
      <c r="AI4363">
        <f t="shared" si="231"/>
        <v>4361</v>
      </c>
    </row>
    <row r="4364" spans="23:35" x14ac:dyDescent="0.25">
      <c r="W4364" t="s">
        <v>10789</v>
      </c>
      <c r="X4364">
        <v>1</v>
      </c>
      <c r="Y4364">
        <f t="shared" si="229"/>
        <v>4362</v>
      </c>
      <c r="AB4364" t="s">
        <v>10790</v>
      </c>
      <c r="AC4364">
        <v>1</v>
      </c>
      <c r="AD4364">
        <f t="shared" si="230"/>
        <v>4362</v>
      </c>
      <c r="AG4364" s="2" t="s">
        <v>10791</v>
      </c>
      <c r="AH4364" s="2">
        <v>5</v>
      </c>
      <c r="AI4364">
        <f t="shared" si="231"/>
        <v>4362</v>
      </c>
    </row>
    <row r="4365" spans="23:35" x14ac:dyDescent="0.25">
      <c r="W4365" t="s">
        <v>10792</v>
      </c>
      <c r="X4365">
        <v>1</v>
      </c>
      <c r="Y4365">
        <f t="shared" si="229"/>
        <v>4363</v>
      </c>
      <c r="AB4365" t="s">
        <v>10793</v>
      </c>
      <c r="AC4365">
        <v>1</v>
      </c>
      <c r="AD4365">
        <f t="shared" si="230"/>
        <v>4363</v>
      </c>
      <c r="AG4365" s="2" t="s">
        <v>10794</v>
      </c>
      <c r="AH4365" s="2">
        <v>5</v>
      </c>
      <c r="AI4365">
        <f t="shared" si="231"/>
        <v>4363</v>
      </c>
    </row>
    <row r="4366" spans="23:35" x14ac:dyDescent="0.25">
      <c r="W4366" t="s">
        <v>10795</v>
      </c>
      <c r="X4366">
        <v>1</v>
      </c>
      <c r="Y4366">
        <f t="shared" si="229"/>
        <v>4364</v>
      </c>
      <c r="AB4366" t="s">
        <v>10796</v>
      </c>
      <c r="AC4366">
        <v>1</v>
      </c>
      <c r="AD4366">
        <f t="shared" si="230"/>
        <v>4364</v>
      </c>
      <c r="AG4366" s="2" t="s">
        <v>10797</v>
      </c>
      <c r="AH4366" s="2">
        <v>5</v>
      </c>
      <c r="AI4366">
        <f t="shared" si="231"/>
        <v>4364</v>
      </c>
    </row>
    <row r="4367" spans="23:35" x14ac:dyDescent="0.25">
      <c r="W4367" t="s">
        <v>10798</v>
      </c>
      <c r="X4367">
        <v>1</v>
      </c>
      <c r="Y4367">
        <f t="shared" si="229"/>
        <v>4365</v>
      </c>
      <c r="AB4367" t="s">
        <v>10799</v>
      </c>
      <c r="AC4367">
        <v>1</v>
      </c>
      <c r="AD4367">
        <f t="shared" si="230"/>
        <v>4365</v>
      </c>
      <c r="AG4367" s="2" t="s">
        <v>10800</v>
      </c>
      <c r="AH4367" s="2">
        <v>5</v>
      </c>
      <c r="AI4367">
        <f t="shared" si="231"/>
        <v>4365</v>
      </c>
    </row>
    <row r="4368" spans="23:35" x14ac:dyDescent="0.25">
      <c r="W4368" t="s">
        <v>10801</v>
      </c>
      <c r="X4368">
        <v>1</v>
      </c>
      <c r="Y4368">
        <f t="shared" si="229"/>
        <v>4366</v>
      </c>
      <c r="AB4368" t="s">
        <v>10802</v>
      </c>
      <c r="AC4368">
        <v>1</v>
      </c>
      <c r="AD4368">
        <f t="shared" si="230"/>
        <v>4366</v>
      </c>
      <c r="AG4368" s="2" t="s">
        <v>10803</v>
      </c>
      <c r="AH4368" s="2">
        <v>5</v>
      </c>
      <c r="AI4368">
        <f t="shared" si="231"/>
        <v>4366</v>
      </c>
    </row>
    <row r="4369" spans="23:35" x14ac:dyDescent="0.25">
      <c r="W4369" t="s">
        <v>7827</v>
      </c>
      <c r="X4369">
        <v>1</v>
      </c>
      <c r="Y4369">
        <f t="shared" si="229"/>
        <v>4367</v>
      </c>
      <c r="AB4369" t="s">
        <v>10804</v>
      </c>
      <c r="AC4369">
        <v>1</v>
      </c>
      <c r="AD4369">
        <f t="shared" si="230"/>
        <v>4367</v>
      </c>
      <c r="AG4369" s="2" t="s">
        <v>10805</v>
      </c>
      <c r="AH4369" s="2">
        <v>5</v>
      </c>
      <c r="AI4369">
        <f t="shared" si="231"/>
        <v>4367</v>
      </c>
    </row>
    <row r="4370" spans="23:35" x14ac:dyDescent="0.25">
      <c r="W4370" t="s">
        <v>10806</v>
      </c>
      <c r="X4370">
        <v>1</v>
      </c>
      <c r="Y4370">
        <f t="shared" si="229"/>
        <v>4368</v>
      </c>
      <c r="AB4370" t="s">
        <v>10807</v>
      </c>
      <c r="AC4370">
        <v>1</v>
      </c>
      <c r="AD4370">
        <f t="shared" si="230"/>
        <v>4368</v>
      </c>
      <c r="AG4370" s="2" t="s">
        <v>10808</v>
      </c>
      <c r="AH4370" s="2">
        <v>5</v>
      </c>
      <c r="AI4370">
        <f t="shared" si="231"/>
        <v>4368</v>
      </c>
    </row>
    <row r="4371" spans="23:35" x14ac:dyDescent="0.25">
      <c r="W4371" t="s">
        <v>10809</v>
      </c>
      <c r="X4371">
        <v>1</v>
      </c>
      <c r="Y4371">
        <f t="shared" si="229"/>
        <v>4369</v>
      </c>
      <c r="AB4371" t="s">
        <v>10810</v>
      </c>
      <c r="AC4371">
        <v>1</v>
      </c>
      <c r="AD4371">
        <f t="shared" si="230"/>
        <v>4369</v>
      </c>
      <c r="AG4371" s="2" t="s">
        <v>10811</v>
      </c>
      <c r="AH4371" s="2">
        <v>5</v>
      </c>
      <c r="AI4371">
        <f t="shared" si="231"/>
        <v>4369</v>
      </c>
    </row>
    <row r="4372" spans="23:35" x14ac:dyDescent="0.25">
      <c r="W4372" t="s">
        <v>10812</v>
      </c>
      <c r="X4372">
        <v>1</v>
      </c>
      <c r="Y4372">
        <f t="shared" si="229"/>
        <v>4370</v>
      </c>
      <c r="AB4372" t="s">
        <v>1248</v>
      </c>
      <c r="AC4372">
        <v>1</v>
      </c>
      <c r="AD4372">
        <f t="shared" si="230"/>
        <v>4370</v>
      </c>
      <c r="AG4372" s="2" t="s">
        <v>10813</v>
      </c>
      <c r="AH4372" s="2">
        <v>5</v>
      </c>
      <c r="AI4372">
        <f t="shared" si="231"/>
        <v>4370</v>
      </c>
    </row>
    <row r="4373" spans="23:35" x14ac:dyDescent="0.25">
      <c r="W4373" t="s">
        <v>10814</v>
      </c>
      <c r="X4373">
        <v>1</v>
      </c>
      <c r="Y4373">
        <f t="shared" si="229"/>
        <v>4371</v>
      </c>
      <c r="AB4373" t="s">
        <v>5303</v>
      </c>
      <c r="AC4373">
        <v>1</v>
      </c>
      <c r="AD4373">
        <f t="shared" si="230"/>
        <v>4371</v>
      </c>
      <c r="AG4373" s="2" t="s">
        <v>10815</v>
      </c>
      <c r="AH4373" s="2">
        <v>5</v>
      </c>
      <c r="AI4373">
        <f t="shared" si="231"/>
        <v>4371</v>
      </c>
    </row>
    <row r="4374" spans="23:35" x14ac:dyDescent="0.25">
      <c r="W4374" t="s">
        <v>4923</v>
      </c>
      <c r="X4374">
        <v>1</v>
      </c>
      <c r="Y4374">
        <f t="shared" si="229"/>
        <v>4372</v>
      </c>
      <c r="AB4374" t="s">
        <v>8398</v>
      </c>
      <c r="AC4374">
        <v>1</v>
      </c>
      <c r="AD4374">
        <f t="shared" si="230"/>
        <v>4372</v>
      </c>
      <c r="AG4374" s="2" t="s">
        <v>10816</v>
      </c>
      <c r="AH4374" s="2">
        <v>5</v>
      </c>
      <c r="AI4374">
        <f t="shared" si="231"/>
        <v>4372</v>
      </c>
    </row>
    <row r="4375" spans="23:35" x14ac:dyDescent="0.25">
      <c r="W4375" t="s">
        <v>10817</v>
      </c>
      <c r="X4375">
        <v>1</v>
      </c>
      <c r="Y4375">
        <f t="shared" si="229"/>
        <v>4373</v>
      </c>
      <c r="AB4375" t="s">
        <v>10818</v>
      </c>
      <c r="AC4375">
        <v>1</v>
      </c>
      <c r="AD4375">
        <f t="shared" si="230"/>
        <v>4373</v>
      </c>
      <c r="AG4375" s="2" t="s">
        <v>10819</v>
      </c>
      <c r="AH4375" s="2">
        <v>5</v>
      </c>
      <c r="AI4375">
        <f t="shared" si="231"/>
        <v>4373</v>
      </c>
    </row>
    <row r="4376" spans="23:35" x14ac:dyDescent="0.25">
      <c r="W4376" t="s">
        <v>4931</v>
      </c>
      <c r="X4376">
        <v>1</v>
      </c>
      <c r="Y4376">
        <f t="shared" si="229"/>
        <v>4374</v>
      </c>
      <c r="AB4376" t="s">
        <v>10820</v>
      </c>
      <c r="AC4376">
        <v>1</v>
      </c>
      <c r="AD4376">
        <f t="shared" si="230"/>
        <v>4374</v>
      </c>
      <c r="AG4376" s="2" t="s">
        <v>10821</v>
      </c>
      <c r="AH4376" s="2">
        <v>5</v>
      </c>
      <c r="AI4376">
        <f t="shared" si="231"/>
        <v>4374</v>
      </c>
    </row>
    <row r="4377" spans="23:35" x14ac:dyDescent="0.25">
      <c r="W4377" t="s">
        <v>4934</v>
      </c>
      <c r="X4377">
        <v>1</v>
      </c>
      <c r="Y4377">
        <f t="shared" si="229"/>
        <v>4375</v>
      </c>
      <c r="AB4377" t="s">
        <v>10822</v>
      </c>
      <c r="AC4377">
        <v>1</v>
      </c>
      <c r="AD4377">
        <f t="shared" si="230"/>
        <v>4375</v>
      </c>
      <c r="AG4377" s="2" t="s">
        <v>10823</v>
      </c>
      <c r="AH4377" s="2">
        <v>5</v>
      </c>
      <c r="AI4377">
        <f t="shared" si="231"/>
        <v>4375</v>
      </c>
    </row>
    <row r="4378" spans="23:35" x14ac:dyDescent="0.25">
      <c r="W4378" t="s">
        <v>7880</v>
      </c>
      <c r="X4378">
        <v>1</v>
      </c>
      <c r="Y4378">
        <f t="shared" si="229"/>
        <v>4376</v>
      </c>
      <c r="AB4378" t="s">
        <v>10824</v>
      </c>
      <c r="AC4378">
        <v>1</v>
      </c>
      <c r="AD4378">
        <f t="shared" si="230"/>
        <v>4376</v>
      </c>
      <c r="AG4378" s="2" t="s">
        <v>1087</v>
      </c>
      <c r="AH4378" s="2">
        <v>5</v>
      </c>
      <c r="AI4378">
        <f t="shared" si="231"/>
        <v>4376</v>
      </c>
    </row>
    <row r="4379" spans="23:35" x14ac:dyDescent="0.25">
      <c r="W4379" t="s">
        <v>10825</v>
      </c>
      <c r="X4379">
        <v>1</v>
      </c>
      <c r="Y4379">
        <f t="shared" si="229"/>
        <v>4377</v>
      </c>
      <c r="AB4379" t="s">
        <v>5361</v>
      </c>
      <c r="AC4379">
        <v>1</v>
      </c>
      <c r="AD4379">
        <f t="shared" si="230"/>
        <v>4377</v>
      </c>
      <c r="AG4379" s="2" t="s">
        <v>475</v>
      </c>
      <c r="AH4379" s="2">
        <v>5</v>
      </c>
      <c r="AI4379">
        <f t="shared" si="231"/>
        <v>4377</v>
      </c>
    </row>
    <row r="4380" spans="23:35" x14ac:dyDescent="0.25">
      <c r="W4380" t="s">
        <v>10826</v>
      </c>
      <c r="X4380">
        <v>1</v>
      </c>
      <c r="Y4380">
        <f t="shared" si="229"/>
        <v>4378</v>
      </c>
      <c r="AB4380" t="s">
        <v>10827</v>
      </c>
      <c r="AC4380">
        <v>1</v>
      </c>
      <c r="AD4380">
        <f t="shared" si="230"/>
        <v>4378</v>
      </c>
      <c r="AG4380" s="2" t="s">
        <v>10828</v>
      </c>
      <c r="AH4380" s="2">
        <v>5</v>
      </c>
      <c r="AI4380">
        <f t="shared" si="231"/>
        <v>4378</v>
      </c>
    </row>
    <row r="4381" spans="23:35" x14ac:dyDescent="0.25">
      <c r="W4381" t="s">
        <v>10829</v>
      </c>
      <c r="X4381">
        <v>1</v>
      </c>
      <c r="Y4381">
        <f t="shared" si="229"/>
        <v>4379</v>
      </c>
      <c r="AB4381" t="s">
        <v>5311</v>
      </c>
      <c r="AC4381">
        <v>1</v>
      </c>
      <c r="AD4381">
        <f t="shared" si="230"/>
        <v>4379</v>
      </c>
      <c r="AG4381" s="2" t="s">
        <v>10830</v>
      </c>
      <c r="AH4381" s="2">
        <v>5</v>
      </c>
      <c r="AI4381">
        <f t="shared" si="231"/>
        <v>4379</v>
      </c>
    </row>
    <row r="4382" spans="23:35" x14ac:dyDescent="0.25">
      <c r="W4382" t="s">
        <v>10831</v>
      </c>
      <c r="X4382">
        <v>1</v>
      </c>
      <c r="Y4382">
        <f t="shared" si="229"/>
        <v>4380</v>
      </c>
      <c r="AB4382" t="s">
        <v>10832</v>
      </c>
      <c r="AC4382">
        <v>1</v>
      </c>
      <c r="AD4382">
        <f t="shared" si="230"/>
        <v>4380</v>
      </c>
      <c r="AG4382" s="2" t="s">
        <v>10578</v>
      </c>
      <c r="AH4382" s="2">
        <v>5</v>
      </c>
      <c r="AI4382">
        <f t="shared" si="231"/>
        <v>4380</v>
      </c>
    </row>
    <row r="4383" spans="23:35" x14ac:dyDescent="0.25">
      <c r="W4383" t="s">
        <v>10833</v>
      </c>
      <c r="X4383">
        <v>1</v>
      </c>
      <c r="Y4383">
        <f t="shared" si="229"/>
        <v>4381</v>
      </c>
      <c r="AB4383" t="s">
        <v>10834</v>
      </c>
      <c r="AC4383">
        <v>1</v>
      </c>
      <c r="AD4383">
        <f t="shared" si="230"/>
        <v>4381</v>
      </c>
      <c r="AG4383" s="2" t="s">
        <v>10835</v>
      </c>
      <c r="AH4383" s="2">
        <v>5</v>
      </c>
      <c r="AI4383">
        <f t="shared" si="231"/>
        <v>4381</v>
      </c>
    </row>
    <row r="4384" spans="23:35" x14ac:dyDescent="0.25">
      <c r="W4384" t="s">
        <v>2241</v>
      </c>
      <c r="X4384">
        <v>1</v>
      </c>
      <c r="Y4384">
        <f t="shared" si="229"/>
        <v>4382</v>
      </c>
      <c r="AB4384" t="s">
        <v>10836</v>
      </c>
      <c r="AC4384">
        <v>1</v>
      </c>
      <c r="AD4384">
        <f t="shared" si="230"/>
        <v>4382</v>
      </c>
      <c r="AG4384" s="2" t="s">
        <v>78</v>
      </c>
      <c r="AH4384" s="2">
        <v>5</v>
      </c>
      <c r="AI4384">
        <f t="shared" si="231"/>
        <v>4382</v>
      </c>
    </row>
    <row r="4385" spans="23:35" x14ac:dyDescent="0.25">
      <c r="W4385" t="s">
        <v>10837</v>
      </c>
      <c r="X4385">
        <v>1</v>
      </c>
      <c r="Y4385">
        <f t="shared" si="229"/>
        <v>4383</v>
      </c>
      <c r="AB4385" t="s">
        <v>6504</v>
      </c>
      <c r="AC4385">
        <v>1</v>
      </c>
      <c r="AD4385">
        <f t="shared" si="230"/>
        <v>4383</v>
      </c>
      <c r="AG4385" s="2" t="s">
        <v>1317</v>
      </c>
      <c r="AH4385" s="2">
        <v>5</v>
      </c>
      <c r="AI4385">
        <f t="shared" si="231"/>
        <v>4383</v>
      </c>
    </row>
    <row r="4386" spans="23:35" x14ac:dyDescent="0.25">
      <c r="W4386" t="s">
        <v>942</v>
      </c>
      <c r="X4386">
        <v>1</v>
      </c>
      <c r="Y4386">
        <f t="shared" si="229"/>
        <v>4384</v>
      </c>
      <c r="AB4386" t="s">
        <v>2464</v>
      </c>
      <c r="AC4386">
        <v>1</v>
      </c>
      <c r="AD4386">
        <f t="shared" si="230"/>
        <v>4384</v>
      </c>
      <c r="AG4386" s="2" t="s">
        <v>10422</v>
      </c>
      <c r="AH4386" s="2">
        <v>5</v>
      </c>
      <c r="AI4386">
        <f t="shared" si="231"/>
        <v>4384</v>
      </c>
    </row>
    <row r="4387" spans="23:35" x14ac:dyDescent="0.25">
      <c r="W4387" t="s">
        <v>10838</v>
      </c>
      <c r="X4387">
        <v>1</v>
      </c>
      <c r="Y4387">
        <f t="shared" si="229"/>
        <v>4385</v>
      </c>
      <c r="AB4387" t="s">
        <v>10839</v>
      </c>
      <c r="AC4387">
        <v>1</v>
      </c>
      <c r="AD4387">
        <f t="shared" si="230"/>
        <v>4385</v>
      </c>
      <c r="AG4387" s="2" t="s">
        <v>10840</v>
      </c>
      <c r="AH4387" s="2">
        <v>5</v>
      </c>
      <c r="AI4387">
        <f t="shared" si="231"/>
        <v>4385</v>
      </c>
    </row>
    <row r="4388" spans="23:35" x14ac:dyDescent="0.25">
      <c r="W4388" t="s">
        <v>10841</v>
      </c>
      <c r="X4388">
        <v>1</v>
      </c>
      <c r="Y4388">
        <f t="shared" si="229"/>
        <v>4386</v>
      </c>
      <c r="AB4388" t="s">
        <v>10842</v>
      </c>
      <c r="AC4388">
        <v>1</v>
      </c>
      <c r="AD4388">
        <f t="shared" si="230"/>
        <v>4386</v>
      </c>
      <c r="AG4388" s="2" t="s">
        <v>10843</v>
      </c>
      <c r="AH4388" s="2">
        <v>5</v>
      </c>
      <c r="AI4388">
        <f t="shared" si="231"/>
        <v>4386</v>
      </c>
    </row>
    <row r="4389" spans="23:35" x14ac:dyDescent="0.25">
      <c r="W4389" t="s">
        <v>10844</v>
      </c>
      <c r="X4389">
        <v>1</v>
      </c>
      <c r="Y4389">
        <f t="shared" si="229"/>
        <v>4387</v>
      </c>
      <c r="AB4389" t="s">
        <v>10845</v>
      </c>
      <c r="AC4389">
        <v>1</v>
      </c>
      <c r="AD4389">
        <f t="shared" si="230"/>
        <v>4387</v>
      </c>
      <c r="AG4389" s="2" t="s">
        <v>10846</v>
      </c>
      <c r="AH4389" s="2">
        <v>5</v>
      </c>
      <c r="AI4389">
        <f t="shared" si="231"/>
        <v>4387</v>
      </c>
    </row>
    <row r="4390" spans="23:35" x14ac:dyDescent="0.25">
      <c r="W4390" t="s">
        <v>10847</v>
      </c>
      <c r="X4390">
        <v>1</v>
      </c>
      <c r="Y4390">
        <f t="shared" si="229"/>
        <v>4388</v>
      </c>
      <c r="AB4390" t="s">
        <v>10848</v>
      </c>
      <c r="AC4390">
        <v>1</v>
      </c>
      <c r="AD4390">
        <f t="shared" si="230"/>
        <v>4388</v>
      </c>
      <c r="AG4390" s="2" t="s">
        <v>10849</v>
      </c>
      <c r="AH4390" s="2">
        <v>5</v>
      </c>
      <c r="AI4390">
        <f t="shared" si="231"/>
        <v>4388</v>
      </c>
    </row>
    <row r="4391" spans="23:35" x14ac:dyDescent="0.25">
      <c r="W4391" t="s">
        <v>10850</v>
      </c>
      <c r="X4391">
        <v>1</v>
      </c>
      <c r="Y4391">
        <f t="shared" si="229"/>
        <v>4389</v>
      </c>
      <c r="AB4391" t="s">
        <v>2858</v>
      </c>
      <c r="AC4391">
        <v>1</v>
      </c>
      <c r="AD4391">
        <f t="shared" si="230"/>
        <v>4389</v>
      </c>
      <c r="AG4391" s="2" t="s">
        <v>10851</v>
      </c>
      <c r="AH4391" s="2">
        <v>5</v>
      </c>
      <c r="AI4391">
        <f t="shared" si="231"/>
        <v>4389</v>
      </c>
    </row>
    <row r="4392" spans="23:35" x14ac:dyDescent="0.25">
      <c r="W4392" t="s">
        <v>10852</v>
      </c>
      <c r="X4392">
        <v>1</v>
      </c>
      <c r="Y4392">
        <f t="shared" si="229"/>
        <v>4390</v>
      </c>
      <c r="AB4392" t="s">
        <v>10853</v>
      </c>
      <c r="AC4392">
        <v>1</v>
      </c>
      <c r="AD4392">
        <f t="shared" si="230"/>
        <v>4390</v>
      </c>
      <c r="AG4392" s="2" t="s">
        <v>10502</v>
      </c>
      <c r="AH4392" s="2">
        <v>5</v>
      </c>
      <c r="AI4392">
        <f t="shared" si="231"/>
        <v>4390</v>
      </c>
    </row>
    <row r="4393" spans="23:35" x14ac:dyDescent="0.25">
      <c r="W4393" t="s">
        <v>10854</v>
      </c>
      <c r="X4393">
        <v>1</v>
      </c>
      <c r="Y4393">
        <f t="shared" si="229"/>
        <v>4391</v>
      </c>
      <c r="AB4393" t="s">
        <v>10855</v>
      </c>
      <c r="AC4393">
        <v>1</v>
      </c>
      <c r="AD4393">
        <f t="shared" si="230"/>
        <v>4391</v>
      </c>
      <c r="AG4393" s="2" t="s">
        <v>7752</v>
      </c>
      <c r="AH4393" s="2">
        <v>5</v>
      </c>
      <c r="AI4393">
        <f t="shared" si="231"/>
        <v>4391</v>
      </c>
    </row>
    <row r="4394" spans="23:35" x14ac:dyDescent="0.25">
      <c r="W4394" t="s">
        <v>10856</v>
      </c>
      <c r="X4394">
        <v>1</v>
      </c>
      <c r="Y4394">
        <f t="shared" si="229"/>
        <v>4392</v>
      </c>
      <c r="AB4394" t="s">
        <v>4621</v>
      </c>
      <c r="AC4394">
        <v>1</v>
      </c>
      <c r="AD4394">
        <f t="shared" si="230"/>
        <v>4392</v>
      </c>
      <c r="AG4394" s="2" t="s">
        <v>10857</v>
      </c>
      <c r="AH4394" s="2">
        <v>5</v>
      </c>
      <c r="AI4394">
        <f t="shared" si="231"/>
        <v>4392</v>
      </c>
    </row>
    <row r="4395" spans="23:35" x14ac:dyDescent="0.25">
      <c r="W4395" t="s">
        <v>10858</v>
      </c>
      <c r="X4395">
        <v>1</v>
      </c>
      <c r="Y4395">
        <f t="shared" si="229"/>
        <v>4393</v>
      </c>
      <c r="AB4395" t="s">
        <v>2469</v>
      </c>
      <c r="AC4395">
        <v>1</v>
      </c>
      <c r="AD4395">
        <f t="shared" si="230"/>
        <v>4393</v>
      </c>
      <c r="AG4395" s="2" t="s">
        <v>10859</v>
      </c>
      <c r="AH4395" s="2">
        <v>5</v>
      </c>
      <c r="AI4395">
        <f t="shared" si="231"/>
        <v>4393</v>
      </c>
    </row>
    <row r="4396" spans="23:35" x14ac:dyDescent="0.25">
      <c r="W4396" t="s">
        <v>7882</v>
      </c>
      <c r="X4396">
        <v>1</v>
      </c>
      <c r="Y4396">
        <f t="shared" si="229"/>
        <v>4394</v>
      </c>
      <c r="AB4396" t="s">
        <v>10860</v>
      </c>
      <c r="AC4396">
        <v>1</v>
      </c>
      <c r="AD4396">
        <f t="shared" si="230"/>
        <v>4394</v>
      </c>
      <c r="AG4396" s="2" t="s">
        <v>3682</v>
      </c>
      <c r="AH4396" s="2">
        <v>5</v>
      </c>
      <c r="AI4396">
        <f t="shared" si="231"/>
        <v>4394</v>
      </c>
    </row>
    <row r="4397" spans="23:35" x14ac:dyDescent="0.25">
      <c r="W4397" t="s">
        <v>10861</v>
      </c>
      <c r="X4397">
        <v>1</v>
      </c>
      <c r="Y4397">
        <f t="shared" si="229"/>
        <v>4395</v>
      </c>
      <c r="AB4397" t="s">
        <v>10862</v>
      </c>
      <c r="AC4397">
        <v>1</v>
      </c>
      <c r="AD4397">
        <f t="shared" si="230"/>
        <v>4395</v>
      </c>
      <c r="AG4397" s="2" t="s">
        <v>7762</v>
      </c>
      <c r="AH4397" s="2">
        <v>5</v>
      </c>
      <c r="AI4397">
        <f t="shared" si="231"/>
        <v>4395</v>
      </c>
    </row>
    <row r="4398" spans="23:35" x14ac:dyDescent="0.25">
      <c r="W4398" t="s">
        <v>10863</v>
      </c>
      <c r="X4398">
        <v>1</v>
      </c>
      <c r="Y4398">
        <f t="shared" si="229"/>
        <v>4396</v>
      </c>
      <c r="AB4398" t="s">
        <v>1554</v>
      </c>
      <c r="AC4398">
        <v>1</v>
      </c>
      <c r="AD4398">
        <f t="shared" si="230"/>
        <v>4396</v>
      </c>
      <c r="AG4398" s="2" t="s">
        <v>10864</v>
      </c>
      <c r="AH4398" s="2">
        <v>5</v>
      </c>
      <c r="AI4398">
        <f t="shared" si="231"/>
        <v>4396</v>
      </c>
    </row>
    <row r="4399" spans="23:35" x14ac:dyDescent="0.25">
      <c r="W4399" t="s">
        <v>10865</v>
      </c>
      <c r="X4399">
        <v>1</v>
      </c>
      <c r="Y4399">
        <f t="shared" si="229"/>
        <v>4397</v>
      </c>
      <c r="AB4399" t="s">
        <v>10866</v>
      </c>
      <c r="AC4399">
        <v>1</v>
      </c>
      <c r="AD4399">
        <f t="shared" si="230"/>
        <v>4397</v>
      </c>
      <c r="AG4399" s="2" t="s">
        <v>10867</v>
      </c>
      <c r="AH4399" s="2">
        <v>5</v>
      </c>
      <c r="AI4399">
        <f t="shared" si="231"/>
        <v>4397</v>
      </c>
    </row>
    <row r="4400" spans="23:35" x14ac:dyDescent="0.25">
      <c r="W4400" t="s">
        <v>10868</v>
      </c>
      <c r="X4400">
        <v>1</v>
      </c>
      <c r="Y4400">
        <f t="shared" si="229"/>
        <v>4398</v>
      </c>
      <c r="AB4400" t="s">
        <v>10869</v>
      </c>
      <c r="AC4400">
        <v>1</v>
      </c>
      <c r="AD4400">
        <f t="shared" si="230"/>
        <v>4398</v>
      </c>
      <c r="AG4400" s="2" t="s">
        <v>10870</v>
      </c>
      <c r="AH4400" s="2">
        <v>5</v>
      </c>
      <c r="AI4400">
        <f t="shared" si="231"/>
        <v>4398</v>
      </c>
    </row>
    <row r="4401" spans="23:35" x14ac:dyDescent="0.25">
      <c r="W4401" t="s">
        <v>10871</v>
      </c>
      <c r="X4401">
        <v>1</v>
      </c>
      <c r="Y4401">
        <f t="shared" si="229"/>
        <v>4399</v>
      </c>
      <c r="AB4401" t="s">
        <v>10872</v>
      </c>
      <c r="AC4401">
        <v>1</v>
      </c>
      <c r="AD4401">
        <f t="shared" si="230"/>
        <v>4399</v>
      </c>
      <c r="AG4401" s="2" t="s">
        <v>10873</v>
      </c>
      <c r="AH4401" s="2">
        <v>5</v>
      </c>
      <c r="AI4401">
        <f t="shared" si="231"/>
        <v>4399</v>
      </c>
    </row>
    <row r="4402" spans="23:35" x14ac:dyDescent="0.25">
      <c r="W4402" t="s">
        <v>10874</v>
      </c>
      <c r="X4402">
        <v>1</v>
      </c>
      <c r="Y4402">
        <f t="shared" si="229"/>
        <v>4400</v>
      </c>
      <c r="AB4402" t="s">
        <v>10875</v>
      </c>
      <c r="AC4402">
        <v>1</v>
      </c>
      <c r="AD4402">
        <f t="shared" si="230"/>
        <v>4400</v>
      </c>
      <c r="AG4402" s="2" t="s">
        <v>10616</v>
      </c>
      <c r="AH4402" s="2">
        <v>5</v>
      </c>
      <c r="AI4402">
        <f t="shared" si="231"/>
        <v>4400</v>
      </c>
    </row>
    <row r="4403" spans="23:35" x14ac:dyDescent="0.25">
      <c r="W4403" t="s">
        <v>10876</v>
      </c>
      <c r="X4403">
        <v>1</v>
      </c>
      <c r="Y4403">
        <f t="shared" si="229"/>
        <v>4401</v>
      </c>
      <c r="AB4403" t="s">
        <v>10877</v>
      </c>
      <c r="AC4403">
        <v>1</v>
      </c>
      <c r="AD4403">
        <f t="shared" si="230"/>
        <v>4401</v>
      </c>
      <c r="AG4403" s="2" t="s">
        <v>1977</v>
      </c>
      <c r="AH4403" s="2">
        <v>5</v>
      </c>
      <c r="AI4403">
        <f t="shared" si="231"/>
        <v>4401</v>
      </c>
    </row>
    <row r="4404" spans="23:35" x14ac:dyDescent="0.25">
      <c r="W4404" t="s">
        <v>10878</v>
      </c>
      <c r="X4404">
        <v>1</v>
      </c>
      <c r="Y4404">
        <f t="shared" si="229"/>
        <v>4402</v>
      </c>
      <c r="AB4404" t="s">
        <v>2164</v>
      </c>
      <c r="AC4404">
        <v>1</v>
      </c>
      <c r="AD4404">
        <f t="shared" si="230"/>
        <v>4402</v>
      </c>
      <c r="AG4404" s="2" t="s">
        <v>10879</v>
      </c>
      <c r="AH4404" s="2">
        <v>5</v>
      </c>
      <c r="AI4404">
        <f t="shared" si="231"/>
        <v>4402</v>
      </c>
    </row>
    <row r="4405" spans="23:35" x14ac:dyDescent="0.25">
      <c r="W4405" t="s">
        <v>10880</v>
      </c>
      <c r="X4405">
        <v>1</v>
      </c>
      <c r="Y4405">
        <f t="shared" si="229"/>
        <v>4403</v>
      </c>
      <c r="AB4405" t="s">
        <v>10881</v>
      </c>
      <c r="AC4405">
        <v>1</v>
      </c>
      <c r="AD4405">
        <f t="shared" si="230"/>
        <v>4403</v>
      </c>
      <c r="AG4405" s="2" t="s">
        <v>3703</v>
      </c>
      <c r="AH4405" s="2">
        <v>5</v>
      </c>
      <c r="AI4405">
        <f t="shared" si="231"/>
        <v>4403</v>
      </c>
    </row>
    <row r="4406" spans="23:35" x14ac:dyDescent="0.25">
      <c r="W4406" t="s">
        <v>10882</v>
      </c>
      <c r="X4406">
        <v>1</v>
      </c>
      <c r="Y4406">
        <f t="shared" si="229"/>
        <v>4404</v>
      </c>
      <c r="AB4406" t="s">
        <v>10883</v>
      </c>
      <c r="AC4406">
        <v>1</v>
      </c>
      <c r="AD4406">
        <f t="shared" si="230"/>
        <v>4404</v>
      </c>
      <c r="AG4406" s="2" t="s">
        <v>10884</v>
      </c>
      <c r="AH4406" s="2">
        <v>5</v>
      </c>
      <c r="AI4406">
        <f t="shared" si="231"/>
        <v>4404</v>
      </c>
    </row>
    <row r="4407" spans="23:35" x14ac:dyDescent="0.25">
      <c r="W4407" t="s">
        <v>10885</v>
      </c>
      <c r="X4407">
        <v>1</v>
      </c>
      <c r="Y4407">
        <f t="shared" si="229"/>
        <v>4405</v>
      </c>
      <c r="AB4407" t="s">
        <v>10886</v>
      </c>
      <c r="AC4407">
        <v>1</v>
      </c>
      <c r="AD4407">
        <f t="shared" si="230"/>
        <v>4405</v>
      </c>
      <c r="AG4407" s="2" t="s">
        <v>4893</v>
      </c>
      <c r="AH4407" s="2">
        <v>5</v>
      </c>
      <c r="AI4407">
        <f t="shared" si="231"/>
        <v>4405</v>
      </c>
    </row>
    <row r="4408" spans="23:35" x14ac:dyDescent="0.25">
      <c r="W4408" t="s">
        <v>10887</v>
      </c>
      <c r="X4408">
        <v>1</v>
      </c>
      <c r="Y4408">
        <f t="shared" si="229"/>
        <v>4406</v>
      </c>
      <c r="AB4408" t="s">
        <v>82</v>
      </c>
      <c r="AC4408">
        <v>1</v>
      </c>
      <c r="AD4408">
        <f t="shared" si="230"/>
        <v>4406</v>
      </c>
      <c r="AG4408" s="2" t="s">
        <v>10888</v>
      </c>
      <c r="AH4408" s="2">
        <v>5</v>
      </c>
      <c r="AI4408">
        <f t="shared" si="231"/>
        <v>4406</v>
      </c>
    </row>
    <row r="4409" spans="23:35" x14ac:dyDescent="0.25">
      <c r="W4409" t="s">
        <v>10889</v>
      </c>
      <c r="X4409">
        <v>1</v>
      </c>
      <c r="Y4409">
        <f t="shared" si="229"/>
        <v>4407</v>
      </c>
      <c r="AB4409" t="s">
        <v>10890</v>
      </c>
      <c r="AC4409">
        <v>1</v>
      </c>
      <c r="AD4409">
        <f t="shared" si="230"/>
        <v>4407</v>
      </c>
      <c r="AG4409" s="2" t="s">
        <v>10891</v>
      </c>
      <c r="AH4409" s="2">
        <v>5</v>
      </c>
      <c r="AI4409">
        <f t="shared" si="231"/>
        <v>4407</v>
      </c>
    </row>
    <row r="4410" spans="23:35" x14ac:dyDescent="0.25">
      <c r="W4410" t="s">
        <v>5196</v>
      </c>
      <c r="X4410">
        <v>1</v>
      </c>
      <c r="Y4410">
        <f t="shared" si="229"/>
        <v>4408</v>
      </c>
      <c r="AB4410" t="s">
        <v>10892</v>
      </c>
      <c r="AC4410">
        <v>1</v>
      </c>
      <c r="AD4410">
        <f t="shared" si="230"/>
        <v>4408</v>
      </c>
      <c r="AG4410" s="2" t="s">
        <v>7791</v>
      </c>
      <c r="AH4410" s="2">
        <v>5</v>
      </c>
      <c r="AI4410">
        <f t="shared" si="231"/>
        <v>4408</v>
      </c>
    </row>
    <row r="4411" spans="23:35" x14ac:dyDescent="0.25">
      <c r="W4411" t="s">
        <v>10893</v>
      </c>
      <c r="X4411">
        <v>1</v>
      </c>
      <c r="Y4411">
        <f t="shared" si="229"/>
        <v>4409</v>
      </c>
      <c r="AB4411" t="s">
        <v>10894</v>
      </c>
      <c r="AC4411">
        <v>1</v>
      </c>
      <c r="AD4411">
        <f t="shared" si="230"/>
        <v>4409</v>
      </c>
      <c r="AG4411" s="2" t="s">
        <v>4902</v>
      </c>
      <c r="AH4411" s="2">
        <v>5</v>
      </c>
      <c r="AI4411">
        <f t="shared" si="231"/>
        <v>4409</v>
      </c>
    </row>
    <row r="4412" spans="23:35" x14ac:dyDescent="0.25">
      <c r="W4412" t="s">
        <v>6952</v>
      </c>
      <c r="X4412">
        <v>1</v>
      </c>
      <c r="Y4412">
        <f t="shared" si="229"/>
        <v>4410</v>
      </c>
      <c r="AB4412" t="s">
        <v>10895</v>
      </c>
      <c r="AC4412">
        <v>1</v>
      </c>
      <c r="AD4412">
        <f t="shared" si="230"/>
        <v>4410</v>
      </c>
      <c r="AG4412" s="2" t="s">
        <v>10896</v>
      </c>
      <c r="AH4412" s="2">
        <v>5</v>
      </c>
      <c r="AI4412">
        <f t="shared" si="231"/>
        <v>4410</v>
      </c>
    </row>
    <row r="4413" spans="23:35" x14ac:dyDescent="0.25">
      <c r="W4413" t="s">
        <v>10897</v>
      </c>
      <c r="X4413">
        <v>1</v>
      </c>
      <c r="Y4413">
        <f t="shared" si="229"/>
        <v>4411</v>
      </c>
      <c r="AB4413" t="s">
        <v>10898</v>
      </c>
      <c r="AC4413">
        <v>1</v>
      </c>
      <c r="AD4413">
        <f t="shared" si="230"/>
        <v>4411</v>
      </c>
      <c r="AG4413" s="2" t="s">
        <v>272</v>
      </c>
      <c r="AH4413" s="2">
        <v>5</v>
      </c>
      <c r="AI4413">
        <f t="shared" si="231"/>
        <v>4411</v>
      </c>
    </row>
    <row r="4414" spans="23:35" x14ac:dyDescent="0.25">
      <c r="W4414" t="s">
        <v>10899</v>
      </c>
      <c r="X4414">
        <v>1</v>
      </c>
      <c r="Y4414">
        <f t="shared" si="229"/>
        <v>4412</v>
      </c>
      <c r="AB4414" t="s">
        <v>10900</v>
      </c>
      <c r="AC4414">
        <v>1</v>
      </c>
      <c r="AD4414">
        <f t="shared" si="230"/>
        <v>4412</v>
      </c>
      <c r="AG4414" s="2" t="s">
        <v>10901</v>
      </c>
      <c r="AH4414" s="2">
        <v>5</v>
      </c>
      <c r="AI4414">
        <f t="shared" si="231"/>
        <v>4412</v>
      </c>
    </row>
    <row r="4415" spans="23:35" x14ac:dyDescent="0.25">
      <c r="W4415" t="s">
        <v>10902</v>
      </c>
      <c r="X4415">
        <v>1</v>
      </c>
      <c r="Y4415">
        <f t="shared" si="229"/>
        <v>4413</v>
      </c>
      <c r="AB4415" t="s">
        <v>5367</v>
      </c>
      <c r="AC4415">
        <v>1</v>
      </c>
      <c r="AD4415">
        <f t="shared" si="230"/>
        <v>4413</v>
      </c>
      <c r="AG4415" s="2" t="s">
        <v>10903</v>
      </c>
      <c r="AH4415" s="2">
        <v>5</v>
      </c>
      <c r="AI4415">
        <f t="shared" si="231"/>
        <v>4413</v>
      </c>
    </row>
    <row r="4416" spans="23:35" x14ac:dyDescent="0.25">
      <c r="W4416" t="s">
        <v>10904</v>
      </c>
      <c r="X4416">
        <v>1</v>
      </c>
      <c r="Y4416">
        <f t="shared" si="229"/>
        <v>4414</v>
      </c>
      <c r="AB4416" t="s">
        <v>10905</v>
      </c>
      <c r="AC4416">
        <v>1</v>
      </c>
      <c r="AD4416">
        <f t="shared" si="230"/>
        <v>4414</v>
      </c>
      <c r="AG4416" s="2" t="s">
        <v>4907</v>
      </c>
      <c r="AH4416" s="2">
        <v>5</v>
      </c>
      <c r="AI4416">
        <f t="shared" si="231"/>
        <v>4414</v>
      </c>
    </row>
    <row r="4417" spans="23:35" x14ac:dyDescent="0.25">
      <c r="W4417" t="s">
        <v>2364</v>
      </c>
      <c r="X4417">
        <v>1</v>
      </c>
      <c r="Y4417">
        <f t="shared" si="229"/>
        <v>4415</v>
      </c>
      <c r="AB4417" t="s">
        <v>10906</v>
      </c>
      <c r="AC4417">
        <v>1</v>
      </c>
      <c r="AD4417">
        <f t="shared" si="230"/>
        <v>4415</v>
      </c>
      <c r="AG4417" s="2" t="s">
        <v>10907</v>
      </c>
      <c r="AH4417" s="2">
        <v>5</v>
      </c>
      <c r="AI4417">
        <f t="shared" si="231"/>
        <v>4415</v>
      </c>
    </row>
    <row r="4418" spans="23:35" x14ac:dyDescent="0.25">
      <c r="W4418" t="s">
        <v>10908</v>
      </c>
      <c r="X4418">
        <v>1</v>
      </c>
      <c r="Y4418">
        <f t="shared" si="229"/>
        <v>4416</v>
      </c>
      <c r="AB4418" t="s">
        <v>10909</v>
      </c>
      <c r="AC4418">
        <v>1</v>
      </c>
      <c r="AD4418">
        <f t="shared" si="230"/>
        <v>4416</v>
      </c>
      <c r="AG4418" s="2" t="s">
        <v>10910</v>
      </c>
      <c r="AH4418" s="2">
        <v>5</v>
      </c>
      <c r="AI4418">
        <f t="shared" si="231"/>
        <v>4416</v>
      </c>
    </row>
    <row r="4419" spans="23:35" x14ac:dyDescent="0.25">
      <c r="W4419" t="s">
        <v>10911</v>
      </c>
      <c r="X4419">
        <v>1</v>
      </c>
      <c r="Y4419">
        <f t="shared" si="229"/>
        <v>4417</v>
      </c>
      <c r="AB4419" t="s">
        <v>10912</v>
      </c>
      <c r="AC4419">
        <v>1</v>
      </c>
      <c r="AD4419">
        <f t="shared" si="230"/>
        <v>4417</v>
      </c>
      <c r="AG4419" s="2" t="s">
        <v>10913</v>
      </c>
      <c r="AH4419" s="2">
        <v>5</v>
      </c>
      <c r="AI4419">
        <f t="shared" si="231"/>
        <v>4417</v>
      </c>
    </row>
    <row r="4420" spans="23:35" x14ac:dyDescent="0.25">
      <c r="W4420" t="s">
        <v>10914</v>
      </c>
      <c r="X4420">
        <v>1</v>
      </c>
      <c r="Y4420">
        <f t="shared" ref="Y4420:Y4483" si="232">1+Y4419</f>
        <v>4418</v>
      </c>
      <c r="AB4420" t="s">
        <v>10915</v>
      </c>
      <c r="AC4420">
        <v>1</v>
      </c>
      <c r="AD4420">
        <f t="shared" ref="AD4420:AD4483" si="233">1+AD4419</f>
        <v>4418</v>
      </c>
      <c r="AG4420" s="2" t="s">
        <v>10916</v>
      </c>
      <c r="AH4420" s="2">
        <v>5</v>
      </c>
      <c r="AI4420">
        <f t="shared" ref="AI4420:AI4483" si="234">1+AI4419</f>
        <v>4418</v>
      </c>
    </row>
    <row r="4421" spans="23:35" x14ac:dyDescent="0.25">
      <c r="W4421" t="s">
        <v>10917</v>
      </c>
      <c r="X4421">
        <v>1</v>
      </c>
      <c r="Y4421">
        <f t="shared" si="232"/>
        <v>4419</v>
      </c>
      <c r="AB4421" t="s">
        <v>10918</v>
      </c>
      <c r="AC4421">
        <v>1</v>
      </c>
      <c r="AD4421">
        <f t="shared" si="233"/>
        <v>4419</v>
      </c>
      <c r="AG4421" s="2" t="s">
        <v>10919</v>
      </c>
      <c r="AH4421" s="2">
        <v>5</v>
      </c>
      <c r="AI4421">
        <f t="shared" si="234"/>
        <v>4419</v>
      </c>
    </row>
    <row r="4422" spans="23:35" x14ac:dyDescent="0.25">
      <c r="W4422" t="s">
        <v>10920</v>
      </c>
      <c r="X4422">
        <v>1</v>
      </c>
      <c r="Y4422">
        <f t="shared" si="232"/>
        <v>4420</v>
      </c>
      <c r="AB4422" t="s">
        <v>10921</v>
      </c>
      <c r="AC4422">
        <v>1</v>
      </c>
      <c r="AD4422">
        <f t="shared" si="233"/>
        <v>4420</v>
      </c>
      <c r="AG4422" s="2" t="s">
        <v>10922</v>
      </c>
      <c r="AH4422" s="2">
        <v>5</v>
      </c>
      <c r="AI4422">
        <f t="shared" si="234"/>
        <v>4420</v>
      </c>
    </row>
    <row r="4423" spans="23:35" x14ac:dyDescent="0.25">
      <c r="W4423" t="s">
        <v>10923</v>
      </c>
      <c r="X4423">
        <v>1</v>
      </c>
      <c r="Y4423">
        <f t="shared" si="232"/>
        <v>4421</v>
      </c>
      <c r="AB4423" t="s">
        <v>10924</v>
      </c>
      <c r="AC4423">
        <v>1</v>
      </c>
      <c r="AD4423">
        <f t="shared" si="233"/>
        <v>4421</v>
      </c>
      <c r="AG4423" s="2" t="s">
        <v>3707</v>
      </c>
      <c r="AH4423" s="2">
        <v>5</v>
      </c>
      <c r="AI4423">
        <f t="shared" si="234"/>
        <v>4421</v>
      </c>
    </row>
    <row r="4424" spans="23:35" x14ac:dyDescent="0.25">
      <c r="W4424" t="s">
        <v>10925</v>
      </c>
      <c r="X4424">
        <v>1</v>
      </c>
      <c r="Y4424">
        <f t="shared" si="232"/>
        <v>4422</v>
      </c>
      <c r="AB4424" t="s">
        <v>10926</v>
      </c>
      <c r="AC4424">
        <v>1</v>
      </c>
      <c r="AD4424">
        <f t="shared" si="233"/>
        <v>4422</v>
      </c>
      <c r="AG4424" s="2" t="s">
        <v>10927</v>
      </c>
      <c r="AH4424" s="2">
        <v>5</v>
      </c>
      <c r="AI4424">
        <f t="shared" si="234"/>
        <v>4422</v>
      </c>
    </row>
    <row r="4425" spans="23:35" x14ac:dyDescent="0.25">
      <c r="W4425" t="s">
        <v>10928</v>
      </c>
      <c r="X4425">
        <v>1</v>
      </c>
      <c r="Y4425">
        <f t="shared" si="232"/>
        <v>4423</v>
      </c>
      <c r="AB4425" t="s">
        <v>10929</v>
      </c>
      <c r="AC4425">
        <v>1</v>
      </c>
      <c r="AD4425">
        <f t="shared" si="233"/>
        <v>4423</v>
      </c>
      <c r="AG4425" s="2" t="s">
        <v>10930</v>
      </c>
      <c r="AH4425" s="2">
        <v>5</v>
      </c>
      <c r="AI4425">
        <f t="shared" si="234"/>
        <v>4423</v>
      </c>
    </row>
    <row r="4426" spans="23:35" x14ac:dyDescent="0.25">
      <c r="W4426" t="s">
        <v>10931</v>
      </c>
      <c r="X4426">
        <v>1</v>
      </c>
      <c r="Y4426">
        <f t="shared" si="232"/>
        <v>4424</v>
      </c>
      <c r="AB4426" t="s">
        <v>10932</v>
      </c>
      <c r="AC4426">
        <v>1</v>
      </c>
      <c r="AD4426">
        <f t="shared" si="233"/>
        <v>4424</v>
      </c>
      <c r="AG4426" s="2" t="s">
        <v>10933</v>
      </c>
      <c r="AH4426" s="2">
        <v>5</v>
      </c>
      <c r="AI4426">
        <f t="shared" si="234"/>
        <v>4424</v>
      </c>
    </row>
    <row r="4427" spans="23:35" x14ac:dyDescent="0.25">
      <c r="W4427" t="s">
        <v>2869</v>
      </c>
      <c r="X4427">
        <v>1</v>
      </c>
      <c r="Y4427">
        <f t="shared" si="232"/>
        <v>4425</v>
      </c>
      <c r="AB4427" t="s">
        <v>5400</v>
      </c>
      <c r="AC4427">
        <v>1</v>
      </c>
      <c r="AD4427">
        <f t="shared" si="233"/>
        <v>4425</v>
      </c>
      <c r="AG4427" s="2" t="s">
        <v>3715</v>
      </c>
      <c r="AH4427" s="2">
        <v>5</v>
      </c>
      <c r="AI4427">
        <f t="shared" si="234"/>
        <v>4425</v>
      </c>
    </row>
    <row r="4428" spans="23:35" x14ac:dyDescent="0.25">
      <c r="W4428" t="s">
        <v>1309</v>
      </c>
      <c r="X4428">
        <v>1</v>
      </c>
      <c r="Y4428">
        <f t="shared" si="232"/>
        <v>4426</v>
      </c>
      <c r="AB4428" t="s">
        <v>5402</v>
      </c>
      <c r="AC4428">
        <v>1</v>
      </c>
      <c r="AD4428">
        <f t="shared" si="233"/>
        <v>4426</v>
      </c>
      <c r="AG4428" s="2" t="s">
        <v>10934</v>
      </c>
      <c r="AH4428" s="2">
        <v>5</v>
      </c>
      <c r="AI4428">
        <f t="shared" si="234"/>
        <v>4426</v>
      </c>
    </row>
    <row r="4429" spans="23:35" x14ac:dyDescent="0.25">
      <c r="W4429" t="s">
        <v>10935</v>
      </c>
      <c r="X4429">
        <v>1</v>
      </c>
      <c r="Y4429">
        <f t="shared" si="232"/>
        <v>4427</v>
      </c>
      <c r="AB4429" t="s">
        <v>10936</v>
      </c>
      <c r="AC4429">
        <v>1</v>
      </c>
      <c r="AD4429">
        <f t="shared" si="233"/>
        <v>4427</v>
      </c>
      <c r="AG4429" s="2" t="s">
        <v>10937</v>
      </c>
      <c r="AH4429" s="2">
        <v>5</v>
      </c>
      <c r="AI4429">
        <f t="shared" si="234"/>
        <v>4427</v>
      </c>
    </row>
    <row r="4430" spans="23:35" x14ac:dyDescent="0.25">
      <c r="W4430" t="s">
        <v>10938</v>
      </c>
      <c r="X4430">
        <v>1</v>
      </c>
      <c r="Y4430">
        <f t="shared" si="232"/>
        <v>4428</v>
      </c>
      <c r="AB4430" t="s">
        <v>10939</v>
      </c>
      <c r="AC4430">
        <v>1</v>
      </c>
      <c r="AD4430">
        <f t="shared" si="233"/>
        <v>4428</v>
      </c>
      <c r="AG4430" s="2" t="s">
        <v>10940</v>
      </c>
      <c r="AH4430" s="2">
        <v>5</v>
      </c>
      <c r="AI4430">
        <f t="shared" si="234"/>
        <v>4428</v>
      </c>
    </row>
    <row r="4431" spans="23:35" x14ac:dyDescent="0.25">
      <c r="W4431" t="s">
        <v>10941</v>
      </c>
      <c r="X4431">
        <v>1</v>
      </c>
      <c r="Y4431">
        <f t="shared" si="232"/>
        <v>4429</v>
      </c>
      <c r="AB4431" t="s">
        <v>10942</v>
      </c>
      <c r="AC4431">
        <v>1</v>
      </c>
      <c r="AD4431">
        <f t="shared" si="233"/>
        <v>4429</v>
      </c>
      <c r="AG4431" s="2" t="s">
        <v>10943</v>
      </c>
      <c r="AH4431" s="2">
        <v>5</v>
      </c>
      <c r="AI4431">
        <f t="shared" si="234"/>
        <v>4429</v>
      </c>
    </row>
    <row r="4432" spans="23:35" x14ac:dyDescent="0.25">
      <c r="W4432" t="s">
        <v>10944</v>
      </c>
      <c r="X4432">
        <v>1</v>
      </c>
      <c r="Y4432">
        <f t="shared" si="232"/>
        <v>4430</v>
      </c>
      <c r="AB4432" t="s">
        <v>10945</v>
      </c>
      <c r="AC4432">
        <v>1</v>
      </c>
      <c r="AD4432">
        <f t="shared" si="233"/>
        <v>4430</v>
      </c>
      <c r="AG4432" s="2" t="s">
        <v>10946</v>
      </c>
      <c r="AH4432" s="2">
        <v>5</v>
      </c>
      <c r="AI4432">
        <f t="shared" si="234"/>
        <v>4430</v>
      </c>
    </row>
    <row r="4433" spans="23:35" x14ac:dyDescent="0.25">
      <c r="W4433" t="s">
        <v>10947</v>
      </c>
      <c r="X4433">
        <v>1</v>
      </c>
      <c r="Y4433">
        <f t="shared" si="232"/>
        <v>4431</v>
      </c>
      <c r="AB4433" t="s">
        <v>10948</v>
      </c>
      <c r="AC4433">
        <v>1</v>
      </c>
      <c r="AD4433">
        <f t="shared" si="233"/>
        <v>4431</v>
      </c>
      <c r="AG4433" s="2" t="s">
        <v>10949</v>
      </c>
      <c r="AH4433" s="2">
        <v>5</v>
      </c>
      <c r="AI4433">
        <f t="shared" si="234"/>
        <v>4431</v>
      </c>
    </row>
    <row r="4434" spans="23:35" x14ac:dyDescent="0.25">
      <c r="W4434" t="s">
        <v>1992</v>
      </c>
      <c r="X4434">
        <v>1</v>
      </c>
      <c r="Y4434">
        <f t="shared" si="232"/>
        <v>4432</v>
      </c>
      <c r="AB4434" t="s">
        <v>10950</v>
      </c>
      <c r="AC4434">
        <v>1</v>
      </c>
      <c r="AD4434">
        <f t="shared" si="233"/>
        <v>4432</v>
      </c>
      <c r="AG4434" s="2" t="s">
        <v>10951</v>
      </c>
      <c r="AH4434" s="2">
        <v>5</v>
      </c>
      <c r="AI4434">
        <f t="shared" si="234"/>
        <v>4432</v>
      </c>
    </row>
    <row r="4435" spans="23:35" x14ac:dyDescent="0.25">
      <c r="W4435" t="s">
        <v>7921</v>
      </c>
      <c r="X4435">
        <v>1</v>
      </c>
      <c r="Y4435">
        <f t="shared" si="232"/>
        <v>4433</v>
      </c>
      <c r="AB4435" t="s">
        <v>10952</v>
      </c>
      <c r="AC4435">
        <v>1</v>
      </c>
      <c r="AD4435">
        <f t="shared" si="233"/>
        <v>4433</v>
      </c>
      <c r="AG4435" s="2" t="s">
        <v>10858</v>
      </c>
      <c r="AH4435" s="2">
        <v>5</v>
      </c>
      <c r="AI4435">
        <f t="shared" si="234"/>
        <v>4433</v>
      </c>
    </row>
    <row r="4436" spans="23:35" x14ac:dyDescent="0.25">
      <c r="W4436" t="s">
        <v>10953</v>
      </c>
      <c r="X4436">
        <v>1</v>
      </c>
      <c r="Y4436">
        <f t="shared" si="232"/>
        <v>4434</v>
      </c>
      <c r="AB4436" t="s">
        <v>10954</v>
      </c>
      <c r="AC4436">
        <v>1</v>
      </c>
      <c r="AD4436">
        <f t="shared" si="233"/>
        <v>4434</v>
      </c>
      <c r="AG4436" s="2" t="s">
        <v>10955</v>
      </c>
      <c r="AH4436" s="2">
        <v>5</v>
      </c>
      <c r="AI4436">
        <f t="shared" si="234"/>
        <v>4434</v>
      </c>
    </row>
    <row r="4437" spans="23:35" x14ac:dyDescent="0.25">
      <c r="W4437" t="s">
        <v>10956</v>
      </c>
      <c r="X4437">
        <v>1</v>
      </c>
      <c r="Y4437">
        <f t="shared" si="232"/>
        <v>4435</v>
      </c>
      <c r="AB4437" t="s">
        <v>10957</v>
      </c>
      <c r="AC4437">
        <v>1</v>
      </c>
      <c r="AD4437">
        <f t="shared" si="233"/>
        <v>4435</v>
      </c>
      <c r="AG4437" s="2" t="s">
        <v>1921</v>
      </c>
      <c r="AH4437" s="2">
        <v>5</v>
      </c>
      <c r="AI4437">
        <f t="shared" si="234"/>
        <v>4435</v>
      </c>
    </row>
    <row r="4438" spans="23:35" x14ac:dyDescent="0.25">
      <c r="W4438" t="s">
        <v>10958</v>
      </c>
      <c r="X4438">
        <v>1</v>
      </c>
      <c r="Y4438">
        <f t="shared" si="232"/>
        <v>4436</v>
      </c>
      <c r="AB4438" t="s">
        <v>10959</v>
      </c>
      <c r="AC4438">
        <v>1</v>
      </c>
      <c r="AD4438">
        <f t="shared" si="233"/>
        <v>4436</v>
      </c>
      <c r="AG4438" s="2" t="s">
        <v>928</v>
      </c>
      <c r="AH4438" s="2">
        <v>5</v>
      </c>
      <c r="AI4438">
        <f t="shared" si="234"/>
        <v>4436</v>
      </c>
    </row>
    <row r="4439" spans="23:35" x14ac:dyDescent="0.25">
      <c r="W4439" t="s">
        <v>10960</v>
      </c>
      <c r="X4439">
        <v>1</v>
      </c>
      <c r="Y4439">
        <f t="shared" si="232"/>
        <v>4437</v>
      </c>
      <c r="AB4439" t="s">
        <v>10961</v>
      </c>
      <c r="AC4439">
        <v>1</v>
      </c>
      <c r="AD4439">
        <f t="shared" si="233"/>
        <v>4437</v>
      </c>
      <c r="AG4439" s="2" t="s">
        <v>10962</v>
      </c>
      <c r="AH4439" s="2">
        <v>5</v>
      </c>
      <c r="AI4439">
        <f t="shared" si="234"/>
        <v>4437</v>
      </c>
    </row>
    <row r="4440" spans="23:35" x14ac:dyDescent="0.25">
      <c r="W4440" t="s">
        <v>10963</v>
      </c>
      <c r="X4440">
        <v>1</v>
      </c>
      <c r="Y4440">
        <f t="shared" si="232"/>
        <v>4438</v>
      </c>
      <c r="AB4440" t="s">
        <v>10964</v>
      </c>
      <c r="AC4440">
        <v>1</v>
      </c>
      <c r="AD4440">
        <f t="shared" si="233"/>
        <v>4438</v>
      </c>
      <c r="AG4440" s="2" t="s">
        <v>10965</v>
      </c>
      <c r="AH4440" s="2">
        <v>5</v>
      </c>
      <c r="AI4440">
        <f t="shared" si="234"/>
        <v>4438</v>
      </c>
    </row>
    <row r="4441" spans="23:35" x14ac:dyDescent="0.25">
      <c r="W4441" t="s">
        <v>10966</v>
      </c>
      <c r="X4441">
        <v>1</v>
      </c>
      <c r="Y4441">
        <f t="shared" si="232"/>
        <v>4439</v>
      </c>
      <c r="AB4441" t="s">
        <v>10967</v>
      </c>
      <c r="AC4441">
        <v>1</v>
      </c>
      <c r="AD4441">
        <f t="shared" si="233"/>
        <v>4439</v>
      </c>
      <c r="AG4441" s="2" t="s">
        <v>10968</v>
      </c>
      <c r="AH4441" s="2">
        <v>5</v>
      </c>
      <c r="AI4441">
        <f t="shared" si="234"/>
        <v>4439</v>
      </c>
    </row>
    <row r="4442" spans="23:35" x14ac:dyDescent="0.25">
      <c r="W4442" t="s">
        <v>10969</v>
      </c>
      <c r="X4442">
        <v>1</v>
      </c>
      <c r="Y4442">
        <f t="shared" si="232"/>
        <v>4440</v>
      </c>
      <c r="AB4442" t="s">
        <v>10970</v>
      </c>
      <c r="AC4442">
        <v>1</v>
      </c>
      <c r="AD4442">
        <f t="shared" si="233"/>
        <v>4440</v>
      </c>
      <c r="AG4442" s="2" t="s">
        <v>10971</v>
      </c>
      <c r="AH4442" s="2">
        <v>5</v>
      </c>
      <c r="AI4442">
        <f t="shared" si="234"/>
        <v>4440</v>
      </c>
    </row>
    <row r="4443" spans="23:35" x14ac:dyDescent="0.25">
      <c r="W4443" t="s">
        <v>10972</v>
      </c>
      <c r="X4443">
        <v>1</v>
      </c>
      <c r="Y4443">
        <f t="shared" si="232"/>
        <v>4441</v>
      </c>
      <c r="AB4443" t="s">
        <v>10973</v>
      </c>
      <c r="AC4443">
        <v>1</v>
      </c>
      <c r="AD4443">
        <f t="shared" si="233"/>
        <v>4441</v>
      </c>
      <c r="AG4443" s="2" t="s">
        <v>1468</v>
      </c>
      <c r="AH4443" s="2">
        <v>5</v>
      </c>
      <c r="AI4443">
        <f t="shared" si="234"/>
        <v>4441</v>
      </c>
    </row>
    <row r="4444" spans="23:35" x14ac:dyDescent="0.25">
      <c r="W4444" t="s">
        <v>10974</v>
      </c>
      <c r="X4444">
        <v>1</v>
      </c>
      <c r="Y4444">
        <f t="shared" si="232"/>
        <v>4442</v>
      </c>
      <c r="AB4444" t="s">
        <v>10975</v>
      </c>
      <c r="AC4444">
        <v>1</v>
      </c>
      <c r="AD4444">
        <f t="shared" si="233"/>
        <v>4442</v>
      </c>
      <c r="AG4444" s="2" t="s">
        <v>10976</v>
      </c>
      <c r="AH4444" s="2">
        <v>5</v>
      </c>
      <c r="AI4444">
        <f t="shared" si="234"/>
        <v>4442</v>
      </c>
    </row>
    <row r="4445" spans="23:35" x14ac:dyDescent="0.25">
      <c r="W4445" t="s">
        <v>10977</v>
      </c>
      <c r="X4445">
        <v>1</v>
      </c>
      <c r="Y4445">
        <f t="shared" si="232"/>
        <v>4443</v>
      </c>
      <c r="AB4445" t="s">
        <v>10978</v>
      </c>
      <c r="AC4445">
        <v>1</v>
      </c>
      <c r="AD4445">
        <f t="shared" si="233"/>
        <v>4443</v>
      </c>
      <c r="AG4445" s="2" t="s">
        <v>10979</v>
      </c>
      <c r="AH4445" s="2">
        <v>5</v>
      </c>
      <c r="AI4445">
        <f t="shared" si="234"/>
        <v>4443</v>
      </c>
    </row>
    <row r="4446" spans="23:35" x14ac:dyDescent="0.25">
      <c r="W4446" t="s">
        <v>10980</v>
      </c>
      <c r="X4446">
        <v>1</v>
      </c>
      <c r="Y4446">
        <f t="shared" si="232"/>
        <v>4444</v>
      </c>
      <c r="AB4446" t="s">
        <v>10981</v>
      </c>
      <c r="AC4446">
        <v>1</v>
      </c>
      <c r="AD4446">
        <f t="shared" si="233"/>
        <v>4444</v>
      </c>
      <c r="AG4446" s="2" t="s">
        <v>10982</v>
      </c>
      <c r="AH4446" s="2">
        <v>5</v>
      </c>
      <c r="AI4446">
        <f t="shared" si="234"/>
        <v>4444</v>
      </c>
    </row>
    <row r="4447" spans="23:35" x14ac:dyDescent="0.25">
      <c r="W4447" t="s">
        <v>10983</v>
      </c>
      <c r="X4447">
        <v>1</v>
      </c>
      <c r="Y4447">
        <f t="shared" si="232"/>
        <v>4445</v>
      </c>
      <c r="AB4447" t="s">
        <v>10984</v>
      </c>
      <c r="AC4447">
        <v>1</v>
      </c>
      <c r="AD4447">
        <f t="shared" si="233"/>
        <v>4445</v>
      </c>
      <c r="AG4447" s="2" t="s">
        <v>10985</v>
      </c>
      <c r="AH4447" s="2">
        <v>5</v>
      </c>
      <c r="AI4447">
        <f t="shared" si="234"/>
        <v>4445</v>
      </c>
    </row>
    <row r="4448" spans="23:35" x14ac:dyDescent="0.25">
      <c r="W4448" t="s">
        <v>68</v>
      </c>
      <c r="X4448">
        <v>1</v>
      </c>
      <c r="Y4448">
        <f t="shared" si="232"/>
        <v>4446</v>
      </c>
      <c r="AB4448" t="s">
        <v>10986</v>
      </c>
      <c r="AC4448">
        <v>1</v>
      </c>
      <c r="AD4448">
        <f t="shared" si="233"/>
        <v>4446</v>
      </c>
      <c r="AG4448" s="2" t="s">
        <v>10987</v>
      </c>
      <c r="AH4448" s="2">
        <v>5</v>
      </c>
      <c r="AI4448">
        <f t="shared" si="234"/>
        <v>4446</v>
      </c>
    </row>
    <row r="4449" spans="23:35" x14ac:dyDescent="0.25">
      <c r="W4449" t="s">
        <v>10988</v>
      </c>
      <c r="X4449">
        <v>1</v>
      </c>
      <c r="Y4449">
        <f t="shared" si="232"/>
        <v>4447</v>
      </c>
      <c r="AB4449" t="s">
        <v>10989</v>
      </c>
      <c r="AC4449">
        <v>1</v>
      </c>
      <c r="AD4449">
        <f t="shared" si="233"/>
        <v>4447</v>
      </c>
      <c r="AG4449" s="2" t="s">
        <v>10990</v>
      </c>
      <c r="AH4449" s="2">
        <v>5</v>
      </c>
      <c r="AI4449">
        <f t="shared" si="234"/>
        <v>4447</v>
      </c>
    </row>
    <row r="4450" spans="23:35" x14ac:dyDescent="0.25">
      <c r="W4450" t="s">
        <v>10982</v>
      </c>
      <c r="X4450">
        <v>1</v>
      </c>
      <c r="Y4450">
        <f t="shared" si="232"/>
        <v>4448</v>
      </c>
      <c r="AB4450" t="s">
        <v>10991</v>
      </c>
      <c r="AC4450">
        <v>1</v>
      </c>
      <c r="AD4450">
        <f t="shared" si="233"/>
        <v>4448</v>
      </c>
      <c r="AG4450" s="2" t="s">
        <v>10992</v>
      </c>
      <c r="AH4450" s="2">
        <v>5</v>
      </c>
      <c r="AI4450">
        <f t="shared" si="234"/>
        <v>4448</v>
      </c>
    </row>
    <row r="4451" spans="23:35" x14ac:dyDescent="0.25">
      <c r="W4451" t="s">
        <v>10993</v>
      </c>
      <c r="X4451">
        <v>1</v>
      </c>
      <c r="Y4451">
        <f t="shared" si="232"/>
        <v>4449</v>
      </c>
      <c r="AB4451" t="s">
        <v>10994</v>
      </c>
      <c r="AC4451">
        <v>1</v>
      </c>
      <c r="AD4451">
        <f t="shared" si="233"/>
        <v>4449</v>
      </c>
      <c r="AG4451" s="2" t="s">
        <v>10995</v>
      </c>
      <c r="AH4451" s="2">
        <v>5</v>
      </c>
      <c r="AI4451">
        <f t="shared" si="234"/>
        <v>4449</v>
      </c>
    </row>
    <row r="4452" spans="23:35" x14ac:dyDescent="0.25">
      <c r="W4452" t="s">
        <v>10996</v>
      </c>
      <c r="X4452">
        <v>1</v>
      </c>
      <c r="Y4452">
        <f t="shared" si="232"/>
        <v>4450</v>
      </c>
      <c r="AB4452" t="s">
        <v>10997</v>
      </c>
      <c r="AC4452">
        <v>1</v>
      </c>
      <c r="AD4452">
        <f t="shared" si="233"/>
        <v>4450</v>
      </c>
      <c r="AG4452" s="2" t="s">
        <v>10998</v>
      </c>
      <c r="AH4452" s="2">
        <v>5</v>
      </c>
      <c r="AI4452">
        <f t="shared" si="234"/>
        <v>4450</v>
      </c>
    </row>
    <row r="4453" spans="23:35" x14ac:dyDescent="0.25">
      <c r="W4453" t="s">
        <v>10999</v>
      </c>
      <c r="X4453">
        <v>1</v>
      </c>
      <c r="Y4453">
        <f t="shared" si="232"/>
        <v>4451</v>
      </c>
      <c r="AB4453" t="s">
        <v>11000</v>
      </c>
      <c r="AC4453">
        <v>1</v>
      </c>
      <c r="AD4453">
        <f t="shared" si="233"/>
        <v>4451</v>
      </c>
      <c r="AG4453" s="2" t="s">
        <v>11001</v>
      </c>
      <c r="AH4453" s="2">
        <v>5</v>
      </c>
      <c r="AI4453">
        <f t="shared" si="234"/>
        <v>4451</v>
      </c>
    </row>
    <row r="4454" spans="23:35" x14ac:dyDescent="0.25">
      <c r="W4454" t="s">
        <v>11002</v>
      </c>
      <c r="X4454">
        <v>1</v>
      </c>
      <c r="Y4454">
        <f t="shared" si="232"/>
        <v>4452</v>
      </c>
      <c r="AB4454" t="s">
        <v>11003</v>
      </c>
      <c r="AC4454">
        <v>1</v>
      </c>
      <c r="AD4454">
        <f t="shared" si="233"/>
        <v>4452</v>
      </c>
      <c r="AG4454" s="2" t="s">
        <v>11004</v>
      </c>
      <c r="AH4454" s="2">
        <v>5</v>
      </c>
      <c r="AI4454">
        <f t="shared" si="234"/>
        <v>4452</v>
      </c>
    </row>
    <row r="4455" spans="23:35" x14ac:dyDescent="0.25">
      <c r="W4455" t="s">
        <v>11005</v>
      </c>
      <c r="X4455">
        <v>1</v>
      </c>
      <c r="Y4455">
        <f t="shared" si="232"/>
        <v>4453</v>
      </c>
      <c r="AB4455" t="s">
        <v>11006</v>
      </c>
      <c r="AC4455">
        <v>1</v>
      </c>
      <c r="AD4455">
        <f t="shared" si="233"/>
        <v>4453</v>
      </c>
      <c r="AG4455" s="2" t="s">
        <v>11007</v>
      </c>
      <c r="AH4455" s="2">
        <v>5</v>
      </c>
      <c r="AI4455">
        <f t="shared" si="234"/>
        <v>4453</v>
      </c>
    </row>
    <row r="4456" spans="23:35" x14ac:dyDescent="0.25">
      <c r="W4456" t="s">
        <v>11008</v>
      </c>
      <c r="X4456">
        <v>1</v>
      </c>
      <c r="Y4456">
        <f t="shared" si="232"/>
        <v>4454</v>
      </c>
      <c r="AB4456" t="s">
        <v>5458</v>
      </c>
      <c r="AC4456">
        <v>1</v>
      </c>
      <c r="AD4456">
        <f t="shared" si="233"/>
        <v>4454</v>
      </c>
      <c r="AG4456" s="2" t="s">
        <v>11009</v>
      </c>
      <c r="AH4456" s="2">
        <v>5</v>
      </c>
      <c r="AI4456">
        <f t="shared" si="234"/>
        <v>4454</v>
      </c>
    </row>
    <row r="4457" spans="23:35" x14ac:dyDescent="0.25">
      <c r="W4457" t="s">
        <v>11010</v>
      </c>
      <c r="X4457">
        <v>1</v>
      </c>
      <c r="Y4457">
        <f t="shared" si="232"/>
        <v>4455</v>
      </c>
      <c r="AB4457" t="s">
        <v>11011</v>
      </c>
      <c r="AC4457">
        <v>1</v>
      </c>
      <c r="AD4457">
        <f t="shared" si="233"/>
        <v>4455</v>
      </c>
      <c r="AG4457" s="2" t="s">
        <v>11012</v>
      </c>
      <c r="AH4457" s="2">
        <v>5</v>
      </c>
      <c r="AI4457">
        <f t="shared" si="234"/>
        <v>4455</v>
      </c>
    </row>
    <row r="4458" spans="23:35" x14ac:dyDescent="0.25">
      <c r="W4458" t="s">
        <v>11013</v>
      </c>
      <c r="X4458">
        <v>1</v>
      </c>
      <c r="Y4458">
        <f t="shared" si="232"/>
        <v>4456</v>
      </c>
      <c r="AB4458" t="s">
        <v>11014</v>
      </c>
      <c r="AC4458">
        <v>1</v>
      </c>
      <c r="AD4458">
        <f t="shared" si="233"/>
        <v>4456</v>
      </c>
      <c r="AG4458" s="2" t="s">
        <v>11015</v>
      </c>
      <c r="AH4458" s="2">
        <v>5</v>
      </c>
      <c r="AI4458">
        <f t="shared" si="234"/>
        <v>4456</v>
      </c>
    </row>
    <row r="4459" spans="23:35" x14ac:dyDescent="0.25">
      <c r="W4459" t="s">
        <v>11016</v>
      </c>
      <c r="X4459">
        <v>1</v>
      </c>
      <c r="Y4459">
        <f t="shared" si="232"/>
        <v>4457</v>
      </c>
      <c r="AB4459" t="s">
        <v>1503</v>
      </c>
      <c r="AC4459">
        <v>1</v>
      </c>
      <c r="AD4459">
        <f t="shared" si="233"/>
        <v>4457</v>
      </c>
      <c r="AG4459" s="2" t="s">
        <v>11017</v>
      </c>
      <c r="AH4459" s="2">
        <v>5</v>
      </c>
      <c r="AI4459">
        <f t="shared" si="234"/>
        <v>4457</v>
      </c>
    </row>
    <row r="4460" spans="23:35" x14ac:dyDescent="0.25">
      <c r="W4460" t="s">
        <v>11018</v>
      </c>
      <c r="X4460">
        <v>1</v>
      </c>
      <c r="Y4460">
        <f t="shared" si="232"/>
        <v>4458</v>
      </c>
      <c r="AB4460" t="s">
        <v>11019</v>
      </c>
      <c r="AC4460">
        <v>1</v>
      </c>
      <c r="AD4460">
        <f t="shared" si="233"/>
        <v>4458</v>
      </c>
      <c r="AG4460" s="2" t="s">
        <v>3760</v>
      </c>
      <c r="AH4460" s="2">
        <v>5</v>
      </c>
      <c r="AI4460">
        <f t="shared" si="234"/>
        <v>4458</v>
      </c>
    </row>
    <row r="4461" spans="23:35" x14ac:dyDescent="0.25">
      <c r="W4461" t="s">
        <v>11020</v>
      </c>
      <c r="X4461">
        <v>1</v>
      </c>
      <c r="Y4461">
        <f t="shared" si="232"/>
        <v>4459</v>
      </c>
      <c r="AB4461" t="s">
        <v>11021</v>
      </c>
      <c r="AC4461">
        <v>1</v>
      </c>
      <c r="AD4461">
        <f t="shared" si="233"/>
        <v>4459</v>
      </c>
      <c r="AG4461" s="2" t="s">
        <v>11022</v>
      </c>
      <c r="AH4461" s="2">
        <v>5</v>
      </c>
      <c r="AI4461">
        <f t="shared" si="234"/>
        <v>4459</v>
      </c>
    </row>
    <row r="4462" spans="23:35" x14ac:dyDescent="0.25">
      <c r="W4462" t="s">
        <v>6964</v>
      </c>
      <c r="X4462">
        <v>1</v>
      </c>
      <c r="Y4462">
        <f t="shared" si="232"/>
        <v>4460</v>
      </c>
      <c r="AB4462" t="s">
        <v>11023</v>
      </c>
      <c r="AC4462">
        <v>1</v>
      </c>
      <c r="AD4462">
        <f t="shared" si="233"/>
        <v>4460</v>
      </c>
      <c r="AG4462" s="2" t="s">
        <v>11024</v>
      </c>
      <c r="AH4462" s="2">
        <v>5</v>
      </c>
      <c r="AI4462">
        <f t="shared" si="234"/>
        <v>4460</v>
      </c>
    </row>
    <row r="4463" spans="23:35" x14ac:dyDescent="0.25">
      <c r="W4463" t="s">
        <v>11025</v>
      </c>
      <c r="X4463">
        <v>1</v>
      </c>
      <c r="Y4463">
        <f t="shared" si="232"/>
        <v>4461</v>
      </c>
      <c r="AB4463" t="s">
        <v>11026</v>
      </c>
      <c r="AC4463">
        <v>1</v>
      </c>
      <c r="AD4463">
        <f t="shared" si="233"/>
        <v>4461</v>
      </c>
      <c r="AG4463" s="2" t="s">
        <v>11027</v>
      </c>
      <c r="AH4463" s="2">
        <v>5</v>
      </c>
      <c r="AI4463">
        <f t="shared" si="234"/>
        <v>4461</v>
      </c>
    </row>
    <row r="4464" spans="23:35" x14ac:dyDescent="0.25">
      <c r="W4464" t="s">
        <v>11028</v>
      </c>
      <c r="X4464">
        <v>1</v>
      </c>
      <c r="Y4464">
        <f t="shared" si="232"/>
        <v>4462</v>
      </c>
      <c r="AB4464" t="s">
        <v>11029</v>
      </c>
      <c r="AC4464">
        <v>1</v>
      </c>
      <c r="AD4464">
        <f t="shared" si="233"/>
        <v>4462</v>
      </c>
      <c r="AG4464" s="2" t="s">
        <v>11030</v>
      </c>
      <c r="AH4464" s="2">
        <v>5</v>
      </c>
      <c r="AI4464">
        <f t="shared" si="234"/>
        <v>4462</v>
      </c>
    </row>
    <row r="4465" spans="23:35" x14ac:dyDescent="0.25">
      <c r="W4465" t="s">
        <v>11031</v>
      </c>
      <c r="X4465">
        <v>1</v>
      </c>
      <c r="Y4465">
        <f t="shared" si="232"/>
        <v>4463</v>
      </c>
      <c r="AB4465" t="s">
        <v>11032</v>
      </c>
      <c r="AC4465">
        <v>1</v>
      </c>
      <c r="AD4465">
        <f t="shared" si="233"/>
        <v>4463</v>
      </c>
      <c r="AG4465" s="2" t="s">
        <v>11033</v>
      </c>
      <c r="AH4465" s="2">
        <v>5</v>
      </c>
      <c r="AI4465">
        <f t="shared" si="234"/>
        <v>4463</v>
      </c>
    </row>
    <row r="4466" spans="23:35" x14ac:dyDescent="0.25">
      <c r="W4466" t="s">
        <v>11034</v>
      </c>
      <c r="X4466">
        <v>1</v>
      </c>
      <c r="Y4466">
        <f t="shared" si="232"/>
        <v>4464</v>
      </c>
      <c r="AB4466" t="s">
        <v>11035</v>
      </c>
      <c r="AC4466">
        <v>1</v>
      </c>
      <c r="AD4466">
        <f t="shared" si="233"/>
        <v>4464</v>
      </c>
      <c r="AG4466" s="2" t="s">
        <v>11036</v>
      </c>
      <c r="AH4466" s="2">
        <v>5</v>
      </c>
      <c r="AI4466">
        <f t="shared" si="234"/>
        <v>4464</v>
      </c>
    </row>
    <row r="4467" spans="23:35" x14ac:dyDescent="0.25">
      <c r="W4467" t="s">
        <v>11037</v>
      </c>
      <c r="X4467">
        <v>1</v>
      </c>
      <c r="Y4467">
        <f t="shared" si="232"/>
        <v>4465</v>
      </c>
      <c r="AB4467" t="s">
        <v>8423</v>
      </c>
      <c r="AC4467">
        <v>1</v>
      </c>
      <c r="AD4467">
        <f t="shared" si="233"/>
        <v>4465</v>
      </c>
      <c r="AG4467" s="2" t="s">
        <v>11038</v>
      </c>
      <c r="AH4467" s="2">
        <v>5</v>
      </c>
      <c r="AI4467">
        <f t="shared" si="234"/>
        <v>4465</v>
      </c>
    </row>
    <row r="4468" spans="23:35" x14ac:dyDescent="0.25">
      <c r="W4468" t="s">
        <v>11039</v>
      </c>
      <c r="X4468">
        <v>1</v>
      </c>
      <c r="Y4468">
        <f t="shared" si="232"/>
        <v>4466</v>
      </c>
      <c r="AB4468" t="s">
        <v>11040</v>
      </c>
      <c r="AC4468">
        <v>1</v>
      </c>
      <c r="AD4468">
        <f t="shared" si="233"/>
        <v>4466</v>
      </c>
      <c r="AG4468" s="2" t="s">
        <v>11041</v>
      </c>
      <c r="AH4468" s="2">
        <v>5</v>
      </c>
      <c r="AI4468">
        <f t="shared" si="234"/>
        <v>4466</v>
      </c>
    </row>
    <row r="4469" spans="23:35" x14ac:dyDescent="0.25">
      <c r="W4469" t="s">
        <v>11042</v>
      </c>
      <c r="X4469">
        <v>1</v>
      </c>
      <c r="Y4469">
        <f t="shared" si="232"/>
        <v>4467</v>
      </c>
      <c r="AB4469" t="s">
        <v>11043</v>
      </c>
      <c r="AC4469">
        <v>1</v>
      </c>
      <c r="AD4469">
        <f t="shared" si="233"/>
        <v>4467</v>
      </c>
      <c r="AG4469" s="2" t="s">
        <v>11044</v>
      </c>
      <c r="AH4469" s="2">
        <v>5</v>
      </c>
      <c r="AI4469">
        <f t="shared" si="234"/>
        <v>4467</v>
      </c>
    </row>
    <row r="4470" spans="23:35" x14ac:dyDescent="0.25">
      <c r="W4470" t="s">
        <v>2872</v>
      </c>
      <c r="X4470">
        <v>1</v>
      </c>
      <c r="Y4470">
        <f t="shared" si="232"/>
        <v>4468</v>
      </c>
      <c r="AB4470" t="s">
        <v>11045</v>
      </c>
      <c r="AC4470">
        <v>1</v>
      </c>
      <c r="AD4470">
        <f t="shared" si="233"/>
        <v>4468</v>
      </c>
      <c r="AG4470" s="2" t="s">
        <v>11046</v>
      </c>
      <c r="AH4470" s="2">
        <v>5</v>
      </c>
      <c r="AI4470">
        <f t="shared" si="234"/>
        <v>4468</v>
      </c>
    </row>
    <row r="4471" spans="23:35" x14ac:dyDescent="0.25">
      <c r="W4471" t="s">
        <v>11047</v>
      </c>
      <c r="X4471">
        <v>1</v>
      </c>
      <c r="Y4471">
        <f t="shared" si="232"/>
        <v>4469</v>
      </c>
      <c r="AB4471" t="s">
        <v>11048</v>
      </c>
      <c r="AC4471">
        <v>1</v>
      </c>
      <c r="AD4471">
        <f t="shared" si="233"/>
        <v>4469</v>
      </c>
      <c r="AG4471" s="2" t="s">
        <v>11049</v>
      </c>
      <c r="AH4471" s="2">
        <v>5</v>
      </c>
      <c r="AI4471">
        <f t="shared" si="234"/>
        <v>4469</v>
      </c>
    </row>
    <row r="4472" spans="23:35" x14ac:dyDescent="0.25">
      <c r="W4472" t="s">
        <v>11050</v>
      </c>
      <c r="X4472">
        <v>1</v>
      </c>
      <c r="Y4472">
        <f t="shared" si="232"/>
        <v>4470</v>
      </c>
      <c r="AB4472" t="s">
        <v>11051</v>
      </c>
      <c r="AC4472">
        <v>1</v>
      </c>
      <c r="AD4472">
        <f t="shared" si="233"/>
        <v>4470</v>
      </c>
      <c r="AG4472" s="2" t="s">
        <v>11052</v>
      </c>
      <c r="AH4472" s="2">
        <v>5</v>
      </c>
      <c r="AI4472">
        <f t="shared" si="234"/>
        <v>4470</v>
      </c>
    </row>
    <row r="4473" spans="23:35" x14ac:dyDescent="0.25">
      <c r="W4473" t="s">
        <v>11053</v>
      </c>
      <c r="X4473">
        <v>1</v>
      </c>
      <c r="Y4473">
        <f t="shared" si="232"/>
        <v>4471</v>
      </c>
      <c r="AB4473" t="s">
        <v>11054</v>
      </c>
      <c r="AC4473">
        <v>1</v>
      </c>
      <c r="AD4473">
        <f t="shared" si="233"/>
        <v>4471</v>
      </c>
      <c r="AG4473" s="2" t="s">
        <v>1934</v>
      </c>
      <c r="AH4473" s="2">
        <v>5</v>
      </c>
      <c r="AI4473">
        <f t="shared" si="234"/>
        <v>4471</v>
      </c>
    </row>
    <row r="4474" spans="23:35" x14ac:dyDescent="0.25">
      <c r="W4474" t="s">
        <v>11055</v>
      </c>
      <c r="X4474">
        <v>1</v>
      </c>
      <c r="Y4474">
        <f t="shared" si="232"/>
        <v>4472</v>
      </c>
      <c r="AB4474" t="s">
        <v>7329</v>
      </c>
      <c r="AC4474">
        <v>1</v>
      </c>
      <c r="AD4474">
        <f t="shared" si="233"/>
        <v>4472</v>
      </c>
      <c r="AG4474" s="2" t="s">
        <v>11056</v>
      </c>
      <c r="AH4474" s="2">
        <v>5</v>
      </c>
      <c r="AI4474">
        <f t="shared" si="234"/>
        <v>4472</v>
      </c>
    </row>
    <row r="4475" spans="23:35" x14ac:dyDescent="0.25">
      <c r="W4475" t="s">
        <v>11057</v>
      </c>
      <c r="X4475">
        <v>1</v>
      </c>
      <c r="Y4475">
        <f t="shared" si="232"/>
        <v>4473</v>
      </c>
      <c r="AB4475" t="s">
        <v>11058</v>
      </c>
      <c r="AC4475">
        <v>1</v>
      </c>
      <c r="AD4475">
        <f t="shared" si="233"/>
        <v>4473</v>
      </c>
      <c r="AG4475" s="2" t="s">
        <v>11059</v>
      </c>
      <c r="AH4475" s="2">
        <v>5</v>
      </c>
      <c r="AI4475">
        <f t="shared" si="234"/>
        <v>4473</v>
      </c>
    </row>
    <row r="4476" spans="23:35" x14ac:dyDescent="0.25">
      <c r="W4476" t="s">
        <v>11060</v>
      </c>
      <c r="X4476">
        <v>1</v>
      </c>
      <c r="Y4476">
        <f t="shared" si="232"/>
        <v>4474</v>
      </c>
      <c r="AB4476" t="s">
        <v>11061</v>
      </c>
      <c r="AC4476">
        <v>1</v>
      </c>
      <c r="AD4476">
        <f t="shared" si="233"/>
        <v>4474</v>
      </c>
      <c r="AG4476" s="2" t="s">
        <v>11062</v>
      </c>
      <c r="AH4476" s="2">
        <v>5</v>
      </c>
      <c r="AI4476">
        <f t="shared" si="234"/>
        <v>4474</v>
      </c>
    </row>
    <row r="4477" spans="23:35" x14ac:dyDescent="0.25">
      <c r="W4477" t="s">
        <v>11063</v>
      </c>
      <c r="X4477">
        <v>1</v>
      </c>
      <c r="Y4477">
        <f t="shared" si="232"/>
        <v>4475</v>
      </c>
      <c r="AB4477" t="s">
        <v>11064</v>
      </c>
      <c r="AC4477">
        <v>1</v>
      </c>
      <c r="AD4477">
        <f t="shared" si="233"/>
        <v>4475</v>
      </c>
      <c r="AG4477" s="2" t="s">
        <v>11065</v>
      </c>
      <c r="AH4477" s="2">
        <v>5</v>
      </c>
      <c r="AI4477">
        <f t="shared" si="234"/>
        <v>4475</v>
      </c>
    </row>
    <row r="4478" spans="23:35" x14ac:dyDescent="0.25">
      <c r="W4478" t="s">
        <v>11066</v>
      </c>
      <c r="X4478">
        <v>1</v>
      </c>
      <c r="Y4478">
        <f t="shared" si="232"/>
        <v>4476</v>
      </c>
      <c r="AB4478" t="s">
        <v>11067</v>
      </c>
      <c r="AC4478">
        <v>1</v>
      </c>
      <c r="AD4478">
        <f t="shared" si="233"/>
        <v>4476</v>
      </c>
      <c r="AG4478" s="2" t="s">
        <v>11068</v>
      </c>
      <c r="AH4478" s="2">
        <v>5</v>
      </c>
      <c r="AI4478">
        <f t="shared" si="234"/>
        <v>4476</v>
      </c>
    </row>
    <row r="4479" spans="23:35" x14ac:dyDescent="0.25">
      <c r="W4479" t="s">
        <v>11069</v>
      </c>
      <c r="X4479">
        <v>1</v>
      </c>
      <c r="Y4479">
        <f t="shared" si="232"/>
        <v>4477</v>
      </c>
      <c r="AB4479" t="s">
        <v>11070</v>
      </c>
      <c r="AC4479">
        <v>1</v>
      </c>
      <c r="AD4479">
        <f t="shared" si="233"/>
        <v>4477</v>
      </c>
      <c r="AG4479" s="2" t="s">
        <v>258</v>
      </c>
      <c r="AH4479" s="2">
        <v>5</v>
      </c>
      <c r="AI4479">
        <f t="shared" si="234"/>
        <v>4477</v>
      </c>
    </row>
    <row r="4480" spans="23:35" x14ac:dyDescent="0.25">
      <c r="W4480" t="s">
        <v>11071</v>
      </c>
      <c r="X4480">
        <v>1</v>
      </c>
      <c r="Y4480">
        <f t="shared" si="232"/>
        <v>4478</v>
      </c>
      <c r="AB4480" t="s">
        <v>11072</v>
      </c>
      <c r="AC4480">
        <v>1</v>
      </c>
      <c r="AD4480">
        <f t="shared" si="233"/>
        <v>4478</v>
      </c>
      <c r="AG4480" s="2" t="s">
        <v>11073</v>
      </c>
      <c r="AH4480" s="2">
        <v>5</v>
      </c>
      <c r="AI4480">
        <f t="shared" si="234"/>
        <v>4478</v>
      </c>
    </row>
    <row r="4481" spans="23:35" x14ac:dyDescent="0.25">
      <c r="W4481" t="s">
        <v>11074</v>
      </c>
      <c r="X4481">
        <v>1</v>
      </c>
      <c r="Y4481">
        <f t="shared" si="232"/>
        <v>4479</v>
      </c>
      <c r="AB4481" t="s">
        <v>11075</v>
      </c>
      <c r="AC4481">
        <v>1</v>
      </c>
      <c r="AD4481">
        <f t="shared" si="233"/>
        <v>4479</v>
      </c>
      <c r="AG4481" s="2" t="s">
        <v>372</v>
      </c>
      <c r="AH4481" s="2">
        <v>5</v>
      </c>
      <c r="AI4481">
        <f t="shared" si="234"/>
        <v>4479</v>
      </c>
    </row>
    <row r="4482" spans="23:35" x14ac:dyDescent="0.25">
      <c r="W4482" t="s">
        <v>11076</v>
      </c>
      <c r="X4482">
        <v>1</v>
      </c>
      <c r="Y4482">
        <f t="shared" si="232"/>
        <v>4480</v>
      </c>
      <c r="AB4482" t="s">
        <v>11077</v>
      </c>
      <c r="AC4482">
        <v>1</v>
      </c>
      <c r="AD4482">
        <f t="shared" si="233"/>
        <v>4480</v>
      </c>
      <c r="AG4482" s="2" t="s">
        <v>1664</v>
      </c>
      <c r="AH4482" s="2">
        <v>5</v>
      </c>
      <c r="AI4482">
        <f t="shared" si="234"/>
        <v>4480</v>
      </c>
    </row>
    <row r="4483" spans="23:35" x14ac:dyDescent="0.25">
      <c r="W4483" t="s">
        <v>11078</v>
      </c>
      <c r="X4483">
        <v>1</v>
      </c>
      <c r="Y4483">
        <f t="shared" si="232"/>
        <v>4481</v>
      </c>
      <c r="AB4483" t="s">
        <v>4629</v>
      </c>
      <c r="AC4483">
        <v>1</v>
      </c>
      <c r="AD4483">
        <f t="shared" si="233"/>
        <v>4481</v>
      </c>
      <c r="AG4483" s="2" t="s">
        <v>11079</v>
      </c>
      <c r="AH4483" s="2">
        <v>5</v>
      </c>
      <c r="AI4483">
        <f t="shared" si="234"/>
        <v>4481</v>
      </c>
    </row>
    <row r="4484" spans="23:35" x14ac:dyDescent="0.25">
      <c r="W4484" t="s">
        <v>11080</v>
      </c>
      <c r="X4484">
        <v>1</v>
      </c>
      <c r="Y4484">
        <f t="shared" ref="Y4484:Y4547" si="235">1+Y4483</f>
        <v>4482</v>
      </c>
      <c r="AB4484" t="s">
        <v>11081</v>
      </c>
      <c r="AC4484">
        <v>1</v>
      </c>
      <c r="AD4484">
        <f t="shared" ref="AD4484:AD4547" si="236">1+AD4483</f>
        <v>4482</v>
      </c>
      <c r="AG4484" s="2" t="s">
        <v>11082</v>
      </c>
      <c r="AH4484" s="2">
        <v>5</v>
      </c>
      <c r="AI4484">
        <f t="shared" ref="AI4484:AI4547" si="237">1+AI4483</f>
        <v>4482</v>
      </c>
    </row>
    <row r="4485" spans="23:35" x14ac:dyDescent="0.25">
      <c r="W4485" t="s">
        <v>11083</v>
      </c>
      <c r="X4485">
        <v>1</v>
      </c>
      <c r="Y4485">
        <f t="shared" si="235"/>
        <v>4483</v>
      </c>
      <c r="AB4485" t="s">
        <v>11084</v>
      </c>
      <c r="AC4485">
        <v>1</v>
      </c>
      <c r="AD4485">
        <f t="shared" si="236"/>
        <v>4483</v>
      </c>
      <c r="AG4485" s="2" t="s">
        <v>11085</v>
      </c>
      <c r="AH4485" s="2">
        <v>5</v>
      </c>
      <c r="AI4485">
        <f t="shared" si="237"/>
        <v>4483</v>
      </c>
    </row>
    <row r="4486" spans="23:35" x14ac:dyDescent="0.25">
      <c r="W4486" t="s">
        <v>11086</v>
      </c>
      <c r="X4486">
        <v>1</v>
      </c>
      <c r="Y4486">
        <f t="shared" si="235"/>
        <v>4484</v>
      </c>
      <c r="AB4486" t="s">
        <v>11087</v>
      </c>
      <c r="AC4486">
        <v>1</v>
      </c>
      <c r="AD4486">
        <f t="shared" si="236"/>
        <v>4484</v>
      </c>
      <c r="AG4486" s="2" t="s">
        <v>2339</v>
      </c>
      <c r="AH4486" s="2">
        <v>5</v>
      </c>
      <c r="AI4486">
        <f t="shared" si="237"/>
        <v>4484</v>
      </c>
    </row>
    <row r="4487" spans="23:35" x14ac:dyDescent="0.25">
      <c r="W4487" t="s">
        <v>11088</v>
      </c>
      <c r="X4487">
        <v>1</v>
      </c>
      <c r="Y4487">
        <f t="shared" si="235"/>
        <v>4485</v>
      </c>
      <c r="AB4487" t="s">
        <v>11089</v>
      </c>
      <c r="AC4487">
        <v>1</v>
      </c>
      <c r="AD4487">
        <f t="shared" si="236"/>
        <v>4485</v>
      </c>
      <c r="AG4487" s="2" t="s">
        <v>11090</v>
      </c>
      <c r="AH4487" s="2">
        <v>5</v>
      </c>
      <c r="AI4487">
        <f t="shared" si="237"/>
        <v>4485</v>
      </c>
    </row>
    <row r="4488" spans="23:35" x14ac:dyDescent="0.25">
      <c r="W4488" t="s">
        <v>10998</v>
      </c>
      <c r="X4488">
        <v>1</v>
      </c>
      <c r="Y4488">
        <f t="shared" si="235"/>
        <v>4486</v>
      </c>
      <c r="AB4488" t="s">
        <v>11091</v>
      </c>
      <c r="AC4488">
        <v>1</v>
      </c>
      <c r="AD4488">
        <f t="shared" si="236"/>
        <v>4486</v>
      </c>
      <c r="AG4488" s="2" t="s">
        <v>3846</v>
      </c>
      <c r="AH4488" s="2">
        <v>5</v>
      </c>
      <c r="AI4488">
        <f t="shared" si="237"/>
        <v>4486</v>
      </c>
    </row>
    <row r="4489" spans="23:35" x14ac:dyDescent="0.25">
      <c r="W4489" t="s">
        <v>11092</v>
      </c>
      <c r="X4489">
        <v>1</v>
      </c>
      <c r="Y4489">
        <f t="shared" si="235"/>
        <v>4487</v>
      </c>
      <c r="AB4489" t="s">
        <v>11093</v>
      </c>
      <c r="AC4489">
        <v>1</v>
      </c>
      <c r="AD4489">
        <f t="shared" si="236"/>
        <v>4487</v>
      </c>
      <c r="AG4489" s="2" t="s">
        <v>11094</v>
      </c>
      <c r="AH4489" s="2">
        <v>5</v>
      </c>
      <c r="AI4489">
        <f t="shared" si="237"/>
        <v>4487</v>
      </c>
    </row>
    <row r="4490" spans="23:35" x14ac:dyDescent="0.25">
      <c r="W4490" t="s">
        <v>11095</v>
      </c>
      <c r="X4490">
        <v>1</v>
      </c>
      <c r="Y4490">
        <f t="shared" si="235"/>
        <v>4488</v>
      </c>
      <c r="AB4490" t="s">
        <v>11096</v>
      </c>
      <c r="AC4490">
        <v>1</v>
      </c>
      <c r="AD4490">
        <f t="shared" si="236"/>
        <v>4488</v>
      </c>
      <c r="AG4490" s="2" t="s">
        <v>11097</v>
      </c>
      <c r="AH4490" s="2">
        <v>5</v>
      </c>
      <c r="AI4490">
        <f t="shared" si="237"/>
        <v>4488</v>
      </c>
    </row>
    <row r="4491" spans="23:35" x14ac:dyDescent="0.25">
      <c r="W4491" t="s">
        <v>11098</v>
      </c>
      <c r="X4491">
        <v>1</v>
      </c>
      <c r="Y4491">
        <f t="shared" si="235"/>
        <v>4489</v>
      </c>
      <c r="AB4491" t="s">
        <v>11099</v>
      </c>
      <c r="AC4491">
        <v>1</v>
      </c>
      <c r="AD4491">
        <f t="shared" si="236"/>
        <v>4489</v>
      </c>
      <c r="AG4491" s="2" t="s">
        <v>11100</v>
      </c>
      <c r="AH4491" s="2">
        <v>5</v>
      </c>
      <c r="AI4491">
        <f t="shared" si="237"/>
        <v>4489</v>
      </c>
    </row>
    <row r="4492" spans="23:35" x14ac:dyDescent="0.25">
      <c r="W4492" t="s">
        <v>11101</v>
      </c>
      <c r="X4492">
        <v>1</v>
      </c>
      <c r="Y4492">
        <f t="shared" si="235"/>
        <v>4490</v>
      </c>
      <c r="AB4492" t="s">
        <v>11102</v>
      </c>
      <c r="AC4492">
        <v>1</v>
      </c>
      <c r="AD4492">
        <f t="shared" si="236"/>
        <v>4490</v>
      </c>
      <c r="AG4492" s="2" t="s">
        <v>5039</v>
      </c>
      <c r="AH4492" s="2">
        <v>5</v>
      </c>
      <c r="AI4492">
        <f t="shared" si="237"/>
        <v>4490</v>
      </c>
    </row>
    <row r="4493" spans="23:35" x14ac:dyDescent="0.25">
      <c r="W4493" t="s">
        <v>11103</v>
      </c>
      <c r="X4493">
        <v>1</v>
      </c>
      <c r="Y4493">
        <f t="shared" si="235"/>
        <v>4491</v>
      </c>
      <c r="AB4493" t="s">
        <v>11104</v>
      </c>
      <c r="AC4493">
        <v>1</v>
      </c>
      <c r="AD4493">
        <f t="shared" si="236"/>
        <v>4491</v>
      </c>
      <c r="AG4493" s="2" t="s">
        <v>11105</v>
      </c>
      <c r="AH4493" s="2">
        <v>5</v>
      </c>
      <c r="AI4493">
        <f t="shared" si="237"/>
        <v>4491</v>
      </c>
    </row>
    <row r="4494" spans="23:35" x14ac:dyDescent="0.25">
      <c r="W4494" t="s">
        <v>11106</v>
      </c>
      <c r="X4494">
        <v>1</v>
      </c>
      <c r="Y4494">
        <f t="shared" si="235"/>
        <v>4492</v>
      </c>
      <c r="AB4494" t="s">
        <v>11107</v>
      </c>
      <c r="AC4494">
        <v>1</v>
      </c>
      <c r="AD4494">
        <f t="shared" si="236"/>
        <v>4492</v>
      </c>
      <c r="AG4494" s="2" t="s">
        <v>11108</v>
      </c>
      <c r="AH4494" s="2">
        <v>5</v>
      </c>
      <c r="AI4494">
        <f t="shared" si="237"/>
        <v>4492</v>
      </c>
    </row>
    <row r="4495" spans="23:35" x14ac:dyDescent="0.25">
      <c r="W4495" t="s">
        <v>11109</v>
      </c>
      <c r="X4495">
        <v>1</v>
      </c>
      <c r="Y4495">
        <f t="shared" si="235"/>
        <v>4493</v>
      </c>
      <c r="AB4495" t="s">
        <v>11110</v>
      </c>
      <c r="AC4495">
        <v>1</v>
      </c>
      <c r="AD4495">
        <f t="shared" si="236"/>
        <v>4493</v>
      </c>
      <c r="AG4495" s="2" t="s">
        <v>11111</v>
      </c>
      <c r="AH4495" s="2">
        <v>5</v>
      </c>
      <c r="AI4495">
        <f t="shared" si="237"/>
        <v>4493</v>
      </c>
    </row>
    <row r="4496" spans="23:35" x14ac:dyDescent="0.25">
      <c r="W4496" t="s">
        <v>11112</v>
      </c>
      <c r="X4496">
        <v>1</v>
      </c>
      <c r="Y4496">
        <f t="shared" si="235"/>
        <v>4494</v>
      </c>
      <c r="AB4496" t="s">
        <v>11113</v>
      </c>
      <c r="AC4496">
        <v>1</v>
      </c>
      <c r="AD4496">
        <f t="shared" si="236"/>
        <v>4494</v>
      </c>
      <c r="AG4496" s="2" t="s">
        <v>11114</v>
      </c>
      <c r="AH4496" s="2">
        <v>5</v>
      </c>
      <c r="AI4496">
        <f t="shared" si="237"/>
        <v>4494</v>
      </c>
    </row>
    <row r="4497" spans="23:35" x14ac:dyDescent="0.25">
      <c r="W4497" t="s">
        <v>11115</v>
      </c>
      <c r="X4497">
        <v>1</v>
      </c>
      <c r="Y4497">
        <f t="shared" si="235"/>
        <v>4495</v>
      </c>
      <c r="AB4497" t="s">
        <v>11116</v>
      </c>
      <c r="AC4497">
        <v>1</v>
      </c>
      <c r="AD4497">
        <f t="shared" si="236"/>
        <v>4495</v>
      </c>
      <c r="AG4497" s="2" t="s">
        <v>11117</v>
      </c>
      <c r="AH4497" s="2">
        <v>5</v>
      </c>
      <c r="AI4497">
        <f t="shared" si="237"/>
        <v>4495</v>
      </c>
    </row>
    <row r="4498" spans="23:35" x14ac:dyDescent="0.25">
      <c r="W4498" t="s">
        <v>11118</v>
      </c>
      <c r="X4498">
        <v>1</v>
      </c>
      <c r="Y4498">
        <f t="shared" si="235"/>
        <v>4496</v>
      </c>
      <c r="AB4498" t="s">
        <v>11119</v>
      </c>
      <c r="AC4498">
        <v>1</v>
      </c>
      <c r="AD4498">
        <f t="shared" si="236"/>
        <v>4496</v>
      </c>
      <c r="AG4498" s="2" t="s">
        <v>3778</v>
      </c>
      <c r="AH4498" s="2">
        <v>5</v>
      </c>
      <c r="AI4498">
        <f t="shared" si="237"/>
        <v>4496</v>
      </c>
    </row>
    <row r="4499" spans="23:35" x14ac:dyDescent="0.25">
      <c r="W4499" t="s">
        <v>4478</v>
      </c>
      <c r="X4499">
        <v>1</v>
      </c>
      <c r="Y4499">
        <f t="shared" si="235"/>
        <v>4497</v>
      </c>
      <c r="AB4499" t="s">
        <v>11120</v>
      </c>
      <c r="AC4499">
        <v>1</v>
      </c>
      <c r="AD4499">
        <f t="shared" si="236"/>
        <v>4497</v>
      </c>
      <c r="AG4499" s="2" t="s">
        <v>8310</v>
      </c>
      <c r="AH4499" s="2">
        <v>5</v>
      </c>
      <c r="AI4499">
        <f t="shared" si="237"/>
        <v>4497</v>
      </c>
    </row>
    <row r="4500" spans="23:35" x14ac:dyDescent="0.25">
      <c r="W4500" t="s">
        <v>11121</v>
      </c>
      <c r="X4500">
        <v>1</v>
      </c>
      <c r="Y4500">
        <f t="shared" si="235"/>
        <v>4498</v>
      </c>
      <c r="AB4500" t="s">
        <v>5503</v>
      </c>
      <c r="AC4500">
        <v>1</v>
      </c>
      <c r="AD4500">
        <f t="shared" si="236"/>
        <v>4498</v>
      </c>
      <c r="AG4500" s="2" t="s">
        <v>11122</v>
      </c>
      <c r="AH4500" s="2">
        <v>5</v>
      </c>
      <c r="AI4500">
        <f t="shared" si="237"/>
        <v>4498</v>
      </c>
    </row>
    <row r="4501" spans="23:35" x14ac:dyDescent="0.25">
      <c r="W4501" t="s">
        <v>11001</v>
      </c>
      <c r="X4501">
        <v>1</v>
      </c>
      <c r="Y4501">
        <f t="shared" si="235"/>
        <v>4499</v>
      </c>
      <c r="AB4501" t="s">
        <v>11123</v>
      </c>
      <c r="AC4501">
        <v>1</v>
      </c>
      <c r="AD4501">
        <f t="shared" si="236"/>
        <v>4499</v>
      </c>
      <c r="AG4501" s="2" t="s">
        <v>11124</v>
      </c>
      <c r="AH4501" s="2">
        <v>5</v>
      </c>
      <c r="AI4501">
        <f t="shared" si="237"/>
        <v>4499</v>
      </c>
    </row>
    <row r="4502" spans="23:35" x14ac:dyDescent="0.25">
      <c r="W4502" t="s">
        <v>11125</v>
      </c>
      <c r="X4502">
        <v>1</v>
      </c>
      <c r="Y4502">
        <f t="shared" si="235"/>
        <v>4500</v>
      </c>
      <c r="AB4502" t="s">
        <v>9872</v>
      </c>
      <c r="AC4502">
        <v>1</v>
      </c>
      <c r="AD4502">
        <f t="shared" si="236"/>
        <v>4500</v>
      </c>
      <c r="AG4502" s="2" t="s">
        <v>8328</v>
      </c>
      <c r="AH4502" s="2">
        <v>5</v>
      </c>
      <c r="AI4502">
        <f t="shared" si="237"/>
        <v>4500</v>
      </c>
    </row>
    <row r="4503" spans="23:35" x14ac:dyDescent="0.25">
      <c r="W4503" t="s">
        <v>11126</v>
      </c>
      <c r="X4503">
        <v>1</v>
      </c>
      <c r="Y4503">
        <f t="shared" si="235"/>
        <v>4501</v>
      </c>
      <c r="AB4503" t="s">
        <v>11127</v>
      </c>
      <c r="AC4503">
        <v>1</v>
      </c>
      <c r="AD4503">
        <f t="shared" si="236"/>
        <v>4501</v>
      </c>
      <c r="AG4503" s="2" t="s">
        <v>11128</v>
      </c>
      <c r="AH4503" s="2">
        <v>5</v>
      </c>
      <c r="AI4503">
        <f t="shared" si="237"/>
        <v>4501</v>
      </c>
    </row>
    <row r="4504" spans="23:35" x14ac:dyDescent="0.25">
      <c r="W4504" t="s">
        <v>7964</v>
      </c>
      <c r="X4504">
        <v>1</v>
      </c>
      <c r="Y4504">
        <f t="shared" si="235"/>
        <v>4502</v>
      </c>
      <c r="AB4504" t="s">
        <v>11129</v>
      </c>
      <c r="AC4504">
        <v>1</v>
      </c>
      <c r="AD4504">
        <f t="shared" si="236"/>
        <v>4502</v>
      </c>
      <c r="AG4504" s="2" t="s">
        <v>11130</v>
      </c>
      <c r="AH4504" s="2">
        <v>5</v>
      </c>
      <c r="AI4504">
        <f t="shared" si="237"/>
        <v>4502</v>
      </c>
    </row>
    <row r="4505" spans="23:35" x14ac:dyDescent="0.25">
      <c r="W4505" t="s">
        <v>7969</v>
      </c>
      <c r="X4505">
        <v>1</v>
      </c>
      <c r="Y4505">
        <f t="shared" si="235"/>
        <v>4503</v>
      </c>
      <c r="AB4505" t="s">
        <v>11131</v>
      </c>
      <c r="AC4505">
        <v>1</v>
      </c>
      <c r="AD4505">
        <f t="shared" si="236"/>
        <v>4503</v>
      </c>
      <c r="AG4505" s="2" t="s">
        <v>11132</v>
      </c>
      <c r="AH4505" s="2">
        <v>5</v>
      </c>
      <c r="AI4505">
        <f t="shared" si="237"/>
        <v>4503</v>
      </c>
    </row>
    <row r="4506" spans="23:35" x14ac:dyDescent="0.25">
      <c r="W4506" t="s">
        <v>11133</v>
      </c>
      <c r="X4506">
        <v>1</v>
      </c>
      <c r="Y4506">
        <f t="shared" si="235"/>
        <v>4504</v>
      </c>
      <c r="AB4506" t="s">
        <v>11134</v>
      </c>
      <c r="AC4506">
        <v>1</v>
      </c>
      <c r="AD4506">
        <f t="shared" si="236"/>
        <v>4504</v>
      </c>
      <c r="AG4506" s="2" t="s">
        <v>11135</v>
      </c>
      <c r="AH4506" s="2">
        <v>5</v>
      </c>
      <c r="AI4506">
        <f t="shared" si="237"/>
        <v>4504</v>
      </c>
    </row>
    <row r="4507" spans="23:35" x14ac:dyDescent="0.25">
      <c r="W4507" t="s">
        <v>11136</v>
      </c>
      <c r="X4507">
        <v>1</v>
      </c>
      <c r="Y4507">
        <f t="shared" si="235"/>
        <v>4505</v>
      </c>
      <c r="AB4507" t="s">
        <v>11137</v>
      </c>
      <c r="AC4507">
        <v>1</v>
      </c>
      <c r="AD4507">
        <f t="shared" si="236"/>
        <v>4505</v>
      </c>
      <c r="AG4507" s="2" t="s">
        <v>11138</v>
      </c>
      <c r="AH4507" s="2">
        <v>5</v>
      </c>
      <c r="AI4507">
        <f t="shared" si="237"/>
        <v>4505</v>
      </c>
    </row>
    <row r="4508" spans="23:35" x14ac:dyDescent="0.25">
      <c r="W4508" t="s">
        <v>11139</v>
      </c>
      <c r="X4508">
        <v>1</v>
      </c>
      <c r="Y4508">
        <f t="shared" si="235"/>
        <v>4506</v>
      </c>
      <c r="AB4508" t="s">
        <v>11140</v>
      </c>
      <c r="AC4508">
        <v>1</v>
      </c>
      <c r="AD4508">
        <f t="shared" si="236"/>
        <v>4506</v>
      </c>
      <c r="AG4508" s="2" t="s">
        <v>11141</v>
      </c>
      <c r="AH4508" s="2">
        <v>5</v>
      </c>
      <c r="AI4508">
        <f t="shared" si="237"/>
        <v>4506</v>
      </c>
    </row>
    <row r="4509" spans="23:35" x14ac:dyDescent="0.25">
      <c r="W4509" t="s">
        <v>2926</v>
      </c>
      <c r="X4509">
        <v>1</v>
      </c>
      <c r="Y4509">
        <f t="shared" si="235"/>
        <v>4507</v>
      </c>
      <c r="AB4509" t="s">
        <v>11142</v>
      </c>
      <c r="AC4509">
        <v>1</v>
      </c>
      <c r="AD4509">
        <f t="shared" si="236"/>
        <v>4507</v>
      </c>
      <c r="AG4509" s="2" t="s">
        <v>11143</v>
      </c>
      <c r="AH4509" s="2">
        <v>5</v>
      </c>
      <c r="AI4509">
        <f t="shared" si="237"/>
        <v>4507</v>
      </c>
    </row>
    <row r="4510" spans="23:35" x14ac:dyDescent="0.25">
      <c r="W4510" t="s">
        <v>11144</v>
      </c>
      <c r="X4510">
        <v>1</v>
      </c>
      <c r="Y4510">
        <f t="shared" si="235"/>
        <v>4508</v>
      </c>
      <c r="AB4510" t="s">
        <v>11145</v>
      </c>
      <c r="AC4510">
        <v>1</v>
      </c>
      <c r="AD4510">
        <f t="shared" si="236"/>
        <v>4508</v>
      </c>
      <c r="AG4510" s="2" t="s">
        <v>11146</v>
      </c>
      <c r="AH4510" s="2">
        <v>5</v>
      </c>
      <c r="AI4510">
        <f t="shared" si="237"/>
        <v>4508</v>
      </c>
    </row>
    <row r="4511" spans="23:35" x14ac:dyDescent="0.25">
      <c r="W4511" t="s">
        <v>11147</v>
      </c>
      <c r="X4511">
        <v>1</v>
      </c>
      <c r="Y4511">
        <f t="shared" si="235"/>
        <v>4509</v>
      </c>
      <c r="AB4511" t="s">
        <v>11148</v>
      </c>
      <c r="AC4511">
        <v>1</v>
      </c>
      <c r="AD4511">
        <f t="shared" si="236"/>
        <v>4509</v>
      </c>
      <c r="AG4511" s="2" t="s">
        <v>11149</v>
      </c>
      <c r="AH4511" s="2">
        <v>5</v>
      </c>
      <c r="AI4511">
        <f t="shared" si="237"/>
        <v>4509</v>
      </c>
    </row>
    <row r="4512" spans="23:35" x14ac:dyDescent="0.25">
      <c r="W4512" t="s">
        <v>11150</v>
      </c>
      <c r="X4512">
        <v>1</v>
      </c>
      <c r="Y4512">
        <f t="shared" si="235"/>
        <v>4510</v>
      </c>
      <c r="AB4512" t="s">
        <v>11151</v>
      </c>
      <c r="AC4512">
        <v>1</v>
      </c>
      <c r="AD4512">
        <f t="shared" si="236"/>
        <v>4510</v>
      </c>
      <c r="AG4512" s="2" t="s">
        <v>11152</v>
      </c>
      <c r="AH4512" s="2">
        <v>5</v>
      </c>
      <c r="AI4512">
        <f t="shared" si="237"/>
        <v>4510</v>
      </c>
    </row>
    <row r="4513" spans="23:35" x14ac:dyDescent="0.25">
      <c r="W4513" t="s">
        <v>11153</v>
      </c>
      <c r="X4513">
        <v>1</v>
      </c>
      <c r="Y4513">
        <f t="shared" si="235"/>
        <v>4511</v>
      </c>
      <c r="AB4513" t="s">
        <v>6519</v>
      </c>
      <c r="AC4513">
        <v>1</v>
      </c>
      <c r="AD4513">
        <f t="shared" si="236"/>
        <v>4511</v>
      </c>
      <c r="AG4513" s="2" t="s">
        <v>11154</v>
      </c>
      <c r="AH4513" s="2">
        <v>5</v>
      </c>
      <c r="AI4513">
        <f t="shared" si="237"/>
        <v>4511</v>
      </c>
    </row>
    <row r="4514" spans="23:35" x14ac:dyDescent="0.25">
      <c r="W4514" t="s">
        <v>2809</v>
      </c>
      <c r="X4514">
        <v>1</v>
      </c>
      <c r="Y4514">
        <f t="shared" si="235"/>
        <v>4512</v>
      </c>
      <c r="AB4514" t="s">
        <v>11155</v>
      </c>
      <c r="AC4514">
        <v>1</v>
      </c>
      <c r="AD4514">
        <f t="shared" si="236"/>
        <v>4512</v>
      </c>
      <c r="AG4514" s="2" t="s">
        <v>11156</v>
      </c>
      <c r="AH4514" s="2">
        <v>5</v>
      </c>
      <c r="AI4514">
        <f t="shared" si="237"/>
        <v>4512</v>
      </c>
    </row>
    <row r="4515" spans="23:35" x14ac:dyDescent="0.25">
      <c r="W4515" t="s">
        <v>11157</v>
      </c>
      <c r="X4515">
        <v>1</v>
      </c>
      <c r="Y4515">
        <f t="shared" si="235"/>
        <v>4513</v>
      </c>
      <c r="AB4515" t="s">
        <v>11158</v>
      </c>
      <c r="AC4515">
        <v>1</v>
      </c>
      <c r="AD4515">
        <f t="shared" si="236"/>
        <v>4513</v>
      </c>
      <c r="AG4515" s="2" t="s">
        <v>11159</v>
      </c>
      <c r="AH4515" s="2">
        <v>5</v>
      </c>
      <c r="AI4515">
        <f t="shared" si="237"/>
        <v>4513</v>
      </c>
    </row>
    <row r="4516" spans="23:35" x14ac:dyDescent="0.25">
      <c r="W4516" t="s">
        <v>1925</v>
      </c>
      <c r="X4516">
        <v>1</v>
      </c>
      <c r="Y4516">
        <f t="shared" si="235"/>
        <v>4514</v>
      </c>
      <c r="AB4516" t="s">
        <v>11160</v>
      </c>
      <c r="AC4516">
        <v>1</v>
      </c>
      <c r="AD4516">
        <f t="shared" si="236"/>
        <v>4514</v>
      </c>
      <c r="AG4516" s="2" t="s">
        <v>11161</v>
      </c>
      <c r="AH4516" s="2">
        <v>5</v>
      </c>
      <c r="AI4516">
        <f t="shared" si="237"/>
        <v>4514</v>
      </c>
    </row>
    <row r="4517" spans="23:35" x14ac:dyDescent="0.25">
      <c r="W4517" t="s">
        <v>11012</v>
      </c>
      <c r="X4517">
        <v>1</v>
      </c>
      <c r="Y4517">
        <f t="shared" si="235"/>
        <v>4515</v>
      </c>
      <c r="AB4517" t="s">
        <v>11162</v>
      </c>
      <c r="AC4517">
        <v>1</v>
      </c>
      <c r="AD4517">
        <f t="shared" si="236"/>
        <v>4515</v>
      </c>
      <c r="AG4517" s="2" t="s">
        <v>11163</v>
      </c>
      <c r="AH4517" s="2">
        <v>5</v>
      </c>
      <c r="AI4517">
        <f t="shared" si="237"/>
        <v>4515</v>
      </c>
    </row>
    <row r="4518" spans="23:35" x14ac:dyDescent="0.25">
      <c r="W4518" t="s">
        <v>11015</v>
      </c>
      <c r="X4518">
        <v>1</v>
      </c>
      <c r="Y4518">
        <f t="shared" si="235"/>
        <v>4516</v>
      </c>
      <c r="AB4518" t="s">
        <v>11164</v>
      </c>
      <c r="AC4518">
        <v>1</v>
      </c>
      <c r="AD4518">
        <f t="shared" si="236"/>
        <v>4516</v>
      </c>
      <c r="AG4518" s="2" t="s">
        <v>11165</v>
      </c>
      <c r="AH4518" s="2">
        <v>5</v>
      </c>
      <c r="AI4518">
        <f t="shared" si="237"/>
        <v>4516</v>
      </c>
    </row>
    <row r="4519" spans="23:35" x14ac:dyDescent="0.25">
      <c r="W4519" t="s">
        <v>11166</v>
      </c>
      <c r="X4519">
        <v>1</v>
      </c>
      <c r="Y4519">
        <f t="shared" si="235"/>
        <v>4517</v>
      </c>
      <c r="AB4519" t="s">
        <v>11167</v>
      </c>
      <c r="AC4519">
        <v>1</v>
      </c>
      <c r="AD4519">
        <f t="shared" si="236"/>
        <v>4517</v>
      </c>
      <c r="AG4519" s="2" t="s">
        <v>503</v>
      </c>
      <c r="AH4519" s="2">
        <v>5</v>
      </c>
      <c r="AI4519">
        <f t="shared" si="237"/>
        <v>4517</v>
      </c>
    </row>
    <row r="4520" spans="23:35" x14ac:dyDescent="0.25">
      <c r="W4520" t="s">
        <v>5633</v>
      </c>
      <c r="X4520">
        <v>1</v>
      </c>
      <c r="Y4520">
        <f t="shared" si="235"/>
        <v>4518</v>
      </c>
      <c r="AB4520" t="s">
        <v>11168</v>
      </c>
      <c r="AC4520">
        <v>1</v>
      </c>
      <c r="AD4520">
        <f t="shared" si="236"/>
        <v>4518</v>
      </c>
      <c r="AG4520" s="2" t="s">
        <v>11169</v>
      </c>
      <c r="AH4520" s="2">
        <v>5</v>
      </c>
      <c r="AI4520">
        <f t="shared" si="237"/>
        <v>4518</v>
      </c>
    </row>
    <row r="4521" spans="23:35" x14ac:dyDescent="0.25">
      <c r="W4521" t="s">
        <v>11170</v>
      </c>
      <c r="X4521">
        <v>1</v>
      </c>
      <c r="Y4521">
        <f t="shared" si="235"/>
        <v>4519</v>
      </c>
      <c r="AB4521" t="s">
        <v>11171</v>
      </c>
      <c r="AC4521">
        <v>1</v>
      </c>
      <c r="AD4521">
        <f t="shared" si="236"/>
        <v>4519</v>
      </c>
      <c r="AG4521" s="2" t="s">
        <v>11172</v>
      </c>
      <c r="AH4521" s="2">
        <v>5</v>
      </c>
      <c r="AI4521">
        <f t="shared" si="237"/>
        <v>4519</v>
      </c>
    </row>
    <row r="4522" spans="23:35" x14ac:dyDescent="0.25">
      <c r="W4522" t="s">
        <v>11173</v>
      </c>
      <c r="X4522">
        <v>1</v>
      </c>
      <c r="Y4522">
        <f t="shared" si="235"/>
        <v>4520</v>
      </c>
      <c r="AB4522" t="s">
        <v>11174</v>
      </c>
      <c r="AC4522">
        <v>1</v>
      </c>
      <c r="AD4522">
        <f t="shared" si="236"/>
        <v>4520</v>
      </c>
      <c r="AG4522" s="2" t="s">
        <v>11175</v>
      </c>
      <c r="AH4522" s="2">
        <v>5</v>
      </c>
      <c r="AI4522">
        <f t="shared" si="237"/>
        <v>4520</v>
      </c>
    </row>
    <row r="4523" spans="23:35" x14ac:dyDescent="0.25">
      <c r="W4523" t="s">
        <v>11176</v>
      </c>
      <c r="X4523">
        <v>1</v>
      </c>
      <c r="Y4523">
        <f t="shared" si="235"/>
        <v>4521</v>
      </c>
      <c r="AB4523" t="s">
        <v>11177</v>
      </c>
      <c r="AC4523">
        <v>1</v>
      </c>
      <c r="AD4523">
        <f t="shared" si="236"/>
        <v>4521</v>
      </c>
      <c r="AG4523" s="2" t="s">
        <v>11178</v>
      </c>
      <c r="AH4523" s="2">
        <v>5</v>
      </c>
      <c r="AI4523">
        <f t="shared" si="237"/>
        <v>4521</v>
      </c>
    </row>
    <row r="4524" spans="23:35" x14ac:dyDescent="0.25">
      <c r="W4524" t="s">
        <v>2880</v>
      </c>
      <c r="X4524">
        <v>1</v>
      </c>
      <c r="Y4524">
        <f t="shared" si="235"/>
        <v>4522</v>
      </c>
      <c r="AB4524" t="s">
        <v>11179</v>
      </c>
      <c r="AC4524">
        <v>1</v>
      </c>
      <c r="AD4524">
        <f t="shared" si="236"/>
        <v>4522</v>
      </c>
      <c r="AG4524" s="2" t="s">
        <v>11180</v>
      </c>
      <c r="AH4524" s="2">
        <v>5</v>
      </c>
      <c r="AI4524">
        <f t="shared" si="237"/>
        <v>4522</v>
      </c>
    </row>
    <row r="4525" spans="23:35" x14ac:dyDescent="0.25">
      <c r="W4525" t="s">
        <v>11181</v>
      </c>
      <c r="X4525">
        <v>1</v>
      </c>
      <c r="Y4525">
        <f t="shared" si="235"/>
        <v>4523</v>
      </c>
      <c r="AB4525" t="s">
        <v>11182</v>
      </c>
      <c r="AC4525">
        <v>1</v>
      </c>
      <c r="AD4525">
        <f t="shared" si="236"/>
        <v>4523</v>
      </c>
      <c r="AG4525" s="2" t="s">
        <v>11183</v>
      </c>
      <c r="AH4525" s="2">
        <v>5</v>
      </c>
      <c r="AI4525">
        <f t="shared" si="237"/>
        <v>4523</v>
      </c>
    </row>
    <row r="4526" spans="23:35" x14ac:dyDescent="0.25">
      <c r="W4526" t="s">
        <v>11184</v>
      </c>
      <c r="X4526">
        <v>1</v>
      </c>
      <c r="Y4526">
        <f t="shared" si="235"/>
        <v>4524</v>
      </c>
      <c r="AB4526" t="s">
        <v>11185</v>
      </c>
      <c r="AC4526">
        <v>1</v>
      </c>
      <c r="AD4526">
        <f t="shared" si="236"/>
        <v>4524</v>
      </c>
      <c r="AG4526" s="2" t="s">
        <v>236</v>
      </c>
      <c r="AH4526" s="2">
        <v>5</v>
      </c>
      <c r="AI4526">
        <f t="shared" si="237"/>
        <v>4524</v>
      </c>
    </row>
    <row r="4527" spans="23:35" x14ac:dyDescent="0.25">
      <c r="W4527" t="s">
        <v>11186</v>
      </c>
      <c r="X4527">
        <v>1</v>
      </c>
      <c r="Y4527">
        <f t="shared" si="235"/>
        <v>4525</v>
      </c>
      <c r="AB4527" t="s">
        <v>11187</v>
      </c>
      <c r="AC4527">
        <v>1</v>
      </c>
      <c r="AD4527">
        <f t="shared" si="236"/>
        <v>4525</v>
      </c>
      <c r="AG4527" s="2" t="s">
        <v>11188</v>
      </c>
      <c r="AH4527" s="2">
        <v>5</v>
      </c>
      <c r="AI4527">
        <f t="shared" si="237"/>
        <v>4525</v>
      </c>
    </row>
    <row r="4528" spans="23:35" x14ac:dyDescent="0.25">
      <c r="W4528" t="s">
        <v>2883</v>
      </c>
      <c r="X4528">
        <v>1</v>
      </c>
      <c r="Y4528">
        <f t="shared" si="235"/>
        <v>4526</v>
      </c>
      <c r="AB4528" t="s">
        <v>11189</v>
      </c>
      <c r="AC4528">
        <v>1</v>
      </c>
      <c r="AD4528">
        <f t="shared" si="236"/>
        <v>4526</v>
      </c>
      <c r="AG4528" s="2" t="s">
        <v>11190</v>
      </c>
      <c r="AH4528" s="2">
        <v>5</v>
      </c>
      <c r="AI4528">
        <f t="shared" si="237"/>
        <v>4526</v>
      </c>
    </row>
    <row r="4529" spans="23:35" x14ac:dyDescent="0.25">
      <c r="W4529" t="s">
        <v>11191</v>
      </c>
      <c r="X4529">
        <v>1</v>
      </c>
      <c r="Y4529">
        <f t="shared" si="235"/>
        <v>4527</v>
      </c>
      <c r="AB4529" t="s">
        <v>11192</v>
      </c>
      <c r="AC4529">
        <v>1</v>
      </c>
      <c r="AD4529">
        <f t="shared" si="236"/>
        <v>4527</v>
      </c>
      <c r="AG4529" s="2" t="s">
        <v>11193</v>
      </c>
      <c r="AH4529" s="2">
        <v>5</v>
      </c>
      <c r="AI4529">
        <f t="shared" si="237"/>
        <v>4527</v>
      </c>
    </row>
    <row r="4530" spans="23:35" x14ac:dyDescent="0.25">
      <c r="W4530" t="s">
        <v>11194</v>
      </c>
      <c r="X4530">
        <v>1</v>
      </c>
      <c r="Y4530">
        <f t="shared" si="235"/>
        <v>4528</v>
      </c>
      <c r="AB4530" t="s">
        <v>11195</v>
      </c>
      <c r="AC4530">
        <v>1</v>
      </c>
      <c r="AD4530">
        <f t="shared" si="236"/>
        <v>4528</v>
      </c>
      <c r="AG4530" s="2" t="s">
        <v>11196</v>
      </c>
      <c r="AH4530" s="2">
        <v>5</v>
      </c>
      <c r="AI4530">
        <f t="shared" si="237"/>
        <v>4528</v>
      </c>
    </row>
    <row r="4531" spans="23:35" x14ac:dyDescent="0.25">
      <c r="W4531" t="s">
        <v>11197</v>
      </c>
      <c r="X4531">
        <v>1</v>
      </c>
      <c r="Y4531">
        <f t="shared" si="235"/>
        <v>4529</v>
      </c>
      <c r="AB4531" t="s">
        <v>11198</v>
      </c>
      <c r="AC4531">
        <v>1</v>
      </c>
      <c r="AD4531">
        <f t="shared" si="236"/>
        <v>4529</v>
      </c>
      <c r="AG4531" s="2" t="s">
        <v>8450</v>
      </c>
      <c r="AH4531" s="2">
        <v>5</v>
      </c>
      <c r="AI4531">
        <f t="shared" si="237"/>
        <v>4529</v>
      </c>
    </row>
    <row r="4532" spans="23:35" x14ac:dyDescent="0.25">
      <c r="W4532" t="s">
        <v>3011</v>
      </c>
      <c r="X4532">
        <v>1</v>
      </c>
      <c r="Y4532">
        <f t="shared" si="235"/>
        <v>4530</v>
      </c>
      <c r="AB4532" t="s">
        <v>11199</v>
      </c>
      <c r="AC4532">
        <v>1</v>
      </c>
      <c r="AD4532">
        <f t="shared" si="236"/>
        <v>4530</v>
      </c>
      <c r="AG4532" s="2" t="s">
        <v>1963</v>
      </c>
      <c r="AH4532" s="2">
        <v>5</v>
      </c>
      <c r="AI4532">
        <f t="shared" si="237"/>
        <v>4530</v>
      </c>
    </row>
    <row r="4533" spans="23:35" x14ac:dyDescent="0.25">
      <c r="W4533" t="s">
        <v>11200</v>
      </c>
      <c r="X4533">
        <v>1</v>
      </c>
      <c r="Y4533">
        <f t="shared" si="235"/>
        <v>4531</v>
      </c>
      <c r="AB4533" t="s">
        <v>11201</v>
      </c>
      <c r="AC4533">
        <v>1</v>
      </c>
      <c r="AD4533">
        <f t="shared" si="236"/>
        <v>4531</v>
      </c>
      <c r="AG4533" s="2" t="s">
        <v>11202</v>
      </c>
      <c r="AH4533" s="2">
        <v>5</v>
      </c>
      <c r="AI4533">
        <f t="shared" si="237"/>
        <v>4531</v>
      </c>
    </row>
    <row r="4534" spans="23:35" x14ac:dyDescent="0.25">
      <c r="W4534" t="s">
        <v>11203</v>
      </c>
      <c r="X4534">
        <v>1</v>
      </c>
      <c r="Y4534">
        <f t="shared" si="235"/>
        <v>4532</v>
      </c>
      <c r="AB4534" t="s">
        <v>11204</v>
      </c>
      <c r="AC4534">
        <v>1</v>
      </c>
      <c r="AD4534">
        <f t="shared" si="236"/>
        <v>4532</v>
      </c>
      <c r="AG4534" s="2" t="s">
        <v>11205</v>
      </c>
      <c r="AH4534" s="2">
        <v>5</v>
      </c>
      <c r="AI4534">
        <f t="shared" si="237"/>
        <v>4532</v>
      </c>
    </row>
    <row r="4535" spans="23:35" x14ac:dyDescent="0.25">
      <c r="W4535" t="s">
        <v>862</v>
      </c>
      <c r="X4535">
        <v>1</v>
      </c>
      <c r="Y4535">
        <f t="shared" si="235"/>
        <v>4533</v>
      </c>
      <c r="AB4535" t="s">
        <v>11206</v>
      </c>
      <c r="AC4535">
        <v>1</v>
      </c>
      <c r="AD4535">
        <f t="shared" si="236"/>
        <v>4533</v>
      </c>
      <c r="AG4535" s="2" t="s">
        <v>8462</v>
      </c>
      <c r="AH4535" s="2">
        <v>5</v>
      </c>
      <c r="AI4535">
        <f t="shared" si="237"/>
        <v>4533</v>
      </c>
    </row>
    <row r="4536" spans="23:35" x14ac:dyDescent="0.25">
      <c r="W4536" t="s">
        <v>11207</v>
      </c>
      <c r="X4536">
        <v>1</v>
      </c>
      <c r="Y4536">
        <f t="shared" si="235"/>
        <v>4534</v>
      </c>
      <c r="AB4536" t="s">
        <v>11208</v>
      </c>
      <c r="AC4536">
        <v>1</v>
      </c>
      <c r="AD4536">
        <f t="shared" si="236"/>
        <v>4534</v>
      </c>
      <c r="AG4536" s="2" t="s">
        <v>11209</v>
      </c>
      <c r="AH4536" s="2">
        <v>5</v>
      </c>
      <c r="AI4536">
        <f t="shared" si="237"/>
        <v>4534</v>
      </c>
    </row>
    <row r="4537" spans="23:35" x14ac:dyDescent="0.25">
      <c r="W4537" t="s">
        <v>11210</v>
      </c>
      <c r="X4537">
        <v>1</v>
      </c>
      <c r="Y4537">
        <f t="shared" si="235"/>
        <v>4535</v>
      </c>
      <c r="AB4537" t="s">
        <v>11211</v>
      </c>
      <c r="AC4537">
        <v>1</v>
      </c>
      <c r="AD4537">
        <f t="shared" si="236"/>
        <v>4535</v>
      </c>
      <c r="AG4537" s="2" t="s">
        <v>11212</v>
      </c>
      <c r="AH4537" s="2">
        <v>5</v>
      </c>
      <c r="AI4537">
        <f t="shared" si="237"/>
        <v>4535</v>
      </c>
    </row>
    <row r="4538" spans="23:35" x14ac:dyDescent="0.25">
      <c r="W4538" t="s">
        <v>11213</v>
      </c>
      <c r="X4538">
        <v>1</v>
      </c>
      <c r="Y4538">
        <f t="shared" si="235"/>
        <v>4536</v>
      </c>
      <c r="AB4538" t="s">
        <v>11214</v>
      </c>
      <c r="AC4538">
        <v>1</v>
      </c>
      <c r="AD4538">
        <f t="shared" si="236"/>
        <v>4536</v>
      </c>
      <c r="AG4538" s="2" t="s">
        <v>11215</v>
      </c>
      <c r="AH4538" s="2">
        <v>5</v>
      </c>
      <c r="AI4538">
        <f t="shared" si="237"/>
        <v>4536</v>
      </c>
    </row>
    <row r="4539" spans="23:35" x14ac:dyDescent="0.25">
      <c r="W4539" t="s">
        <v>11216</v>
      </c>
      <c r="X4539">
        <v>1</v>
      </c>
      <c r="Y4539">
        <f t="shared" si="235"/>
        <v>4537</v>
      </c>
      <c r="AB4539" t="s">
        <v>11217</v>
      </c>
      <c r="AC4539">
        <v>1</v>
      </c>
      <c r="AD4539">
        <f t="shared" si="236"/>
        <v>4537</v>
      </c>
      <c r="AG4539" s="2" t="s">
        <v>11218</v>
      </c>
      <c r="AH4539" s="2">
        <v>5</v>
      </c>
      <c r="AI4539">
        <f t="shared" si="237"/>
        <v>4537</v>
      </c>
    </row>
    <row r="4540" spans="23:35" x14ac:dyDescent="0.25">
      <c r="W4540" t="s">
        <v>11219</v>
      </c>
      <c r="X4540">
        <v>1</v>
      </c>
      <c r="Y4540">
        <f t="shared" si="235"/>
        <v>4538</v>
      </c>
      <c r="AB4540" t="s">
        <v>11220</v>
      </c>
      <c r="AC4540">
        <v>1</v>
      </c>
      <c r="AD4540">
        <f t="shared" si="236"/>
        <v>4538</v>
      </c>
      <c r="AG4540" s="2" t="s">
        <v>3954</v>
      </c>
      <c r="AH4540" s="2">
        <v>5</v>
      </c>
      <c r="AI4540">
        <f t="shared" si="237"/>
        <v>4538</v>
      </c>
    </row>
    <row r="4541" spans="23:35" x14ac:dyDescent="0.25">
      <c r="W4541" t="s">
        <v>11221</v>
      </c>
      <c r="X4541">
        <v>1</v>
      </c>
      <c r="Y4541">
        <f t="shared" si="235"/>
        <v>4539</v>
      </c>
      <c r="AB4541" t="s">
        <v>11222</v>
      </c>
      <c r="AC4541">
        <v>1</v>
      </c>
      <c r="AD4541">
        <f t="shared" si="236"/>
        <v>4539</v>
      </c>
      <c r="AG4541" s="2" t="s">
        <v>5167</v>
      </c>
      <c r="AH4541" s="2">
        <v>5</v>
      </c>
      <c r="AI4541">
        <f t="shared" si="237"/>
        <v>4539</v>
      </c>
    </row>
    <row r="4542" spans="23:35" x14ac:dyDescent="0.25">
      <c r="W4542" t="s">
        <v>11223</v>
      </c>
      <c r="X4542">
        <v>1</v>
      </c>
      <c r="Y4542">
        <f t="shared" si="235"/>
        <v>4540</v>
      </c>
      <c r="AB4542" t="s">
        <v>11224</v>
      </c>
      <c r="AC4542">
        <v>1</v>
      </c>
      <c r="AD4542">
        <f t="shared" si="236"/>
        <v>4540</v>
      </c>
      <c r="AG4542" s="2" t="s">
        <v>11225</v>
      </c>
      <c r="AH4542" s="2">
        <v>5</v>
      </c>
      <c r="AI4542">
        <f t="shared" si="237"/>
        <v>4540</v>
      </c>
    </row>
    <row r="4543" spans="23:35" x14ac:dyDescent="0.25">
      <c r="W4543" t="s">
        <v>11226</v>
      </c>
      <c r="X4543">
        <v>1</v>
      </c>
      <c r="Y4543">
        <f t="shared" si="235"/>
        <v>4541</v>
      </c>
      <c r="AB4543" t="s">
        <v>11227</v>
      </c>
      <c r="AC4543">
        <v>1</v>
      </c>
      <c r="AD4543">
        <f t="shared" si="236"/>
        <v>4541</v>
      </c>
      <c r="AG4543" s="2" t="s">
        <v>11228</v>
      </c>
      <c r="AH4543" s="2">
        <v>5</v>
      </c>
      <c r="AI4543">
        <f t="shared" si="237"/>
        <v>4541</v>
      </c>
    </row>
    <row r="4544" spans="23:35" x14ac:dyDescent="0.25">
      <c r="W4544" t="s">
        <v>11229</v>
      </c>
      <c r="X4544">
        <v>1</v>
      </c>
      <c r="Y4544">
        <f t="shared" si="235"/>
        <v>4542</v>
      </c>
      <c r="AB4544" t="s">
        <v>11230</v>
      </c>
      <c r="AC4544">
        <v>1</v>
      </c>
      <c r="AD4544">
        <f t="shared" si="236"/>
        <v>4542</v>
      </c>
      <c r="AG4544" s="2" t="s">
        <v>11231</v>
      </c>
      <c r="AH4544" s="2">
        <v>5</v>
      </c>
      <c r="AI4544">
        <f t="shared" si="237"/>
        <v>4542</v>
      </c>
    </row>
    <row r="4545" spans="23:35" x14ac:dyDescent="0.25">
      <c r="W4545" t="s">
        <v>11232</v>
      </c>
      <c r="X4545">
        <v>1</v>
      </c>
      <c r="Y4545">
        <f t="shared" si="235"/>
        <v>4543</v>
      </c>
      <c r="AB4545" t="s">
        <v>11233</v>
      </c>
      <c r="AC4545">
        <v>1</v>
      </c>
      <c r="AD4545">
        <f t="shared" si="236"/>
        <v>4543</v>
      </c>
      <c r="AG4545" s="2" t="s">
        <v>394</v>
      </c>
      <c r="AH4545" s="2">
        <v>5</v>
      </c>
      <c r="AI4545">
        <f t="shared" si="237"/>
        <v>4543</v>
      </c>
    </row>
    <row r="4546" spans="23:35" x14ac:dyDescent="0.25">
      <c r="W4546" t="s">
        <v>11234</v>
      </c>
      <c r="X4546">
        <v>1</v>
      </c>
      <c r="Y4546">
        <f t="shared" si="235"/>
        <v>4544</v>
      </c>
      <c r="AB4546" t="s">
        <v>11235</v>
      </c>
      <c r="AC4546">
        <v>1</v>
      </c>
      <c r="AD4546">
        <f t="shared" si="236"/>
        <v>4544</v>
      </c>
      <c r="AG4546" s="2" t="s">
        <v>1740</v>
      </c>
      <c r="AH4546" s="2">
        <v>5</v>
      </c>
      <c r="AI4546">
        <f t="shared" si="237"/>
        <v>4544</v>
      </c>
    </row>
    <row r="4547" spans="23:35" x14ac:dyDescent="0.25">
      <c r="W4547" t="s">
        <v>11236</v>
      </c>
      <c r="X4547">
        <v>1</v>
      </c>
      <c r="Y4547">
        <f t="shared" si="235"/>
        <v>4545</v>
      </c>
      <c r="AB4547" t="s">
        <v>11237</v>
      </c>
      <c r="AC4547">
        <v>1</v>
      </c>
      <c r="AD4547">
        <f t="shared" si="236"/>
        <v>4545</v>
      </c>
      <c r="AG4547" s="2" t="s">
        <v>11238</v>
      </c>
      <c r="AH4547" s="2">
        <v>5</v>
      </c>
      <c r="AI4547">
        <f t="shared" si="237"/>
        <v>4545</v>
      </c>
    </row>
    <row r="4548" spans="23:35" x14ac:dyDescent="0.25">
      <c r="W4548" t="s">
        <v>11239</v>
      </c>
      <c r="X4548">
        <v>1</v>
      </c>
      <c r="Y4548">
        <f t="shared" ref="Y4548:Y4611" si="238">1+Y4547</f>
        <v>4546</v>
      </c>
      <c r="AB4548" t="s">
        <v>11240</v>
      </c>
      <c r="AC4548">
        <v>1</v>
      </c>
      <c r="AD4548">
        <f t="shared" ref="AD4548:AD4611" si="239">1+AD4547</f>
        <v>4546</v>
      </c>
      <c r="AG4548" s="2" t="s">
        <v>11241</v>
      </c>
      <c r="AH4548" s="2">
        <v>5</v>
      </c>
      <c r="AI4548">
        <f t="shared" ref="AI4548:AI4611" si="240">1+AI4547</f>
        <v>4546</v>
      </c>
    </row>
    <row r="4549" spans="23:35" x14ac:dyDescent="0.25">
      <c r="W4549" t="s">
        <v>11242</v>
      </c>
      <c r="X4549">
        <v>1</v>
      </c>
      <c r="Y4549">
        <f t="shared" si="238"/>
        <v>4547</v>
      </c>
      <c r="AB4549" t="s">
        <v>11243</v>
      </c>
      <c r="AC4549">
        <v>1</v>
      </c>
      <c r="AD4549">
        <f t="shared" si="239"/>
        <v>4547</v>
      </c>
      <c r="AG4549" s="2" t="s">
        <v>11244</v>
      </c>
      <c r="AH4549" s="2">
        <v>5</v>
      </c>
      <c r="AI4549">
        <f t="shared" si="240"/>
        <v>4547</v>
      </c>
    </row>
    <row r="4550" spans="23:35" x14ac:dyDescent="0.25">
      <c r="W4550" t="s">
        <v>11245</v>
      </c>
      <c r="X4550">
        <v>1</v>
      </c>
      <c r="Y4550">
        <f t="shared" si="238"/>
        <v>4548</v>
      </c>
      <c r="AB4550" t="s">
        <v>11246</v>
      </c>
      <c r="AC4550">
        <v>1</v>
      </c>
      <c r="AD4550">
        <f t="shared" si="239"/>
        <v>4548</v>
      </c>
      <c r="AG4550" s="2" t="s">
        <v>11247</v>
      </c>
      <c r="AH4550" s="2">
        <v>5</v>
      </c>
      <c r="AI4550">
        <f t="shared" si="240"/>
        <v>4548</v>
      </c>
    </row>
    <row r="4551" spans="23:35" x14ac:dyDescent="0.25">
      <c r="W4551" t="s">
        <v>11248</v>
      </c>
      <c r="X4551">
        <v>1</v>
      </c>
      <c r="Y4551">
        <f t="shared" si="238"/>
        <v>4549</v>
      </c>
      <c r="AB4551" t="s">
        <v>11249</v>
      </c>
      <c r="AC4551">
        <v>1</v>
      </c>
      <c r="AD4551">
        <f t="shared" si="239"/>
        <v>4549</v>
      </c>
      <c r="AG4551" s="2" t="s">
        <v>1308</v>
      </c>
      <c r="AH4551" s="2">
        <v>5</v>
      </c>
      <c r="AI4551">
        <f t="shared" si="240"/>
        <v>4549</v>
      </c>
    </row>
    <row r="4552" spans="23:35" x14ac:dyDescent="0.25">
      <c r="W4552" t="s">
        <v>11250</v>
      </c>
      <c r="X4552">
        <v>1</v>
      </c>
      <c r="Y4552">
        <f t="shared" si="238"/>
        <v>4550</v>
      </c>
      <c r="AB4552" t="s">
        <v>11251</v>
      </c>
      <c r="AC4552">
        <v>1</v>
      </c>
      <c r="AD4552">
        <f t="shared" si="239"/>
        <v>4550</v>
      </c>
      <c r="AG4552" s="2" t="s">
        <v>11252</v>
      </c>
      <c r="AH4552" s="2">
        <v>5</v>
      </c>
      <c r="AI4552">
        <f t="shared" si="240"/>
        <v>4550</v>
      </c>
    </row>
    <row r="4553" spans="23:35" x14ac:dyDescent="0.25">
      <c r="W4553" t="s">
        <v>3744</v>
      </c>
      <c r="X4553">
        <v>1</v>
      </c>
      <c r="Y4553">
        <f t="shared" si="238"/>
        <v>4551</v>
      </c>
      <c r="AB4553" t="s">
        <v>11253</v>
      </c>
      <c r="AC4553">
        <v>1</v>
      </c>
      <c r="AD4553">
        <f t="shared" si="239"/>
        <v>4551</v>
      </c>
      <c r="AG4553" s="2" t="s">
        <v>11254</v>
      </c>
      <c r="AH4553" s="2">
        <v>5</v>
      </c>
      <c r="AI4553">
        <f t="shared" si="240"/>
        <v>4551</v>
      </c>
    </row>
    <row r="4554" spans="23:35" x14ac:dyDescent="0.25">
      <c r="W4554" t="s">
        <v>11255</v>
      </c>
      <c r="X4554">
        <v>1</v>
      </c>
      <c r="Y4554">
        <f t="shared" si="238"/>
        <v>4552</v>
      </c>
      <c r="AB4554" t="s">
        <v>11256</v>
      </c>
      <c r="AC4554">
        <v>1</v>
      </c>
      <c r="AD4554">
        <f t="shared" si="239"/>
        <v>4552</v>
      </c>
      <c r="AG4554" s="2" t="s">
        <v>11257</v>
      </c>
      <c r="AH4554" s="2">
        <v>5</v>
      </c>
      <c r="AI4554">
        <f t="shared" si="240"/>
        <v>4552</v>
      </c>
    </row>
    <row r="4555" spans="23:35" x14ac:dyDescent="0.25">
      <c r="W4555" t="s">
        <v>11258</v>
      </c>
      <c r="X4555">
        <v>1</v>
      </c>
      <c r="Y4555">
        <f t="shared" si="238"/>
        <v>4553</v>
      </c>
      <c r="AB4555" t="s">
        <v>11259</v>
      </c>
      <c r="AC4555">
        <v>1</v>
      </c>
      <c r="AD4555">
        <f t="shared" si="239"/>
        <v>4553</v>
      </c>
      <c r="AG4555" s="2" t="s">
        <v>11260</v>
      </c>
      <c r="AH4555" s="2">
        <v>5</v>
      </c>
      <c r="AI4555">
        <f t="shared" si="240"/>
        <v>4553</v>
      </c>
    </row>
    <row r="4556" spans="23:35" x14ac:dyDescent="0.25">
      <c r="W4556" t="s">
        <v>985</v>
      </c>
      <c r="X4556">
        <v>1</v>
      </c>
      <c r="Y4556">
        <f t="shared" si="238"/>
        <v>4554</v>
      </c>
      <c r="AB4556" t="s">
        <v>1575</v>
      </c>
      <c r="AC4556">
        <v>1</v>
      </c>
      <c r="AD4556">
        <f t="shared" si="239"/>
        <v>4554</v>
      </c>
      <c r="AG4556" s="2" t="s">
        <v>8498</v>
      </c>
      <c r="AH4556" s="2">
        <v>5</v>
      </c>
      <c r="AI4556">
        <f t="shared" si="240"/>
        <v>4554</v>
      </c>
    </row>
    <row r="4557" spans="23:35" x14ac:dyDescent="0.25">
      <c r="W4557" t="s">
        <v>11261</v>
      </c>
      <c r="X4557">
        <v>1</v>
      </c>
      <c r="Y4557">
        <f t="shared" si="238"/>
        <v>4555</v>
      </c>
      <c r="AB4557" t="s">
        <v>2844</v>
      </c>
      <c r="AC4557">
        <v>1</v>
      </c>
      <c r="AD4557">
        <f t="shared" si="239"/>
        <v>4555</v>
      </c>
      <c r="AG4557" s="2" t="s">
        <v>3198</v>
      </c>
      <c r="AH4557" s="2">
        <v>5</v>
      </c>
      <c r="AI4557">
        <f t="shared" si="240"/>
        <v>4555</v>
      </c>
    </row>
    <row r="4558" spans="23:35" x14ac:dyDescent="0.25">
      <c r="W4558" t="s">
        <v>11262</v>
      </c>
      <c r="X4558">
        <v>1</v>
      </c>
      <c r="Y4558">
        <f t="shared" si="238"/>
        <v>4556</v>
      </c>
      <c r="AB4558" t="s">
        <v>11263</v>
      </c>
      <c r="AC4558">
        <v>1</v>
      </c>
      <c r="AD4558">
        <f t="shared" si="239"/>
        <v>4556</v>
      </c>
      <c r="AG4558" s="2" t="s">
        <v>11264</v>
      </c>
      <c r="AH4558" s="2">
        <v>5</v>
      </c>
      <c r="AI4558">
        <f t="shared" si="240"/>
        <v>4556</v>
      </c>
    </row>
    <row r="4559" spans="23:35" x14ac:dyDescent="0.25">
      <c r="W4559" t="s">
        <v>11265</v>
      </c>
      <c r="X4559">
        <v>1</v>
      </c>
      <c r="Y4559">
        <f t="shared" si="238"/>
        <v>4557</v>
      </c>
      <c r="AB4559" t="s">
        <v>11266</v>
      </c>
      <c r="AC4559">
        <v>1</v>
      </c>
      <c r="AD4559">
        <f t="shared" si="239"/>
        <v>4557</v>
      </c>
      <c r="AG4559" s="2" t="s">
        <v>3830</v>
      </c>
      <c r="AH4559" s="2">
        <v>5</v>
      </c>
      <c r="AI4559">
        <f t="shared" si="240"/>
        <v>4557</v>
      </c>
    </row>
    <row r="4560" spans="23:35" x14ac:dyDescent="0.25">
      <c r="W4560" t="s">
        <v>11267</v>
      </c>
      <c r="X4560">
        <v>1</v>
      </c>
      <c r="Y4560">
        <f t="shared" si="238"/>
        <v>4558</v>
      </c>
      <c r="AB4560" t="s">
        <v>11268</v>
      </c>
      <c r="AC4560">
        <v>1</v>
      </c>
      <c r="AD4560">
        <f t="shared" si="239"/>
        <v>4558</v>
      </c>
      <c r="AG4560" s="2" t="s">
        <v>11269</v>
      </c>
      <c r="AH4560" s="2">
        <v>5</v>
      </c>
      <c r="AI4560">
        <f t="shared" si="240"/>
        <v>4558</v>
      </c>
    </row>
    <row r="4561" spans="23:35" x14ac:dyDescent="0.25">
      <c r="W4561" t="s">
        <v>11270</v>
      </c>
      <c r="X4561">
        <v>1</v>
      </c>
      <c r="Y4561">
        <f t="shared" si="238"/>
        <v>4559</v>
      </c>
      <c r="AB4561" t="s">
        <v>11271</v>
      </c>
      <c r="AC4561">
        <v>1</v>
      </c>
      <c r="AD4561">
        <f t="shared" si="239"/>
        <v>4559</v>
      </c>
      <c r="AG4561" s="2" t="s">
        <v>3989</v>
      </c>
      <c r="AH4561" s="2">
        <v>5</v>
      </c>
      <c r="AI4561">
        <f t="shared" si="240"/>
        <v>4559</v>
      </c>
    </row>
    <row r="4562" spans="23:35" x14ac:dyDescent="0.25">
      <c r="W4562" t="s">
        <v>4199</v>
      </c>
      <c r="X4562">
        <v>1</v>
      </c>
      <c r="Y4562">
        <f t="shared" si="238"/>
        <v>4560</v>
      </c>
      <c r="AB4562" t="s">
        <v>11272</v>
      </c>
      <c r="AC4562">
        <v>1</v>
      </c>
      <c r="AD4562">
        <f t="shared" si="239"/>
        <v>4560</v>
      </c>
      <c r="AG4562" s="2" t="s">
        <v>11273</v>
      </c>
      <c r="AH4562" s="2">
        <v>5</v>
      </c>
      <c r="AI4562">
        <f t="shared" si="240"/>
        <v>4560</v>
      </c>
    </row>
    <row r="4563" spans="23:35" x14ac:dyDescent="0.25">
      <c r="W4563" t="s">
        <v>6270</v>
      </c>
      <c r="X4563">
        <v>1</v>
      </c>
      <c r="Y4563">
        <f t="shared" si="238"/>
        <v>4561</v>
      </c>
      <c r="AB4563" t="s">
        <v>11274</v>
      </c>
      <c r="AC4563">
        <v>1</v>
      </c>
      <c r="AD4563">
        <f t="shared" si="239"/>
        <v>4561</v>
      </c>
      <c r="AG4563" s="2" t="s">
        <v>11275</v>
      </c>
      <c r="AH4563" s="2">
        <v>5</v>
      </c>
      <c r="AI4563">
        <f t="shared" si="240"/>
        <v>4561</v>
      </c>
    </row>
    <row r="4564" spans="23:35" x14ac:dyDescent="0.25">
      <c r="W4564" t="s">
        <v>2655</v>
      </c>
      <c r="X4564">
        <v>1</v>
      </c>
      <c r="Y4564">
        <f t="shared" si="238"/>
        <v>4562</v>
      </c>
      <c r="AB4564" t="s">
        <v>11276</v>
      </c>
      <c r="AC4564">
        <v>1</v>
      </c>
      <c r="AD4564">
        <f t="shared" si="239"/>
        <v>4562</v>
      </c>
      <c r="AG4564" s="2" t="s">
        <v>11277</v>
      </c>
      <c r="AH4564" s="2">
        <v>5</v>
      </c>
      <c r="AI4564">
        <f t="shared" si="240"/>
        <v>4562</v>
      </c>
    </row>
    <row r="4565" spans="23:35" x14ac:dyDescent="0.25">
      <c r="W4565" t="s">
        <v>5209</v>
      </c>
      <c r="X4565">
        <v>1</v>
      </c>
      <c r="Y4565">
        <f t="shared" si="238"/>
        <v>4563</v>
      </c>
      <c r="AB4565" t="s">
        <v>11278</v>
      </c>
      <c r="AC4565">
        <v>1</v>
      </c>
      <c r="AD4565">
        <f t="shared" si="239"/>
        <v>4563</v>
      </c>
      <c r="AG4565" s="2" t="s">
        <v>11279</v>
      </c>
      <c r="AH4565" s="2">
        <v>5</v>
      </c>
      <c r="AI4565">
        <f t="shared" si="240"/>
        <v>4563</v>
      </c>
    </row>
    <row r="4566" spans="23:35" x14ac:dyDescent="0.25">
      <c r="W4566" t="s">
        <v>3963</v>
      </c>
      <c r="X4566">
        <v>1</v>
      </c>
      <c r="Y4566">
        <f t="shared" si="238"/>
        <v>4564</v>
      </c>
      <c r="AB4566" t="s">
        <v>11280</v>
      </c>
      <c r="AC4566">
        <v>1</v>
      </c>
      <c r="AD4566">
        <f t="shared" si="239"/>
        <v>4564</v>
      </c>
      <c r="AG4566" s="2" t="s">
        <v>11281</v>
      </c>
      <c r="AH4566" s="2">
        <v>5</v>
      </c>
      <c r="AI4566">
        <f t="shared" si="240"/>
        <v>4564</v>
      </c>
    </row>
    <row r="4567" spans="23:35" x14ac:dyDescent="0.25">
      <c r="W4567" t="s">
        <v>2137</v>
      </c>
      <c r="X4567">
        <v>1</v>
      </c>
      <c r="Y4567">
        <f t="shared" si="238"/>
        <v>4565</v>
      </c>
      <c r="AB4567" t="s">
        <v>11282</v>
      </c>
      <c r="AC4567">
        <v>1</v>
      </c>
      <c r="AD4567">
        <f t="shared" si="239"/>
        <v>4565</v>
      </c>
      <c r="AG4567" s="2" t="s">
        <v>11283</v>
      </c>
      <c r="AH4567" s="2">
        <v>5</v>
      </c>
      <c r="AI4567">
        <f t="shared" si="240"/>
        <v>4565</v>
      </c>
    </row>
    <row r="4568" spans="23:35" x14ac:dyDescent="0.25">
      <c r="W4568" t="s">
        <v>11284</v>
      </c>
      <c r="X4568">
        <v>1</v>
      </c>
      <c r="Y4568">
        <f t="shared" si="238"/>
        <v>4566</v>
      </c>
      <c r="AB4568" t="s">
        <v>11285</v>
      </c>
      <c r="AC4568">
        <v>1</v>
      </c>
      <c r="AD4568">
        <f t="shared" si="239"/>
        <v>4566</v>
      </c>
      <c r="AG4568" s="2" t="s">
        <v>3841</v>
      </c>
      <c r="AH4568" s="2">
        <v>5</v>
      </c>
      <c r="AI4568">
        <f t="shared" si="240"/>
        <v>4566</v>
      </c>
    </row>
    <row r="4569" spans="23:35" x14ac:dyDescent="0.25">
      <c r="W4569" t="s">
        <v>11286</v>
      </c>
      <c r="X4569">
        <v>1</v>
      </c>
      <c r="Y4569">
        <f t="shared" si="238"/>
        <v>4567</v>
      </c>
      <c r="AB4569" t="s">
        <v>11287</v>
      </c>
      <c r="AC4569">
        <v>1</v>
      </c>
      <c r="AD4569">
        <f t="shared" si="239"/>
        <v>4567</v>
      </c>
      <c r="AG4569" s="2" t="s">
        <v>11288</v>
      </c>
      <c r="AH4569" s="2">
        <v>5</v>
      </c>
      <c r="AI4569">
        <f t="shared" si="240"/>
        <v>4567</v>
      </c>
    </row>
    <row r="4570" spans="23:35" x14ac:dyDescent="0.25">
      <c r="W4570" t="s">
        <v>11289</v>
      </c>
      <c r="X4570">
        <v>1</v>
      </c>
      <c r="Y4570">
        <f t="shared" si="238"/>
        <v>4568</v>
      </c>
      <c r="AB4570" t="s">
        <v>1596</v>
      </c>
      <c r="AC4570">
        <v>1</v>
      </c>
      <c r="AD4570">
        <f t="shared" si="239"/>
        <v>4568</v>
      </c>
      <c r="AG4570" s="2" t="s">
        <v>11290</v>
      </c>
      <c r="AH4570" s="2">
        <v>5</v>
      </c>
      <c r="AI4570">
        <f t="shared" si="240"/>
        <v>4568</v>
      </c>
    </row>
    <row r="4571" spans="23:35" x14ac:dyDescent="0.25">
      <c r="W4571" t="s">
        <v>11291</v>
      </c>
      <c r="X4571">
        <v>1</v>
      </c>
      <c r="Y4571">
        <f t="shared" si="238"/>
        <v>4569</v>
      </c>
      <c r="AB4571" t="s">
        <v>11292</v>
      </c>
      <c r="AC4571">
        <v>1</v>
      </c>
      <c r="AD4571">
        <f t="shared" si="239"/>
        <v>4569</v>
      </c>
      <c r="AG4571" s="2" t="s">
        <v>11293</v>
      </c>
      <c r="AH4571" s="2">
        <v>5</v>
      </c>
      <c r="AI4571">
        <f t="shared" si="240"/>
        <v>4569</v>
      </c>
    </row>
    <row r="4572" spans="23:35" x14ac:dyDescent="0.25">
      <c r="W4572" t="s">
        <v>1356</v>
      </c>
      <c r="X4572">
        <v>1</v>
      </c>
      <c r="Y4572">
        <f t="shared" si="238"/>
        <v>4570</v>
      </c>
      <c r="AB4572" t="s">
        <v>11294</v>
      </c>
      <c r="AC4572">
        <v>1</v>
      </c>
      <c r="AD4572">
        <f t="shared" si="239"/>
        <v>4570</v>
      </c>
      <c r="AG4572" s="2" t="s">
        <v>11295</v>
      </c>
      <c r="AH4572" s="2">
        <v>5</v>
      </c>
      <c r="AI4572">
        <f t="shared" si="240"/>
        <v>4570</v>
      </c>
    </row>
    <row r="4573" spans="23:35" x14ac:dyDescent="0.25">
      <c r="W4573" t="s">
        <v>9249</v>
      </c>
      <c r="X4573">
        <v>1</v>
      </c>
      <c r="Y4573">
        <f t="shared" si="238"/>
        <v>4571</v>
      </c>
      <c r="AB4573" t="s">
        <v>11296</v>
      </c>
      <c r="AC4573">
        <v>1</v>
      </c>
      <c r="AD4573">
        <f t="shared" si="239"/>
        <v>4571</v>
      </c>
      <c r="AG4573" s="2" t="s">
        <v>11297</v>
      </c>
      <c r="AH4573" s="2">
        <v>5</v>
      </c>
      <c r="AI4573">
        <f t="shared" si="240"/>
        <v>4571</v>
      </c>
    </row>
    <row r="4574" spans="23:35" x14ac:dyDescent="0.25">
      <c r="W4574" t="s">
        <v>3752</v>
      </c>
      <c r="X4574">
        <v>1</v>
      </c>
      <c r="Y4574">
        <f t="shared" si="238"/>
        <v>4572</v>
      </c>
      <c r="AB4574" t="s">
        <v>11298</v>
      </c>
      <c r="AC4574">
        <v>1</v>
      </c>
      <c r="AD4574">
        <f t="shared" si="239"/>
        <v>4572</v>
      </c>
      <c r="AG4574" s="2" t="s">
        <v>11299</v>
      </c>
      <c r="AH4574" s="2">
        <v>5</v>
      </c>
      <c r="AI4574">
        <f t="shared" si="240"/>
        <v>4572</v>
      </c>
    </row>
    <row r="4575" spans="23:35" x14ac:dyDescent="0.25">
      <c r="W4575" t="s">
        <v>11300</v>
      </c>
      <c r="X4575">
        <v>1</v>
      </c>
      <c r="Y4575">
        <f t="shared" si="238"/>
        <v>4573</v>
      </c>
      <c r="AB4575" t="s">
        <v>11301</v>
      </c>
      <c r="AC4575">
        <v>1</v>
      </c>
      <c r="AD4575">
        <f t="shared" si="239"/>
        <v>4573</v>
      </c>
      <c r="AG4575" s="2" t="s">
        <v>3847</v>
      </c>
      <c r="AH4575" s="2">
        <v>5</v>
      </c>
      <c r="AI4575">
        <f t="shared" si="240"/>
        <v>4573</v>
      </c>
    </row>
    <row r="4576" spans="23:35" x14ac:dyDescent="0.25">
      <c r="W4576" t="s">
        <v>11302</v>
      </c>
      <c r="X4576">
        <v>1</v>
      </c>
      <c r="Y4576">
        <f t="shared" si="238"/>
        <v>4574</v>
      </c>
      <c r="AB4576" t="s">
        <v>11303</v>
      </c>
      <c r="AC4576">
        <v>1</v>
      </c>
      <c r="AD4576">
        <f t="shared" si="239"/>
        <v>4574</v>
      </c>
      <c r="AG4576" s="2" t="s">
        <v>11304</v>
      </c>
      <c r="AH4576" s="2">
        <v>5</v>
      </c>
      <c r="AI4576">
        <f t="shared" si="240"/>
        <v>4574</v>
      </c>
    </row>
    <row r="4577" spans="23:35" x14ac:dyDescent="0.25">
      <c r="W4577" t="s">
        <v>11305</v>
      </c>
      <c r="X4577">
        <v>1</v>
      </c>
      <c r="Y4577">
        <f t="shared" si="238"/>
        <v>4575</v>
      </c>
      <c r="AB4577" t="s">
        <v>5627</v>
      </c>
      <c r="AC4577">
        <v>1</v>
      </c>
      <c r="AD4577">
        <f t="shared" si="239"/>
        <v>4575</v>
      </c>
      <c r="AG4577" s="2" t="s">
        <v>11306</v>
      </c>
      <c r="AH4577" s="2">
        <v>5</v>
      </c>
      <c r="AI4577">
        <f t="shared" si="240"/>
        <v>4575</v>
      </c>
    </row>
    <row r="4578" spans="23:35" x14ac:dyDescent="0.25">
      <c r="W4578" t="s">
        <v>11307</v>
      </c>
      <c r="X4578">
        <v>1</v>
      </c>
      <c r="Y4578">
        <f t="shared" si="238"/>
        <v>4576</v>
      </c>
      <c r="AB4578" t="s">
        <v>11308</v>
      </c>
      <c r="AC4578">
        <v>1</v>
      </c>
      <c r="AD4578">
        <f t="shared" si="239"/>
        <v>4576</v>
      </c>
      <c r="AG4578" s="2" t="s">
        <v>3850</v>
      </c>
      <c r="AH4578" s="2">
        <v>5</v>
      </c>
      <c r="AI4578">
        <f t="shared" si="240"/>
        <v>4576</v>
      </c>
    </row>
    <row r="4579" spans="23:35" x14ac:dyDescent="0.25">
      <c r="W4579" t="s">
        <v>11309</v>
      </c>
      <c r="X4579">
        <v>1</v>
      </c>
      <c r="Y4579">
        <f t="shared" si="238"/>
        <v>4577</v>
      </c>
      <c r="AB4579" t="s">
        <v>11310</v>
      </c>
      <c r="AC4579">
        <v>1</v>
      </c>
      <c r="AD4579">
        <f t="shared" si="239"/>
        <v>4577</v>
      </c>
      <c r="AG4579" s="2" t="s">
        <v>11311</v>
      </c>
      <c r="AH4579" s="2">
        <v>5</v>
      </c>
      <c r="AI4579">
        <f t="shared" si="240"/>
        <v>4577</v>
      </c>
    </row>
    <row r="4580" spans="23:35" x14ac:dyDescent="0.25">
      <c r="W4580" t="s">
        <v>8018</v>
      </c>
      <c r="X4580">
        <v>1</v>
      </c>
      <c r="Y4580">
        <f t="shared" si="238"/>
        <v>4578</v>
      </c>
      <c r="AB4580" t="s">
        <v>11312</v>
      </c>
      <c r="AC4580">
        <v>1</v>
      </c>
      <c r="AD4580">
        <f t="shared" si="239"/>
        <v>4578</v>
      </c>
      <c r="AG4580" s="2" t="s">
        <v>11313</v>
      </c>
      <c r="AH4580" s="2">
        <v>5</v>
      </c>
      <c r="AI4580">
        <f t="shared" si="240"/>
        <v>4578</v>
      </c>
    </row>
    <row r="4581" spans="23:35" x14ac:dyDescent="0.25">
      <c r="W4581" t="s">
        <v>11314</v>
      </c>
      <c r="X4581">
        <v>1</v>
      </c>
      <c r="Y4581">
        <f t="shared" si="238"/>
        <v>4579</v>
      </c>
      <c r="AB4581" t="s">
        <v>11315</v>
      </c>
      <c r="AC4581">
        <v>1</v>
      </c>
      <c r="AD4581">
        <f t="shared" si="239"/>
        <v>4579</v>
      </c>
      <c r="AG4581" s="2" t="s">
        <v>8574</v>
      </c>
      <c r="AH4581" s="2">
        <v>5</v>
      </c>
      <c r="AI4581">
        <f t="shared" si="240"/>
        <v>4579</v>
      </c>
    </row>
    <row r="4582" spans="23:35" x14ac:dyDescent="0.25">
      <c r="W4582" t="s">
        <v>1934</v>
      </c>
      <c r="X4582">
        <v>1</v>
      </c>
      <c r="Y4582">
        <f t="shared" si="238"/>
        <v>4580</v>
      </c>
      <c r="AB4582" t="s">
        <v>11316</v>
      </c>
      <c r="AC4582">
        <v>1</v>
      </c>
      <c r="AD4582">
        <f t="shared" si="239"/>
        <v>4580</v>
      </c>
      <c r="AG4582" s="2" t="s">
        <v>3852</v>
      </c>
      <c r="AH4582" s="2">
        <v>5</v>
      </c>
      <c r="AI4582">
        <f t="shared" si="240"/>
        <v>4580</v>
      </c>
    </row>
    <row r="4583" spans="23:35" x14ac:dyDescent="0.25">
      <c r="W4583" t="s">
        <v>11317</v>
      </c>
      <c r="X4583">
        <v>1</v>
      </c>
      <c r="Y4583">
        <f t="shared" si="238"/>
        <v>4581</v>
      </c>
      <c r="AB4583" t="s">
        <v>11318</v>
      </c>
      <c r="AC4583">
        <v>1</v>
      </c>
      <c r="AD4583">
        <f t="shared" si="239"/>
        <v>4581</v>
      </c>
      <c r="AG4583" s="2" t="s">
        <v>1072</v>
      </c>
      <c r="AH4583" s="2">
        <v>5</v>
      </c>
      <c r="AI4583">
        <f t="shared" si="240"/>
        <v>4581</v>
      </c>
    </row>
    <row r="4584" spans="23:35" x14ac:dyDescent="0.25">
      <c r="W4584" t="s">
        <v>11319</v>
      </c>
      <c r="X4584">
        <v>1</v>
      </c>
      <c r="Y4584">
        <f t="shared" si="238"/>
        <v>4582</v>
      </c>
      <c r="AB4584" t="s">
        <v>11320</v>
      </c>
      <c r="AC4584">
        <v>1</v>
      </c>
      <c r="AD4584">
        <f t="shared" si="239"/>
        <v>4582</v>
      </c>
      <c r="AG4584" s="2" t="s">
        <v>11321</v>
      </c>
      <c r="AH4584" s="2">
        <v>5</v>
      </c>
      <c r="AI4584">
        <f t="shared" si="240"/>
        <v>4582</v>
      </c>
    </row>
    <row r="4585" spans="23:35" x14ac:dyDescent="0.25">
      <c r="W4585" t="s">
        <v>11322</v>
      </c>
      <c r="X4585">
        <v>1</v>
      </c>
      <c r="Y4585">
        <f t="shared" si="238"/>
        <v>4583</v>
      </c>
      <c r="AB4585" t="s">
        <v>11323</v>
      </c>
      <c r="AC4585">
        <v>1</v>
      </c>
      <c r="AD4585">
        <f t="shared" si="239"/>
        <v>4583</v>
      </c>
      <c r="AG4585" s="2" t="s">
        <v>11324</v>
      </c>
      <c r="AH4585" s="2">
        <v>5</v>
      </c>
      <c r="AI4585">
        <f t="shared" si="240"/>
        <v>4583</v>
      </c>
    </row>
    <row r="4586" spans="23:35" x14ac:dyDescent="0.25">
      <c r="W4586" t="s">
        <v>11325</v>
      </c>
      <c r="X4586">
        <v>1</v>
      </c>
      <c r="Y4586">
        <f t="shared" si="238"/>
        <v>4584</v>
      </c>
      <c r="AB4586" t="s">
        <v>11326</v>
      </c>
      <c r="AC4586">
        <v>1</v>
      </c>
      <c r="AD4586">
        <f t="shared" si="239"/>
        <v>4584</v>
      </c>
      <c r="AG4586" s="2" t="s">
        <v>11327</v>
      </c>
      <c r="AH4586" s="2">
        <v>5</v>
      </c>
      <c r="AI4586">
        <f t="shared" si="240"/>
        <v>4584</v>
      </c>
    </row>
    <row r="4587" spans="23:35" x14ac:dyDescent="0.25">
      <c r="W4587" t="s">
        <v>11328</v>
      </c>
      <c r="X4587">
        <v>1</v>
      </c>
      <c r="Y4587">
        <f t="shared" si="238"/>
        <v>4585</v>
      </c>
      <c r="AB4587" t="s">
        <v>11329</v>
      </c>
      <c r="AC4587">
        <v>1</v>
      </c>
      <c r="AD4587">
        <f t="shared" si="239"/>
        <v>4585</v>
      </c>
      <c r="AG4587" s="2" t="s">
        <v>2813</v>
      </c>
      <c r="AH4587" s="2">
        <v>5</v>
      </c>
      <c r="AI4587">
        <f t="shared" si="240"/>
        <v>4585</v>
      </c>
    </row>
    <row r="4588" spans="23:35" x14ac:dyDescent="0.25">
      <c r="W4588" t="s">
        <v>11330</v>
      </c>
      <c r="X4588">
        <v>1</v>
      </c>
      <c r="Y4588">
        <f t="shared" si="238"/>
        <v>4586</v>
      </c>
      <c r="AB4588" t="s">
        <v>11331</v>
      </c>
      <c r="AC4588">
        <v>1</v>
      </c>
      <c r="AD4588">
        <f t="shared" si="239"/>
        <v>4586</v>
      </c>
      <c r="AG4588" s="2" t="s">
        <v>4019</v>
      </c>
      <c r="AH4588" s="2">
        <v>5</v>
      </c>
      <c r="AI4588">
        <f t="shared" si="240"/>
        <v>4586</v>
      </c>
    </row>
    <row r="4589" spans="23:35" x14ac:dyDescent="0.25">
      <c r="W4589" t="s">
        <v>11332</v>
      </c>
      <c r="X4589">
        <v>1</v>
      </c>
      <c r="Y4589">
        <f t="shared" si="238"/>
        <v>4587</v>
      </c>
      <c r="AB4589" t="s">
        <v>5657</v>
      </c>
      <c r="AC4589">
        <v>1</v>
      </c>
      <c r="AD4589">
        <f t="shared" si="239"/>
        <v>4587</v>
      </c>
      <c r="AG4589" s="2" t="s">
        <v>11333</v>
      </c>
      <c r="AH4589" s="2">
        <v>5</v>
      </c>
      <c r="AI4589">
        <f t="shared" si="240"/>
        <v>4587</v>
      </c>
    </row>
    <row r="4590" spans="23:35" x14ac:dyDescent="0.25">
      <c r="W4590" t="s">
        <v>11334</v>
      </c>
      <c r="X4590">
        <v>1</v>
      </c>
      <c r="Y4590">
        <f t="shared" si="238"/>
        <v>4588</v>
      </c>
      <c r="AB4590" t="s">
        <v>11335</v>
      </c>
      <c r="AC4590">
        <v>1</v>
      </c>
      <c r="AD4590">
        <f t="shared" si="239"/>
        <v>4588</v>
      </c>
      <c r="AG4590" s="2" t="s">
        <v>11336</v>
      </c>
      <c r="AH4590" s="2">
        <v>5</v>
      </c>
      <c r="AI4590">
        <f t="shared" si="240"/>
        <v>4588</v>
      </c>
    </row>
    <row r="4591" spans="23:35" x14ac:dyDescent="0.25">
      <c r="W4591" t="s">
        <v>11337</v>
      </c>
      <c r="X4591">
        <v>1</v>
      </c>
      <c r="Y4591">
        <f t="shared" si="238"/>
        <v>4589</v>
      </c>
      <c r="AB4591" t="s">
        <v>11338</v>
      </c>
      <c r="AC4591">
        <v>1</v>
      </c>
      <c r="AD4591">
        <f t="shared" si="239"/>
        <v>4589</v>
      </c>
      <c r="AG4591" s="2" t="s">
        <v>11339</v>
      </c>
      <c r="AH4591" s="2">
        <v>5</v>
      </c>
      <c r="AI4591">
        <f t="shared" si="240"/>
        <v>4589</v>
      </c>
    </row>
    <row r="4592" spans="23:35" x14ac:dyDescent="0.25">
      <c r="W4592" t="s">
        <v>11340</v>
      </c>
      <c r="X4592">
        <v>1</v>
      </c>
      <c r="Y4592">
        <f t="shared" si="238"/>
        <v>4590</v>
      </c>
      <c r="AB4592" t="s">
        <v>11341</v>
      </c>
      <c r="AC4592">
        <v>1</v>
      </c>
      <c r="AD4592">
        <f t="shared" si="239"/>
        <v>4590</v>
      </c>
      <c r="AG4592" s="2" t="s">
        <v>8613</v>
      </c>
      <c r="AH4592" s="2">
        <v>5</v>
      </c>
      <c r="AI4592">
        <f t="shared" si="240"/>
        <v>4590</v>
      </c>
    </row>
    <row r="4593" spans="23:35" x14ac:dyDescent="0.25">
      <c r="W4593" t="s">
        <v>11342</v>
      </c>
      <c r="X4593">
        <v>1</v>
      </c>
      <c r="Y4593">
        <f t="shared" si="238"/>
        <v>4591</v>
      </c>
      <c r="AB4593" t="s">
        <v>11343</v>
      </c>
      <c r="AC4593">
        <v>1</v>
      </c>
      <c r="AD4593">
        <f t="shared" si="239"/>
        <v>4591</v>
      </c>
      <c r="AG4593" s="2" t="s">
        <v>11344</v>
      </c>
      <c r="AH4593" s="2">
        <v>5</v>
      </c>
      <c r="AI4593">
        <f t="shared" si="240"/>
        <v>4591</v>
      </c>
    </row>
    <row r="4594" spans="23:35" x14ac:dyDescent="0.25">
      <c r="W4594" t="s">
        <v>11345</v>
      </c>
      <c r="X4594">
        <v>1</v>
      </c>
      <c r="Y4594">
        <f t="shared" si="238"/>
        <v>4592</v>
      </c>
      <c r="AB4594" t="s">
        <v>11346</v>
      </c>
      <c r="AC4594">
        <v>1</v>
      </c>
      <c r="AD4594">
        <f t="shared" si="239"/>
        <v>4592</v>
      </c>
      <c r="AG4594" s="2" t="s">
        <v>11347</v>
      </c>
      <c r="AH4594" s="2">
        <v>5</v>
      </c>
      <c r="AI4594">
        <f t="shared" si="240"/>
        <v>4592</v>
      </c>
    </row>
    <row r="4595" spans="23:35" x14ac:dyDescent="0.25">
      <c r="W4595" t="s">
        <v>11348</v>
      </c>
      <c r="X4595">
        <v>1</v>
      </c>
      <c r="Y4595">
        <f t="shared" si="238"/>
        <v>4593</v>
      </c>
      <c r="AB4595" t="s">
        <v>11349</v>
      </c>
      <c r="AC4595">
        <v>1</v>
      </c>
      <c r="AD4595">
        <f t="shared" si="239"/>
        <v>4593</v>
      </c>
      <c r="AG4595" s="2" t="s">
        <v>11350</v>
      </c>
      <c r="AH4595" s="2">
        <v>5</v>
      </c>
      <c r="AI4595">
        <f t="shared" si="240"/>
        <v>4593</v>
      </c>
    </row>
    <row r="4596" spans="23:35" x14ac:dyDescent="0.25">
      <c r="W4596" t="s">
        <v>11351</v>
      </c>
      <c r="X4596">
        <v>1</v>
      </c>
      <c r="Y4596">
        <f t="shared" si="238"/>
        <v>4594</v>
      </c>
      <c r="AB4596" t="s">
        <v>11352</v>
      </c>
      <c r="AC4596">
        <v>1</v>
      </c>
      <c r="AD4596">
        <f t="shared" si="239"/>
        <v>4594</v>
      </c>
      <c r="AG4596" s="2" t="s">
        <v>8645</v>
      </c>
      <c r="AH4596" s="2">
        <v>5</v>
      </c>
      <c r="AI4596">
        <f t="shared" si="240"/>
        <v>4594</v>
      </c>
    </row>
    <row r="4597" spans="23:35" x14ac:dyDescent="0.25">
      <c r="W4597" t="s">
        <v>11353</v>
      </c>
      <c r="X4597">
        <v>1</v>
      </c>
      <c r="Y4597">
        <f t="shared" si="238"/>
        <v>4595</v>
      </c>
      <c r="AB4597" t="s">
        <v>11354</v>
      </c>
      <c r="AC4597">
        <v>1</v>
      </c>
      <c r="AD4597">
        <f t="shared" si="239"/>
        <v>4595</v>
      </c>
      <c r="AG4597" s="2" t="s">
        <v>11355</v>
      </c>
      <c r="AH4597" s="2">
        <v>5</v>
      </c>
      <c r="AI4597">
        <f t="shared" si="240"/>
        <v>4595</v>
      </c>
    </row>
    <row r="4598" spans="23:35" x14ac:dyDescent="0.25">
      <c r="W4598" t="s">
        <v>11356</v>
      </c>
      <c r="X4598">
        <v>1</v>
      </c>
      <c r="Y4598">
        <f t="shared" si="238"/>
        <v>4596</v>
      </c>
      <c r="AB4598" t="s">
        <v>11357</v>
      </c>
      <c r="AC4598">
        <v>1</v>
      </c>
      <c r="AD4598">
        <f t="shared" si="239"/>
        <v>4596</v>
      </c>
      <c r="AG4598" s="2" t="s">
        <v>11358</v>
      </c>
      <c r="AH4598" s="2">
        <v>5</v>
      </c>
      <c r="AI4598">
        <f t="shared" si="240"/>
        <v>4596</v>
      </c>
    </row>
    <row r="4599" spans="23:35" x14ac:dyDescent="0.25">
      <c r="W4599" t="s">
        <v>11359</v>
      </c>
      <c r="X4599">
        <v>1</v>
      </c>
      <c r="Y4599">
        <f t="shared" si="238"/>
        <v>4597</v>
      </c>
      <c r="AB4599" t="s">
        <v>11360</v>
      </c>
      <c r="AC4599">
        <v>1</v>
      </c>
      <c r="AD4599">
        <f t="shared" si="239"/>
        <v>4597</v>
      </c>
      <c r="AG4599" s="2" t="s">
        <v>11361</v>
      </c>
      <c r="AH4599" s="2">
        <v>5</v>
      </c>
      <c r="AI4599">
        <f t="shared" si="240"/>
        <v>4597</v>
      </c>
    </row>
    <row r="4600" spans="23:35" x14ac:dyDescent="0.25">
      <c r="W4600" t="s">
        <v>11362</v>
      </c>
      <c r="X4600">
        <v>1</v>
      </c>
      <c r="Y4600">
        <f t="shared" si="238"/>
        <v>4598</v>
      </c>
      <c r="AB4600" t="s">
        <v>11363</v>
      </c>
      <c r="AC4600">
        <v>1</v>
      </c>
      <c r="AD4600">
        <f t="shared" si="239"/>
        <v>4598</v>
      </c>
      <c r="AG4600" s="2" t="s">
        <v>11364</v>
      </c>
      <c r="AH4600" s="2">
        <v>5</v>
      </c>
      <c r="AI4600">
        <f t="shared" si="240"/>
        <v>4598</v>
      </c>
    </row>
    <row r="4601" spans="23:35" x14ac:dyDescent="0.25">
      <c r="W4601" t="s">
        <v>9255</v>
      </c>
      <c r="X4601">
        <v>1</v>
      </c>
      <c r="Y4601">
        <f t="shared" si="238"/>
        <v>4599</v>
      </c>
      <c r="AB4601" t="s">
        <v>11365</v>
      </c>
      <c r="AC4601">
        <v>1</v>
      </c>
      <c r="AD4601">
        <f t="shared" si="239"/>
        <v>4599</v>
      </c>
      <c r="AG4601" s="2" t="s">
        <v>11366</v>
      </c>
      <c r="AH4601" s="2">
        <v>5</v>
      </c>
      <c r="AI4601">
        <f t="shared" si="240"/>
        <v>4599</v>
      </c>
    </row>
    <row r="4602" spans="23:35" x14ac:dyDescent="0.25">
      <c r="W4602" t="s">
        <v>11367</v>
      </c>
      <c r="X4602">
        <v>1</v>
      </c>
      <c r="Y4602">
        <f t="shared" si="238"/>
        <v>4600</v>
      </c>
      <c r="AB4602" t="s">
        <v>11368</v>
      </c>
      <c r="AC4602">
        <v>1</v>
      </c>
      <c r="AD4602">
        <f t="shared" si="239"/>
        <v>4600</v>
      </c>
      <c r="AG4602" s="2" t="s">
        <v>11369</v>
      </c>
      <c r="AH4602" s="2">
        <v>5</v>
      </c>
      <c r="AI4602">
        <f t="shared" si="240"/>
        <v>4600</v>
      </c>
    </row>
    <row r="4603" spans="23:35" x14ac:dyDescent="0.25">
      <c r="W4603" t="s">
        <v>11370</v>
      </c>
      <c r="X4603">
        <v>1</v>
      </c>
      <c r="Y4603">
        <f t="shared" si="238"/>
        <v>4601</v>
      </c>
      <c r="AB4603" t="s">
        <v>2588</v>
      </c>
      <c r="AC4603">
        <v>1</v>
      </c>
      <c r="AD4603">
        <f t="shared" si="239"/>
        <v>4601</v>
      </c>
      <c r="AG4603" s="2" t="s">
        <v>11371</v>
      </c>
      <c r="AH4603" s="2">
        <v>5</v>
      </c>
      <c r="AI4603">
        <f t="shared" si="240"/>
        <v>4601</v>
      </c>
    </row>
    <row r="4604" spans="23:35" x14ac:dyDescent="0.25">
      <c r="W4604" t="s">
        <v>11372</v>
      </c>
      <c r="X4604">
        <v>1</v>
      </c>
      <c r="Y4604">
        <f t="shared" si="238"/>
        <v>4602</v>
      </c>
      <c r="AB4604" t="s">
        <v>11373</v>
      </c>
      <c r="AC4604">
        <v>1</v>
      </c>
      <c r="AD4604">
        <f t="shared" si="239"/>
        <v>4602</v>
      </c>
      <c r="AG4604" s="2" t="s">
        <v>4037</v>
      </c>
      <c r="AH4604" s="2">
        <v>5</v>
      </c>
      <c r="AI4604">
        <f t="shared" si="240"/>
        <v>4602</v>
      </c>
    </row>
    <row r="4605" spans="23:35" x14ac:dyDescent="0.25">
      <c r="W4605" t="s">
        <v>11374</v>
      </c>
      <c r="X4605">
        <v>1</v>
      </c>
      <c r="Y4605">
        <f t="shared" si="238"/>
        <v>4603</v>
      </c>
      <c r="AB4605" t="s">
        <v>11375</v>
      </c>
      <c r="AC4605">
        <v>1</v>
      </c>
      <c r="AD4605">
        <f t="shared" si="239"/>
        <v>4603</v>
      </c>
      <c r="AG4605" s="2" t="s">
        <v>11376</v>
      </c>
      <c r="AH4605" s="2">
        <v>5</v>
      </c>
      <c r="AI4605">
        <f t="shared" si="240"/>
        <v>4603</v>
      </c>
    </row>
    <row r="4606" spans="23:35" x14ac:dyDescent="0.25">
      <c r="W4606" t="s">
        <v>11377</v>
      </c>
      <c r="X4606">
        <v>1</v>
      </c>
      <c r="Y4606">
        <f t="shared" si="238"/>
        <v>4604</v>
      </c>
      <c r="AB4606" t="s">
        <v>11378</v>
      </c>
      <c r="AC4606">
        <v>1</v>
      </c>
      <c r="AD4606">
        <f t="shared" si="239"/>
        <v>4604</v>
      </c>
      <c r="AG4606" s="2" t="s">
        <v>11379</v>
      </c>
      <c r="AH4606" s="2">
        <v>5</v>
      </c>
      <c r="AI4606">
        <f t="shared" si="240"/>
        <v>4604</v>
      </c>
    </row>
    <row r="4607" spans="23:35" x14ac:dyDescent="0.25">
      <c r="W4607" t="s">
        <v>2140</v>
      </c>
      <c r="X4607">
        <v>1</v>
      </c>
      <c r="Y4607">
        <f t="shared" si="238"/>
        <v>4605</v>
      </c>
      <c r="AB4607" t="s">
        <v>11380</v>
      </c>
      <c r="AC4607">
        <v>1</v>
      </c>
      <c r="AD4607">
        <f t="shared" si="239"/>
        <v>4605</v>
      </c>
      <c r="AG4607" s="2" t="s">
        <v>11381</v>
      </c>
      <c r="AH4607" s="2">
        <v>5</v>
      </c>
      <c r="AI4607">
        <f t="shared" si="240"/>
        <v>4605</v>
      </c>
    </row>
    <row r="4608" spans="23:35" x14ac:dyDescent="0.25">
      <c r="W4608" t="s">
        <v>11382</v>
      </c>
      <c r="X4608">
        <v>1</v>
      </c>
      <c r="Y4608">
        <f t="shared" si="238"/>
        <v>4606</v>
      </c>
      <c r="AB4608" t="s">
        <v>1607</v>
      </c>
      <c r="AC4608">
        <v>1</v>
      </c>
      <c r="AD4608">
        <f t="shared" si="239"/>
        <v>4606</v>
      </c>
      <c r="AG4608" s="2" t="s">
        <v>11383</v>
      </c>
      <c r="AH4608" s="2">
        <v>5</v>
      </c>
      <c r="AI4608">
        <f t="shared" si="240"/>
        <v>4606</v>
      </c>
    </row>
    <row r="4609" spans="23:35" x14ac:dyDescent="0.25">
      <c r="W4609" t="s">
        <v>8056</v>
      </c>
      <c r="X4609">
        <v>1</v>
      </c>
      <c r="Y4609">
        <f t="shared" si="238"/>
        <v>4607</v>
      </c>
      <c r="AB4609" t="s">
        <v>11384</v>
      </c>
      <c r="AC4609">
        <v>1</v>
      </c>
      <c r="AD4609">
        <f t="shared" si="239"/>
        <v>4607</v>
      </c>
      <c r="AG4609" s="2" t="s">
        <v>11385</v>
      </c>
      <c r="AH4609" s="2">
        <v>5</v>
      </c>
      <c r="AI4609">
        <f t="shared" si="240"/>
        <v>4607</v>
      </c>
    </row>
    <row r="4610" spans="23:35" x14ac:dyDescent="0.25">
      <c r="W4610" t="s">
        <v>11386</v>
      </c>
      <c r="X4610">
        <v>1</v>
      </c>
      <c r="Y4610">
        <f t="shared" si="238"/>
        <v>4608</v>
      </c>
      <c r="AB4610" t="s">
        <v>11387</v>
      </c>
      <c r="AC4610">
        <v>1</v>
      </c>
      <c r="AD4610">
        <f t="shared" si="239"/>
        <v>4608</v>
      </c>
      <c r="AG4610" s="2" t="s">
        <v>11388</v>
      </c>
      <c r="AH4610" s="2">
        <v>5</v>
      </c>
      <c r="AI4610">
        <f t="shared" si="240"/>
        <v>4608</v>
      </c>
    </row>
    <row r="4611" spans="23:35" x14ac:dyDescent="0.25">
      <c r="W4611" t="s">
        <v>11389</v>
      </c>
      <c r="X4611">
        <v>1</v>
      </c>
      <c r="Y4611">
        <f t="shared" si="238"/>
        <v>4609</v>
      </c>
      <c r="AB4611" t="s">
        <v>11390</v>
      </c>
      <c r="AC4611">
        <v>1</v>
      </c>
      <c r="AD4611">
        <f t="shared" si="239"/>
        <v>4609</v>
      </c>
      <c r="AG4611" s="2" t="s">
        <v>11391</v>
      </c>
      <c r="AH4611" s="2">
        <v>5</v>
      </c>
      <c r="AI4611">
        <f t="shared" si="240"/>
        <v>4609</v>
      </c>
    </row>
    <row r="4612" spans="23:35" x14ac:dyDescent="0.25">
      <c r="W4612" t="s">
        <v>11392</v>
      </c>
      <c r="X4612">
        <v>1</v>
      </c>
      <c r="Y4612">
        <f t="shared" ref="Y4612:Y4675" si="241">1+Y4611</f>
        <v>4610</v>
      </c>
      <c r="AB4612" t="s">
        <v>11393</v>
      </c>
      <c r="AC4612">
        <v>1</v>
      </c>
      <c r="AD4612">
        <f t="shared" ref="AD4612:AD4675" si="242">1+AD4611</f>
        <v>4610</v>
      </c>
      <c r="AG4612" s="2" t="s">
        <v>11394</v>
      </c>
      <c r="AH4612" s="2">
        <v>5</v>
      </c>
      <c r="AI4612">
        <f t="shared" ref="AI4612:AI4675" si="243">1+AI4611</f>
        <v>4610</v>
      </c>
    </row>
    <row r="4613" spans="23:35" x14ac:dyDescent="0.25">
      <c r="W4613" t="s">
        <v>11395</v>
      </c>
      <c r="X4613">
        <v>1</v>
      </c>
      <c r="Y4613">
        <f t="shared" si="241"/>
        <v>4611</v>
      </c>
      <c r="AB4613" t="s">
        <v>11396</v>
      </c>
      <c r="AC4613">
        <v>1</v>
      </c>
      <c r="AD4613">
        <f t="shared" si="242"/>
        <v>4611</v>
      </c>
      <c r="AG4613" s="2" t="s">
        <v>3868</v>
      </c>
      <c r="AH4613" s="2">
        <v>5</v>
      </c>
      <c r="AI4613">
        <f t="shared" si="243"/>
        <v>4611</v>
      </c>
    </row>
    <row r="4614" spans="23:35" x14ac:dyDescent="0.25">
      <c r="W4614" t="s">
        <v>11397</v>
      </c>
      <c r="X4614">
        <v>1</v>
      </c>
      <c r="Y4614">
        <f t="shared" si="241"/>
        <v>4612</v>
      </c>
      <c r="AB4614" t="s">
        <v>11398</v>
      </c>
      <c r="AC4614">
        <v>1</v>
      </c>
      <c r="AD4614">
        <f t="shared" si="242"/>
        <v>4612</v>
      </c>
      <c r="AG4614" s="2" t="s">
        <v>11399</v>
      </c>
      <c r="AH4614" s="2">
        <v>5</v>
      </c>
      <c r="AI4614">
        <f t="shared" si="243"/>
        <v>4612</v>
      </c>
    </row>
    <row r="4615" spans="23:35" x14ac:dyDescent="0.25">
      <c r="W4615" t="s">
        <v>11400</v>
      </c>
      <c r="X4615">
        <v>1</v>
      </c>
      <c r="Y4615">
        <f t="shared" si="241"/>
        <v>4613</v>
      </c>
      <c r="AB4615" t="s">
        <v>11401</v>
      </c>
      <c r="AC4615">
        <v>1</v>
      </c>
      <c r="AD4615">
        <f t="shared" si="242"/>
        <v>4613</v>
      </c>
      <c r="AG4615" s="2" t="s">
        <v>11402</v>
      </c>
      <c r="AH4615" s="2">
        <v>5</v>
      </c>
      <c r="AI4615">
        <f t="shared" si="243"/>
        <v>4613</v>
      </c>
    </row>
    <row r="4616" spans="23:35" x14ac:dyDescent="0.25">
      <c r="W4616" t="s">
        <v>11403</v>
      </c>
      <c r="X4616">
        <v>1</v>
      </c>
      <c r="Y4616">
        <f t="shared" si="241"/>
        <v>4614</v>
      </c>
      <c r="AB4616" t="s">
        <v>11404</v>
      </c>
      <c r="AC4616">
        <v>1</v>
      </c>
      <c r="AD4616">
        <f t="shared" si="242"/>
        <v>4614</v>
      </c>
      <c r="AG4616" s="2" t="s">
        <v>5275</v>
      </c>
      <c r="AH4616" s="2">
        <v>5</v>
      </c>
      <c r="AI4616">
        <f t="shared" si="243"/>
        <v>4614</v>
      </c>
    </row>
    <row r="4617" spans="23:35" x14ac:dyDescent="0.25">
      <c r="W4617" t="s">
        <v>11405</v>
      </c>
      <c r="X4617">
        <v>1</v>
      </c>
      <c r="Y4617">
        <f t="shared" si="241"/>
        <v>4615</v>
      </c>
      <c r="AB4617" t="s">
        <v>11406</v>
      </c>
      <c r="AC4617">
        <v>1</v>
      </c>
      <c r="AD4617">
        <f t="shared" si="242"/>
        <v>4615</v>
      </c>
      <c r="AG4617" s="2" t="s">
        <v>11407</v>
      </c>
      <c r="AH4617" s="2">
        <v>5</v>
      </c>
      <c r="AI4617">
        <f t="shared" si="243"/>
        <v>4615</v>
      </c>
    </row>
    <row r="4618" spans="23:35" x14ac:dyDescent="0.25">
      <c r="W4618" t="s">
        <v>11408</v>
      </c>
      <c r="X4618">
        <v>1</v>
      </c>
      <c r="Y4618">
        <f t="shared" si="241"/>
        <v>4616</v>
      </c>
      <c r="AB4618" t="s">
        <v>11409</v>
      </c>
      <c r="AC4618">
        <v>1</v>
      </c>
      <c r="AD4618">
        <f t="shared" si="242"/>
        <v>4616</v>
      </c>
      <c r="AG4618" s="2" t="s">
        <v>11410</v>
      </c>
      <c r="AH4618" s="2">
        <v>5</v>
      </c>
      <c r="AI4618">
        <f t="shared" si="243"/>
        <v>4616</v>
      </c>
    </row>
    <row r="4619" spans="23:35" x14ac:dyDescent="0.25">
      <c r="W4619" t="s">
        <v>11411</v>
      </c>
      <c r="X4619">
        <v>1</v>
      </c>
      <c r="Y4619">
        <f t="shared" si="241"/>
        <v>4617</v>
      </c>
      <c r="AB4619" t="s">
        <v>11412</v>
      </c>
      <c r="AC4619">
        <v>1</v>
      </c>
      <c r="AD4619">
        <f t="shared" si="242"/>
        <v>4617</v>
      </c>
      <c r="AG4619" s="2" t="s">
        <v>11413</v>
      </c>
      <c r="AH4619" s="2">
        <v>5</v>
      </c>
      <c r="AI4619">
        <f t="shared" si="243"/>
        <v>4617</v>
      </c>
    </row>
    <row r="4620" spans="23:35" x14ac:dyDescent="0.25">
      <c r="W4620" t="s">
        <v>11414</v>
      </c>
      <c r="X4620">
        <v>1</v>
      </c>
      <c r="Y4620">
        <f t="shared" si="241"/>
        <v>4618</v>
      </c>
      <c r="AB4620" t="s">
        <v>4334</v>
      </c>
      <c r="AC4620">
        <v>1</v>
      </c>
      <c r="AD4620">
        <f t="shared" si="242"/>
        <v>4618</v>
      </c>
      <c r="AG4620" s="2" t="s">
        <v>11415</v>
      </c>
      <c r="AH4620" s="2">
        <v>5</v>
      </c>
      <c r="AI4620">
        <f t="shared" si="243"/>
        <v>4618</v>
      </c>
    </row>
    <row r="4621" spans="23:35" x14ac:dyDescent="0.25">
      <c r="W4621" t="s">
        <v>11416</v>
      </c>
      <c r="X4621">
        <v>1</v>
      </c>
      <c r="Y4621">
        <f t="shared" si="241"/>
        <v>4619</v>
      </c>
      <c r="AB4621" t="s">
        <v>3338</v>
      </c>
      <c r="AC4621">
        <v>1</v>
      </c>
      <c r="AD4621">
        <f t="shared" si="242"/>
        <v>4619</v>
      </c>
      <c r="AG4621" s="2" t="s">
        <v>11417</v>
      </c>
      <c r="AH4621" s="2">
        <v>5</v>
      </c>
      <c r="AI4621">
        <f t="shared" si="243"/>
        <v>4619</v>
      </c>
    </row>
    <row r="4622" spans="23:35" x14ac:dyDescent="0.25">
      <c r="W4622" t="s">
        <v>3965</v>
      </c>
      <c r="X4622">
        <v>1</v>
      </c>
      <c r="Y4622">
        <f t="shared" si="241"/>
        <v>4620</v>
      </c>
      <c r="AB4622" t="s">
        <v>11418</v>
      </c>
      <c r="AC4622">
        <v>1</v>
      </c>
      <c r="AD4622">
        <f t="shared" si="242"/>
        <v>4620</v>
      </c>
      <c r="AG4622" s="2" t="s">
        <v>11419</v>
      </c>
      <c r="AH4622" s="2">
        <v>5</v>
      </c>
      <c r="AI4622">
        <f t="shared" si="243"/>
        <v>4620</v>
      </c>
    </row>
    <row r="4623" spans="23:35" x14ac:dyDescent="0.25">
      <c r="W4623" t="s">
        <v>11420</v>
      </c>
      <c r="X4623">
        <v>1</v>
      </c>
      <c r="Y4623">
        <f t="shared" si="241"/>
        <v>4621</v>
      </c>
      <c r="AB4623" t="s">
        <v>11421</v>
      </c>
      <c r="AC4623">
        <v>1</v>
      </c>
      <c r="AD4623">
        <f t="shared" si="242"/>
        <v>4621</v>
      </c>
      <c r="AG4623" s="2" t="s">
        <v>11422</v>
      </c>
      <c r="AH4623" s="2">
        <v>5</v>
      </c>
      <c r="AI4623">
        <f t="shared" si="243"/>
        <v>4621</v>
      </c>
    </row>
    <row r="4624" spans="23:35" x14ac:dyDescent="0.25">
      <c r="W4624" t="s">
        <v>5646</v>
      </c>
      <c r="X4624">
        <v>1</v>
      </c>
      <c r="Y4624">
        <f t="shared" si="241"/>
        <v>4622</v>
      </c>
      <c r="AB4624" t="s">
        <v>11423</v>
      </c>
      <c r="AC4624">
        <v>1</v>
      </c>
      <c r="AD4624">
        <f t="shared" si="242"/>
        <v>4622</v>
      </c>
      <c r="AG4624" s="2" t="s">
        <v>11424</v>
      </c>
      <c r="AH4624" s="2">
        <v>5</v>
      </c>
      <c r="AI4624">
        <f t="shared" si="243"/>
        <v>4622</v>
      </c>
    </row>
    <row r="4625" spans="23:35" x14ac:dyDescent="0.25">
      <c r="W4625" t="s">
        <v>11425</v>
      </c>
      <c r="X4625">
        <v>1</v>
      </c>
      <c r="Y4625">
        <f t="shared" si="241"/>
        <v>4623</v>
      </c>
      <c r="AB4625" t="s">
        <v>11426</v>
      </c>
      <c r="AC4625">
        <v>1</v>
      </c>
      <c r="AD4625">
        <f t="shared" si="242"/>
        <v>4623</v>
      </c>
      <c r="AG4625" s="2" t="s">
        <v>8759</v>
      </c>
      <c r="AH4625" s="2">
        <v>5</v>
      </c>
      <c r="AI4625">
        <f t="shared" si="243"/>
        <v>4623</v>
      </c>
    </row>
    <row r="4626" spans="23:35" x14ac:dyDescent="0.25">
      <c r="W4626" t="s">
        <v>3967</v>
      </c>
      <c r="X4626">
        <v>1</v>
      </c>
      <c r="Y4626">
        <f t="shared" si="241"/>
        <v>4624</v>
      </c>
      <c r="AB4626" t="s">
        <v>11427</v>
      </c>
      <c r="AC4626">
        <v>1</v>
      </c>
      <c r="AD4626">
        <f t="shared" si="242"/>
        <v>4624</v>
      </c>
      <c r="AG4626" s="2" t="s">
        <v>4094</v>
      </c>
      <c r="AH4626" s="2">
        <v>5</v>
      </c>
      <c r="AI4626">
        <f t="shared" si="243"/>
        <v>4624</v>
      </c>
    </row>
    <row r="4627" spans="23:35" x14ac:dyDescent="0.25">
      <c r="W4627" t="s">
        <v>11428</v>
      </c>
      <c r="X4627">
        <v>1</v>
      </c>
      <c r="Y4627">
        <f t="shared" si="241"/>
        <v>4625</v>
      </c>
      <c r="AB4627" t="s">
        <v>9905</v>
      </c>
      <c r="AC4627">
        <v>1</v>
      </c>
      <c r="AD4627">
        <f t="shared" si="242"/>
        <v>4625</v>
      </c>
      <c r="AG4627" s="2" t="s">
        <v>11429</v>
      </c>
      <c r="AH4627" s="2">
        <v>5</v>
      </c>
      <c r="AI4627">
        <f t="shared" si="243"/>
        <v>4625</v>
      </c>
    </row>
    <row r="4628" spans="23:35" x14ac:dyDescent="0.25">
      <c r="W4628" t="s">
        <v>11430</v>
      </c>
      <c r="X4628">
        <v>1</v>
      </c>
      <c r="Y4628">
        <f t="shared" si="241"/>
        <v>4626</v>
      </c>
      <c r="AB4628" t="s">
        <v>11431</v>
      </c>
      <c r="AC4628">
        <v>1</v>
      </c>
      <c r="AD4628">
        <f t="shared" si="242"/>
        <v>4626</v>
      </c>
      <c r="AG4628" s="2" t="s">
        <v>2996</v>
      </c>
      <c r="AH4628" s="2">
        <v>5</v>
      </c>
      <c r="AI4628">
        <f t="shared" si="243"/>
        <v>4626</v>
      </c>
    </row>
    <row r="4629" spans="23:35" x14ac:dyDescent="0.25">
      <c r="W4629" t="s">
        <v>11432</v>
      </c>
      <c r="X4629">
        <v>1</v>
      </c>
      <c r="Y4629">
        <f t="shared" si="241"/>
        <v>4627</v>
      </c>
      <c r="AB4629" t="s">
        <v>11433</v>
      </c>
      <c r="AC4629">
        <v>1</v>
      </c>
      <c r="AD4629">
        <f t="shared" si="242"/>
        <v>4627</v>
      </c>
      <c r="AG4629" s="2" t="s">
        <v>11434</v>
      </c>
      <c r="AH4629" s="2">
        <v>5</v>
      </c>
      <c r="AI4629">
        <f t="shared" si="243"/>
        <v>4627</v>
      </c>
    </row>
    <row r="4630" spans="23:35" x14ac:dyDescent="0.25">
      <c r="W4630" t="s">
        <v>4501</v>
      </c>
      <c r="X4630">
        <v>1</v>
      </c>
      <c r="Y4630">
        <f t="shared" si="241"/>
        <v>4628</v>
      </c>
      <c r="AB4630" t="s">
        <v>11435</v>
      </c>
      <c r="AC4630">
        <v>1</v>
      </c>
      <c r="AD4630">
        <f t="shared" si="242"/>
        <v>4628</v>
      </c>
      <c r="AG4630" s="2" t="s">
        <v>11436</v>
      </c>
      <c r="AH4630" s="2">
        <v>5</v>
      </c>
      <c r="AI4630">
        <f t="shared" si="243"/>
        <v>4628</v>
      </c>
    </row>
    <row r="4631" spans="23:35" x14ac:dyDescent="0.25">
      <c r="W4631" t="s">
        <v>9270</v>
      </c>
      <c r="X4631">
        <v>1</v>
      </c>
      <c r="Y4631">
        <f t="shared" si="241"/>
        <v>4629</v>
      </c>
      <c r="AB4631" t="s">
        <v>11437</v>
      </c>
      <c r="AC4631">
        <v>1</v>
      </c>
      <c r="AD4631">
        <f t="shared" si="242"/>
        <v>4629</v>
      </c>
      <c r="AG4631" s="2" t="s">
        <v>11438</v>
      </c>
      <c r="AH4631" s="2">
        <v>5</v>
      </c>
      <c r="AI4631">
        <f t="shared" si="243"/>
        <v>4629</v>
      </c>
    </row>
    <row r="4632" spans="23:35" x14ac:dyDescent="0.25">
      <c r="W4632" t="s">
        <v>11439</v>
      </c>
      <c r="X4632">
        <v>1</v>
      </c>
      <c r="Y4632">
        <f t="shared" si="241"/>
        <v>4630</v>
      </c>
      <c r="AB4632" t="s">
        <v>11440</v>
      </c>
      <c r="AC4632">
        <v>1</v>
      </c>
      <c r="AD4632">
        <f t="shared" si="242"/>
        <v>4630</v>
      </c>
      <c r="AG4632" s="2" t="s">
        <v>8826</v>
      </c>
      <c r="AH4632" s="2">
        <v>5</v>
      </c>
      <c r="AI4632">
        <f t="shared" si="243"/>
        <v>4630</v>
      </c>
    </row>
    <row r="4633" spans="23:35" x14ac:dyDescent="0.25">
      <c r="W4633" t="s">
        <v>11441</v>
      </c>
      <c r="X4633">
        <v>1</v>
      </c>
      <c r="Y4633">
        <f t="shared" si="241"/>
        <v>4631</v>
      </c>
      <c r="AB4633" t="s">
        <v>11442</v>
      </c>
      <c r="AC4633">
        <v>1</v>
      </c>
      <c r="AD4633">
        <f t="shared" si="242"/>
        <v>4631</v>
      </c>
      <c r="AG4633" s="2" t="s">
        <v>11443</v>
      </c>
      <c r="AH4633" s="2">
        <v>5</v>
      </c>
      <c r="AI4633">
        <f t="shared" si="243"/>
        <v>4631</v>
      </c>
    </row>
    <row r="4634" spans="23:35" x14ac:dyDescent="0.25">
      <c r="W4634" t="s">
        <v>11444</v>
      </c>
      <c r="X4634">
        <v>1</v>
      </c>
      <c r="Y4634">
        <f t="shared" si="241"/>
        <v>4632</v>
      </c>
      <c r="AB4634" t="s">
        <v>11445</v>
      </c>
      <c r="AC4634">
        <v>1</v>
      </c>
      <c r="AD4634">
        <f t="shared" si="242"/>
        <v>4632</v>
      </c>
      <c r="AG4634" s="2" t="s">
        <v>11446</v>
      </c>
      <c r="AH4634" s="2">
        <v>5</v>
      </c>
      <c r="AI4634">
        <f t="shared" si="243"/>
        <v>4632</v>
      </c>
    </row>
    <row r="4635" spans="23:35" x14ac:dyDescent="0.25">
      <c r="W4635" t="s">
        <v>11447</v>
      </c>
      <c r="X4635">
        <v>1</v>
      </c>
      <c r="Y4635">
        <f t="shared" si="241"/>
        <v>4633</v>
      </c>
      <c r="AB4635" t="s">
        <v>11448</v>
      </c>
      <c r="AC4635">
        <v>1</v>
      </c>
      <c r="AD4635">
        <f t="shared" si="242"/>
        <v>4633</v>
      </c>
      <c r="AG4635" s="2" t="s">
        <v>11449</v>
      </c>
      <c r="AH4635" s="2">
        <v>5</v>
      </c>
      <c r="AI4635">
        <f t="shared" si="243"/>
        <v>4633</v>
      </c>
    </row>
    <row r="4636" spans="23:35" x14ac:dyDescent="0.25">
      <c r="W4636" t="s">
        <v>11450</v>
      </c>
      <c r="X4636">
        <v>1</v>
      </c>
      <c r="Y4636">
        <f t="shared" si="241"/>
        <v>4634</v>
      </c>
      <c r="AB4636" t="s">
        <v>11451</v>
      </c>
      <c r="AC4636">
        <v>1</v>
      </c>
      <c r="AD4636">
        <f t="shared" si="242"/>
        <v>4634</v>
      </c>
      <c r="AG4636" s="2" t="s">
        <v>11452</v>
      </c>
      <c r="AH4636" s="2">
        <v>5</v>
      </c>
      <c r="AI4636">
        <f t="shared" si="243"/>
        <v>4634</v>
      </c>
    </row>
    <row r="4637" spans="23:35" x14ac:dyDescent="0.25">
      <c r="W4637" t="s">
        <v>11453</v>
      </c>
      <c r="X4637">
        <v>1</v>
      </c>
      <c r="Y4637">
        <f t="shared" si="241"/>
        <v>4635</v>
      </c>
      <c r="AB4637" t="s">
        <v>11454</v>
      </c>
      <c r="AC4637">
        <v>1</v>
      </c>
      <c r="AD4637">
        <f t="shared" si="242"/>
        <v>4635</v>
      </c>
      <c r="AG4637" s="2" t="s">
        <v>11455</v>
      </c>
      <c r="AH4637" s="2">
        <v>5</v>
      </c>
      <c r="AI4637">
        <f t="shared" si="243"/>
        <v>4635</v>
      </c>
    </row>
    <row r="4638" spans="23:35" x14ac:dyDescent="0.25">
      <c r="W4638" t="s">
        <v>11456</v>
      </c>
      <c r="X4638">
        <v>1</v>
      </c>
      <c r="Y4638">
        <f t="shared" si="241"/>
        <v>4636</v>
      </c>
      <c r="AB4638" t="s">
        <v>11457</v>
      </c>
      <c r="AC4638">
        <v>1</v>
      </c>
      <c r="AD4638">
        <f t="shared" si="242"/>
        <v>4636</v>
      </c>
      <c r="AG4638" s="2" t="s">
        <v>11458</v>
      </c>
      <c r="AH4638" s="2">
        <v>5</v>
      </c>
      <c r="AI4638">
        <f t="shared" si="243"/>
        <v>4636</v>
      </c>
    </row>
    <row r="4639" spans="23:35" x14ac:dyDescent="0.25">
      <c r="W4639" t="s">
        <v>11459</v>
      </c>
      <c r="X4639">
        <v>1</v>
      </c>
      <c r="Y4639">
        <f t="shared" si="241"/>
        <v>4637</v>
      </c>
      <c r="AB4639" t="s">
        <v>11460</v>
      </c>
      <c r="AC4639">
        <v>1</v>
      </c>
      <c r="AD4639">
        <f t="shared" si="242"/>
        <v>4637</v>
      </c>
      <c r="AG4639" s="2" t="s">
        <v>11461</v>
      </c>
      <c r="AH4639" s="2">
        <v>5</v>
      </c>
      <c r="AI4639">
        <f t="shared" si="243"/>
        <v>4637</v>
      </c>
    </row>
    <row r="4640" spans="23:35" x14ac:dyDescent="0.25">
      <c r="W4640" t="s">
        <v>11462</v>
      </c>
      <c r="X4640">
        <v>1</v>
      </c>
      <c r="Y4640">
        <f t="shared" si="241"/>
        <v>4638</v>
      </c>
      <c r="AB4640" t="s">
        <v>11463</v>
      </c>
      <c r="AC4640">
        <v>1</v>
      </c>
      <c r="AD4640">
        <f t="shared" si="242"/>
        <v>4638</v>
      </c>
      <c r="AG4640" s="2" t="s">
        <v>11464</v>
      </c>
      <c r="AH4640" s="2">
        <v>5</v>
      </c>
      <c r="AI4640">
        <f t="shared" si="243"/>
        <v>4638</v>
      </c>
    </row>
    <row r="4641" spans="23:35" x14ac:dyDescent="0.25">
      <c r="W4641" t="s">
        <v>258</v>
      </c>
      <c r="X4641">
        <v>1</v>
      </c>
      <c r="Y4641">
        <f t="shared" si="241"/>
        <v>4639</v>
      </c>
      <c r="AB4641" t="s">
        <v>11465</v>
      </c>
      <c r="AC4641">
        <v>1</v>
      </c>
      <c r="AD4641">
        <f t="shared" si="242"/>
        <v>4639</v>
      </c>
      <c r="AG4641" s="2" t="s">
        <v>11466</v>
      </c>
      <c r="AH4641" s="2">
        <v>5</v>
      </c>
      <c r="AI4641">
        <f t="shared" si="243"/>
        <v>4639</v>
      </c>
    </row>
    <row r="4642" spans="23:35" x14ac:dyDescent="0.25">
      <c r="W4642" t="s">
        <v>11467</v>
      </c>
      <c r="X4642">
        <v>1</v>
      </c>
      <c r="Y4642">
        <f t="shared" si="241"/>
        <v>4640</v>
      </c>
      <c r="AB4642" t="s">
        <v>11468</v>
      </c>
      <c r="AC4642">
        <v>1</v>
      </c>
      <c r="AD4642">
        <f t="shared" si="242"/>
        <v>4640</v>
      </c>
      <c r="AG4642" s="2" t="s">
        <v>1691</v>
      </c>
      <c r="AH4642" s="2">
        <v>5</v>
      </c>
      <c r="AI4642">
        <f t="shared" si="243"/>
        <v>4640</v>
      </c>
    </row>
    <row r="4643" spans="23:35" x14ac:dyDescent="0.25">
      <c r="W4643" t="s">
        <v>11469</v>
      </c>
      <c r="X4643">
        <v>1</v>
      </c>
      <c r="Y4643">
        <f t="shared" si="241"/>
        <v>4641</v>
      </c>
      <c r="AB4643" t="s">
        <v>11470</v>
      </c>
      <c r="AC4643">
        <v>1</v>
      </c>
      <c r="AD4643">
        <f t="shared" si="242"/>
        <v>4641</v>
      </c>
      <c r="AG4643" s="2" t="s">
        <v>11471</v>
      </c>
      <c r="AH4643" s="2">
        <v>5</v>
      </c>
      <c r="AI4643">
        <f t="shared" si="243"/>
        <v>4641</v>
      </c>
    </row>
    <row r="4644" spans="23:35" x14ac:dyDescent="0.25">
      <c r="W4644" t="s">
        <v>11472</v>
      </c>
      <c r="X4644">
        <v>1</v>
      </c>
      <c r="Y4644">
        <f t="shared" si="241"/>
        <v>4642</v>
      </c>
      <c r="AB4644" t="s">
        <v>11473</v>
      </c>
      <c r="AC4644">
        <v>1</v>
      </c>
      <c r="AD4644">
        <f t="shared" si="242"/>
        <v>4642</v>
      </c>
      <c r="AG4644" s="2" t="s">
        <v>99</v>
      </c>
      <c r="AH4644" s="2">
        <v>5</v>
      </c>
      <c r="AI4644">
        <f t="shared" si="243"/>
        <v>4642</v>
      </c>
    </row>
    <row r="4645" spans="23:35" x14ac:dyDescent="0.25">
      <c r="W4645" t="s">
        <v>11474</v>
      </c>
      <c r="X4645">
        <v>1</v>
      </c>
      <c r="Y4645">
        <f t="shared" si="241"/>
        <v>4643</v>
      </c>
      <c r="AB4645" t="s">
        <v>11475</v>
      </c>
      <c r="AC4645">
        <v>1</v>
      </c>
      <c r="AD4645">
        <f t="shared" si="242"/>
        <v>4643</v>
      </c>
      <c r="AG4645" s="2" t="s">
        <v>11476</v>
      </c>
      <c r="AH4645" s="2">
        <v>5</v>
      </c>
      <c r="AI4645">
        <f t="shared" si="243"/>
        <v>4643</v>
      </c>
    </row>
    <row r="4646" spans="23:35" x14ac:dyDescent="0.25">
      <c r="W4646" t="s">
        <v>11477</v>
      </c>
      <c r="X4646">
        <v>1</v>
      </c>
      <c r="Y4646">
        <f t="shared" si="241"/>
        <v>4644</v>
      </c>
      <c r="AB4646" t="s">
        <v>11478</v>
      </c>
      <c r="AC4646">
        <v>1</v>
      </c>
      <c r="AD4646">
        <f t="shared" si="242"/>
        <v>4644</v>
      </c>
      <c r="AG4646" s="2" t="s">
        <v>11479</v>
      </c>
      <c r="AH4646" s="2">
        <v>5</v>
      </c>
      <c r="AI4646">
        <f t="shared" si="243"/>
        <v>4644</v>
      </c>
    </row>
    <row r="4647" spans="23:35" x14ac:dyDescent="0.25">
      <c r="W4647" t="s">
        <v>11480</v>
      </c>
      <c r="X4647">
        <v>1</v>
      </c>
      <c r="Y4647">
        <f t="shared" si="241"/>
        <v>4645</v>
      </c>
      <c r="AB4647" t="s">
        <v>11481</v>
      </c>
      <c r="AC4647">
        <v>1</v>
      </c>
      <c r="AD4647">
        <f t="shared" si="242"/>
        <v>4645</v>
      </c>
      <c r="AG4647" s="2" t="s">
        <v>11482</v>
      </c>
      <c r="AH4647" s="2">
        <v>5</v>
      </c>
      <c r="AI4647">
        <f t="shared" si="243"/>
        <v>4645</v>
      </c>
    </row>
    <row r="4648" spans="23:35" x14ac:dyDescent="0.25">
      <c r="W4648" t="s">
        <v>11483</v>
      </c>
      <c r="X4648">
        <v>1</v>
      </c>
      <c r="Y4648">
        <f t="shared" si="241"/>
        <v>4646</v>
      </c>
      <c r="AB4648" t="s">
        <v>11484</v>
      </c>
      <c r="AC4648">
        <v>1</v>
      </c>
      <c r="AD4648">
        <f t="shared" si="242"/>
        <v>4646</v>
      </c>
      <c r="AG4648" s="2" t="s">
        <v>11485</v>
      </c>
      <c r="AH4648" s="2">
        <v>5</v>
      </c>
      <c r="AI4648">
        <f t="shared" si="243"/>
        <v>4646</v>
      </c>
    </row>
    <row r="4649" spans="23:35" x14ac:dyDescent="0.25">
      <c r="W4649" t="s">
        <v>11486</v>
      </c>
      <c r="X4649">
        <v>1</v>
      </c>
      <c r="Y4649">
        <f t="shared" si="241"/>
        <v>4647</v>
      </c>
      <c r="AB4649" t="s">
        <v>11487</v>
      </c>
      <c r="AC4649">
        <v>1</v>
      </c>
      <c r="AD4649">
        <f t="shared" si="242"/>
        <v>4647</v>
      </c>
      <c r="AG4649" s="2" t="s">
        <v>11488</v>
      </c>
      <c r="AH4649" s="2">
        <v>5</v>
      </c>
      <c r="AI4649">
        <f t="shared" si="243"/>
        <v>4647</v>
      </c>
    </row>
    <row r="4650" spans="23:35" x14ac:dyDescent="0.25">
      <c r="W4650" t="s">
        <v>11489</v>
      </c>
      <c r="X4650">
        <v>1</v>
      </c>
      <c r="Y4650">
        <f t="shared" si="241"/>
        <v>4648</v>
      </c>
      <c r="AB4650" t="s">
        <v>11490</v>
      </c>
      <c r="AC4650">
        <v>1</v>
      </c>
      <c r="AD4650">
        <f t="shared" si="242"/>
        <v>4648</v>
      </c>
      <c r="AG4650" s="2" t="s">
        <v>11491</v>
      </c>
      <c r="AH4650" s="2">
        <v>5</v>
      </c>
      <c r="AI4650">
        <f t="shared" si="243"/>
        <v>4648</v>
      </c>
    </row>
    <row r="4651" spans="23:35" x14ac:dyDescent="0.25">
      <c r="W4651" t="s">
        <v>11492</v>
      </c>
      <c r="X4651">
        <v>1</v>
      </c>
      <c r="Y4651">
        <f t="shared" si="241"/>
        <v>4649</v>
      </c>
      <c r="AB4651" t="s">
        <v>7342</v>
      </c>
      <c r="AC4651">
        <v>1</v>
      </c>
      <c r="AD4651">
        <f t="shared" si="242"/>
        <v>4649</v>
      </c>
      <c r="AG4651" s="2" t="s">
        <v>11493</v>
      </c>
      <c r="AH4651" s="2">
        <v>5</v>
      </c>
      <c r="AI4651">
        <f t="shared" si="243"/>
        <v>4649</v>
      </c>
    </row>
    <row r="4652" spans="23:35" x14ac:dyDescent="0.25">
      <c r="W4652" t="s">
        <v>11494</v>
      </c>
      <c r="X4652">
        <v>1</v>
      </c>
      <c r="Y4652">
        <f t="shared" si="241"/>
        <v>4650</v>
      </c>
      <c r="AB4652" t="s">
        <v>11495</v>
      </c>
      <c r="AC4652">
        <v>1</v>
      </c>
      <c r="AD4652">
        <f t="shared" si="242"/>
        <v>4650</v>
      </c>
      <c r="AG4652" s="2" t="s">
        <v>11496</v>
      </c>
      <c r="AH4652" s="2">
        <v>5</v>
      </c>
      <c r="AI4652">
        <f t="shared" si="243"/>
        <v>4650</v>
      </c>
    </row>
    <row r="4653" spans="23:35" x14ac:dyDescent="0.25">
      <c r="W4653" t="s">
        <v>11497</v>
      </c>
      <c r="X4653">
        <v>1</v>
      </c>
      <c r="Y4653">
        <f t="shared" si="241"/>
        <v>4651</v>
      </c>
      <c r="AB4653" t="s">
        <v>5700</v>
      </c>
      <c r="AC4653">
        <v>1</v>
      </c>
      <c r="AD4653">
        <f t="shared" si="242"/>
        <v>4651</v>
      </c>
      <c r="AG4653" s="2" t="s">
        <v>11498</v>
      </c>
      <c r="AH4653" s="2">
        <v>5</v>
      </c>
      <c r="AI4653">
        <f t="shared" si="243"/>
        <v>4651</v>
      </c>
    </row>
    <row r="4654" spans="23:35" x14ac:dyDescent="0.25">
      <c r="W4654" t="s">
        <v>11499</v>
      </c>
      <c r="X4654">
        <v>1</v>
      </c>
      <c r="Y4654">
        <f t="shared" si="241"/>
        <v>4652</v>
      </c>
      <c r="AB4654" t="s">
        <v>11500</v>
      </c>
      <c r="AC4654">
        <v>1</v>
      </c>
      <c r="AD4654">
        <f t="shared" si="242"/>
        <v>4652</v>
      </c>
      <c r="AG4654" s="2" t="s">
        <v>11501</v>
      </c>
      <c r="AH4654" s="2">
        <v>5</v>
      </c>
      <c r="AI4654">
        <f t="shared" si="243"/>
        <v>4652</v>
      </c>
    </row>
    <row r="4655" spans="23:35" x14ac:dyDescent="0.25">
      <c r="W4655" t="s">
        <v>11502</v>
      </c>
      <c r="X4655">
        <v>1</v>
      </c>
      <c r="Y4655">
        <f t="shared" si="241"/>
        <v>4653</v>
      </c>
      <c r="AB4655" t="s">
        <v>11503</v>
      </c>
      <c r="AC4655">
        <v>1</v>
      </c>
      <c r="AD4655">
        <f t="shared" si="242"/>
        <v>4653</v>
      </c>
      <c r="AG4655" s="2">
        <v>400</v>
      </c>
      <c r="AH4655" s="2">
        <v>4</v>
      </c>
      <c r="AI4655">
        <f t="shared" si="243"/>
        <v>4653</v>
      </c>
    </row>
    <row r="4656" spans="23:35" x14ac:dyDescent="0.25">
      <c r="W4656" t="s">
        <v>11504</v>
      </c>
      <c r="X4656">
        <v>1</v>
      </c>
      <c r="Y4656">
        <f t="shared" si="241"/>
        <v>4654</v>
      </c>
      <c r="AB4656" t="s">
        <v>11505</v>
      </c>
      <c r="AC4656">
        <v>1</v>
      </c>
      <c r="AD4656">
        <f t="shared" si="242"/>
        <v>4654</v>
      </c>
      <c r="AG4656" s="2">
        <v>1914</v>
      </c>
      <c r="AH4656" s="2">
        <v>4</v>
      </c>
      <c r="AI4656">
        <f t="shared" si="243"/>
        <v>4654</v>
      </c>
    </row>
    <row r="4657" spans="23:35" x14ac:dyDescent="0.25">
      <c r="W4657" t="s">
        <v>479</v>
      </c>
      <c r="X4657">
        <v>1</v>
      </c>
      <c r="Y4657">
        <f t="shared" si="241"/>
        <v>4655</v>
      </c>
      <c r="AB4657" t="s">
        <v>5714</v>
      </c>
      <c r="AC4657">
        <v>1</v>
      </c>
      <c r="AD4657">
        <f t="shared" si="242"/>
        <v>4655</v>
      </c>
      <c r="AG4657" s="2" t="s">
        <v>11506</v>
      </c>
      <c r="AH4657" s="2">
        <v>4</v>
      </c>
      <c r="AI4657">
        <f t="shared" si="243"/>
        <v>4655</v>
      </c>
    </row>
    <row r="4658" spans="23:35" x14ac:dyDescent="0.25">
      <c r="W4658" t="s">
        <v>11507</v>
      </c>
      <c r="X4658">
        <v>1</v>
      </c>
      <c r="Y4658">
        <f t="shared" si="241"/>
        <v>4656</v>
      </c>
      <c r="AB4658" t="s">
        <v>11508</v>
      </c>
      <c r="AC4658">
        <v>1</v>
      </c>
      <c r="AD4658">
        <f t="shared" si="242"/>
        <v>4656</v>
      </c>
      <c r="AG4658" s="2" t="s">
        <v>11509</v>
      </c>
      <c r="AH4658" s="2">
        <v>4</v>
      </c>
      <c r="AI4658">
        <f t="shared" si="243"/>
        <v>4656</v>
      </c>
    </row>
    <row r="4659" spans="23:35" x14ac:dyDescent="0.25">
      <c r="W4659" t="s">
        <v>11510</v>
      </c>
      <c r="X4659">
        <v>1</v>
      </c>
      <c r="Y4659">
        <f t="shared" si="241"/>
        <v>4657</v>
      </c>
      <c r="AB4659" t="s">
        <v>11511</v>
      </c>
      <c r="AC4659">
        <v>1</v>
      </c>
      <c r="AD4659">
        <f t="shared" si="242"/>
        <v>4657</v>
      </c>
      <c r="AG4659" s="2" t="s">
        <v>11512</v>
      </c>
      <c r="AH4659" s="2">
        <v>4</v>
      </c>
      <c r="AI4659">
        <f t="shared" si="243"/>
        <v>4657</v>
      </c>
    </row>
    <row r="4660" spans="23:35" x14ac:dyDescent="0.25">
      <c r="W4660" t="s">
        <v>11513</v>
      </c>
      <c r="X4660">
        <v>1</v>
      </c>
      <c r="Y4660">
        <f t="shared" si="241"/>
        <v>4658</v>
      </c>
      <c r="AB4660" t="s">
        <v>11514</v>
      </c>
      <c r="AC4660">
        <v>1</v>
      </c>
      <c r="AD4660">
        <f t="shared" si="242"/>
        <v>4658</v>
      </c>
      <c r="AG4660" s="2" t="s">
        <v>11515</v>
      </c>
      <c r="AH4660" s="2">
        <v>4</v>
      </c>
      <c r="AI4660">
        <f t="shared" si="243"/>
        <v>4658</v>
      </c>
    </row>
    <row r="4661" spans="23:35" x14ac:dyDescent="0.25">
      <c r="W4661" t="s">
        <v>4994</v>
      </c>
      <c r="X4661">
        <v>1</v>
      </c>
      <c r="Y4661">
        <f t="shared" si="241"/>
        <v>4659</v>
      </c>
      <c r="AB4661" t="s">
        <v>2590</v>
      </c>
      <c r="AC4661">
        <v>1</v>
      </c>
      <c r="AD4661">
        <f t="shared" si="242"/>
        <v>4659</v>
      </c>
      <c r="AG4661" s="2" t="s">
        <v>11516</v>
      </c>
      <c r="AH4661" s="2">
        <v>4</v>
      </c>
      <c r="AI4661">
        <f t="shared" si="243"/>
        <v>4659</v>
      </c>
    </row>
    <row r="4662" spans="23:35" x14ac:dyDescent="0.25">
      <c r="W4662" t="s">
        <v>9278</v>
      </c>
      <c r="X4662">
        <v>1</v>
      </c>
      <c r="Y4662">
        <f t="shared" si="241"/>
        <v>4660</v>
      </c>
      <c r="AB4662" t="s">
        <v>11517</v>
      </c>
      <c r="AC4662">
        <v>1</v>
      </c>
      <c r="AD4662">
        <f t="shared" si="242"/>
        <v>4660</v>
      </c>
      <c r="AG4662" s="2" t="s">
        <v>9065</v>
      </c>
      <c r="AH4662" s="2">
        <v>4</v>
      </c>
      <c r="AI4662">
        <f t="shared" si="243"/>
        <v>4660</v>
      </c>
    </row>
    <row r="4663" spans="23:35" x14ac:dyDescent="0.25">
      <c r="W4663" t="s">
        <v>11518</v>
      </c>
      <c r="X4663">
        <v>1</v>
      </c>
      <c r="Y4663">
        <f t="shared" si="241"/>
        <v>4661</v>
      </c>
      <c r="AB4663" t="s">
        <v>11519</v>
      </c>
      <c r="AC4663">
        <v>1</v>
      </c>
      <c r="AD4663">
        <f t="shared" si="242"/>
        <v>4661</v>
      </c>
      <c r="AG4663" s="2" t="s">
        <v>9078</v>
      </c>
      <c r="AH4663" s="2">
        <v>4</v>
      </c>
      <c r="AI4663">
        <f t="shared" si="243"/>
        <v>4661</v>
      </c>
    </row>
    <row r="4664" spans="23:35" x14ac:dyDescent="0.25">
      <c r="W4664" t="s">
        <v>11520</v>
      </c>
      <c r="X4664">
        <v>1</v>
      </c>
      <c r="Y4664">
        <f t="shared" si="241"/>
        <v>4662</v>
      </c>
      <c r="AB4664" t="s">
        <v>11521</v>
      </c>
      <c r="AC4664">
        <v>1</v>
      </c>
      <c r="AD4664">
        <f t="shared" si="242"/>
        <v>4662</v>
      </c>
      <c r="AG4664" s="2" t="s">
        <v>11522</v>
      </c>
      <c r="AH4664" s="2">
        <v>4</v>
      </c>
      <c r="AI4664">
        <f t="shared" si="243"/>
        <v>4662</v>
      </c>
    </row>
    <row r="4665" spans="23:35" x14ac:dyDescent="0.25">
      <c r="W4665" t="s">
        <v>11523</v>
      </c>
      <c r="X4665">
        <v>1</v>
      </c>
      <c r="Y4665">
        <f t="shared" si="241"/>
        <v>4663</v>
      </c>
      <c r="AB4665" t="s">
        <v>11524</v>
      </c>
      <c r="AC4665">
        <v>1</v>
      </c>
      <c r="AD4665">
        <f t="shared" si="242"/>
        <v>4663</v>
      </c>
      <c r="AG4665" s="2" t="s">
        <v>11525</v>
      </c>
      <c r="AH4665" s="2">
        <v>4</v>
      </c>
      <c r="AI4665">
        <f t="shared" si="243"/>
        <v>4663</v>
      </c>
    </row>
    <row r="4666" spans="23:35" x14ac:dyDescent="0.25">
      <c r="W4666" t="s">
        <v>11526</v>
      </c>
      <c r="X4666">
        <v>1</v>
      </c>
      <c r="Y4666">
        <f t="shared" si="241"/>
        <v>4664</v>
      </c>
      <c r="AB4666" t="s">
        <v>11527</v>
      </c>
      <c r="AC4666">
        <v>1</v>
      </c>
      <c r="AD4666">
        <f t="shared" si="242"/>
        <v>4664</v>
      </c>
      <c r="AG4666" s="2" t="s">
        <v>11528</v>
      </c>
      <c r="AH4666" s="2">
        <v>4</v>
      </c>
      <c r="AI4666">
        <f t="shared" si="243"/>
        <v>4664</v>
      </c>
    </row>
    <row r="4667" spans="23:35" x14ac:dyDescent="0.25">
      <c r="W4667" t="s">
        <v>11529</v>
      </c>
      <c r="X4667">
        <v>1</v>
      </c>
      <c r="Y4667">
        <f t="shared" si="241"/>
        <v>4665</v>
      </c>
      <c r="AB4667" t="s">
        <v>11530</v>
      </c>
      <c r="AC4667">
        <v>1</v>
      </c>
      <c r="AD4667">
        <f t="shared" si="242"/>
        <v>4665</v>
      </c>
      <c r="AG4667" s="2" t="s">
        <v>11531</v>
      </c>
      <c r="AH4667" s="2">
        <v>4</v>
      </c>
      <c r="AI4667">
        <f t="shared" si="243"/>
        <v>4665</v>
      </c>
    </row>
    <row r="4668" spans="23:35" x14ac:dyDescent="0.25">
      <c r="W4668" t="s">
        <v>6231</v>
      </c>
      <c r="X4668">
        <v>1</v>
      </c>
      <c r="Y4668">
        <f t="shared" si="241"/>
        <v>4666</v>
      </c>
      <c r="AB4668" t="s">
        <v>11532</v>
      </c>
      <c r="AC4668">
        <v>1</v>
      </c>
      <c r="AD4668">
        <f t="shared" si="242"/>
        <v>4666</v>
      </c>
      <c r="AG4668" s="2" t="s">
        <v>9251</v>
      </c>
      <c r="AH4668" s="2">
        <v>4</v>
      </c>
      <c r="AI4668">
        <f t="shared" si="243"/>
        <v>4666</v>
      </c>
    </row>
    <row r="4669" spans="23:35" x14ac:dyDescent="0.25">
      <c r="W4669" t="s">
        <v>11533</v>
      </c>
      <c r="X4669">
        <v>1</v>
      </c>
      <c r="Y4669">
        <f t="shared" si="241"/>
        <v>4667</v>
      </c>
      <c r="AB4669" t="s">
        <v>11534</v>
      </c>
      <c r="AC4669">
        <v>1</v>
      </c>
      <c r="AD4669">
        <f t="shared" si="242"/>
        <v>4667</v>
      </c>
      <c r="AG4669" s="2" t="s">
        <v>9257</v>
      </c>
      <c r="AH4669" s="2">
        <v>4</v>
      </c>
      <c r="AI4669">
        <f t="shared" si="243"/>
        <v>4667</v>
      </c>
    </row>
    <row r="4670" spans="23:35" x14ac:dyDescent="0.25">
      <c r="W4670" t="s">
        <v>11535</v>
      </c>
      <c r="X4670">
        <v>1</v>
      </c>
      <c r="Y4670">
        <f t="shared" si="241"/>
        <v>4668</v>
      </c>
      <c r="AB4670" t="s">
        <v>11536</v>
      </c>
      <c r="AC4670">
        <v>1</v>
      </c>
      <c r="AD4670">
        <f t="shared" si="242"/>
        <v>4668</v>
      </c>
      <c r="AG4670" s="2" t="s">
        <v>11537</v>
      </c>
      <c r="AH4670" s="2">
        <v>4</v>
      </c>
      <c r="AI4670">
        <f t="shared" si="243"/>
        <v>4668</v>
      </c>
    </row>
    <row r="4671" spans="23:35" x14ac:dyDescent="0.25">
      <c r="W4671" t="s">
        <v>11538</v>
      </c>
      <c r="X4671">
        <v>1</v>
      </c>
      <c r="Y4671">
        <f t="shared" si="241"/>
        <v>4669</v>
      </c>
      <c r="AB4671" t="s">
        <v>11539</v>
      </c>
      <c r="AC4671">
        <v>1</v>
      </c>
      <c r="AD4671">
        <f t="shared" si="242"/>
        <v>4669</v>
      </c>
      <c r="AG4671" s="2" t="s">
        <v>11540</v>
      </c>
      <c r="AH4671" s="2">
        <v>4</v>
      </c>
      <c r="AI4671">
        <f t="shared" si="243"/>
        <v>4669</v>
      </c>
    </row>
    <row r="4672" spans="23:35" x14ac:dyDescent="0.25">
      <c r="W4672" t="s">
        <v>11541</v>
      </c>
      <c r="X4672">
        <v>1</v>
      </c>
      <c r="Y4672">
        <f t="shared" si="241"/>
        <v>4670</v>
      </c>
      <c r="AB4672" t="s">
        <v>11542</v>
      </c>
      <c r="AC4672">
        <v>1</v>
      </c>
      <c r="AD4672">
        <f t="shared" si="242"/>
        <v>4670</v>
      </c>
      <c r="AG4672" s="2" t="s">
        <v>11543</v>
      </c>
      <c r="AH4672" s="2">
        <v>4</v>
      </c>
      <c r="AI4672">
        <f t="shared" si="243"/>
        <v>4670</v>
      </c>
    </row>
    <row r="4673" spans="23:35" x14ac:dyDescent="0.25">
      <c r="W4673" t="s">
        <v>11544</v>
      </c>
      <c r="X4673">
        <v>1</v>
      </c>
      <c r="Y4673">
        <f t="shared" si="241"/>
        <v>4671</v>
      </c>
      <c r="AB4673" t="s">
        <v>6540</v>
      </c>
      <c r="AC4673">
        <v>1</v>
      </c>
      <c r="AD4673">
        <f t="shared" si="242"/>
        <v>4671</v>
      </c>
      <c r="AG4673" s="2" t="s">
        <v>11545</v>
      </c>
      <c r="AH4673" s="2">
        <v>4</v>
      </c>
      <c r="AI4673">
        <f t="shared" si="243"/>
        <v>4671</v>
      </c>
    </row>
    <row r="4674" spans="23:35" x14ac:dyDescent="0.25">
      <c r="W4674" t="s">
        <v>11546</v>
      </c>
      <c r="X4674">
        <v>1</v>
      </c>
      <c r="Y4674">
        <f t="shared" si="241"/>
        <v>4672</v>
      </c>
      <c r="AB4674" t="s">
        <v>11547</v>
      </c>
      <c r="AC4674">
        <v>1</v>
      </c>
      <c r="AD4674">
        <f t="shared" si="242"/>
        <v>4672</v>
      </c>
      <c r="AG4674" s="2" t="s">
        <v>11548</v>
      </c>
      <c r="AH4674" s="2">
        <v>4</v>
      </c>
      <c r="AI4674">
        <f t="shared" si="243"/>
        <v>4672</v>
      </c>
    </row>
    <row r="4675" spans="23:35" x14ac:dyDescent="0.25">
      <c r="W4675" t="s">
        <v>11549</v>
      </c>
      <c r="X4675">
        <v>1</v>
      </c>
      <c r="Y4675">
        <f t="shared" si="241"/>
        <v>4673</v>
      </c>
      <c r="AB4675" t="s">
        <v>11550</v>
      </c>
      <c r="AC4675">
        <v>1</v>
      </c>
      <c r="AD4675">
        <f t="shared" si="242"/>
        <v>4673</v>
      </c>
      <c r="AG4675" s="2" t="s">
        <v>11551</v>
      </c>
      <c r="AH4675" s="2">
        <v>4</v>
      </c>
      <c r="AI4675">
        <f t="shared" si="243"/>
        <v>4673</v>
      </c>
    </row>
    <row r="4676" spans="23:35" x14ac:dyDescent="0.25">
      <c r="W4676" t="s">
        <v>11552</v>
      </c>
      <c r="X4676">
        <v>1</v>
      </c>
      <c r="Y4676">
        <f t="shared" ref="Y4676:Y4739" si="244">1+Y4675</f>
        <v>4674</v>
      </c>
      <c r="AB4676" t="s">
        <v>11553</v>
      </c>
      <c r="AC4676">
        <v>1</v>
      </c>
      <c r="AD4676">
        <f t="shared" ref="AD4676:AD4739" si="245">1+AD4675</f>
        <v>4674</v>
      </c>
      <c r="AG4676" s="2" t="s">
        <v>11554</v>
      </c>
      <c r="AH4676" s="2">
        <v>4</v>
      </c>
      <c r="AI4676">
        <f t="shared" ref="AI4676:AI4739" si="246">1+AI4675</f>
        <v>4674</v>
      </c>
    </row>
    <row r="4677" spans="23:35" x14ac:dyDescent="0.25">
      <c r="W4677" t="s">
        <v>11555</v>
      </c>
      <c r="X4677">
        <v>1</v>
      </c>
      <c r="Y4677">
        <f t="shared" si="244"/>
        <v>4675</v>
      </c>
      <c r="AB4677" t="s">
        <v>11556</v>
      </c>
      <c r="AC4677">
        <v>1</v>
      </c>
      <c r="AD4677">
        <f t="shared" si="245"/>
        <v>4675</v>
      </c>
      <c r="AG4677" s="2" t="s">
        <v>9405</v>
      </c>
      <c r="AH4677" s="2">
        <v>4</v>
      </c>
      <c r="AI4677">
        <f t="shared" si="246"/>
        <v>4675</v>
      </c>
    </row>
    <row r="4678" spans="23:35" x14ac:dyDescent="0.25">
      <c r="W4678" t="s">
        <v>11557</v>
      </c>
      <c r="X4678">
        <v>1</v>
      </c>
      <c r="Y4678">
        <f t="shared" si="244"/>
        <v>4676</v>
      </c>
      <c r="AB4678" t="s">
        <v>1626</v>
      </c>
      <c r="AC4678">
        <v>1</v>
      </c>
      <c r="AD4678">
        <f t="shared" si="245"/>
        <v>4676</v>
      </c>
      <c r="AG4678" s="2" t="s">
        <v>11558</v>
      </c>
      <c r="AH4678" s="2">
        <v>4</v>
      </c>
      <c r="AI4678">
        <f t="shared" si="246"/>
        <v>4676</v>
      </c>
    </row>
    <row r="4679" spans="23:35" x14ac:dyDescent="0.25">
      <c r="W4679" t="s">
        <v>11559</v>
      </c>
      <c r="X4679">
        <v>1</v>
      </c>
      <c r="Y4679">
        <f t="shared" si="244"/>
        <v>4677</v>
      </c>
      <c r="AB4679" t="s">
        <v>11560</v>
      </c>
      <c r="AC4679">
        <v>1</v>
      </c>
      <c r="AD4679">
        <f t="shared" si="245"/>
        <v>4677</v>
      </c>
      <c r="AG4679" s="2" t="s">
        <v>11561</v>
      </c>
      <c r="AH4679" s="2">
        <v>4</v>
      </c>
      <c r="AI4679">
        <f t="shared" si="246"/>
        <v>4677</v>
      </c>
    </row>
    <row r="4680" spans="23:35" x14ac:dyDescent="0.25">
      <c r="W4680" t="s">
        <v>11562</v>
      </c>
      <c r="X4680">
        <v>1</v>
      </c>
      <c r="Y4680">
        <f t="shared" si="244"/>
        <v>4678</v>
      </c>
      <c r="AB4680" t="s">
        <v>326</v>
      </c>
      <c r="AC4680">
        <v>1</v>
      </c>
      <c r="AD4680">
        <f t="shared" si="245"/>
        <v>4678</v>
      </c>
      <c r="AG4680" s="2" t="s">
        <v>9465</v>
      </c>
      <c r="AH4680" s="2">
        <v>4</v>
      </c>
      <c r="AI4680">
        <f t="shared" si="246"/>
        <v>4678</v>
      </c>
    </row>
    <row r="4681" spans="23:35" x14ac:dyDescent="0.25">
      <c r="W4681" t="s">
        <v>11563</v>
      </c>
      <c r="X4681">
        <v>1</v>
      </c>
      <c r="Y4681">
        <f t="shared" si="244"/>
        <v>4679</v>
      </c>
      <c r="AB4681" t="s">
        <v>4643</v>
      </c>
      <c r="AC4681">
        <v>1</v>
      </c>
      <c r="AD4681">
        <f t="shared" si="245"/>
        <v>4679</v>
      </c>
      <c r="AG4681" s="2" t="s">
        <v>11564</v>
      </c>
      <c r="AH4681" s="2">
        <v>4</v>
      </c>
      <c r="AI4681">
        <f t="shared" si="246"/>
        <v>4679</v>
      </c>
    </row>
    <row r="4682" spans="23:35" x14ac:dyDescent="0.25">
      <c r="W4682" t="s">
        <v>11565</v>
      </c>
      <c r="X4682">
        <v>1</v>
      </c>
      <c r="Y4682">
        <f t="shared" si="244"/>
        <v>4680</v>
      </c>
      <c r="AB4682" t="s">
        <v>11566</v>
      </c>
      <c r="AC4682">
        <v>1</v>
      </c>
      <c r="AD4682">
        <f t="shared" si="245"/>
        <v>4680</v>
      </c>
      <c r="AG4682" s="2" t="s">
        <v>11567</v>
      </c>
      <c r="AH4682" s="2">
        <v>4</v>
      </c>
      <c r="AI4682">
        <f t="shared" si="246"/>
        <v>4680</v>
      </c>
    </row>
    <row r="4683" spans="23:35" x14ac:dyDescent="0.25">
      <c r="W4683" t="s">
        <v>11568</v>
      </c>
      <c r="X4683">
        <v>1</v>
      </c>
      <c r="Y4683">
        <f t="shared" si="244"/>
        <v>4681</v>
      </c>
      <c r="AB4683" t="s">
        <v>5800</v>
      </c>
      <c r="AC4683">
        <v>1</v>
      </c>
      <c r="AD4683">
        <f t="shared" si="245"/>
        <v>4681</v>
      </c>
      <c r="AG4683" s="2" t="s">
        <v>11569</v>
      </c>
      <c r="AH4683" s="2">
        <v>4</v>
      </c>
      <c r="AI4683">
        <f t="shared" si="246"/>
        <v>4681</v>
      </c>
    </row>
    <row r="4684" spans="23:35" x14ac:dyDescent="0.25">
      <c r="W4684" t="s">
        <v>1289</v>
      </c>
      <c r="X4684">
        <v>1</v>
      </c>
      <c r="Y4684">
        <f t="shared" si="244"/>
        <v>4682</v>
      </c>
      <c r="AB4684" t="s">
        <v>11570</v>
      </c>
      <c r="AC4684">
        <v>1</v>
      </c>
      <c r="AD4684">
        <f t="shared" si="245"/>
        <v>4682</v>
      </c>
      <c r="AG4684" s="2" t="s">
        <v>11571</v>
      </c>
      <c r="AH4684" s="2">
        <v>4</v>
      </c>
      <c r="AI4684">
        <f t="shared" si="246"/>
        <v>4682</v>
      </c>
    </row>
    <row r="4685" spans="23:35" x14ac:dyDescent="0.25">
      <c r="W4685" t="s">
        <v>11572</v>
      </c>
      <c r="X4685">
        <v>1</v>
      </c>
      <c r="Y4685">
        <f t="shared" si="244"/>
        <v>4683</v>
      </c>
      <c r="AB4685" t="s">
        <v>2630</v>
      </c>
      <c r="AC4685">
        <v>1</v>
      </c>
      <c r="AD4685">
        <f t="shared" si="245"/>
        <v>4683</v>
      </c>
      <c r="AG4685" s="2" t="s">
        <v>11573</v>
      </c>
      <c r="AH4685" s="2">
        <v>4</v>
      </c>
      <c r="AI4685">
        <f t="shared" si="246"/>
        <v>4683</v>
      </c>
    </row>
    <row r="4686" spans="23:35" x14ac:dyDescent="0.25">
      <c r="W4686" t="s">
        <v>11574</v>
      </c>
      <c r="X4686">
        <v>1</v>
      </c>
      <c r="Y4686">
        <f t="shared" si="244"/>
        <v>4684</v>
      </c>
      <c r="AB4686" t="s">
        <v>11575</v>
      </c>
      <c r="AC4686">
        <v>1</v>
      </c>
      <c r="AD4686">
        <f t="shared" si="245"/>
        <v>4684</v>
      </c>
      <c r="AG4686" s="2" t="s">
        <v>11576</v>
      </c>
      <c r="AH4686" s="2">
        <v>4</v>
      </c>
      <c r="AI4686">
        <f t="shared" si="246"/>
        <v>4684</v>
      </c>
    </row>
    <row r="4687" spans="23:35" x14ac:dyDescent="0.25">
      <c r="W4687" t="s">
        <v>11577</v>
      </c>
      <c r="X4687">
        <v>1</v>
      </c>
      <c r="Y4687">
        <f t="shared" si="244"/>
        <v>4685</v>
      </c>
      <c r="AB4687" t="s">
        <v>5808</v>
      </c>
      <c r="AC4687">
        <v>1</v>
      </c>
      <c r="AD4687">
        <f t="shared" si="245"/>
        <v>4685</v>
      </c>
      <c r="AG4687" s="2" t="s">
        <v>2298</v>
      </c>
      <c r="AH4687" s="2">
        <v>4</v>
      </c>
      <c r="AI4687">
        <f t="shared" si="246"/>
        <v>4685</v>
      </c>
    </row>
    <row r="4688" spans="23:35" x14ac:dyDescent="0.25">
      <c r="W4688" t="s">
        <v>11578</v>
      </c>
      <c r="X4688">
        <v>1</v>
      </c>
      <c r="Y4688">
        <f t="shared" si="244"/>
        <v>4686</v>
      </c>
      <c r="AB4688" t="s">
        <v>5813</v>
      </c>
      <c r="AC4688">
        <v>1</v>
      </c>
      <c r="AD4688">
        <f t="shared" si="245"/>
        <v>4686</v>
      </c>
      <c r="AG4688" s="2" t="s">
        <v>4555</v>
      </c>
      <c r="AH4688" s="2">
        <v>4</v>
      </c>
      <c r="AI4688">
        <f t="shared" si="246"/>
        <v>4686</v>
      </c>
    </row>
    <row r="4689" spans="23:35" x14ac:dyDescent="0.25">
      <c r="W4689" t="s">
        <v>11579</v>
      </c>
      <c r="X4689">
        <v>1</v>
      </c>
      <c r="Y4689">
        <f t="shared" si="244"/>
        <v>4687</v>
      </c>
      <c r="AB4689" t="s">
        <v>11580</v>
      </c>
      <c r="AC4689">
        <v>1</v>
      </c>
      <c r="AD4689">
        <f t="shared" si="245"/>
        <v>4687</v>
      </c>
      <c r="AG4689" s="2" t="s">
        <v>11581</v>
      </c>
      <c r="AH4689" s="2">
        <v>4</v>
      </c>
      <c r="AI4689">
        <f t="shared" si="246"/>
        <v>4687</v>
      </c>
    </row>
    <row r="4690" spans="23:35" x14ac:dyDescent="0.25">
      <c r="W4690" t="s">
        <v>5622</v>
      </c>
      <c r="X4690">
        <v>1</v>
      </c>
      <c r="Y4690">
        <f t="shared" si="244"/>
        <v>4688</v>
      </c>
      <c r="AB4690" t="s">
        <v>11582</v>
      </c>
      <c r="AC4690">
        <v>1</v>
      </c>
      <c r="AD4690">
        <f t="shared" si="245"/>
        <v>4688</v>
      </c>
      <c r="AG4690" s="2" t="s">
        <v>11583</v>
      </c>
      <c r="AH4690" s="2">
        <v>4</v>
      </c>
      <c r="AI4690">
        <f t="shared" si="246"/>
        <v>4688</v>
      </c>
    </row>
    <row r="4691" spans="23:35" x14ac:dyDescent="0.25">
      <c r="W4691" t="s">
        <v>11584</v>
      </c>
      <c r="X4691">
        <v>1</v>
      </c>
      <c r="Y4691">
        <f t="shared" si="244"/>
        <v>4689</v>
      </c>
      <c r="AB4691" t="s">
        <v>11585</v>
      </c>
      <c r="AC4691">
        <v>1</v>
      </c>
      <c r="AD4691">
        <f t="shared" si="245"/>
        <v>4689</v>
      </c>
      <c r="AG4691" s="2" t="s">
        <v>9552</v>
      </c>
      <c r="AH4691" s="2">
        <v>4</v>
      </c>
      <c r="AI4691">
        <f t="shared" si="246"/>
        <v>4689</v>
      </c>
    </row>
    <row r="4692" spans="23:35" x14ac:dyDescent="0.25">
      <c r="W4692" t="s">
        <v>11586</v>
      </c>
      <c r="X4692">
        <v>1</v>
      </c>
      <c r="Y4692">
        <f t="shared" si="244"/>
        <v>4690</v>
      </c>
      <c r="AB4692" t="s">
        <v>11587</v>
      </c>
      <c r="AC4692">
        <v>1</v>
      </c>
      <c r="AD4692">
        <f t="shared" si="245"/>
        <v>4690</v>
      </c>
      <c r="AG4692" s="2" t="s">
        <v>11588</v>
      </c>
      <c r="AH4692" s="2">
        <v>4</v>
      </c>
      <c r="AI4692">
        <f t="shared" si="246"/>
        <v>4690</v>
      </c>
    </row>
    <row r="4693" spans="23:35" x14ac:dyDescent="0.25">
      <c r="W4693" t="s">
        <v>11589</v>
      </c>
      <c r="X4693">
        <v>1</v>
      </c>
      <c r="Y4693">
        <f t="shared" si="244"/>
        <v>4691</v>
      </c>
      <c r="AB4693" t="s">
        <v>9921</v>
      </c>
      <c r="AC4693">
        <v>1</v>
      </c>
      <c r="AD4693">
        <f t="shared" si="245"/>
        <v>4691</v>
      </c>
      <c r="AG4693" s="2" t="s">
        <v>11590</v>
      </c>
      <c r="AH4693" s="2">
        <v>4</v>
      </c>
      <c r="AI4693">
        <f t="shared" si="246"/>
        <v>4691</v>
      </c>
    </row>
    <row r="4694" spans="23:35" x14ac:dyDescent="0.25">
      <c r="W4694" t="s">
        <v>1293</v>
      </c>
      <c r="X4694">
        <v>1</v>
      </c>
      <c r="Y4694">
        <f t="shared" si="244"/>
        <v>4692</v>
      </c>
      <c r="AB4694" t="s">
        <v>11591</v>
      </c>
      <c r="AC4694">
        <v>1</v>
      </c>
      <c r="AD4694">
        <f t="shared" si="245"/>
        <v>4692</v>
      </c>
      <c r="AG4694" s="2" t="s">
        <v>11592</v>
      </c>
      <c r="AH4694" s="2">
        <v>4</v>
      </c>
      <c r="AI4694">
        <f t="shared" si="246"/>
        <v>4692</v>
      </c>
    </row>
    <row r="4695" spans="23:35" x14ac:dyDescent="0.25">
      <c r="W4695" t="s">
        <v>11593</v>
      </c>
      <c r="X4695">
        <v>1</v>
      </c>
      <c r="Y4695">
        <f t="shared" si="244"/>
        <v>4693</v>
      </c>
      <c r="AB4695" t="s">
        <v>5825</v>
      </c>
      <c r="AC4695">
        <v>1</v>
      </c>
      <c r="AD4695">
        <f t="shared" si="245"/>
        <v>4693</v>
      </c>
      <c r="AG4695" s="2" t="s">
        <v>11594</v>
      </c>
      <c r="AH4695" s="2">
        <v>4</v>
      </c>
      <c r="AI4695">
        <f t="shared" si="246"/>
        <v>4693</v>
      </c>
    </row>
    <row r="4696" spans="23:35" x14ac:dyDescent="0.25">
      <c r="W4696" t="s">
        <v>11595</v>
      </c>
      <c r="X4696">
        <v>1</v>
      </c>
      <c r="Y4696">
        <f t="shared" si="244"/>
        <v>4694</v>
      </c>
      <c r="AB4696" t="s">
        <v>11596</v>
      </c>
      <c r="AC4696">
        <v>1</v>
      </c>
      <c r="AD4696">
        <f t="shared" si="245"/>
        <v>4694</v>
      </c>
      <c r="AG4696" s="2" t="s">
        <v>11597</v>
      </c>
      <c r="AH4696" s="2">
        <v>4</v>
      </c>
      <c r="AI4696">
        <f t="shared" si="246"/>
        <v>4694</v>
      </c>
    </row>
    <row r="4697" spans="23:35" x14ac:dyDescent="0.25">
      <c r="W4697" t="s">
        <v>5007</v>
      </c>
      <c r="X4697">
        <v>1</v>
      </c>
      <c r="Y4697">
        <f t="shared" si="244"/>
        <v>4695</v>
      </c>
      <c r="AB4697" t="s">
        <v>11598</v>
      </c>
      <c r="AC4697">
        <v>1</v>
      </c>
      <c r="AD4697">
        <f t="shared" si="245"/>
        <v>4695</v>
      </c>
      <c r="AG4697" s="2" t="s">
        <v>11599</v>
      </c>
      <c r="AH4697" s="2">
        <v>4</v>
      </c>
      <c r="AI4697">
        <f t="shared" si="246"/>
        <v>4695</v>
      </c>
    </row>
    <row r="4698" spans="23:35" x14ac:dyDescent="0.25">
      <c r="W4698" t="s">
        <v>11600</v>
      </c>
      <c r="X4698">
        <v>1</v>
      </c>
      <c r="Y4698">
        <f t="shared" si="244"/>
        <v>4696</v>
      </c>
      <c r="AB4698" t="s">
        <v>11601</v>
      </c>
      <c r="AC4698">
        <v>1</v>
      </c>
      <c r="AD4698">
        <f t="shared" si="245"/>
        <v>4696</v>
      </c>
      <c r="AG4698" s="2" t="s">
        <v>2317</v>
      </c>
      <c r="AH4698" s="2">
        <v>4</v>
      </c>
      <c r="AI4698">
        <f t="shared" si="246"/>
        <v>4696</v>
      </c>
    </row>
    <row r="4699" spans="23:35" x14ac:dyDescent="0.25">
      <c r="W4699" t="s">
        <v>11602</v>
      </c>
      <c r="X4699">
        <v>1</v>
      </c>
      <c r="Y4699">
        <f t="shared" si="244"/>
        <v>4697</v>
      </c>
      <c r="AB4699" t="s">
        <v>11603</v>
      </c>
      <c r="AC4699">
        <v>1</v>
      </c>
      <c r="AD4699">
        <f t="shared" si="245"/>
        <v>4697</v>
      </c>
      <c r="AG4699" s="2" t="s">
        <v>9658</v>
      </c>
      <c r="AH4699" s="2">
        <v>4</v>
      </c>
      <c r="AI4699">
        <f t="shared" si="246"/>
        <v>4697</v>
      </c>
    </row>
    <row r="4700" spans="23:35" x14ac:dyDescent="0.25">
      <c r="W4700" t="s">
        <v>11604</v>
      </c>
      <c r="X4700">
        <v>1</v>
      </c>
      <c r="Y4700">
        <f t="shared" si="244"/>
        <v>4698</v>
      </c>
      <c r="AB4700" t="s">
        <v>11605</v>
      </c>
      <c r="AC4700">
        <v>1</v>
      </c>
      <c r="AD4700">
        <f t="shared" si="245"/>
        <v>4698</v>
      </c>
      <c r="AG4700" s="2" t="s">
        <v>3962</v>
      </c>
      <c r="AH4700" s="2">
        <v>4</v>
      </c>
      <c r="AI4700">
        <f t="shared" si="246"/>
        <v>4698</v>
      </c>
    </row>
    <row r="4701" spans="23:35" x14ac:dyDescent="0.25">
      <c r="W4701" t="s">
        <v>11606</v>
      </c>
      <c r="X4701">
        <v>1</v>
      </c>
      <c r="Y4701">
        <f t="shared" si="244"/>
        <v>4699</v>
      </c>
      <c r="AB4701" t="s">
        <v>11607</v>
      </c>
      <c r="AC4701">
        <v>1</v>
      </c>
      <c r="AD4701">
        <f t="shared" si="245"/>
        <v>4699</v>
      </c>
      <c r="AG4701" s="2" t="s">
        <v>11608</v>
      </c>
      <c r="AH4701" s="2">
        <v>4</v>
      </c>
      <c r="AI4701">
        <f t="shared" si="246"/>
        <v>4699</v>
      </c>
    </row>
    <row r="4702" spans="23:35" x14ac:dyDescent="0.25">
      <c r="W4702" t="s">
        <v>11609</v>
      </c>
      <c r="X4702">
        <v>1</v>
      </c>
      <c r="Y4702">
        <f t="shared" si="244"/>
        <v>4700</v>
      </c>
      <c r="AB4702" t="s">
        <v>11610</v>
      </c>
      <c r="AC4702">
        <v>1</v>
      </c>
      <c r="AD4702">
        <f t="shared" si="245"/>
        <v>4700</v>
      </c>
      <c r="AG4702" s="2" t="s">
        <v>11611</v>
      </c>
      <c r="AH4702" s="2">
        <v>4</v>
      </c>
      <c r="AI4702">
        <f t="shared" si="246"/>
        <v>4700</v>
      </c>
    </row>
    <row r="4703" spans="23:35" x14ac:dyDescent="0.25">
      <c r="W4703" t="s">
        <v>9209</v>
      </c>
      <c r="X4703">
        <v>1</v>
      </c>
      <c r="Y4703">
        <f t="shared" si="244"/>
        <v>4701</v>
      </c>
      <c r="AB4703" t="s">
        <v>11612</v>
      </c>
      <c r="AC4703">
        <v>1</v>
      </c>
      <c r="AD4703">
        <f t="shared" si="245"/>
        <v>4701</v>
      </c>
      <c r="AG4703" s="2" t="s">
        <v>9760</v>
      </c>
      <c r="AH4703" s="2">
        <v>4</v>
      </c>
      <c r="AI4703">
        <f t="shared" si="246"/>
        <v>4701</v>
      </c>
    </row>
    <row r="4704" spans="23:35" x14ac:dyDescent="0.25">
      <c r="W4704" t="s">
        <v>11613</v>
      </c>
      <c r="X4704">
        <v>1</v>
      </c>
      <c r="Y4704">
        <f t="shared" si="244"/>
        <v>4702</v>
      </c>
      <c r="AB4704" t="s">
        <v>11614</v>
      </c>
      <c r="AC4704">
        <v>1</v>
      </c>
      <c r="AD4704">
        <f t="shared" si="245"/>
        <v>4702</v>
      </c>
      <c r="AG4704" s="2" t="s">
        <v>11615</v>
      </c>
      <c r="AH4704" s="2">
        <v>4</v>
      </c>
      <c r="AI4704">
        <f t="shared" si="246"/>
        <v>4702</v>
      </c>
    </row>
    <row r="4705" spans="23:35" x14ac:dyDescent="0.25">
      <c r="W4705" t="s">
        <v>11616</v>
      </c>
      <c r="X4705">
        <v>1</v>
      </c>
      <c r="Y4705">
        <f t="shared" si="244"/>
        <v>4703</v>
      </c>
      <c r="AB4705" t="s">
        <v>11617</v>
      </c>
      <c r="AC4705">
        <v>1</v>
      </c>
      <c r="AD4705">
        <f t="shared" si="245"/>
        <v>4703</v>
      </c>
      <c r="AG4705" s="2" t="s">
        <v>9868</v>
      </c>
      <c r="AH4705" s="2">
        <v>4</v>
      </c>
      <c r="AI4705">
        <f t="shared" si="246"/>
        <v>4703</v>
      </c>
    </row>
    <row r="4706" spans="23:35" x14ac:dyDescent="0.25">
      <c r="W4706" t="s">
        <v>11618</v>
      </c>
      <c r="X4706">
        <v>1</v>
      </c>
      <c r="Y4706">
        <f t="shared" si="244"/>
        <v>4704</v>
      </c>
      <c r="AB4706" t="s">
        <v>11619</v>
      </c>
      <c r="AC4706">
        <v>1</v>
      </c>
      <c r="AD4706">
        <f t="shared" si="245"/>
        <v>4704</v>
      </c>
      <c r="AG4706" s="2" t="s">
        <v>11620</v>
      </c>
      <c r="AH4706" s="2">
        <v>4</v>
      </c>
      <c r="AI4706">
        <f t="shared" si="246"/>
        <v>4704</v>
      </c>
    </row>
    <row r="4707" spans="23:35" x14ac:dyDescent="0.25">
      <c r="W4707" t="s">
        <v>11621</v>
      </c>
      <c r="X4707">
        <v>1</v>
      </c>
      <c r="Y4707">
        <f t="shared" si="244"/>
        <v>4705</v>
      </c>
      <c r="AB4707" t="s">
        <v>11622</v>
      </c>
      <c r="AC4707">
        <v>1</v>
      </c>
      <c r="AD4707">
        <f t="shared" si="245"/>
        <v>4705</v>
      </c>
      <c r="AG4707" s="2" t="s">
        <v>2778</v>
      </c>
      <c r="AH4707" s="2">
        <v>4</v>
      </c>
      <c r="AI4707">
        <f t="shared" si="246"/>
        <v>4705</v>
      </c>
    </row>
    <row r="4708" spans="23:35" x14ac:dyDescent="0.25">
      <c r="W4708" t="s">
        <v>11623</v>
      </c>
      <c r="X4708">
        <v>1</v>
      </c>
      <c r="Y4708">
        <f t="shared" si="244"/>
        <v>4706</v>
      </c>
      <c r="AB4708" t="s">
        <v>11624</v>
      </c>
      <c r="AC4708">
        <v>1</v>
      </c>
      <c r="AD4708">
        <f t="shared" si="245"/>
        <v>4706</v>
      </c>
      <c r="AG4708" s="2" t="s">
        <v>11625</v>
      </c>
      <c r="AH4708" s="2">
        <v>4</v>
      </c>
      <c r="AI4708">
        <f t="shared" si="246"/>
        <v>4706</v>
      </c>
    </row>
    <row r="4709" spans="23:35" x14ac:dyDescent="0.25">
      <c r="W4709" t="s">
        <v>11626</v>
      </c>
      <c r="X4709">
        <v>1</v>
      </c>
      <c r="Y4709">
        <f t="shared" si="244"/>
        <v>4707</v>
      </c>
      <c r="AB4709" t="s">
        <v>11627</v>
      </c>
      <c r="AC4709">
        <v>1</v>
      </c>
      <c r="AD4709">
        <f t="shared" si="245"/>
        <v>4707</v>
      </c>
      <c r="AG4709" s="2" t="s">
        <v>11628</v>
      </c>
      <c r="AH4709" s="2">
        <v>4</v>
      </c>
      <c r="AI4709">
        <f t="shared" si="246"/>
        <v>4707</v>
      </c>
    </row>
    <row r="4710" spans="23:35" x14ac:dyDescent="0.25">
      <c r="W4710" t="s">
        <v>11629</v>
      </c>
      <c r="X4710">
        <v>1</v>
      </c>
      <c r="Y4710">
        <f t="shared" si="244"/>
        <v>4708</v>
      </c>
      <c r="AB4710" t="s">
        <v>2646</v>
      </c>
      <c r="AC4710">
        <v>1</v>
      </c>
      <c r="AD4710">
        <f t="shared" si="245"/>
        <v>4708</v>
      </c>
      <c r="AG4710" s="2" t="s">
        <v>9903</v>
      </c>
      <c r="AH4710" s="2">
        <v>4</v>
      </c>
      <c r="AI4710">
        <f t="shared" si="246"/>
        <v>4708</v>
      </c>
    </row>
    <row r="4711" spans="23:35" x14ac:dyDescent="0.25">
      <c r="W4711" t="s">
        <v>11630</v>
      </c>
      <c r="X4711">
        <v>1</v>
      </c>
      <c r="Y4711">
        <f t="shared" si="244"/>
        <v>4709</v>
      </c>
      <c r="AB4711" t="s">
        <v>9927</v>
      </c>
      <c r="AC4711">
        <v>1</v>
      </c>
      <c r="AD4711">
        <f t="shared" si="245"/>
        <v>4709</v>
      </c>
      <c r="AG4711" s="2" t="s">
        <v>373</v>
      </c>
      <c r="AH4711" s="2">
        <v>4</v>
      </c>
      <c r="AI4711">
        <f t="shared" si="246"/>
        <v>4709</v>
      </c>
    </row>
    <row r="4712" spans="23:35" x14ac:dyDescent="0.25">
      <c r="W4712" t="s">
        <v>11631</v>
      </c>
      <c r="X4712">
        <v>1</v>
      </c>
      <c r="Y4712">
        <f t="shared" si="244"/>
        <v>4710</v>
      </c>
      <c r="AB4712" t="s">
        <v>11632</v>
      </c>
      <c r="AC4712">
        <v>1</v>
      </c>
      <c r="AD4712">
        <f t="shared" si="245"/>
        <v>4710</v>
      </c>
      <c r="AG4712" s="2" t="s">
        <v>11633</v>
      </c>
      <c r="AH4712" s="2">
        <v>4</v>
      </c>
      <c r="AI4712">
        <f t="shared" si="246"/>
        <v>4710</v>
      </c>
    </row>
    <row r="4713" spans="23:35" x14ac:dyDescent="0.25">
      <c r="W4713" t="s">
        <v>11634</v>
      </c>
      <c r="X4713">
        <v>1</v>
      </c>
      <c r="Y4713">
        <f t="shared" si="244"/>
        <v>4711</v>
      </c>
      <c r="AB4713" t="s">
        <v>11635</v>
      </c>
      <c r="AC4713">
        <v>1</v>
      </c>
      <c r="AD4713">
        <f t="shared" si="245"/>
        <v>4711</v>
      </c>
      <c r="AG4713" s="2" t="s">
        <v>11636</v>
      </c>
      <c r="AH4713" s="2">
        <v>4</v>
      </c>
      <c r="AI4713">
        <f t="shared" si="246"/>
        <v>4711</v>
      </c>
    </row>
    <row r="4714" spans="23:35" x14ac:dyDescent="0.25">
      <c r="W4714" t="s">
        <v>8150</v>
      </c>
      <c r="X4714">
        <v>1</v>
      </c>
      <c r="Y4714">
        <f t="shared" si="244"/>
        <v>4712</v>
      </c>
      <c r="AB4714" t="s">
        <v>3527</v>
      </c>
      <c r="AC4714">
        <v>1</v>
      </c>
      <c r="AD4714">
        <f t="shared" si="245"/>
        <v>4712</v>
      </c>
      <c r="AG4714" s="2" t="s">
        <v>4873</v>
      </c>
      <c r="AH4714" s="2">
        <v>4</v>
      </c>
      <c r="AI4714">
        <f t="shared" si="246"/>
        <v>4712</v>
      </c>
    </row>
    <row r="4715" spans="23:35" x14ac:dyDescent="0.25">
      <c r="W4715" t="s">
        <v>11637</v>
      </c>
      <c r="X4715">
        <v>1</v>
      </c>
      <c r="Y4715">
        <f t="shared" si="244"/>
        <v>4713</v>
      </c>
      <c r="AB4715" t="s">
        <v>11638</v>
      </c>
      <c r="AC4715">
        <v>1</v>
      </c>
      <c r="AD4715">
        <f t="shared" si="245"/>
        <v>4713</v>
      </c>
      <c r="AG4715" s="2" t="s">
        <v>11639</v>
      </c>
      <c r="AH4715" s="2">
        <v>4</v>
      </c>
      <c r="AI4715">
        <f t="shared" si="246"/>
        <v>4713</v>
      </c>
    </row>
    <row r="4716" spans="23:35" x14ac:dyDescent="0.25">
      <c r="W4716" t="s">
        <v>11022</v>
      </c>
      <c r="X4716">
        <v>1</v>
      </c>
      <c r="Y4716">
        <f t="shared" si="244"/>
        <v>4714</v>
      </c>
      <c r="AB4716" t="s">
        <v>11640</v>
      </c>
      <c r="AC4716">
        <v>1</v>
      </c>
      <c r="AD4716">
        <f t="shared" si="245"/>
        <v>4714</v>
      </c>
      <c r="AG4716" s="2" t="s">
        <v>2365</v>
      </c>
      <c r="AH4716" s="2">
        <v>4</v>
      </c>
      <c r="AI4716">
        <f t="shared" si="246"/>
        <v>4714</v>
      </c>
    </row>
    <row r="4717" spans="23:35" x14ac:dyDescent="0.25">
      <c r="W4717" t="s">
        <v>11641</v>
      </c>
      <c r="X4717">
        <v>1</v>
      </c>
      <c r="Y4717">
        <f t="shared" si="244"/>
        <v>4715</v>
      </c>
      <c r="AB4717" t="s">
        <v>11642</v>
      </c>
      <c r="AC4717">
        <v>1</v>
      </c>
      <c r="AD4717">
        <f t="shared" si="245"/>
        <v>4715</v>
      </c>
      <c r="AG4717" s="2" t="s">
        <v>10129</v>
      </c>
      <c r="AH4717" s="2">
        <v>4</v>
      </c>
      <c r="AI4717">
        <f t="shared" si="246"/>
        <v>4715</v>
      </c>
    </row>
    <row r="4718" spans="23:35" x14ac:dyDescent="0.25">
      <c r="W4718" t="s">
        <v>11643</v>
      </c>
      <c r="X4718">
        <v>1</v>
      </c>
      <c r="Y4718">
        <f t="shared" si="244"/>
        <v>4716</v>
      </c>
      <c r="AB4718" t="s">
        <v>11644</v>
      </c>
      <c r="AC4718">
        <v>1</v>
      </c>
      <c r="AD4718">
        <f t="shared" si="245"/>
        <v>4716</v>
      </c>
      <c r="AG4718" s="2" t="s">
        <v>10145</v>
      </c>
      <c r="AH4718" s="2">
        <v>4</v>
      </c>
      <c r="AI4718">
        <f t="shared" si="246"/>
        <v>4716</v>
      </c>
    </row>
    <row r="4719" spans="23:35" x14ac:dyDescent="0.25">
      <c r="W4719" t="s">
        <v>11645</v>
      </c>
      <c r="X4719">
        <v>1</v>
      </c>
      <c r="Y4719">
        <f t="shared" si="244"/>
        <v>4717</v>
      </c>
      <c r="AB4719" t="s">
        <v>11646</v>
      </c>
      <c r="AC4719">
        <v>1</v>
      </c>
      <c r="AD4719">
        <f t="shared" si="245"/>
        <v>4717</v>
      </c>
      <c r="AG4719" s="2" t="s">
        <v>11647</v>
      </c>
      <c r="AH4719" s="2">
        <v>4</v>
      </c>
      <c r="AI4719">
        <f t="shared" si="246"/>
        <v>4717</v>
      </c>
    </row>
    <row r="4720" spans="23:35" x14ac:dyDescent="0.25">
      <c r="W4720" t="s">
        <v>11648</v>
      </c>
      <c r="X4720">
        <v>1</v>
      </c>
      <c r="Y4720">
        <f t="shared" si="244"/>
        <v>4718</v>
      </c>
      <c r="AB4720" t="s">
        <v>11649</v>
      </c>
      <c r="AC4720">
        <v>1</v>
      </c>
      <c r="AD4720">
        <f t="shared" si="245"/>
        <v>4718</v>
      </c>
      <c r="AG4720" s="2" t="s">
        <v>1474</v>
      </c>
      <c r="AH4720" s="2">
        <v>4</v>
      </c>
      <c r="AI4720">
        <f t="shared" si="246"/>
        <v>4718</v>
      </c>
    </row>
    <row r="4721" spans="23:35" x14ac:dyDescent="0.25">
      <c r="W4721" t="s">
        <v>11650</v>
      </c>
      <c r="X4721">
        <v>1</v>
      </c>
      <c r="Y4721">
        <f t="shared" si="244"/>
        <v>4719</v>
      </c>
      <c r="AB4721" t="s">
        <v>11651</v>
      </c>
      <c r="AC4721">
        <v>1</v>
      </c>
      <c r="AD4721">
        <f t="shared" si="245"/>
        <v>4719</v>
      </c>
      <c r="AG4721" s="2" t="s">
        <v>11652</v>
      </c>
      <c r="AH4721" s="2">
        <v>4</v>
      </c>
      <c r="AI4721">
        <f t="shared" si="246"/>
        <v>4719</v>
      </c>
    </row>
    <row r="4722" spans="23:35" x14ac:dyDescent="0.25">
      <c r="W4722" t="s">
        <v>11653</v>
      </c>
      <c r="X4722">
        <v>1</v>
      </c>
      <c r="Y4722">
        <f t="shared" si="244"/>
        <v>4720</v>
      </c>
      <c r="AB4722" t="s">
        <v>11654</v>
      </c>
      <c r="AC4722">
        <v>1</v>
      </c>
      <c r="AD4722">
        <f t="shared" si="245"/>
        <v>4720</v>
      </c>
      <c r="AG4722" s="2" t="s">
        <v>11655</v>
      </c>
      <c r="AH4722" s="2">
        <v>4</v>
      </c>
      <c r="AI4722">
        <f t="shared" si="246"/>
        <v>4720</v>
      </c>
    </row>
    <row r="4723" spans="23:35" x14ac:dyDescent="0.25">
      <c r="W4723" t="s">
        <v>11656</v>
      </c>
      <c r="X4723">
        <v>1</v>
      </c>
      <c r="Y4723">
        <f t="shared" si="244"/>
        <v>4721</v>
      </c>
      <c r="AB4723" t="s">
        <v>2664</v>
      </c>
      <c r="AC4723">
        <v>1</v>
      </c>
      <c r="AD4723">
        <f t="shared" si="245"/>
        <v>4721</v>
      </c>
      <c r="AG4723" s="2" t="s">
        <v>11657</v>
      </c>
      <c r="AH4723" s="2">
        <v>4</v>
      </c>
      <c r="AI4723">
        <f t="shared" si="246"/>
        <v>4721</v>
      </c>
    </row>
    <row r="4724" spans="23:35" x14ac:dyDescent="0.25">
      <c r="W4724" t="s">
        <v>11658</v>
      </c>
      <c r="X4724">
        <v>1</v>
      </c>
      <c r="Y4724">
        <f t="shared" si="244"/>
        <v>4722</v>
      </c>
      <c r="AB4724" t="s">
        <v>11659</v>
      </c>
      <c r="AC4724">
        <v>1</v>
      </c>
      <c r="AD4724">
        <f t="shared" si="245"/>
        <v>4722</v>
      </c>
      <c r="AG4724" s="2" t="s">
        <v>11660</v>
      </c>
      <c r="AH4724" s="2">
        <v>4</v>
      </c>
      <c r="AI4724">
        <f t="shared" si="246"/>
        <v>4722</v>
      </c>
    </row>
    <row r="4725" spans="23:35" x14ac:dyDescent="0.25">
      <c r="W4725" t="s">
        <v>11661</v>
      </c>
      <c r="X4725">
        <v>1</v>
      </c>
      <c r="Y4725">
        <f t="shared" si="244"/>
        <v>4723</v>
      </c>
      <c r="AB4725" t="s">
        <v>11662</v>
      </c>
      <c r="AC4725">
        <v>1</v>
      </c>
      <c r="AD4725">
        <f t="shared" si="245"/>
        <v>4723</v>
      </c>
      <c r="AG4725" s="2" t="s">
        <v>11663</v>
      </c>
      <c r="AH4725" s="2">
        <v>4</v>
      </c>
      <c r="AI4725">
        <f t="shared" si="246"/>
        <v>4723</v>
      </c>
    </row>
    <row r="4726" spans="23:35" x14ac:dyDescent="0.25">
      <c r="W4726" t="s">
        <v>11664</v>
      </c>
      <c r="X4726">
        <v>1</v>
      </c>
      <c r="Y4726">
        <f t="shared" si="244"/>
        <v>4724</v>
      </c>
      <c r="AB4726" t="s">
        <v>11665</v>
      </c>
      <c r="AC4726">
        <v>1</v>
      </c>
      <c r="AD4726">
        <f t="shared" si="245"/>
        <v>4724</v>
      </c>
      <c r="AG4726" s="2" t="s">
        <v>11666</v>
      </c>
      <c r="AH4726" s="2">
        <v>4</v>
      </c>
      <c r="AI4726">
        <f t="shared" si="246"/>
        <v>4724</v>
      </c>
    </row>
    <row r="4727" spans="23:35" x14ac:dyDescent="0.25">
      <c r="W4727" t="s">
        <v>11667</v>
      </c>
      <c r="X4727">
        <v>1</v>
      </c>
      <c r="Y4727">
        <f t="shared" si="244"/>
        <v>4725</v>
      </c>
      <c r="AB4727" t="s">
        <v>11668</v>
      </c>
      <c r="AC4727">
        <v>1</v>
      </c>
      <c r="AD4727">
        <f t="shared" si="245"/>
        <v>4725</v>
      </c>
      <c r="AG4727" s="2" t="s">
        <v>4180</v>
      </c>
      <c r="AH4727" s="2">
        <v>4</v>
      </c>
      <c r="AI4727">
        <f t="shared" si="246"/>
        <v>4725</v>
      </c>
    </row>
    <row r="4728" spans="23:35" x14ac:dyDescent="0.25">
      <c r="W4728" t="s">
        <v>11669</v>
      </c>
      <c r="X4728">
        <v>1</v>
      </c>
      <c r="Y4728">
        <f t="shared" si="244"/>
        <v>4726</v>
      </c>
      <c r="AB4728" t="s">
        <v>2670</v>
      </c>
      <c r="AC4728">
        <v>1</v>
      </c>
      <c r="AD4728">
        <f t="shared" si="245"/>
        <v>4726</v>
      </c>
      <c r="AG4728" s="2" t="s">
        <v>2714</v>
      </c>
      <c r="AH4728" s="2">
        <v>4</v>
      </c>
      <c r="AI4728">
        <f t="shared" si="246"/>
        <v>4726</v>
      </c>
    </row>
    <row r="4729" spans="23:35" x14ac:dyDescent="0.25">
      <c r="W4729" t="s">
        <v>11670</v>
      </c>
      <c r="X4729">
        <v>1</v>
      </c>
      <c r="Y4729">
        <f t="shared" si="244"/>
        <v>4727</v>
      </c>
      <c r="AB4729" t="s">
        <v>11671</v>
      </c>
      <c r="AC4729">
        <v>1</v>
      </c>
      <c r="AD4729">
        <f t="shared" si="245"/>
        <v>4727</v>
      </c>
      <c r="AG4729" s="2" t="s">
        <v>11672</v>
      </c>
      <c r="AH4729" s="2">
        <v>4</v>
      </c>
      <c r="AI4729">
        <f t="shared" si="246"/>
        <v>4727</v>
      </c>
    </row>
    <row r="4730" spans="23:35" x14ac:dyDescent="0.25">
      <c r="W4730" t="s">
        <v>11673</v>
      </c>
      <c r="X4730">
        <v>1</v>
      </c>
      <c r="Y4730">
        <f t="shared" si="244"/>
        <v>4728</v>
      </c>
      <c r="AB4730" t="s">
        <v>11674</v>
      </c>
      <c r="AC4730">
        <v>1</v>
      </c>
      <c r="AD4730">
        <f t="shared" si="245"/>
        <v>4728</v>
      </c>
      <c r="AG4730" s="2" t="s">
        <v>11675</v>
      </c>
      <c r="AH4730" s="2">
        <v>4</v>
      </c>
      <c r="AI4730">
        <f t="shared" si="246"/>
        <v>4728</v>
      </c>
    </row>
    <row r="4731" spans="23:35" x14ac:dyDescent="0.25">
      <c r="W4731" t="s">
        <v>11676</v>
      </c>
      <c r="X4731">
        <v>1</v>
      </c>
      <c r="Y4731">
        <f t="shared" si="244"/>
        <v>4729</v>
      </c>
      <c r="AB4731" t="s">
        <v>11677</v>
      </c>
      <c r="AC4731">
        <v>1</v>
      </c>
      <c r="AD4731">
        <f t="shared" si="245"/>
        <v>4729</v>
      </c>
      <c r="AG4731" s="2" t="s">
        <v>11678</v>
      </c>
      <c r="AH4731" s="2">
        <v>4</v>
      </c>
      <c r="AI4731">
        <f t="shared" si="246"/>
        <v>4729</v>
      </c>
    </row>
    <row r="4732" spans="23:35" x14ac:dyDescent="0.25">
      <c r="W4732" t="s">
        <v>143</v>
      </c>
      <c r="X4732">
        <v>1</v>
      </c>
      <c r="Y4732">
        <f t="shared" si="244"/>
        <v>4730</v>
      </c>
      <c r="AB4732" t="s">
        <v>11679</v>
      </c>
      <c r="AC4732">
        <v>1</v>
      </c>
      <c r="AD4732">
        <f t="shared" si="245"/>
        <v>4730</v>
      </c>
      <c r="AG4732" s="2" t="s">
        <v>11680</v>
      </c>
      <c r="AH4732" s="2">
        <v>4</v>
      </c>
      <c r="AI4732">
        <f t="shared" si="246"/>
        <v>4730</v>
      </c>
    </row>
    <row r="4733" spans="23:35" x14ac:dyDescent="0.25">
      <c r="W4733" t="s">
        <v>11681</v>
      </c>
      <c r="X4733">
        <v>1</v>
      </c>
      <c r="Y4733">
        <f t="shared" si="244"/>
        <v>4731</v>
      </c>
      <c r="AB4733" t="s">
        <v>11682</v>
      </c>
      <c r="AC4733">
        <v>1</v>
      </c>
      <c r="AD4733">
        <f t="shared" si="245"/>
        <v>4731</v>
      </c>
      <c r="AG4733" s="2" t="s">
        <v>11683</v>
      </c>
      <c r="AH4733" s="2">
        <v>4</v>
      </c>
      <c r="AI4733">
        <f t="shared" si="246"/>
        <v>4731</v>
      </c>
    </row>
    <row r="4734" spans="23:35" x14ac:dyDescent="0.25">
      <c r="W4734" t="s">
        <v>11684</v>
      </c>
      <c r="X4734">
        <v>1</v>
      </c>
      <c r="Y4734">
        <f t="shared" si="244"/>
        <v>4732</v>
      </c>
      <c r="AB4734" t="s">
        <v>11685</v>
      </c>
      <c r="AC4734">
        <v>1</v>
      </c>
      <c r="AD4734">
        <f t="shared" si="245"/>
        <v>4732</v>
      </c>
      <c r="AG4734" s="2" t="s">
        <v>11686</v>
      </c>
      <c r="AH4734" s="2">
        <v>4</v>
      </c>
      <c r="AI4734">
        <f t="shared" si="246"/>
        <v>4732</v>
      </c>
    </row>
    <row r="4735" spans="23:35" x14ac:dyDescent="0.25">
      <c r="W4735" t="s">
        <v>4848</v>
      </c>
      <c r="X4735">
        <v>1</v>
      </c>
      <c r="Y4735">
        <f t="shared" si="244"/>
        <v>4733</v>
      </c>
      <c r="AB4735" t="s">
        <v>11687</v>
      </c>
      <c r="AC4735">
        <v>1</v>
      </c>
      <c r="AD4735">
        <f t="shared" si="245"/>
        <v>4733</v>
      </c>
      <c r="AG4735" s="2" t="s">
        <v>11688</v>
      </c>
      <c r="AH4735" s="2">
        <v>4</v>
      </c>
      <c r="AI4735">
        <f t="shared" si="246"/>
        <v>4733</v>
      </c>
    </row>
    <row r="4736" spans="23:35" x14ac:dyDescent="0.25">
      <c r="W4736" t="s">
        <v>11689</v>
      </c>
      <c r="X4736">
        <v>1</v>
      </c>
      <c r="Y4736">
        <f t="shared" si="244"/>
        <v>4734</v>
      </c>
      <c r="AB4736" t="s">
        <v>11690</v>
      </c>
      <c r="AC4736">
        <v>1</v>
      </c>
      <c r="AD4736">
        <f t="shared" si="245"/>
        <v>4734</v>
      </c>
      <c r="AG4736" s="2" t="s">
        <v>11691</v>
      </c>
      <c r="AH4736" s="2">
        <v>4</v>
      </c>
      <c r="AI4736">
        <f t="shared" si="246"/>
        <v>4734</v>
      </c>
    </row>
    <row r="4737" spans="23:35" x14ac:dyDescent="0.25">
      <c r="W4737" t="s">
        <v>11692</v>
      </c>
      <c r="X4737">
        <v>1</v>
      </c>
      <c r="Y4737">
        <f t="shared" si="244"/>
        <v>4735</v>
      </c>
      <c r="AB4737" t="s">
        <v>11693</v>
      </c>
      <c r="AC4737">
        <v>1</v>
      </c>
      <c r="AD4737">
        <f t="shared" si="245"/>
        <v>4735</v>
      </c>
      <c r="AG4737" s="2" t="s">
        <v>11694</v>
      </c>
      <c r="AH4737" s="2">
        <v>4</v>
      </c>
      <c r="AI4737">
        <f t="shared" si="246"/>
        <v>4735</v>
      </c>
    </row>
    <row r="4738" spans="23:35" x14ac:dyDescent="0.25">
      <c r="W4738" t="s">
        <v>426</v>
      </c>
      <c r="X4738">
        <v>1</v>
      </c>
      <c r="Y4738">
        <f t="shared" si="244"/>
        <v>4736</v>
      </c>
      <c r="AB4738" t="s">
        <v>4972</v>
      </c>
      <c r="AC4738">
        <v>1</v>
      </c>
      <c r="AD4738">
        <f t="shared" si="245"/>
        <v>4736</v>
      </c>
      <c r="AG4738" s="2" t="s">
        <v>2455</v>
      </c>
      <c r="AH4738" s="2">
        <v>4</v>
      </c>
      <c r="AI4738">
        <f t="shared" si="246"/>
        <v>4736</v>
      </c>
    </row>
    <row r="4739" spans="23:35" x14ac:dyDescent="0.25">
      <c r="W4739" t="s">
        <v>878</v>
      </c>
      <c r="X4739">
        <v>1</v>
      </c>
      <c r="Y4739">
        <f t="shared" si="244"/>
        <v>4737</v>
      </c>
      <c r="AB4739" t="s">
        <v>11695</v>
      </c>
      <c r="AC4739">
        <v>1</v>
      </c>
      <c r="AD4739">
        <f t="shared" si="245"/>
        <v>4737</v>
      </c>
      <c r="AG4739" s="2" t="s">
        <v>6045</v>
      </c>
      <c r="AH4739" s="2">
        <v>4</v>
      </c>
      <c r="AI4739">
        <f t="shared" si="246"/>
        <v>4737</v>
      </c>
    </row>
    <row r="4740" spans="23:35" x14ac:dyDescent="0.25">
      <c r="W4740" t="s">
        <v>2444</v>
      </c>
      <c r="X4740">
        <v>1</v>
      </c>
      <c r="Y4740">
        <f t="shared" ref="Y4740:Y4803" si="247">1+Y4739</f>
        <v>4738</v>
      </c>
      <c r="AB4740" t="s">
        <v>9929</v>
      </c>
      <c r="AC4740">
        <v>1</v>
      </c>
      <c r="AD4740">
        <f t="shared" ref="AD4740:AD4803" si="248">1+AD4739</f>
        <v>4738</v>
      </c>
      <c r="AG4740" s="2" t="s">
        <v>11696</v>
      </c>
      <c r="AH4740" s="2">
        <v>4</v>
      </c>
      <c r="AI4740">
        <f t="shared" ref="AI4740:AI4803" si="249">1+AI4739</f>
        <v>4738</v>
      </c>
    </row>
    <row r="4741" spans="23:35" x14ac:dyDescent="0.25">
      <c r="W4741" t="s">
        <v>11697</v>
      </c>
      <c r="X4741">
        <v>1</v>
      </c>
      <c r="Y4741">
        <f t="shared" si="247"/>
        <v>4739</v>
      </c>
      <c r="AB4741" t="s">
        <v>6557</v>
      </c>
      <c r="AC4741">
        <v>1</v>
      </c>
      <c r="AD4741">
        <f t="shared" si="248"/>
        <v>4739</v>
      </c>
      <c r="AG4741" s="2" t="s">
        <v>11698</v>
      </c>
      <c r="AH4741" s="2">
        <v>4</v>
      </c>
      <c r="AI4741">
        <f t="shared" si="249"/>
        <v>4739</v>
      </c>
    </row>
    <row r="4742" spans="23:35" x14ac:dyDescent="0.25">
      <c r="W4742" t="s">
        <v>11699</v>
      </c>
      <c r="X4742">
        <v>1</v>
      </c>
      <c r="Y4742">
        <f t="shared" si="247"/>
        <v>4740</v>
      </c>
      <c r="AB4742" t="s">
        <v>11700</v>
      </c>
      <c r="AC4742">
        <v>1</v>
      </c>
      <c r="AD4742">
        <f t="shared" si="248"/>
        <v>4740</v>
      </c>
      <c r="AG4742" s="2" t="s">
        <v>11701</v>
      </c>
      <c r="AH4742" s="2">
        <v>4</v>
      </c>
      <c r="AI4742">
        <f t="shared" si="249"/>
        <v>4740</v>
      </c>
    </row>
    <row r="4743" spans="23:35" x14ac:dyDescent="0.25">
      <c r="W4743" t="s">
        <v>11702</v>
      </c>
      <c r="X4743">
        <v>1</v>
      </c>
      <c r="Y4743">
        <f t="shared" si="247"/>
        <v>4741</v>
      </c>
      <c r="AB4743" t="s">
        <v>11703</v>
      </c>
      <c r="AC4743">
        <v>1</v>
      </c>
      <c r="AD4743">
        <f t="shared" si="248"/>
        <v>4741</v>
      </c>
      <c r="AG4743" s="2" t="s">
        <v>11704</v>
      </c>
      <c r="AH4743" s="2">
        <v>4</v>
      </c>
      <c r="AI4743">
        <f t="shared" si="249"/>
        <v>4741</v>
      </c>
    </row>
    <row r="4744" spans="23:35" x14ac:dyDescent="0.25">
      <c r="W4744" t="s">
        <v>11705</v>
      </c>
      <c r="X4744">
        <v>1</v>
      </c>
      <c r="Y4744">
        <f t="shared" si="247"/>
        <v>4742</v>
      </c>
      <c r="AB4744" t="s">
        <v>11706</v>
      </c>
      <c r="AC4744">
        <v>1</v>
      </c>
      <c r="AD4744">
        <f t="shared" si="248"/>
        <v>4742</v>
      </c>
      <c r="AG4744" s="2" t="s">
        <v>11707</v>
      </c>
      <c r="AH4744" s="2">
        <v>4</v>
      </c>
      <c r="AI4744">
        <f t="shared" si="249"/>
        <v>4742</v>
      </c>
    </row>
    <row r="4745" spans="23:35" x14ac:dyDescent="0.25">
      <c r="W4745" t="s">
        <v>11708</v>
      </c>
      <c r="X4745">
        <v>1</v>
      </c>
      <c r="Y4745">
        <f t="shared" si="247"/>
        <v>4743</v>
      </c>
      <c r="AB4745" t="s">
        <v>11709</v>
      </c>
      <c r="AC4745">
        <v>1</v>
      </c>
      <c r="AD4745">
        <f t="shared" si="248"/>
        <v>4743</v>
      </c>
      <c r="AG4745" s="2" t="s">
        <v>11710</v>
      </c>
      <c r="AH4745" s="2">
        <v>4</v>
      </c>
      <c r="AI4745">
        <f t="shared" si="249"/>
        <v>4743</v>
      </c>
    </row>
    <row r="4746" spans="23:35" x14ac:dyDescent="0.25">
      <c r="W4746" t="s">
        <v>8183</v>
      </c>
      <c r="X4746">
        <v>1</v>
      </c>
      <c r="Y4746">
        <f t="shared" si="247"/>
        <v>4744</v>
      </c>
      <c r="AB4746" t="s">
        <v>11711</v>
      </c>
      <c r="AC4746">
        <v>1</v>
      </c>
      <c r="AD4746">
        <f t="shared" si="248"/>
        <v>4744</v>
      </c>
      <c r="AG4746" s="2" t="s">
        <v>4933</v>
      </c>
      <c r="AH4746" s="2">
        <v>4</v>
      </c>
      <c r="AI4746">
        <f t="shared" si="249"/>
        <v>4744</v>
      </c>
    </row>
    <row r="4747" spans="23:35" x14ac:dyDescent="0.25">
      <c r="W4747" t="s">
        <v>11712</v>
      </c>
      <c r="X4747">
        <v>1</v>
      </c>
      <c r="Y4747">
        <f t="shared" si="247"/>
        <v>4745</v>
      </c>
      <c r="AB4747" t="s">
        <v>5923</v>
      </c>
      <c r="AC4747">
        <v>1</v>
      </c>
      <c r="AD4747">
        <f t="shared" si="248"/>
        <v>4745</v>
      </c>
      <c r="AG4747" s="2" t="s">
        <v>11713</v>
      </c>
      <c r="AH4747" s="2">
        <v>4</v>
      </c>
      <c r="AI4747">
        <f t="shared" si="249"/>
        <v>4745</v>
      </c>
    </row>
    <row r="4748" spans="23:35" x14ac:dyDescent="0.25">
      <c r="W4748" t="s">
        <v>11714</v>
      </c>
      <c r="X4748">
        <v>1</v>
      </c>
      <c r="Y4748">
        <f t="shared" si="247"/>
        <v>4746</v>
      </c>
      <c r="AB4748" t="s">
        <v>11715</v>
      </c>
      <c r="AC4748">
        <v>1</v>
      </c>
      <c r="AD4748">
        <f t="shared" si="248"/>
        <v>4746</v>
      </c>
      <c r="AG4748" s="2" t="s">
        <v>5562</v>
      </c>
      <c r="AH4748" s="2">
        <v>4</v>
      </c>
      <c r="AI4748">
        <f t="shared" si="249"/>
        <v>4746</v>
      </c>
    </row>
    <row r="4749" spans="23:35" x14ac:dyDescent="0.25">
      <c r="W4749" t="s">
        <v>11716</v>
      </c>
      <c r="X4749">
        <v>1</v>
      </c>
      <c r="Y4749">
        <f t="shared" si="247"/>
        <v>4747</v>
      </c>
      <c r="AB4749" t="s">
        <v>11717</v>
      </c>
      <c r="AC4749">
        <v>1</v>
      </c>
      <c r="AD4749">
        <f t="shared" si="248"/>
        <v>4747</v>
      </c>
      <c r="AG4749" s="2" t="s">
        <v>11718</v>
      </c>
      <c r="AH4749" s="2">
        <v>4</v>
      </c>
      <c r="AI4749">
        <f t="shared" si="249"/>
        <v>4747</v>
      </c>
    </row>
    <row r="4750" spans="23:35" x14ac:dyDescent="0.25">
      <c r="W4750" t="s">
        <v>11719</v>
      </c>
      <c r="X4750">
        <v>1</v>
      </c>
      <c r="Y4750">
        <f t="shared" si="247"/>
        <v>4748</v>
      </c>
      <c r="AB4750" t="s">
        <v>11720</v>
      </c>
      <c r="AC4750">
        <v>1</v>
      </c>
      <c r="AD4750">
        <f t="shared" si="248"/>
        <v>4748</v>
      </c>
      <c r="AG4750" s="2" t="s">
        <v>10196</v>
      </c>
      <c r="AH4750" s="2">
        <v>4</v>
      </c>
      <c r="AI4750">
        <f t="shared" si="249"/>
        <v>4748</v>
      </c>
    </row>
    <row r="4751" spans="23:35" x14ac:dyDescent="0.25">
      <c r="W4751" t="s">
        <v>11721</v>
      </c>
      <c r="X4751">
        <v>1</v>
      </c>
      <c r="Y4751">
        <f t="shared" si="247"/>
        <v>4749</v>
      </c>
      <c r="AB4751" t="s">
        <v>11722</v>
      </c>
      <c r="AC4751">
        <v>1</v>
      </c>
      <c r="AD4751">
        <f t="shared" si="248"/>
        <v>4749</v>
      </c>
      <c r="AG4751" s="2" t="s">
        <v>11723</v>
      </c>
      <c r="AH4751" s="2">
        <v>4</v>
      </c>
      <c r="AI4751">
        <f t="shared" si="249"/>
        <v>4749</v>
      </c>
    </row>
    <row r="4752" spans="23:35" x14ac:dyDescent="0.25">
      <c r="W4752" t="s">
        <v>666</v>
      </c>
      <c r="X4752">
        <v>1</v>
      </c>
      <c r="Y4752">
        <f t="shared" si="247"/>
        <v>4750</v>
      </c>
      <c r="AB4752" t="s">
        <v>11724</v>
      </c>
      <c r="AC4752">
        <v>1</v>
      </c>
      <c r="AD4752">
        <f t="shared" si="248"/>
        <v>4750</v>
      </c>
      <c r="AG4752" s="2" t="s">
        <v>11725</v>
      </c>
      <c r="AH4752" s="2">
        <v>4</v>
      </c>
      <c r="AI4752">
        <f t="shared" si="249"/>
        <v>4750</v>
      </c>
    </row>
    <row r="4753" spans="23:35" x14ac:dyDescent="0.25">
      <c r="W4753" t="s">
        <v>2526</v>
      </c>
      <c r="X4753">
        <v>1</v>
      </c>
      <c r="Y4753">
        <f t="shared" si="247"/>
        <v>4751</v>
      </c>
      <c r="AB4753" t="s">
        <v>11726</v>
      </c>
      <c r="AC4753">
        <v>1</v>
      </c>
      <c r="AD4753">
        <f t="shared" si="248"/>
        <v>4751</v>
      </c>
      <c r="AG4753" s="2" t="s">
        <v>5565</v>
      </c>
      <c r="AH4753" s="2">
        <v>4</v>
      </c>
      <c r="AI4753">
        <f t="shared" si="249"/>
        <v>4751</v>
      </c>
    </row>
    <row r="4754" spans="23:35" x14ac:dyDescent="0.25">
      <c r="W4754" t="s">
        <v>11727</v>
      </c>
      <c r="X4754">
        <v>1</v>
      </c>
      <c r="Y4754">
        <f t="shared" si="247"/>
        <v>4752</v>
      </c>
      <c r="AB4754" t="s">
        <v>11728</v>
      </c>
      <c r="AC4754">
        <v>1</v>
      </c>
      <c r="AD4754">
        <f t="shared" si="248"/>
        <v>4752</v>
      </c>
      <c r="AG4754" s="2" t="s">
        <v>1560</v>
      </c>
      <c r="AH4754" s="2">
        <v>4</v>
      </c>
      <c r="AI4754">
        <f t="shared" si="249"/>
        <v>4752</v>
      </c>
    </row>
    <row r="4755" spans="23:35" x14ac:dyDescent="0.25">
      <c r="W4755" t="s">
        <v>11729</v>
      </c>
      <c r="X4755">
        <v>1</v>
      </c>
      <c r="Y4755">
        <f t="shared" si="247"/>
        <v>4753</v>
      </c>
      <c r="AB4755" t="s">
        <v>11730</v>
      </c>
      <c r="AC4755">
        <v>1</v>
      </c>
      <c r="AD4755">
        <f t="shared" si="248"/>
        <v>4753</v>
      </c>
      <c r="AG4755" s="2" t="s">
        <v>11731</v>
      </c>
      <c r="AH4755" s="2">
        <v>4</v>
      </c>
      <c r="AI4755">
        <f t="shared" si="249"/>
        <v>4753</v>
      </c>
    </row>
    <row r="4756" spans="23:35" x14ac:dyDescent="0.25">
      <c r="W4756" t="s">
        <v>11732</v>
      </c>
      <c r="X4756">
        <v>1</v>
      </c>
      <c r="Y4756">
        <f t="shared" si="247"/>
        <v>4754</v>
      </c>
      <c r="AB4756" t="s">
        <v>9935</v>
      </c>
      <c r="AC4756">
        <v>1</v>
      </c>
      <c r="AD4756">
        <f t="shared" si="248"/>
        <v>4754</v>
      </c>
      <c r="AG4756" s="2" t="s">
        <v>11733</v>
      </c>
      <c r="AH4756" s="2">
        <v>4</v>
      </c>
      <c r="AI4756">
        <f t="shared" si="249"/>
        <v>4754</v>
      </c>
    </row>
    <row r="4757" spans="23:35" x14ac:dyDescent="0.25">
      <c r="W4757" t="s">
        <v>11734</v>
      </c>
      <c r="X4757">
        <v>1</v>
      </c>
      <c r="Y4757">
        <f t="shared" si="247"/>
        <v>4755</v>
      </c>
      <c r="AB4757" t="s">
        <v>11735</v>
      </c>
      <c r="AC4757">
        <v>1</v>
      </c>
      <c r="AD4757">
        <f t="shared" si="248"/>
        <v>4755</v>
      </c>
      <c r="AG4757" s="2" t="s">
        <v>10249</v>
      </c>
      <c r="AH4757" s="2">
        <v>4</v>
      </c>
      <c r="AI4757">
        <f t="shared" si="249"/>
        <v>4755</v>
      </c>
    </row>
    <row r="4758" spans="23:35" x14ac:dyDescent="0.25">
      <c r="W4758" t="s">
        <v>11736</v>
      </c>
      <c r="X4758">
        <v>1</v>
      </c>
      <c r="Y4758">
        <f t="shared" si="247"/>
        <v>4756</v>
      </c>
      <c r="AB4758" t="s">
        <v>11737</v>
      </c>
      <c r="AC4758">
        <v>1</v>
      </c>
      <c r="AD4758">
        <f t="shared" si="248"/>
        <v>4756</v>
      </c>
      <c r="AG4758" s="2" t="s">
        <v>4974</v>
      </c>
      <c r="AH4758" s="2">
        <v>4</v>
      </c>
      <c r="AI4758">
        <f t="shared" si="249"/>
        <v>4756</v>
      </c>
    </row>
    <row r="4759" spans="23:35" x14ac:dyDescent="0.25">
      <c r="W4759" t="s">
        <v>11738</v>
      </c>
      <c r="X4759">
        <v>1</v>
      </c>
      <c r="Y4759">
        <f t="shared" si="247"/>
        <v>4757</v>
      </c>
      <c r="AB4759" t="s">
        <v>11739</v>
      </c>
      <c r="AC4759">
        <v>1</v>
      </c>
      <c r="AD4759">
        <f t="shared" si="248"/>
        <v>4757</v>
      </c>
      <c r="AG4759" s="2" t="s">
        <v>940</v>
      </c>
      <c r="AH4759" s="2">
        <v>4</v>
      </c>
      <c r="AI4759">
        <f t="shared" si="249"/>
        <v>4757</v>
      </c>
    </row>
    <row r="4760" spans="23:35" x14ac:dyDescent="0.25">
      <c r="W4760" t="s">
        <v>11740</v>
      </c>
      <c r="X4760">
        <v>1</v>
      </c>
      <c r="Y4760">
        <f t="shared" si="247"/>
        <v>4758</v>
      </c>
      <c r="AB4760" t="s">
        <v>11741</v>
      </c>
      <c r="AC4760">
        <v>1</v>
      </c>
      <c r="AD4760">
        <f t="shared" si="248"/>
        <v>4758</v>
      </c>
      <c r="AG4760" s="2" t="s">
        <v>11742</v>
      </c>
      <c r="AH4760" s="2">
        <v>4</v>
      </c>
      <c r="AI4760">
        <f t="shared" si="249"/>
        <v>4758</v>
      </c>
    </row>
    <row r="4761" spans="23:35" x14ac:dyDescent="0.25">
      <c r="W4761" t="s">
        <v>6289</v>
      </c>
      <c r="X4761">
        <v>1</v>
      </c>
      <c r="Y4761">
        <f t="shared" si="247"/>
        <v>4759</v>
      </c>
      <c r="AB4761" t="s">
        <v>11743</v>
      </c>
      <c r="AC4761">
        <v>1</v>
      </c>
      <c r="AD4761">
        <f t="shared" si="248"/>
        <v>4759</v>
      </c>
      <c r="AG4761" s="2" t="s">
        <v>11744</v>
      </c>
      <c r="AH4761" s="2">
        <v>4</v>
      </c>
      <c r="AI4761">
        <f t="shared" si="249"/>
        <v>4759</v>
      </c>
    </row>
    <row r="4762" spans="23:35" x14ac:dyDescent="0.25">
      <c r="W4762" t="s">
        <v>9304</v>
      </c>
      <c r="X4762">
        <v>1</v>
      </c>
      <c r="Y4762">
        <f t="shared" si="247"/>
        <v>4760</v>
      </c>
      <c r="AB4762" t="s">
        <v>4338</v>
      </c>
      <c r="AC4762">
        <v>1</v>
      </c>
      <c r="AD4762">
        <f t="shared" si="248"/>
        <v>4760</v>
      </c>
      <c r="AG4762" s="2" t="s">
        <v>11745</v>
      </c>
      <c r="AH4762" s="2">
        <v>4</v>
      </c>
      <c r="AI4762">
        <f t="shared" si="249"/>
        <v>4760</v>
      </c>
    </row>
    <row r="4763" spans="23:35" x14ac:dyDescent="0.25">
      <c r="W4763" t="s">
        <v>11746</v>
      </c>
      <c r="X4763">
        <v>1</v>
      </c>
      <c r="Y4763">
        <f t="shared" si="247"/>
        <v>4761</v>
      </c>
      <c r="AB4763" t="s">
        <v>5937</v>
      </c>
      <c r="AC4763">
        <v>1</v>
      </c>
      <c r="AD4763">
        <f t="shared" si="248"/>
        <v>4761</v>
      </c>
      <c r="AG4763" s="2" t="s">
        <v>11747</v>
      </c>
      <c r="AH4763" s="2">
        <v>4</v>
      </c>
      <c r="AI4763">
        <f t="shared" si="249"/>
        <v>4761</v>
      </c>
    </row>
    <row r="4764" spans="23:35" x14ac:dyDescent="0.25">
      <c r="W4764" t="s">
        <v>11748</v>
      </c>
      <c r="X4764">
        <v>1</v>
      </c>
      <c r="Y4764">
        <f t="shared" si="247"/>
        <v>4762</v>
      </c>
      <c r="AB4764" t="s">
        <v>11749</v>
      </c>
      <c r="AC4764">
        <v>1</v>
      </c>
      <c r="AD4764">
        <f t="shared" si="248"/>
        <v>4762</v>
      </c>
      <c r="AG4764" s="2" t="s">
        <v>11750</v>
      </c>
      <c r="AH4764" s="2">
        <v>4</v>
      </c>
      <c r="AI4764">
        <f t="shared" si="249"/>
        <v>4762</v>
      </c>
    </row>
    <row r="4765" spans="23:35" x14ac:dyDescent="0.25">
      <c r="W4765" t="s">
        <v>11751</v>
      </c>
      <c r="X4765">
        <v>1</v>
      </c>
      <c r="Y4765">
        <f t="shared" si="247"/>
        <v>4763</v>
      </c>
      <c r="AB4765" t="s">
        <v>5938</v>
      </c>
      <c r="AC4765">
        <v>1</v>
      </c>
      <c r="AD4765">
        <f t="shared" si="248"/>
        <v>4763</v>
      </c>
      <c r="AG4765" s="2" t="s">
        <v>11752</v>
      </c>
      <c r="AH4765" s="2">
        <v>4</v>
      </c>
      <c r="AI4765">
        <f t="shared" si="249"/>
        <v>4763</v>
      </c>
    </row>
    <row r="4766" spans="23:35" x14ac:dyDescent="0.25">
      <c r="W4766" t="s">
        <v>11753</v>
      </c>
      <c r="X4766">
        <v>1</v>
      </c>
      <c r="Y4766">
        <f t="shared" si="247"/>
        <v>4764</v>
      </c>
      <c r="AB4766" t="s">
        <v>11754</v>
      </c>
      <c r="AC4766">
        <v>1</v>
      </c>
      <c r="AD4766">
        <f t="shared" si="248"/>
        <v>4764</v>
      </c>
      <c r="AG4766" s="2" t="s">
        <v>11755</v>
      </c>
      <c r="AH4766" s="2">
        <v>4</v>
      </c>
      <c r="AI4766">
        <f t="shared" si="249"/>
        <v>4764</v>
      </c>
    </row>
    <row r="4767" spans="23:35" x14ac:dyDescent="0.25">
      <c r="W4767" t="s">
        <v>11756</v>
      </c>
      <c r="X4767">
        <v>1</v>
      </c>
      <c r="Y4767">
        <f t="shared" si="247"/>
        <v>4765</v>
      </c>
      <c r="AB4767" t="s">
        <v>11757</v>
      </c>
      <c r="AC4767">
        <v>1</v>
      </c>
      <c r="AD4767">
        <f t="shared" si="248"/>
        <v>4765</v>
      </c>
      <c r="AG4767" s="2" t="s">
        <v>11758</v>
      </c>
      <c r="AH4767" s="2">
        <v>4</v>
      </c>
      <c r="AI4767">
        <f t="shared" si="249"/>
        <v>4765</v>
      </c>
    </row>
    <row r="4768" spans="23:35" x14ac:dyDescent="0.25">
      <c r="W4768" t="s">
        <v>11759</v>
      </c>
      <c r="X4768">
        <v>1</v>
      </c>
      <c r="Y4768">
        <f t="shared" si="247"/>
        <v>4766</v>
      </c>
      <c r="AB4768" t="s">
        <v>11760</v>
      </c>
      <c r="AC4768">
        <v>1</v>
      </c>
      <c r="AD4768">
        <f t="shared" si="248"/>
        <v>4766</v>
      </c>
      <c r="AG4768" s="2" t="s">
        <v>5024</v>
      </c>
      <c r="AH4768" s="2">
        <v>4</v>
      </c>
      <c r="AI4768">
        <f t="shared" si="249"/>
        <v>4766</v>
      </c>
    </row>
    <row r="4769" spans="23:35" x14ac:dyDescent="0.25">
      <c r="W4769" t="s">
        <v>11761</v>
      </c>
      <c r="X4769">
        <v>1</v>
      </c>
      <c r="Y4769">
        <f t="shared" si="247"/>
        <v>4767</v>
      </c>
      <c r="AB4769" t="s">
        <v>11762</v>
      </c>
      <c r="AC4769">
        <v>1</v>
      </c>
      <c r="AD4769">
        <f t="shared" si="248"/>
        <v>4767</v>
      </c>
      <c r="AG4769" s="2" t="s">
        <v>10324</v>
      </c>
      <c r="AH4769" s="2">
        <v>4</v>
      </c>
      <c r="AI4769">
        <f t="shared" si="249"/>
        <v>4767</v>
      </c>
    </row>
    <row r="4770" spans="23:35" x14ac:dyDescent="0.25">
      <c r="W4770" t="s">
        <v>11763</v>
      </c>
      <c r="X4770">
        <v>1</v>
      </c>
      <c r="Y4770">
        <f t="shared" si="247"/>
        <v>4768</v>
      </c>
      <c r="AB4770" t="s">
        <v>11764</v>
      </c>
      <c r="AC4770">
        <v>1</v>
      </c>
      <c r="AD4770">
        <f t="shared" si="248"/>
        <v>4768</v>
      </c>
      <c r="AG4770" s="2" t="s">
        <v>10343</v>
      </c>
      <c r="AH4770" s="2">
        <v>4</v>
      </c>
      <c r="AI4770">
        <f t="shared" si="249"/>
        <v>4768</v>
      </c>
    </row>
    <row r="4771" spans="23:35" x14ac:dyDescent="0.25">
      <c r="W4771" t="s">
        <v>11765</v>
      </c>
      <c r="X4771">
        <v>1</v>
      </c>
      <c r="Y4771">
        <f t="shared" si="247"/>
        <v>4769</v>
      </c>
      <c r="AB4771" t="s">
        <v>11766</v>
      </c>
      <c r="AC4771">
        <v>1</v>
      </c>
      <c r="AD4771">
        <f t="shared" si="248"/>
        <v>4769</v>
      </c>
      <c r="AG4771" s="2" t="s">
        <v>5036</v>
      </c>
      <c r="AH4771" s="2">
        <v>4</v>
      </c>
      <c r="AI4771">
        <f t="shared" si="249"/>
        <v>4769</v>
      </c>
    </row>
    <row r="4772" spans="23:35" x14ac:dyDescent="0.25">
      <c r="W4772" t="s">
        <v>11767</v>
      </c>
      <c r="X4772">
        <v>1</v>
      </c>
      <c r="Y4772">
        <f t="shared" si="247"/>
        <v>4770</v>
      </c>
      <c r="AB4772" t="s">
        <v>11768</v>
      </c>
      <c r="AC4772">
        <v>1</v>
      </c>
      <c r="AD4772">
        <f t="shared" si="248"/>
        <v>4770</v>
      </c>
      <c r="AG4772" s="2" t="s">
        <v>11769</v>
      </c>
      <c r="AH4772" s="2">
        <v>4</v>
      </c>
      <c r="AI4772">
        <f t="shared" si="249"/>
        <v>4770</v>
      </c>
    </row>
    <row r="4773" spans="23:35" x14ac:dyDescent="0.25">
      <c r="W4773" t="s">
        <v>1296</v>
      </c>
      <c r="X4773">
        <v>1</v>
      </c>
      <c r="Y4773">
        <f t="shared" si="247"/>
        <v>4771</v>
      </c>
      <c r="AB4773" t="s">
        <v>11770</v>
      </c>
      <c r="AC4773">
        <v>1</v>
      </c>
      <c r="AD4773">
        <f t="shared" si="248"/>
        <v>4771</v>
      </c>
      <c r="AG4773" s="2" t="s">
        <v>11771</v>
      </c>
      <c r="AH4773" s="2">
        <v>4</v>
      </c>
      <c r="AI4773">
        <f t="shared" si="249"/>
        <v>4771</v>
      </c>
    </row>
    <row r="4774" spans="23:35" x14ac:dyDescent="0.25">
      <c r="W4774" t="s">
        <v>11772</v>
      </c>
      <c r="X4774">
        <v>1</v>
      </c>
      <c r="Y4774">
        <f t="shared" si="247"/>
        <v>4772</v>
      </c>
      <c r="AB4774" t="s">
        <v>11773</v>
      </c>
      <c r="AC4774">
        <v>1</v>
      </c>
      <c r="AD4774">
        <f t="shared" si="248"/>
        <v>4772</v>
      </c>
      <c r="AG4774" s="2" t="s">
        <v>10370</v>
      </c>
      <c r="AH4774" s="2">
        <v>4</v>
      </c>
      <c r="AI4774">
        <f t="shared" si="249"/>
        <v>4772</v>
      </c>
    </row>
    <row r="4775" spans="23:35" x14ac:dyDescent="0.25">
      <c r="W4775" t="s">
        <v>11774</v>
      </c>
      <c r="X4775">
        <v>1</v>
      </c>
      <c r="Y4775">
        <f t="shared" si="247"/>
        <v>4773</v>
      </c>
      <c r="AB4775" t="s">
        <v>11775</v>
      </c>
      <c r="AC4775">
        <v>1</v>
      </c>
      <c r="AD4775">
        <f t="shared" si="248"/>
        <v>4773</v>
      </c>
      <c r="AG4775" s="2" t="s">
        <v>1495</v>
      </c>
      <c r="AH4775" s="2">
        <v>4</v>
      </c>
      <c r="AI4775">
        <f t="shared" si="249"/>
        <v>4773</v>
      </c>
    </row>
    <row r="4776" spans="23:35" x14ac:dyDescent="0.25">
      <c r="W4776" t="s">
        <v>11776</v>
      </c>
      <c r="X4776">
        <v>1</v>
      </c>
      <c r="Y4776">
        <f t="shared" si="247"/>
        <v>4774</v>
      </c>
      <c r="AB4776" t="s">
        <v>11777</v>
      </c>
      <c r="AC4776">
        <v>1</v>
      </c>
      <c r="AD4776">
        <f t="shared" si="248"/>
        <v>4774</v>
      </c>
      <c r="AG4776" s="2" t="s">
        <v>11778</v>
      </c>
      <c r="AH4776" s="2">
        <v>4</v>
      </c>
      <c r="AI4776">
        <f t="shared" si="249"/>
        <v>4774</v>
      </c>
    </row>
    <row r="4777" spans="23:35" x14ac:dyDescent="0.25">
      <c r="W4777" t="s">
        <v>11779</v>
      </c>
      <c r="X4777">
        <v>1</v>
      </c>
      <c r="Y4777">
        <f t="shared" si="247"/>
        <v>4775</v>
      </c>
      <c r="AB4777" t="s">
        <v>11780</v>
      </c>
      <c r="AC4777">
        <v>1</v>
      </c>
      <c r="AD4777">
        <f t="shared" si="248"/>
        <v>4775</v>
      </c>
      <c r="AG4777" s="2" t="s">
        <v>11781</v>
      </c>
      <c r="AH4777" s="2">
        <v>4</v>
      </c>
      <c r="AI4777">
        <f t="shared" si="249"/>
        <v>4775</v>
      </c>
    </row>
    <row r="4778" spans="23:35" x14ac:dyDescent="0.25">
      <c r="W4778" t="s">
        <v>11782</v>
      </c>
      <c r="X4778">
        <v>1</v>
      </c>
      <c r="Y4778">
        <f t="shared" si="247"/>
        <v>4776</v>
      </c>
      <c r="AB4778" t="s">
        <v>11783</v>
      </c>
      <c r="AC4778">
        <v>1</v>
      </c>
      <c r="AD4778">
        <f t="shared" si="248"/>
        <v>4776</v>
      </c>
      <c r="AG4778" s="2" t="s">
        <v>5656</v>
      </c>
      <c r="AH4778" s="2">
        <v>4</v>
      </c>
      <c r="AI4778">
        <f t="shared" si="249"/>
        <v>4776</v>
      </c>
    </row>
    <row r="4779" spans="23:35" x14ac:dyDescent="0.25">
      <c r="W4779" t="s">
        <v>500</v>
      </c>
      <c r="X4779">
        <v>1</v>
      </c>
      <c r="Y4779">
        <f t="shared" si="247"/>
        <v>4777</v>
      </c>
      <c r="AB4779" t="s">
        <v>11784</v>
      </c>
      <c r="AC4779">
        <v>1</v>
      </c>
      <c r="AD4779">
        <f t="shared" si="248"/>
        <v>4777</v>
      </c>
      <c r="AG4779" s="2" t="s">
        <v>10402</v>
      </c>
      <c r="AH4779" s="2">
        <v>4</v>
      </c>
      <c r="AI4779">
        <f t="shared" si="249"/>
        <v>4777</v>
      </c>
    </row>
    <row r="4780" spans="23:35" x14ac:dyDescent="0.25">
      <c r="W4780" t="s">
        <v>11108</v>
      </c>
      <c r="X4780">
        <v>1</v>
      </c>
      <c r="Y4780">
        <f t="shared" si="247"/>
        <v>4778</v>
      </c>
      <c r="AB4780" t="s">
        <v>11785</v>
      </c>
      <c r="AC4780">
        <v>1</v>
      </c>
      <c r="AD4780">
        <f t="shared" si="248"/>
        <v>4778</v>
      </c>
      <c r="AG4780" s="2" t="s">
        <v>11786</v>
      </c>
      <c r="AH4780" s="2">
        <v>4</v>
      </c>
      <c r="AI4780">
        <f t="shared" si="249"/>
        <v>4778</v>
      </c>
    </row>
    <row r="4781" spans="23:35" x14ac:dyDescent="0.25">
      <c r="W4781" t="s">
        <v>720</v>
      </c>
      <c r="X4781">
        <v>1</v>
      </c>
      <c r="Y4781">
        <f t="shared" si="247"/>
        <v>4779</v>
      </c>
      <c r="AB4781" t="s">
        <v>11787</v>
      </c>
      <c r="AC4781">
        <v>1</v>
      </c>
      <c r="AD4781">
        <f t="shared" si="248"/>
        <v>4779</v>
      </c>
      <c r="AG4781" s="2" t="s">
        <v>2431</v>
      </c>
      <c r="AH4781" s="2">
        <v>4</v>
      </c>
      <c r="AI4781">
        <f t="shared" si="249"/>
        <v>4779</v>
      </c>
    </row>
    <row r="4782" spans="23:35" x14ac:dyDescent="0.25">
      <c r="W4782" t="s">
        <v>11788</v>
      </c>
      <c r="X4782">
        <v>1</v>
      </c>
      <c r="Y4782">
        <f t="shared" si="247"/>
        <v>4780</v>
      </c>
      <c r="AB4782" t="s">
        <v>11789</v>
      </c>
      <c r="AC4782">
        <v>1</v>
      </c>
      <c r="AD4782">
        <f t="shared" si="248"/>
        <v>4780</v>
      </c>
      <c r="AG4782" s="2" t="s">
        <v>11790</v>
      </c>
      <c r="AH4782" s="2">
        <v>4</v>
      </c>
      <c r="AI4782">
        <f t="shared" si="249"/>
        <v>4780</v>
      </c>
    </row>
    <row r="4783" spans="23:35" x14ac:dyDescent="0.25">
      <c r="W4783" t="s">
        <v>11791</v>
      </c>
      <c r="X4783">
        <v>1</v>
      </c>
      <c r="Y4783">
        <f t="shared" si="247"/>
        <v>4781</v>
      </c>
      <c r="AB4783" t="s">
        <v>11792</v>
      </c>
      <c r="AC4783">
        <v>1</v>
      </c>
      <c r="AD4783">
        <f t="shared" si="248"/>
        <v>4781</v>
      </c>
      <c r="AG4783" s="2" t="s">
        <v>11793</v>
      </c>
      <c r="AH4783" s="2">
        <v>4</v>
      </c>
      <c r="AI4783">
        <f t="shared" si="249"/>
        <v>4781</v>
      </c>
    </row>
    <row r="4784" spans="23:35" x14ac:dyDescent="0.25">
      <c r="W4784" t="s">
        <v>11794</v>
      </c>
      <c r="X4784">
        <v>1</v>
      </c>
      <c r="Y4784">
        <f t="shared" si="247"/>
        <v>4782</v>
      </c>
      <c r="AB4784" t="s">
        <v>11795</v>
      </c>
      <c r="AC4784">
        <v>1</v>
      </c>
      <c r="AD4784">
        <f t="shared" si="248"/>
        <v>4782</v>
      </c>
      <c r="AG4784" s="2" t="s">
        <v>5682</v>
      </c>
      <c r="AH4784" s="2">
        <v>4</v>
      </c>
      <c r="AI4784">
        <f t="shared" si="249"/>
        <v>4782</v>
      </c>
    </row>
    <row r="4785" spans="23:35" x14ac:dyDescent="0.25">
      <c r="W4785" t="s">
        <v>11796</v>
      </c>
      <c r="X4785">
        <v>1</v>
      </c>
      <c r="Y4785">
        <f t="shared" si="247"/>
        <v>4783</v>
      </c>
      <c r="AB4785" t="s">
        <v>11797</v>
      </c>
      <c r="AC4785">
        <v>1</v>
      </c>
      <c r="AD4785">
        <f t="shared" si="248"/>
        <v>4783</v>
      </c>
      <c r="AG4785" s="2" t="s">
        <v>11798</v>
      </c>
      <c r="AH4785" s="2">
        <v>4</v>
      </c>
      <c r="AI4785">
        <f t="shared" si="249"/>
        <v>4783</v>
      </c>
    </row>
    <row r="4786" spans="23:35" x14ac:dyDescent="0.25">
      <c r="W4786" t="s">
        <v>5051</v>
      </c>
      <c r="X4786">
        <v>1</v>
      </c>
      <c r="Y4786">
        <f t="shared" si="247"/>
        <v>4784</v>
      </c>
      <c r="AB4786" t="s">
        <v>11799</v>
      </c>
      <c r="AC4786">
        <v>1</v>
      </c>
      <c r="AD4786">
        <f t="shared" si="248"/>
        <v>4784</v>
      </c>
      <c r="AG4786" s="2" t="s">
        <v>11800</v>
      </c>
      <c r="AH4786" s="2">
        <v>4</v>
      </c>
      <c r="AI4786">
        <f t="shared" si="249"/>
        <v>4784</v>
      </c>
    </row>
    <row r="4787" spans="23:35" x14ac:dyDescent="0.25">
      <c r="W4787" t="s">
        <v>11801</v>
      </c>
      <c r="X4787">
        <v>1</v>
      </c>
      <c r="Y4787">
        <f t="shared" si="247"/>
        <v>4785</v>
      </c>
      <c r="AB4787" t="s">
        <v>11802</v>
      </c>
      <c r="AC4787">
        <v>1</v>
      </c>
      <c r="AD4787">
        <f t="shared" si="248"/>
        <v>4785</v>
      </c>
      <c r="AG4787" s="2" t="s">
        <v>5128</v>
      </c>
      <c r="AH4787" s="2">
        <v>4</v>
      </c>
      <c r="AI4787">
        <f t="shared" si="249"/>
        <v>4785</v>
      </c>
    </row>
    <row r="4788" spans="23:35" x14ac:dyDescent="0.25">
      <c r="W4788" t="s">
        <v>9315</v>
      </c>
      <c r="X4788">
        <v>1</v>
      </c>
      <c r="Y4788">
        <f t="shared" si="247"/>
        <v>4786</v>
      </c>
      <c r="AB4788" t="s">
        <v>7366</v>
      </c>
      <c r="AC4788">
        <v>1</v>
      </c>
      <c r="AD4788">
        <f t="shared" si="248"/>
        <v>4786</v>
      </c>
      <c r="AG4788" s="2" t="s">
        <v>11803</v>
      </c>
      <c r="AH4788" s="2">
        <v>4</v>
      </c>
      <c r="AI4788">
        <f t="shared" si="249"/>
        <v>4786</v>
      </c>
    </row>
    <row r="4789" spans="23:35" x14ac:dyDescent="0.25">
      <c r="W4789" t="s">
        <v>11804</v>
      </c>
      <c r="X4789">
        <v>1</v>
      </c>
      <c r="Y4789">
        <f t="shared" si="247"/>
        <v>4787</v>
      </c>
      <c r="AB4789" t="s">
        <v>11805</v>
      </c>
      <c r="AC4789">
        <v>1</v>
      </c>
      <c r="AD4789">
        <f t="shared" si="248"/>
        <v>4787</v>
      </c>
      <c r="AG4789" s="2" t="s">
        <v>1739</v>
      </c>
      <c r="AH4789" s="2">
        <v>4</v>
      </c>
      <c r="AI4789">
        <f t="shared" si="249"/>
        <v>4787</v>
      </c>
    </row>
    <row r="4790" spans="23:35" x14ac:dyDescent="0.25">
      <c r="W4790" t="s">
        <v>3020</v>
      </c>
      <c r="X4790">
        <v>1</v>
      </c>
      <c r="Y4790">
        <f t="shared" si="247"/>
        <v>4788</v>
      </c>
      <c r="AB4790" t="s">
        <v>11806</v>
      </c>
      <c r="AC4790">
        <v>1</v>
      </c>
      <c r="AD4790">
        <f t="shared" si="248"/>
        <v>4788</v>
      </c>
      <c r="AG4790" s="2" t="s">
        <v>1521</v>
      </c>
      <c r="AH4790" s="2">
        <v>4</v>
      </c>
      <c r="AI4790">
        <f t="shared" si="249"/>
        <v>4788</v>
      </c>
    </row>
    <row r="4791" spans="23:35" x14ac:dyDescent="0.25">
      <c r="W4791" t="s">
        <v>7941</v>
      </c>
      <c r="X4791">
        <v>1</v>
      </c>
      <c r="Y4791">
        <f t="shared" si="247"/>
        <v>4789</v>
      </c>
      <c r="AB4791" t="s">
        <v>11807</v>
      </c>
      <c r="AC4791">
        <v>1</v>
      </c>
      <c r="AD4791">
        <f t="shared" si="248"/>
        <v>4789</v>
      </c>
      <c r="AG4791" s="2" t="s">
        <v>11808</v>
      </c>
      <c r="AH4791" s="2">
        <v>4</v>
      </c>
      <c r="AI4791">
        <f t="shared" si="249"/>
        <v>4789</v>
      </c>
    </row>
    <row r="4792" spans="23:35" x14ac:dyDescent="0.25">
      <c r="W4792" t="s">
        <v>2175</v>
      </c>
      <c r="X4792">
        <v>1</v>
      </c>
      <c r="Y4792">
        <f t="shared" si="247"/>
        <v>4790</v>
      </c>
      <c r="AB4792" t="s">
        <v>9939</v>
      </c>
      <c r="AC4792">
        <v>1</v>
      </c>
      <c r="AD4792">
        <f t="shared" si="248"/>
        <v>4790</v>
      </c>
      <c r="AG4792" s="2" t="s">
        <v>10524</v>
      </c>
      <c r="AH4792" s="2">
        <v>4</v>
      </c>
      <c r="AI4792">
        <f t="shared" si="249"/>
        <v>4790</v>
      </c>
    </row>
    <row r="4793" spans="23:35" x14ac:dyDescent="0.25">
      <c r="W4793" t="s">
        <v>11809</v>
      </c>
      <c r="X4793">
        <v>1</v>
      </c>
      <c r="Y4793">
        <f t="shared" si="247"/>
        <v>4791</v>
      </c>
      <c r="AB4793" t="s">
        <v>11810</v>
      </c>
      <c r="AC4793">
        <v>1</v>
      </c>
      <c r="AD4793">
        <f t="shared" si="248"/>
        <v>4791</v>
      </c>
      <c r="AG4793" s="2" t="s">
        <v>2459</v>
      </c>
      <c r="AH4793" s="2">
        <v>4</v>
      </c>
      <c r="AI4793">
        <f t="shared" si="249"/>
        <v>4791</v>
      </c>
    </row>
    <row r="4794" spans="23:35" x14ac:dyDescent="0.25">
      <c r="W4794" t="s">
        <v>11811</v>
      </c>
      <c r="X4794">
        <v>1</v>
      </c>
      <c r="Y4794">
        <f t="shared" si="247"/>
        <v>4792</v>
      </c>
      <c r="AB4794" t="s">
        <v>11812</v>
      </c>
      <c r="AC4794">
        <v>1</v>
      </c>
      <c r="AD4794">
        <f t="shared" si="248"/>
        <v>4792</v>
      </c>
      <c r="AG4794" s="2" t="s">
        <v>11813</v>
      </c>
      <c r="AH4794" s="2">
        <v>4</v>
      </c>
      <c r="AI4794">
        <f t="shared" si="249"/>
        <v>4792</v>
      </c>
    </row>
    <row r="4795" spans="23:35" x14ac:dyDescent="0.25">
      <c r="W4795" t="s">
        <v>11814</v>
      </c>
      <c r="X4795">
        <v>1</v>
      </c>
      <c r="Y4795">
        <f t="shared" si="247"/>
        <v>4793</v>
      </c>
      <c r="AB4795" t="s">
        <v>11815</v>
      </c>
      <c r="AC4795">
        <v>1</v>
      </c>
      <c r="AD4795">
        <f t="shared" si="248"/>
        <v>4793</v>
      </c>
      <c r="AG4795" s="2" t="s">
        <v>11816</v>
      </c>
      <c r="AH4795" s="2">
        <v>4</v>
      </c>
      <c r="AI4795">
        <f t="shared" si="249"/>
        <v>4793</v>
      </c>
    </row>
    <row r="4796" spans="23:35" x14ac:dyDescent="0.25">
      <c r="W4796" t="s">
        <v>11817</v>
      </c>
      <c r="X4796">
        <v>1</v>
      </c>
      <c r="Y4796">
        <f t="shared" si="247"/>
        <v>4794</v>
      </c>
      <c r="AB4796" t="s">
        <v>11818</v>
      </c>
      <c r="AC4796">
        <v>1</v>
      </c>
      <c r="AD4796">
        <f t="shared" si="248"/>
        <v>4794</v>
      </c>
      <c r="AG4796" s="2" t="s">
        <v>11819</v>
      </c>
      <c r="AH4796" s="2">
        <v>4</v>
      </c>
      <c r="AI4796">
        <f t="shared" si="249"/>
        <v>4794</v>
      </c>
    </row>
    <row r="4797" spans="23:35" x14ac:dyDescent="0.25">
      <c r="W4797" t="s">
        <v>11820</v>
      </c>
      <c r="X4797">
        <v>1</v>
      </c>
      <c r="Y4797">
        <f t="shared" si="247"/>
        <v>4795</v>
      </c>
      <c r="AB4797" t="s">
        <v>11821</v>
      </c>
      <c r="AC4797">
        <v>1</v>
      </c>
      <c r="AD4797">
        <f t="shared" si="248"/>
        <v>4795</v>
      </c>
      <c r="AG4797" s="2" t="s">
        <v>11822</v>
      </c>
      <c r="AH4797" s="2">
        <v>4</v>
      </c>
      <c r="AI4797">
        <f t="shared" si="249"/>
        <v>4795</v>
      </c>
    </row>
    <row r="4798" spans="23:35" x14ac:dyDescent="0.25">
      <c r="W4798" t="s">
        <v>11823</v>
      </c>
      <c r="X4798">
        <v>1</v>
      </c>
      <c r="Y4798">
        <f t="shared" si="247"/>
        <v>4796</v>
      </c>
      <c r="AB4798" t="s">
        <v>11824</v>
      </c>
      <c r="AC4798">
        <v>1</v>
      </c>
      <c r="AD4798">
        <f t="shared" si="248"/>
        <v>4796</v>
      </c>
      <c r="AG4798" s="2" t="s">
        <v>10539</v>
      </c>
      <c r="AH4798" s="2">
        <v>4</v>
      </c>
      <c r="AI4798">
        <f t="shared" si="249"/>
        <v>4796</v>
      </c>
    </row>
    <row r="4799" spans="23:35" x14ac:dyDescent="0.25">
      <c r="W4799" t="s">
        <v>11825</v>
      </c>
      <c r="X4799">
        <v>1</v>
      </c>
      <c r="Y4799">
        <f t="shared" si="247"/>
        <v>4797</v>
      </c>
      <c r="AB4799" t="s">
        <v>11826</v>
      </c>
      <c r="AC4799">
        <v>1</v>
      </c>
      <c r="AD4799">
        <f t="shared" si="248"/>
        <v>4797</v>
      </c>
      <c r="AG4799" s="2" t="s">
        <v>11827</v>
      </c>
      <c r="AH4799" s="2">
        <v>4</v>
      </c>
      <c r="AI4799">
        <f t="shared" si="249"/>
        <v>4797</v>
      </c>
    </row>
    <row r="4800" spans="23:35" x14ac:dyDescent="0.25">
      <c r="W4800" t="s">
        <v>11828</v>
      </c>
      <c r="X4800">
        <v>1</v>
      </c>
      <c r="Y4800">
        <f t="shared" si="247"/>
        <v>4798</v>
      </c>
      <c r="AB4800" t="s">
        <v>11829</v>
      </c>
      <c r="AC4800">
        <v>1</v>
      </c>
      <c r="AD4800">
        <f t="shared" si="248"/>
        <v>4798</v>
      </c>
      <c r="AG4800" s="2" t="s">
        <v>564</v>
      </c>
      <c r="AH4800" s="2">
        <v>4</v>
      </c>
      <c r="AI4800">
        <f t="shared" si="249"/>
        <v>4798</v>
      </c>
    </row>
    <row r="4801" spans="23:35" x14ac:dyDescent="0.25">
      <c r="W4801" t="s">
        <v>1952</v>
      </c>
      <c r="X4801">
        <v>1</v>
      </c>
      <c r="Y4801">
        <f t="shared" si="247"/>
        <v>4799</v>
      </c>
      <c r="AB4801" t="s">
        <v>11830</v>
      </c>
      <c r="AC4801">
        <v>1</v>
      </c>
      <c r="AD4801">
        <f t="shared" si="248"/>
        <v>4799</v>
      </c>
      <c r="AG4801" s="2" t="s">
        <v>112</v>
      </c>
      <c r="AH4801" s="2">
        <v>4</v>
      </c>
      <c r="AI4801">
        <f t="shared" si="249"/>
        <v>4799</v>
      </c>
    </row>
    <row r="4802" spans="23:35" x14ac:dyDescent="0.25">
      <c r="W4802" t="s">
        <v>11831</v>
      </c>
      <c r="X4802">
        <v>1</v>
      </c>
      <c r="Y4802">
        <f t="shared" si="247"/>
        <v>4800</v>
      </c>
      <c r="AB4802" t="s">
        <v>11832</v>
      </c>
      <c r="AC4802">
        <v>1</v>
      </c>
      <c r="AD4802">
        <f t="shared" si="248"/>
        <v>4800</v>
      </c>
      <c r="AG4802" s="2" t="s">
        <v>10566</v>
      </c>
      <c r="AH4802" s="2">
        <v>4</v>
      </c>
      <c r="AI4802">
        <f t="shared" si="249"/>
        <v>4800</v>
      </c>
    </row>
    <row r="4803" spans="23:35" x14ac:dyDescent="0.25">
      <c r="W4803" t="s">
        <v>11833</v>
      </c>
      <c r="X4803">
        <v>1</v>
      </c>
      <c r="Y4803">
        <f t="shared" si="247"/>
        <v>4801</v>
      </c>
      <c r="AB4803" t="s">
        <v>11834</v>
      </c>
      <c r="AC4803">
        <v>1</v>
      </c>
      <c r="AD4803">
        <f t="shared" si="248"/>
        <v>4801</v>
      </c>
      <c r="AG4803" s="2" t="s">
        <v>3136</v>
      </c>
      <c r="AH4803" s="2">
        <v>4</v>
      </c>
      <c r="AI4803">
        <f t="shared" si="249"/>
        <v>4801</v>
      </c>
    </row>
    <row r="4804" spans="23:35" x14ac:dyDescent="0.25">
      <c r="W4804" t="s">
        <v>11835</v>
      </c>
      <c r="X4804">
        <v>1</v>
      </c>
      <c r="Y4804">
        <f t="shared" ref="Y4804:Y4867" si="250">1+Y4803</f>
        <v>4802</v>
      </c>
      <c r="AB4804" t="s">
        <v>11836</v>
      </c>
      <c r="AC4804">
        <v>1</v>
      </c>
      <c r="AD4804">
        <f t="shared" ref="AD4804:AD4867" si="251">1+AD4803</f>
        <v>4802</v>
      </c>
      <c r="AG4804" s="2" t="s">
        <v>11837</v>
      </c>
      <c r="AH4804" s="2">
        <v>4</v>
      </c>
      <c r="AI4804">
        <f t="shared" ref="AI4804:AI4867" si="252">1+AI4803</f>
        <v>4802</v>
      </c>
    </row>
    <row r="4805" spans="23:35" x14ac:dyDescent="0.25">
      <c r="W4805" t="s">
        <v>11838</v>
      </c>
      <c r="X4805">
        <v>1</v>
      </c>
      <c r="Y4805">
        <f t="shared" si="250"/>
        <v>4803</v>
      </c>
      <c r="AB4805" t="s">
        <v>11839</v>
      </c>
      <c r="AC4805">
        <v>1</v>
      </c>
      <c r="AD4805">
        <f t="shared" si="251"/>
        <v>4803</v>
      </c>
      <c r="AG4805" s="2" t="s">
        <v>11840</v>
      </c>
      <c r="AH4805" s="2">
        <v>4</v>
      </c>
      <c r="AI4805">
        <f t="shared" si="252"/>
        <v>4803</v>
      </c>
    </row>
    <row r="4806" spans="23:35" x14ac:dyDescent="0.25">
      <c r="W4806" t="s">
        <v>11841</v>
      </c>
      <c r="X4806">
        <v>1</v>
      </c>
      <c r="Y4806">
        <f t="shared" si="250"/>
        <v>4804</v>
      </c>
      <c r="AB4806" t="s">
        <v>11842</v>
      </c>
      <c r="AC4806">
        <v>1</v>
      </c>
      <c r="AD4806">
        <f t="shared" si="251"/>
        <v>4804</v>
      </c>
      <c r="AG4806" s="2" t="s">
        <v>10600</v>
      </c>
      <c r="AH4806" s="2">
        <v>4</v>
      </c>
      <c r="AI4806">
        <f t="shared" si="252"/>
        <v>4804</v>
      </c>
    </row>
    <row r="4807" spans="23:35" x14ac:dyDescent="0.25">
      <c r="W4807" t="s">
        <v>11843</v>
      </c>
      <c r="X4807">
        <v>1</v>
      </c>
      <c r="Y4807">
        <f t="shared" si="250"/>
        <v>4805</v>
      </c>
      <c r="AB4807" t="s">
        <v>11844</v>
      </c>
      <c r="AC4807">
        <v>1</v>
      </c>
      <c r="AD4807">
        <f t="shared" si="251"/>
        <v>4805</v>
      </c>
      <c r="AG4807" s="2" t="s">
        <v>10603</v>
      </c>
      <c r="AH4807" s="2">
        <v>4</v>
      </c>
      <c r="AI4807">
        <f t="shared" si="252"/>
        <v>4805</v>
      </c>
    </row>
    <row r="4808" spans="23:35" x14ac:dyDescent="0.25">
      <c r="W4808" t="s">
        <v>11845</v>
      </c>
      <c r="X4808">
        <v>1</v>
      </c>
      <c r="Y4808">
        <f t="shared" si="250"/>
        <v>4806</v>
      </c>
      <c r="AB4808" t="s">
        <v>11846</v>
      </c>
      <c r="AC4808">
        <v>1</v>
      </c>
      <c r="AD4808">
        <f t="shared" si="251"/>
        <v>4806</v>
      </c>
      <c r="AG4808" s="2" t="s">
        <v>11847</v>
      </c>
      <c r="AH4808" s="2">
        <v>4</v>
      </c>
      <c r="AI4808">
        <f t="shared" si="252"/>
        <v>4806</v>
      </c>
    </row>
    <row r="4809" spans="23:35" x14ac:dyDescent="0.25">
      <c r="W4809" t="s">
        <v>11848</v>
      </c>
      <c r="X4809">
        <v>1</v>
      </c>
      <c r="Y4809">
        <f t="shared" si="250"/>
        <v>4807</v>
      </c>
      <c r="AB4809" t="s">
        <v>11849</v>
      </c>
      <c r="AC4809">
        <v>1</v>
      </c>
      <c r="AD4809">
        <f t="shared" si="251"/>
        <v>4807</v>
      </c>
      <c r="AG4809" s="2" t="s">
        <v>5744</v>
      </c>
      <c r="AH4809" s="2">
        <v>4</v>
      </c>
      <c r="AI4809">
        <f t="shared" si="252"/>
        <v>4807</v>
      </c>
    </row>
    <row r="4810" spans="23:35" x14ac:dyDescent="0.25">
      <c r="W4810" t="s">
        <v>2659</v>
      </c>
      <c r="X4810">
        <v>1</v>
      </c>
      <c r="Y4810">
        <f t="shared" si="250"/>
        <v>4808</v>
      </c>
      <c r="AB4810" t="s">
        <v>8484</v>
      </c>
      <c r="AC4810">
        <v>1</v>
      </c>
      <c r="AD4810">
        <f t="shared" si="251"/>
        <v>4808</v>
      </c>
      <c r="AG4810" s="2" t="s">
        <v>10623</v>
      </c>
      <c r="AH4810" s="2">
        <v>4</v>
      </c>
      <c r="AI4810">
        <f t="shared" si="252"/>
        <v>4808</v>
      </c>
    </row>
    <row r="4811" spans="23:35" x14ac:dyDescent="0.25">
      <c r="W4811" t="s">
        <v>11850</v>
      </c>
      <c r="X4811">
        <v>1</v>
      </c>
      <c r="Y4811">
        <f t="shared" si="250"/>
        <v>4809</v>
      </c>
      <c r="AB4811" t="s">
        <v>11851</v>
      </c>
      <c r="AC4811">
        <v>1</v>
      </c>
      <c r="AD4811">
        <f t="shared" si="251"/>
        <v>4809</v>
      </c>
      <c r="AG4811" s="2" t="s">
        <v>11852</v>
      </c>
      <c r="AH4811" s="2">
        <v>4</v>
      </c>
      <c r="AI4811">
        <f t="shared" si="252"/>
        <v>4809</v>
      </c>
    </row>
    <row r="4812" spans="23:35" x14ac:dyDescent="0.25">
      <c r="W4812" t="s">
        <v>11853</v>
      </c>
      <c r="X4812">
        <v>1</v>
      </c>
      <c r="Y4812">
        <f t="shared" si="250"/>
        <v>4810</v>
      </c>
      <c r="AB4812" t="s">
        <v>11854</v>
      </c>
      <c r="AC4812">
        <v>1</v>
      </c>
      <c r="AD4812">
        <f t="shared" si="251"/>
        <v>4810</v>
      </c>
      <c r="AG4812" s="2" t="s">
        <v>11855</v>
      </c>
      <c r="AH4812" s="2">
        <v>4</v>
      </c>
      <c r="AI4812">
        <f t="shared" si="252"/>
        <v>4810</v>
      </c>
    </row>
    <row r="4813" spans="23:35" x14ac:dyDescent="0.25">
      <c r="W4813" t="s">
        <v>11856</v>
      </c>
      <c r="X4813">
        <v>1</v>
      </c>
      <c r="Y4813">
        <f t="shared" si="250"/>
        <v>4811</v>
      </c>
      <c r="AB4813" t="s">
        <v>11857</v>
      </c>
      <c r="AC4813">
        <v>1</v>
      </c>
      <c r="AD4813">
        <f t="shared" si="251"/>
        <v>4811</v>
      </c>
      <c r="AG4813" s="2" t="s">
        <v>11858</v>
      </c>
      <c r="AH4813" s="2">
        <v>4</v>
      </c>
      <c r="AI4813">
        <f t="shared" si="252"/>
        <v>4811</v>
      </c>
    </row>
    <row r="4814" spans="23:35" x14ac:dyDescent="0.25">
      <c r="W4814" t="s">
        <v>982</v>
      </c>
      <c r="X4814">
        <v>1</v>
      </c>
      <c r="Y4814">
        <f t="shared" si="250"/>
        <v>4812</v>
      </c>
      <c r="AB4814" t="s">
        <v>11859</v>
      </c>
      <c r="AC4814">
        <v>1</v>
      </c>
      <c r="AD4814">
        <f t="shared" si="251"/>
        <v>4812</v>
      </c>
      <c r="AG4814" s="2" t="s">
        <v>10691</v>
      </c>
      <c r="AH4814" s="2">
        <v>4</v>
      </c>
      <c r="AI4814">
        <f t="shared" si="252"/>
        <v>4812</v>
      </c>
    </row>
    <row r="4815" spans="23:35" x14ac:dyDescent="0.25">
      <c r="W4815" t="s">
        <v>11860</v>
      </c>
      <c r="X4815">
        <v>1</v>
      </c>
      <c r="Y4815">
        <f t="shared" si="250"/>
        <v>4813</v>
      </c>
      <c r="AB4815" t="s">
        <v>11861</v>
      </c>
      <c r="AC4815">
        <v>1</v>
      </c>
      <c r="AD4815">
        <f t="shared" si="251"/>
        <v>4813</v>
      </c>
      <c r="AG4815" s="2" t="s">
        <v>5241</v>
      </c>
      <c r="AH4815" s="2">
        <v>4</v>
      </c>
      <c r="AI4815">
        <f t="shared" si="252"/>
        <v>4813</v>
      </c>
    </row>
    <row r="4816" spans="23:35" x14ac:dyDescent="0.25">
      <c r="W4816" t="s">
        <v>1231</v>
      </c>
      <c r="X4816">
        <v>1</v>
      </c>
      <c r="Y4816">
        <f t="shared" si="250"/>
        <v>4814</v>
      </c>
      <c r="AB4816" t="s">
        <v>11862</v>
      </c>
      <c r="AC4816">
        <v>1</v>
      </c>
      <c r="AD4816">
        <f t="shared" si="251"/>
        <v>4814</v>
      </c>
      <c r="AG4816" s="2" t="s">
        <v>11863</v>
      </c>
      <c r="AH4816" s="2">
        <v>4</v>
      </c>
      <c r="AI4816">
        <f t="shared" si="252"/>
        <v>4814</v>
      </c>
    </row>
    <row r="4817" spans="23:35" x14ac:dyDescent="0.25">
      <c r="W4817" t="s">
        <v>11864</v>
      </c>
      <c r="X4817">
        <v>1</v>
      </c>
      <c r="Y4817">
        <f t="shared" si="250"/>
        <v>4815</v>
      </c>
      <c r="AB4817" t="s">
        <v>6021</v>
      </c>
      <c r="AC4817">
        <v>1</v>
      </c>
      <c r="AD4817">
        <f t="shared" si="251"/>
        <v>4815</v>
      </c>
      <c r="AG4817" s="2" t="s">
        <v>11865</v>
      </c>
      <c r="AH4817" s="2">
        <v>4</v>
      </c>
      <c r="AI4817">
        <f t="shared" si="252"/>
        <v>4815</v>
      </c>
    </row>
    <row r="4818" spans="23:35" x14ac:dyDescent="0.25">
      <c r="W4818" t="s">
        <v>11866</v>
      </c>
      <c r="X4818">
        <v>1</v>
      </c>
      <c r="Y4818">
        <f t="shared" si="250"/>
        <v>4816</v>
      </c>
      <c r="AB4818" t="s">
        <v>11867</v>
      </c>
      <c r="AC4818">
        <v>1</v>
      </c>
      <c r="AD4818">
        <f t="shared" si="251"/>
        <v>4816</v>
      </c>
      <c r="AG4818" s="2" t="s">
        <v>5769</v>
      </c>
      <c r="AH4818" s="2">
        <v>4</v>
      </c>
      <c r="AI4818">
        <f t="shared" si="252"/>
        <v>4816</v>
      </c>
    </row>
    <row r="4819" spans="23:35" x14ac:dyDescent="0.25">
      <c r="W4819" t="s">
        <v>11868</v>
      </c>
      <c r="X4819">
        <v>1</v>
      </c>
      <c r="Y4819">
        <f t="shared" si="250"/>
        <v>4817</v>
      </c>
      <c r="AB4819" t="s">
        <v>11869</v>
      </c>
      <c r="AC4819">
        <v>1</v>
      </c>
      <c r="AD4819">
        <f t="shared" si="251"/>
        <v>4817</v>
      </c>
      <c r="AG4819" s="2" t="s">
        <v>11870</v>
      </c>
      <c r="AH4819" s="2">
        <v>4</v>
      </c>
      <c r="AI4819">
        <f t="shared" si="252"/>
        <v>4817</v>
      </c>
    </row>
    <row r="4820" spans="23:35" x14ac:dyDescent="0.25">
      <c r="W4820" t="s">
        <v>11871</v>
      </c>
      <c r="X4820">
        <v>1</v>
      </c>
      <c r="Y4820">
        <f t="shared" si="250"/>
        <v>4818</v>
      </c>
      <c r="AB4820" t="s">
        <v>11872</v>
      </c>
      <c r="AC4820">
        <v>1</v>
      </c>
      <c r="AD4820">
        <f t="shared" si="251"/>
        <v>4818</v>
      </c>
      <c r="AG4820" s="2" t="s">
        <v>11873</v>
      </c>
      <c r="AH4820" s="2">
        <v>4</v>
      </c>
      <c r="AI4820">
        <f t="shared" si="252"/>
        <v>4818</v>
      </c>
    </row>
    <row r="4821" spans="23:35" x14ac:dyDescent="0.25">
      <c r="W4821" t="s">
        <v>11874</v>
      </c>
      <c r="X4821">
        <v>1</v>
      </c>
      <c r="Y4821">
        <f t="shared" si="250"/>
        <v>4819</v>
      </c>
      <c r="AB4821" t="s">
        <v>11875</v>
      </c>
      <c r="AC4821">
        <v>1</v>
      </c>
      <c r="AD4821">
        <f t="shared" si="251"/>
        <v>4819</v>
      </c>
      <c r="AG4821" s="2" t="s">
        <v>11876</v>
      </c>
      <c r="AH4821" s="2">
        <v>4</v>
      </c>
      <c r="AI4821">
        <f t="shared" si="252"/>
        <v>4819</v>
      </c>
    </row>
    <row r="4822" spans="23:35" x14ac:dyDescent="0.25">
      <c r="W4822" t="s">
        <v>11877</v>
      </c>
      <c r="X4822">
        <v>1</v>
      </c>
      <c r="Y4822">
        <f t="shared" si="250"/>
        <v>4820</v>
      </c>
      <c r="AB4822" t="s">
        <v>11878</v>
      </c>
      <c r="AC4822">
        <v>1</v>
      </c>
      <c r="AD4822">
        <f t="shared" si="251"/>
        <v>4820</v>
      </c>
      <c r="AG4822" s="2" t="s">
        <v>11879</v>
      </c>
      <c r="AH4822" s="2">
        <v>4</v>
      </c>
      <c r="AI4822">
        <f t="shared" si="252"/>
        <v>4820</v>
      </c>
    </row>
    <row r="4823" spans="23:35" x14ac:dyDescent="0.25">
      <c r="W4823" t="s">
        <v>11880</v>
      </c>
      <c r="X4823">
        <v>1</v>
      </c>
      <c r="Y4823">
        <f t="shared" si="250"/>
        <v>4821</v>
      </c>
      <c r="AB4823" t="s">
        <v>11881</v>
      </c>
      <c r="AC4823">
        <v>1</v>
      </c>
      <c r="AD4823">
        <f t="shared" si="251"/>
        <v>4821</v>
      </c>
      <c r="AG4823" s="2" t="s">
        <v>11882</v>
      </c>
      <c r="AH4823" s="2">
        <v>4</v>
      </c>
      <c r="AI4823">
        <f t="shared" si="252"/>
        <v>4821</v>
      </c>
    </row>
    <row r="4824" spans="23:35" x14ac:dyDescent="0.25">
      <c r="W4824" t="s">
        <v>298</v>
      </c>
      <c r="X4824">
        <v>1</v>
      </c>
      <c r="Y4824">
        <f t="shared" si="250"/>
        <v>4822</v>
      </c>
      <c r="AB4824" t="s">
        <v>6025</v>
      </c>
      <c r="AC4824">
        <v>1</v>
      </c>
      <c r="AD4824">
        <f t="shared" si="251"/>
        <v>4822</v>
      </c>
      <c r="AG4824" s="2" t="s">
        <v>11883</v>
      </c>
      <c r="AH4824" s="2">
        <v>4</v>
      </c>
      <c r="AI4824">
        <f t="shared" si="252"/>
        <v>4822</v>
      </c>
    </row>
    <row r="4825" spans="23:35" x14ac:dyDescent="0.25">
      <c r="W4825" t="s">
        <v>11884</v>
      </c>
      <c r="X4825">
        <v>1</v>
      </c>
      <c r="Y4825">
        <f t="shared" si="250"/>
        <v>4823</v>
      </c>
      <c r="AB4825" t="s">
        <v>11885</v>
      </c>
      <c r="AC4825">
        <v>1</v>
      </c>
      <c r="AD4825">
        <f t="shared" si="251"/>
        <v>4823</v>
      </c>
      <c r="AG4825" s="2" t="s">
        <v>5303</v>
      </c>
      <c r="AH4825" s="2">
        <v>4</v>
      </c>
      <c r="AI4825">
        <f t="shared" si="252"/>
        <v>4823</v>
      </c>
    </row>
    <row r="4826" spans="23:35" x14ac:dyDescent="0.25">
      <c r="W4826" t="s">
        <v>11886</v>
      </c>
      <c r="X4826">
        <v>1</v>
      </c>
      <c r="Y4826">
        <f t="shared" si="250"/>
        <v>4824</v>
      </c>
      <c r="AB4826" t="s">
        <v>11887</v>
      </c>
      <c r="AC4826">
        <v>1</v>
      </c>
      <c r="AD4826">
        <f t="shared" si="251"/>
        <v>4824</v>
      </c>
      <c r="AG4826" s="2" t="s">
        <v>11888</v>
      </c>
      <c r="AH4826" s="2">
        <v>4</v>
      </c>
      <c r="AI4826">
        <f t="shared" si="252"/>
        <v>4824</v>
      </c>
    </row>
    <row r="4827" spans="23:35" x14ac:dyDescent="0.25">
      <c r="W4827" t="s">
        <v>11889</v>
      </c>
      <c r="X4827">
        <v>1</v>
      </c>
      <c r="Y4827">
        <f t="shared" si="250"/>
        <v>4825</v>
      </c>
      <c r="AB4827" t="s">
        <v>11890</v>
      </c>
      <c r="AC4827">
        <v>1</v>
      </c>
      <c r="AD4827">
        <f t="shared" si="251"/>
        <v>4825</v>
      </c>
      <c r="AG4827" s="2" t="s">
        <v>11891</v>
      </c>
      <c r="AH4827" s="2">
        <v>4</v>
      </c>
      <c r="AI4827">
        <f t="shared" si="252"/>
        <v>4825</v>
      </c>
    </row>
    <row r="4828" spans="23:35" x14ac:dyDescent="0.25">
      <c r="W4828" t="s">
        <v>11892</v>
      </c>
      <c r="X4828">
        <v>1</v>
      </c>
      <c r="Y4828">
        <f t="shared" si="250"/>
        <v>4826</v>
      </c>
      <c r="AB4828" t="s">
        <v>11893</v>
      </c>
      <c r="AC4828">
        <v>1</v>
      </c>
      <c r="AD4828">
        <f t="shared" si="251"/>
        <v>4826</v>
      </c>
      <c r="AG4828" s="2" t="s">
        <v>10818</v>
      </c>
      <c r="AH4828" s="2">
        <v>4</v>
      </c>
      <c r="AI4828">
        <f t="shared" si="252"/>
        <v>4826</v>
      </c>
    </row>
    <row r="4829" spans="23:35" x14ac:dyDescent="0.25">
      <c r="W4829" t="s">
        <v>11894</v>
      </c>
      <c r="X4829">
        <v>1</v>
      </c>
      <c r="Y4829">
        <f t="shared" si="250"/>
        <v>4827</v>
      </c>
      <c r="AB4829" t="s">
        <v>11895</v>
      </c>
      <c r="AC4829">
        <v>1</v>
      </c>
      <c r="AD4829">
        <f t="shared" si="251"/>
        <v>4827</v>
      </c>
      <c r="AG4829" s="2" t="s">
        <v>11896</v>
      </c>
      <c r="AH4829" s="2">
        <v>4</v>
      </c>
      <c r="AI4829">
        <f t="shared" si="252"/>
        <v>4827</v>
      </c>
    </row>
    <row r="4830" spans="23:35" x14ac:dyDescent="0.25">
      <c r="W4830" t="s">
        <v>11897</v>
      </c>
      <c r="X4830">
        <v>1</v>
      </c>
      <c r="Y4830">
        <f t="shared" si="250"/>
        <v>4828</v>
      </c>
      <c r="AB4830" t="s">
        <v>11898</v>
      </c>
      <c r="AC4830">
        <v>1</v>
      </c>
      <c r="AD4830">
        <f t="shared" si="251"/>
        <v>4828</v>
      </c>
      <c r="AG4830" s="2" t="s">
        <v>11899</v>
      </c>
      <c r="AH4830" s="2">
        <v>4</v>
      </c>
      <c r="AI4830">
        <f t="shared" si="252"/>
        <v>4828</v>
      </c>
    </row>
    <row r="4831" spans="23:35" x14ac:dyDescent="0.25">
      <c r="W4831" t="s">
        <v>8276</v>
      </c>
      <c r="X4831">
        <v>1</v>
      </c>
      <c r="Y4831">
        <f t="shared" si="250"/>
        <v>4829</v>
      </c>
      <c r="AB4831" t="s">
        <v>11900</v>
      </c>
      <c r="AC4831">
        <v>1</v>
      </c>
      <c r="AD4831">
        <f t="shared" si="251"/>
        <v>4829</v>
      </c>
      <c r="AG4831" s="2" t="s">
        <v>11901</v>
      </c>
      <c r="AH4831" s="2">
        <v>4</v>
      </c>
      <c r="AI4831">
        <f t="shared" si="252"/>
        <v>4829</v>
      </c>
    </row>
    <row r="4832" spans="23:35" x14ac:dyDescent="0.25">
      <c r="W4832" t="s">
        <v>11902</v>
      </c>
      <c r="X4832">
        <v>1</v>
      </c>
      <c r="Y4832">
        <f t="shared" si="250"/>
        <v>4830</v>
      </c>
      <c r="AB4832" t="s">
        <v>11903</v>
      </c>
      <c r="AC4832">
        <v>1</v>
      </c>
      <c r="AD4832">
        <f t="shared" si="251"/>
        <v>4830</v>
      </c>
      <c r="AG4832" s="2" t="s">
        <v>11904</v>
      </c>
      <c r="AH4832" s="2">
        <v>4</v>
      </c>
      <c r="AI4832">
        <f t="shared" si="252"/>
        <v>4830</v>
      </c>
    </row>
    <row r="4833" spans="23:35" x14ac:dyDescent="0.25">
      <c r="W4833" t="s">
        <v>11905</v>
      </c>
      <c r="X4833">
        <v>1</v>
      </c>
      <c r="Y4833">
        <f t="shared" si="250"/>
        <v>4831</v>
      </c>
      <c r="AB4833" t="s">
        <v>11906</v>
      </c>
      <c r="AC4833">
        <v>1</v>
      </c>
      <c r="AD4833">
        <f t="shared" si="251"/>
        <v>4831</v>
      </c>
      <c r="AG4833" s="2" t="s">
        <v>11907</v>
      </c>
      <c r="AH4833" s="2">
        <v>4</v>
      </c>
      <c r="AI4833">
        <f t="shared" si="252"/>
        <v>4831</v>
      </c>
    </row>
    <row r="4834" spans="23:35" x14ac:dyDescent="0.25">
      <c r="W4834" t="s">
        <v>11908</v>
      </c>
      <c r="X4834">
        <v>1</v>
      </c>
      <c r="Y4834">
        <f t="shared" si="250"/>
        <v>4832</v>
      </c>
      <c r="AB4834" t="s">
        <v>11909</v>
      </c>
      <c r="AC4834">
        <v>1</v>
      </c>
      <c r="AD4834">
        <f t="shared" si="251"/>
        <v>4832</v>
      </c>
      <c r="AG4834" s="2" t="s">
        <v>11910</v>
      </c>
      <c r="AH4834" s="2">
        <v>4</v>
      </c>
      <c r="AI4834">
        <f t="shared" si="252"/>
        <v>4832</v>
      </c>
    </row>
    <row r="4835" spans="23:35" x14ac:dyDescent="0.25">
      <c r="W4835" t="s">
        <v>11911</v>
      </c>
      <c r="X4835">
        <v>1</v>
      </c>
      <c r="Y4835">
        <f t="shared" si="250"/>
        <v>4833</v>
      </c>
      <c r="AB4835" t="s">
        <v>11912</v>
      </c>
      <c r="AC4835">
        <v>1</v>
      </c>
      <c r="AD4835">
        <f t="shared" si="251"/>
        <v>4833</v>
      </c>
      <c r="AG4835" s="2" t="s">
        <v>10860</v>
      </c>
      <c r="AH4835" s="2">
        <v>4</v>
      </c>
      <c r="AI4835">
        <f t="shared" si="252"/>
        <v>4833</v>
      </c>
    </row>
    <row r="4836" spans="23:35" x14ac:dyDescent="0.25">
      <c r="W4836" t="s">
        <v>7960</v>
      </c>
      <c r="X4836">
        <v>1</v>
      </c>
      <c r="Y4836">
        <f t="shared" si="250"/>
        <v>4834</v>
      </c>
      <c r="AB4836" t="s">
        <v>11913</v>
      </c>
      <c r="AC4836">
        <v>1</v>
      </c>
      <c r="AD4836">
        <f t="shared" si="251"/>
        <v>4834</v>
      </c>
      <c r="AG4836" s="2" t="s">
        <v>11914</v>
      </c>
      <c r="AH4836" s="2">
        <v>4</v>
      </c>
      <c r="AI4836">
        <f t="shared" si="252"/>
        <v>4834</v>
      </c>
    </row>
    <row r="4837" spans="23:35" x14ac:dyDescent="0.25">
      <c r="W4837" t="s">
        <v>11915</v>
      </c>
      <c r="X4837">
        <v>1</v>
      </c>
      <c r="Y4837">
        <f t="shared" si="250"/>
        <v>4835</v>
      </c>
      <c r="AB4837" t="s">
        <v>11916</v>
      </c>
      <c r="AC4837">
        <v>1</v>
      </c>
      <c r="AD4837">
        <f t="shared" si="251"/>
        <v>4835</v>
      </c>
      <c r="AG4837" s="2" t="s">
        <v>11917</v>
      </c>
      <c r="AH4837" s="2">
        <v>4</v>
      </c>
      <c r="AI4837">
        <f t="shared" si="252"/>
        <v>4835</v>
      </c>
    </row>
    <row r="4838" spans="23:35" x14ac:dyDescent="0.25">
      <c r="W4838" t="s">
        <v>11918</v>
      </c>
      <c r="X4838">
        <v>1</v>
      </c>
      <c r="Y4838">
        <f t="shared" si="250"/>
        <v>4836</v>
      </c>
      <c r="AB4838" t="s">
        <v>11919</v>
      </c>
      <c r="AC4838">
        <v>1</v>
      </c>
      <c r="AD4838">
        <f t="shared" si="251"/>
        <v>4836</v>
      </c>
      <c r="AG4838" s="2" t="s">
        <v>11920</v>
      </c>
      <c r="AH4838" s="2">
        <v>4</v>
      </c>
      <c r="AI4838">
        <f t="shared" si="252"/>
        <v>4836</v>
      </c>
    </row>
    <row r="4839" spans="23:35" x14ac:dyDescent="0.25">
      <c r="W4839" t="s">
        <v>11921</v>
      </c>
      <c r="X4839">
        <v>1</v>
      </c>
      <c r="Y4839">
        <f t="shared" si="250"/>
        <v>4837</v>
      </c>
      <c r="AB4839" t="s">
        <v>11922</v>
      </c>
      <c r="AC4839">
        <v>1</v>
      </c>
      <c r="AD4839">
        <f t="shared" si="251"/>
        <v>4837</v>
      </c>
      <c r="AG4839" s="2" t="s">
        <v>11923</v>
      </c>
      <c r="AH4839" s="2">
        <v>4</v>
      </c>
      <c r="AI4839">
        <f t="shared" si="252"/>
        <v>4837</v>
      </c>
    </row>
    <row r="4840" spans="23:35" x14ac:dyDescent="0.25">
      <c r="W4840" t="s">
        <v>11924</v>
      </c>
      <c r="X4840">
        <v>1</v>
      </c>
      <c r="Y4840">
        <f t="shared" si="250"/>
        <v>4838</v>
      </c>
      <c r="AB4840" t="s">
        <v>11925</v>
      </c>
      <c r="AC4840">
        <v>1</v>
      </c>
      <c r="AD4840">
        <f t="shared" si="251"/>
        <v>4838</v>
      </c>
      <c r="AG4840" s="2" t="s">
        <v>11926</v>
      </c>
      <c r="AH4840" s="2">
        <v>4</v>
      </c>
      <c r="AI4840">
        <f t="shared" si="252"/>
        <v>4838</v>
      </c>
    </row>
    <row r="4841" spans="23:35" x14ac:dyDescent="0.25">
      <c r="W4841" t="s">
        <v>11927</v>
      </c>
      <c r="X4841">
        <v>1</v>
      </c>
      <c r="Y4841">
        <f t="shared" si="250"/>
        <v>4839</v>
      </c>
      <c r="AB4841" t="s">
        <v>11928</v>
      </c>
      <c r="AC4841">
        <v>1</v>
      </c>
      <c r="AD4841">
        <f t="shared" si="251"/>
        <v>4839</v>
      </c>
      <c r="AG4841" s="2" t="s">
        <v>11929</v>
      </c>
      <c r="AH4841" s="2">
        <v>4</v>
      </c>
      <c r="AI4841">
        <f t="shared" si="252"/>
        <v>4839</v>
      </c>
    </row>
    <row r="4842" spans="23:35" x14ac:dyDescent="0.25">
      <c r="W4842" t="s">
        <v>11930</v>
      </c>
      <c r="X4842">
        <v>1</v>
      </c>
      <c r="Y4842">
        <f t="shared" si="250"/>
        <v>4840</v>
      </c>
      <c r="AB4842" t="s">
        <v>11931</v>
      </c>
      <c r="AC4842">
        <v>1</v>
      </c>
      <c r="AD4842">
        <f t="shared" si="251"/>
        <v>4840</v>
      </c>
      <c r="AG4842" s="2" t="s">
        <v>11932</v>
      </c>
      <c r="AH4842" s="2">
        <v>4</v>
      </c>
      <c r="AI4842">
        <f t="shared" si="252"/>
        <v>4840</v>
      </c>
    </row>
    <row r="4843" spans="23:35" x14ac:dyDescent="0.25">
      <c r="W4843" t="s">
        <v>11933</v>
      </c>
      <c r="X4843">
        <v>1</v>
      </c>
      <c r="Y4843">
        <f t="shared" si="250"/>
        <v>4841</v>
      </c>
      <c r="AB4843" t="s">
        <v>11934</v>
      </c>
      <c r="AC4843">
        <v>1</v>
      </c>
      <c r="AD4843">
        <f t="shared" si="251"/>
        <v>4841</v>
      </c>
      <c r="AG4843" s="2" t="s">
        <v>1583</v>
      </c>
      <c r="AH4843" s="2">
        <v>4</v>
      </c>
      <c r="AI4843">
        <f t="shared" si="252"/>
        <v>4841</v>
      </c>
    </row>
    <row r="4844" spans="23:35" x14ac:dyDescent="0.25">
      <c r="W4844" t="s">
        <v>11935</v>
      </c>
      <c r="X4844">
        <v>1</v>
      </c>
      <c r="Y4844">
        <f t="shared" si="250"/>
        <v>4842</v>
      </c>
      <c r="AB4844" t="s">
        <v>11936</v>
      </c>
      <c r="AC4844">
        <v>1</v>
      </c>
      <c r="AD4844">
        <f t="shared" si="251"/>
        <v>4842</v>
      </c>
      <c r="AG4844" s="2" t="s">
        <v>5431</v>
      </c>
      <c r="AH4844" s="2">
        <v>4</v>
      </c>
      <c r="AI4844">
        <f t="shared" si="252"/>
        <v>4842</v>
      </c>
    </row>
    <row r="4845" spans="23:35" x14ac:dyDescent="0.25">
      <c r="W4845" t="s">
        <v>11937</v>
      </c>
      <c r="X4845">
        <v>1</v>
      </c>
      <c r="Y4845">
        <f t="shared" si="250"/>
        <v>4843</v>
      </c>
      <c r="AB4845" t="s">
        <v>11938</v>
      </c>
      <c r="AC4845">
        <v>1</v>
      </c>
      <c r="AD4845">
        <f t="shared" si="251"/>
        <v>4843</v>
      </c>
      <c r="AG4845" s="2" t="s">
        <v>11939</v>
      </c>
      <c r="AH4845" s="2">
        <v>4</v>
      </c>
      <c r="AI4845">
        <f t="shared" si="252"/>
        <v>4843</v>
      </c>
    </row>
    <row r="4846" spans="23:35" x14ac:dyDescent="0.25">
      <c r="W4846" t="s">
        <v>11940</v>
      </c>
      <c r="X4846">
        <v>1</v>
      </c>
      <c r="Y4846">
        <f t="shared" si="250"/>
        <v>4844</v>
      </c>
      <c r="AB4846" t="s">
        <v>9954</v>
      </c>
      <c r="AC4846">
        <v>1</v>
      </c>
      <c r="AD4846">
        <f t="shared" si="251"/>
        <v>4844</v>
      </c>
      <c r="AG4846" s="2" t="s">
        <v>11941</v>
      </c>
      <c r="AH4846" s="2">
        <v>4</v>
      </c>
      <c r="AI4846">
        <f t="shared" si="252"/>
        <v>4844</v>
      </c>
    </row>
    <row r="4847" spans="23:35" x14ac:dyDescent="0.25">
      <c r="W4847" t="s">
        <v>11942</v>
      </c>
      <c r="X4847">
        <v>1</v>
      </c>
      <c r="Y4847">
        <f t="shared" si="250"/>
        <v>4845</v>
      </c>
      <c r="AB4847" t="s">
        <v>11943</v>
      </c>
      <c r="AC4847">
        <v>1</v>
      </c>
      <c r="AD4847">
        <f t="shared" si="251"/>
        <v>4845</v>
      </c>
      <c r="AG4847" s="2" t="s">
        <v>11944</v>
      </c>
      <c r="AH4847" s="2">
        <v>4</v>
      </c>
      <c r="AI4847">
        <f t="shared" si="252"/>
        <v>4845</v>
      </c>
    </row>
    <row r="4848" spans="23:35" x14ac:dyDescent="0.25">
      <c r="W4848" t="s">
        <v>11945</v>
      </c>
      <c r="X4848">
        <v>1</v>
      </c>
      <c r="Y4848">
        <f t="shared" si="250"/>
        <v>4846</v>
      </c>
      <c r="AB4848" t="s">
        <v>839</v>
      </c>
      <c r="AC4848">
        <v>1</v>
      </c>
      <c r="AD4848">
        <f t="shared" si="251"/>
        <v>4846</v>
      </c>
      <c r="AG4848" s="2" t="s">
        <v>11946</v>
      </c>
      <c r="AH4848" s="2">
        <v>4</v>
      </c>
      <c r="AI4848">
        <f t="shared" si="252"/>
        <v>4846</v>
      </c>
    </row>
    <row r="4849" spans="23:35" x14ac:dyDescent="0.25">
      <c r="W4849" t="s">
        <v>11947</v>
      </c>
      <c r="X4849">
        <v>1</v>
      </c>
      <c r="Y4849">
        <f t="shared" si="250"/>
        <v>4847</v>
      </c>
      <c r="AB4849" t="s">
        <v>2697</v>
      </c>
      <c r="AC4849">
        <v>1</v>
      </c>
      <c r="AD4849">
        <f t="shared" si="251"/>
        <v>4847</v>
      </c>
      <c r="AG4849" s="2" t="s">
        <v>11948</v>
      </c>
      <c r="AH4849" s="2">
        <v>4</v>
      </c>
      <c r="AI4849">
        <f t="shared" si="252"/>
        <v>4847</v>
      </c>
    </row>
    <row r="4850" spans="23:35" x14ac:dyDescent="0.25">
      <c r="W4850" t="s">
        <v>11949</v>
      </c>
      <c r="X4850">
        <v>1</v>
      </c>
      <c r="Y4850">
        <f t="shared" si="250"/>
        <v>4848</v>
      </c>
      <c r="AB4850" t="s">
        <v>11950</v>
      </c>
      <c r="AC4850">
        <v>1</v>
      </c>
      <c r="AD4850">
        <f t="shared" si="251"/>
        <v>4848</v>
      </c>
      <c r="AG4850" s="2" t="s">
        <v>11951</v>
      </c>
      <c r="AH4850" s="2">
        <v>4</v>
      </c>
      <c r="AI4850">
        <f t="shared" si="252"/>
        <v>4848</v>
      </c>
    </row>
    <row r="4851" spans="23:35" x14ac:dyDescent="0.25">
      <c r="W4851" t="s">
        <v>11952</v>
      </c>
      <c r="X4851">
        <v>1</v>
      </c>
      <c r="Y4851">
        <f t="shared" si="250"/>
        <v>4849</v>
      </c>
      <c r="AB4851" t="s">
        <v>11953</v>
      </c>
      <c r="AC4851">
        <v>1</v>
      </c>
      <c r="AD4851">
        <f t="shared" si="251"/>
        <v>4849</v>
      </c>
      <c r="AG4851" s="2" t="s">
        <v>11954</v>
      </c>
      <c r="AH4851" s="2">
        <v>4</v>
      </c>
      <c r="AI4851">
        <f t="shared" si="252"/>
        <v>4849</v>
      </c>
    </row>
    <row r="4852" spans="23:35" x14ac:dyDescent="0.25">
      <c r="W4852" t="s">
        <v>8317</v>
      </c>
      <c r="X4852">
        <v>1</v>
      </c>
      <c r="Y4852">
        <f t="shared" si="250"/>
        <v>4850</v>
      </c>
      <c r="AB4852" t="s">
        <v>11955</v>
      </c>
      <c r="AC4852">
        <v>1</v>
      </c>
      <c r="AD4852">
        <f t="shared" si="251"/>
        <v>4850</v>
      </c>
      <c r="AG4852" s="2" t="s">
        <v>11956</v>
      </c>
      <c r="AH4852" s="2">
        <v>4</v>
      </c>
      <c r="AI4852">
        <f t="shared" si="252"/>
        <v>4850</v>
      </c>
    </row>
    <row r="4853" spans="23:35" x14ac:dyDescent="0.25">
      <c r="W4853" t="s">
        <v>7019</v>
      </c>
      <c r="X4853">
        <v>1</v>
      </c>
      <c r="Y4853">
        <f t="shared" si="250"/>
        <v>4851</v>
      </c>
      <c r="AB4853" t="s">
        <v>11957</v>
      </c>
      <c r="AC4853">
        <v>1</v>
      </c>
      <c r="AD4853">
        <f t="shared" si="251"/>
        <v>4851</v>
      </c>
      <c r="AG4853" s="2" t="s">
        <v>11958</v>
      </c>
      <c r="AH4853" s="2">
        <v>4</v>
      </c>
      <c r="AI4853">
        <f t="shared" si="252"/>
        <v>4851</v>
      </c>
    </row>
    <row r="4854" spans="23:35" x14ac:dyDescent="0.25">
      <c r="W4854" t="s">
        <v>11959</v>
      </c>
      <c r="X4854">
        <v>1</v>
      </c>
      <c r="Y4854">
        <f t="shared" si="250"/>
        <v>4852</v>
      </c>
      <c r="AB4854" t="s">
        <v>11960</v>
      </c>
      <c r="AC4854">
        <v>1</v>
      </c>
      <c r="AD4854">
        <f t="shared" si="251"/>
        <v>4852</v>
      </c>
      <c r="AG4854" s="2" t="s">
        <v>11961</v>
      </c>
      <c r="AH4854" s="2">
        <v>4</v>
      </c>
      <c r="AI4854">
        <f t="shared" si="252"/>
        <v>4852</v>
      </c>
    </row>
    <row r="4855" spans="23:35" x14ac:dyDescent="0.25">
      <c r="W4855" t="s">
        <v>11962</v>
      </c>
      <c r="X4855">
        <v>1</v>
      </c>
      <c r="Y4855">
        <f t="shared" si="250"/>
        <v>4853</v>
      </c>
      <c r="AB4855" t="s">
        <v>11963</v>
      </c>
      <c r="AC4855">
        <v>1</v>
      </c>
      <c r="AD4855">
        <f t="shared" si="251"/>
        <v>4853</v>
      </c>
      <c r="AG4855" s="2" t="s">
        <v>2073</v>
      </c>
      <c r="AH4855" s="2">
        <v>4</v>
      </c>
      <c r="AI4855">
        <f t="shared" si="252"/>
        <v>4853</v>
      </c>
    </row>
    <row r="4856" spans="23:35" x14ac:dyDescent="0.25">
      <c r="W4856" t="s">
        <v>11964</v>
      </c>
      <c r="X4856">
        <v>1</v>
      </c>
      <c r="Y4856">
        <f t="shared" si="250"/>
        <v>4854</v>
      </c>
      <c r="AB4856" t="s">
        <v>11965</v>
      </c>
      <c r="AC4856">
        <v>1</v>
      </c>
      <c r="AD4856">
        <f t="shared" si="251"/>
        <v>4854</v>
      </c>
      <c r="AG4856" s="2" t="s">
        <v>11966</v>
      </c>
      <c r="AH4856" s="2">
        <v>4</v>
      </c>
      <c r="AI4856">
        <f t="shared" si="252"/>
        <v>4854</v>
      </c>
    </row>
    <row r="4857" spans="23:35" x14ac:dyDescent="0.25">
      <c r="W4857" t="s">
        <v>11967</v>
      </c>
      <c r="X4857">
        <v>1</v>
      </c>
      <c r="Y4857">
        <f t="shared" si="250"/>
        <v>4855</v>
      </c>
      <c r="AB4857" t="s">
        <v>11968</v>
      </c>
      <c r="AC4857">
        <v>1</v>
      </c>
      <c r="AD4857">
        <f t="shared" si="251"/>
        <v>4855</v>
      </c>
      <c r="AG4857" s="2" t="s">
        <v>11969</v>
      </c>
      <c r="AH4857" s="2">
        <v>4</v>
      </c>
      <c r="AI4857">
        <f t="shared" si="252"/>
        <v>4855</v>
      </c>
    </row>
    <row r="4858" spans="23:35" x14ac:dyDescent="0.25">
      <c r="W4858" t="s">
        <v>1302</v>
      </c>
      <c r="X4858">
        <v>1</v>
      </c>
      <c r="Y4858">
        <f t="shared" si="250"/>
        <v>4856</v>
      </c>
      <c r="AB4858" t="s">
        <v>11970</v>
      </c>
      <c r="AC4858">
        <v>1</v>
      </c>
      <c r="AD4858">
        <f t="shared" si="251"/>
        <v>4856</v>
      </c>
      <c r="AG4858" s="2" t="s">
        <v>11259</v>
      </c>
      <c r="AH4858" s="2">
        <v>4</v>
      </c>
      <c r="AI4858">
        <f t="shared" si="252"/>
        <v>4856</v>
      </c>
    </row>
    <row r="4859" spans="23:35" x14ac:dyDescent="0.25">
      <c r="W4859" t="s">
        <v>11971</v>
      </c>
      <c r="X4859">
        <v>1</v>
      </c>
      <c r="Y4859">
        <f t="shared" si="250"/>
        <v>4857</v>
      </c>
      <c r="AB4859" t="s">
        <v>11657</v>
      </c>
      <c r="AC4859">
        <v>1</v>
      </c>
      <c r="AD4859">
        <f t="shared" si="251"/>
        <v>4857</v>
      </c>
      <c r="AG4859" s="2" t="s">
        <v>11266</v>
      </c>
      <c r="AH4859" s="2">
        <v>4</v>
      </c>
      <c r="AI4859">
        <f t="shared" si="252"/>
        <v>4857</v>
      </c>
    </row>
    <row r="4860" spans="23:35" x14ac:dyDescent="0.25">
      <c r="W4860" t="s">
        <v>11972</v>
      </c>
      <c r="X4860">
        <v>1</v>
      </c>
      <c r="Y4860">
        <f t="shared" si="250"/>
        <v>4858</v>
      </c>
      <c r="AB4860" t="s">
        <v>11973</v>
      </c>
      <c r="AC4860">
        <v>1</v>
      </c>
      <c r="AD4860">
        <f t="shared" si="251"/>
        <v>4858</v>
      </c>
      <c r="AG4860" s="2" t="s">
        <v>5581</v>
      </c>
      <c r="AH4860" s="2">
        <v>4</v>
      </c>
      <c r="AI4860">
        <f t="shared" si="252"/>
        <v>4858</v>
      </c>
    </row>
    <row r="4861" spans="23:35" x14ac:dyDescent="0.25">
      <c r="W4861" t="s">
        <v>11974</v>
      </c>
      <c r="X4861">
        <v>1</v>
      </c>
      <c r="Y4861">
        <f t="shared" si="250"/>
        <v>4859</v>
      </c>
      <c r="AB4861" t="s">
        <v>11975</v>
      </c>
      <c r="AC4861">
        <v>1</v>
      </c>
      <c r="AD4861">
        <f t="shared" si="251"/>
        <v>4859</v>
      </c>
      <c r="AG4861" s="2" t="s">
        <v>11976</v>
      </c>
      <c r="AH4861" s="2">
        <v>4</v>
      </c>
      <c r="AI4861">
        <f t="shared" si="252"/>
        <v>4859</v>
      </c>
    </row>
    <row r="4862" spans="23:35" x14ac:dyDescent="0.25">
      <c r="W4862" t="s">
        <v>11977</v>
      </c>
      <c r="X4862">
        <v>1</v>
      </c>
      <c r="Y4862">
        <f t="shared" si="250"/>
        <v>4860</v>
      </c>
      <c r="AB4862" t="s">
        <v>11978</v>
      </c>
      <c r="AC4862">
        <v>1</v>
      </c>
      <c r="AD4862">
        <f t="shared" si="251"/>
        <v>4860</v>
      </c>
      <c r="AG4862" s="2" t="s">
        <v>11979</v>
      </c>
      <c r="AH4862" s="2">
        <v>4</v>
      </c>
      <c r="AI4862">
        <f t="shared" si="252"/>
        <v>4860</v>
      </c>
    </row>
    <row r="4863" spans="23:35" x14ac:dyDescent="0.25">
      <c r="W4863" t="s">
        <v>11980</v>
      </c>
      <c r="X4863">
        <v>1</v>
      </c>
      <c r="Y4863">
        <f t="shared" si="250"/>
        <v>4861</v>
      </c>
      <c r="AB4863" t="s">
        <v>11981</v>
      </c>
      <c r="AC4863">
        <v>1</v>
      </c>
      <c r="AD4863">
        <f t="shared" si="251"/>
        <v>4861</v>
      </c>
      <c r="AG4863" s="2" t="s">
        <v>11982</v>
      </c>
      <c r="AH4863" s="2">
        <v>4</v>
      </c>
      <c r="AI4863">
        <f t="shared" si="252"/>
        <v>4861</v>
      </c>
    </row>
    <row r="4864" spans="23:35" x14ac:dyDescent="0.25">
      <c r="W4864" t="s">
        <v>11983</v>
      </c>
      <c r="X4864">
        <v>1</v>
      </c>
      <c r="Y4864">
        <f t="shared" si="250"/>
        <v>4862</v>
      </c>
      <c r="AB4864" t="s">
        <v>11984</v>
      </c>
      <c r="AC4864">
        <v>1</v>
      </c>
      <c r="AD4864">
        <f t="shared" si="251"/>
        <v>4862</v>
      </c>
      <c r="AG4864" s="2" t="s">
        <v>11985</v>
      </c>
      <c r="AH4864" s="2">
        <v>4</v>
      </c>
      <c r="AI4864">
        <f t="shared" si="252"/>
        <v>4862</v>
      </c>
    </row>
    <row r="4865" spans="23:35" x14ac:dyDescent="0.25">
      <c r="W4865" t="s">
        <v>11986</v>
      </c>
      <c r="X4865">
        <v>1</v>
      </c>
      <c r="Y4865">
        <f t="shared" si="250"/>
        <v>4863</v>
      </c>
      <c r="AB4865" t="s">
        <v>11987</v>
      </c>
      <c r="AC4865">
        <v>1</v>
      </c>
      <c r="AD4865">
        <f t="shared" si="251"/>
        <v>4863</v>
      </c>
      <c r="AG4865" s="2" t="s">
        <v>11988</v>
      </c>
      <c r="AH4865" s="2">
        <v>4</v>
      </c>
      <c r="AI4865">
        <f t="shared" si="252"/>
        <v>4863</v>
      </c>
    </row>
    <row r="4866" spans="23:35" x14ac:dyDescent="0.25">
      <c r="W4866" t="s">
        <v>11989</v>
      </c>
      <c r="X4866">
        <v>1</v>
      </c>
      <c r="Y4866">
        <f t="shared" si="250"/>
        <v>4864</v>
      </c>
      <c r="AB4866" t="s">
        <v>11990</v>
      </c>
      <c r="AC4866">
        <v>1</v>
      </c>
      <c r="AD4866">
        <f t="shared" si="251"/>
        <v>4864</v>
      </c>
      <c r="AG4866" s="2" t="s">
        <v>11991</v>
      </c>
      <c r="AH4866" s="2">
        <v>4</v>
      </c>
      <c r="AI4866">
        <f t="shared" si="252"/>
        <v>4864</v>
      </c>
    </row>
    <row r="4867" spans="23:35" x14ac:dyDescent="0.25">
      <c r="W4867" t="s">
        <v>11992</v>
      </c>
      <c r="X4867">
        <v>1</v>
      </c>
      <c r="Y4867">
        <f t="shared" si="250"/>
        <v>4865</v>
      </c>
      <c r="AB4867" t="s">
        <v>11993</v>
      </c>
      <c r="AC4867">
        <v>1</v>
      </c>
      <c r="AD4867">
        <f t="shared" si="251"/>
        <v>4865</v>
      </c>
      <c r="AG4867" s="2" t="s">
        <v>11398</v>
      </c>
      <c r="AH4867" s="2">
        <v>4</v>
      </c>
      <c r="AI4867">
        <f t="shared" si="252"/>
        <v>4865</v>
      </c>
    </row>
    <row r="4868" spans="23:35" x14ac:dyDescent="0.25">
      <c r="W4868" t="s">
        <v>11994</v>
      </c>
      <c r="X4868">
        <v>1</v>
      </c>
      <c r="Y4868">
        <f t="shared" ref="Y4868:Y4931" si="253">1+Y4867</f>
        <v>4866</v>
      </c>
      <c r="AB4868" t="s">
        <v>4598</v>
      </c>
      <c r="AC4868">
        <v>1</v>
      </c>
      <c r="AD4868">
        <f t="shared" ref="AD4868:AD4931" si="254">1+AD4867</f>
        <v>4866</v>
      </c>
      <c r="AG4868" s="2" t="s">
        <v>11995</v>
      </c>
      <c r="AH4868" s="2">
        <v>4</v>
      </c>
      <c r="AI4868">
        <f t="shared" ref="AI4868:AI4931" si="255">1+AI4867</f>
        <v>4866</v>
      </c>
    </row>
    <row r="4869" spans="23:35" x14ac:dyDescent="0.25">
      <c r="W4869" t="s">
        <v>11996</v>
      </c>
      <c r="X4869">
        <v>1</v>
      </c>
      <c r="Y4869">
        <f t="shared" si="253"/>
        <v>4867</v>
      </c>
      <c r="AB4869" t="s">
        <v>2702</v>
      </c>
      <c r="AC4869">
        <v>1</v>
      </c>
      <c r="AD4869">
        <f t="shared" si="254"/>
        <v>4867</v>
      </c>
      <c r="AG4869" s="2" t="s">
        <v>11490</v>
      </c>
      <c r="AH4869" s="2">
        <v>4</v>
      </c>
      <c r="AI4869">
        <f t="shared" si="255"/>
        <v>4867</v>
      </c>
    </row>
    <row r="4870" spans="23:35" x14ac:dyDescent="0.25">
      <c r="W4870" t="s">
        <v>11997</v>
      </c>
      <c r="X4870">
        <v>1</v>
      </c>
      <c r="Y4870">
        <f t="shared" si="253"/>
        <v>4868</v>
      </c>
      <c r="AB4870" t="s">
        <v>11998</v>
      </c>
      <c r="AC4870">
        <v>1</v>
      </c>
      <c r="AD4870">
        <f t="shared" si="254"/>
        <v>4868</v>
      </c>
      <c r="AG4870" s="2" t="s">
        <v>11999</v>
      </c>
      <c r="AH4870" s="2">
        <v>4</v>
      </c>
      <c r="AI4870">
        <f t="shared" si="255"/>
        <v>4868</v>
      </c>
    </row>
    <row r="4871" spans="23:35" x14ac:dyDescent="0.25">
      <c r="W4871" t="s">
        <v>12000</v>
      </c>
      <c r="X4871">
        <v>1</v>
      </c>
      <c r="Y4871">
        <f t="shared" si="253"/>
        <v>4869</v>
      </c>
      <c r="AB4871" t="s">
        <v>12001</v>
      </c>
      <c r="AC4871">
        <v>1</v>
      </c>
      <c r="AD4871">
        <f t="shared" si="254"/>
        <v>4869</v>
      </c>
      <c r="AG4871" s="2" t="s">
        <v>12002</v>
      </c>
      <c r="AH4871" s="2">
        <v>4</v>
      </c>
      <c r="AI4871">
        <f t="shared" si="255"/>
        <v>4869</v>
      </c>
    </row>
    <row r="4872" spans="23:35" x14ac:dyDescent="0.25">
      <c r="W4872" t="s">
        <v>429</v>
      </c>
      <c r="X4872">
        <v>1</v>
      </c>
      <c r="Y4872">
        <f t="shared" si="253"/>
        <v>4870</v>
      </c>
      <c r="AB4872" t="s">
        <v>12003</v>
      </c>
      <c r="AC4872">
        <v>1</v>
      </c>
      <c r="AD4872">
        <f t="shared" si="254"/>
        <v>4870</v>
      </c>
      <c r="AG4872" s="2" t="s">
        <v>12004</v>
      </c>
      <c r="AH4872" s="2">
        <v>4</v>
      </c>
      <c r="AI4872">
        <f t="shared" si="255"/>
        <v>4870</v>
      </c>
    </row>
    <row r="4873" spans="23:35" x14ac:dyDescent="0.25">
      <c r="W4873" t="s">
        <v>12005</v>
      </c>
      <c r="X4873">
        <v>1</v>
      </c>
      <c r="Y4873">
        <f t="shared" si="253"/>
        <v>4871</v>
      </c>
      <c r="AB4873" t="s">
        <v>11663</v>
      </c>
      <c r="AC4873">
        <v>1</v>
      </c>
      <c r="AD4873">
        <f t="shared" si="254"/>
        <v>4871</v>
      </c>
      <c r="AG4873" s="2" t="s">
        <v>12006</v>
      </c>
      <c r="AH4873" s="2">
        <v>4</v>
      </c>
      <c r="AI4873">
        <f t="shared" si="255"/>
        <v>4871</v>
      </c>
    </row>
    <row r="4874" spans="23:35" x14ac:dyDescent="0.25">
      <c r="W4874" t="s">
        <v>12007</v>
      </c>
      <c r="X4874">
        <v>1</v>
      </c>
      <c r="Y4874">
        <f t="shared" si="253"/>
        <v>4872</v>
      </c>
      <c r="AB4874" t="s">
        <v>12008</v>
      </c>
      <c r="AC4874">
        <v>1</v>
      </c>
      <c r="AD4874">
        <f t="shared" si="254"/>
        <v>4872</v>
      </c>
      <c r="AG4874" s="2" t="s">
        <v>2082</v>
      </c>
      <c r="AH4874" s="2">
        <v>4</v>
      </c>
      <c r="AI4874">
        <f t="shared" si="255"/>
        <v>4872</v>
      </c>
    </row>
    <row r="4875" spans="23:35" x14ac:dyDescent="0.25">
      <c r="W4875" t="s">
        <v>12009</v>
      </c>
      <c r="X4875">
        <v>1</v>
      </c>
      <c r="Y4875">
        <f t="shared" si="253"/>
        <v>4873</v>
      </c>
      <c r="AB4875" t="s">
        <v>12010</v>
      </c>
      <c r="AC4875">
        <v>1</v>
      </c>
      <c r="AD4875">
        <f t="shared" si="254"/>
        <v>4873</v>
      </c>
      <c r="AG4875" s="2" t="s">
        <v>12011</v>
      </c>
      <c r="AH4875" s="2">
        <v>4</v>
      </c>
      <c r="AI4875">
        <f t="shared" si="255"/>
        <v>4873</v>
      </c>
    </row>
    <row r="4876" spans="23:35" x14ac:dyDescent="0.25">
      <c r="W4876" t="s">
        <v>12012</v>
      </c>
      <c r="X4876">
        <v>1</v>
      </c>
      <c r="Y4876">
        <f t="shared" si="253"/>
        <v>4874</v>
      </c>
      <c r="AB4876" t="s">
        <v>12013</v>
      </c>
      <c r="AC4876">
        <v>1</v>
      </c>
      <c r="AD4876">
        <f t="shared" si="254"/>
        <v>4874</v>
      </c>
      <c r="AG4876" s="2" t="s">
        <v>12014</v>
      </c>
      <c r="AH4876" s="2">
        <v>4</v>
      </c>
      <c r="AI4876">
        <f t="shared" si="255"/>
        <v>4874</v>
      </c>
    </row>
    <row r="4877" spans="23:35" x14ac:dyDescent="0.25">
      <c r="W4877" t="s">
        <v>12015</v>
      </c>
      <c r="X4877">
        <v>1</v>
      </c>
      <c r="Y4877">
        <f t="shared" si="253"/>
        <v>4875</v>
      </c>
      <c r="AB4877" t="s">
        <v>12016</v>
      </c>
      <c r="AC4877">
        <v>1</v>
      </c>
      <c r="AD4877">
        <f t="shared" si="254"/>
        <v>4875</v>
      </c>
      <c r="AG4877" s="2" t="s">
        <v>5825</v>
      </c>
      <c r="AH4877" s="2">
        <v>4</v>
      </c>
      <c r="AI4877">
        <f t="shared" si="255"/>
        <v>4875</v>
      </c>
    </row>
    <row r="4878" spans="23:35" x14ac:dyDescent="0.25">
      <c r="W4878" t="s">
        <v>12017</v>
      </c>
      <c r="X4878">
        <v>1</v>
      </c>
      <c r="Y4878">
        <f t="shared" si="253"/>
        <v>4876</v>
      </c>
      <c r="AB4878" t="s">
        <v>12018</v>
      </c>
      <c r="AC4878">
        <v>1</v>
      </c>
      <c r="AD4878">
        <f t="shared" si="254"/>
        <v>4876</v>
      </c>
      <c r="AG4878" s="2" t="s">
        <v>5827</v>
      </c>
      <c r="AH4878" s="2">
        <v>4</v>
      </c>
      <c r="AI4878">
        <f t="shared" si="255"/>
        <v>4876</v>
      </c>
    </row>
    <row r="4879" spans="23:35" x14ac:dyDescent="0.25">
      <c r="W4879" t="s">
        <v>12019</v>
      </c>
      <c r="X4879">
        <v>1</v>
      </c>
      <c r="Y4879">
        <f t="shared" si="253"/>
        <v>4877</v>
      </c>
      <c r="AB4879" t="s">
        <v>12020</v>
      </c>
      <c r="AC4879">
        <v>1</v>
      </c>
      <c r="AD4879">
        <f t="shared" si="254"/>
        <v>4877</v>
      </c>
      <c r="AG4879" s="2" t="s">
        <v>12021</v>
      </c>
      <c r="AH4879" s="2">
        <v>4</v>
      </c>
      <c r="AI4879">
        <f t="shared" si="255"/>
        <v>4877</v>
      </c>
    </row>
    <row r="4880" spans="23:35" x14ac:dyDescent="0.25">
      <c r="W4880" t="s">
        <v>12022</v>
      </c>
      <c r="X4880">
        <v>1</v>
      </c>
      <c r="Y4880">
        <f t="shared" si="253"/>
        <v>4878</v>
      </c>
      <c r="AB4880" t="s">
        <v>12023</v>
      </c>
      <c r="AC4880">
        <v>1</v>
      </c>
      <c r="AD4880">
        <f t="shared" si="254"/>
        <v>4878</v>
      </c>
      <c r="AG4880" s="2" t="s">
        <v>11644</v>
      </c>
      <c r="AH4880" s="2">
        <v>4</v>
      </c>
      <c r="AI4880">
        <f t="shared" si="255"/>
        <v>4878</v>
      </c>
    </row>
    <row r="4881" spans="23:35" x14ac:dyDescent="0.25">
      <c r="W4881" t="s">
        <v>12024</v>
      </c>
      <c r="X4881">
        <v>1</v>
      </c>
      <c r="Y4881">
        <f t="shared" si="253"/>
        <v>4879</v>
      </c>
      <c r="AB4881" t="s">
        <v>12025</v>
      </c>
      <c r="AC4881">
        <v>1</v>
      </c>
      <c r="AD4881">
        <f t="shared" si="254"/>
        <v>4879</v>
      </c>
      <c r="AG4881" s="2" t="s">
        <v>12026</v>
      </c>
      <c r="AH4881" s="2">
        <v>4</v>
      </c>
      <c r="AI4881">
        <f t="shared" si="255"/>
        <v>4879</v>
      </c>
    </row>
    <row r="4882" spans="23:35" x14ac:dyDescent="0.25">
      <c r="W4882" t="s">
        <v>12027</v>
      </c>
      <c r="X4882">
        <v>1</v>
      </c>
      <c r="Y4882">
        <f t="shared" si="253"/>
        <v>4880</v>
      </c>
      <c r="AB4882" t="s">
        <v>7244</v>
      </c>
      <c r="AC4882">
        <v>1</v>
      </c>
      <c r="AD4882">
        <f t="shared" si="254"/>
        <v>4880</v>
      </c>
      <c r="AG4882" s="2" t="s">
        <v>11638</v>
      </c>
      <c r="AH4882" s="2">
        <v>4</v>
      </c>
      <c r="AI4882">
        <f t="shared" si="255"/>
        <v>4880</v>
      </c>
    </row>
    <row r="4883" spans="23:35" x14ac:dyDescent="0.25">
      <c r="W4883" t="s">
        <v>12028</v>
      </c>
      <c r="X4883">
        <v>1</v>
      </c>
      <c r="Y4883">
        <f t="shared" si="253"/>
        <v>4881</v>
      </c>
      <c r="AB4883" t="s">
        <v>12029</v>
      </c>
      <c r="AC4883">
        <v>1</v>
      </c>
      <c r="AD4883">
        <f t="shared" si="254"/>
        <v>4881</v>
      </c>
      <c r="AG4883" s="2" t="s">
        <v>12030</v>
      </c>
      <c r="AH4883" s="2">
        <v>4</v>
      </c>
      <c r="AI4883">
        <f t="shared" si="255"/>
        <v>4881</v>
      </c>
    </row>
    <row r="4884" spans="23:35" x14ac:dyDescent="0.25">
      <c r="W4884" t="s">
        <v>12031</v>
      </c>
      <c r="X4884">
        <v>1</v>
      </c>
      <c r="Y4884">
        <f t="shared" si="253"/>
        <v>4882</v>
      </c>
      <c r="AB4884" t="s">
        <v>12032</v>
      </c>
      <c r="AC4884">
        <v>1</v>
      </c>
      <c r="AD4884">
        <f t="shared" si="254"/>
        <v>4882</v>
      </c>
      <c r="AG4884" s="2" t="s">
        <v>12033</v>
      </c>
      <c r="AH4884" s="2">
        <v>4</v>
      </c>
      <c r="AI4884">
        <f t="shared" si="255"/>
        <v>4882</v>
      </c>
    </row>
    <row r="4885" spans="23:35" x14ac:dyDescent="0.25">
      <c r="W4885" t="s">
        <v>12034</v>
      </c>
      <c r="X4885">
        <v>1</v>
      </c>
      <c r="Y4885">
        <f t="shared" si="253"/>
        <v>4883</v>
      </c>
      <c r="AB4885" t="s">
        <v>6099</v>
      </c>
      <c r="AC4885">
        <v>1</v>
      </c>
      <c r="AD4885">
        <f t="shared" si="254"/>
        <v>4883</v>
      </c>
      <c r="AG4885" s="2" t="s">
        <v>12035</v>
      </c>
      <c r="AH4885" s="2">
        <v>4</v>
      </c>
      <c r="AI4885">
        <f t="shared" si="255"/>
        <v>4883</v>
      </c>
    </row>
    <row r="4886" spans="23:35" x14ac:dyDescent="0.25">
      <c r="W4886" t="s">
        <v>12036</v>
      </c>
      <c r="X4886">
        <v>1</v>
      </c>
      <c r="Y4886">
        <f t="shared" si="253"/>
        <v>4884</v>
      </c>
      <c r="AB4886" t="s">
        <v>4939</v>
      </c>
      <c r="AC4886">
        <v>1</v>
      </c>
      <c r="AD4886">
        <f t="shared" si="254"/>
        <v>4884</v>
      </c>
      <c r="AG4886" s="2" t="s">
        <v>12037</v>
      </c>
      <c r="AH4886" s="2">
        <v>4</v>
      </c>
      <c r="AI4886">
        <f t="shared" si="255"/>
        <v>4884</v>
      </c>
    </row>
    <row r="4887" spans="23:35" x14ac:dyDescent="0.25">
      <c r="W4887" t="s">
        <v>12038</v>
      </c>
      <c r="X4887">
        <v>1</v>
      </c>
      <c r="Y4887">
        <f t="shared" si="253"/>
        <v>4885</v>
      </c>
      <c r="AB4887" t="s">
        <v>12039</v>
      </c>
      <c r="AC4887">
        <v>1</v>
      </c>
      <c r="AD4887">
        <f t="shared" si="254"/>
        <v>4885</v>
      </c>
      <c r="AG4887" s="2" t="s">
        <v>12040</v>
      </c>
      <c r="AH4887" s="2">
        <v>4</v>
      </c>
      <c r="AI4887">
        <f t="shared" si="255"/>
        <v>4885</v>
      </c>
    </row>
    <row r="4888" spans="23:35" x14ac:dyDescent="0.25">
      <c r="W4888" t="s">
        <v>12041</v>
      </c>
      <c r="X4888">
        <v>1</v>
      </c>
      <c r="Y4888">
        <f t="shared" si="253"/>
        <v>4886</v>
      </c>
      <c r="AB4888" t="s">
        <v>6462</v>
      </c>
      <c r="AC4888">
        <v>1</v>
      </c>
      <c r="AD4888">
        <f t="shared" si="254"/>
        <v>4886</v>
      </c>
      <c r="AG4888" s="2" t="s">
        <v>12042</v>
      </c>
      <c r="AH4888" s="2">
        <v>4</v>
      </c>
      <c r="AI4888">
        <f t="shared" si="255"/>
        <v>4886</v>
      </c>
    </row>
    <row r="4889" spans="23:35" x14ac:dyDescent="0.25">
      <c r="W4889" t="s">
        <v>12043</v>
      </c>
      <c r="X4889">
        <v>1</v>
      </c>
      <c r="Y4889">
        <f t="shared" si="253"/>
        <v>4887</v>
      </c>
      <c r="AB4889" t="s">
        <v>12044</v>
      </c>
      <c r="AC4889">
        <v>1</v>
      </c>
      <c r="AD4889">
        <f t="shared" si="254"/>
        <v>4887</v>
      </c>
      <c r="AG4889" s="2" t="s">
        <v>11730</v>
      </c>
      <c r="AH4889" s="2">
        <v>4</v>
      </c>
      <c r="AI4889">
        <f t="shared" si="255"/>
        <v>4887</v>
      </c>
    </row>
    <row r="4890" spans="23:35" x14ac:dyDescent="0.25">
      <c r="W4890" t="s">
        <v>12045</v>
      </c>
      <c r="X4890">
        <v>1</v>
      </c>
      <c r="Y4890">
        <f t="shared" si="253"/>
        <v>4888</v>
      </c>
      <c r="AB4890" t="s">
        <v>12046</v>
      </c>
      <c r="AC4890">
        <v>1</v>
      </c>
      <c r="AD4890">
        <f t="shared" si="254"/>
        <v>4888</v>
      </c>
      <c r="AG4890" s="2" t="s">
        <v>5976</v>
      </c>
      <c r="AH4890" s="2">
        <v>4</v>
      </c>
      <c r="AI4890">
        <f t="shared" si="255"/>
        <v>4888</v>
      </c>
    </row>
    <row r="4891" spans="23:35" x14ac:dyDescent="0.25">
      <c r="W4891" t="s">
        <v>12047</v>
      </c>
      <c r="X4891">
        <v>1</v>
      </c>
      <c r="Y4891">
        <f t="shared" si="253"/>
        <v>4889</v>
      </c>
      <c r="AB4891" t="s">
        <v>12048</v>
      </c>
      <c r="AC4891">
        <v>1</v>
      </c>
      <c r="AD4891">
        <f t="shared" si="254"/>
        <v>4889</v>
      </c>
      <c r="AG4891" s="2" t="s">
        <v>11741</v>
      </c>
      <c r="AH4891" s="2">
        <v>4</v>
      </c>
      <c r="AI4891">
        <f t="shared" si="255"/>
        <v>4889</v>
      </c>
    </row>
    <row r="4892" spans="23:35" x14ac:dyDescent="0.25">
      <c r="W4892" t="s">
        <v>12049</v>
      </c>
      <c r="X4892">
        <v>1</v>
      </c>
      <c r="Y4892">
        <f t="shared" si="253"/>
        <v>4890</v>
      </c>
      <c r="AB4892" t="s">
        <v>12050</v>
      </c>
      <c r="AC4892">
        <v>1</v>
      </c>
      <c r="AD4892">
        <f t="shared" si="254"/>
        <v>4890</v>
      </c>
      <c r="AG4892" s="2" t="s">
        <v>12051</v>
      </c>
      <c r="AH4892" s="2">
        <v>4</v>
      </c>
      <c r="AI4892">
        <f t="shared" si="255"/>
        <v>4890</v>
      </c>
    </row>
    <row r="4893" spans="23:35" x14ac:dyDescent="0.25">
      <c r="W4893" t="s">
        <v>12052</v>
      </c>
      <c r="X4893">
        <v>1</v>
      </c>
      <c r="Y4893">
        <f t="shared" si="253"/>
        <v>4891</v>
      </c>
      <c r="AB4893" t="s">
        <v>12053</v>
      </c>
      <c r="AC4893">
        <v>1</v>
      </c>
      <c r="AD4893">
        <f t="shared" si="254"/>
        <v>4891</v>
      </c>
      <c r="AG4893" s="2" t="s">
        <v>12054</v>
      </c>
      <c r="AH4893" s="2">
        <v>4</v>
      </c>
      <c r="AI4893">
        <f t="shared" si="255"/>
        <v>4891</v>
      </c>
    </row>
    <row r="4894" spans="23:35" x14ac:dyDescent="0.25">
      <c r="W4894" t="s">
        <v>12055</v>
      </c>
      <c r="X4894">
        <v>1</v>
      </c>
      <c r="Y4894">
        <f t="shared" si="253"/>
        <v>4892</v>
      </c>
      <c r="AB4894" t="s">
        <v>2717</v>
      </c>
      <c r="AC4894">
        <v>1</v>
      </c>
      <c r="AD4894">
        <f t="shared" si="254"/>
        <v>4892</v>
      </c>
      <c r="AG4894" s="2" t="s">
        <v>1767</v>
      </c>
      <c r="AH4894" s="2">
        <v>4</v>
      </c>
      <c r="AI4894">
        <f t="shared" si="255"/>
        <v>4892</v>
      </c>
    </row>
    <row r="4895" spans="23:35" x14ac:dyDescent="0.25">
      <c r="W4895" t="s">
        <v>12056</v>
      </c>
      <c r="X4895">
        <v>1</v>
      </c>
      <c r="Y4895">
        <f t="shared" si="253"/>
        <v>4893</v>
      </c>
      <c r="AB4895" t="s">
        <v>12057</v>
      </c>
      <c r="AC4895">
        <v>1</v>
      </c>
      <c r="AD4895">
        <f t="shared" si="254"/>
        <v>4893</v>
      </c>
      <c r="AG4895" s="2" t="s">
        <v>12058</v>
      </c>
      <c r="AH4895" s="2">
        <v>4</v>
      </c>
      <c r="AI4895">
        <f t="shared" si="255"/>
        <v>4893</v>
      </c>
    </row>
    <row r="4896" spans="23:35" x14ac:dyDescent="0.25">
      <c r="W4896" t="s">
        <v>12059</v>
      </c>
      <c r="X4896">
        <v>1</v>
      </c>
      <c r="Y4896">
        <f t="shared" si="253"/>
        <v>4894</v>
      </c>
      <c r="AB4896" t="s">
        <v>843</v>
      </c>
      <c r="AC4896">
        <v>1</v>
      </c>
      <c r="AD4896">
        <f t="shared" si="254"/>
        <v>4894</v>
      </c>
      <c r="AG4896" s="2" t="s">
        <v>12060</v>
      </c>
      <c r="AH4896" s="2">
        <v>4</v>
      </c>
      <c r="AI4896">
        <f t="shared" si="255"/>
        <v>4894</v>
      </c>
    </row>
    <row r="4897" spans="23:35" x14ac:dyDescent="0.25">
      <c r="W4897" t="s">
        <v>12061</v>
      </c>
      <c r="X4897">
        <v>1</v>
      </c>
      <c r="Y4897">
        <f t="shared" si="253"/>
        <v>4895</v>
      </c>
      <c r="AB4897" t="s">
        <v>12062</v>
      </c>
      <c r="AC4897">
        <v>1</v>
      </c>
      <c r="AD4897">
        <f t="shared" si="254"/>
        <v>4895</v>
      </c>
      <c r="AG4897" s="2" t="s">
        <v>12063</v>
      </c>
      <c r="AH4897" s="2">
        <v>4</v>
      </c>
      <c r="AI4897">
        <f t="shared" si="255"/>
        <v>4895</v>
      </c>
    </row>
    <row r="4898" spans="23:35" x14ac:dyDescent="0.25">
      <c r="W4898" t="s">
        <v>12064</v>
      </c>
      <c r="X4898">
        <v>1</v>
      </c>
      <c r="Y4898">
        <f t="shared" si="253"/>
        <v>4896</v>
      </c>
      <c r="AB4898" t="s">
        <v>6116</v>
      </c>
      <c r="AC4898">
        <v>1</v>
      </c>
      <c r="AD4898">
        <f t="shared" si="254"/>
        <v>4896</v>
      </c>
      <c r="AG4898" s="2" t="s">
        <v>3187</v>
      </c>
      <c r="AH4898" s="2">
        <v>4</v>
      </c>
      <c r="AI4898">
        <f t="shared" si="255"/>
        <v>4896</v>
      </c>
    </row>
    <row r="4899" spans="23:35" x14ac:dyDescent="0.25">
      <c r="W4899" t="s">
        <v>12065</v>
      </c>
      <c r="X4899">
        <v>1</v>
      </c>
      <c r="Y4899">
        <f t="shared" si="253"/>
        <v>4897</v>
      </c>
      <c r="AB4899" t="s">
        <v>12066</v>
      </c>
      <c r="AC4899">
        <v>1</v>
      </c>
      <c r="AD4899">
        <f t="shared" si="254"/>
        <v>4897</v>
      </c>
      <c r="AG4899" s="2" t="s">
        <v>6005</v>
      </c>
      <c r="AH4899" s="2">
        <v>4</v>
      </c>
      <c r="AI4899">
        <f t="shared" si="255"/>
        <v>4897</v>
      </c>
    </row>
    <row r="4900" spans="23:35" x14ac:dyDescent="0.25">
      <c r="W4900" t="s">
        <v>12067</v>
      </c>
      <c r="X4900">
        <v>1</v>
      </c>
      <c r="Y4900">
        <f t="shared" si="253"/>
        <v>4898</v>
      </c>
      <c r="AB4900" t="s">
        <v>12068</v>
      </c>
      <c r="AC4900">
        <v>1</v>
      </c>
      <c r="AD4900">
        <f t="shared" si="254"/>
        <v>4898</v>
      </c>
      <c r="AG4900" s="2" t="s">
        <v>11836</v>
      </c>
      <c r="AH4900" s="2">
        <v>4</v>
      </c>
      <c r="AI4900">
        <f t="shared" si="255"/>
        <v>4898</v>
      </c>
    </row>
    <row r="4901" spans="23:35" x14ac:dyDescent="0.25">
      <c r="W4901" t="s">
        <v>7029</v>
      </c>
      <c r="X4901">
        <v>1</v>
      </c>
      <c r="Y4901">
        <f t="shared" si="253"/>
        <v>4899</v>
      </c>
      <c r="AB4901" t="s">
        <v>12069</v>
      </c>
      <c r="AC4901">
        <v>1</v>
      </c>
      <c r="AD4901">
        <f t="shared" si="254"/>
        <v>4899</v>
      </c>
      <c r="AG4901" s="2" t="s">
        <v>11857</v>
      </c>
      <c r="AH4901" s="2">
        <v>4</v>
      </c>
      <c r="AI4901">
        <f t="shared" si="255"/>
        <v>4899</v>
      </c>
    </row>
    <row r="4902" spans="23:35" x14ac:dyDescent="0.25">
      <c r="W4902" t="s">
        <v>9336</v>
      </c>
      <c r="X4902">
        <v>1</v>
      </c>
      <c r="Y4902">
        <f t="shared" si="253"/>
        <v>4900</v>
      </c>
      <c r="AB4902" t="s">
        <v>12070</v>
      </c>
      <c r="AC4902">
        <v>1</v>
      </c>
      <c r="AD4902">
        <f t="shared" si="254"/>
        <v>4900</v>
      </c>
      <c r="AG4902" s="2" t="s">
        <v>6000</v>
      </c>
      <c r="AH4902" s="2">
        <v>4</v>
      </c>
      <c r="AI4902">
        <f t="shared" si="255"/>
        <v>4900</v>
      </c>
    </row>
    <row r="4903" spans="23:35" x14ac:dyDescent="0.25">
      <c r="W4903" t="s">
        <v>12071</v>
      </c>
      <c r="X4903">
        <v>1</v>
      </c>
      <c r="Y4903">
        <f t="shared" si="253"/>
        <v>4901</v>
      </c>
      <c r="AB4903" t="s">
        <v>12072</v>
      </c>
      <c r="AC4903">
        <v>1</v>
      </c>
      <c r="AD4903">
        <f t="shared" si="254"/>
        <v>4901</v>
      </c>
      <c r="AG4903" s="2" t="s">
        <v>1675</v>
      </c>
      <c r="AH4903" s="2">
        <v>4</v>
      </c>
      <c r="AI4903">
        <f t="shared" si="255"/>
        <v>4901</v>
      </c>
    </row>
    <row r="4904" spans="23:35" x14ac:dyDescent="0.25">
      <c r="W4904" t="s">
        <v>12073</v>
      </c>
      <c r="X4904">
        <v>1</v>
      </c>
      <c r="Y4904">
        <f t="shared" si="253"/>
        <v>4902</v>
      </c>
      <c r="AB4904" t="s">
        <v>12074</v>
      </c>
      <c r="AC4904">
        <v>1</v>
      </c>
      <c r="AD4904">
        <f t="shared" si="254"/>
        <v>4902</v>
      </c>
      <c r="AG4904" s="2" t="s">
        <v>11928</v>
      </c>
      <c r="AH4904" s="2">
        <v>4</v>
      </c>
      <c r="AI4904">
        <f t="shared" si="255"/>
        <v>4902</v>
      </c>
    </row>
    <row r="4905" spans="23:35" x14ac:dyDescent="0.25">
      <c r="W4905" t="s">
        <v>12075</v>
      </c>
      <c r="X4905">
        <v>1</v>
      </c>
      <c r="Y4905">
        <f t="shared" si="253"/>
        <v>4903</v>
      </c>
      <c r="AB4905" t="s">
        <v>12076</v>
      </c>
      <c r="AC4905">
        <v>1</v>
      </c>
      <c r="AD4905">
        <f t="shared" si="254"/>
        <v>4903</v>
      </c>
      <c r="AG4905" s="2" t="s">
        <v>12077</v>
      </c>
      <c r="AH4905" s="2">
        <v>4</v>
      </c>
      <c r="AI4905">
        <f t="shared" si="255"/>
        <v>4903</v>
      </c>
    </row>
    <row r="4906" spans="23:35" x14ac:dyDescent="0.25">
      <c r="W4906" t="s">
        <v>12078</v>
      </c>
      <c r="X4906">
        <v>1</v>
      </c>
      <c r="Y4906">
        <f t="shared" si="253"/>
        <v>4904</v>
      </c>
      <c r="AB4906" t="s">
        <v>12079</v>
      </c>
      <c r="AC4906">
        <v>1</v>
      </c>
      <c r="AD4906">
        <f t="shared" si="254"/>
        <v>4904</v>
      </c>
      <c r="AG4906" s="2" t="s">
        <v>12080</v>
      </c>
      <c r="AH4906" s="2">
        <v>4</v>
      </c>
      <c r="AI4906">
        <f t="shared" si="255"/>
        <v>4904</v>
      </c>
    </row>
    <row r="4907" spans="23:35" x14ac:dyDescent="0.25">
      <c r="W4907" t="s">
        <v>12081</v>
      </c>
      <c r="X4907">
        <v>1</v>
      </c>
      <c r="Y4907">
        <f t="shared" si="253"/>
        <v>4905</v>
      </c>
      <c r="AB4907" t="s">
        <v>12082</v>
      </c>
      <c r="AC4907">
        <v>1</v>
      </c>
      <c r="AD4907">
        <f t="shared" si="254"/>
        <v>4905</v>
      </c>
      <c r="AG4907" s="2" t="s">
        <v>12083</v>
      </c>
      <c r="AH4907" s="2">
        <v>4</v>
      </c>
      <c r="AI4907">
        <f t="shared" si="255"/>
        <v>4905</v>
      </c>
    </row>
    <row r="4908" spans="23:35" x14ac:dyDescent="0.25">
      <c r="W4908" t="s">
        <v>12084</v>
      </c>
      <c r="X4908">
        <v>1</v>
      </c>
      <c r="Y4908">
        <f t="shared" si="253"/>
        <v>4906</v>
      </c>
      <c r="AB4908" t="s">
        <v>6127</v>
      </c>
      <c r="AC4908">
        <v>1</v>
      </c>
      <c r="AD4908">
        <f t="shared" si="254"/>
        <v>4906</v>
      </c>
      <c r="AG4908" s="2" t="s">
        <v>12085</v>
      </c>
      <c r="AH4908" s="2">
        <v>4</v>
      </c>
      <c r="AI4908">
        <f t="shared" si="255"/>
        <v>4906</v>
      </c>
    </row>
    <row r="4909" spans="23:35" x14ac:dyDescent="0.25">
      <c r="W4909" t="s">
        <v>12086</v>
      </c>
      <c r="X4909">
        <v>1</v>
      </c>
      <c r="Y4909">
        <f t="shared" si="253"/>
        <v>4907</v>
      </c>
      <c r="AB4909" t="s">
        <v>12087</v>
      </c>
      <c r="AC4909">
        <v>1</v>
      </c>
      <c r="AD4909">
        <f t="shared" si="254"/>
        <v>4907</v>
      </c>
      <c r="AG4909" s="2" t="s">
        <v>12088</v>
      </c>
      <c r="AH4909" s="2">
        <v>4</v>
      </c>
      <c r="AI4909">
        <f t="shared" si="255"/>
        <v>4907</v>
      </c>
    </row>
    <row r="4910" spans="23:35" x14ac:dyDescent="0.25">
      <c r="W4910" t="s">
        <v>12089</v>
      </c>
      <c r="X4910">
        <v>1</v>
      </c>
      <c r="Y4910">
        <f t="shared" si="253"/>
        <v>4908</v>
      </c>
      <c r="AB4910" t="s">
        <v>12090</v>
      </c>
      <c r="AC4910">
        <v>1</v>
      </c>
      <c r="AD4910">
        <f t="shared" si="254"/>
        <v>4908</v>
      </c>
      <c r="AG4910" s="2" t="s">
        <v>2742</v>
      </c>
      <c r="AH4910" s="2">
        <v>4</v>
      </c>
      <c r="AI4910">
        <f t="shared" si="255"/>
        <v>4908</v>
      </c>
    </row>
    <row r="4911" spans="23:35" x14ac:dyDescent="0.25">
      <c r="W4911" t="s">
        <v>12091</v>
      </c>
      <c r="X4911">
        <v>1</v>
      </c>
      <c r="Y4911">
        <f t="shared" si="253"/>
        <v>4909</v>
      </c>
      <c r="AB4911" t="s">
        <v>12092</v>
      </c>
      <c r="AC4911">
        <v>1</v>
      </c>
      <c r="AD4911">
        <f t="shared" si="254"/>
        <v>4909</v>
      </c>
      <c r="AG4911" s="2" t="s">
        <v>2746</v>
      </c>
      <c r="AH4911" s="2">
        <v>4</v>
      </c>
      <c r="AI4911">
        <f t="shared" si="255"/>
        <v>4909</v>
      </c>
    </row>
    <row r="4912" spans="23:35" x14ac:dyDescent="0.25">
      <c r="W4912" t="s">
        <v>12093</v>
      </c>
      <c r="X4912">
        <v>1</v>
      </c>
      <c r="Y4912">
        <f t="shared" si="253"/>
        <v>4910</v>
      </c>
      <c r="AB4912" t="s">
        <v>12094</v>
      </c>
      <c r="AC4912">
        <v>1</v>
      </c>
      <c r="AD4912">
        <f t="shared" si="254"/>
        <v>4910</v>
      </c>
      <c r="AG4912" s="2" t="s">
        <v>1445</v>
      </c>
      <c r="AH4912" s="2">
        <v>4</v>
      </c>
      <c r="AI4912">
        <f t="shared" si="255"/>
        <v>4910</v>
      </c>
    </row>
    <row r="4913" spans="23:35" x14ac:dyDescent="0.25">
      <c r="W4913" t="s">
        <v>12095</v>
      </c>
      <c r="X4913">
        <v>1</v>
      </c>
      <c r="Y4913">
        <f t="shared" si="253"/>
        <v>4911</v>
      </c>
      <c r="AB4913" t="s">
        <v>12096</v>
      </c>
      <c r="AC4913">
        <v>1</v>
      </c>
      <c r="AD4913">
        <f t="shared" si="254"/>
        <v>4911</v>
      </c>
      <c r="AG4913" s="2" t="s">
        <v>12097</v>
      </c>
      <c r="AH4913" s="2">
        <v>4</v>
      </c>
      <c r="AI4913">
        <f t="shared" si="255"/>
        <v>4911</v>
      </c>
    </row>
    <row r="4914" spans="23:35" x14ac:dyDescent="0.25">
      <c r="W4914" t="s">
        <v>12098</v>
      </c>
      <c r="X4914">
        <v>1</v>
      </c>
      <c r="Y4914">
        <f t="shared" si="253"/>
        <v>4912</v>
      </c>
      <c r="AB4914" t="s">
        <v>12099</v>
      </c>
      <c r="AC4914">
        <v>1</v>
      </c>
      <c r="AD4914">
        <f t="shared" si="254"/>
        <v>4912</v>
      </c>
      <c r="AG4914" s="2" t="s">
        <v>12100</v>
      </c>
      <c r="AH4914" s="2">
        <v>4</v>
      </c>
      <c r="AI4914">
        <f t="shared" si="255"/>
        <v>4912</v>
      </c>
    </row>
    <row r="4915" spans="23:35" x14ac:dyDescent="0.25">
      <c r="W4915" t="s">
        <v>12101</v>
      </c>
      <c r="X4915">
        <v>1</v>
      </c>
      <c r="Y4915">
        <f t="shared" si="253"/>
        <v>4913</v>
      </c>
      <c r="AB4915" t="s">
        <v>12102</v>
      </c>
      <c r="AC4915">
        <v>1</v>
      </c>
      <c r="AD4915">
        <f t="shared" si="254"/>
        <v>4913</v>
      </c>
      <c r="AG4915" s="2" t="s">
        <v>2757</v>
      </c>
      <c r="AH4915" s="2">
        <v>4</v>
      </c>
      <c r="AI4915">
        <f t="shared" si="255"/>
        <v>4913</v>
      </c>
    </row>
    <row r="4916" spans="23:35" x14ac:dyDescent="0.25">
      <c r="W4916" t="s">
        <v>12103</v>
      </c>
      <c r="X4916">
        <v>1</v>
      </c>
      <c r="Y4916">
        <f t="shared" si="253"/>
        <v>4914</v>
      </c>
      <c r="AB4916" t="s">
        <v>12104</v>
      </c>
      <c r="AC4916">
        <v>1</v>
      </c>
      <c r="AD4916">
        <f t="shared" si="254"/>
        <v>4914</v>
      </c>
      <c r="AG4916" s="2" t="s">
        <v>6253</v>
      </c>
      <c r="AH4916" s="2">
        <v>4</v>
      </c>
      <c r="AI4916">
        <f t="shared" si="255"/>
        <v>4914</v>
      </c>
    </row>
    <row r="4917" spans="23:35" x14ac:dyDescent="0.25">
      <c r="W4917" t="s">
        <v>12105</v>
      </c>
      <c r="X4917">
        <v>1</v>
      </c>
      <c r="Y4917">
        <f t="shared" si="253"/>
        <v>4915</v>
      </c>
      <c r="AB4917" t="s">
        <v>12106</v>
      </c>
      <c r="AC4917">
        <v>1</v>
      </c>
      <c r="AD4917">
        <f t="shared" si="254"/>
        <v>4915</v>
      </c>
      <c r="AG4917" s="2" t="s">
        <v>12107</v>
      </c>
      <c r="AH4917" s="2">
        <v>4</v>
      </c>
      <c r="AI4917">
        <f t="shared" si="255"/>
        <v>4915</v>
      </c>
    </row>
    <row r="4918" spans="23:35" x14ac:dyDescent="0.25">
      <c r="W4918" t="s">
        <v>12108</v>
      </c>
      <c r="X4918">
        <v>1</v>
      </c>
      <c r="Y4918">
        <f t="shared" si="253"/>
        <v>4916</v>
      </c>
      <c r="AB4918" t="s">
        <v>12109</v>
      </c>
      <c r="AC4918">
        <v>1</v>
      </c>
      <c r="AD4918">
        <f t="shared" si="254"/>
        <v>4916</v>
      </c>
      <c r="AG4918" s="2" t="s">
        <v>12110</v>
      </c>
      <c r="AH4918" s="2">
        <v>4</v>
      </c>
      <c r="AI4918">
        <f t="shared" si="255"/>
        <v>4916</v>
      </c>
    </row>
    <row r="4919" spans="23:35" x14ac:dyDescent="0.25">
      <c r="W4919" t="s">
        <v>7974</v>
      </c>
      <c r="X4919">
        <v>1</v>
      </c>
      <c r="Y4919">
        <f t="shared" si="253"/>
        <v>4917</v>
      </c>
      <c r="AB4919" t="s">
        <v>12111</v>
      </c>
      <c r="AC4919">
        <v>1</v>
      </c>
      <c r="AD4919">
        <f t="shared" si="254"/>
        <v>4917</v>
      </c>
      <c r="AG4919" s="2" t="s">
        <v>138</v>
      </c>
      <c r="AH4919" s="2">
        <v>4</v>
      </c>
      <c r="AI4919">
        <f t="shared" si="255"/>
        <v>4917</v>
      </c>
    </row>
    <row r="4920" spans="23:35" x14ac:dyDescent="0.25">
      <c r="W4920" t="s">
        <v>8386</v>
      </c>
      <c r="X4920">
        <v>1</v>
      </c>
      <c r="Y4920">
        <f t="shared" si="253"/>
        <v>4918</v>
      </c>
      <c r="AB4920" t="s">
        <v>5342</v>
      </c>
      <c r="AC4920">
        <v>1</v>
      </c>
      <c r="AD4920">
        <f t="shared" si="254"/>
        <v>4918</v>
      </c>
      <c r="AG4920" s="2" t="s">
        <v>12112</v>
      </c>
      <c r="AH4920" s="2">
        <v>4</v>
      </c>
      <c r="AI4920">
        <f t="shared" si="255"/>
        <v>4918</v>
      </c>
    </row>
    <row r="4921" spans="23:35" x14ac:dyDescent="0.25">
      <c r="W4921" t="s">
        <v>12113</v>
      </c>
      <c r="X4921">
        <v>1</v>
      </c>
      <c r="Y4921">
        <f t="shared" si="253"/>
        <v>4919</v>
      </c>
      <c r="AB4921" t="s">
        <v>12114</v>
      </c>
      <c r="AC4921">
        <v>1</v>
      </c>
      <c r="AD4921">
        <f t="shared" si="254"/>
        <v>4919</v>
      </c>
      <c r="AG4921" s="2" t="s">
        <v>12115</v>
      </c>
      <c r="AH4921" s="2">
        <v>4</v>
      </c>
      <c r="AI4921">
        <f t="shared" si="255"/>
        <v>4919</v>
      </c>
    </row>
    <row r="4922" spans="23:35" x14ac:dyDescent="0.25">
      <c r="W4922" t="s">
        <v>12116</v>
      </c>
      <c r="X4922">
        <v>1</v>
      </c>
      <c r="Y4922">
        <f t="shared" si="253"/>
        <v>4920</v>
      </c>
      <c r="AB4922" t="s">
        <v>12117</v>
      </c>
      <c r="AC4922">
        <v>1</v>
      </c>
      <c r="AD4922">
        <f t="shared" si="254"/>
        <v>4920</v>
      </c>
      <c r="AG4922" s="2" t="s">
        <v>12118</v>
      </c>
      <c r="AH4922" s="2">
        <v>4</v>
      </c>
      <c r="AI4922">
        <f t="shared" si="255"/>
        <v>4920</v>
      </c>
    </row>
    <row r="4923" spans="23:35" x14ac:dyDescent="0.25">
      <c r="W4923" t="s">
        <v>1793</v>
      </c>
      <c r="X4923">
        <v>1</v>
      </c>
      <c r="Y4923">
        <f t="shared" si="253"/>
        <v>4921</v>
      </c>
      <c r="AB4923" t="s">
        <v>12119</v>
      </c>
      <c r="AC4923">
        <v>1</v>
      </c>
      <c r="AD4923">
        <f t="shared" si="254"/>
        <v>4921</v>
      </c>
      <c r="AG4923" s="2" t="s">
        <v>12120</v>
      </c>
      <c r="AH4923" s="2">
        <v>4</v>
      </c>
      <c r="AI4923">
        <f t="shared" si="255"/>
        <v>4921</v>
      </c>
    </row>
    <row r="4924" spans="23:35" x14ac:dyDescent="0.25">
      <c r="W4924" t="s">
        <v>12121</v>
      </c>
      <c r="X4924">
        <v>1</v>
      </c>
      <c r="Y4924">
        <f t="shared" si="253"/>
        <v>4922</v>
      </c>
      <c r="AB4924" t="s">
        <v>12122</v>
      </c>
      <c r="AC4924">
        <v>1</v>
      </c>
      <c r="AD4924">
        <f t="shared" si="254"/>
        <v>4922</v>
      </c>
      <c r="AG4924" s="2" t="s">
        <v>12123</v>
      </c>
      <c r="AH4924" s="2">
        <v>4</v>
      </c>
      <c r="AI4924">
        <f t="shared" si="255"/>
        <v>4922</v>
      </c>
    </row>
    <row r="4925" spans="23:35" x14ac:dyDescent="0.25">
      <c r="W4925" t="s">
        <v>12124</v>
      </c>
      <c r="X4925">
        <v>1</v>
      </c>
      <c r="Y4925">
        <f t="shared" si="253"/>
        <v>4923</v>
      </c>
      <c r="AB4925" t="s">
        <v>12125</v>
      </c>
      <c r="AC4925">
        <v>1</v>
      </c>
      <c r="AD4925">
        <f t="shared" si="254"/>
        <v>4923</v>
      </c>
      <c r="AG4925" s="2" t="s">
        <v>3246</v>
      </c>
      <c r="AH4925" s="2">
        <v>4</v>
      </c>
      <c r="AI4925">
        <f t="shared" si="255"/>
        <v>4923</v>
      </c>
    </row>
    <row r="4926" spans="23:35" x14ac:dyDescent="0.25">
      <c r="W4926" t="s">
        <v>12126</v>
      </c>
      <c r="X4926">
        <v>1</v>
      </c>
      <c r="Y4926">
        <f t="shared" si="253"/>
        <v>4924</v>
      </c>
      <c r="AB4926" t="s">
        <v>6144</v>
      </c>
      <c r="AC4926">
        <v>1</v>
      </c>
      <c r="AD4926">
        <f t="shared" si="254"/>
        <v>4924</v>
      </c>
      <c r="AG4926" s="2" t="s">
        <v>12127</v>
      </c>
      <c r="AH4926" s="2">
        <v>4</v>
      </c>
      <c r="AI4926">
        <f t="shared" si="255"/>
        <v>4924</v>
      </c>
    </row>
    <row r="4927" spans="23:35" x14ac:dyDescent="0.25">
      <c r="W4927" t="s">
        <v>8405</v>
      </c>
      <c r="X4927">
        <v>1</v>
      </c>
      <c r="Y4927">
        <f t="shared" si="253"/>
        <v>4925</v>
      </c>
      <c r="AB4927" t="s">
        <v>6146</v>
      </c>
      <c r="AC4927">
        <v>1</v>
      </c>
      <c r="AD4927">
        <f t="shared" si="254"/>
        <v>4925</v>
      </c>
      <c r="AG4927" s="2" t="s">
        <v>2779</v>
      </c>
      <c r="AH4927" s="2">
        <v>4</v>
      </c>
      <c r="AI4927">
        <f t="shared" si="255"/>
        <v>4925</v>
      </c>
    </row>
    <row r="4928" spans="23:35" x14ac:dyDescent="0.25">
      <c r="W4928" t="s">
        <v>12128</v>
      </c>
      <c r="X4928">
        <v>1</v>
      </c>
      <c r="Y4928">
        <f t="shared" si="253"/>
        <v>4926</v>
      </c>
      <c r="AB4928" t="s">
        <v>12129</v>
      </c>
      <c r="AC4928">
        <v>1</v>
      </c>
      <c r="AD4928">
        <f t="shared" si="254"/>
        <v>4926</v>
      </c>
      <c r="AG4928" s="2" t="s">
        <v>12130</v>
      </c>
      <c r="AH4928" s="2">
        <v>4</v>
      </c>
      <c r="AI4928">
        <f t="shared" si="255"/>
        <v>4926</v>
      </c>
    </row>
    <row r="4929" spans="23:35" x14ac:dyDescent="0.25">
      <c r="W4929" t="s">
        <v>12131</v>
      </c>
      <c r="X4929">
        <v>1</v>
      </c>
      <c r="Y4929">
        <f t="shared" si="253"/>
        <v>4927</v>
      </c>
      <c r="AB4929" t="s">
        <v>7254</v>
      </c>
      <c r="AC4929">
        <v>1</v>
      </c>
      <c r="AD4929">
        <f t="shared" si="254"/>
        <v>4927</v>
      </c>
      <c r="AG4929" s="2" t="s">
        <v>12132</v>
      </c>
      <c r="AH4929" s="2">
        <v>4</v>
      </c>
      <c r="AI4929">
        <f t="shared" si="255"/>
        <v>4927</v>
      </c>
    </row>
    <row r="4930" spans="23:35" x14ac:dyDescent="0.25">
      <c r="W4930" t="s">
        <v>12133</v>
      </c>
      <c r="X4930">
        <v>1</v>
      </c>
      <c r="Y4930">
        <f t="shared" si="253"/>
        <v>4928</v>
      </c>
      <c r="AB4930" t="s">
        <v>12134</v>
      </c>
      <c r="AC4930">
        <v>1</v>
      </c>
      <c r="AD4930">
        <f t="shared" si="254"/>
        <v>4928</v>
      </c>
      <c r="AG4930" s="2" t="s">
        <v>6124</v>
      </c>
      <c r="AH4930" s="2">
        <v>4</v>
      </c>
      <c r="AI4930">
        <f t="shared" si="255"/>
        <v>4928</v>
      </c>
    </row>
    <row r="4931" spans="23:35" x14ac:dyDescent="0.25">
      <c r="W4931" t="s">
        <v>12135</v>
      </c>
      <c r="X4931">
        <v>1</v>
      </c>
      <c r="Y4931">
        <f t="shared" si="253"/>
        <v>4929</v>
      </c>
      <c r="AB4931" t="s">
        <v>2417</v>
      </c>
      <c r="AC4931">
        <v>1</v>
      </c>
      <c r="AD4931">
        <f t="shared" si="254"/>
        <v>4929</v>
      </c>
      <c r="AG4931" s="2" t="s">
        <v>12136</v>
      </c>
      <c r="AH4931" s="2">
        <v>4</v>
      </c>
      <c r="AI4931">
        <f t="shared" si="255"/>
        <v>4929</v>
      </c>
    </row>
    <row r="4932" spans="23:35" x14ac:dyDescent="0.25">
      <c r="W4932" t="s">
        <v>12137</v>
      </c>
      <c r="X4932">
        <v>1</v>
      </c>
      <c r="Y4932">
        <f t="shared" ref="Y4932:Y4995" si="256">1+Y4931</f>
        <v>4930</v>
      </c>
      <c r="AB4932" t="s">
        <v>12138</v>
      </c>
      <c r="AC4932">
        <v>1</v>
      </c>
      <c r="AD4932">
        <f t="shared" ref="AD4932:AD4995" si="257">1+AD4931</f>
        <v>4930</v>
      </c>
      <c r="AG4932" s="2" t="s">
        <v>12139</v>
      </c>
      <c r="AH4932" s="2">
        <v>4</v>
      </c>
      <c r="AI4932">
        <f t="shared" ref="AI4932:AI4995" si="258">1+AI4931</f>
        <v>4930</v>
      </c>
    </row>
    <row r="4933" spans="23:35" x14ac:dyDescent="0.25">
      <c r="W4933" t="s">
        <v>12140</v>
      </c>
      <c r="X4933">
        <v>1</v>
      </c>
      <c r="Y4933">
        <f t="shared" si="256"/>
        <v>4931</v>
      </c>
      <c r="AB4933" t="s">
        <v>12141</v>
      </c>
      <c r="AC4933">
        <v>1</v>
      </c>
      <c r="AD4933">
        <f t="shared" si="257"/>
        <v>4931</v>
      </c>
      <c r="AG4933" s="2" t="s">
        <v>12142</v>
      </c>
      <c r="AH4933" s="2">
        <v>4</v>
      </c>
      <c r="AI4933">
        <f t="shared" si="258"/>
        <v>4931</v>
      </c>
    </row>
    <row r="4934" spans="23:35" x14ac:dyDescent="0.25">
      <c r="W4934" t="s">
        <v>12143</v>
      </c>
      <c r="X4934">
        <v>1</v>
      </c>
      <c r="Y4934">
        <f t="shared" si="256"/>
        <v>4932</v>
      </c>
      <c r="AB4934" t="s">
        <v>12144</v>
      </c>
      <c r="AC4934">
        <v>1</v>
      </c>
      <c r="AD4934">
        <f t="shared" si="257"/>
        <v>4932</v>
      </c>
      <c r="AG4934" s="2" t="s">
        <v>12145</v>
      </c>
      <c r="AH4934" s="2">
        <v>4</v>
      </c>
      <c r="AI4934">
        <f t="shared" si="258"/>
        <v>4932</v>
      </c>
    </row>
    <row r="4935" spans="23:35" x14ac:dyDescent="0.25">
      <c r="W4935" t="s">
        <v>12146</v>
      </c>
      <c r="X4935">
        <v>1</v>
      </c>
      <c r="Y4935">
        <f t="shared" si="256"/>
        <v>4933</v>
      </c>
      <c r="AB4935" t="s">
        <v>12147</v>
      </c>
      <c r="AC4935">
        <v>1</v>
      </c>
      <c r="AD4935">
        <f t="shared" si="257"/>
        <v>4933</v>
      </c>
      <c r="AG4935" s="2" t="s">
        <v>12148</v>
      </c>
      <c r="AH4935" s="2">
        <v>4</v>
      </c>
      <c r="AI4935">
        <f t="shared" si="258"/>
        <v>4933</v>
      </c>
    </row>
    <row r="4936" spans="23:35" x14ac:dyDescent="0.25">
      <c r="W4936" t="s">
        <v>12149</v>
      </c>
      <c r="X4936">
        <v>1</v>
      </c>
      <c r="Y4936">
        <f t="shared" si="256"/>
        <v>4934</v>
      </c>
      <c r="AB4936" t="s">
        <v>12150</v>
      </c>
      <c r="AC4936">
        <v>1</v>
      </c>
      <c r="AD4936">
        <f t="shared" si="257"/>
        <v>4934</v>
      </c>
      <c r="AG4936" s="2" t="s">
        <v>6406</v>
      </c>
      <c r="AH4936" s="2">
        <v>4</v>
      </c>
      <c r="AI4936">
        <f t="shared" si="258"/>
        <v>4934</v>
      </c>
    </row>
    <row r="4937" spans="23:35" x14ac:dyDescent="0.25">
      <c r="W4937" t="s">
        <v>12151</v>
      </c>
      <c r="X4937">
        <v>1</v>
      </c>
      <c r="Y4937">
        <f t="shared" si="256"/>
        <v>4935</v>
      </c>
      <c r="AB4937" t="s">
        <v>12152</v>
      </c>
      <c r="AC4937">
        <v>1</v>
      </c>
      <c r="AD4937">
        <f t="shared" si="257"/>
        <v>4935</v>
      </c>
      <c r="AG4937" s="2" t="s">
        <v>12153</v>
      </c>
      <c r="AH4937" s="2">
        <v>4</v>
      </c>
      <c r="AI4937">
        <f t="shared" si="258"/>
        <v>4935</v>
      </c>
    </row>
    <row r="4938" spans="23:35" x14ac:dyDescent="0.25">
      <c r="W4938" t="s">
        <v>12154</v>
      </c>
      <c r="X4938">
        <v>1</v>
      </c>
      <c r="Y4938">
        <f t="shared" si="256"/>
        <v>4936</v>
      </c>
      <c r="AB4938" t="s">
        <v>12155</v>
      </c>
      <c r="AC4938">
        <v>1</v>
      </c>
      <c r="AD4938">
        <f t="shared" si="257"/>
        <v>4936</v>
      </c>
      <c r="AG4938" s="2" t="s">
        <v>12156</v>
      </c>
      <c r="AH4938" s="2">
        <v>4</v>
      </c>
      <c r="AI4938">
        <f t="shared" si="258"/>
        <v>4936</v>
      </c>
    </row>
    <row r="4939" spans="23:35" x14ac:dyDescent="0.25">
      <c r="W4939" t="s">
        <v>12157</v>
      </c>
      <c r="X4939">
        <v>1</v>
      </c>
      <c r="Y4939">
        <f t="shared" si="256"/>
        <v>4937</v>
      </c>
      <c r="AB4939" t="s">
        <v>12158</v>
      </c>
      <c r="AC4939">
        <v>1</v>
      </c>
      <c r="AD4939">
        <f t="shared" si="257"/>
        <v>4937</v>
      </c>
      <c r="AG4939" s="2" t="s">
        <v>12159</v>
      </c>
      <c r="AH4939" s="2">
        <v>4</v>
      </c>
      <c r="AI4939">
        <f t="shared" si="258"/>
        <v>4937</v>
      </c>
    </row>
    <row r="4940" spans="23:35" x14ac:dyDescent="0.25">
      <c r="W4940" t="s">
        <v>12160</v>
      </c>
      <c r="X4940">
        <v>1</v>
      </c>
      <c r="Y4940">
        <f t="shared" si="256"/>
        <v>4938</v>
      </c>
      <c r="AB4940" t="s">
        <v>12161</v>
      </c>
      <c r="AC4940">
        <v>1</v>
      </c>
      <c r="AD4940">
        <f t="shared" si="257"/>
        <v>4938</v>
      </c>
      <c r="AG4940" s="2" t="s">
        <v>12162</v>
      </c>
      <c r="AH4940" s="2">
        <v>4</v>
      </c>
      <c r="AI4940">
        <f t="shared" si="258"/>
        <v>4938</v>
      </c>
    </row>
    <row r="4941" spans="23:35" x14ac:dyDescent="0.25">
      <c r="W4941" t="s">
        <v>12163</v>
      </c>
      <c r="X4941">
        <v>1</v>
      </c>
      <c r="Y4941">
        <f t="shared" si="256"/>
        <v>4939</v>
      </c>
      <c r="AB4941" t="s">
        <v>12164</v>
      </c>
      <c r="AC4941">
        <v>1</v>
      </c>
      <c r="AD4941">
        <f t="shared" si="257"/>
        <v>4939</v>
      </c>
      <c r="AG4941" s="2" t="s">
        <v>12165</v>
      </c>
      <c r="AH4941" s="2">
        <v>4</v>
      </c>
      <c r="AI4941">
        <f t="shared" si="258"/>
        <v>4939</v>
      </c>
    </row>
    <row r="4942" spans="23:35" x14ac:dyDescent="0.25">
      <c r="W4942" t="s">
        <v>12166</v>
      </c>
      <c r="X4942">
        <v>1</v>
      </c>
      <c r="Y4942">
        <f t="shared" si="256"/>
        <v>4940</v>
      </c>
      <c r="AB4942" t="s">
        <v>12167</v>
      </c>
      <c r="AC4942">
        <v>1</v>
      </c>
      <c r="AD4942">
        <f t="shared" si="257"/>
        <v>4940</v>
      </c>
      <c r="AG4942" s="2" t="s">
        <v>6419</v>
      </c>
      <c r="AH4942" s="2">
        <v>4</v>
      </c>
      <c r="AI4942">
        <f t="shared" si="258"/>
        <v>4940</v>
      </c>
    </row>
    <row r="4943" spans="23:35" x14ac:dyDescent="0.25">
      <c r="W4943" t="s">
        <v>12168</v>
      </c>
      <c r="X4943">
        <v>1</v>
      </c>
      <c r="Y4943">
        <f t="shared" si="256"/>
        <v>4941</v>
      </c>
      <c r="AB4943" t="s">
        <v>12169</v>
      </c>
      <c r="AC4943">
        <v>1</v>
      </c>
      <c r="AD4943">
        <f t="shared" si="257"/>
        <v>4941</v>
      </c>
      <c r="AG4943" s="2" t="s">
        <v>12170</v>
      </c>
      <c r="AH4943" s="2">
        <v>4</v>
      </c>
      <c r="AI4943">
        <f t="shared" si="258"/>
        <v>4941</v>
      </c>
    </row>
    <row r="4944" spans="23:35" x14ac:dyDescent="0.25">
      <c r="W4944" t="s">
        <v>12171</v>
      </c>
      <c r="X4944">
        <v>1</v>
      </c>
      <c r="Y4944">
        <f t="shared" si="256"/>
        <v>4942</v>
      </c>
      <c r="AB4944" t="s">
        <v>12172</v>
      </c>
      <c r="AC4944">
        <v>1</v>
      </c>
      <c r="AD4944">
        <f t="shared" si="257"/>
        <v>4942</v>
      </c>
      <c r="AG4944" s="2" t="s">
        <v>12173</v>
      </c>
      <c r="AH4944" s="2">
        <v>4</v>
      </c>
      <c r="AI4944">
        <f t="shared" si="258"/>
        <v>4942</v>
      </c>
    </row>
    <row r="4945" spans="23:35" x14ac:dyDescent="0.25">
      <c r="W4945" t="s">
        <v>12174</v>
      </c>
      <c r="X4945">
        <v>1</v>
      </c>
      <c r="Y4945">
        <f t="shared" si="256"/>
        <v>4943</v>
      </c>
      <c r="AB4945" t="s">
        <v>12175</v>
      </c>
      <c r="AC4945">
        <v>1</v>
      </c>
      <c r="AD4945">
        <f t="shared" si="257"/>
        <v>4943</v>
      </c>
      <c r="AG4945" s="2" t="s">
        <v>2842</v>
      </c>
      <c r="AH4945" s="2">
        <v>4</v>
      </c>
      <c r="AI4945">
        <f t="shared" si="258"/>
        <v>4943</v>
      </c>
    </row>
    <row r="4946" spans="23:35" x14ac:dyDescent="0.25">
      <c r="W4946" t="s">
        <v>12176</v>
      </c>
      <c r="X4946">
        <v>1</v>
      </c>
      <c r="Y4946">
        <f t="shared" si="256"/>
        <v>4944</v>
      </c>
      <c r="AB4946" t="s">
        <v>12177</v>
      </c>
      <c r="AC4946">
        <v>1</v>
      </c>
      <c r="AD4946">
        <f t="shared" si="257"/>
        <v>4944</v>
      </c>
      <c r="AG4946" s="2" t="s">
        <v>12178</v>
      </c>
      <c r="AH4946" s="2">
        <v>4</v>
      </c>
      <c r="AI4946">
        <f t="shared" si="258"/>
        <v>4944</v>
      </c>
    </row>
    <row r="4947" spans="23:35" x14ac:dyDescent="0.25">
      <c r="W4947" t="s">
        <v>11169</v>
      </c>
      <c r="X4947">
        <v>1</v>
      </c>
      <c r="Y4947">
        <f t="shared" si="256"/>
        <v>4945</v>
      </c>
      <c r="AB4947" t="s">
        <v>12179</v>
      </c>
      <c r="AC4947">
        <v>1</v>
      </c>
      <c r="AD4947">
        <f t="shared" si="257"/>
        <v>4945</v>
      </c>
      <c r="AG4947" s="2" t="s">
        <v>12180</v>
      </c>
      <c r="AH4947" s="2">
        <v>4</v>
      </c>
      <c r="AI4947">
        <f t="shared" si="258"/>
        <v>4945</v>
      </c>
    </row>
    <row r="4948" spans="23:35" x14ac:dyDescent="0.25">
      <c r="W4948" t="s">
        <v>12181</v>
      </c>
      <c r="X4948">
        <v>1</v>
      </c>
      <c r="Y4948">
        <f t="shared" si="256"/>
        <v>4946</v>
      </c>
      <c r="AB4948" t="s">
        <v>12182</v>
      </c>
      <c r="AC4948">
        <v>1</v>
      </c>
      <c r="AD4948">
        <f t="shared" si="257"/>
        <v>4946</v>
      </c>
      <c r="AG4948" s="2" t="s">
        <v>12183</v>
      </c>
      <c r="AH4948" s="2">
        <v>4</v>
      </c>
      <c r="AI4948">
        <f t="shared" si="258"/>
        <v>4946</v>
      </c>
    </row>
    <row r="4949" spans="23:35" x14ac:dyDescent="0.25">
      <c r="W4949" t="s">
        <v>3241</v>
      </c>
      <c r="X4949">
        <v>1</v>
      </c>
      <c r="Y4949">
        <f t="shared" si="256"/>
        <v>4947</v>
      </c>
      <c r="AB4949" t="s">
        <v>1919</v>
      </c>
      <c r="AC4949">
        <v>1</v>
      </c>
      <c r="AD4949">
        <f t="shared" si="257"/>
        <v>4947</v>
      </c>
      <c r="AG4949" s="2" t="s">
        <v>12184</v>
      </c>
      <c r="AH4949" s="2">
        <v>4</v>
      </c>
      <c r="AI4949">
        <f t="shared" si="258"/>
        <v>4947</v>
      </c>
    </row>
    <row r="4950" spans="23:35" x14ac:dyDescent="0.25">
      <c r="W4950" t="s">
        <v>12185</v>
      </c>
      <c r="X4950">
        <v>1</v>
      </c>
      <c r="Y4950">
        <f t="shared" si="256"/>
        <v>4948</v>
      </c>
      <c r="AB4950" t="s">
        <v>12085</v>
      </c>
      <c r="AC4950">
        <v>1</v>
      </c>
      <c r="AD4950">
        <f t="shared" si="257"/>
        <v>4948</v>
      </c>
      <c r="AG4950" s="2" t="s">
        <v>12186</v>
      </c>
      <c r="AH4950" s="2">
        <v>4</v>
      </c>
      <c r="AI4950">
        <f t="shared" si="258"/>
        <v>4948</v>
      </c>
    </row>
    <row r="4951" spans="23:35" x14ac:dyDescent="0.25">
      <c r="W4951" t="s">
        <v>7042</v>
      </c>
      <c r="X4951">
        <v>1</v>
      </c>
      <c r="Y4951">
        <f t="shared" si="256"/>
        <v>4949</v>
      </c>
      <c r="AB4951" t="s">
        <v>12187</v>
      </c>
      <c r="AC4951">
        <v>1</v>
      </c>
      <c r="AD4951">
        <f t="shared" si="257"/>
        <v>4949</v>
      </c>
      <c r="AG4951" s="2" t="s">
        <v>6480</v>
      </c>
      <c r="AH4951" s="2">
        <v>4</v>
      </c>
      <c r="AI4951">
        <f t="shared" si="258"/>
        <v>4949</v>
      </c>
    </row>
    <row r="4952" spans="23:35" x14ac:dyDescent="0.25">
      <c r="W4952" t="s">
        <v>12188</v>
      </c>
      <c r="X4952">
        <v>1</v>
      </c>
      <c r="Y4952">
        <f t="shared" si="256"/>
        <v>4950</v>
      </c>
      <c r="AB4952" t="s">
        <v>12189</v>
      </c>
      <c r="AC4952">
        <v>1</v>
      </c>
      <c r="AD4952">
        <f t="shared" si="257"/>
        <v>4950</v>
      </c>
      <c r="AG4952" s="2" t="s">
        <v>12190</v>
      </c>
      <c r="AH4952" s="2">
        <v>4</v>
      </c>
      <c r="AI4952">
        <f t="shared" si="258"/>
        <v>4950</v>
      </c>
    </row>
    <row r="4953" spans="23:35" x14ac:dyDescent="0.25">
      <c r="W4953" t="s">
        <v>3803</v>
      </c>
      <c r="X4953">
        <v>1</v>
      </c>
      <c r="Y4953">
        <f t="shared" si="256"/>
        <v>4951</v>
      </c>
      <c r="AB4953" t="s">
        <v>12191</v>
      </c>
      <c r="AC4953">
        <v>1</v>
      </c>
      <c r="AD4953">
        <f t="shared" si="257"/>
        <v>4951</v>
      </c>
      <c r="AG4953" s="2" t="s">
        <v>12192</v>
      </c>
      <c r="AH4953" s="2">
        <v>4</v>
      </c>
      <c r="AI4953">
        <f t="shared" si="258"/>
        <v>4951</v>
      </c>
    </row>
    <row r="4954" spans="23:35" x14ac:dyDescent="0.25">
      <c r="W4954" t="s">
        <v>12193</v>
      </c>
      <c r="X4954">
        <v>1</v>
      </c>
      <c r="Y4954">
        <f t="shared" si="256"/>
        <v>4952</v>
      </c>
      <c r="AB4954" t="s">
        <v>12194</v>
      </c>
      <c r="AC4954">
        <v>1</v>
      </c>
      <c r="AD4954">
        <f t="shared" si="257"/>
        <v>4952</v>
      </c>
      <c r="AG4954" s="2" t="s">
        <v>12195</v>
      </c>
      <c r="AH4954" s="2">
        <v>4</v>
      </c>
      <c r="AI4954">
        <f t="shared" si="258"/>
        <v>4952</v>
      </c>
    </row>
    <row r="4955" spans="23:35" x14ac:dyDescent="0.25">
      <c r="W4955" t="s">
        <v>12196</v>
      </c>
      <c r="X4955">
        <v>1</v>
      </c>
      <c r="Y4955">
        <f t="shared" si="256"/>
        <v>4953</v>
      </c>
      <c r="AB4955" t="s">
        <v>12197</v>
      </c>
      <c r="AC4955">
        <v>1</v>
      </c>
      <c r="AD4955">
        <f t="shared" si="257"/>
        <v>4953</v>
      </c>
      <c r="AG4955" s="2" t="s">
        <v>3306</v>
      </c>
      <c r="AH4955" s="2">
        <v>4</v>
      </c>
      <c r="AI4955">
        <f t="shared" si="258"/>
        <v>4953</v>
      </c>
    </row>
    <row r="4956" spans="23:35" x14ac:dyDescent="0.25">
      <c r="W4956" t="s">
        <v>11175</v>
      </c>
      <c r="X4956">
        <v>1</v>
      </c>
      <c r="Y4956">
        <f t="shared" si="256"/>
        <v>4954</v>
      </c>
      <c r="AB4956" t="s">
        <v>6213</v>
      </c>
      <c r="AC4956">
        <v>1</v>
      </c>
      <c r="AD4956">
        <f t="shared" si="257"/>
        <v>4954</v>
      </c>
      <c r="AG4956" s="2" t="s">
        <v>12198</v>
      </c>
      <c r="AH4956" s="2">
        <v>4</v>
      </c>
      <c r="AI4956">
        <f t="shared" si="258"/>
        <v>4954</v>
      </c>
    </row>
    <row r="4957" spans="23:35" x14ac:dyDescent="0.25">
      <c r="W4957" t="s">
        <v>12199</v>
      </c>
      <c r="X4957">
        <v>1</v>
      </c>
      <c r="Y4957">
        <f t="shared" si="256"/>
        <v>4955</v>
      </c>
      <c r="AB4957" t="s">
        <v>12200</v>
      </c>
      <c r="AC4957">
        <v>1</v>
      </c>
      <c r="AD4957">
        <f t="shared" si="257"/>
        <v>4955</v>
      </c>
      <c r="AG4957" s="2" t="s">
        <v>12201</v>
      </c>
      <c r="AH4957" s="2">
        <v>4</v>
      </c>
      <c r="AI4957">
        <f t="shared" si="258"/>
        <v>4955</v>
      </c>
    </row>
    <row r="4958" spans="23:35" x14ac:dyDescent="0.25">
      <c r="W4958" t="s">
        <v>2934</v>
      </c>
      <c r="X4958">
        <v>1</v>
      </c>
      <c r="Y4958">
        <f t="shared" si="256"/>
        <v>4956</v>
      </c>
      <c r="AB4958" t="s">
        <v>12202</v>
      </c>
      <c r="AC4958">
        <v>1</v>
      </c>
      <c r="AD4958">
        <f t="shared" si="257"/>
        <v>4956</v>
      </c>
      <c r="AG4958" s="2" t="s">
        <v>2130</v>
      </c>
      <c r="AH4958" s="2">
        <v>4</v>
      </c>
      <c r="AI4958">
        <f t="shared" si="258"/>
        <v>4956</v>
      </c>
    </row>
    <row r="4959" spans="23:35" x14ac:dyDescent="0.25">
      <c r="W4959" t="s">
        <v>12203</v>
      </c>
      <c r="X4959">
        <v>1</v>
      </c>
      <c r="Y4959">
        <f t="shared" si="256"/>
        <v>4957</v>
      </c>
      <c r="AB4959" t="s">
        <v>12204</v>
      </c>
      <c r="AC4959">
        <v>1</v>
      </c>
      <c r="AD4959">
        <f t="shared" si="257"/>
        <v>4957</v>
      </c>
      <c r="AG4959" s="2" t="s">
        <v>12205</v>
      </c>
      <c r="AH4959" s="2">
        <v>4</v>
      </c>
      <c r="AI4959">
        <f t="shared" si="258"/>
        <v>4957</v>
      </c>
    </row>
    <row r="4960" spans="23:35" x14ac:dyDescent="0.25">
      <c r="W4960" t="s">
        <v>12206</v>
      </c>
      <c r="X4960">
        <v>1</v>
      </c>
      <c r="Y4960">
        <f t="shared" si="256"/>
        <v>4958</v>
      </c>
      <c r="AB4960" t="s">
        <v>12207</v>
      </c>
      <c r="AC4960">
        <v>1</v>
      </c>
      <c r="AD4960">
        <f t="shared" si="257"/>
        <v>4958</v>
      </c>
      <c r="AG4960" s="2" t="s">
        <v>12208</v>
      </c>
      <c r="AH4960" s="2">
        <v>4</v>
      </c>
      <c r="AI4960">
        <f t="shared" si="258"/>
        <v>4958</v>
      </c>
    </row>
    <row r="4961" spans="23:35" x14ac:dyDescent="0.25">
      <c r="W4961" t="s">
        <v>12209</v>
      </c>
      <c r="X4961">
        <v>1</v>
      </c>
      <c r="Y4961">
        <f t="shared" si="256"/>
        <v>4959</v>
      </c>
      <c r="AB4961" t="s">
        <v>12210</v>
      </c>
      <c r="AC4961">
        <v>1</v>
      </c>
      <c r="AD4961">
        <f t="shared" si="257"/>
        <v>4959</v>
      </c>
      <c r="AG4961" s="2" t="s">
        <v>12211</v>
      </c>
      <c r="AH4961" s="2">
        <v>4</v>
      </c>
      <c r="AI4961">
        <f t="shared" si="258"/>
        <v>4959</v>
      </c>
    </row>
    <row r="4962" spans="23:35" x14ac:dyDescent="0.25">
      <c r="W4962" t="s">
        <v>8434</v>
      </c>
      <c r="X4962">
        <v>1</v>
      </c>
      <c r="Y4962">
        <f t="shared" si="256"/>
        <v>4960</v>
      </c>
      <c r="AB4962" t="s">
        <v>12212</v>
      </c>
      <c r="AC4962">
        <v>1</v>
      </c>
      <c r="AD4962">
        <f t="shared" si="257"/>
        <v>4960</v>
      </c>
      <c r="AG4962" s="2" t="s">
        <v>12213</v>
      </c>
      <c r="AH4962" s="2">
        <v>4</v>
      </c>
      <c r="AI4962">
        <f t="shared" si="258"/>
        <v>4960</v>
      </c>
    </row>
    <row r="4963" spans="23:35" x14ac:dyDescent="0.25">
      <c r="W4963" t="s">
        <v>12214</v>
      </c>
      <c r="X4963">
        <v>1</v>
      </c>
      <c r="Y4963">
        <f t="shared" si="256"/>
        <v>4961</v>
      </c>
      <c r="AB4963" t="s">
        <v>12215</v>
      </c>
      <c r="AC4963">
        <v>1</v>
      </c>
      <c r="AD4963">
        <f t="shared" si="257"/>
        <v>4961</v>
      </c>
      <c r="AG4963" s="2" t="s">
        <v>12216</v>
      </c>
      <c r="AH4963" s="2">
        <v>4</v>
      </c>
      <c r="AI4963">
        <f t="shared" si="258"/>
        <v>4961</v>
      </c>
    </row>
    <row r="4964" spans="23:35" x14ac:dyDescent="0.25">
      <c r="W4964" t="s">
        <v>3807</v>
      </c>
      <c r="X4964">
        <v>1</v>
      </c>
      <c r="Y4964">
        <f t="shared" si="256"/>
        <v>4962</v>
      </c>
      <c r="AB4964" t="s">
        <v>12217</v>
      </c>
      <c r="AC4964">
        <v>1</v>
      </c>
      <c r="AD4964">
        <f t="shared" si="257"/>
        <v>4962</v>
      </c>
      <c r="AG4964" s="2" t="s">
        <v>12218</v>
      </c>
      <c r="AH4964" s="2">
        <v>4</v>
      </c>
      <c r="AI4964">
        <f t="shared" si="258"/>
        <v>4962</v>
      </c>
    </row>
    <row r="4965" spans="23:35" x14ac:dyDescent="0.25">
      <c r="W4965" t="s">
        <v>8438</v>
      </c>
      <c r="X4965">
        <v>1</v>
      </c>
      <c r="Y4965">
        <f t="shared" si="256"/>
        <v>4963</v>
      </c>
      <c r="AB4965" t="s">
        <v>12219</v>
      </c>
      <c r="AC4965">
        <v>1</v>
      </c>
      <c r="AD4965">
        <f t="shared" si="257"/>
        <v>4963</v>
      </c>
      <c r="AG4965" s="2" t="s">
        <v>12220</v>
      </c>
      <c r="AH4965" s="2">
        <v>4</v>
      </c>
      <c r="AI4965">
        <f t="shared" si="258"/>
        <v>4963</v>
      </c>
    </row>
    <row r="4966" spans="23:35" x14ac:dyDescent="0.25">
      <c r="W4966" t="s">
        <v>12221</v>
      </c>
      <c r="X4966">
        <v>1</v>
      </c>
      <c r="Y4966">
        <f t="shared" si="256"/>
        <v>4964</v>
      </c>
      <c r="AB4966" t="s">
        <v>12222</v>
      </c>
      <c r="AC4966">
        <v>1</v>
      </c>
      <c r="AD4966">
        <f t="shared" si="257"/>
        <v>4964</v>
      </c>
      <c r="AG4966" s="2" t="s">
        <v>12223</v>
      </c>
      <c r="AH4966" s="2">
        <v>4</v>
      </c>
      <c r="AI4966">
        <f t="shared" si="258"/>
        <v>4964</v>
      </c>
    </row>
    <row r="4967" spans="23:35" x14ac:dyDescent="0.25">
      <c r="W4967" t="s">
        <v>11183</v>
      </c>
      <c r="X4967">
        <v>1</v>
      </c>
      <c r="Y4967">
        <f t="shared" si="256"/>
        <v>4965</v>
      </c>
      <c r="AB4967" t="s">
        <v>12224</v>
      </c>
      <c r="AC4967">
        <v>1</v>
      </c>
      <c r="AD4967">
        <f t="shared" si="257"/>
        <v>4965</v>
      </c>
      <c r="AG4967" s="2" t="s">
        <v>12225</v>
      </c>
      <c r="AH4967" s="2">
        <v>4</v>
      </c>
      <c r="AI4967">
        <f t="shared" si="258"/>
        <v>4965</v>
      </c>
    </row>
    <row r="4968" spans="23:35" x14ac:dyDescent="0.25">
      <c r="W4968" t="s">
        <v>12226</v>
      </c>
      <c r="X4968">
        <v>1</v>
      </c>
      <c r="Y4968">
        <f t="shared" si="256"/>
        <v>4966</v>
      </c>
      <c r="AB4968" t="s">
        <v>2592</v>
      </c>
      <c r="AC4968">
        <v>1</v>
      </c>
      <c r="AD4968">
        <f t="shared" si="257"/>
        <v>4966</v>
      </c>
      <c r="AG4968" s="2" t="s">
        <v>12227</v>
      </c>
      <c r="AH4968" s="2">
        <v>4</v>
      </c>
      <c r="AI4968">
        <f t="shared" si="258"/>
        <v>4966</v>
      </c>
    </row>
    <row r="4969" spans="23:35" x14ac:dyDescent="0.25">
      <c r="W4969" t="s">
        <v>236</v>
      </c>
      <c r="X4969">
        <v>1</v>
      </c>
      <c r="Y4969">
        <f t="shared" si="256"/>
        <v>4967</v>
      </c>
      <c r="AB4969" t="s">
        <v>12228</v>
      </c>
      <c r="AC4969">
        <v>1</v>
      </c>
      <c r="AD4969">
        <f t="shared" si="257"/>
        <v>4967</v>
      </c>
      <c r="AG4969" s="2" t="s">
        <v>12229</v>
      </c>
      <c r="AH4969" s="2">
        <v>4</v>
      </c>
      <c r="AI4969">
        <f t="shared" si="258"/>
        <v>4967</v>
      </c>
    </row>
    <row r="4970" spans="23:35" x14ac:dyDescent="0.25">
      <c r="W4970" t="s">
        <v>12230</v>
      </c>
      <c r="X4970">
        <v>1</v>
      </c>
      <c r="Y4970">
        <f t="shared" si="256"/>
        <v>4968</v>
      </c>
      <c r="AB4970" t="s">
        <v>12231</v>
      </c>
      <c r="AC4970">
        <v>1</v>
      </c>
      <c r="AD4970">
        <f t="shared" si="257"/>
        <v>4968</v>
      </c>
      <c r="AG4970" s="2" t="s">
        <v>12232</v>
      </c>
      <c r="AH4970" s="2">
        <v>4</v>
      </c>
      <c r="AI4970">
        <f t="shared" si="258"/>
        <v>4968</v>
      </c>
    </row>
    <row r="4971" spans="23:35" x14ac:dyDescent="0.25">
      <c r="W4971" t="s">
        <v>12233</v>
      </c>
      <c r="X4971">
        <v>1</v>
      </c>
      <c r="Y4971">
        <f t="shared" si="256"/>
        <v>4969</v>
      </c>
      <c r="AB4971" t="s">
        <v>12234</v>
      </c>
      <c r="AC4971">
        <v>1</v>
      </c>
      <c r="AD4971">
        <f t="shared" si="257"/>
        <v>4969</v>
      </c>
      <c r="AG4971" s="2" t="s">
        <v>12235</v>
      </c>
      <c r="AH4971" s="2">
        <v>4</v>
      </c>
      <c r="AI4971">
        <f t="shared" si="258"/>
        <v>4969</v>
      </c>
    </row>
    <row r="4972" spans="23:35" x14ac:dyDescent="0.25">
      <c r="W4972" t="s">
        <v>12236</v>
      </c>
      <c r="X4972">
        <v>1</v>
      </c>
      <c r="Y4972">
        <f t="shared" si="256"/>
        <v>4970</v>
      </c>
      <c r="AB4972" t="s">
        <v>12237</v>
      </c>
      <c r="AC4972">
        <v>1</v>
      </c>
      <c r="AD4972">
        <f t="shared" si="257"/>
        <v>4970</v>
      </c>
      <c r="AG4972" s="2" t="s">
        <v>12238</v>
      </c>
      <c r="AH4972" s="2">
        <v>4</v>
      </c>
      <c r="AI4972">
        <f t="shared" si="258"/>
        <v>4970</v>
      </c>
    </row>
    <row r="4973" spans="23:35" x14ac:dyDescent="0.25">
      <c r="W4973" t="s">
        <v>12239</v>
      </c>
      <c r="X4973">
        <v>1</v>
      </c>
      <c r="Y4973">
        <f t="shared" si="256"/>
        <v>4971</v>
      </c>
      <c r="AB4973" t="s">
        <v>12240</v>
      </c>
      <c r="AC4973">
        <v>1</v>
      </c>
      <c r="AD4973">
        <f t="shared" si="257"/>
        <v>4971</v>
      </c>
      <c r="AG4973" s="2" t="s">
        <v>12241</v>
      </c>
      <c r="AH4973" s="2">
        <v>4</v>
      </c>
      <c r="AI4973">
        <f t="shared" si="258"/>
        <v>4971</v>
      </c>
    </row>
    <row r="4974" spans="23:35" x14ac:dyDescent="0.25">
      <c r="W4974" t="s">
        <v>12242</v>
      </c>
      <c r="X4974">
        <v>1</v>
      </c>
      <c r="Y4974">
        <f t="shared" si="256"/>
        <v>4972</v>
      </c>
      <c r="AB4974" t="s">
        <v>12243</v>
      </c>
      <c r="AC4974">
        <v>1</v>
      </c>
      <c r="AD4974">
        <f t="shared" si="257"/>
        <v>4972</v>
      </c>
      <c r="AG4974" s="2" t="s">
        <v>6306</v>
      </c>
      <c r="AH4974" s="2">
        <v>4</v>
      </c>
      <c r="AI4974">
        <f t="shared" si="258"/>
        <v>4972</v>
      </c>
    </row>
    <row r="4975" spans="23:35" x14ac:dyDescent="0.25">
      <c r="W4975" t="s">
        <v>12244</v>
      </c>
      <c r="X4975">
        <v>1</v>
      </c>
      <c r="Y4975">
        <f t="shared" si="256"/>
        <v>4973</v>
      </c>
      <c r="AB4975" t="s">
        <v>12245</v>
      </c>
      <c r="AC4975">
        <v>1</v>
      </c>
      <c r="AD4975">
        <f t="shared" si="257"/>
        <v>4973</v>
      </c>
      <c r="AG4975" s="2" t="s">
        <v>12246</v>
      </c>
      <c r="AH4975" s="2">
        <v>4</v>
      </c>
      <c r="AI4975">
        <f t="shared" si="258"/>
        <v>4973</v>
      </c>
    </row>
    <row r="4976" spans="23:35" x14ac:dyDescent="0.25">
      <c r="W4976" t="s">
        <v>12247</v>
      </c>
      <c r="X4976">
        <v>1</v>
      </c>
      <c r="Y4976">
        <f t="shared" si="256"/>
        <v>4974</v>
      </c>
      <c r="AB4976" t="s">
        <v>12248</v>
      </c>
      <c r="AC4976">
        <v>1</v>
      </c>
      <c r="AD4976">
        <f t="shared" si="257"/>
        <v>4974</v>
      </c>
      <c r="AG4976" s="2" t="s">
        <v>12249</v>
      </c>
      <c r="AH4976" s="2">
        <v>4</v>
      </c>
      <c r="AI4976">
        <f t="shared" si="258"/>
        <v>4974</v>
      </c>
    </row>
    <row r="4977" spans="23:35" x14ac:dyDescent="0.25">
      <c r="W4977" t="s">
        <v>12250</v>
      </c>
      <c r="X4977">
        <v>1</v>
      </c>
      <c r="Y4977">
        <f t="shared" si="256"/>
        <v>4975</v>
      </c>
      <c r="AB4977" t="s">
        <v>12251</v>
      </c>
      <c r="AC4977">
        <v>1</v>
      </c>
      <c r="AD4977">
        <f t="shared" si="257"/>
        <v>4975</v>
      </c>
      <c r="AG4977" s="2" t="s">
        <v>2892</v>
      </c>
      <c r="AH4977" s="2">
        <v>4</v>
      </c>
      <c r="AI4977">
        <f t="shared" si="258"/>
        <v>4975</v>
      </c>
    </row>
    <row r="4978" spans="23:35" x14ac:dyDescent="0.25">
      <c r="W4978" t="s">
        <v>12252</v>
      </c>
      <c r="X4978">
        <v>1</v>
      </c>
      <c r="Y4978">
        <f t="shared" si="256"/>
        <v>4976</v>
      </c>
      <c r="AB4978" t="s">
        <v>12253</v>
      </c>
      <c r="AC4978">
        <v>1</v>
      </c>
      <c r="AD4978">
        <f t="shared" si="257"/>
        <v>4976</v>
      </c>
      <c r="AG4978" s="2" t="s">
        <v>2620</v>
      </c>
      <c r="AH4978" s="2">
        <v>4</v>
      </c>
      <c r="AI4978">
        <f t="shared" si="258"/>
        <v>4976</v>
      </c>
    </row>
    <row r="4979" spans="23:35" x14ac:dyDescent="0.25">
      <c r="W4979" t="s">
        <v>12254</v>
      </c>
      <c r="X4979">
        <v>1</v>
      </c>
      <c r="Y4979">
        <f t="shared" si="256"/>
        <v>4977</v>
      </c>
      <c r="AB4979" t="s">
        <v>850</v>
      </c>
      <c r="AC4979">
        <v>1</v>
      </c>
      <c r="AD4979">
        <f t="shared" si="257"/>
        <v>4977</v>
      </c>
      <c r="AG4979" s="2" t="s">
        <v>12255</v>
      </c>
      <c r="AH4979" s="2">
        <v>4</v>
      </c>
      <c r="AI4979">
        <f t="shared" si="258"/>
        <v>4977</v>
      </c>
    </row>
    <row r="4980" spans="23:35" x14ac:dyDescent="0.25">
      <c r="W4980" t="s">
        <v>12256</v>
      </c>
      <c r="X4980">
        <v>1</v>
      </c>
      <c r="Y4980">
        <f t="shared" si="256"/>
        <v>4978</v>
      </c>
      <c r="AB4980" t="s">
        <v>12257</v>
      </c>
      <c r="AC4980">
        <v>1</v>
      </c>
      <c r="AD4980">
        <f t="shared" si="257"/>
        <v>4978</v>
      </c>
      <c r="AG4980" s="2" t="s">
        <v>12258</v>
      </c>
      <c r="AH4980" s="2">
        <v>4</v>
      </c>
      <c r="AI4980">
        <f t="shared" si="258"/>
        <v>4978</v>
      </c>
    </row>
    <row r="4981" spans="23:35" x14ac:dyDescent="0.25">
      <c r="W4981" t="s">
        <v>12259</v>
      </c>
      <c r="X4981">
        <v>1</v>
      </c>
      <c r="Y4981">
        <f t="shared" si="256"/>
        <v>4979</v>
      </c>
      <c r="AB4981" t="s">
        <v>12260</v>
      </c>
      <c r="AC4981">
        <v>1</v>
      </c>
      <c r="AD4981">
        <f t="shared" si="257"/>
        <v>4979</v>
      </c>
      <c r="AG4981" s="2" t="s">
        <v>1387</v>
      </c>
      <c r="AH4981" s="2">
        <v>4</v>
      </c>
      <c r="AI4981">
        <f t="shared" si="258"/>
        <v>4979</v>
      </c>
    </row>
    <row r="4982" spans="23:35" x14ac:dyDescent="0.25">
      <c r="W4982" t="s">
        <v>12261</v>
      </c>
      <c r="X4982">
        <v>1</v>
      </c>
      <c r="Y4982">
        <f t="shared" si="256"/>
        <v>4980</v>
      </c>
      <c r="AB4982" t="s">
        <v>12262</v>
      </c>
      <c r="AC4982">
        <v>1</v>
      </c>
      <c r="AD4982">
        <f t="shared" si="257"/>
        <v>4980</v>
      </c>
      <c r="AG4982" s="2" t="s">
        <v>12263</v>
      </c>
      <c r="AH4982" s="2">
        <v>4</v>
      </c>
      <c r="AI4982">
        <f t="shared" si="258"/>
        <v>4980</v>
      </c>
    </row>
    <row r="4983" spans="23:35" x14ac:dyDescent="0.25">
      <c r="W4983" t="s">
        <v>12264</v>
      </c>
      <c r="X4983">
        <v>1</v>
      </c>
      <c r="Y4983">
        <f t="shared" si="256"/>
        <v>4981</v>
      </c>
      <c r="AB4983" t="s">
        <v>12265</v>
      </c>
      <c r="AC4983">
        <v>1</v>
      </c>
      <c r="AD4983">
        <f t="shared" si="257"/>
        <v>4981</v>
      </c>
      <c r="AG4983" s="2" t="s">
        <v>4309</v>
      </c>
      <c r="AH4983" s="2">
        <v>4</v>
      </c>
      <c r="AI4983">
        <f t="shared" si="258"/>
        <v>4981</v>
      </c>
    </row>
    <row r="4984" spans="23:35" x14ac:dyDescent="0.25">
      <c r="W4984" t="s">
        <v>12266</v>
      </c>
      <c r="X4984">
        <v>1</v>
      </c>
      <c r="Y4984">
        <f t="shared" si="256"/>
        <v>4982</v>
      </c>
      <c r="AB4984" t="s">
        <v>12267</v>
      </c>
      <c r="AC4984">
        <v>1</v>
      </c>
      <c r="AD4984">
        <f t="shared" si="257"/>
        <v>4982</v>
      </c>
      <c r="AG4984" s="2" t="s">
        <v>12268</v>
      </c>
      <c r="AH4984" s="2">
        <v>4</v>
      </c>
      <c r="AI4984">
        <f t="shared" si="258"/>
        <v>4982</v>
      </c>
    </row>
    <row r="4985" spans="23:35" x14ac:dyDescent="0.25">
      <c r="W4985" t="s">
        <v>12269</v>
      </c>
      <c r="X4985">
        <v>1</v>
      </c>
      <c r="Y4985">
        <f t="shared" si="256"/>
        <v>4983</v>
      </c>
      <c r="AB4985" t="s">
        <v>12270</v>
      </c>
      <c r="AC4985">
        <v>1</v>
      </c>
      <c r="AD4985">
        <f t="shared" si="257"/>
        <v>4983</v>
      </c>
      <c r="AG4985" s="2" t="s">
        <v>12271</v>
      </c>
      <c r="AH4985" s="2">
        <v>4</v>
      </c>
      <c r="AI4985">
        <f t="shared" si="258"/>
        <v>4983</v>
      </c>
    </row>
    <row r="4986" spans="23:35" x14ac:dyDescent="0.25">
      <c r="W4986" t="s">
        <v>12272</v>
      </c>
      <c r="X4986">
        <v>1</v>
      </c>
      <c r="Y4986">
        <f t="shared" si="256"/>
        <v>4984</v>
      </c>
      <c r="AB4986" t="s">
        <v>12273</v>
      </c>
      <c r="AC4986">
        <v>1</v>
      </c>
      <c r="AD4986">
        <f t="shared" si="257"/>
        <v>4984</v>
      </c>
      <c r="AG4986" s="2" t="s">
        <v>12274</v>
      </c>
      <c r="AH4986" s="2">
        <v>4</v>
      </c>
      <c r="AI4986">
        <f t="shared" si="258"/>
        <v>4984</v>
      </c>
    </row>
    <row r="4987" spans="23:35" x14ac:dyDescent="0.25">
      <c r="W4987" t="s">
        <v>12275</v>
      </c>
      <c r="X4987">
        <v>1</v>
      </c>
      <c r="Y4987">
        <f t="shared" si="256"/>
        <v>4985</v>
      </c>
      <c r="AB4987" t="s">
        <v>1156</v>
      </c>
      <c r="AC4987">
        <v>1</v>
      </c>
      <c r="AD4987">
        <f t="shared" si="257"/>
        <v>4985</v>
      </c>
      <c r="AG4987" s="2" t="s">
        <v>12276</v>
      </c>
      <c r="AH4987" s="2">
        <v>4</v>
      </c>
      <c r="AI4987">
        <f t="shared" si="258"/>
        <v>4985</v>
      </c>
    </row>
    <row r="4988" spans="23:35" x14ac:dyDescent="0.25">
      <c r="W4988" t="s">
        <v>2079</v>
      </c>
      <c r="X4988">
        <v>1</v>
      </c>
      <c r="Y4988">
        <f t="shared" si="256"/>
        <v>4986</v>
      </c>
      <c r="AB4988" t="s">
        <v>1657</v>
      </c>
      <c r="AC4988">
        <v>1</v>
      </c>
      <c r="AD4988">
        <f t="shared" si="257"/>
        <v>4986</v>
      </c>
      <c r="AG4988" s="2" t="s">
        <v>12277</v>
      </c>
      <c r="AH4988" s="2">
        <v>4</v>
      </c>
      <c r="AI4988">
        <f t="shared" si="258"/>
        <v>4986</v>
      </c>
    </row>
    <row r="4989" spans="23:35" x14ac:dyDescent="0.25">
      <c r="W4989" t="s">
        <v>12278</v>
      </c>
      <c r="X4989">
        <v>1</v>
      </c>
      <c r="Y4989">
        <f t="shared" si="256"/>
        <v>4987</v>
      </c>
      <c r="AB4989" t="s">
        <v>12279</v>
      </c>
      <c r="AC4989">
        <v>1</v>
      </c>
      <c r="AD4989">
        <f t="shared" si="257"/>
        <v>4987</v>
      </c>
      <c r="AG4989" s="2" t="s">
        <v>12280</v>
      </c>
      <c r="AH4989" s="2">
        <v>4</v>
      </c>
      <c r="AI4989">
        <f t="shared" si="258"/>
        <v>4987</v>
      </c>
    </row>
    <row r="4990" spans="23:35" x14ac:dyDescent="0.25">
      <c r="W4990" t="s">
        <v>2939</v>
      </c>
      <c r="X4990">
        <v>1</v>
      </c>
      <c r="Y4990">
        <f t="shared" si="256"/>
        <v>4988</v>
      </c>
      <c r="AB4990" t="s">
        <v>12281</v>
      </c>
      <c r="AC4990">
        <v>1</v>
      </c>
      <c r="AD4990">
        <f t="shared" si="257"/>
        <v>4988</v>
      </c>
      <c r="AG4990" s="2" t="s">
        <v>12282</v>
      </c>
      <c r="AH4990" s="2">
        <v>4</v>
      </c>
      <c r="AI4990">
        <f t="shared" si="258"/>
        <v>4988</v>
      </c>
    </row>
    <row r="4991" spans="23:35" x14ac:dyDescent="0.25">
      <c r="W4991" t="s">
        <v>12283</v>
      </c>
      <c r="X4991">
        <v>1</v>
      </c>
      <c r="Y4991">
        <f t="shared" si="256"/>
        <v>4989</v>
      </c>
      <c r="AB4991" t="s">
        <v>12284</v>
      </c>
      <c r="AC4991">
        <v>1</v>
      </c>
      <c r="AD4991">
        <f t="shared" si="257"/>
        <v>4989</v>
      </c>
      <c r="AG4991" s="2" t="s">
        <v>6776</v>
      </c>
      <c r="AH4991" s="2">
        <v>4</v>
      </c>
      <c r="AI4991">
        <f t="shared" si="258"/>
        <v>4989</v>
      </c>
    </row>
    <row r="4992" spans="23:35" x14ac:dyDescent="0.25">
      <c r="W4992" t="s">
        <v>3460</v>
      </c>
      <c r="X4992">
        <v>1</v>
      </c>
      <c r="Y4992">
        <f t="shared" si="256"/>
        <v>4990</v>
      </c>
      <c r="AB4992" t="s">
        <v>12285</v>
      </c>
      <c r="AC4992">
        <v>1</v>
      </c>
      <c r="AD4992">
        <f t="shared" si="257"/>
        <v>4990</v>
      </c>
      <c r="AG4992" s="2" t="s">
        <v>12286</v>
      </c>
      <c r="AH4992" s="2">
        <v>4</v>
      </c>
      <c r="AI4992">
        <f t="shared" si="258"/>
        <v>4990</v>
      </c>
    </row>
    <row r="4993" spans="23:35" x14ac:dyDescent="0.25">
      <c r="W4993" t="s">
        <v>4217</v>
      </c>
      <c r="X4993">
        <v>1</v>
      </c>
      <c r="Y4993">
        <f t="shared" si="256"/>
        <v>4991</v>
      </c>
      <c r="AB4993" t="s">
        <v>12287</v>
      </c>
      <c r="AC4993">
        <v>1</v>
      </c>
      <c r="AD4993">
        <f t="shared" si="257"/>
        <v>4991</v>
      </c>
      <c r="AG4993" s="2" t="s">
        <v>12288</v>
      </c>
      <c r="AH4993" s="2">
        <v>4</v>
      </c>
      <c r="AI4993">
        <f t="shared" si="258"/>
        <v>4991</v>
      </c>
    </row>
    <row r="4994" spans="23:35" x14ac:dyDescent="0.25">
      <c r="W4994" t="s">
        <v>12289</v>
      </c>
      <c r="X4994">
        <v>1</v>
      </c>
      <c r="Y4994">
        <f t="shared" si="256"/>
        <v>4992</v>
      </c>
      <c r="AB4994" t="s">
        <v>12290</v>
      </c>
      <c r="AC4994">
        <v>1</v>
      </c>
      <c r="AD4994">
        <f t="shared" si="257"/>
        <v>4992</v>
      </c>
      <c r="AG4994" s="2" t="s">
        <v>12291</v>
      </c>
      <c r="AH4994" s="2">
        <v>4</v>
      </c>
      <c r="AI4994">
        <f t="shared" si="258"/>
        <v>4992</v>
      </c>
    </row>
    <row r="4995" spans="23:35" x14ac:dyDescent="0.25">
      <c r="W4995" t="s">
        <v>222</v>
      </c>
      <c r="X4995">
        <v>1</v>
      </c>
      <c r="Y4995">
        <f t="shared" si="256"/>
        <v>4993</v>
      </c>
      <c r="AB4995" t="s">
        <v>12292</v>
      </c>
      <c r="AC4995">
        <v>1</v>
      </c>
      <c r="AD4995">
        <f t="shared" si="257"/>
        <v>4993</v>
      </c>
      <c r="AG4995" s="2" t="s">
        <v>6415</v>
      </c>
      <c r="AH4995" s="2">
        <v>4</v>
      </c>
      <c r="AI4995">
        <f t="shared" si="258"/>
        <v>4993</v>
      </c>
    </row>
    <row r="4996" spans="23:35" x14ac:dyDescent="0.25">
      <c r="W4996" t="s">
        <v>12293</v>
      </c>
      <c r="X4996">
        <v>1</v>
      </c>
      <c r="Y4996">
        <f t="shared" ref="Y4996:Y5059" si="259">1+Y4995</f>
        <v>4994</v>
      </c>
      <c r="AB4996" t="s">
        <v>12294</v>
      </c>
      <c r="AC4996">
        <v>1</v>
      </c>
      <c r="AD4996">
        <f t="shared" ref="AD4996:AD5059" si="260">1+AD4995</f>
        <v>4994</v>
      </c>
      <c r="AG4996" s="2" t="s">
        <v>12295</v>
      </c>
      <c r="AH4996" s="2">
        <v>4</v>
      </c>
      <c r="AI4996">
        <f t="shared" ref="AI4996:AI5059" si="261">1+AI4995</f>
        <v>4994</v>
      </c>
    </row>
    <row r="4997" spans="23:35" x14ac:dyDescent="0.25">
      <c r="W4997" t="s">
        <v>1469</v>
      </c>
      <c r="X4997">
        <v>1</v>
      </c>
      <c r="Y4997">
        <f t="shared" si="259"/>
        <v>4995</v>
      </c>
      <c r="AB4997" t="s">
        <v>12110</v>
      </c>
      <c r="AC4997">
        <v>1</v>
      </c>
      <c r="AD4997">
        <f t="shared" si="260"/>
        <v>4995</v>
      </c>
      <c r="AG4997" s="2" t="s">
        <v>12296</v>
      </c>
      <c r="AH4997" s="2">
        <v>4</v>
      </c>
      <c r="AI4997">
        <f t="shared" si="261"/>
        <v>4995</v>
      </c>
    </row>
    <row r="4998" spans="23:35" x14ac:dyDescent="0.25">
      <c r="W4998" t="s">
        <v>12297</v>
      </c>
      <c r="X4998">
        <v>1</v>
      </c>
      <c r="Y4998">
        <f t="shared" si="259"/>
        <v>4996</v>
      </c>
      <c r="AB4998" t="s">
        <v>12298</v>
      </c>
      <c r="AC4998">
        <v>1</v>
      </c>
      <c r="AD4998">
        <f t="shared" si="260"/>
        <v>4996</v>
      </c>
      <c r="AG4998" s="2" t="s">
        <v>12299</v>
      </c>
      <c r="AH4998" s="2">
        <v>4</v>
      </c>
      <c r="AI4998">
        <f t="shared" si="261"/>
        <v>4996</v>
      </c>
    </row>
    <row r="4999" spans="23:35" x14ac:dyDescent="0.25">
      <c r="W4999" t="s">
        <v>12300</v>
      </c>
      <c r="X4999">
        <v>1</v>
      </c>
      <c r="Y4999">
        <f t="shared" si="259"/>
        <v>4997</v>
      </c>
      <c r="AB4999" t="s">
        <v>12301</v>
      </c>
      <c r="AC4999">
        <v>1</v>
      </c>
      <c r="AD4999">
        <f t="shared" si="260"/>
        <v>4997</v>
      </c>
      <c r="AG4999" s="2" t="s">
        <v>12302</v>
      </c>
      <c r="AH4999" s="2">
        <v>4</v>
      </c>
      <c r="AI4999">
        <f t="shared" si="261"/>
        <v>4997</v>
      </c>
    </row>
    <row r="5000" spans="23:35" x14ac:dyDescent="0.25">
      <c r="W5000" t="s">
        <v>12303</v>
      </c>
      <c r="X5000">
        <v>1</v>
      </c>
      <c r="Y5000">
        <f t="shared" si="259"/>
        <v>4998</v>
      </c>
      <c r="AB5000" t="s">
        <v>12304</v>
      </c>
      <c r="AC5000">
        <v>1</v>
      </c>
      <c r="AD5000">
        <f t="shared" si="260"/>
        <v>4998</v>
      </c>
      <c r="AG5000" s="2" t="s">
        <v>12305</v>
      </c>
      <c r="AH5000" s="2">
        <v>4</v>
      </c>
      <c r="AI5000">
        <f t="shared" si="261"/>
        <v>4998</v>
      </c>
    </row>
    <row r="5001" spans="23:35" x14ac:dyDescent="0.25">
      <c r="W5001" t="s">
        <v>12306</v>
      </c>
      <c r="X5001">
        <v>1</v>
      </c>
      <c r="Y5001">
        <f t="shared" si="259"/>
        <v>4999</v>
      </c>
      <c r="AB5001" t="s">
        <v>12307</v>
      </c>
      <c r="AC5001">
        <v>1</v>
      </c>
      <c r="AD5001">
        <f t="shared" si="260"/>
        <v>4999</v>
      </c>
      <c r="AG5001" s="2" t="s">
        <v>12308</v>
      </c>
      <c r="AH5001" s="2">
        <v>4</v>
      </c>
      <c r="AI5001">
        <f t="shared" si="261"/>
        <v>4999</v>
      </c>
    </row>
    <row r="5002" spans="23:35" x14ac:dyDescent="0.25">
      <c r="W5002" t="s">
        <v>12309</v>
      </c>
      <c r="X5002">
        <v>1</v>
      </c>
      <c r="Y5002">
        <f t="shared" si="259"/>
        <v>5000</v>
      </c>
      <c r="AB5002" t="s">
        <v>12310</v>
      </c>
      <c r="AC5002">
        <v>1</v>
      </c>
      <c r="AD5002">
        <f t="shared" si="260"/>
        <v>5000</v>
      </c>
      <c r="AG5002" s="2" t="s">
        <v>12311</v>
      </c>
      <c r="AH5002" s="2">
        <v>4</v>
      </c>
      <c r="AI5002">
        <f t="shared" si="261"/>
        <v>5000</v>
      </c>
    </row>
    <row r="5003" spans="23:35" x14ac:dyDescent="0.25">
      <c r="W5003" t="s">
        <v>1707</v>
      </c>
      <c r="X5003">
        <v>1</v>
      </c>
      <c r="Y5003">
        <f t="shared" si="259"/>
        <v>5001</v>
      </c>
      <c r="AB5003" t="s">
        <v>6287</v>
      </c>
      <c r="AC5003">
        <v>1</v>
      </c>
      <c r="AD5003">
        <f t="shared" si="260"/>
        <v>5001</v>
      </c>
      <c r="AG5003" s="2" t="s">
        <v>12312</v>
      </c>
      <c r="AH5003" s="2">
        <v>4</v>
      </c>
      <c r="AI5003">
        <f t="shared" si="261"/>
        <v>5001</v>
      </c>
    </row>
    <row r="5004" spans="23:35" x14ac:dyDescent="0.25">
      <c r="W5004" t="s">
        <v>12313</v>
      </c>
      <c r="X5004">
        <v>1</v>
      </c>
      <c r="Y5004">
        <f t="shared" si="259"/>
        <v>5002</v>
      </c>
      <c r="AB5004" t="s">
        <v>8520</v>
      </c>
      <c r="AC5004">
        <v>1</v>
      </c>
      <c r="AD5004">
        <f t="shared" si="260"/>
        <v>5002</v>
      </c>
      <c r="AG5004" s="2" t="s">
        <v>12314</v>
      </c>
      <c r="AH5004" s="2">
        <v>4</v>
      </c>
      <c r="AI5004">
        <f t="shared" si="261"/>
        <v>5002</v>
      </c>
    </row>
    <row r="5005" spans="23:35" x14ac:dyDescent="0.25">
      <c r="W5005" t="s">
        <v>12315</v>
      </c>
      <c r="X5005">
        <v>1</v>
      </c>
      <c r="Y5005">
        <f t="shared" si="259"/>
        <v>5003</v>
      </c>
      <c r="AB5005" t="s">
        <v>12316</v>
      </c>
      <c r="AC5005">
        <v>1</v>
      </c>
      <c r="AD5005">
        <f t="shared" si="260"/>
        <v>5003</v>
      </c>
      <c r="AG5005" s="2" t="s">
        <v>12317</v>
      </c>
      <c r="AH5005" s="2">
        <v>4</v>
      </c>
      <c r="AI5005">
        <f t="shared" si="261"/>
        <v>5003</v>
      </c>
    </row>
    <row r="5006" spans="23:35" x14ac:dyDescent="0.25">
      <c r="W5006" t="s">
        <v>12318</v>
      </c>
      <c r="X5006">
        <v>1</v>
      </c>
      <c r="Y5006">
        <f t="shared" si="259"/>
        <v>5004</v>
      </c>
      <c r="AB5006" t="s">
        <v>12319</v>
      </c>
      <c r="AC5006">
        <v>1</v>
      </c>
      <c r="AD5006">
        <f t="shared" si="260"/>
        <v>5004</v>
      </c>
      <c r="AG5006" s="2" t="s">
        <v>590</v>
      </c>
      <c r="AH5006" s="2">
        <v>4</v>
      </c>
      <c r="AI5006">
        <f t="shared" si="261"/>
        <v>5004</v>
      </c>
    </row>
    <row r="5007" spans="23:35" x14ac:dyDescent="0.25">
      <c r="W5007" t="s">
        <v>12320</v>
      </c>
      <c r="X5007">
        <v>1</v>
      </c>
      <c r="Y5007">
        <f t="shared" si="259"/>
        <v>5005</v>
      </c>
      <c r="AB5007" t="s">
        <v>3699</v>
      </c>
      <c r="AC5007">
        <v>1</v>
      </c>
      <c r="AD5007">
        <f t="shared" si="260"/>
        <v>5005</v>
      </c>
      <c r="AG5007" s="2" t="s">
        <v>12321</v>
      </c>
      <c r="AH5007" s="2">
        <v>4</v>
      </c>
      <c r="AI5007">
        <f t="shared" si="261"/>
        <v>5005</v>
      </c>
    </row>
    <row r="5008" spans="23:35" x14ac:dyDescent="0.25">
      <c r="W5008" t="s">
        <v>12322</v>
      </c>
      <c r="X5008">
        <v>1</v>
      </c>
      <c r="Y5008">
        <f t="shared" si="259"/>
        <v>5006</v>
      </c>
      <c r="AB5008" t="s">
        <v>12323</v>
      </c>
      <c r="AC5008">
        <v>1</v>
      </c>
      <c r="AD5008">
        <f t="shared" si="260"/>
        <v>5006</v>
      </c>
      <c r="AG5008" s="2" t="s">
        <v>12324</v>
      </c>
      <c r="AH5008" s="2">
        <v>4</v>
      </c>
      <c r="AI5008">
        <f t="shared" si="261"/>
        <v>5006</v>
      </c>
    </row>
    <row r="5009" spans="23:35" x14ac:dyDescent="0.25">
      <c r="W5009" t="s">
        <v>8005</v>
      </c>
      <c r="X5009">
        <v>1</v>
      </c>
      <c r="Y5009">
        <f t="shared" si="259"/>
        <v>5007</v>
      </c>
      <c r="AB5009" t="s">
        <v>12325</v>
      </c>
      <c r="AC5009">
        <v>1</v>
      </c>
      <c r="AD5009">
        <f t="shared" si="260"/>
        <v>5007</v>
      </c>
      <c r="AG5009" s="2" t="s">
        <v>12326</v>
      </c>
      <c r="AH5009" s="2">
        <v>4</v>
      </c>
      <c r="AI5009">
        <f t="shared" si="261"/>
        <v>5007</v>
      </c>
    </row>
    <row r="5010" spans="23:35" x14ac:dyDescent="0.25">
      <c r="W5010" t="s">
        <v>2794</v>
      </c>
      <c r="X5010">
        <v>1</v>
      </c>
      <c r="Y5010">
        <f t="shared" si="259"/>
        <v>5008</v>
      </c>
      <c r="AB5010" t="s">
        <v>12327</v>
      </c>
      <c r="AC5010">
        <v>1</v>
      </c>
      <c r="AD5010">
        <f t="shared" si="260"/>
        <v>5008</v>
      </c>
      <c r="AG5010" s="2" t="s">
        <v>12328</v>
      </c>
      <c r="AH5010" s="2">
        <v>4</v>
      </c>
      <c r="AI5010">
        <f t="shared" si="261"/>
        <v>5008</v>
      </c>
    </row>
    <row r="5011" spans="23:35" x14ac:dyDescent="0.25">
      <c r="W5011" t="s">
        <v>12329</v>
      </c>
      <c r="X5011">
        <v>1</v>
      </c>
      <c r="Y5011">
        <f t="shared" si="259"/>
        <v>5009</v>
      </c>
      <c r="AB5011" t="s">
        <v>12330</v>
      </c>
      <c r="AC5011">
        <v>1</v>
      </c>
      <c r="AD5011">
        <f t="shared" si="260"/>
        <v>5009</v>
      </c>
      <c r="AG5011" s="2" t="s">
        <v>12331</v>
      </c>
      <c r="AH5011" s="2">
        <v>4</v>
      </c>
      <c r="AI5011">
        <f t="shared" si="261"/>
        <v>5009</v>
      </c>
    </row>
    <row r="5012" spans="23:35" x14ac:dyDescent="0.25">
      <c r="W5012" t="s">
        <v>11225</v>
      </c>
      <c r="X5012">
        <v>1</v>
      </c>
      <c r="Y5012">
        <f t="shared" si="259"/>
        <v>5010</v>
      </c>
      <c r="AB5012" t="s">
        <v>12332</v>
      </c>
      <c r="AC5012">
        <v>1</v>
      </c>
      <c r="AD5012">
        <f t="shared" si="260"/>
        <v>5010</v>
      </c>
      <c r="AG5012" s="2" t="s">
        <v>12333</v>
      </c>
      <c r="AH5012" s="2">
        <v>4</v>
      </c>
      <c r="AI5012">
        <f t="shared" si="261"/>
        <v>5010</v>
      </c>
    </row>
    <row r="5013" spans="23:35" x14ac:dyDescent="0.25">
      <c r="W5013" t="s">
        <v>45</v>
      </c>
      <c r="X5013">
        <v>1</v>
      </c>
      <c r="Y5013">
        <f t="shared" si="259"/>
        <v>5011</v>
      </c>
      <c r="AB5013" t="s">
        <v>12334</v>
      </c>
      <c r="AC5013">
        <v>1</v>
      </c>
      <c r="AD5013">
        <f t="shared" si="260"/>
        <v>5011</v>
      </c>
      <c r="AG5013" s="2" t="s">
        <v>12335</v>
      </c>
      <c r="AH5013" s="2">
        <v>4</v>
      </c>
      <c r="AI5013">
        <f t="shared" si="261"/>
        <v>5011</v>
      </c>
    </row>
    <row r="5014" spans="23:35" x14ac:dyDescent="0.25">
      <c r="W5014" t="s">
        <v>3282</v>
      </c>
      <c r="X5014">
        <v>1</v>
      </c>
      <c r="Y5014">
        <f t="shared" si="259"/>
        <v>5012</v>
      </c>
      <c r="AB5014" t="s">
        <v>12336</v>
      </c>
      <c r="AC5014">
        <v>1</v>
      </c>
      <c r="AD5014">
        <f t="shared" si="260"/>
        <v>5012</v>
      </c>
      <c r="AG5014" s="2" t="s">
        <v>3320</v>
      </c>
      <c r="AH5014" s="2">
        <v>4</v>
      </c>
      <c r="AI5014">
        <f t="shared" si="261"/>
        <v>5012</v>
      </c>
    </row>
    <row r="5015" spans="23:35" x14ac:dyDescent="0.25">
      <c r="W5015" t="s">
        <v>12337</v>
      </c>
      <c r="X5015">
        <v>1</v>
      </c>
      <c r="Y5015">
        <f t="shared" si="259"/>
        <v>5013</v>
      </c>
      <c r="AB5015" t="s">
        <v>12338</v>
      </c>
      <c r="AC5015">
        <v>1</v>
      </c>
      <c r="AD5015">
        <f t="shared" si="260"/>
        <v>5013</v>
      </c>
      <c r="AG5015" s="2" t="s">
        <v>12339</v>
      </c>
      <c r="AH5015" s="2">
        <v>4</v>
      </c>
      <c r="AI5015">
        <f t="shared" si="261"/>
        <v>5013</v>
      </c>
    </row>
    <row r="5016" spans="23:35" x14ac:dyDescent="0.25">
      <c r="W5016" t="s">
        <v>12340</v>
      </c>
      <c r="X5016">
        <v>1</v>
      </c>
      <c r="Y5016">
        <f t="shared" si="259"/>
        <v>5014</v>
      </c>
      <c r="AB5016" t="s">
        <v>12341</v>
      </c>
      <c r="AC5016">
        <v>1</v>
      </c>
      <c r="AD5016">
        <f t="shared" si="260"/>
        <v>5014</v>
      </c>
      <c r="AG5016" s="2" t="s">
        <v>12342</v>
      </c>
      <c r="AH5016" s="2">
        <v>4</v>
      </c>
      <c r="AI5016">
        <f t="shared" si="261"/>
        <v>5014</v>
      </c>
    </row>
    <row r="5017" spans="23:35" x14ac:dyDescent="0.25">
      <c r="W5017" t="s">
        <v>612</v>
      </c>
      <c r="X5017">
        <v>1</v>
      </c>
      <c r="Y5017">
        <f t="shared" si="259"/>
        <v>5015</v>
      </c>
      <c r="AB5017" t="s">
        <v>1667</v>
      </c>
      <c r="AC5017">
        <v>1</v>
      </c>
      <c r="AD5017">
        <f t="shared" si="260"/>
        <v>5015</v>
      </c>
      <c r="AG5017" s="2" t="s">
        <v>12343</v>
      </c>
      <c r="AH5017" s="2">
        <v>4</v>
      </c>
      <c r="AI5017">
        <f t="shared" si="261"/>
        <v>5015</v>
      </c>
    </row>
    <row r="5018" spans="23:35" x14ac:dyDescent="0.25">
      <c r="W5018" t="s">
        <v>12344</v>
      </c>
      <c r="X5018">
        <v>1</v>
      </c>
      <c r="Y5018">
        <f t="shared" si="259"/>
        <v>5016</v>
      </c>
      <c r="AB5018" t="s">
        <v>12345</v>
      </c>
      <c r="AC5018">
        <v>1</v>
      </c>
      <c r="AD5018">
        <f t="shared" si="260"/>
        <v>5016</v>
      </c>
      <c r="AG5018" s="2" t="s">
        <v>12346</v>
      </c>
      <c r="AH5018" s="2">
        <v>4</v>
      </c>
      <c r="AI5018">
        <f t="shared" si="261"/>
        <v>5016</v>
      </c>
    </row>
    <row r="5019" spans="23:35" x14ac:dyDescent="0.25">
      <c r="W5019" t="s">
        <v>12347</v>
      </c>
      <c r="X5019">
        <v>1</v>
      </c>
      <c r="Y5019">
        <f t="shared" si="259"/>
        <v>5017</v>
      </c>
      <c r="AB5019" t="s">
        <v>12348</v>
      </c>
      <c r="AC5019">
        <v>1</v>
      </c>
      <c r="AD5019">
        <f t="shared" si="260"/>
        <v>5017</v>
      </c>
      <c r="AG5019" s="2" t="s">
        <v>12349</v>
      </c>
      <c r="AH5019" s="2">
        <v>4</v>
      </c>
      <c r="AI5019">
        <f t="shared" si="261"/>
        <v>5017</v>
      </c>
    </row>
    <row r="5020" spans="23:35" x14ac:dyDescent="0.25">
      <c r="W5020" t="s">
        <v>12350</v>
      </c>
      <c r="X5020">
        <v>1</v>
      </c>
      <c r="Y5020">
        <f t="shared" si="259"/>
        <v>5018</v>
      </c>
      <c r="AB5020" t="s">
        <v>12351</v>
      </c>
      <c r="AC5020">
        <v>1</v>
      </c>
      <c r="AD5020">
        <f t="shared" si="260"/>
        <v>5018</v>
      </c>
      <c r="AG5020" s="2" t="s">
        <v>12352</v>
      </c>
      <c r="AH5020" s="2">
        <v>4</v>
      </c>
      <c r="AI5020">
        <f t="shared" si="261"/>
        <v>5018</v>
      </c>
    </row>
    <row r="5021" spans="23:35" x14ac:dyDescent="0.25">
      <c r="W5021" t="s">
        <v>12353</v>
      </c>
      <c r="X5021">
        <v>1</v>
      </c>
      <c r="Y5021">
        <f t="shared" si="259"/>
        <v>5019</v>
      </c>
      <c r="AB5021" t="s">
        <v>12354</v>
      </c>
      <c r="AC5021">
        <v>1</v>
      </c>
      <c r="AD5021">
        <f t="shared" si="260"/>
        <v>5019</v>
      </c>
      <c r="AG5021" s="2" t="s">
        <v>12355</v>
      </c>
      <c r="AH5021" s="2">
        <v>4</v>
      </c>
      <c r="AI5021">
        <f t="shared" si="261"/>
        <v>5019</v>
      </c>
    </row>
    <row r="5022" spans="23:35" x14ac:dyDescent="0.25">
      <c r="W5022" t="s">
        <v>12356</v>
      </c>
      <c r="X5022">
        <v>1</v>
      </c>
      <c r="Y5022">
        <f t="shared" si="259"/>
        <v>5020</v>
      </c>
      <c r="AB5022" t="s">
        <v>12357</v>
      </c>
      <c r="AC5022">
        <v>1</v>
      </c>
      <c r="AD5022">
        <f t="shared" si="260"/>
        <v>5020</v>
      </c>
      <c r="AG5022" s="2" t="s">
        <v>12358</v>
      </c>
      <c r="AH5022" s="2">
        <v>4</v>
      </c>
      <c r="AI5022">
        <f t="shared" si="261"/>
        <v>5020</v>
      </c>
    </row>
    <row r="5023" spans="23:35" x14ac:dyDescent="0.25">
      <c r="W5023" t="s">
        <v>12359</v>
      </c>
      <c r="X5023">
        <v>1</v>
      </c>
      <c r="Y5023">
        <f t="shared" si="259"/>
        <v>5021</v>
      </c>
      <c r="AB5023" t="s">
        <v>12360</v>
      </c>
      <c r="AC5023">
        <v>1</v>
      </c>
      <c r="AD5023">
        <f t="shared" si="260"/>
        <v>5021</v>
      </c>
      <c r="AG5023" s="2" t="s">
        <v>12361</v>
      </c>
      <c r="AH5023" s="2">
        <v>4</v>
      </c>
      <c r="AI5023">
        <f t="shared" si="261"/>
        <v>5021</v>
      </c>
    </row>
    <row r="5024" spans="23:35" x14ac:dyDescent="0.25">
      <c r="W5024" t="s">
        <v>12362</v>
      </c>
      <c r="X5024">
        <v>1</v>
      </c>
      <c r="Y5024">
        <f t="shared" si="259"/>
        <v>5022</v>
      </c>
      <c r="AB5024" t="s">
        <v>12363</v>
      </c>
      <c r="AC5024">
        <v>1</v>
      </c>
      <c r="AD5024">
        <f t="shared" si="260"/>
        <v>5022</v>
      </c>
      <c r="AG5024" s="2" t="s">
        <v>1133</v>
      </c>
      <c r="AH5024" s="2">
        <v>4</v>
      </c>
      <c r="AI5024">
        <f t="shared" si="261"/>
        <v>5022</v>
      </c>
    </row>
    <row r="5025" spans="23:35" x14ac:dyDescent="0.25">
      <c r="W5025" t="s">
        <v>12364</v>
      </c>
      <c r="X5025">
        <v>1</v>
      </c>
      <c r="Y5025">
        <f t="shared" si="259"/>
        <v>5023</v>
      </c>
      <c r="AB5025" t="s">
        <v>12365</v>
      </c>
      <c r="AC5025">
        <v>1</v>
      </c>
      <c r="AD5025">
        <f t="shared" si="260"/>
        <v>5023</v>
      </c>
      <c r="AG5025" s="2" t="s">
        <v>12366</v>
      </c>
      <c r="AH5025" s="2">
        <v>4</v>
      </c>
      <c r="AI5025">
        <f t="shared" si="261"/>
        <v>5023</v>
      </c>
    </row>
    <row r="5026" spans="23:35" x14ac:dyDescent="0.25">
      <c r="W5026" t="s">
        <v>1740</v>
      </c>
      <c r="X5026">
        <v>1</v>
      </c>
      <c r="Y5026">
        <f t="shared" si="259"/>
        <v>5024</v>
      </c>
      <c r="AB5026" t="s">
        <v>12367</v>
      </c>
      <c r="AC5026">
        <v>1</v>
      </c>
      <c r="AD5026">
        <f t="shared" si="260"/>
        <v>5024</v>
      </c>
      <c r="AG5026" s="2" t="s">
        <v>2966</v>
      </c>
      <c r="AH5026" s="2">
        <v>4</v>
      </c>
      <c r="AI5026">
        <f t="shared" si="261"/>
        <v>5024</v>
      </c>
    </row>
    <row r="5027" spans="23:35" x14ac:dyDescent="0.25">
      <c r="W5027" t="s">
        <v>2083</v>
      </c>
      <c r="X5027">
        <v>1</v>
      </c>
      <c r="Y5027">
        <f t="shared" si="259"/>
        <v>5025</v>
      </c>
      <c r="AB5027" t="s">
        <v>12368</v>
      </c>
      <c r="AC5027">
        <v>1</v>
      </c>
      <c r="AD5027">
        <f t="shared" si="260"/>
        <v>5025</v>
      </c>
      <c r="AG5027" s="2" t="s">
        <v>12369</v>
      </c>
      <c r="AH5027" s="2">
        <v>4</v>
      </c>
      <c r="AI5027">
        <f t="shared" si="261"/>
        <v>5025</v>
      </c>
    </row>
    <row r="5028" spans="23:35" x14ac:dyDescent="0.25">
      <c r="W5028" t="s">
        <v>1450</v>
      </c>
      <c r="X5028">
        <v>1</v>
      </c>
      <c r="Y5028">
        <f t="shared" si="259"/>
        <v>5026</v>
      </c>
      <c r="AB5028" t="s">
        <v>12370</v>
      </c>
      <c r="AC5028">
        <v>1</v>
      </c>
      <c r="AD5028">
        <f t="shared" si="260"/>
        <v>5026</v>
      </c>
      <c r="AG5028" s="2" t="s">
        <v>12371</v>
      </c>
      <c r="AH5028" s="2">
        <v>4</v>
      </c>
      <c r="AI5028">
        <f t="shared" si="261"/>
        <v>5026</v>
      </c>
    </row>
    <row r="5029" spans="23:35" x14ac:dyDescent="0.25">
      <c r="W5029" t="s">
        <v>12372</v>
      </c>
      <c r="X5029">
        <v>1</v>
      </c>
      <c r="Y5029">
        <f t="shared" si="259"/>
        <v>5027</v>
      </c>
      <c r="AB5029" t="s">
        <v>12373</v>
      </c>
      <c r="AC5029">
        <v>1</v>
      </c>
      <c r="AD5029">
        <f t="shared" si="260"/>
        <v>5027</v>
      </c>
      <c r="AG5029" s="2" t="s">
        <v>12374</v>
      </c>
      <c r="AH5029" s="2">
        <v>4</v>
      </c>
      <c r="AI5029">
        <f t="shared" si="261"/>
        <v>5027</v>
      </c>
    </row>
    <row r="5030" spans="23:35" x14ac:dyDescent="0.25">
      <c r="W5030" t="s">
        <v>1412</v>
      </c>
      <c r="X5030">
        <v>1</v>
      </c>
      <c r="Y5030">
        <f t="shared" si="259"/>
        <v>5028</v>
      </c>
      <c r="AB5030" t="s">
        <v>1673</v>
      </c>
      <c r="AC5030">
        <v>1</v>
      </c>
      <c r="AD5030">
        <f t="shared" si="260"/>
        <v>5028</v>
      </c>
      <c r="AG5030" s="2" t="s">
        <v>4381</v>
      </c>
      <c r="AH5030" s="2">
        <v>4</v>
      </c>
      <c r="AI5030">
        <f t="shared" si="261"/>
        <v>5028</v>
      </c>
    </row>
    <row r="5031" spans="23:35" x14ac:dyDescent="0.25">
      <c r="W5031" t="s">
        <v>5186</v>
      </c>
      <c r="X5031">
        <v>1</v>
      </c>
      <c r="Y5031">
        <f t="shared" si="259"/>
        <v>5029</v>
      </c>
      <c r="AB5031" t="s">
        <v>2357</v>
      </c>
      <c r="AC5031">
        <v>1</v>
      </c>
      <c r="AD5031">
        <f t="shared" si="260"/>
        <v>5029</v>
      </c>
      <c r="AG5031" s="2" t="s">
        <v>1733</v>
      </c>
      <c r="AH5031" s="2">
        <v>4</v>
      </c>
      <c r="AI5031">
        <f t="shared" si="261"/>
        <v>5029</v>
      </c>
    </row>
    <row r="5032" spans="23:35" x14ac:dyDescent="0.25">
      <c r="W5032" t="s">
        <v>11241</v>
      </c>
      <c r="X5032">
        <v>1</v>
      </c>
      <c r="Y5032">
        <f t="shared" si="259"/>
        <v>5030</v>
      </c>
      <c r="AB5032" t="s">
        <v>2782</v>
      </c>
      <c r="AC5032">
        <v>1</v>
      </c>
      <c r="AD5032">
        <f t="shared" si="260"/>
        <v>5030</v>
      </c>
      <c r="AG5032" s="2" t="s">
        <v>6527</v>
      </c>
      <c r="AH5032" s="2">
        <v>4</v>
      </c>
      <c r="AI5032">
        <f t="shared" si="261"/>
        <v>5030</v>
      </c>
    </row>
    <row r="5033" spans="23:35" x14ac:dyDescent="0.25">
      <c r="W5033" t="s">
        <v>12375</v>
      </c>
      <c r="X5033">
        <v>1</v>
      </c>
      <c r="Y5033">
        <f t="shared" si="259"/>
        <v>5031</v>
      </c>
      <c r="AB5033" t="s">
        <v>2785</v>
      </c>
      <c r="AC5033">
        <v>1</v>
      </c>
      <c r="AD5033">
        <f t="shared" si="260"/>
        <v>5031</v>
      </c>
      <c r="AG5033" s="2" t="s">
        <v>12376</v>
      </c>
      <c r="AH5033" s="2">
        <v>4</v>
      </c>
      <c r="AI5033">
        <f t="shared" si="261"/>
        <v>5031</v>
      </c>
    </row>
    <row r="5034" spans="23:35" x14ac:dyDescent="0.25">
      <c r="W5034" t="s">
        <v>1969</v>
      </c>
      <c r="X5034">
        <v>1</v>
      </c>
      <c r="Y5034">
        <f t="shared" si="259"/>
        <v>5032</v>
      </c>
      <c r="AB5034" t="s">
        <v>12377</v>
      </c>
      <c r="AC5034">
        <v>1</v>
      </c>
      <c r="AD5034">
        <f t="shared" si="260"/>
        <v>5032</v>
      </c>
      <c r="AG5034" s="2" t="s">
        <v>12378</v>
      </c>
      <c r="AH5034" s="2">
        <v>4</v>
      </c>
      <c r="AI5034">
        <f t="shared" si="261"/>
        <v>5032</v>
      </c>
    </row>
    <row r="5035" spans="23:35" x14ac:dyDescent="0.25">
      <c r="W5035" t="s">
        <v>12379</v>
      </c>
      <c r="X5035">
        <v>1</v>
      </c>
      <c r="Y5035">
        <f t="shared" si="259"/>
        <v>5033</v>
      </c>
      <c r="AB5035" t="s">
        <v>12380</v>
      </c>
      <c r="AC5035">
        <v>1</v>
      </c>
      <c r="AD5035">
        <f t="shared" si="260"/>
        <v>5033</v>
      </c>
      <c r="AG5035" s="2" t="s">
        <v>12381</v>
      </c>
      <c r="AH5035" s="2">
        <v>4</v>
      </c>
      <c r="AI5035">
        <f t="shared" si="261"/>
        <v>5033</v>
      </c>
    </row>
    <row r="5036" spans="23:35" x14ac:dyDescent="0.25">
      <c r="W5036" t="s">
        <v>12382</v>
      </c>
      <c r="X5036">
        <v>1</v>
      </c>
      <c r="Y5036">
        <f t="shared" si="259"/>
        <v>5034</v>
      </c>
      <c r="AB5036" t="s">
        <v>12383</v>
      </c>
      <c r="AC5036">
        <v>1</v>
      </c>
      <c r="AD5036">
        <f t="shared" si="260"/>
        <v>5034</v>
      </c>
      <c r="AG5036" s="2" t="s">
        <v>12384</v>
      </c>
      <c r="AH5036" s="2">
        <v>4</v>
      </c>
      <c r="AI5036">
        <f t="shared" si="261"/>
        <v>5034</v>
      </c>
    </row>
    <row r="5037" spans="23:35" x14ac:dyDescent="0.25">
      <c r="W5037" t="s">
        <v>12385</v>
      </c>
      <c r="X5037">
        <v>1</v>
      </c>
      <c r="Y5037">
        <f t="shared" si="259"/>
        <v>5035</v>
      </c>
      <c r="AB5037" t="s">
        <v>12386</v>
      </c>
      <c r="AC5037">
        <v>1</v>
      </c>
      <c r="AD5037">
        <f t="shared" si="260"/>
        <v>5035</v>
      </c>
      <c r="AG5037" s="2" t="s">
        <v>12387</v>
      </c>
      <c r="AH5037" s="2">
        <v>4</v>
      </c>
      <c r="AI5037">
        <f t="shared" si="261"/>
        <v>5035</v>
      </c>
    </row>
    <row r="5038" spans="23:35" x14ac:dyDescent="0.25">
      <c r="W5038" t="s">
        <v>12388</v>
      </c>
      <c r="X5038">
        <v>1</v>
      </c>
      <c r="Y5038">
        <f t="shared" si="259"/>
        <v>5036</v>
      </c>
      <c r="AB5038" t="s">
        <v>12389</v>
      </c>
      <c r="AC5038">
        <v>1</v>
      </c>
      <c r="AD5038">
        <f t="shared" si="260"/>
        <v>5036</v>
      </c>
      <c r="AG5038" s="2" t="s">
        <v>1558</v>
      </c>
      <c r="AH5038" s="2">
        <v>4</v>
      </c>
      <c r="AI5038">
        <f t="shared" si="261"/>
        <v>5036</v>
      </c>
    </row>
    <row r="5039" spans="23:35" x14ac:dyDescent="0.25">
      <c r="W5039" t="s">
        <v>12390</v>
      </c>
      <c r="X5039">
        <v>1</v>
      </c>
      <c r="Y5039">
        <f t="shared" si="259"/>
        <v>5037</v>
      </c>
      <c r="AB5039" t="s">
        <v>12391</v>
      </c>
      <c r="AC5039">
        <v>1</v>
      </c>
      <c r="AD5039">
        <f t="shared" si="260"/>
        <v>5037</v>
      </c>
      <c r="AG5039" s="2" t="s">
        <v>12392</v>
      </c>
      <c r="AH5039" s="2">
        <v>4</v>
      </c>
      <c r="AI5039">
        <f t="shared" si="261"/>
        <v>5037</v>
      </c>
    </row>
    <row r="5040" spans="23:35" x14ac:dyDescent="0.25">
      <c r="W5040" t="s">
        <v>12393</v>
      </c>
      <c r="X5040">
        <v>1</v>
      </c>
      <c r="Y5040">
        <f t="shared" si="259"/>
        <v>5038</v>
      </c>
      <c r="AB5040" t="s">
        <v>12394</v>
      </c>
      <c r="AC5040">
        <v>1</v>
      </c>
      <c r="AD5040">
        <f t="shared" si="260"/>
        <v>5038</v>
      </c>
      <c r="AG5040" s="2" t="s">
        <v>12395</v>
      </c>
      <c r="AH5040" s="2">
        <v>4</v>
      </c>
      <c r="AI5040">
        <f t="shared" si="261"/>
        <v>5038</v>
      </c>
    </row>
    <row r="5041" spans="23:35" x14ac:dyDescent="0.25">
      <c r="W5041" t="s">
        <v>1308</v>
      </c>
      <c r="X5041">
        <v>1</v>
      </c>
      <c r="Y5041">
        <f t="shared" si="259"/>
        <v>5039</v>
      </c>
      <c r="AB5041" t="s">
        <v>12396</v>
      </c>
      <c r="AC5041">
        <v>1</v>
      </c>
      <c r="AD5041">
        <f t="shared" si="260"/>
        <v>5039</v>
      </c>
      <c r="AG5041" s="2" t="s">
        <v>12397</v>
      </c>
      <c r="AH5041" s="2">
        <v>4</v>
      </c>
      <c r="AI5041">
        <f t="shared" si="261"/>
        <v>5039</v>
      </c>
    </row>
    <row r="5042" spans="23:35" x14ac:dyDescent="0.25">
      <c r="W5042" t="s">
        <v>12398</v>
      </c>
      <c r="X5042">
        <v>1</v>
      </c>
      <c r="Y5042">
        <f t="shared" si="259"/>
        <v>5040</v>
      </c>
      <c r="AB5042" t="s">
        <v>2405</v>
      </c>
      <c r="AC5042">
        <v>1</v>
      </c>
      <c r="AD5042">
        <f t="shared" si="260"/>
        <v>5040</v>
      </c>
      <c r="AG5042" s="2" t="s">
        <v>12399</v>
      </c>
      <c r="AH5042" s="2">
        <v>4</v>
      </c>
      <c r="AI5042">
        <f t="shared" si="261"/>
        <v>5040</v>
      </c>
    </row>
    <row r="5043" spans="23:35" x14ac:dyDescent="0.25">
      <c r="W5043" t="s">
        <v>11257</v>
      </c>
      <c r="X5043">
        <v>1</v>
      </c>
      <c r="Y5043">
        <f t="shared" si="259"/>
        <v>5041</v>
      </c>
      <c r="AB5043" t="s">
        <v>12400</v>
      </c>
      <c r="AC5043">
        <v>1</v>
      </c>
      <c r="AD5043">
        <f t="shared" si="260"/>
        <v>5041</v>
      </c>
      <c r="AG5043" s="2" t="s">
        <v>12401</v>
      </c>
      <c r="AH5043" s="2">
        <v>4</v>
      </c>
      <c r="AI5043">
        <f t="shared" si="261"/>
        <v>5041</v>
      </c>
    </row>
    <row r="5044" spans="23:35" x14ac:dyDescent="0.25">
      <c r="W5044" t="s">
        <v>12402</v>
      </c>
      <c r="X5044">
        <v>1</v>
      </c>
      <c r="Y5044">
        <f t="shared" si="259"/>
        <v>5042</v>
      </c>
      <c r="AB5044" t="s">
        <v>12403</v>
      </c>
      <c r="AC5044">
        <v>1</v>
      </c>
      <c r="AD5044">
        <f t="shared" si="260"/>
        <v>5042</v>
      </c>
      <c r="AG5044" s="2" t="s">
        <v>12404</v>
      </c>
      <c r="AH5044" s="2">
        <v>4</v>
      </c>
      <c r="AI5044">
        <f t="shared" si="261"/>
        <v>5042</v>
      </c>
    </row>
    <row r="5045" spans="23:35" x14ac:dyDescent="0.25">
      <c r="W5045" t="s">
        <v>12405</v>
      </c>
      <c r="X5045">
        <v>1</v>
      </c>
      <c r="Y5045">
        <f t="shared" si="259"/>
        <v>5043</v>
      </c>
      <c r="AB5045" t="s">
        <v>12406</v>
      </c>
      <c r="AC5045">
        <v>1</v>
      </c>
      <c r="AD5045">
        <f t="shared" si="260"/>
        <v>5043</v>
      </c>
      <c r="AG5045" s="2" t="s">
        <v>12407</v>
      </c>
      <c r="AH5045" s="2">
        <v>4</v>
      </c>
      <c r="AI5045">
        <f t="shared" si="261"/>
        <v>5043</v>
      </c>
    </row>
    <row r="5046" spans="23:35" x14ac:dyDescent="0.25">
      <c r="W5046" t="s">
        <v>12408</v>
      </c>
      <c r="X5046">
        <v>1</v>
      </c>
      <c r="Y5046">
        <f t="shared" si="259"/>
        <v>5044</v>
      </c>
      <c r="AB5046" t="s">
        <v>12409</v>
      </c>
      <c r="AC5046">
        <v>1</v>
      </c>
      <c r="AD5046">
        <f t="shared" si="260"/>
        <v>5044</v>
      </c>
      <c r="AG5046" s="2" t="s">
        <v>12410</v>
      </c>
      <c r="AH5046" s="2">
        <v>4</v>
      </c>
      <c r="AI5046">
        <f t="shared" si="261"/>
        <v>5044</v>
      </c>
    </row>
    <row r="5047" spans="23:35" x14ac:dyDescent="0.25">
      <c r="W5047" t="s">
        <v>12411</v>
      </c>
      <c r="X5047">
        <v>1</v>
      </c>
      <c r="Y5047">
        <f t="shared" si="259"/>
        <v>5045</v>
      </c>
      <c r="AB5047" t="s">
        <v>12412</v>
      </c>
      <c r="AC5047">
        <v>1</v>
      </c>
      <c r="AD5047">
        <f t="shared" si="260"/>
        <v>5045</v>
      </c>
      <c r="AG5047" s="2" t="s">
        <v>12413</v>
      </c>
      <c r="AH5047" s="2">
        <v>4</v>
      </c>
      <c r="AI5047">
        <f t="shared" si="261"/>
        <v>5045</v>
      </c>
    </row>
    <row r="5048" spans="23:35" x14ac:dyDescent="0.25">
      <c r="W5048" t="s">
        <v>12414</v>
      </c>
      <c r="X5048">
        <v>1</v>
      </c>
      <c r="Y5048">
        <f t="shared" si="259"/>
        <v>5046</v>
      </c>
      <c r="AB5048" t="s">
        <v>12415</v>
      </c>
      <c r="AC5048">
        <v>1</v>
      </c>
      <c r="AD5048">
        <f t="shared" si="260"/>
        <v>5046</v>
      </c>
      <c r="AG5048" s="2" t="s">
        <v>12416</v>
      </c>
      <c r="AH5048" s="2">
        <v>4</v>
      </c>
      <c r="AI5048">
        <f t="shared" si="261"/>
        <v>5046</v>
      </c>
    </row>
    <row r="5049" spans="23:35" x14ac:dyDescent="0.25">
      <c r="W5049" t="s">
        <v>12417</v>
      </c>
      <c r="X5049">
        <v>1</v>
      </c>
      <c r="Y5049">
        <f t="shared" si="259"/>
        <v>5047</v>
      </c>
      <c r="AB5049" t="s">
        <v>12418</v>
      </c>
      <c r="AC5049">
        <v>1</v>
      </c>
      <c r="AD5049">
        <f t="shared" si="260"/>
        <v>5047</v>
      </c>
      <c r="AG5049" s="2" t="s">
        <v>7248</v>
      </c>
      <c r="AH5049" s="2">
        <v>4</v>
      </c>
      <c r="AI5049">
        <f t="shared" si="261"/>
        <v>5047</v>
      </c>
    </row>
    <row r="5050" spans="23:35" x14ac:dyDescent="0.25">
      <c r="W5050" t="s">
        <v>12419</v>
      </c>
      <c r="X5050">
        <v>1</v>
      </c>
      <c r="Y5050">
        <f t="shared" si="259"/>
        <v>5048</v>
      </c>
      <c r="AB5050" t="s">
        <v>12420</v>
      </c>
      <c r="AC5050">
        <v>1</v>
      </c>
      <c r="AD5050">
        <f t="shared" si="260"/>
        <v>5048</v>
      </c>
      <c r="AG5050" s="2" t="s">
        <v>12421</v>
      </c>
      <c r="AH5050" s="2">
        <v>4</v>
      </c>
      <c r="AI5050">
        <f t="shared" si="261"/>
        <v>5048</v>
      </c>
    </row>
    <row r="5051" spans="23:35" x14ac:dyDescent="0.25">
      <c r="W5051" t="s">
        <v>1620</v>
      </c>
      <c r="X5051">
        <v>1</v>
      </c>
      <c r="Y5051">
        <f t="shared" si="259"/>
        <v>5049</v>
      </c>
      <c r="AB5051" t="s">
        <v>12136</v>
      </c>
      <c r="AC5051">
        <v>1</v>
      </c>
      <c r="AD5051">
        <f t="shared" si="260"/>
        <v>5049</v>
      </c>
      <c r="AG5051" s="2" t="s">
        <v>12422</v>
      </c>
      <c r="AH5051" s="2">
        <v>4</v>
      </c>
      <c r="AI5051">
        <f t="shared" si="261"/>
        <v>5049</v>
      </c>
    </row>
    <row r="5052" spans="23:35" x14ac:dyDescent="0.25">
      <c r="W5052" t="s">
        <v>9418</v>
      </c>
      <c r="X5052">
        <v>1</v>
      </c>
      <c r="Y5052">
        <f t="shared" si="259"/>
        <v>5050</v>
      </c>
      <c r="AB5052" t="s">
        <v>12423</v>
      </c>
      <c r="AC5052">
        <v>1</v>
      </c>
      <c r="AD5052">
        <f t="shared" si="260"/>
        <v>5050</v>
      </c>
      <c r="AG5052" s="2" t="s">
        <v>12424</v>
      </c>
      <c r="AH5052" s="2">
        <v>4</v>
      </c>
      <c r="AI5052">
        <f t="shared" si="261"/>
        <v>5050</v>
      </c>
    </row>
    <row r="5053" spans="23:35" x14ac:dyDescent="0.25">
      <c r="W5053" t="s">
        <v>12425</v>
      </c>
      <c r="X5053">
        <v>1</v>
      </c>
      <c r="Y5053">
        <f t="shared" si="259"/>
        <v>5051</v>
      </c>
      <c r="AB5053" t="s">
        <v>12426</v>
      </c>
      <c r="AC5053">
        <v>1</v>
      </c>
      <c r="AD5053">
        <f t="shared" si="260"/>
        <v>5051</v>
      </c>
      <c r="AG5053" s="2" t="s">
        <v>12427</v>
      </c>
      <c r="AH5053" s="2">
        <v>4</v>
      </c>
      <c r="AI5053">
        <f t="shared" si="261"/>
        <v>5051</v>
      </c>
    </row>
    <row r="5054" spans="23:35" x14ac:dyDescent="0.25">
      <c r="W5054" t="s">
        <v>12428</v>
      </c>
      <c r="X5054">
        <v>1</v>
      </c>
      <c r="Y5054">
        <f t="shared" si="259"/>
        <v>5052</v>
      </c>
      <c r="AB5054" t="s">
        <v>12429</v>
      </c>
      <c r="AC5054">
        <v>1</v>
      </c>
      <c r="AD5054">
        <f t="shared" si="260"/>
        <v>5052</v>
      </c>
      <c r="AG5054" s="2" t="s">
        <v>12430</v>
      </c>
      <c r="AH5054" s="2">
        <v>4</v>
      </c>
      <c r="AI5054">
        <f t="shared" si="261"/>
        <v>5052</v>
      </c>
    </row>
    <row r="5055" spans="23:35" x14ac:dyDescent="0.25">
      <c r="W5055" t="s">
        <v>12431</v>
      </c>
      <c r="X5055">
        <v>1</v>
      </c>
      <c r="Y5055">
        <f t="shared" si="259"/>
        <v>5053</v>
      </c>
      <c r="AB5055" t="s">
        <v>12432</v>
      </c>
      <c r="AC5055">
        <v>1</v>
      </c>
      <c r="AD5055">
        <f t="shared" si="260"/>
        <v>5053</v>
      </c>
      <c r="AG5055" s="2" t="s">
        <v>12433</v>
      </c>
      <c r="AH5055" s="2">
        <v>4</v>
      </c>
      <c r="AI5055">
        <f t="shared" si="261"/>
        <v>5053</v>
      </c>
    </row>
    <row r="5056" spans="23:35" x14ac:dyDescent="0.25">
      <c r="W5056" t="s">
        <v>12434</v>
      </c>
      <c r="X5056">
        <v>1</v>
      </c>
      <c r="Y5056">
        <f t="shared" si="259"/>
        <v>5054</v>
      </c>
      <c r="AB5056" t="s">
        <v>12435</v>
      </c>
      <c r="AC5056">
        <v>1</v>
      </c>
      <c r="AD5056">
        <f t="shared" si="260"/>
        <v>5054</v>
      </c>
      <c r="AG5056" s="2" t="s">
        <v>12436</v>
      </c>
      <c r="AH5056" s="2">
        <v>4</v>
      </c>
      <c r="AI5056">
        <f t="shared" si="261"/>
        <v>5054</v>
      </c>
    </row>
    <row r="5057" spans="23:35" x14ac:dyDescent="0.25">
      <c r="W5057" t="s">
        <v>8509</v>
      </c>
      <c r="X5057">
        <v>1</v>
      </c>
      <c r="Y5057">
        <f t="shared" si="259"/>
        <v>5055</v>
      </c>
      <c r="AB5057" t="s">
        <v>12437</v>
      </c>
      <c r="AC5057">
        <v>1</v>
      </c>
      <c r="AD5057">
        <f t="shared" si="260"/>
        <v>5055</v>
      </c>
      <c r="AG5057" s="2" t="s">
        <v>12438</v>
      </c>
      <c r="AH5057" s="2">
        <v>4</v>
      </c>
      <c r="AI5057">
        <f t="shared" si="261"/>
        <v>5055</v>
      </c>
    </row>
    <row r="5058" spans="23:35" x14ac:dyDescent="0.25">
      <c r="W5058" t="s">
        <v>12439</v>
      </c>
      <c r="X5058">
        <v>1</v>
      </c>
      <c r="Y5058">
        <f t="shared" si="259"/>
        <v>5056</v>
      </c>
      <c r="AB5058" t="s">
        <v>6369</v>
      </c>
      <c r="AC5058">
        <v>1</v>
      </c>
      <c r="AD5058">
        <f t="shared" si="260"/>
        <v>5056</v>
      </c>
      <c r="AG5058" s="2" t="s">
        <v>12440</v>
      </c>
      <c r="AH5058" s="2">
        <v>4</v>
      </c>
      <c r="AI5058">
        <f t="shared" si="261"/>
        <v>5056</v>
      </c>
    </row>
    <row r="5059" spans="23:35" x14ac:dyDescent="0.25">
      <c r="W5059" t="s">
        <v>7066</v>
      </c>
      <c r="X5059">
        <v>1</v>
      </c>
      <c r="Y5059">
        <f t="shared" si="259"/>
        <v>5057</v>
      </c>
      <c r="AB5059" t="s">
        <v>12441</v>
      </c>
      <c r="AC5059">
        <v>1</v>
      </c>
      <c r="AD5059">
        <f t="shared" si="260"/>
        <v>5057</v>
      </c>
      <c r="AG5059" s="2" t="s">
        <v>12442</v>
      </c>
      <c r="AH5059" s="2">
        <v>4</v>
      </c>
      <c r="AI5059">
        <f t="shared" si="261"/>
        <v>5057</v>
      </c>
    </row>
    <row r="5060" spans="23:35" x14ac:dyDescent="0.25">
      <c r="W5060" t="s">
        <v>12443</v>
      </c>
      <c r="X5060">
        <v>1</v>
      </c>
      <c r="Y5060">
        <f t="shared" ref="Y5060:Y5123" si="262">1+Y5059</f>
        <v>5058</v>
      </c>
      <c r="AB5060" t="s">
        <v>8529</v>
      </c>
      <c r="AC5060">
        <v>1</v>
      </c>
      <c r="AD5060">
        <f t="shared" ref="AD5060:AD5123" si="263">1+AD5059</f>
        <v>5058</v>
      </c>
      <c r="AG5060" s="2" t="s">
        <v>12444</v>
      </c>
      <c r="AH5060" s="2">
        <v>4</v>
      </c>
      <c r="AI5060">
        <f t="shared" ref="AI5060:AI5123" si="264">1+AI5059</f>
        <v>5058</v>
      </c>
    </row>
    <row r="5061" spans="23:35" x14ac:dyDescent="0.25">
      <c r="W5061" t="s">
        <v>885</v>
      </c>
      <c r="X5061">
        <v>1</v>
      </c>
      <c r="Y5061">
        <f t="shared" si="262"/>
        <v>5059</v>
      </c>
      <c r="AB5061" t="s">
        <v>12445</v>
      </c>
      <c r="AC5061">
        <v>1</v>
      </c>
      <c r="AD5061">
        <f t="shared" si="263"/>
        <v>5059</v>
      </c>
      <c r="AG5061" s="2" t="s">
        <v>3427</v>
      </c>
      <c r="AH5061" s="2">
        <v>4</v>
      </c>
      <c r="AI5061">
        <f t="shared" si="264"/>
        <v>5059</v>
      </c>
    </row>
    <row r="5062" spans="23:35" x14ac:dyDescent="0.25">
      <c r="W5062" t="s">
        <v>303</v>
      </c>
      <c r="X5062">
        <v>1</v>
      </c>
      <c r="Y5062">
        <f t="shared" si="262"/>
        <v>5060</v>
      </c>
      <c r="AB5062" t="s">
        <v>12446</v>
      </c>
      <c r="AC5062">
        <v>1</v>
      </c>
      <c r="AD5062">
        <f t="shared" si="263"/>
        <v>5060</v>
      </c>
      <c r="AG5062" s="2" t="s">
        <v>12447</v>
      </c>
      <c r="AH5062" s="2">
        <v>4</v>
      </c>
      <c r="AI5062">
        <f t="shared" si="264"/>
        <v>5060</v>
      </c>
    </row>
    <row r="5063" spans="23:35" x14ac:dyDescent="0.25">
      <c r="W5063" t="s">
        <v>12448</v>
      </c>
      <c r="X5063">
        <v>1</v>
      </c>
      <c r="Y5063">
        <f t="shared" si="262"/>
        <v>5061</v>
      </c>
      <c r="AB5063" t="s">
        <v>9993</v>
      </c>
      <c r="AC5063">
        <v>1</v>
      </c>
      <c r="AD5063">
        <f t="shared" si="263"/>
        <v>5061</v>
      </c>
      <c r="AG5063" s="2" t="s">
        <v>12449</v>
      </c>
      <c r="AH5063" s="2">
        <v>4</v>
      </c>
      <c r="AI5063">
        <f t="shared" si="264"/>
        <v>5061</v>
      </c>
    </row>
    <row r="5064" spans="23:35" x14ac:dyDescent="0.25">
      <c r="W5064" t="s">
        <v>12450</v>
      </c>
      <c r="X5064">
        <v>1</v>
      </c>
      <c r="Y5064">
        <f t="shared" si="262"/>
        <v>5062</v>
      </c>
      <c r="AB5064" t="s">
        <v>297</v>
      </c>
      <c r="AC5064">
        <v>1</v>
      </c>
      <c r="AD5064">
        <f t="shared" si="263"/>
        <v>5062</v>
      </c>
      <c r="AG5064" s="2" t="s">
        <v>1762</v>
      </c>
      <c r="AH5064" s="2">
        <v>4</v>
      </c>
      <c r="AI5064">
        <f t="shared" si="264"/>
        <v>5062</v>
      </c>
    </row>
    <row r="5065" spans="23:35" x14ac:dyDescent="0.25">
      <c r="W5065" t="s">
        <v>12451</v>
      </c>
      <c r="X5065">
        <v>1</v>
      </c>
      <c r="Y5065">
        <f t="shared" si="262"/>
        <v>5063</v>
      </c>
      <c r="AB5065" t="s">
        <v>12452</v>
      </c>
      <c r="AC5065">
        <v>1</v>
      </c>
      <c r="AD5065">
        <f t="shared" si="263"/>
        <v>5063</v>
      </c>
      <c r="AG5065" s="2" t="s">
        <v>12453</v>
      </c>
      <c r="AH5065" s="2">
        <v>4</v>
      </c>
      <c r="AI5065">
        <f t="shared" si="264"/>
        <v>5063</v>
      </c>
    </row>
    <row r="5066" spans="23:35" x14ac:dyDescent="0.25">
      <c r="W5066" t="s">
        <v>12454</v>
      </c>
      <c r="X5066">
        <v>1</v>
      </c>
      <c r="Y5066">
        <f t="shared" si="262"/>
        <v>5064</v>
      </c>
      <c r="AB5066" t="s">
        <v>12455</v>
      </c>
      <c r="AC5066">
        <v>1</v>
      </c>
      <c r="AD5066">
        <f t="shared" si="263"/>
        <v>5064</v>
      </c>
      <c r="AG5066" s="2" t="s">
        <v>12456</v>
      </c>
      <c r="AH5066" s="2">
        <v>4</v>
      </c>
      <c r="AI5066">
        <f t="shared" si="264"/>
        <v>5064</v>
      </c>
    </row>
    <row r="5067" spans="23:35" x14ac:dyDescent="0.25">
      <c r="W5067" t="s">
        <v>12457</v>
      </c>
      <c r="X5067">
        <v>1</v>
      </c>
      <c r="Y5067">
        <f t="shared" si="262"/>
        <v>5065</v>
      </c>
      <c r="AB5067" t="s">
        <v>12458</v>
      </c>
      <c r="AC5067">
        <v>1</v>
      </c>
      <c r="AD5067">
        <f t="shared" si="263"/>
        <v>5065</v>
      </c>
      <c r="AG5067" s="2" t="s">
        <v>6630</v>
      </c>
      <c r="AH5067" s="2">
        <v>4</v>
      </c>
      <c r="AI5067">
        <f t="shared" si="264"/>
        <v>5065</v>
      </c>
    </row>
    <row r="5068" spans="23:35" x14ac:dyDescent="0.25">
      <c r="W5068" t="s">
        <v>12459</v>
      </c>
      <c r="X5068">
        <v>1</v>
      </c>
      <c r="Y5068">
        <f t="shared" si="262"/>
        <v>5066</v>
      </c>
      <c r="AB5068" t="s">
        <v>9996</v>
      </c>
      <c r="AC5068">
        <v>1</v>
      </c>
      <c r="AD5068">
        <f t="shared" si="263"/>
        <v>5066</v>
      </c>
      <c r="AG5068" s="2" t="s">
        <v>12460</v>
      </c>
      <c r="AH5068" s="2">
        <v>4</v>
      </c>
      <c r="AI5068">
        <f t="shared" si="264"/>
        <v>5066</v>
      </c>
    </row>
    <row r="5069" spans="23:35" x14ac:dyDescent="0.25">
      <c r="W5069" t="s">
        <v>1130</v>
      </c>
      <c r="X5069">
        <v>1</v>
      </c>
      <c r="Y5069">
        <f t="shared" si="262"/>
        <v>5067</v>
      </c>
      <c r="AB5069" t="s">
        <v>12461</v>
      </c>
      <c r="AC5069">
        <v>1</v>
      </c>
      <c r="AD5069">
        <f t="shared" si="263"/>
        <v>5067</v>
      </c>
      <c r="AG5069" s="2" t="s">
        <v>12462</v>
      </c>
      <c r="AH5069" s="2">
        <v>4</v>
      </c>
      <c r="AI5069">
        <f t="shared" si="264"/>
        <v>5067</v>
      </c>
    </row>
    <row r="5070" spans="23:35" x14ac:dyDescent="0.25">
      <c r="W5070" t="s">
        <v>5695</v>
      </c>
      <c r="X5070">
        <v>1</v>
      </c>
      <c r="Y5070">
        <f t="shared" si="262"/>
        <v>5068</v>
      </c>
      <c r="AB5070" t="s">
        <v>12463</v>
      </c>
      <c r="AC5070">
        <v>1</v>
      </c>
      <c r="AD5070">
        <f t="shared" si="263"/>
        <v>5068</v>
      </c>
      <c r="AG5070" s="2" t="s">
        <v>6635</v>
      </c>
      <c r="AH5070" s="2">
        <v>4</v>
      </c>
      <c r="AI5070">
        <f t="shared" si="264"/>
        <v>5068</v>
      </c>
    </row>
    <row r="5071" spans="23:35" x14ac:dyDescent="0.25">
      <c r="W5071" t="s">
        <v>12464</v>
      </c>
      <c r="X5071">
        <v>1</v>
      </c>
      <c r="Y5071">
        <f t="shared" si="262"/>
        <v>5069</v>
      </c>
      <c r="AB5071" t="s">
        <v>3866</v>
      </c>
      <c r="AC5071">
        <v>1</v>
      </c>
      <c r="AD5071">
        <f t="shared" si="263"/>
        <v>5069</v>
      </c>
      <c r="AG5071" s="2" t="s">
        <v>7498</v>
      </c>
      <c r="AH5071" s="2">
        <v>4</v>
      </c>
      <c r="AI5071">
        <f t="shared" si="264"/>
        <v>5069</v>
      </c>
    </row>
    <row r="5072" spans="23:35" x14ac:dyDescent="0.25">
      <c r="W5072" t="s">
        <v>12465</v>
      </c>
      <c r="X5072">
        <v>1</v>
      </c>
      <c r="Y5072">
        <f t="shared" si="262"/>
        <v>5070</v>
      </c>
      <c r="AB5072" t="s">
        <v>12466</v>
      </c>
      <c r="AC5072">
        <v>1</v>
      </c>
      <c r="AD5072">
        <f t="shared" si="263"/>
        <v>5070</v>
      </c>
      <c r="AG5072" s="2" t="s">
        <v>283</v>
      </c>
      <c r="AH5072" s="2">
        <v>4</v>
      </c>
      <c r="AI5072">
        <f t="shared" si="264"/>
        <v>5070</v>
      </c>
    </row>
    <row r="5073" spans="23:35" x14ac:dyDescent="0.25">
      <c r="W5073" t="s">
        <v>12467</v>
      </c>
      <c r="X5073">
        <v>1</v>
      </c>
      <c r="Y5073">
        <f t="shared" si="262"/>
        <v>5071</v>
      </c>
      <c r="AB5073" t="s">
        <v>12468</v>
      </c>
      <c r="AC5073">
        <v>1</v>
      </c>
      <c r="AD5073">
        <f t="shared" si="263"/>
        <v>5071</v>
      </c>
      <c r="AG5073" s="2" t="s">
        <v>12469</v>
      </c>
      <c r="AH5073" s="2">
        <v>4</v>
      </c>
      <c r="AI5073">
        <f t="shared" si="264"/>
        <v>5071</v>
      </c>
    </row>
    <row r="5074" spans="23:35" x14ac:dyDescent="0.25">
      <c r="W5074" t="s">
        <v>12470</v>
      </c>
      <c r="X5074">
        <v>1</v>
      </c>
      <c r="Y5074">
        <f t="shared" si="262"/>
        <v>5072</v>
      </c>
      <c r="AB5074" t="s">
        <v>12471</v>
      </c>
      <c r="AC5074">
        <v>1</v>
      </c>
      <c r="AD5074">
        <f t="shared" si="263"/>
        <v>5072</v>
      </c>
      <c r="AG5074" s="2" t="s">
        <v>12472</v>
      </c>
      <c r="AH5074" s="2">
        <v>4</v>
      </c>
      <c r="AI5074">
        <f t="shared" si="264"/>
        <v>5072</v>
      </c>
    </row>
    <row r="5075" spans="23:35" x14ac:dyDescent="0.25">
      <c r="W5075" t="s">
        <v>12473</v>
      </c>
      <c r="X5075">
        <v>1</v>
      </c>
      <c r="Y5075">
        <f t="shared" si="262"/>
        <v>5073</v>
      </c>
      <c r="AB5075" t="s">
        <v>12474</v>
      </c>
      <c r="AC5075">
        <v>1</v>
      </c>
      <c r="AD5075">
        <f t="shared" si="263"/>
        <v>5073</v>
      </c>
      <c r="AG5075" s="2" t="s">
        <v>12475</v>
      </c>
      <c r="AH5075" s="2">
        <v>4</v>
      </c>
      <c r="AI5075">
        <f t="shared" si="264"/>
        <v>5073</v>
      </c>
    </row>
    <row r="5076" spans="23:35" x14ac:dyDescent="0.25">
      <c r="W5076" t="s">
        <v>7071</v>
      </c>
      <c r="X5076">
        <v>1</v>
      </c>
      <c r="Y5076">
        <f t="shared" si="262"/>
        <v>5074</v>
      </c>
      <c r="AB5076" t="s">
        <v>12476</v>
      </c>
      <c r="AC5076">
        <v>1</v>
      </c>
      <c r="AD5076">
        <f t="shared" si="263"/>
        <v>5074</v>
      </c>
      <c r="AG5076" s="2" t="s">
        <v>7521</v>
      </c>
      <c r="AH5076" s="2">
        <v>4</v>
      </c>
      <c r="AI5076">
        <f t="shared" si="264"/>
        <v>5074</v>
      </c>
    </row>
    <row r="5077" spans="23:35" x14ac:dyDescent="0.25">
      <c r="W5077" t="s">
        <v>2329</v>
      </c>
      <c r="X5077">
        <v>1</v>
      </c>
      <c r="Y5077">
        <f t="shared" si="262"/>
        <v>5075</v>
      </c>
      <c r="AB5077" t="s">
        <v>12477</v>
      </c>
      <c r="AC5077">
        <v>1</v>
      </c>
      <c r="AD5077">
        <f t="shared" si="263"/>
        <v>5075</v>
      </c>
      <c r="AG5077" s="2" t="s">
        <v>12478</v>
      </c>
      <c r="AH5077" s="2">
        <v>4</v>
      </c>
      <c r="AI5077">
        <f t="shared" si="264"/>
        <v>5075</v>
      </c>
    </row>
    <row r="5078" spans="23:35" x14ac:dyDescent="0.25">
      <c r="W5078" t="s">
        <v>12479</v>
      </c>
      <c r="X5078">
        <v>1</v>
      </c>
      <c r="Y5078">
        <f t="shared" si="262"/>
        <v>5076</v>
      </c>
      <c r="AB5078" t="s">
        <v>12480</v>
      </c>
      <c r="AC5078">
        <v>1</v>
      </c>
      <c r="AD5078">
        <f t="shared" si="263"/>
        <v>5076</v>
      </c>
      <c r="AG5078" s="2" t="s">
        <v>12481</v>
      </c>
      <c r="AH5078" s="2">
        <v>4</v>
      </c>
      <c r="AI5078">
        <f t="shared" si="264"/>
        <v>5076</v>
      </c>
    </row>
    <row r="5079" spans="23:35" x14ac:dyDescent="0.25">
      <c r="W5079" t="s">
        <v>2648</v>
      </c>
      <c r="X5079">
        <v>1</v>
      </c>
      <c r="Y5079">
        <f t="shared" si="262"/>
        <v>5077</v>
      </c>
      <c r="AB5079" t="s">
        <v>12482</v>
      </c>
      <c r="AC5079">
        <v>1</v>
      </c>
      <c r="AD5079">
        <f t="shared" si="263"/>
        <v>5077</v>
      </c>
      <c r="AG5079" s="2" t="s">
        <v>12483</v>
      </c>
      <c r="AH5079" s="2">
        <v>4</v>
      </c>
      <c r="AI5079">
        <f t="shared" si="264"/>
        <v>5077</v>
      </c>
    </row>
    <row r="5080" spans="23:35" x14ac:dyDescent="0.25">
      <c r="W5080" t="s">
        <v>12484</v>
      </c>
      <c r="X5080">
        <v>1</v>
      </c>
      <c r="Y5080">
        <f t="shared" si="262"/>
        <v>5078</v>
      </c>
      <c r="AB5080" t="s">
        <v>12485</v>
      </c>
      <c r="AC5080">
        <v>1</v>
      </c>
      <c r="AD5080">
        <f t="shared" si="263"/>
        <v>5078</v>
      </c>
      <c r="AG5080" s="2" t="s">
        <v>1776</v>
      </c>
      <c r="AH5080" s="2">
        <v>4</v>
      </c>
      <c r="AI5080">
        <f t="shared" si="264"/>
        <v>5078</v>
      </c>
    </row>
    <row r="5081" spans="23:35" x14ac:dyDescent="0.25">
      <c r="W5081" t="s">
        <v>12486</v>
      </c>
      <c r="X5081">
        <v>1</v>
      </c>
      <c r="Y5081">
        <f t="shared" si="262"/>
        <v>5079</v>
      </c>
      <c r="AB5081" t="s">
        <v>12487</v>
      </c>
      <c r="AC5081">
        <v>1</v>
      </c>
      <c r="AD5081">
        <f t="shared" si="263"/>
        <v>5079</v>
      </c>
      <c r="AG5081" s="2" t="s">
        <v>7551</v>
      </c>
      <c r="AH5081" s="2">
        <v>4</v>
      </c>
      <c r="AI5081">
        <f t="shared" si="264"/>
        <v>5079</v>
      </c>
    </row>
    <row r="5082" spans="23:35" x14ac:dyDescent="0.25">
      <c r="W5082" t="s">
        <v>12488</v>
      </c>
      <c r="X5082">
        <v>1</v>
      </c>
      <c r="Y5082">
        <f t="shared" si="262"/>
        <v>5080</v>
      </c>
      <c r="AB5082" t="s">
        <v>12489</v>
      </c>
      <c r="AC5082">
        <v>1</v>
      </c>
      <c r="AD5082">
        <f t="shared" si="263"/>
        <v>5080</v>
      </c>
      <c r="AG5082" s="2" t="s">
        <v>12490</v>
      </c>
      <c r="AH5082" s="2">
        <v>4</v>
      </c>
      <c r="AI5082">
        <f t="shared" si="264"/>
        <v>5080</v>
      </c>
    </row>
    <row r="5083" spans="23:35" x14ac:dyDescent="0.25">
      <c r="W5083" t="s">
        <v>12491</v>
      </c>
      <c r="X5083">
        <v>1</v>
      </c>
      <c r="Y5083">
        <f t="shared" si="262"/>
        <v>5081</v>
      </c>
      <c r="AB5083" t="s">
        <v>12492</v>
      </c>
      <c r="AC5083">
        <v>1</v>
      </c>
      <c r="AD5083">
        <f t="shared" si="263"/>
        <v>5081</v>
      </c>
      <c r="AG5083" s="2" t="s">
        <v>2029</v>
      </c>
      <c r="AH5083" s="2">
        <v>4</v>
      </c>
      <c r="AI5083">
        <f t="shared" si="264"/>
        <v>5081</v>
      </c>
    </row>
    <row r="5084" spans="23:35" x14ac:dyDescent="0.25">
      <c r="W5084" t="s">
        <v>12493</v>
      </c>
      <c r="X5084">
        <v>1</v>
      </c>
      <c r="Y5084">
        <f t="shared" si="262"/>
        <v>5082</v>
      </c>
      <c r="AB5084" t="s">
        <v>12494</v>
      </c>
      <c r="AC5084">
        <v>1</v>
      </c>
      <c r="AD5084">
        <f t="shared" si="263"/>
        <v>5082</v>
      </c>
      <c r="AG5084" s="2" t="s">
        <v>7594</v>
      </c>
      <c r="AH5084" s="2">
        <v>4</v>
      </c>
      <c r="AI5084">
        <f t="shared" si="264"/>
        <v>5082</v>
      </c>
    </row>
    <row r="5085" spans="23:35" x14ac:dyDescent="0.25">
      <c r="W5085" t="s">
        <v>12495</v>
      </c>
      <c r="X5085">
        <v>1</v>
      </c>
      <c r="Y5085">
        <f t="shared" si="262"/>
        <v>5083</v>
      </c>
      <c r="AB5085" t="s">
        <v>12496</v>
      </c>
      <c r="AC5085">
        <v>1</v>
      </c>
      <c r="AD5085">
        <f t="shared" si="263"/>
        <v>5083</v>
      </c>
      <c r="AG5085" s="2" t="s">
        <v>12497</v>
      </c>
      <c r="AH5085" s="2">
        <v>4</v>
      </c>
      <c r="AI5085">
        <f t="shared" si="264"/>
        <v>5083</v>
      </c>
    </row>
    <row r="5086" spans="23:35" x14ac:dyDescent="0.25">
      <c r="W5086" t="s">
        <v>12498</v>
      </c>
      <c r="X5086">
        <v>1</v>
      </c>
      <c r="Y5086">
        <f t="shared" si="262"/>
        <v>5084</v>
      </c>
      <c r="AB5086" t="s">
        <v>12499</v>
      </c>
      <c r="AC5086">
        <v>1</v>
      </c>
      <c r="AD5086">
        <f t="shared" si="263"/>
        <v>5084</v>
      </c>
      <c r="AG5086" s="2" t="s">
        <v>12500</v>
      </c>
      <c r="AH5086" s="2">
        <v>4</v>
      </c>
      <c r="AI5086">
        <f t="shared" si="264"/>
        <v>5084</v>
      </c>
    </row>
    <row r="5087" spans="23:35" x14ac:dyDescent="0.25">
      <c r="W5087" t="s">
        <v>12501</v>
      </c>
      <c r="X5087">
        <v>1</v>
      </c>
      <c r="Y5087">
        <f t="shared" si="262"/>
        <v>5085</v>
      </c>
      <c r="AB5087" t="s">
        <v>12502</v>
      </c>
      <c r="AC5087">
        <v>1</v>
      </c>
      <c r="AD5087">
        <f t="shared" si="263"/>
        <v>5085</v>
      </c>
      <c r="AG5087" s="2" t="s">
        <v>12503</v>
      </c>
      <c r="AH5087" s="2">
        <v>4</v>
      </c>
      <c r="AI5087">
        <f t="shared" si="264"/>
        <v>5085</v>
      </c>
    </row>
    <row r="5088" spans="23:35" x14ac:dyDescent="0.25">
      <c r="W5088" t="s">
        <v>12504</v>
      </c>
      <c r="X5088">
        <v>1</v>
      </c>
      <c r="Y5088">
        <f t="shared" si="262"/>
        <v>5086</v>
      </c>
      <c r="AB5088" t="s">
        <v>12505</v>
      </c>
      <c r="AC5088">
        <v>1</v>
      </c>
      <c r="AD5088">
        <f t="shared" si="263"/>
        <v>5086</v>
      </c>
      <c r="AG5088" s="2" t="s">
        <v>696</v>
      </c>
      <c r="AH5088" s="2">
        <v>4</v>
      </c>
      <c r="AI5088">
        <f t="shared" si="264"/>
        <v>5086</v>
      </c>
    </row>
    <row r="5089" spans="23:35" x14ac:dyDescent="0.25">
      <c r="W5089" t="s">
        <v>447</v>
      </c>
      <c r="X5089">
        <v>1</v>
      </c>
      <c r="Y5089">
        <f t="shared" si="262"/>
        <v>5087</v>
      </c>
      <c r="AB5089" t="s">
        <v>12506</v>
      </c>
      <c r="AC5089">
        <v>1</v>
      </c>
      <c r="AD5089">
        <f t="shared" si="263"/>
        <v>5087</v>
      </c>
      <c r="AG5089" s="2" t="s">
        <v>12507</v>
      </c>
      <c r="AH5089" s="2">
        <v>4</v>
      </c>
      <c r="AI5089">
        <f t="shared" si="264"/>
        <v>5087</v>
      </c>
    </row>
    <row r="5090" spans="23:35" x14ac:dyDescent="0.25">
      <c r="W5090" t="s">
        <v>12508</v>
      </c>
      <c r="X5090">
        <v>1</v>
      </c>
      <c r="Y5090">
        <f t="shared" si="262"/>
        <v>5088</v>
      </c>
      <c r="AB5090" t="s">
        <v>12509</v>
      </c>
      <c r="AC5090">
        <v>1</v>
      </c>
      <c r="AD5090">
        <f t="shared" si="263"/>
        <v>5088</v>
      </c>
      <c r="AG5090" s="2" t="s">
        <v>12510</v>
      </c>
      <c r="AH5090" s="2">
        <v>4</v>
      </c>
      <c r="AI5090">
        <f t="shared" si="264"/>
        <v>5088</v>
      </c>
    </row>
    <row r="5091" spans="23:35" x14ac:dyDescent="0.25">
      <c r="W5091" t="s">
        <v>1190</v>
      </c>
      <c r="X5091">
        <v>1</v>
      </c>
      <c r="Y5091">
        <f t="shared" si="262"/>
        <v>5089</v>
      </c>
      <c r="AB5091" t="s">
        <v>6404</v>
      </c>
      <c r="AC5091">
        <v>1</v>
      </c>
      <c r="AD5091">
        <f t="shared" si="263"/>
        <v>5089</v>
      </c>
      <c r="AG5091" s="2" t="s">
        <v>12511</v>
      </c>
      <c r="AH5091" s="2">
        <v>4</v>
      </c>
      <c r="AI5091">
        <f t="shared" si="264"/>
        <v>5089</v>
      </c>
    </row>
    <row r="5092" spans="23:35" x14ac:dyDescent="0.25">
      <c r="W5092" t="s">
        <v>3290</v>
      </c>
      <c r="X5092">
        <v>1</v>
      </c>
      <c r="Y5092">
        <f t="shared" si="262"/>
        <v>5090</v>
      </c>
      <c r="AB5092" t="s">
        <v>748</v>
      </c>
      <c r="AC5092">
        <v>1</v>
      </c>
      <c r="AD5092">
        <f t="shared" si="263"/>
        <v>5090</v>
      </c>
      <c r="AG5092" s="2" t="s">
        <v>12512</v>
      </c>
      <c r="AH5092" s="2">
        <v>4</v>
      </c>
      <c r="AI5092">
        <f t="shared" si="264"/>
        <v>5090</v>
      </c>
    </row>
    <row r="5093" spans="23:35" x14ac:dyDescent="0.25">
      <c r="W5093" t="s">
        <v>12513</v>
      </c>
      <c r="X5093">
        <v>1</v>
      </c>
      <c r="Y5093">
        <f t="shared" si="262"/>
        <v>5091</v>
      </c>
      <c r="AB5093" t="s">
        <v>12514</v>
      </c>
      <c r="AC5093">
        <v>1</v>
      </c>
      <c r="AD5093">
        <f t="shared" si="263"/>
        <v>5091</v>
      </c>
      <c r="AG5093" s="2" t="s">
        <v>12515</v>
      </c>
      <c r="AH5093" s="2">
        <v>4</v>
      </c>
      <c r="AI5093">
        <f t="shared" si="264"/>
        <v>5091</v>
      </c>
    </row>
    <row r="5094" spans="23:35" x14ac:dyDescent="0.25">
      <c r="W5094" t="s">
        <v>4534</v>
      </c>
      <c r="X5094">
        <v>1</v>
      </c>
      <c r="Y5094">
        <f t="shared" si="262"/>
        <v>5092</v>
      </c>
      <c r="AB5094" t="s">
        <v>4361</v>
      </c>
      <c r="AC5094">
        <v>1</v>
      </c>
      <c r="AD5094">
        <f t="shared" si="263"/>
        <v>5092</v>
      </c>
      <c r="AG5094" s="2" t="s">
        <v>12516</v>
      </c>
      <c r="AH5094" s="2">
        <v>4</v>
      </c>
      <c r="AI5094">
        <f t="shared" si="264"/>
        <v>5092</v>
      </c>
    </row>
    <row r="5095" spans="23:35" x14ac:dyDescent="0.25">
      <c r="W5095" t="s">
        <v>12517</v>
      </c>
      <c r="X5095">
        <v>1</v>
      </c>
      <c r="Y5095">
        <f t="shared" si="262"/>
        <v>5093</v>
      </c>
      <c r="AB5095" t="s">
        <v>12518</v>
      </c>
      <c r="AC5095">
        <v>1</v>
      </c>
      <c r="AD5095">
        <f t="shared" si="263"/>
        <v>5093</v>
      </c>
      <c r="AG5095" s="2" t="s">
        <v>12519</v>
      </c>
      <c r="AH5095" s="2">
        <v>4</v>
      </c>
      <c r="AI5095">
        <f t="shared" si="264"/>
        <v>5093</v>
      </c>
    </row>
    <row r="5096" spans="23:35" x14ac:dyDescent="0.25">
      <c r="W5096" t="s">
        <v>5219</v>
      </c>
      <c r="X5096">
        <v>1</v>
      </c>
      <c r="Y5096">
        <f t="shared" si="262"/>
        <v>5094</v>
      </c>
      <c r="AB5096" t="s">
        <v>12156</v>
      </c>
      <c r="AC5096">
        <v>1</v>
      </c>
      <c r="AD5096">
        <f t="shared" si="263"/>
        <v>5094</v>
      </c>
      <c r="AG5096" s="2" t="s">
        <v>7696</v>
      </c>
      <c r="AH5096" s="2">
        <v>4</v>
      </c>
      <c r="AI5096">
        <f t="shared" si="264"/>
        <v>5094</v>
      </c>
    </row>
    <row r="5097" spans="23:35" x14ac:dyDescent="0.25">
      <c r="W5097" t="s">
        <v>6340</v>
      </c>
      <c r="X5097">
        <v>1</v>
      </c>
      <c r="Y5097">
        <f t="shared" si="262"/>
        <v>5095</v>
      </c>
      <c r="AB5097" t="s">
        <v>12520</v>
      </c>
      <c r="AC5097">
        <v>1</v>
      </c>
      <c r="AD5097">
        <f t="shared" si="263"/>
        <v>5095</v>
      </c>
      <c r="AG5097" s="2" t="s">
        <v>12521</v>
      </c>
      <c r="AH5097" s="2">
        <v>4</v>
      </c>
      <c r="AI5097">
        <f t="shared" si="264"/>
        <v>5095</v>
      </c>
    </row>
    <row r="5098" spans="23:35" x14ac:dyDescent="0.25">
      <c r="W5098" t="s">
        <v>1677</v>
      </c>
      <c r="X5098">
        <v>1</v>
      </c>
      <c r="Y5098">
        <f t="shared" si="262"/>
        <v>5096</v>
      </c>
      <c r="AB5098" t="s">
        <v>12522</v>
      </c>
      <c r="AC5098">
        <v>1</v>
      </c>
      <c r="AD5098">
        <f t="shared" si="263"/>
        <v>5096</v>
      </c>
      <c r="AG5098" s="2" t="s">
        <v>2917</v>
      </c>
      <c r="AH5098" s="2">
        <v>4</v>
      </c>
      <c r="AI5098">
        <f t="shared" si="264"/>
        <v>5096</v>
      </c>
    </row>
    <row r="5099" spans="23:35" x14ac:dyDescent="0.25">
      <c r="W5099" t="s">
        <v>12523</v>
      </c>
      <c r="X5099">
        <v>1</v>
      </c>
      <c r="Y5099">
        <f t="shared" si="262"/>
        <v>5097</v>
      </c>
      <c r="AB5099" t="s">
        <v>12524</v>
      </c>
      <c r="AC5099">
        <v>1</v>
      </c>
      <c r="AD5099">
        <f t="shared" si="263"/>
        <v>5097</v>
      </c>
      <c r="AG5099" s="2" t="s">
        <v>12525</v>
      </c>
      <c r="AH5099" s="2">
        <v>4</v>
      </c>
      <c r="AI5099">
        <f t="shared" si="264"/>
        <v>5097</v>
      </c>
    </row>
    <row r="5100" spans="23:35" x14ac:dyDescent="0.25">
      <c r="W5100" t="s">
        <v>12526</v>
      </c>
      <c r="X5100">
        <v>1</v>
      </c>
      <c r="Y5100">
        <f t="shared" si="262"/>
        <v>5098</v>
      </c>
      <c r="AB5100" t="s">
        <v>12527</v>
      </c>
      <c r="AC5100">
        <v>1</v>
      </c>
      <c r="AD5100">
        <f t="shared" si="263"/>
        <v>5098</v>
      </c>
      <c r="AG5100" s="2" t="s">
        <v>7796</v>
      </c>
      <c r="AH5100" s="2">
        <v>4</v>
      </c>
      <c r="AI5100">
        <f t="shared" si="264"/>
        <v>5098</v>
      </c>
    </row>
    <row r="5101" spans="23:35" x14ac:dyDescent="0.25">
      <c r="W5101" t="s">
        <v>1132</v>
      </c>
      <c r="X5101">
        <v>1</v>
      </c>
      <c r="Y5101">
        <f t="shared" si="262"/>
        <v>5099</v>
      </c>
      <c r="AB5101" t="s">
        <v>3531</v>
      </c>
      <c r="AC5101">
        <v>1</v>
      </c>
      <c r="AD5101">
        <f t="shared" si="263"/>
        <v>5099</v>
      </c>
      <c r="AG5101" s="2" t="s">
        <v>764</v>
      </c>
      <c r="AH5101" s="2">
        <v>4</v>
      </c>
      <c r="AI5101">
        <f t="shared" si="264"/>
        <v>5099</v>
      </c>
    </row>
    <row r="5102" spans="23:35" x14ac:dyDescent="0.25">
      <c r="W5102" t="s">
        <v>883</v>
      </c>
      <c r="X5102">
        <v>1</v>
      </c>
      <c r="Y5102">
        <f t="shared" si="262"/>
        <v>5100</v>
      </c>
      <c r="AB5102" t="s">
        <v>12528</v>
      </c>
      <c r="AC5102">
        <v>1</v>
      </c>
      <c r="AD5102">
        <f t="shared" si="263"/>
        <v>5100</v>
      </c>
      <c r="AG5102" s="2" t="s">
        <v>12529</v>
      </c>
      <c r="AH5102" s="2">
        <v>4</v>
      </c>
      <c r="AI5102">
        <f t="shared" si="264"/>
        <v>5100</v>
      </c>
    </row>
    <row r="5103" spans="23:35" x14ac:dyDescent="0.25">
      <c r="W5103" t="s">
        <v>12530</v>
      </c>
      <c r="X5103">
        <v>1</v>
      </c>
      <c r="Y5103">
        <f t="shared" si="262"/>
        <v>5101</v>
      </c>
      <c r="AB5103" t="s">
        <v>10009</v>
      </c>
      <c r="AC5103">
        <v>1</v>
      </c>
      <c r="AD5103">
        <f t="shared" si="263"/>
        <v>5101</v>
      </c>
      <c r="AG5103" s="2" t="s">
        <v>12531</v>
      </c>
      <c r="AH5103" s="2">
        <v>4</v>
      </c>
      <c r="AI5103">
        <f t="shared" si="264"/>
        <v>5101</v>
      </c>
    </row>
    <row r="5104" spans="23:35" x14ac:dyDescent="0.25">
      <c r="W5104" t="s">
        <v>12532</v>
      </c>
      <c r="X5104">
        <v>1</v>
      </c>
      <c r="Y5104">
        <f t="shared" si="262"/>
        <v>5102</v>
      </c>
      <c r="AB5104" t="s">
        <v>12165</v>
      </c>
      <c r="AC5104">
        <v>1</v>
      </c>
      <c r="AD5104">
        <f t="shared" si="263"/>
        <v>5102</v>
      </c>
      <c r="AG5104" s="2" t="s">
        <v>2686</v>
      </c>
      <c r="AH5104" s="2">
        <v>4</v>
      </c>
      <c r="AI5104">
        <f t="shared" si="264"/>
        <v>5102</v>
      </c>
    </row>
    <row r="5105" spans="23:35" x14ac:dyDescent="0.25">
      <c r="W5105" t="s">
        <v>661</v>
      </c>
      <c r="X5105">
        <v>1</v>
      </c>
      <c r="Y5105">
        <f t="shared" si="262"/>
        <v>5103</v>
      </c>
      <c r="AB5105" t="s">
        <v>8532</v>
      </c>
      <c r="AC5105">
        <v>1</v>
      </c>
      <c r="AD5105">
        <f t="shared" si="263"/>
        <v>5103</v>
      </c>
      <c r="AG5105" s="2" t="s">
        <v>12533</v>
      </c>
      <c r="AH5105" s="2">
        <v>4</v>
      </c>
      <c r="AI5105">
        <f t="shared" si="264"/>
        <v>5103</v>
      </c>
    </row>
    <row r="5106" spans="23:35" x14ac:dyDescent="0.25">
      <c r="W5106" t="s">
        <v>12534</v>
      </c>
      <c r="X5106">
        <v>1</v>
      </c>
      <c r="Y5106">
        <f t="shared" si="262"/>
        <v>5104</v>
      </c>
      <c r="AB5106" t="s">
        <v>12535</v>
      </c>
      <c r="AC5106">
        <v>1</v>
      </c>
      <c r="AD5106">
        <f t="shared" si="263"/>
        <v>5104</v>
      </c>
      <c r="AG5106" s="2" t="s">
        <v>12536</v>
      </c>
      <c r="AH5106" s="2">
        <v>4</v>
      </c>
      <c r="AI5106">
        <f t="shared" si="264"/>
        <v>5104</v>
      </c>
    </row>
    <row r="5107" spans="23:35" x14ac:dyDescent="0.25">
      <c r="W5107" t="s">
        <v>3844</v>
      </c>
      <c r="X5107">
        <v>1</v>
      </c>
      <c r="Y5107">
        <f t="shared" si="262"/>
        <v>5105</v>
      </c>
      <c r="AB5107" t="s">
        <v>12537</v>
      </c>
      <c r="AC5107">
        <v>1</v>
      </c>
      <c r="AD5107">
        <f t="shared" si="263"/>
        <v>5105</v>
      </c>
      <c r="AG5107" s="2" t="s">
        <v>12538</v>
      </c>
      <c r="AH5107" s="2">
        <v>4</v>
      </c>
      <c r="AI5107">
        <f t="shared" si="264"/>
        <v>5105</v>
      </c>
    </row>
    <row r="5108" spans="23:35" x14ac:dyDescent="0.25">
      <c r="W5108" t="s">
        <v>12539</v>
      </c>
      <c r="X5108">
        <v>1</v>
      </c>
      <c r="Y5108">
        <f t="shared" si="262"/>
        <v>5106</v>
      </c>
      <c r="AB5108" t="s">
        <v>12540</v>
      </c>
      <c r="AC5108">
        <v>1</v>
      </c>
      <c r="AD5108">
        <f t="shared" si="263"/>
        <v>5106</v>
      </c>
      <c r="AG5108" s="2" t="s">
        <v>12541</v>
      </c>
      <c r="AH5108" s="2">
        <v>4</v>
      </c>
      <c r="AI5108">
        <f t="shared" si="264"/>
        <v>5106</v>
      </c>
    </row>
    <row r="5109" spans="23:35" x14ac:dyDescent="0.25">
      <c r="W5109" t="s">
        <v>264</v>
      </c>
      <c r="X5109">
        <v>1</v>
      </c>
      <c r="Y5109">
        <f t="shared" si="262"/>
        <v>5107</v>
      </c>
      <c r="AB5109" t="s">
        <v>12542</v>
      </c>
      <c r="AC5109">
        <v>1</v>
      </c>
      <c r="AD5109">
        <f t="shared" si="263"/>
        <v>5107</v>
      </c>
      <c r="AG5109" s="2" t="s">
        <v>12543</v>
      </c>
      <c r="AH5109" s="2">
        <v>4</v>
      </c>
      <c r="AI5109">
        <f t="shared" si="264"/>
        <v>5107</v>
      </c>
    </row>
    <row r="5110" spans="23:35" x14ac:dyDescent="0.25">
      <c r="W5110" t="s">
        <v>1472</v>
      </c>
      <c r="X5110">
        <v>1</v>
      </c>
      <c r="Y5110">
        <f t="shared" si="262"/>
        <v>5108</v>
      </c>
      <c r="AB5110" t="s">
        <v>12544</v>
      </c>
      <c r="AC5110">
        <v>1</v>
      </c>
      <c r="AD5110">
        <f t="shared" si="263"/>
        <v>5108</v>
      </c>
      <c r="AG5110" s="2" t="s">
        <v>6761</v>
      </c>
      <c r="AH5110" s="2">
        <v>4</v>
      </c>
      <c r="AI5110">
        <f t="shared" si="264"/>
        <v>5108</v>
      </c>
    </row>
    <row r="5111" spans="23:35" x14ac:dyDescent="0.25">
      <c r="W5111" t="s">
        <v>12545</v>
      </c>
      <c r="X5111">
        <v>1</v>
      </c>
      <c r="Y5111">
        <f t="shared" si="262"/>
        <v>5109</v>
      </c>
      <c r="AB5111" t="s">
        <v>12546</v>
      </c>
      <c r="AC5111">
        <v>1</v>
      </c>
      <c r="AD5111">
        <f t="shared" si="263"/>
        <v>5109</v>
      </c>
      <c r="AG5111" s="2" t="s">
        <v>12547</v>
      </c>
      <c r="AH5111" s="2">
        <v>4</v>
      </c>
      <c r="AI5111">
        <f t="shared" si="264"/>
        <v>5109</v>
      </c>
    </row>
    <row r="5112" spans="23:35" x14ac:dyDescent="0.25">
      <c r="W5112" t="s">
        <v>12548</v>
      </c>
      <c r="X5112">
        <v>1</v>
      </c>
      <c r="Y5112">
        <f t="shared" si="262"/>
        <v>5110</v>
      </c>
      <c r="AB5112" t="s">
        <v>12549</v>
      </c>
      <c r="AC5112">
        <v>1</v>
      </c>
      <c r="AD5112">
        <f t="shared" si="263"/>
        <v>5110</v>
      </c>
      <c r="AG5112" s="2" t="s">
        <v>4491</v>
      </c>
      <c r="AH5112" s="2">
        <v>4</v>
      </c>
      <c r="AI5112">
        <f t="shared" si="264"/>
        <v>5110</v>
      </c>
    </row>
    <row r="5113" spans="23:35" x14ac:dyDescent="0.25">
      <c r="W5113" t="s">
        <v>12550</v>
      </c>
      <c r="X5113">
        <v>1</v>
      </c>
      <c r="Y5113">
        <f t="shared" si="262"/>
        <v>5111</v>
      </c>
      <c r="AB5113" t="s">
        <v>12551</v>
      </c>
      <c r="AC5113">
        <v>1</v>
      </c>
      <c r="AD5113">
        <f t="shared" si="263"/>
        <v>5111</v>
      </c>
      <c r="AG5113" s="2" t="s">
        <v>3140</v>
      </c>
      <c r="AH5113" s="2">
        <v>4</v>
      </c>
      <c r="AI5113">
        <f t="shared" si="264"/>
        <v>5111</v>
      </c>
    </row>
    <row r="5114" spans="23:35" x14ac:dyDescent="0.25">
      <c r="W5114" t="s">
        <v>12552</v>
      </c>
      <c r="X5114">
        <v>1</v>
      </c>
      <c r="Y5114">
        <f t="shared" si="262"/>
        <v>5112</v>
      </c>
      <c r="AB5114" t="s">
        <v>12553</v>
      </c>
      <c r="AC5114">
        <v>1</v>
      </c>
      <c r="AD5114">
        <f t="shared" si="263"/>
        <v>5112</v>
      </c>
      <c r="AG5114" s="2" t="s">
        <v>12554</v>
      </c>
      <c r="AH5114" s="2">
        <v>4</v>
      </c>
      <c r="AI5114">
        <f t="shared" si="264"/>
        <v>5112</v>
      </c>
    </row>
    <row r="5115" spans="23:35" x14ac:dyDescent="0.25">
      <c r="W5115" t="s">
        <v>12555</v>
      </c>
      <c r="X5115">
        <v>1</v>
      </c>
      <c r="Y5115">
        <f t="shared" si="262"/>
        <v>5113</v>
      </c>
      <c r="AB5115" t="s">
        <v>12556</v>
      </c>
      <c r="AC5115">
        <v>1</v>
      </c>
      <c r="AD5115">
        <f t="shared" si="263"/>
        <v>5113</v>
      </c>
      <c r="AG5115" s="2" t="s">
        <v>12557</v>
      </c>
      <c r="AH5115" s="2">
        <v>4</v>
      </c>
      <c r="AI5115">
        <f t="shared" si="264"/>
        <v>5113</v>
      </c>
    </row>
    <row r="5116" spans="23:35" x14ac:dyDescent="0.25">
      <c r="W5116" t="s">
        <v>12558</v>
      </c>
      <c r="X5116">
        <v>1</v>
      </c>
      <c r="Y5116">
        <f t="shared" si="262"/>
        <v>5114</v>
      </c>
      <c r="AB5116" t="s">
        <v>12559</v>
      </c>
      <c r="AC5116">
        <v>1</v>
      </c>
      <c r="AD5116">
        <f t="shared" si="263"/>
        <v>5114</v>
      </c>
      <c r="AG5116" s="2" t="s">
        <v>12560</v>
      </c>
      <c r="AH5116" s="2">
        <v>4</v>
      </c>
      <c r="AI5116">
        <f t="shared" si="264"/>
        <v>5114</v>
      </c>
    </row>
    <row r="5117" spans="23:35" x14ac:dyDescent="0.25">
      <c r="W5117" t="s">
        <v>7082</v>
      </c>
      <c r="X5117">
        <v>1</v>
      </c>
      <c r="Y5117">
        <f t="shared" si="262"/>
        <v>5115</v>
      </c>
      <c r="AB5117" t="s">
        <v>12561</v>
      </c>
      <c r="AC5117">
        <v>1</v>
      </c>
      <c r="AD5117">
        <f t="shared" si="263"/>
        <v>5115</v>
      </c>
      <c r="AG5117" s="2" t="s">
        <v>12562</v>
      </c>
      <c r="AH5117" s="2">
        <v>4</v>
      </c>
      <c r="AI5117">
        <f t="shared" si="264"/>
        <v>5115</v>
      </c>
    </row>
    <row r="5118" spans="23:35" x14ac:dyDescent="0.25">
      <c r="W5118" t="s">
        <v>8569</v>
      </c>
      <c r="X5118">
        <v>1</v>
      </c>
      <c r="Y5118">
        <f t="shared" si="262"/>
        <v>5116</v>
      </c>
      <c r="AB5118" t="s">
        <v>12563</v>
      </c>
      <c r="AC5118">
        <v>1</v>
      </c>
      <c r="AD5118">
        <f t="shared" si="263"/>
        <v>5116</v>
      </c>
      <c r="AG5118" s="2" t="s">
        <v>12564</v>
      </c>
      <c r="AH5118" s="2">
        <v>4</v>
      </c>
      <c r="AI5118">
        <f t="shared" si="264"/>
        <v>5116</v>
      </c>
    </row>
    <row r="5119" spans="23:35" x14ac:dyDescent="0.25">
      <c r="W5119" t="s">
        <v>12565</v>
      </c>
      <c r="X5119">
        <v>1</v>
      </c>
      <c r="Y5119">
        <f t="shared" si="262"/>
        <v>5117</v>
      </c>
      <c r="AB5119" t="s">
        <v>12566</v>
      </c>
      <c r="AC5119">
        <v>1</v>
      </c>
      <c r="AD5119">
        <f t="shared" si="263"/>
        <v>5117</v>
      </c>
      <c r="AG5119" s="2" t="s">
        <v>12567</v>
      </c>
      <c r="AH5119" s="2">
        <v>4</v>
      </c>
      <c r="AI5119">
        <f t="shared" si="264"/>
        <v>5117</v>
      </c>
    </row>
    <row r="5120" spans="23:35" x14ac:dyDescent="0.25">
      <c r="W5120" t="s">
        <v>12568</v>
      </c>
      <c r="X5120">
        <v>1</v>
      </c>
      <c r="Y5120">
        <f t="shared" si="262"/>
        <v>5118</v>
      </c>
      <c r="AB5120" t="s">
        <v>12569</v>
      </c>
      <c r="AC5120">
        <v>1</v>
      </c>
      <c r="AD5120">
        <f t="shared" si="263"/>
        <v>5118</v>
      </c>
      <c r="AG5120" s="2" t="s">
        <v>2693</v>
      </c>
      <c r="AH5120" s="2">
        <v>4</v>
      </c>
      <c r="AI5120">
        <f t="shared" si="264"/>
        <v>5118</v>
      </c>
    </row>
    <row r="5121" spans="23:35" x14ac:dyDescent="0.25">
      <c r="W5121" t="s">
        <v>12570</v>
      </c>
      <c r="X5121">
        <v>1</v>
      </c>
      <c r="Y5121">
        <f t="shared" si="262"/>
        <v>5119</v>
      </c>
      <c r="AB5121" t="s">
        <v>12571</v>
      </c>
      <c r="AC5121">
        <v>1</v>
      </c>
      <c r="AD5121">
        <f t="shared" si="263"/>
        <v>5119</v>
      </c>
      <c r="AG5121" s="2" t="s">
        <v>12572</v>
      </c>
      <c r="AH5121" s="2">
        <v>4</v>
      </c>
      <c r="AI5121">
        <f t="shared" si="264"/>
        <v>5119</v>
      </c>
    </row>
    <row r="5122" spans="23:35" x14ac:dyDescent="0.25">
      <c r="W5122" t="s">
        <v>1699</v>
      </c>
      <c r="X5122">
        <v>1</v>
      </c>
      <c r="Y5122">
        <f t="shared" si="262"/>
        <v>5120</v>
      </c>
      <c r="AB5122" t="s">
        <v>12573</v>
      </c>
      <c r="AC5122">
        <v>1</v>
      </c>
      <c r="AD5122">
        <f t="shared" si="263"/>
        <v>5120</v>
      </c>
      <c r="AG5122" s="2" t="s">
        <v>2287</v>
      </c>
      <c r="AH5122" s="2">
        <v>4</v>
      </c>
      <c r="AI5122">
        <f t="shared" si="264"/>
        <v>5120</v>
      </c>
    </row>
    <row r="5123" spans="23:35" x14ac:dyDescent="0.25">
      <c r="W5123" t="s">
        <v>12574</v>
      </c>
      <c r="X5123">
        <v>1</v>
      </c>
      <c r="Y5123">
        <f t="shared" si="262"/>
        <v>5121</v>
      </c>
      <c r="AB5123" t="s">
        <v>12575</v>
      </c>
      <c r="AC5123">
        <v>1</v>
      </c>
      <c r="AD5123">
        <f t="shared" si="263"/>
        <v>5121</v>
      </c>
      <c r="AG5123" s="2" t="s">
        <v>12576</v>
      </c>
      <c r="AH5123" s="2">
        <v>4</v>
      </c>
      <c r="AI5123">
        <f t="shared" si="264"/>
        <v>5121</v>
      </c>
    </row>
    <row r="5124" spans="23:35" x14ac:dyDescent="0.25">
      <c r="W5124" t="s">
        <v>12577</v>
      </c>
      <c r="X5124">
        <v>1</v>
      </c>
      <c r="Y5124">
        <f t="shared" ref="Y5124:Y5187" si="265">1+Y5123</f>
        <v>5122</v>
      </c>
      <c r="AB5124" t="s">
        <v>12578</v>
      </c>
      <c r="AC5124">
        <v>1</v>
      </c>
      <c r="AD5124">
        <f t="shared" ref="AD5124:AD5187" si="266">1+AD5123</f>
        <v>5122</v>
      </c>
      <c r="AG5124" s="2" t="s">
        <v>12579</v>
      </c>
      <c r="AH5124" s="2">
        <v>4</v>
      </c>
      <c r="AI5124">
        <f t="shared" ref="AI5124:AI5187" si="267">1+AI5123</f>
        <v>5122</v>
      </c>
    </row>
    <row r="5125" spans="23:35" x14ac:dyDescent="0.25">
      <c r="W5125" t="s">
        <v>12580</v>
      </c>
      <c r="X5125">
        <v>1</v>
      </c>
      <c r="Y5125">
        <f t="shared" si="265"/>
        <v>5123</v>
      </c>
      <c r="AB5125" t="s">
        <v>12581</v>
      </c>
      <c r="AC5125">
        <v>1</v>
      </c>
      <c r="AD5125">
        <f t="shared" si="266"/>
        <v>5123</v>
      </c>
      <c r="AG5125" s="2" t="s">
        <v>3161</v>
      </c>
      <c r="AH5125" s="2">
        <v>4</v>
      </c>
      <c r="AI5125">
        <f t="shared" si="267"/>
        <v>5123</v>
      </c>
    </row>
    <row r="5126" spans="23:35" x14ac:dyDescent="0.25">
      <c r="W5126" t="s">
        <v>12582</v>
      </c>
      <c r="X5126">
        <v>1</v>
      </c>
      <c r="Y5126">
        <f t="shared" si="265"/>
        <v>5124</v>
      </c>
      <c r="AB5126" t="s">
        <v>12583</v>
      </c>
      <c r="AC5126">
        <v>1</v>
      </c>
      <c r="AD5126">
        <f t="shared" si="266"/>
        <v>5124</v>
      </c>
      <c r="AG5126" s="2" t="s">
        <v>12584</v>
      </c>
      <c r="AH5126" s="2">
        <v>4</v>
      </c>
      <c r="AI5126">
        <f t="shared" si="267"/>
        <v>5124</v>
      </c>
    </row>
    <row r="5127" spans="23:35" x14ac:dyDescent="0.25">
      <c r="W5127" t="s">
        <v>12585</v>
      </c>
      <c r="X5127">
        <v>1</v>
      </c>
      <c r="Y5127">
        <f t="shared" si="265"/>
        <v>5125</v>
      </c>
      <c r="AB5127" t="s">
        <v>12586</v>
      </c>
      <c r="AC5127">
        <v>1</v>
      </c>
      <c r="AD5127">
        <f t="shared" si="266"/>
        <v>5125</v>
      </c>
      <c r="AG5127" s="2" t="s">
        <v>12587</v>
      </c>
      <c r="AH5127" s="2">
        <v>4</v>
      </c>
      <c r="AI5127">
        <f t="shared" si="267"/>
        <v>5125</v>
      </c>
    </row>
    <row r="5128" spans="23:35" x14ac:dyDescent="0.25">
      <c r="W5128" t="s">
        <v>12588</v>
      </c>
      <c r="X5128">
        <v>1</v>
      </c>
      <c r="Y5128">
        <f t="shared" si="265"/>
        <v>5126</v>
      </c>
      <c r="AB5128" t="s">
        <v>12589</v>
      </c>
      <c r="AC5128">
        <v>1</v>
      </c>
      <c r="AD5128">
        <f t="shared" si="266"/>
        <v>5126</v>
      </c>
      <c r="AG5128" s="2" t="s">
        <v>12590</v>
      </c>
      <c r="AH5128" s="2">
        <v>4</v>
      </c>
      <c r="AI5128">
        <f t="shared" si="267"/>
        <v>5126</v>
      </c>
    </row>
    <row r="5129" spans="23:35" x14ac:dyDescent="0.25">
      <c r="W5129" t="s">
        <v>12591</v>
      </c>
      <c r="X5129">
        <v>1</v>
      </c>
      <c r="Y5129">
        <f t="shared" si="265"/>
        <v>5127</v>
      </c>
      <c r="AB5129" t="s">
        <v>12592</v>
      </c>
      <c r="AC5129">
        <v>1</v>
      </c>
      <c r="AD5129">
        <f t="shared" si="266"/>
        <v>5127</v>
      </c>
      <c r="AG5129" s="2" t="s">
        <v>3360</v>
      </c>
      <c r="AH5129" s="2">
        <v>4</v>
      </c>
      <c r="AI5129">
        <f t="shared" si="267"/>
        <v>5127</v>
      </c>
    </row>
    <row r="5130" spans="23:35" x14ac:dyDescent="0.25">
      <c r="W5130" t="s">
        <v>12593</v>
      </c>
      <c r="X5130">
        <v>1</v>
      </c>
      <c r="Y5130">
        <f t="shared" si="265"/>
        <v>5128</v>
      </c>
      <c r="AB5130" t="s">
        <v>12594</v>
      </c>
      <c r="AC5130">
        <v>1</v>
      </c>
      <c r="AD5130">
        <f t="shared" si="266"/>
        <v>5128</v>
      </c>
      <c r="AG5130" s="2" t="s">
        <v>12595</v>
      </c>
      <c r="AH5130" s="2">
        <v>4</v>
      </c>
      <c r="AI5130">
        <f t="shared" si="267"/>
        <v>5128</v>
      </c>
    </row>
    <row r="5131" spans="23:35" x14ac:dyDescent="0.25">
      <c r="W5131" t="s">
        <v>12596</v>
      </c>
      <c r="X5131">
        <v>1</v>
      </c>
      <c r="Y5131">
        <f t="shared" si="265"/>
        <v>5129</v>
      </c>
      <c r="AB5131" t="s">
        <v>12597</v>
      </c>
      <c r="AC5131">
        <v>1</v>
      </c>
      <c r="AD5131">
        <f t="shared" si="266"/>
        <v>5129</v>
      </c>
      <c r="AG5131" s="2" t="s">
        <v>3273</v>
      </c>
      <c r="AH5131" s="2">
        <v>4</v>
      </c>
      <c r="AI5131">
        <f t="shared" si="267"/>
        <v>5129</v>
      </c>
    </row>
    <row r="5132" spans="23:35" x14ac:dyDescent="0.25">
      <c r="W5132" t="s">
        <v>12598</v>
      </c>
      <c r="X5132">
        <v>1</v>
      </c>
      <c r="Y5132">
        <f t="shared" si="265"/>
        <v>5130</v>
      </c>
      <c r="AB5132" t="s">
        <v>12599</v>
      </c>
      <c r="AC5132">
        <v>1</v>
      </c>
      <c r="AD5132">
        <f t="shared" si="266"/>
        <v>5130</v>
      </c>
      <c r="AG5132" s="2" t="s">
        <v>12600</v>
      </c>
      <c r="AH5132" s="2">
        <v>4</v>
      </c>
      <c r="AI5132">
        <f t="shared" si="267"/>
        <v>5130</v>
      </c>
    </row>
    <row r="5133" spans="23:35" x14ac:dyDescent="0.25">
      <c r="W5133" t="s">
        <v>12601</v>
      </c>
      <c r="X5133">
        <v>1</v>
      </c>
      <c r="Y5133">
        <f t="shared" si="265"/>
        <v>5131</v>
      </c>
      <c r="AB5133" t="s">
        <v>12602</v>
      </c>
      <c r="AC5133">
        <v>1</v>
      </c>
      <c r="AD5133">
        <f t="shared" si="266"/>
        <v>5131</v>
      </c>
      <c r="AG5133" s="2" t="s">
        <v>12603</v>
      </c>
      <c r="AH5133" s="2">
        <v>4</v>
      </c>
      <c r="AI5133">
        <f t="shared" si="267"/>
        <v>5131</v>
      </c>
    </row>
    <row r="5134" spans="23:35" x14ac:dyDescent="0.25">
      <c r="W5134" t="s">
        <v>2672</v>
      </c>
      <c r="X5134">
        <v>1</v>
      </c>
      <c r="Y5134">
        <f t="shared" si="265"/>
        <v>5132</v>
      </c>
      <c r="AB5134" t="s">
        <v>12604</v>
      </c>
      <c r="AC5134">
        <v>1</v>
      </c>
      <c r="AD5134">
        <f t="shared" si="266"/>
        <v>5132</v>
      </c>
      <c r="AG5134" s="2" t="s">
        <v>12605</v>
      </c>
      <c r="AH5134" s="2">
        <v>4</v>
      </c>
      <c r="AI5134">
        <f t="shared" si="267"/>
        <v>5132</v>
      </c>
    </row>
    <row r="5135" spans="23:35" x14ac:dyDescent="0.25">
      <c r="W5135" t="s">
        <v>12606</v>
      </c>
      <c r="X5135">
        <v>1</v>
      </c>
      <c r="Y5135">
        <f t="shared" si="265"/>
        <v>5133</v>
      </c>
      <c r="AB5135" t="s">
        <v>6466</v>
      </c>
      <c r="AC5135">
        <v>1</v>
      </c>
      <c r="AD5135">
        <f t="shared" si="266"/>
        <v>5133</v>
      </c>
      <c r="AG5135" s="2" t="s">
        <v>7939</v>
      </c>
      <c r="AH5135" s="2">
        <v>4</v>
      </c>
      <c r="AI5135">
        <f t="shared" si="267"/>
        <v>5133</v>
      </c>
    </row>
    <row r="5136" spans="23:35" x14ac:dyDescent="0.25">
      <c r="W5136" t="s">
        <v>2949</v>
      </c>
      <c r="X5136">
        <v>1</v>
      </c>
      <c r="Y5136">
        <f t="shared" si="265"/>
        <v>5134</v>
      </c>
      <c r="AB5136" t="s">
        <v>12607</v>
      </c>
      <c r="AC5136">
        <v>1</v>
      </c>
      <c r="AD5136">
        <f t="shared" si="266"/>
        <v>5134</v>
      </c>
      <c r="AG5136" s="2" t="s">
        <v>7945</v>
      </c>
      <c r="AH5136" s="2">
        <v>4</v>
      </c>
      <c r="AI5136">
        <f t="shared" si="267"/>
        <v>5134</v>
      </c>
    </row>
    <row r="5137" spans="23:35" x14ac:dyDescent="0.25">
      <c r="W5137" t="s">
        <v>3353</v>
      </c>
      <c r="X5137">
        <v>1</v>
      </c>
      <c r="Y5137">
        <f t="shared" si="265"/>
        <v>5135</v>
      </c>
      <c r="AB5137" t="s">
        <v>12608</v>
      </c>
      <c r="AC5137">
        <v>1</v>
      </c>
      <c r="AD5137">
        <f t="shared" si="266"/>
        <v>5135</v>
      </c>
      <c r="AG5137" s="2" t="s">
        <v>12609</v>
      </c>
      <c r="AH5137" s="2">
        <v>4</v>
      </c>
      <c r="AI5137">
        <f t="shared" si="267"/>
        <v>5135</v>
      </c>
    </row>
    <row r="5138" spans="23:35" x14ac:dyDescent="0.25">
      <c r="W5138" t="s">
        <v>2228</v>
      </c>
      <c r="X5138">
        <v>1</v>
      </c>
      <c r="Y5138">
        <f t="shared" si="265"/>
        <v>5136</v>
      </c>
      <c r="AB5138" t="s">
        <v>12610</v>
      </c>
      <c r="AC5138">
        <v>1</v>
      </c>
      <c r="AD5138">
        <f t="shared" si="266"/>
        <v>5136</v>
      </c>
      <c r="AG5138" s="2" t="s">
        <v>12611</v>
      </c>
      <c r="AH5138" s="2">
        <v>4</v>
      </c>
      <c r="AI5138">
        <f t="shared" si="267"/>
        <v>5136</v>
      </c>
    </row>
    <row r="5139" spans="23:35" x14ac:dyDescent="0.25">
      <c r="W5139" t="s">
        <v>12612</v>
      </c>
      <c r="X5139">
        <v>1</v>
      </c>
      <c r="Y5139">
        <f t="shared" si="265"/>
        <v>5137</v>
      </c>
      <c r="AB5139" t="s">
        <v>12613</v>
      </c>
      <c r="AC5139">
        <v>1</v>
      </c>
      <c r="AD5139">
        <f t="shared" si="266"/>
        <v>5137</v>
      </c>
      <c r="AG5139" s="2" t="s">
        <v>6805</v>
      </c>
      <c r="AH5139" s="2">
        <v>4</v>
      </c>
      <c r="AI5139">
        <f t="shared" si="267"/>
        <v>5137</v>
      </c>
    </row>
    <row r="5140" spans="23:35" x14ac:dyDescent="0.25">
      <c r="W5140" t="s">
        <v>12614</v>
      </c>
      <c r="X5140">
        <v>1</v>
      </c>
      <c r="Y5140">
        <f t="shared" si="265"/>
        <v>5138</v>
      </c>
      <c r="AB5140" t="s">
        <v>12615</v>
      </c>
      <c r="AC5140">
        <v>1</v>
      </c>
      <c r="AD5140">
        <f t="shared" si="266"/>
        <v>5138</v>
      </c>
      <c r="AG5140" s="2" t="s">
        <v>12616</v>
      </c>
      <c r="AH5140" s="2">
        <v>4</v>
      </c>
      <c r="AI5140">
        <f t="shared" si="267"/>
        <v>5138</v>
      </c>
    </row>
    <row r="5141" spans="23:35" x14ac:dyDescent="0.25">
      <c r="W5141" t="s">
        <v>3813</v>
      </c>
      <c r="X5141">
        <v>1</v>
      </c>
      <c r="Y5141">
        <f t="shared" si="265"/>
        <v>5139</v>
      </c>
      <c r="AB5141" t="s">
        <v>12617</v>
      </c>
      <c r="AC5141">
        <v>1</v>
      </c>
      <c r="AD5141">
        <f t="shared" si="266"/>
        <v>5139</v>
      </c>
      <c r="AG5141" s="2" t="s">
        <v>12618</v>
      </c>
      <c r="AH5141" s="2">
        <v>4</v>
      </c>
      <c r="AI5141">
        <f t="shared" si="267"/>
        <v>5139</v>
      </c>
    </row>
    <row r="5142" spans="23:35" x14ac:dyDescent="0.25">
      <c r="W5142" t="s">
        <v>12619</v>
      </c>
      <c r="X5142">
        <v>1</v>
      </c>
      <c r="Y5142">
        <f t="shared" si="265"/>
        <v>5140</v>
      </c>
      <c r="AB5142" t="s">
        <v>12620</v>
      </c>
      <c r="AC5142">
        <v>1</v>
      </c>
      <c r="AD5142">
        <f t="shared" si="266"/>
        <v>5140</v>
      </c>
      <c r="AG5142" s="2" t="s">
        <v>12621</v>
      </c>
      <c r="AH5142" s="2">
        <v>4</v>
      </c>
      <c r="AI5142">
        <f t="shared" si="267"/>
        <v>5140</v>
      </c>
    </row>
    <row r="5143" spans="23:35" x14ac:dyDescent="0.25">
      <c r="W5143" t="s">
        <v>12622</v>
      </c>
      <c r="X5143">
        <v>1</v>
      </c>
      <c r="Y5143">
        <f t="shared" si="265"/>
        <v>5141</v>
      </c>
      <c r="AB5143" t="s">
        <v>12623</v>
      </c>
      <c r="AC5143">
        <v>1</v>
      </c>
      <c r="AD5143">
        <f t="shared" si="266"/>
        <v>5141</v>
      </c>
      <c r="AG5143" s="2" t="s">
        <v>12624</v>
      </c>
      <c r="AH5143" s="2">
        <v>4</v>
      </c>
      <c r="AI5143">
        <f t="shared" si="267"/>
        <v>5141</v>
      </c>
    </row>
    <row r="5144" spans="23:35" x14ac:dyDescent="0.25">
      <c r="W5144" t="s">
        <v>12625</v>
      </c>
      <c r="X5144">
        <v>1</v>
      </c>
      <c r="Y5144">
        <f t="shared" si="265"/>
        <v>5142</v>
      </c>
      <c r="AB5144" t="s">
        <v>4995</v>
      </c>
      <c r="AC5144">
        <v>1</v>
      </c>
      <c r="AD5144">
        <f t="shared" si="266"/>
        <v>5142</v>
      </c>
      <c r="AG5144" s="2" t="s">
        <v>12626</v>
      </c>
      <c r="AH5144" s="2">
        <v>4</v>
      </c>
      <c r="AI5144">
        <f t="shared" si="267"/>
        <v>5142</v>
      </c>
    </row>
    <row r="5145" spans="23:35" x14ac:dyDescent="0.25">
      <c r="W5145" t="s">
        <v>12627</v>
      </c>
      <c r="X5145">
        <v>1</v>
      </c>
      <c r="Y5145">
        <f t="shared" si="265"/>
        <v>5143</v>
      </c>
      <c r="AB5145" t="s">
        <v>12628</v>
      </c>
      <c r="AC5145">
        <v>1</v>
      </c>
      <c r="AD5145">
        <f t="shared" si="266"/>
        <v>5143</v>
      </c>
      <c r="AG5145" s="2" t="s">
        <v>12629</v>
      </c>
      <c r="AH5145" s="2">
        <v>4</v>
      </c>
      <c r="AI5145">
        <f t="shared" si="267"/>
        <v>5143</v>
      </c>
    </row>
    <row r="5146" spans="23:35" x14ac:dyDescent="0.25">
      <c r="W5146" t="s">
        <v>12630</v>
      </c>
      <c r="X5146">
        <v>1</v>
      </c>
      <c r="Y5146">
        <f t="shared" si="265"/>
        <v>5144</v>
      </c>
      <c r="AB5146" t="s">
        <v>12631</v>
      </c>
      <c r="AC5146">
        <v>1</v>
      </c>
      <c r="AD5146">
        <f t="shared" si="266"/>
        <v>5144</v>
      </c>
      <c r="AG5146" s="2" t="s">
        <v>12632</v>
      </c>
      <c r="AH5146" s="2">
        <v>4</v>
      </c>
      <c r="AI5146">
        <f t="shared" si="267"/>
        <v>5144</v>
      </c>
    </row>
    <row r="5147" spans="23:35" x14ac:dyDescent="0.25">
      <c r="W5147" t="s">
        <v>12633</v>
      </c>
      <c r="X5147">
        <v>1</v>
      </c>
      <c r="Y5147">
        <f t="shared" si="265"/>
        <v>5145</v>
      </c>
      <c r="AB5147" t="s">
        <v>1395</v>
      </c>
      <c r="AC5147">
        <v>1</v>
      </c>
      <c r="AD5147">
        <f t="shared" si="266"/>
        <v>5145</v>
      </c>
      <c r="AG5147" s="2" t="s">
        <v>4533</v>
      </c>
      <c r="AH5147" s="2">
        <v>4</v>
      </c>
      <c r="AI5147">
        <f t="shared" si="267"/>
        <v>5145</v>
      </c>
    </row>
    <row r="5148" spans="23:35" x14ac:dyDescent="0.25">
      <c r="W5148" t="s">
        <v>12634</v>
      </c>
      <c r="X5148">
        <v>1</v>
      </c>
      <c r="Y5148">
        <f t="shared" si="265"/>
        <v>5146</v>
      </c>
      <c r="AB5148" t="s">
        <v>12635</v>
      </c>
      <c r="AC5148">
        <v>1</v>
      </c>
      <c r="AD5148">
        <f t="shared" si="266"/>
        <v>5146</v>
      </c>
      <c r="AG5148" s="2" t="s">
        <v>12636</v>
      </c>
      <c r="AH5148" s="2">
        <v>4</v>
      </c>
      <c r="AI5148">
        <f t="shared" si="267"/>
        <v>5146</v>
      </c>
    </row>
    <row r="5149" spans="23:35" x14ac:dyDescent="0.25">
      <c r="W5149" t="s">
        <v>12637</v>
      </c>
      <c r="X5149">
        <v>1</v>
      </c>
      <c r="Y5149">
        <f t="shared" si="265"/>
        <v>5147</v>
      </c>
      <c r="AB5149" t="s">
        <v>12638</v>
      </c>
      <c r="AC5149">
        <v>1</v>
      </c>
      <c r="AD5149">
        <f t="shared" si="266"/>
        <v>5147</v>
      </c>
      <c r="AG5149" s="2" t="s">
        <v>12639</v>
      </c>
      <c r="AH5149" s="2">
        <v>4</v>
      </c>
      <c r="AI5149">
        <f t="shared" si="267"/>
        <v>5147</v>
      </c>
    </row>
    <row r="5150" spans="23:35" x14ac:dyDescent="0.25">
      <c r="W5150" t="s">
        <v>12640</v>
      </c>
      <c r="X5150">
        <v>1</v>
      </c>
      <c r="Y5150">
        <f t="shared" si="265"/>
        <v>5148</v>
      </c>
      <c r="AB5150" t="s">
        <v>12641</v>
      </c>
      <c r="AC5150">
        <v>1</v>
      </c>
      <c r="AD5150">
        <f t="shared" si="266"/>
        <v>5148</v>
      </c>
      <c r="AG5150" s="2" t="s">
        <v>12642</v>
      </c>
      <c r="AH5150" s="2">
        <v>4</v>
      </c>
      <c r="AI5150">
        <f t="shared" si="267"/>
        <v>5148</v>
      </c>
    </row>
    <row r="5151" spans="23:35" x14ac:dyDescent="0.25">
      <c r="W5151" t="s">
        <v>12643</v>
      </c>
      <c r="X5151">
        <v>1</v>
      </c>
      <c r="Y5151">
        <f t="shared" si="265"/>
        <v>5149</v>
      </c>
      <c r="AB5151" t="s">
        <v>12644</v>
      </c>
      <c r="AC5151">
        <v>1</v>
      </c>
      <c r="AD5151">
        <f t="shared" si="266"/>
        <v>5149</v>
      </c>
      <c r="AG5151" s="2" t="s">
        <v>12645</v>
      </c>
      <c r="AH5151" s="2">
        <v>4</v>
      </c>
      <c r="AI5151">
        <f t="shared" si="267"/>
        <v>5149</v>
      </c>
    </row>
    <row r="5152" spans="23:35" x14ac:dyDescent="0.25">
      <c r="W5152" t="s">
        <v>12646</v>
      </c>
      <c r="X5152">
        <v>1</v>
      </c>
      <c r="Y5152">
        <f t="shared" si="265"/>
        <v>5150</v>
      </c>
      <c r="AB5152" t="s">
        <v>6472</v>
      </c>
      <c r="AC5152">
        <v>1</v>
      </c>
      <c r="AD5152">
        <f t="shared" si="266"/>
        <v>5150</v>
      </c>
      <c r="AG5152" s="2" t="s">
        <v>6826</v>
      </c>
      <c r="AH5152" s="2">
        <v>4</v>
      </c>
      <c r="AI5152">
        <f t="shared" si="267"/>
        <v>5150</v>
      </c>
    </row>
    <row r="5153" spans="23:35" x14ac:dyDescent="0.25">
      <c r="W5153" t="s">
        <v>12647</v>
      </c>
      <c r="X5153">
        <v>1</v>
      </c>
      <c r="Y5153">
        <f t="shared" si="265"/>
        <v>5151</v>
      </c>
      <c r="AB5153" t="s">
        <v>12648</v>
      </c>
      <c r="AC5153">
        <v>1</v>
      </c>
      <c r="AD5153">
        <f t="shared" si="266"/>
        <v>5151</v>
      </c>
      <c r="AG5153" s="2" t="s">
        <v>12649</v>
      </c>
      <c r="AH5153" s="2">
        <v>4</v>
      </c>
      <c r="AI5153">
        <f t="shared" si="267"/>
        <v>5151</v>
      </c>
    </row>
    <row r="5154" spans="23:35" x14ac:dyDescent="0.25">
      <c r="W5154" t="s">
        <v>12650</v>
      </c>
      <c r="X5154">
        <v>1</v>
      </c>
      <c r="Y5154">
        <f t="shared" si="265"/>
        <v>5152</v>
      </c>
      <c r="AB5154" t="s">
        <v>12651</v>
      </c>
      <c r="AC5154">
        <v>1</v>
      </c>
      <c r="AD5154">
        <f t="shared" si="266"/>
        <v>5152</v>
      </c>
      <c r="AG5154" s="2" t="s">
        <v>12652</v>
      </c>
      <c r="AH5154" s="2">
        <v>4</v>
      </c>
      <c r="AI5154">
        <f t="shared" si="267"/>
        <v>5152</v>
      </c>
    </row>
    <row r="5155" spans="23:35" x14ac:dyDescent="0.25">
      <c r="W5155" t="s">
        <v>12653</v>
      </c>
      <c r="X5155">
        <v>1</v>
      </c>
      <c r="Y5155">
        <f t="shared" si="265"/>
        <v>5153</v>
      </c>
      <c r="AB5155" t="s">
        <v>12654</v>
      </c>
      <c r="AC5155">
        <v>1</v>
      </c>
      <c r="AD5155">
        <f t="shared" si="266"/>
        <v>5153</v>
      </c>
      <c r="AG5155" s="2" t="s">
        <v>12655</v>
      </c>
      <c r="AH5155" s="2">
        <v>4</v>
      </c>
      <c r="AI5155">
        <f t="shared" si="267"/>
        <v>5153</v>
      </c>
    </row>
    <row r="5156" spans="23:35" x14ac:dyDescent="0.25">
      <c r="W5156" t="s">
        <v>2426</v>
      </c>
      <c r="X5156">
        <v>1</v>
      </c>
      <c r="Y5156">
        <f t="shared" si="265"/>
        <v>5154</v>
      </c>
      <c r="AB5156" t="s">
        <v>12656</v>
      </c>
      <c r="AC5156">
        <v>1</v>
      </c>
      <c r="AD5156">
        <f t="shared" si="266"/>
        <v>5154</v>
      </c>
      <c r="AG5156" s="2" t="s">
        <v>12657</v>
      </c>
      <c r="AH5156" s="2">
        <v>4</v>
      </c>
      <c r="AI5156">
        <f t="shared" si="267"/>
        <v>5154</v>
      </c>
    </row>
    <row r="5157" spans="23:35" x14ac:dyDescent="0.25">
      <c r="W5157" t="s">
        <v>12658</v>
      </c>
      <c r="X5157">
        <v>1</v>
      </c>
      <c r="Y5157">
        <f t="shared" si="265"/>
        <v>5155</v>
      </c>
      <c r="AB5157" t="s">
        <v>12659</v>
      </c>
      <c r="AC5157">
        <v>1</v>
      </c>
      <c r="AD5157">
        <f t="shared" si="266"/>
        <v>5155</v>
      </c>
      <c r="AG5157" s="2" t="s">
        <v>12660</v>
      </c>
      <c r="AH5157" s="2">
        <v>4</v>
      </c>
      <c r="AI5157">
        <f t="shared" si="267"/>
        <v>5155</v>
      </c>
    </row>
    <row r="5158" spans="23:35" x14ac:dyDescent="0.25">
      <c r="W5158" t="s">
        <v>12661</v>
      </c>
      <c r="X5158">
        <v>1</v>
      </c>
      <c r="Y5158">
        <f t="shared" si="265"/>
        <v>5156</v>
      </c>
      <c r="AB5158" t="s">
        <v>12662</v>
      </c>
      <c r="AC5158">
        <v>1</v>
      </c>
      <c r="AD5158">
        <f t="shared" si="266"/>
        <v>5156</v>
      </c>
      <c r="AG5158" s="2" t="s">
        <v>12663</v>
      </c>
      <c r="AH5158" s="2">
        <v>4</v>
      </c>
      <c r="AI5158">
        <f t="shared" si="267"/>
        <v>5156</v>
      </c>
    </row>
    <row r="5159" spans="23:35" x14ac:dyDescent="0.25">
      <c r="W5159" t="s">
        <v>12664</v>
      </c>
      <c r="X5159">
        <v>1</v>
      </c>
      <c r="Y5159">
        <f t="shared" si="265"/>
        <v>5157</v>
      </c>
      <c r="AB5159" t="s">
        <v>12665</v>
      </c>
      <c r="AC5159">
        <v>1</v>
      </c>
      <c r="AD5159">
        <f t="shared" si="266"/>
        <v>5157</v>
      </c>
      <c r="AG5159" s="2" t="s">
        <v>12666</v>
      </c>
      <c r="AH5159" s="2">
        <v>4</v>
      </c>
      <c r="AI5159">
        <f t="shared" si="267"/>
        <v>5157</v>
      </c>
    </row>
    <row r="5160" spans="23:35" x14ac:dyDescent="0.25">
      <c r="W5160" t="s">
        <v>12667</v>
      </c>
      <c r="X5160">
        <v>1</v>
      </c>
      <c r="Y5160">
        <f t="shared" si="265"/>
        <v>5158</v>
      </c>
      <c r="AB5160" t="s">
        <v>2727</v>
      </c>
      <c r="AC5160">
        <v>1</v>
      </c>
      <c r="AD5160">
        <f t="shared" si="266"/>
        <v>5158</v>
      </c>
      <c r="AG5160" s="2" t="s">
        <v>12668</v>
      </c>
      <c r="AH5160" s="2">
        <v>4</v>
      </c>
      <c r="AI5160">
        <f t="shared" si="267"/>
        <v>5158</v>
      </c>
    </row>
    <row r="5161" spans="23:35" x14ac:dyDescent="0.25">
      <c r="W5161" t="s">
        <v>12669</v>
      </c>
      <c r="X5161">
        <v>1</v>
      </c>
      <c r="Y5161">
        <f t="shared" si="265"/>
        <v>5159</v>
      </c>
      <c r="AB5161" t="s">
        <v>12190</v>
      </c>
      <c r="AC5161">
        <v>1</v>
      </c>
      <c r="AD5161">
        <f t="shared" si="266"/>
        <v>5159</v>
      </c>
      <c r="AG5161" s="2" t="s">
        <v>12670</v>
      </c>
      <c r="AH5161" s="2">
        <v>4</v>
      </c>
      <c r="AI5161">
        <f t="shared" si="267"/>
        <v>5159</v>
      </c>
    </row>
    <row r="5162" spans="23:35" x14ac:dyDescent="0.25">
      <c r="W5162" t="s">
        <v>12671</v>
      </c>
      <c r="X5162">
        <v>1</v>
      </c>
      <c r="Y5162">
        <f t="shared" si="265"/>
        <v>5160</v>
      </c>
      <c r="AB5162" t="s">
        <v>8548</v>
      </c>
      <c r="AC5162">
        <v>1</v>
      </c>
      <c r="AD5162">
        <f t="shared" si="266"/>
        <v>5160</v>
      </c>
      <c r="AG5162" s="2" t="s">
        <v>2641</v>
      </c>
      <c r="AH5162" s="2">
        <v>4</v>
      </c>
      <c r="AI5162">
        <f t="shared" si="267"/>
        <v>5160</v>
      </c>
    </row>
    <row r="5163" spans="23:35" x14ac:dyDescent="0.25">
      <c r="W5163" t="s">
        <v>12672</v>
      </c>
      <c r="X5163">
        <v>1</v>
      </c>
      <c r="Y5163">
        <f t="shared" si="265"/>
        <v>5161</v>
      </c>
      <c r="AB5163" t="s">
        <v>4658</v>
      </c>
      <c r="AC5163">
        <v>1</v>
      </c>
      <c r="AD5163">
        <f t="shared" si="266"/>
        <v>5161</v>
      </c>
      <c r="AG5163" s="2" t="s">
        <v>12673</v>
      </c>
      <c r="AH5163" s="2">
        <v>4</v>
      </c>
      <c r="AI5163">
        <f t="shared" si="267"/>
        <v>5161</v>
      </c>
    </row>
    <row r="5164" spans="23:35" x14ac:dyDescent="0.25">
      <c r="W5164" t="s">
        <v>12674</v>
      </c>
      <c r="X5164">
        <v>1</v>
      </c>
      <c r="Y5164">
        <f t="shared" si="265"/>
        <v>5162</v>
      </c>
      <c r="AB5164" t="s">
        <v>3158</v>
      </c>
      <c r="AC5164">
        <v>1</v>
      </c>
      <c r="AD5164">
        <f t="shared" si="266"/>
        <v>5162</v>
      </c>
      <c r="AG5164" s="2" t="s">
        <v>12675</v>
      </c>
      <c r="AH5164" s="2">
        <v>4</v>
      </c>
      <c r="AI5164">
        <f t="shared" si="267"/>
        <v>5162</v>
      </c>
    </row>
    <row r="5165" spans="23:35" x14ac:dyDescent="0.25">
      <c r="W5165" t="s">
        <v>12676</v>
      </c>
      <c r="X5165">
        <v>1</v>
      </c>
      <c r="Y5165">
        <f t="shared" si="265"/>
        <v>5163</v>
      </c>
      <c r="AB5165" t="s">
        <v>1621</v>
      </c>
      <c r="AC5165">
        <v>1</v>
      </c>
      <c r="AD5165">
        <f t="shared" si="266"/>
        <v>5163</v>
      </c>
      <c r="AG5165" s="2" t="s">
        <v>12677</v>
      </c>
      <c r="AH5165" s="2">
        <v>4</v>
      </c>
      <c r="AI5165">
        <f t="shared" si="267"/>
        <v>5163</v>
      </c>
    </row>
    <row r="5166" spans="23:35" x14ac:dyDescent="0.25">
      <c r="W5166" t="s">
        <v>12678</v>
      </c>
      <c r="X5166">
        <v>1</v>
      </c>
      <c r="Y5166">
        <f t="shared" si="265"/>
        <v>5164</v>
      </c>
      <c r="AB5166" t="s">
        <v>12679</v>
      </c>
      <c r="AC5166">
        <v>1</v>
      </c>
      <c r="AD5166">
        <f t="shared" si="266"/>
        <v>5164</v>
      </c>
      <c r="AG5166" s="2" t="s">
        <v>12680</v>
      </c>
      <c r="AH5166" s="2">
        <v>4</v>
      </c>
      <c r="AI5166">
        <f t="shared" si="267"/>
        <v>5164</v>
      </c>
    </row>
    <row r="5167" spans="23:35" x14ac:dyDescent="0.25">
      <c r="W5167" t="s">
        <v>12681</v>
      </c>
      <c r="X5167">
        <v>1</v>
      </c>
      <c r="Y5167">
        <f t="shared" si="265"/>
        <v>5165</v>
      </c>
      <c r="AB5167" t="s">
        <v>12682</v>
      </c>
      <c r="AC5167">
        <v>1</v>
      </c>
      <c r="AD5167">
        <f t="shared" si="266"/>
        <v>5165</v>
      </c>
      <c r="AG5167" s="2" t="s">
        <v>12683</v>
      </c>
      <c r="AH5167" s="2">
        <v>4</v>
      </c>
      <c r="AI5167">
        <f t="shared" si="267"/>
        <v>5165</v>
      </c>
    </row>
    <row r="5168" spans="23:35" x14ac:dyDescent="0.25">
      <c r="W5168" t="s">
        <v>12684</v>
      </c>
      <c r="X5168">
        <v>1</v>
      </c>
      <c r="Y5168">
        <f t="shared" si="265"/>
        <v>5166</v>
      </c>
      <c r="AB5168" t="s">
        <v>12685</v>
      </c>
      <c r="AC5168">
        <v>1</v>
      </c>
      <c r="AD5168">
        <f t="shared" si="266"/>
        <v>5166</v>
      </c>
      <c r="AG5168" s="2" t="s">
        <v>12686</v>
      </c>
      <c r="AH5168" s="2">
        <v>4</v>
      </c>
      <c r="AI5168">
        <f t="shared" si="267"/>
        <v>5166</v>
      </c>
    </row>
    <row r="5169" spans="23:35" x14ac:dyDescent="0.25">
      <c r="W5169" t="s">
        <v>12687</v>
      </c>
      <c r="X5169">
        <v>1</v>
      </c>
      <c r="Y5169">
        <f t="shared" si="265"/>
        <v>5167</v>
      </c>
      <c r="AB5169" t="s">
        <v>1981</v>
      </c>
      <c r="AC5169">
        <v>1</v>
      </c>
      <c r="AD5169">
        <f t="shared" si="266"/>
        <v>5167</v>
      </c>
      <c r="AG5169" s="2" t="s">
        <v>12688</v>
      </c>
      <c r="AH5169" s="2">
        <v>4</v>
      </c>
      <c r="AI5169">
        <f t="shared" si="267"/>
        <v>5167</v>
      </c>
    </row>
    <row r="5170" spans="23:35" x14ac:dyDescent="0.25">
      <c r="W5170" t="s">
        <v>12689</v>
      </c>
      <c r="X5170">
        <v>1</v>
      </c>
      <c r="Y5170">
        <f t="shared" si="265"/>
        <v>5168</v>
      </c>
      <c r="AB5170" t="s">
        <v>12690</v>
      </c>
      <c r="AC5170">
        <v>1</v>
      </c>
      <c r="AD5170">
        <f t="shared" si="266"/>
        <v>5168</v>
      </c>
      <c r="AG5170" s="2" t="s">
        <v>12691</v>
      </c>
      <c r="AH5170" s="2">
        <v>4</v>
      </c>
      <c r="AI5170">
        <f t="shared" si="267"/>
        <v>5168</v>
      </c>
    </row>
    <row r="5171" spans="23:35" x14ac:dyDescent="0.25">
      <c r="W5171" t="s">
        <v>12692</v>
      </c>
      <c r="X5171">
        <v>1</v>
      </c>
      <c r="Y5171">
        <f t="shared" si="265"/>
        <v>5169</v>
      </c>
      <c r="AB5171" t="s">
        <v>12192</v>
      </c>
      <c r="AC5171">
        <v>1</v>
      </c>
      <c r="AD5171">
        <f t="shared" si="266"/>
        <v>5169</v>
      </c>
      <c r="AG5171" s="2" t="s">
        <v>12693</v>
      </c>
      <c r="AH5171" s="2">
        <v>4</v>
      </c>
      <c r="AI5171">
        <f t="shared" si="267"/>
        <v>5169</v>
      </c>
    </row>
    <row r="5172" spans="23:35" x14ac:dyDescent="0.25">
      <c r="W5172" t="s">
        <v>12694</v>
      </c>
      <c r="X5172">
        <v>1</v>
      </c>
      <c r="Y5172">
        <f t="shared" si="265"/>
        <v>5170</v>
      </c>
      <c r="AB5172" t="s">
        <v>12695</v>
      </c>
      <c r="AC5172">
        <v>1</v>
      </c>
      <c r="AD5172">
        <f t="shared" si="266"/>
        <v>5170</v>
      </c>
      <c r="AG5172" s="2" t="s">
        <v>12696</v>
      </c>
      <c r="AH5172" s="2">
        <v>4</v>
      </c>
      <c r="AI5172">
        <f t="shared" si="267"/>
        <v>5170</v>
      </c>
    </row>
    <row r="5173" spans="23:35" x14ac:dyDescent="0.25">
      <c r="W5173" t="s">
        <v>12697</v>
      </c>
      <c r="X5173">
        <v>1</v>
      </c>
      <c r="Y5173">
        <f t="shared" si="265"/>
        <v>5171</v>
      </c>
      <c r="AB5173" t="s">
        <v>510</v>
      </c>
      <c r="AC5173">
        <v>1</v>
      </c>
      <c r="AD5173">
        <f t="shared" si="266"/>
        <v>5171</v>
      </c>
      <c r="AG5173" s="2" t="s">
        <v>12698</v>
      </c>
      <c r="AH5173" s="2">
        <v>4</v>
      </c>
      <c r="AI5173">
        <f t="shared" si="267"/>
        <v>5171</v>
      </c>
    </row>
    <row r="5174" spans="23:35" x14ac:dyDescent="0.25">
      <c r="W5174" t="s">
        <v>12699</v>
      </c>
      <c r="X5174">
        <v>1</v>
      </c>
      <c r="Y5174">
        <f t="shared" si="265"/>
        <v>5172</v>
      </c>
      <c r="AB5174" t="s">
        <v>12700</v>
      </c>
      <c r="AC5174">
        <v>1</v>
      </c>
      <c r="AD5174">
        <f t="shared" si="266"/>
        <v>5172</v>
      </c>
      <c r="AG5174" s="2" t="s">
        <v>12701</v>
      </c>
      <c r="AH5174" s="2">
        <v>4</v>
      </c>
      <c r="AI5174">
        <f t="shared" si="267"/>
        <v>5172</v>
      </c>
    </row>
    <row r="5175" spans="23:35" x14ac:dyDescent="0.25">
      <c r="W5175" t="s">
        <v>12702</v>
      </c>
      <c r="X5175">
        <v>1</v>
      </c>
      <c r="Y5175">
        <f t="shared" si="265"/>
        <v>5173</v>
      </c>
      <c r="AB5175" t="s">
        <v>12703</v>
      </c>
      <c r="AC5175">
        <v>1</v>
      </c>
      <c r="AD5175">
        <f t="shared" si="266"/>
        <v>5173</v>
      </c>
      <c r="AG5175" s="2" t="s">
        <v>12704</v>
      </c>
      <c r="AH5175" s="2">
        <v>4</v>
      </c>
      <c r="AI5175">
        <f t="shared" si="267"/>
        <v>5173</v>
      </c>
    </row>
    <row r="5176" spans="23:35" x14ac:dyDescent="0.25">
      <c r="W5176" t="s">
        <v>12705</v>
      </c>
      <c r="X5176">
        <v>1</v>
      </c>
      <c r="Y5176">
        <f t="shared" si="265"/>
        <v>5174</v>
      </c>
      <c r="AB5176" t="s">
        <v>12706</v>
      </c>
      <c r="AC5176">
        <v>1</v>
      </c>
      <c r="AD5176">
        <f t="shared" si="266"/>
        <v>5174</v>
      </c>
      <c r="AG5176" s="2" t="s">
        <v>12707</v>
      </c>
      <c r="AH5176" s="2">
        <v>4</v>
      </c>
      <c r="AI5176">
        <f t="shared" si="267"/>
        <v>5174</v>
      </c>
    </row>
    <row r="5177" spans="23:35" x14ac:dyDescent="0.25">
      <c r="W5177" t="s">
        <v>1978</v>
      </c>
      <c r="X5177">
        <v>1</v>
      </c>
      <c r="Y5177">
        <f t="shared" si="265"/>
        <v>5175</v>
      </c>
      <c r="AB5177" t="s">
        <v>12708</v>
      </c>
      <c r="AC5177">
        <v>1</v>
      </c>
      <c r="AD5177">
        <f t="shared" si="266"/>
        <v>5175</v>
      </c>
      <c r="AG5177" s="2" t="s">
        <v>12709</v>
      </c>
      <c r="AH5177" s="2">
        <v>4</v>
      </c>
      <c r="AI5177">
        <f t="shared" si="267"/>
        <v>5175</v>
      </c>
    </row>
    <row r="5178" spans="23:35" x14ac:dyDescent="0.25">
      <c r="W5178" t="s">
        <v>12710</v>
      </c>
      <c r="X5178">
        <v>1</v>
      </c>
      <c r="Y5178">
        <f t="shared" si="265"/>
        <v>5176</v>
      </c>
      <c r="AB5178" t="s">
        <v>12711</v>
      </c>
      <c r="AC5178">
        <v>1</v>
      </c>
      <c r="AD5178">
        <f t="shared" si="266"/>
        <v>5176</v>
      </c>
      <c r="AG5178" s="2" t="s">
        <v>12712</v>
      </c>
      <c r="AH5178" s="2">
        <v>4</v>
      </c>
      <c r="AI5178">
        <f t="shared" si="267"/>
        <v>5176</v>
      </c>
    </row>
    <row r="5179" spans="23:35" x14ac:dyDescent="0.25">
      <c r="W5179" t="s">
        <v>12713</v>
      </c>
      <c r="X5179">
        <v>1</v>
      </c>
      <c r="Y5179">
        <f t="shared" si="265"/>
        <v>5177</v>
      </c>
      <c r="AB5179" t="s">
        <v>12714</v>
      </c>
      <c r="AC5179">
        <v>1</v>
      </c>
      <c r="AD5179">
        <f t="shared" si="266"/>
        <v>5177</v>
      </c>
      <c r="AG5179" s="2" t="s">
        <v>1989</v>
      </c>
      <c r="AH5179" s="2">
        <v>4</v>
      </c>
      <c r="AI5179">
        <f t="shared" si="267"/>
        <v>5177</v>
      </c>
    </row>
    <row r="5180" spans="23:35" x14ac:dyDescent="0.25">
      <c r="W5180" t="s">
        <v>12715</v>
      </c>
      <c r="X5180">
        <v>1</v>
      </c>
      <c r="Y5180">
        <f t="shared" si="265"/>
        <v>5178</v>
      </c>
      <c r="AB5180" t="s">
        <v>12716</v>
      </c>
      <c r="AC5180">
        <v>1</v>
      </c>
      <c r="AD5180">
        <f t="shared" si="266"/>
        <v>5178</v>
      </c>
      <c r="AG5180" s="2" t="s">
        <v>6860</v>
      </c>
      <c r="AH5180" s="2">
        <v>4</v>
      </c>
      <c r="AI5180">
        <f t="shared" si="267"/>
        <v>5178</v>
      </c>
    </row>
    <row r="5181" spans="23:35" x14ac:dyDescent="0.25">
      <c r="W5181" t="s">
        <v>12717</v>
      </c>
      <c r="X5181">
        <v>1</v>
      </c>
      <c r="Y5181">
        <f t="shared" si="265"/>
        <v>5179</v>
      </c>
      <c r="AB5181" t="s">
        <v>12718</v>
      </c>
      <c r="AC5181">
        <v>1</v>
      </c>
      <c r="AD5181">
        <f t="shared" si="266"/>
        <v>5179</v>
      </c>
      <c r="AG5181" s="2" t="s">
        <v>12719</v>
      </c>
      <c r="AH5181" s="2">
        <v>4</v>
      </c>
      <c r="AI5181">
        <f t="shared" si="267"/>
        <v>5179</v>
      </c>
    </row>
    <row r="5182" spans="23:35" x14ac:dyDescent="0.25">
      <c r="W5182" t="s">
        <v>12720</v>
      </c>
      <c r="X5182">
        <v>1</v>
      </c>
      <c r="Y5182">
        <f t="shared" si="265"/>
        <v>5180</v>
      </c>
      <c r="AB5182" t="s">
        <v>12721</v>
      </c>
      <c r="AC5182">
        <v>1</v>
      </c>
      <c r="AD5182">
        <f t="shared" si="266"/>
        <v>5180</v>
      </c>
      <c r="AG5182" s="2" t="s">
        <v>12722</v>
      </c>
      <c r="AH5182" s="2">
        <v>4</v>
      </c>
      <c r="AI5182">
        <f t="shared" si="267"/>
        <v>5180</v>
      </c>
    </row>
    <row r="5183" spans="23:35" x14ac:dyDescent="0.25">
      <c r="W5183" t="s">
        <v>12723</v>
      </c>
      <c r="X5183">
        <v>1</v>
      </c>
      <c r="Y5183">
        <f t="shared" si="265"/>
        <v>5181</v>
      </c>
      <c r="AB5183" t="s">
        <v>12724</v>
      </c>
      <c r="AC5183">
        <v>1</v>
      </c>
      <c r="AD5183">
        <f t="shared" si="266"/>
        <v>5181</v>
      </c>
      <c r="AG5183" s="2" t="s">
        <v>12725</v>
      </c>
      <c r="AH5183" s="2">
        <v>4</v>
      </c>
      <c r="AI5183">
        <f t="shared" si="267"/>
        <v>5181</v>
      </c>
    </row>
    <row r="5184" spans="23:35" x14ac:dyDescent="0.25">
      <c r="W5184" t="s">
        <v>12726</v>
      </c>
      <c r="X5184">
        <v>1</v>
      </c>
      <c r="Y5184">
        <f t="shared" si="265"/>
        <v>5182</v>
      </c>
      <c r="AB5184" t="s">
        <v>12727</v>
      </c>
      <c r="AC5184">
        <v>1</v>
      </c>
      <c r="AD5184">
        <f t="shared" si="266"/>
        <v>5182</v>
      </c>
      <c r="AG5184" s="2" t="s">
        <v>12728</v>
      </c>
      <c r="AH5184" s="2">
        <v>4</v>
      </c>
      <c r="AI5184">
        <f t="shared" si="267"/>
        <v>5182</v>
      </c>
    </row>
    <row r="5185" spans="23:35" x14ac:dyDescent="0.25">
      <c r="W5185" t="s">
        <v>12729</v>
      </c>
      <c r="X5185">
        <v>1</v>
      </c>
      <c r="Y5185">
        <f t="shared" si="265"/>
        <v>5183</v>
      </c>
      <c r="AB5185" t="s">
        <v>12730</v>
      </c>
      <c r="AC5185">
        <v>1</v>
      </c>
      <c r="AD5185">
        <f t="shared" si="266"/>
        <v>5183</v>
      </c>
      <c r="AG5185" s="2" t="s">
        <v>12731</v>
      </c>
      <c r="AH5185" s="2">
        <v>4</v>
      </c>
      <c r="AI5185">
        <f t="shared" si="267"/>
        <v>5183</v>
      </c>
    </row>
    <row r="5186" spans="23:35" x14ac:dyDescent="0.25">
      <c r="W5186" t="s">
        <v>12732</v>
      </c>
      <c r="X5186">
        <v>1</v>
      </c>
      <c r="Y5186">
        <f t="shared" si="265"/>
        <v>5184</v>
      </c>
      <c r="AB5186" t="s">
        <v>12733</v>
      </c>
      <c r="AC5186">
        <v>1</v>
      </c>
      <c r="AD5186">
        <f t="shared" si="266"/>
        <v>5184</v>
      </c>
      <c r="AG5186" s="2" t="s">
        <v>12734</v>
      </c>
      <c r="AH5186" s="2">
        <v>4</v>
      </c>
      <c r="AI5186">
        <f t="shared" si="267"/>
        <v>5184</v>
      </c>
    </row>
    <row r="5187" spans="23:35" x14ac:dyDescent="0.25">
      <c r="W5187" t="s">
        <v>12735</v>
      </c>
      <c r="X5187">
        <v>1</v>
      </c>
      <c r="Y5187">
        <f t="shared" si="265"/>
        <v>5185</v>
      </c>
      <c r="AB5187" t="s">
        <v>12736</v>
      </c>
      <c r="AC5187">
        <v>1</v>
      </c>
      <c r="AD5187">
        <f t="shared" si="266"/>
        <v>5185</v>
      </c>
      <c r="AG5187" s="2" t="s">
        <v>12737</v>
      </c>
      <c r="AH5187" s="2">
        <v>4</v>
      </c>
      <c r="AI5187">
        <f t="shared" si="267"/>
        <v>5185</v>
      </c>
    </row>
    <row r="5188" spans="23:35" x14ac:dyDescent="0.25">
      <c r="W5188" t="s">
        <v>8641</v>
      </c>
      <c r="X5188">
        <v>1</v>
      </c>
      <c r="Y5188">
        <f t="shared" ref="Y5188:Y5251" si="268">1+Y5187</f>
        <v>5186</v>
      </c>
      <c r="AB5188" t="s">
        <v>12738</v>
      </c>
      <c r="AC5188">
        <v>1</v>
      </c>
      <c r="AD5188">
        <f t="shared" ref="AD5188:AD5251" si="269">1+AD5187</f>
        <v>5186</v>
      </c>
      <c r="AG5188" s="2" t="s">
        <v>12739</v>
      </c>
      <c r="AH5188" s="2">
        <v>4</v>
      </c>
      <c r="AI5188">
        <f t="shared" ref="AI5188:AI5251" si="270">1+AI5187</f>
        <v>5186</v>
      </c>
    </row>
    <row r="5189" spans="23:35" x14ac:dyDescent="0.25">
      <c r="W5189" t="s">
        <v>12740</v>
      </c>
      <c r="X5189">
        <v>1</v>
      </c>
      <c r="Y5189">
        <f t="shared" si="268"/>
        <v>5187</v>
      </c>
      <c r="AB5189" t="s">
        <v>12741</v>
      </c>
      <c r="AC5189">
        <v>1</v>
      </c>
      <c r="AD5189">
        <f t="shared" si="269"/>
        <v>5187</v>
      </c>
      <c r="AG5189" s="2" t="s">
        <v>12742</v>
      </c>
      <c r="AH5189" s="2">
        <v>4</v>
      </c>
      <c r="AI5189">
        <f t="shared" si="270"/>
        <v>5187</v>
      </c>
    </row>
    <row r="5190" spans="23:35" x14ac:dyDescent="0.25">
      <c r="W5190" t="s">
        <v>12743</v>
      </c>
      <c r="X5190">
        <v>1</v>
      </c>
      <c r="Y5190">
        <f t="shared" si="268"/>
        <v>5188</v>
      </c>
      <c r="AB5190" t="s">
        <v>12744</v>
      </c>
      <c r="AC5190">
        <v>1</v>
      </c>
      <c r="AD5190">
        <f t="shared" si="269"/>
        <v>5188</v>
      </c>
      <c r="AG5190" s="2" t="s">
        <v>6876</v>
      </c>
      <c r="AH5190" s="2">
        <v>4</v>
      </c>
      <c r="AI5190">
        <f t="shared" si="270"/>
        <v>5188</v>
      </c>
    </row>
    <row r="5191" spans="23:35" x14ac:dyDescent="0.25">
      <c r="W5191" t="s">
        <v>12745</v>
      </c>
      <c r="X5191">
        <v>1</v>
      </c>
      <c r="Y5191">
        <f t="shared" si="268"/>
        <v>5189</v>
      </c>
      <c r="AB5191" t="s">
        <v>12746</v>
      </c>
      <c r="AC5191">
        <v>1</v>
      </c>
      <c r="AD5191">
        <f t="shared" si="269"/>
        <v>5189</v>
      </c>
      <c r="AG5191" s="2" t="s">
        <v>12747</v>
      </c>
      <c r="AH5191" s="2">
        <v>4</v>
      </c>
      <c r="AI5191">
        <f t="shared" si="270"/>
        <v>5189</v>
      </c>
    </row>
    <row r="5192" spans="23:35" x14ac:dyDescent="0.25">
      <c r="W5192" t="s">
        <v>2675</v>
      </c>
      <c r="X5192">
        <v>1</v>
      </c>
      <c r="Y5192">
        <f t="shared" si="268"/>
        <v>5190</v>
      </c>
      <c r="AB5192" t="s">
        <v>12748</v>
      </c>
      <c r="AC5192">
        <v>1</v>
      </c>
      <c r="AD5192">
        <f t="shared" si="269"/>
        <v>5190</v>
      </c>
      <c r="AG5192" s="2" t="s">
        <v>12749</v>
      </c>
      <c r="AH5192" s="2">
        <v>4</v>
      </c>
      <c r="AI5192">
        <f t="shared" si="270"/>
        <v>5190</v>
      </c>
    </row>
    <row r="5193" spans="23:35" x14ac:dyDescent="0.25">
      <c r="W5193" t="s">
        <v>12750</v>
      </c>
      <c r="X5193">
        <v>1</v>
      </c>
      <c r="Y5193">
        <f t="shared" si="268"/>
        <v>5191</v>
      </c>
      <c r="AB5193" t="s">
        <v>12751</v>
      </c>
      <c r="AC5193">
        <v>1</v>
      </c>
      <c r="AD5193">
        <f t="shared" si="269"/>
        <v>5191</v>
      </c>
      <c r="AG5193" s="2" t="s">
        <v>435</v>
      </c>
      <c r="AH5193" s="2">
        <v>4</v>
      </c>
      <c r="AI5193">
        <f t="shared" si="270"/>
        <v>5191</v>
      </c>
    </row>
    <row r="5194" spans="23:35" x14ac:dyDescent="0.25">
      <c r="W5194" t="s">
        <v>12752</v>
      </c>
      <c r="X5194">
        <v>1</v>
      </c>
      <c r="Y5194">
        <f t="shared" si="268"/>
        <v>5192</v>
      </c>
      <c r="AB5194" t="s">
        <v>12753</v>
      </c>
      <c r="AC5194">
        <v>1</v>
      </c>
      <c r="AD5194">
        <f t="shared" si="269"/>
        <v>5192</v>
      </c>
      <c r="AG5194" s="2" t="s">
        <v>12754</v>
      </c>
      <c r="AH5194" s="2">
        <v>4</v>
      </c>
      <c r="AI5194">
        <f t="shared" si="270"/>
        <v>5192</v>
      </c>
    </row>
    <row r="5195" spans="23:35" x14ac:dyDescent="0.25">
      <c r="W5195" t="s">
        <v>5249</v>
      </c>
      <c r="X5195">
        <v>1</v>
      </c>
      <c r="Y5195">
        <f t="shared" si="268"/>
        <v>5193</v>
      </c>
      <c r="AB5195" t="s">
        <v>12755</v>
      </c>
      <c r="AC5195">
        <v>1</v>
      </c>
      <c r="AD5195">
        <f t="shared" si="269"/>
        <v>5193</v>
      </c>
      <c r="AG5195" s="2" t="s">
        <v>2092</v>
      </c>
      <c r="AH5195" s="2">
        <v>4</v>
      </c>
      <c r="AI5195">
        <f t="shared" si="270"/>
        <v>5193</v>
      </c>
    </row>
    <row r="5196" spans="23:35" x14ac:dyDescent="0.25">
      <c r="W5196" t="s">
        <v>12756</v>
      </c>
      <c r="X5196">
        <v>1</v>
      </c>
      <c r="Y5196">
        <f t="shared" si="268"/>
        <v>5194</v>
      </c>
      <c r="AB5196" t="s">
        <v>6593</v>
      </c>
      <c r="AC5196">
        <v>1</v>
      </c>
      <c r="AD5196">
        <f t="shared" si="269"/>
        <v>5194</v>
      </c>
      <c r="AG5196" s="2" t="s">
        <v>12757</v>
      </c>
      <c r="AH5196" s="2">
        <v>4</v>
      </c>
      <c r="AI5196">
        <f t="shared" si="270"/>
        <v>5194</v>
      </c>
    </row>
    <row r="5197" spans="23:35" x14ac:dyDescent="0.25">
      <c r="W5197" t="s">
        <v>5252</v>
      </c>
      <c r="X5197">
        <v>1</v>
      </c>
      <c r="Y5197">
        <f t="shared" si="268"/>
        <v>5195</v>
      </c>
      <c r="AB5197" t="s">
        <v>12758</v>
      </c>
      <c r="AC5197">
        <v>1</v>
      </c>
      <c r="AD5197">
        <f t="shared" si="269"/>
        <v>5195</v>
      </c>
      <c r="AG5197" s="2" t="s">
        <v>12759</v>
      </c>
      <c r="AH5197" s="2">
        <v>4</v>
      </c>
      <c r="AI5197">
        <f t="shared" si="270"/>
        <v>5195</v>
      </c>
    </row>
    <row r="5198" spans="23:35" x14ac:dyDescent="0.25">
      <c r="W5198" t="s">
        <v>12760</v>
      </c>
      <c r="X5198">
        <v>1</v>
      </c>
      <c r="Y5198">
        <f t="shared" si="268"/>
        <v>5196</v>
      </c>
      <c r="AB5198" t="s">
        <v>12761</v>
      </c>
      <c r="AC5198">
        <v>1</v>
      </c>
      <c r="AD5198">
        <f t="shared" si="269"/>
        <v>5196</v>
      </c>
      <c r="AG5198" s="2" t="s">
        <v>12762</v>
      </c>
      <c r="AH5198" s="2">
        <v>4</v>
      </c>
      <c r="AI5198">
        <f t="shared" si="270"/>
        <v>5196</v>
      </c>
    </row>
    <row r="5199" spans="23:35" x14ac:dyDescent="0.25">
      <c r="W5199" t="s">
        <v>12763</v>
      </c>
      <c r="X5199">
        <v>1</v>
      </c>
      <c r="Y5199">
        <f t="shared" si="268"/>
        <v>5197</v>
      </c>
      <c r="AB5199" t="s">
        <v>12764</v>
      </c>
      <c r="AC5199">
        <v>1</v>
      </c>
      <c r="AD5199">
        <f t="shared" si="269"/>
        <v>5197</v>
      </c>
      <c r="AG5199" s="2" t="s">
        <v>3229</v>
      </c>
      <c r="AH5199" s="2">
        <v>4</v>
      </c>
      <c r="AI5199">
        <f t="shared" si="270"/>
        <v>5197</v>
      </c>
    </row>
    <row r="5200" spans="23:35" x14ac:dyDescent="0.25">
      <c r="W5200" t="s">
        <v>12765</v>
      </c>
      <c r="X5200">
        <v>1</v>
      </c>
      <c r="Y5200">
        <f t="shared" si="268"/>
        <v>5198</v>
      </c>
      <c r="AB5200" t="s">
        <v>12201</v>
      </c>
      <c r="AC5200">
        <v>1</v>
      </c>
      <c r="AD5200">
        <f t="shared" si="269"/>
        <v>5198</v>
      </c>
      <c r="AG5200" s="2" t="s">
        <v>12766</v>
      </c>
      <c r="AH5200" s="2">
        <v>4</v>
      </c>
      <c r="AI5200">
        <f t="shared" si="270"/>
        <v>5198</v>
      </c>
    </row>
    <row r="5201" spans="23:35" x14ac:dyDescent="0.25">
      <c r="W5201" t="s">
        <v>12767</v>
      </c>
      <c r="X5201">
        <v>1</v>
      </c>
      <c r="Y5201">
        <f t="shared" si="268"/>
        <v>5199</v>
      </c>
      <c r="AB5201" t="s">
        <v>12768</v>
      </c>
      <c r="AC5201">
        <v>1</v>
      </c>
      <c r="AD5201">
        <f t="shared" si="269"/>
        <v>5199</v>
      </c>
      <c r="AG5201" s="2" t="s">
        <v>6898</v>
      </c>
      <c r="AH5201" s="2">
        <v>4</v>
      </c>
      <c r="AI5201">
        <f t="shared" si="270"/>
        <v>5199</v>
      </c>
    </row>
    <row r="5202" spans="23:35" x14ac:dyDescent="0.25">
      <c r="W5202" t="s">
        <v>12769</v>
      </c>
      <c r="X5202">
        <v>1</v>
      </c>
      <c r="Y5202">
        <f t="shared" si="268"/>
        <v>5200</v>
      </c>
      <c r="AB5202" t="s">
        <v>12770</v>
      </c>
      <c r="AC5202">
        <v>1</v>
      </c>
      <c r="AD5202">
        <f t="shared" si="269"/>
        <v>5200</v>
      </c>
      <c r="AG5202" s="2" t="s">
        <v>12771</v>
      </c>
      <c r="AH5202" s="2">
        <v>4</v>
      </c>
      <c r="AI5202">
        <f t="shared" si="270"/>
        <v>5200</v>
      </c>
    </row>
    <row r="5203" spans="23:35" x14ac:dyDescent="0.25">
      <c r="W5203" t="s">
        <v>12772</v>
      </c>
      <c r="X5203">
        <v>1</v>
      </c>
      <c r="Y5203">
        <f t="shared" si="268"/>
        <v>5201</v>
      </c>
      <c r="AB5203" t="s">
        <v>12773</v>
      </c>
      <c r="AC5203">
        <v>1</v>
      </c>
      <c r="AD5203">
        <f t="shared" si="269"/>
        <v>5201</v>
      </c>
      <c r="AG5203" s="2" t="s">
        <v>12774</v>
      </c>
      <c r="AH5203" s="2">
        <v>4</v>
      </c>
      <c r="AI5203">
        <f t="shared" si="270"/>
        <v>5201</v>
      </c>
    </row>
    <row r="5204" spans="23:35" x14ac:dyDescent="0.25">
      <c r="W5204" t="s">
        <v>12775</v>
      </c>
      <c r="X5204">
        <v>1</v>
      </c>
      <c r="Y5204">
        <f t="shared" si="268"/>
        <v>5202</v>
      </c>
      <c r="AB5204" t="s">
        <v>12776</v>
      </c>
      <c r="AC5204">
        <v>1</v>
      </c>
      <c r="AD5204">
        <f t="shared" si="269"/>
        <v>5202</v>
      </c>
      <c r="AG5204" s="2" t="s">
        <v>12777</v>
      </c>
      <c r="AH5204" s="2">
        <v>4</v>
      </c>
      <c r="AI5204">
        <f t="shared" si="270"/>
        <v>5202</v>
      </c>
    </row>
    <row r="5205" spans="23:35" x14ac:dyDescent="0.25">
      <c r="W5205" t="s">
        <v>12778</v>
      </c>
      <c r="X5205">
        <v>1</v>
      </c>
      <c r="Y5205">
        <f t="shared" si="268"/>
        <v>5203</v>
      </c>
      <c r="AB5205" t="s">
        <v>12779</v>
      </c>
      <c r="AC5205">
        <v>1</v>
      </c>
      <c r="AD5205">
        <f t="shared" si="269"/>
        <v>5203</v>
      </c>
      <c r="AG5205" s="2" t="s">
        <v>12780</v>
      </c>
      <c r="AH5205" s="2">
        <v>4</v>
      </c>
      <c r="AI5205">
        <f t="shared" si="270"/>
        <v>5203</v>
      </c>
    </row>
    <row r="5206" spans="23:35" x14ac:dyDescent="0.25">
      <c r="W5206" t="s">
        <v>12781</v>
      </c>
      <c r="X5206">
        <v>1</v>
      </c>
      <c r="Y5206">
        <f t="shared" si="268"/>
        <v>5204</v>
      </c>
      <c r="AB5206" t="s">
        <v>12782</v>
      </c>
      <c r="AC5206">
        <v>1</v>
      </c>
      <c r="AD5206">
        <f t="shared" si="269"/>
        <v>5204</v>
      </c>
      <c r="AG5206" s="2" t="s">
        <v>8433</v>
      </c>
      <c r="AH5206" s="2">
        <v>4</v>
      </c>
      <c r="AI5206">
        <f t="shared" si="270"/>
        <v>5204</v>
      </c>
    </row>
    <row r="5207" spans="23:35" x14ac:dyDescent="0.25">
      <c r="W5207" t="s">
        <v>9472</v>
      </c>
      <c r="X5207">
        <v>1</v>
      </c>
      <c r="Y5207">
        <f t="shared" si="268"/>
        <v>5205</v>
      </c>
      <c r="AB5207" t="s">
        <v>12783</v>
      </c>
      <c r="AC5207">
        <v>1</v>
      </c>
      <c r="AD5207">
        <f t="shared" si="269"/>
        <v>5205</v>
      </c>
      <c r="AG5207" s="2" t="s">
        <v>12784</v>
      </c>
      <c r="AH5207" s="2">
        <v>4</v>
      </c>
      <c r="AI5207">
        <f t="shared" si="270"/>
        <v>5205</v>
      </c>
    </row>
    <row r="5208" spans="23:35" x14ac:dyDescent="0.25">
      <c r="W5208" t="s">
        <v>12785</v>
      </c>
      <c r="X5208">
        <v>1</v>
      </c>
      <c r="Y5208">
        <f t="shared" si="268"/>
        <v>5206</v>
      </c>
      <c r="AB5208" t="s">
        <v>12786</v>
      </c>
      <c r="AC5208">
        <v>1</v>
      </c>
      <c r="AD5208">
        <f t="shared" si="269"/>
        <v>5206</v>
      </c>
      <c r="AG5208" s="2" t="s">
        <v>12787</v>
      </c>
      <c r="AH5208" s="2">
        <v>4</v>
      </c>
      <c r="AI5208">
        <f t="shared" si="270"/>
        <v>5206</v>
      </c>
    </row>
    <row r="5209" spans="23:35" x14ac:dyDescent="0.25">
      <c r="W5209" t="s">
        <v>12788</v>
      </c>
      <c r="X5209">
        <v>1</v>
      </c>
      <c r="Y5209">
        <f t="shared" si="268"/>
        <v>5207</v>
      </c>
      <c r="AB5209" t="s">
        <v>12789</v>
      </c>
      <c r="AC5209">
        <v>1</v>
      </c>
      <c r="AD5209">
        <f t="shared" si="269"/>
        <v>5207</v>
      </c>
      <c r="AG5209" s="2" t="s">
        <v>12790</v>
      </c>
      <c r="AH5209" s="2">
        <v>4</v>
      </c>
      <c r="AI5209">
        <f t="shared" si="270"/>
        <v>5207</v>
      </c>
    </row>
    <row r="5210" spans="23:35" x14ac:dyDescent="0.25">
      <c r="W5210" t="s">
        <v>12791</v>
      </c>
      <c r="X5210">
        <v>1</v>
      </c>
      <c r="Y5210">
        <f t="shared" si="268"/>
        <v>5208</v>
      </c>
      <c r="AB5210" t="s">
        <v>12792</v>
      </c>
      <c r="AC5210">
        <v>1</v>
      </c>
      <c r="AD5210">
        <f t="shared" si="269"/>
        <v>5208</v>
      </c>
      <c r="AG5210" s="2" t="s">
        <v>12793</v>
      </c>
      <c r="AH5210" s="2">
        <v>4</v>
      </c>
      <c r="AI5210">
        <f t="shared" si="270"/>
        <v>5208</v>
      </c>
    </row>
    <row r="5211" spans="23:35" x14ac:dyDescent="0.25">
      <c r="W5211" t="s">
        <v>12794</v>
      </c>
      <c r="X5211">
        <v>1</v>
      </c>
      <c r="Y5211">
        <f t="shared" si="268"/>
        <v>5209</v>
      </c>
      <c r="AB5211" t="s">
        <v>12795</v>
      </c>
      <c r="AC5211">
        <v>1</v>
      </c>
      <c r="AD5211">
        <f t="shared" si="269"/>
        <v>5209</v>
      </c>
      <c r="AG5211" s="2" t="s">
        <v>8497</v>
      </c>
      <c r="AH5211" s="2">
        <v>4</v>
      </c>
      <c r="AI5211">
        <f t="shared" si="270"/>
        <v>5209</v>
      </c>
    </row>
    <row r="5212" spans="23:35" x14ac:dyDescent="0.25">
      <c r="W5212" t="s">
        <v>12796</v>
      </c>
      <c r="X5212">
        <v>1</v>
      </c>
      <c r="Y5212">
        <f t="shared" si="268"/>
        <v>5210</v>
      </c>
      <c r="AB5212" t="s">
        <v>12797</v>
      </c>
      <c r="AC5212">
        <v>1</v>
      </c>
      <c r="AD5212">
        <f t="shared" si="269"/>
        <v>5210</v>
      </c>
      <c r="AG5212" s="2" t="s">
        <v>12798</v>
      </c>
      <c r="AH5212" s="2">
        <v>4</v>
      </c>
      <c r="AI5212">
        <f t="shared" si="270"/>
        <v>5210</v>
      </c>
    </row>
    <row r="5213" spans="23:35" x14ac:dyDescent="0.25">
      <c r="W5213" t="s">
        <v>12799</v>
      </c>
      <c r="X5213">
        <v>1</v>
      </c>
      <c r="Y5213">
        <f t="shared" si="268"/>
        <v>5211</v>
      </c>
      <c r="AB5213" t="s">
        <v>12800</v>
      </c>
      <c r="AC5213">
        <v>1</v>
      </c>
      <c r="AD5213">
        <f t="shared" si="269"/>
        <v>5211</v>
      </c>
      <c r="AG5213" s="2" t="s">
        <v>12801</v>
      </c>
      <c r="AH5213" s="2">
        <v>4</v>
      </c>
      <c r="AI5213">
        <f t="shared" si="270"/>
        <v>5211</v>
      </c>
    </row>
    <row r="5214" spans="23:35" x14ac:dyDescent="0.25">
      <c r="W5214" t="s">
        <v>12802</v>
      </c>
      <c r="X5214">
        <v>1</v>
      </c>
      <c r="Y5214">
        <f t="shared" si="268"/>
        <v>5212</v>
      </c>
      <c r="AB5214" t="s">
        <v>12803</v>
      </c>
      <c r="AC5214">
        <v>1</v>
      </c>
      <c r="AD5214">
        <f t="shared" si="269"/>
        <v>5212</v>
      </c>
      <c r="AG5214" s="2" t="s">
        <v>12804</v>
      </c>
      <c r="AH5214" s="2">
        <v>4</v>
      </c>
      <c r="AI5214">
        <f t="shared" si="270"/>
        <v>5212</v>
      </c>
    </row>
    <row r="5215" spans="23:35" x14ac:dyDescent="0.25">
      <c r="W5215" t="s">
        <v>12805</v>
      </c>
      <c r="X5215">
        <v>1</v>
      </c>
      <c r="Y5215">
        <f t="shared" si="268"/>
        <v>5213</v>
      </c>
      <c r="AB5215" t="s">
        <v>12806</v>
      </c>
      <c r="AC5215">
        <v>1</v>
      </c>
      <c r="AD5215">
        <f t="shared" si="269"/>
        <v>5213</v>
      </c>
      <c r="AG5215" s="2" t="s">
        <v>8536</v>
      </c>
      <c r="AH5215" s="2">
        <v>4</v>
      </c>
      <c r="AI5215">
        <f t="shared" si="270"/>
        <v>5213</v>
      </c>
    </row>
    <row r="5216" spans="23:35" x14ac:dyDescent="0.25">
      <c r="W5216" t="s">
        <v>12807</v>
      </c>
      <c r="X5216">
        <v>1</v>
      </c>
      <c r="Y5216">
        <f t="shared" si="268"/>
        <v>5214</v>
      </c>
      <c r="AB5216" t="s">
        <v>12808</v>
      </c>
      <c r="AC5216">
        <v>1</v>
      </c>
      <c r="AD5216">
        <f t="shared" si="269"/>
        <v>5214</v>
      </c>
      <c r="AG5216" s="2" t="s">
        <v>12809</v>
      </c>
      <c r="AH5216" s="2">
        <v>4</v>
      </c>
      <c r="AI5216">
        <f t="shared" si="270"/>
        <v>5214</v>
      </c>
    </row>
    <row r="5217" spans="23:35" x14ac:dyDescent="0.25">
      <c r="W5217" t="s">
        <v>12810</v>
      </c>
      <c r="X5217">
        <v>1</v>
      </c>
      <c r="Y5217">
        <f t="shared" si="268"/>
        <v>5215</v>
      </c>
      <c r="AB5217" t="s">
        <v>12811</v>
      </c>
      <c r="AC5217">
        <v>1</v>
      </c>
      <c r="AD5217">
        <f t="shared" si="269"/>
        <v>5215</v>
      </c>
      <c r="AG5217" s="2" t="s">
        <v>12812</v>
      </c>
      <c r="AH5217" s="2">
        <v>4</v>
      </c>
      <c r="AI5217">
        <f t="shared" si="270"/>
        <v>5215</v>
      </c>
    </row>
    <row r="5218" spans="23:35" x14ac:dyDescent="0.25">
      <c r="W5218" t="s">
        <v>12813</v>
      </c>
      <c r="X5218">
        <v>1</v>
      </c>
      <c r="Y5218">
        <f t="shared" si="268"/>
        <v>5216</v>
      </c>
      <c r="AB5218" t="s">
        <v>12814</v>
      </c>
      <c r="AC5218">
        <v>1</v>
      </c>
      <c r="AD5218">
        <f t="shared" si="269"/>
        <v>5216</v>
      </c>
      <c r="AG5218" s="2" t="s">
        <v>12815</v>
      </c>
      <c r="AH5218" s="2">
        <v>4</v>
      </c>
      <c r="AI5218">
        <f t="shared" si="270"/>
        <v>5216</v>
      </c>
    </row>
    <row r="5219" spans="23:35" x14ac:dyDescent="0.25">
      <c r="W5219" t="s">
        <v>12816</v>
      </c>
      <c r="X5219">
        <v>1</v>
      </c>
      <c r="Y5219">
        <f t="shared" si="268"/>
        <v>5217</v>
      </c>
      <c r="AB5219" t="s">
        <v>12817</v>
      </c>
      <c r="AC5219">
        <v>1</v>
      </c>
      <c r="AD5219">
        <f t="shared" si="269"/>
        <v>5217</v>
      </c>
      <c r="AG5219" s="2" t="s">
        <v>2506</v>
      </c>
      <c r="AH5219" s="2">
        <v>4</v>
      </c>
      <c r="AI5219">
        <f t="shared" si="270"/>
        <v>5217</v>
      </c>
    </row>
    <row r="5220" spans="23:35" x14ac:dyDescent="0.25">
      <c r="W5220" t="s">
        <v>12818</v>
      </c>
      <c r="X5220">
        <v>1</v>
      </c>
      <c r="Y5220">
        <f t="shared" si="268"/>
        <v>5218</v>
      </c>
      <c r="AB5220" t="s">
        <v>12819</v>
      </c>
      <c r="AC5220">
        <v>1</v>
      </c>
      <c r="AD5220">
        <f t="shared" si="269"/>
        <v>5218</v>
      </c>
      <c r="AG5220" s="2" t="s">
        <v>12820</v>
      </c>
      <c r="AH5220" s="2">
        <v>4</v>
      </c>
      <c r="AI5220">
        <f t="shared" si="270"/>
        <v>5218</v>
      </c>
    </row>
    <row r="5221" spans="23:35" x14ac:dyDescent="0.25">
      <c r="W5221" t="s">
        <v>12821</v>
      </c>
      <c r="X5221">
        <v>1</v>
      </c>
      <c r="Y5221">
        <f t="shared" si="268"/>
        <v>5219</v>
      </c>
      <c r="AB5221" t="s">
        <v>12822</v>
      </c>
      <c r="AC5221">
        <v>1</v>
      </c>
      <c r="AD5221">
        <f t="shared" si="269"/>
        <v>5219</v>
      </c>
      <c r="AG5221" s="2" t="s">
        <v>12823</v>
      </c>
      <c r="AH5221" s="2">
        <v>4</v>
      </c>
      <c r="AI5221">
        <f t="shared" si="270"/>
        <v>5219</v>
      </c>
    </row>
    <row r="5222" spans="23:35" x14ac:dyDescent="0.25">
      <c r="W5222" t="s">
        <v>12824</v>
      </c>
      <c r="X5222">
        <v>1</v>
      </c>
      <c r="Y5222">
        <f t="shared" si="268"/>
        <v>5220</v>
      </c>
      <c r="AB5222" t="s">
        <v>12825</v>
      </c>
      <c r="AC5222">
        <v>1</v>
      </c>
      <c r="AD5222">
        <f t="shared" si="269"/>
        <v>5220</v>
      </c>
      <c r="AG5222" s="2" t="s">
        <v>12826</v>
      </c>
      <c r="AH5222" s="2">
        <v>4</v>
      </c>
      <c r="AI5222">
        <f t="shared" si="270"/>
        <v>5220</v>
      </c>
    </row>
    <row r="5223" spans="23:35" x14ac:dyDescent="0.25">
      <c r="W5223" t="s">
        <v>12827</v>
      </c>
      <c r="X5223">
        <v>1</v>
      </c>
      <c r="Y5223">
        <f t="shared" si="268"/>
        <v>5221</v>
      </c>
      <c r="AB5223" t="s">
        <v>12828</v>
      </c>
      <c r="AC5223">
        <v>1</v>
      </c>
      <c r="AD5223">
        <f t="shared" si="269"/>
        <v>5221</v>
      </c>
      <c r="AG5223" s="2" t="s">
        <v>12829</v>
      </c>
      <c r="AH5223" s="2">
        <v>4</v>
      </c>
      <c r="AI5223">
        <f t="shared" si="270"/>
        <v>5221</v>
      </c>
    </row>
    <row r="5224" spans="23:35" x14ac:dyDescent="0.25">
      <c r="W5224" t="s">
        <v>12830</v>
      </c>
      <c r="X5224">
        <v>1</v>
      </c>
      <c r="Y5224">
        <f t="shared" si="268"/>
        <v>5222</v>
      </c>
      <c r="AB5224" t="s">
        <v>12831</v>
      </c>
      <c r="AC5224">
        <v>1</v>
      </c>
      <c r="AD5224">
        <f t="shared" si="269"/>
        <v>5222</v>
      </c>
      <c r="AG5224" s="2" t="s">
        <v>12832</v>
      </c>
      <c r="AH5224" s="2">
        <v>4</v>
      </c>
      <c r="AI5224">
        <f t="shared" si="270"/>
        <v>5222</v>
      </c>
    </row>
    <row r="5225" spans="23:35" x14ac:dyDescent="0.25">
      <c r="W5225" t="s">
        <v>12833</v>
      </c>
      <c r="X5225">
        <v>1</v>
      </c>
      <c r="Y5225">
        <f t="shared" si="268"/>
        <v>5223</v>
      </c>
      <c r="AB5225" t="s">
        <v>12834</v>
      </c>
      <c r="AC5225">
        <v>1</v>
      </c>
      <c r="AD5225">
        <f t="shared" si="269"/>
        <v>5223</v>
      </c>
      <c r="AG5225" s="2" t="s">
        <v>12835</v>
      </c>
      <c r="AH5225" s="2">
        <v>4</v>
      </c>
      <c r="AI5225">
        <f t="shared" si="270"/>
        <v>5223</v>
      </c>
    </row>
    <row r="5226" spans="23:35" x14ac:dyDescent="0.25">
      <c r="W5226" t="s">
        <v>12836</v>
      </c>
      <c r="X5226">
        <v>1</v>
      </c>
      <c r="Y5226">
        <f t="shared" si="268"/>
        <v>5224</v>
      </c>
      <c r="AB5226" t="s">
        <v>12837</v>
      </c>
      <c r="AC5226">
        <v>1</v>
      </c>
      <c r="AD5226">
        <f t="shared" si="269"/>
        <v>5224</v>
      </c>
      <c r="AG5226" s="2" t="s">
        <v>12838</v>
      </c>
      <c r="AH5226" s="2">
        <v>4</v>
      </c>
      <c r="AI5226">
        <f t="shared" si="270"/>
        <v>5224</v>
      </c>
    </row>
    <row r="5227" spans="23:35" x14ac:dyDescent="0.25">
      <c r="W5227" t="s">
        <v>12839</v>
      </c>
      <c r="X5227">
        <v>1</v>
      </c>
      <c r="Y5227">
        <f t="shared" si="268"/>
        <v>5225</v>
      </c>
      <c r="AB5227" t="s">
        <v>12840</v>
      </c>
      <c r="AC5227">
        <v>1</v>
      </c>
      <c r="AD5227">
        <f t="shared" si="269"/>
        <v>5225</v>
      </c>
      <c r="AG5227" s="2" t="s">
        <v>12841</v>
      </c>
      <c r="AH5227" s="2">
        <v>4</v>
      </c>
      <c r="AI5227">
        <f t="shared" si="270"/>
        <v>5225</v>
      </c>
    </row>
    <row r="5228" spans="23:35" x14ac:dyDescent="0.25">
      <c r="W5228" t="s">
        <v>12842</v>
      </c>
      <c r="X5228">
        <v>1</v>
      </c>
      <c r="Y5228">
        <f t="shared" si="268"/>
        <v>5226</v>
      </c>
      <c r="AB5228" t="s">
        <v>12843</v>
      </c>
      <c r="AC5228">
        <v>1</v>
      </c>
      <c r="AD5228">
        <f t="shared" si="269"/>
        <v>5226</v>
      </c>
      <c r="AG5228" s="2" t="s">
        <v>12844</v>
      </c>
      <c r="AH5228" s="2">
        <v>4</v>
      </c>
      <c r="AI5228">
        <f t="shared" si="270"/>
        <v>5226</v>
      </c>
    </row>
    <row r="5229" spans="23:35" x14ac:dyDescent="0.25">
      <c r="W5229" t="s">
        <v>12845</v>
      </c>
      <c r="X5229">
        <v>1</v>
      </c>
      <c r="Y5229">
        <f t="shared" si="268"/>
        <v>5227</v>
      </c>
      <c r="AB5229" t="s">
        <v>12846</v>
      </c>
      <c r="AC5229">
        <v>1</v>
      </c>
      <c r="AD5229">
        <f t="shared" si="269"/>
        <v>5227</v>
      </c>
      <c r="AG5229" s="2" t="s">
        <v>12847</v>
      </c>
      <c r="AH5229" s="2">
        <v>4</v>
      </c>
      <c r="AI5229">
        <f t="shared" si="270"/>
        <v>5227</v>
      </c>
    </row>
    <row r="5230" spans="23:35" x14ac:dyDescent="0.25">
      <c r="W5230" t="s">
        <v>12848</v>
      </c>
      <c r="X5230">
        <v>1</v>
      </c>
      <c r="Y5230">
        <f t="shared" si="268"/>
        <v>5228</v>
      </c>
      <c r="AB5230" t="s">
        <v>12849</v>
      </c>
      <c r="AC5230">
        <v>1</v>
      </c>
      <c r="AD5230">
        <f t="shared" si="269"/>
        <v>5228</v>
      </c>
      <c r="AG5230" s="2" t="s">
        <v>12850</v>
      </c>
      <c r="AH5230" s="2">
        <v>4</v>
      </c>
      <c r="AI5230">
        <f t="shared" si="270"/>
        <v>5228</v>
      </c>
    </row>
    <row r="5231" spans="23:35" x14ac:dyDescent="0.25">
      <c r="W5231" t="s">
        <v>12851</v>
      </c>
      <c r="X5231">
        <v>1</v>
      </c>
      <c r="Y5231">
        <f t="shared" si="268"/>
        <v>5229</v>
      </c>
      <c r="AB5231" t="s">
        <v>12852</v>
      </c>
      <c r="AC5231">
        <v>1</v>
      </c>
      <c r="AD5231">
        <f t="shared" si="269"/>
        <v>5229</v>
      </c>
      <c r="AG5231" s="2" t="s">
        <v>12853</v>
      </c>
      <c r="AH5231" s="2">
        <v>4</v>
      </c>
      <c r="AI5231">
        <f t="shared" si="270"/>
        <v>5229</v>
      </c>
    </row>
    <row r="5232" spans="23:35" x14ac:dyDescent="0.25">
      <c r="W5232" t="s">
        <v>12854</v>
      </c>
      <c r="X5232">
        <v>1</v>
      </c>
      <c r="Y5232">
        <f t="shared" si="268"/>
        <v>5230</v>
      </c>
      <c r="AB5232" t="s">
        <v>8554</v>
      </c>
      <c r="AC5232">
        <v>1</v>
      </c>
      <c r="AD5232">
        <f t="shared" si="269"/>
        <v>5230</v>
      </c>
      <c r="AG5232" s="2" t="s">
        <v>12855</v>
      </c>
      <c r="AH5232" s="2">
        <v>4</v>
      </c>
      <c r="AI5232">
        <f t="shared" si="270"/>
        <v>5230</v>
      </c>
    </row>
    <row r="5233" spans="23:35" x14ac:dyDescent="0.25">
      <c r="W5233" t="s">
        <v>12856</v>
      </c>
      <c r="X5233">
        <v>1</v>
      </c>
      <c r="Y5233">
        <f t="shared" si="268"/>
        <v>5231</v>
      </c>
      <c r="AB5233" t="s">
        <v>6555</v>
      </c>
      <c r="AC5233">
        <v>1</v>
      </c>
      <c r="AD5233">
        <f t="shared" si="269"/>
        <v>5231</v>
      </c>
      <c r="AG5233" s="2" t="s">
        <v>8646</v>
      </c>
      <c r="AH5233" s="2">
        <v>4</v>
      </c>
      <c r="AI5233">
        <f t="shared" si="270"/>
        <v>5231</v>
      </c>
    </row>
    <row r="5234" spans="23:35" x14ac:dyDescent="0.25">
      <c r="W5234" t="s">
        <v>12857</v>
      </c>
      <c r="X5234">
        <v>1</v>
      </c>
      <c r="Y5234">
        <f t="shared" si="268"/>
        <v>5232</v>
      </c>
      <c r="AB5234" t="s">
        <v>12213</v>
      </c>
      <c r="AC5234">
        <v>1</v>
      </c>
      <c r="AD5234">
        <f t="shared" si="269"/>
        <v>5232</v>
      </c>
      <c r="AG5234" s="2" t="s">
        <v>12858</v>
      </c>
      <c r="AH5234" s="2">
        <v>4</v>
      </c>
      <c r="AI5234">
        <f t="shared" si="270"/>
        <v>5232</v>
      </c>
    </row>
    <row r="5235" spans="23:35" x14ac:dyDescent="0.25">
      <c r="W5235" t="s">
        <v>12859</v>
      </c>
      <c r="X5235">
        <v>1</v>
      </c>
      <c r="Y5235">
        <f t="shared" si="268"/>
        <v>5233</v>
      </c>
      <c r="AB5235" t="s">
        <v>12860</v>
      </c>
      <c r="AC5235">
        <v>1</v>
      </c>
      <c r="AD5235">
        <f t="shared" si="269"/>
        <v>5233</v>
      </c>
      <c r="AG5235" s="2" t="s">
        <v>12861</v>
      </c>
      <c r="AH5235" s="2">
        <v>4</v>
      </c>
      <c r="AI5235">
        <f t="shared" si="270"/>
        <v>5233</v>
      </c>
    </row>
    <row r="5236" spans="23:35" x14ac:dyDescent="0.25">
      <c r="W5236" t="s">
        <v>12862</v>
      </c>
      <c r="X5236">
        <v>1</v>
      </c>
      <c r="Y5236">
        <f t="shared" si="268"/>
        <v>5234</v>
      </c>
      <c r="AB5236" t="s">
        <v>12863</v>
      </c>
      <c r="AC5236">
        <v>1</v>
      </c>
      <c r="AD5236">
        <f t="shared" si="269"/>
        <v>5234</v>
      </c>
      <c r="AG5236" s="2" t="s">
        <v>12864</v>
      </c>
      <c r="AH5236" s="2">
        <v>4</v>
      </c>
      <c r="AI5236">
        <f t="shared" si="270"/>
        <v>5234</v>
      </c>
    </row>
    <row r="5237" spans="23:35" x14ac:dyDescent="0.25">
      <c r="W5237" t="s">
        <v>5263</v>
      </c>
      <c r="X5237">
        <v>1</v>
      </c>
      <c r="Y5237">
        <f t="shared" si="268"/>
        <v>5235</v>
      </c>
      <c r="AB5237" t="s">
        <v>12865</v>
      </c>
      <c r="AC5237">
        <v>1</v>
      </c>
      <c r="AD5237">
        <f t="shared" si="269"/>
        <v>5235</v>
      </c>
      <c r="AG5237" s="2" t="s">
        <v>12866</v>
      </c>
      <c r="AH5237" s="2">
        <v>4</v>
      </c>
      <c r="AI5237">
        <f t="shared" si="270"/>
        <v>5235</v>
      </c>
    </row>
    <row r="5238" spans="23:35" x14ac:dyDescent="0.25">
      <c r="W5238" t="s">
        <v>12867</v>
      </c>
      <c r="X5238">
        <v>1</v>
      </c>
      <c r="Y5238">
        <f t="shared" si="268"/>
        <v>5236</v>
      </c>
      <c r="AB5238" t="s">
        <v>12868</v>
      </c>
      <c r="AC5238">
        <v>1</v>
      </c>
      <c r="AD5238">
        <f t="shared" si="269"/>
        <v>5236</v>
      </c>
      <c r="AG5238" s="2" t="s">
        <v>12869</v>
      </c>
      <c r="AH5238" s="2">
        <v>4</v>
      </c>
      <c r="AI5238">
        <f t="shared" si="270"/>
        <v>5236</v>
      </c>
    </row>
    <row r="5239" spans="23:35" x14ac:dyDescent="0.25">
      <c r="W5239" t="s">
        <v>12870</v>
      </c>
      <c r="X5239">
        <v>1</v>
      </c>
      <c r="Y5239">
        <f t="shared" si="268"/>
        <v>5237</v>
      </c>
      <c r="AB5239" t="s">
        <v>12871</v>
      </c>
      <c r="AC5239">
        <v>1</v>
      </c>
      <c r="AD5239">
        <f t="shared" si="269"/>
        <v>5237</v>
      </c>
      <c r="AG5239" s="2" t="s">
        <v>8714</v>
      </c>
      <c r="AH5239" s="2">
        <v>4</v>
      </c>
      <c r="AI5239">
        <f t="shared" si="270"/>
        <v>5237</v>
      </c>
    </row>
    <row r="5240" spans="23:35" x14ac:dyDescent="0.25">
      <c r="W5240" t="s">
        <v>8673</v>
      </c>
      <c r="X5240">
        <v>1</v>
      </c>
      <c r="Y5240">
        <f t="shared" si="268"/>
        <v>5238</v>
      </c>
      <c r="AB5240" t="s">
        <v>12872</v>
      </c>
      <c r="AC5240">
        <v>1</v>
      </c>
      <c r="AD5240">
        <f t="shared" si="269"/>
        <v>5238</v>
      </c>
      <c r="AG5240" s="2" t="s">
        <v>12873</v>
      </c>
      <c r="AH5240" s="2">
        <v>4</v>
      </c>
      <c r="AI5240">
        <f t="shared" si="270"/>
        <v>5238</v>
      </c>
    </row>
    <row r="5241" spans="23:35" x14ac:dyDescent="0.25">
      <c r="W5241" t="s">
        <v>12874</v>
      </c>
      <c r="X5241">
        <v>1</v>
      </c>
      <c r="Y5241">
        <f t="shared" si="268"/>
        <v>5239</v>
      </c>
      <c r="AB5241" t="s">
        <v>10038</v>
      </c>
      <c r="AC5241">
        <v>1</v>
      </c>
      <c r="AD5241">
        <f t="shared" si="269"/>
        <v>5239</v>
      </c>
      <c r="AG5241" s="2" t="s">
        <v>12875</v>
      </c>
      <c r="AH5241" s="2">
        <v>4</v>
      </c>
      <c r="AI5241">
        <f t="shared" si="270"/>
        <v>5239</v>
      </c>
    </row>
    <row r="5242" spans="23:35" x14ac:dyDescent="0.25">
      <c r="W5242" t="s">
        <v>7109</v>
      </c>
      <c r="X5242">
        <v>1</v>
      </c>
      <c r="Y5242">
        <f t="shared" si="268"/>
        <v>5240</v>
      </c>
      <c r="AB5242" t="s">
        <v>12876</v>
      </c>
      <c r="AC5242">
        <v>1</v>
      </c>
      <c r="AD5242">
        <f t="shared" si="269"/>
        <v>5240</v>
      </c>
      <c r="AG5242" s="2" t="s">
        <v>12877</v>
      </c>
      <c r="AH5242" s="2">
        <v>4</v>
      </c>
      <c r="AI5242">
        <f t="shared" si="270"/>
        <v>5240</v>
      </c>
    </row>
    <row r="5243" spans="23:35" x14ac:dyDescent="0.25">
      <c r="W5243" t="s">
        <v>5273</v>
      </c>
      <c r="X5243">
        <v>1</v>
      </c>
      <c r="Y5243">
        <f t="shared" si="268"/>
        <v>5241</v>
      </c>
      <c r="AB5243" t="s">
        <v>12878</v>
      </c>
      <c r="AC5243">
        <v>1</v>
      </c>
      <c r="AD5243">
        <f t="shared" si="269"/>
        <v>5241</v>
      </c>
      <c r="AG5243" s="2" t="s">
        <v>12879</v>
      </c>
      <c r="AH5243" s="2">
        <v>4</v>
      </c>
      <c r="AI5243">
        <f t="shared" si="270"/>
        <v>5241</v>
      </c>
    </row>
    <row r="5244" spans="23:35" x14ac:dyDescent="0.25">
      <c r="W5244" t="s">
        <v>12880</v>
      </c>
      <c r="X5244">
        <v>1</v>
      </c>
      <c r="Y5244">
        <f t="shared" si="268"/>
        <v>5242</v>
      </c>
      <c r="AB5244" t="s">
        <v>12881</v>
      </c>
      <c r="AC5244">
        <v>1</v>
      </c>
      <c r="AD5244">
        <f t="shared" si="269"/>
        <v>5242</v>
      </c>
      <c r="AG5244" s="2" t="s">
        <v>12882</v>
      </c>
      <c r="AH5244" s="2">
        <v>4</v>
      </c>
      <c r="AI5244">
        <f t="shared" si="270"/>
        <v>5242</v>
      </c>
    </row>
    <row r="5245" spans="23:35" x14ac:dyDescent="0.25">
      <c r="W5245" t="s">
        <v>12883</v>
      </c>
      <c r="X5245">
        <v>1</v>
      </c>
      <c r="Y5245">
        <f t="shared" si="268"/>
        <v>5243</v>
      </c>
      <c r="AB5245" t="s">
        <v>12884</v>
      </c>
      <c r="AC5245">
        <v>1</v>
      </c>
      <c r="AD5245">
        <f t="shared" si="269"/>
        <v>5243</v>
      </c>
      <c r="AG5245" s="2" t="s">
        <v>8741</v>
      </c>
      <c r="AH5245" s="2">
        <v>4</v>
      </c>
      <c r="AI5245">
        <f t="shared" si="270"/>
        <v>5243</v>
      </c>
    </row>
    <row r="5246" spans="23:35" x14ac:dyDescent="0.25">
      <c r="W5246" t="s">
        <v>12885</v>
      </c>
      <c r="X5246">
        <v>1</v>
      </c>
      <c r="Y5246">
        <f t="shared" si="268"/>
        <v>5244</v>
      </c>
      <c r="AB5246" t="s">
        <v>12218</v>
      </c>
      <c r="AC5246">
        <v>1</v>
      </c>
      <c r="AD5246">
        <f t="shared" si="269"/>
        <v>5244</v>
      </c>
      <c r="AG5246" s="2" t="s">
        <v>12886</v>
      </c>
      <c r="AH5246" s="2">
        <v>4</v>
      </c>
      <c r="AI5246">
        <f t="shared" si="270"/>
        <v>5244</v>
      </c>
    </row>
    <row r="5247" spans="23:35" x14ac:dyDescent="0.25">
      <c r="W5247" t="s">
        <v>12887</v>
      </c>
      <c r="X5247">
        <v>1</v>
      </c>
      <c r="Y5247">
        <f t="shared" si="268"/>
        <v>5245</v>
      </c>
      <c r="AB5247" t="s">
        <v>12888</v>
      </c>
      <c r="AC5247">
        <v>1</v>
      </c>
      <c r="AD5247">
        <f t="shared" si="269"/>
        <v>5245</v>
      </c>
      <c r="AG5247" s="2" t="s">
        <v>12889</v>
      </c>
      <c r="AH5247" s="2">
        <v>4</v>
      </c>
      <c r="AI5247">
        <f t="shared" si="270"/>
        <v>5245</v>
      </c>
    </row>
    <row r="5248" spans="23:35" x14ac:dyDescent="0.25">
      <c r="W5248" t="s">
        <v>12890</v>
      </c>
      <c r="X5248">
        <v>1</v>
      </c>
      <c r="Y5248">
        <f t="shared" si="268"/>
        <v>5246</v>
      </c>
      <c r="AB5248" t="s">
        <v>12891</v>
      </c>
      <c r="AC5248">
        <v>1</v>
      </c>
      <c r="AD5248">
        <f t="shared" si="269"/>
        <v>5246</v>
      </c>
      <c r="AG5248" s="2" t="s">
        <v>12892</v>
      </c>
      <c r="AH5248" s="2">
        <v>4</v>
      </c>
      <c r="AI5248">
        <f t="shared" si="270"/>
        <v>5246</v>
      </c>
    </row>
    <row r="5249" spans="23:35" x14ac:dyDescent="0.25">
      <c r="W5249" t="s">
        <v>2429</v>
      </c>
      <c r="X5249">
        <v>1</v>
      </c>
      <c r="Y5249">
        <f t="shared" si="268"/>
        <v>5247</v>
      </c>
      <c r="AB5249" t="s">
        <v>12893</v>
      </c>
      <c r="AC5249">
        <v>1</v>
      </c>
      <c r="AD5249">
        <f t="shared" si="269"/>
        <v>5247</v>
      </c>
      <c r="AG5249" s="2" t="s">
        <v>12894</v>
      </c>
      <c r="AH5249" s="2">
        <v>4</v>
      </c>
      <c r="AI5249">
        <f t="shared" si="270"/>
        <v>5247</v>
      </c>
    </row>
    <row r="5250" spans="23:35" x14ac:dyDescent="0.25">
      <c r="W5250" t="s">
        <v>12895</v>
      </c>
      <c r="X5250">
        <v>1</v>
      </c>
      <c r="Y5250">
        <f t="shared" si="268"/>
        <v>5248</v>
      </c>
      <c r="AB5250" t="s">
        <v>12896</v>
      </c>
      <c r="AC5250">
        <v>1</v>
      </c>
      <c r="AD5250">
        <f t="shared" si="269"/>
        <v>5248</v>
      </c>
      <c r="AG5250" s="2" t="s">
        <v>12897</v>
      </c>
      <c r="AH5250" s="2">
        <v>4</v>
      </c>
      <c r="AI5250">
        <f t="shared" si="270"/>
        <v>5248</v>
      </c>
    </row>
    <row r="5251" spans="23:35" x14ac:dyDescent="0.25">
      <c r="W5251" t="s">
        <v>12898</v>
      </c>
      <c r="X5251">
        <v>1</v>
      </c>
      <c r="Y5251">
        <f t="shared" si="268"/>
        <v>5249</v>
      </c>
      <c r="AB5251" t="s">
        <v>12899</v>
      </c>
      <c r="AC5251">
        <v>1</v>
      </c>
      <c r="AD5251">
        <f t="shared" si="269"/>
        <v>5249</v>
      </c>
      <c r="AG5251" s="2" t="s">
        <v>12900</v>
      </c>
      <c r="AH5251" s="2">
        <v>4</v>
      </c>
      <c r="AI5251">
        <f t="shared" si="270"/>
        <v>5249</v>
      </c>
    </row>
    <row r="5252" spans="23:35" x14ac:dyDescent="0.25">
      <c r="W5252" t="s">
        <v>12901</v>
      </c>
      <c r="X5252">
        <v>1</v>
      </c>
      <c r="Y5252">
        <f t="shared" ref="Y5252:Y5315" si="271">1+Y5251</f>
        <v>5250</v>
      </c>
      <c r="AB5252" t="s">
        <v>12902</v>
      </c>
      <c r="AC5252">
        <v>1</v>
      </c>
      <c r="AD5252">
        <f t="shared" ref="AD5252:AD5315" si="272">1+AD5251</f>
        <v>5250</v>
      </c>
      <c r="AG5252" s="2" t="s">
        <v>12903</v>
      </c>
      <c r="AH5252" s="2">
        <v>4</v>
      </c>
      <c r="AI5252">
        <f t="shared" ref="AI5252:AI5315" si="273">1+AI5251</f>
        <v>5250</v>
      </c>
    </row>
    <row r="5253" spans="23:35" x14ac:dyDescent="0.25">
      <c r="W5253" t="s">
        <v>12904</v>
      </c>
      <c r="X5253">
        <v>1</v>
      </c>
      <c r="Y5253">
        <f t="shared" si="271"/>
        <v>5251</v>
      </c>
      <c r="AB5253" t="s">
        <v>12905</v>
      </c>
      <c r="AC5253">
        <v>1</v>
      </c>
      <c r="AD5253">
        <f t="shared" si="272"/>
        <v>5251</v>
      </c>
      <c r="AG5253" s="2" t="s">
        <v>12906</v>
      </c>
      <c r="AH5253" s="2">
        <v>4</v>
      </c>
      <c r="AI5253">
        <f t="shared" si="273"/>
        <v>5251</v>
      </c>
    </row>
    <row r="5254" spans="23:35" x14ac:dyDescent="0.25">
      <c r="W5254" t="s">
        <v>12907</v>
      </c>
      <c r="X5254">
        <v>1</v>
      </c>
      <c r="Y5254">
        <f t="shared" si="271"/>
        <v>5252</v>
      </c>
      <c r="AB5254" t="s">
        <v>5009</v>
      </c>
      <c r="AC5254">
        <v>1</v>
      </c>
      <c r="AD5254">
        <f t="shared" si="272"/>
        <v>5252</v>
      </c>
      <c r="AG5254" s="2" t="s">
        <v>12908</v>
      </c>
      <c r="AH5254" s="2">
        <v>4</v>
      </c>
      <c r="AI5254">
        <f t="shared" si="273"/>
        <v>5252</v>
      </c>
    </row>
    <row r="5255" spans="23:35" x14ac:dyDescent="0.25">
      <c r="W5255" t="s">
        <v>12909</v>
      </c>
      <c r="X5255">
        <v>1</v>
      </c>
      <c r="Y5255">
        <f t="shared" si="271"/>
        <v>5253</v>
      </c>
      <c r="AB5255" t="s">
        <v>12910</v>
      </c>
      <c r="AC5255">
        <v>1</v>
      </c>
      <c r="AD5255">
        <f t="shared" si="272"/>
        <v>5253</v>
      </c>
      <c r="AG5255" s="2" t="s">
        <v>12911</v>
      </c>
      <c r="AH5255" s="2">
        <v>4</v>
      </c>
      <c r="AI5255">
        <f t="shared" si="273"/>
        <v>5253</v>
      </c>
    </row>
    <row r="5256" spans="23:35" x14ac:dyDescent="0.25">
      <c r="W5256" t="s">
        <v>12912</v>
      </c>
      <c r="X5256">
        <v>1</v>
      </c>
      <c r="Y5256">
        <f t="shared" si="271"/>
        <v>5254</v>
      </c>
      <c r="AB5256" t="s">
        <v>12913</v>
      </c>
      <c r="AC5256">
        <v>1</v>
      </c>
      <c r="AD5256">
        <f t="shared" si="272"/>
        <v>5254</v>
      </c>
      <c r="AG5256" s="2" t="s">
        <v>12914</v>
      </c>
      <c r="AH5256" s="2">
        <v>4</v>
      </c>
      <c r="AI5256">
        <f t="shared" si="273"/>
        <v>5254</v>
      </c>
    </row>
    <row r="5257" spans="23:35" x14ac:dyDescent="0.25">
      <c r="W5257" t="s">
        <v>12915</v>
      </c>
      <c r="X5257">
        <v>1</v>
      </c>
      <c r="Y5257">
        <f t="shared" si="271"/>
        <v>5255</v>
      </c>
      <c r="AB5257" t="s">
        <v>12916</v>
      </c>
      <c r="AC5257">
        <v>1</v>
      </c>
      <c r="AD5257">
        <f t="shared" si="272"/>
        <v>5255</v>
      </c>
      <c r="AG5257" s="2" t="s">
        <v>12917</v>
      </c>
      <c r="AH5257" s="2">
        <v>4</v>
      </c>
      <c r="AI5257">
        <f t="shared" si="273"/>
        <v>5255</v>
      </c>
    </row>
    <row r="5258" spans="23:35" x14ac:dyDescent="0.25">
      <c r="W5258" t="s">
        <v>12918</v>
      </c>
      <c r="X5258">
        <v>1</v>
      </c>
      <c r="Y5258">
        <f t="shared" si="271"/>
        <v>5256</v>
      </c>
      <c r="AB5258" t="s">
        <v>12919</v>
      </c>
      <c r="AC5258">
        <v>1</v>
      </c>
      <c r="AD5258">
        <f t="shared" si="272"/>
        <v>5256</v>
      </c>
      <c r="AG5258" s="2" t="s">
        <v>12920</v>
      </c>
      <c r="AH5258" s="2">
        <v>4</v>
      </c>
      <c r="AI5258">
        <f t="shared" si="273"/>
        <v>5256</v>
      </c>
    </row>
    <row r="5259" spans="23:35" x14ac:dyDescent="0.25">
      <c r="W5259" t="s">
        <v>12921</v>
      </c>
      <c r="X5259">
        <v>1</v>
      </c>
      <c r="Y5259">
        <f t="shared" si="271"/>
        <v>5257</v>
      </c>
      <c r="AB5259" t="s">
        <v>12922</v>
      </c>
      <c r="AC5259">
        <v>1</v>
      </c>
      <c r="AD5259">
        <f t="shared" si="272"/>
        <v>5257</v>
      </c>
      <c r="AG5259" s="2" t="s">
        <v>12923</v>
      </c>
      <c r="AH5259" s="2">
        <v>4</v>
      </c>
      <c r="AI5259">
        <f t="shared" si="273"/>
        <v>5257</v>
      </c>
    </row>
    <row r="5260" spans="23:35" x14ac:dyDescent="0.25">
      <c r="W5260" t="s">
        <v>12924</v>
      </c>
      <c r="X5260">
        <v>1</v>
      </c>
      <c r="Y5260">
        <f t="shared" si="271"/>
        <v>5258</v>
      </c>
      <c r="AB5260" t="s">
        <v>12925</v>
      </c>
      <c r="AC5260">
        <v>1</v>
      </c>
      <c r="AD5260">
        <f t="shared" si="272"/>
        <v>5258</v>
      </c>
      <c r="AG5260" s="2" t="s">
        <v>12926</v>
      </c>
      <c r="AH5260" s="2">
        <v>4</v>
      </c>
      <c r="AI5260">
        <f t="shared" si="273"/>
        <v>5258</v>
      </c>
    </row>
    <row r="5261" spans="23:35" x14ac:dyDescent="0.25">
      <c r="W5261" t="s">
        <v>12927</v>
      </c>
      <c r="X5261">
        <v>1</v>
      </c>
      <c r="Y5261">
        <f t="shared" si="271"/>
        <v>5259</v>
      </c>
      <c r="AB5261" t="s">
        <v>6585</v>
      </c>
      <c r="AC5261">
        <v>1</v>
      </c>
      <c r="AD5261">
        <f t="shared" si="272"/>
        <v>5259</v>
      </c>
      <c r="AG5261" s="2" t="s">
        <v>12928</v>
      </c>
      <c r="AH5261" s="2">
        <v>4</v>
      </c>
      <c r="AI5261">
        <f t="shared" si="273"/>
        <v>5259</v>
      </c>
    </row>
    <row r="5262" spans="23:35" x14ac:dyDescent="0.25">
      <c r="W5262" t="s">
        <v>12929</v>
      </c>
      <c r="X5262">
        <v>1</v>
      </c>
      <c r="Y5262">
        <f t="shared" si="271"/>
        <v>5260</v>
      </c>
      <c r="AB5262" t="s">
        <v>12930</v>
      </c>
      <c r="AC5262">
        <v>1</v>
      </c>
      <c r="AD5262">
        <f t="shared" si="272"/>
        <v>5260</v>
      </c>
      <c r="AG5262" s="2" t="s">
        <v>12931</v>
      </c>
      <c r="AH5262" s="2">
        <v>4</v>
      </c>
      <c r="AI5262">
        <f t="shared" si="273"/>
        <v>5260</v>
      </c>
    </row>
    <row r="5263" spans="23:35" x14ac:dyDescent="0.25">
      <c r="W5263" t="s">
        <v>12932</v>
      </c>
      <c r="X5263">
        <v>1</v>
      </c>
      <c r="Y5263">
        <f t="shared" si="271"/>
        <v>5261</v>
      </c>
      <c r="AB5263" t="s">
        <v>12933</v>
      </c>
      <c r="AC5263">
        <v>1</v>
      </c>
      <c r="AD5263">
        <f t="shared" si="272"/>
        <v>5261</v>
      </c>
      <c r="AG5263" s="2" t="s">
        <v>12934</v>
      </c>
      <c r="AH5263" s="2">
        <v>4</v>
      </c>
      <c r="AI5263">
        <f t="shared" si="273"/>
        <v>5261</v>
      </c>
    </row>
    <row r="5264" spans="23:35" x14ac:dyDescent="0.25">
      <c r="W5264" t="s">
        <v>11385</v>
      </c>
      <c r="X5264">
        <v>1</v>
      </c>
      <c r="Y5264">
        <f t="shared" si="271"/>
        <v>5262</v>
      </c>
      <c r="AB5264" t="s">
        <v>12935</v>
      </c>
      <c r="AC5264">
        <v>1</v>
      </c>
      <c r="AD5264">
        <f t="shared" si="272"/>
        <v>5262</v>
      </c>
      <c r="AG5264" s="2" t="s">
        <v>8876</v>
      </c>
      <c r="AH5264" s="2">
        <v>4</v>
      </c>
      <c r="AI5264">
        <f t="shared" si="273"/>
        <v>5262</v>
      </c>
    </row>
    <row r="5265" spans="23:35" x14ac:dyDescent="0.25">
      <c r="W5265" t="s">
        <v>12936</v>
      </c>
      <c r="X5265">
        <v>1</v>
      </c>
      <c r="Y5265">
        <f t="shared" si="271"/>
        <v>5263</v>
      </c>
      <c r="AB5265" t="s">
        <v>12937</v>
      </c>
      <c r="AC5265">
        <v>1</v>
      </c>
      <c r="AD5265">
        <f t="shared" si="272"/>
        <v>5263</v>
      </c>
      <c r="AG5265" s="2" t="s">
        <v>12938</v>
      </c>
      <c r="AH5265" s="2">
        <v>4</v>
      </c>
      <c r="AI5265">
        <f t="shared" si="273"/>
        <v>5263</v>
      </c>
    </row>
    <row r="5266" spans="23:35" x14ac:dyDescent="0.25">
      <c r="W5266" t="s">
        <v>12939</v>
      </c>
      <c r="X5266">
        <v>1</v>
      </c>
      <c r="Y5266">
        <f t="shared" si="271"/>
        <v>5264</v>
      </c>
      <c r="AB5266" t="s">
        <v>12940</v>
      </c>
      <c r="AC5266">
        <v>1</v>
      </c>
      <c r="AD5266">
        <f t="shared" si="272"/>
        <v>5264</v>
      </c>
      <c r="AG5266" s="2" t="s">
        <v>12941</v>
      </c>
      <c r="AH5266" s="2">
        <v>4</v>
      </c>
      <c r="AI5266">
        <f t="shared" si="273"/>
        <v>5264</v>
      </c>
    </row>
    <row r="5267" spans="23:35" x14ac:dyDescent="0.25">
      <c r="W5267" t="s">
        <v>12942</v>
      </c>
      <c r="X5267">
        <v>1</v>
      </c>
      <c r="Y5267">
        <f t="shared" si="271"/>
        <v>5265</v>
      </c>
      <c r="AB5267" t="s">
        <v>6592</v>
      </c>
      <c r="AC5267">
        <v>1</v>
      </c>
      <c r="AD5267">
        <f t="shared" si="272"/>
        <v>5265</v>
      </c>
      <c r="AG5267" s="2" t="s">
        <v>12943</v>
      </c>
      <c r="AH5267" s="2">
        <v>4</v>
      </c>
      <c r="AI5267">
        <f t="shared" si="273"/>
        <v>5265</v>
      </c>
    </row>
    <row r="5268" spans="23:35" x14ac:dyDescent="0.25">
      <c r="W5268" t="s">
        <v>12944</v>
      </c>
      <c r="X5268">
        <v>1</v>
      </c>
      <c r="Y5268">
        <f t="shared" si="271"/>
        <v>5266</v>
      </c>
      <c r="AB5268" t="s">
        <v>6594</v>
      </c>
      <c r="AC5268">
        <v>1</v>
      </c>
      <c r="AD5268">
        <f t="shared" si="272"/>
        <v>5266</v>
      </c>
      <c r="AG5268" s="2" t="s">
        <v>12945</v>
      </c>
      <c r="AH5268" s="2">
        <v>4</v>
      </c>
      <c r="AI5268">
        <f t="shared" si="273"/>
        <v>5266</v>
      </c>
    </row>
    <row r="5269" spans="23:35" x14ac:dyDescent="0.25">
      <c r="W5269" t="s">
        <v>12946</v>
      </c>
      <c r="X5269">
        <v>1</v>
      </c>
      <c r="Y5269">
        <f t="shared" si="271"/>
        <v>5267</v>
      </c>
      <c r="AB5269" t="s">
        <v>12947</v>
      </c>
      <c r="AC5269">
        <v>1</v>
      </c>
      <c r="AD5269">
        <f t="shared" si="272"/>
        <v>5267</v>
      </c>
      <c r="AG5269" s="2" t="s">
        <v>8929</v>
      </c>
      <c r="AH5269" s="2">
        <v>4</v>
      </c>
      <c r="AI5269">
        <f t="shared" si="273"/>
        <v>5267</v>
      </c>
    </row>
    <row r="5270" spans="23:35" x14ac:dyDescent="0.25">
      <c r="W5270" t="s">
        <v>12948</v>
      </c>
      <c r="X5270">
        <v>1</v>
      </c>
      <c r="Y5270">
        <f t="shared" si="271"/>
        <v>5268</v>
      </c>
      <c r="AB5270" t="s">
        <v>12949</v>
      </c>
      <c r="AC5270">
        <v>1</v>
      </c>
      <c r="AD5270">
        <f t="shared" si="272"/>
        <v>5268</v>
      </c>
      <c r="AG5270" s="2" t="s">
        <v>4628</v>
      </c>
      <c r="AH5270" s="2">
        <v>4</v>
      </c>
      <c r="AI5270">
        <f t="shared" si="273"/>
        <v>5268</v>
      </c>
    </row>
    <row r="5271" spans="23:35" x14ac:dyDescent="0.25">
      <c r="W5271" t="s">
        <v>12950</v>
      </c>
      <c r="X5271">
        <v>1</v>
      </c>
      <c r="Y5271">
        <f t="shared" si="271"/>
        <v>5269</v>
      </c>
      <c r="AB5271" t="s">
        <v>12951</v>
      </c>
      <c r="AC5271">
        <v>1</v>
      </c>
      <c r="AD5271">
        <f t="shared" si="272"/>
        <v>5269</v>
      </c>
      <c r="AG5271" s="2" t="s">
        <v>12952</v>
      </c>
      <c r="AH5271" s="2">
        <v>4</v>
      </c>
      <c r="AI5271">
        <f t="shared" si="273"/>
        <v>5269</v>
      </c>
    </row>
    <row r="5272" spans="23:35" x14ac:dyDescent="0.25">
      <c r="W5272" t="s">
        <v>12953</v>
      </c>
      <c r="X5272">
        <v>1</v>
      </c>
      <c r="Y5272">
        <f t="shared" si="271"/>
        <v>5270</v>
      </c>
      <c r="AB5272" t="s">
        <v>12954</v>
      </c>
      <c r="AC5272">
        <v>1</v>
      </c>
      <c r="AD5272">
        <f t="shared" si="272"/>
        <v>5270</v>
      </c>
      <c r="AG5272" s="2" t="s">
        <v>8997</v>
      </c>
      <c r="AH5272" s="2">
        <v>4</v>
      </c>
      <c r="AI5272">
        <f t="shared" si="273"/>
        <v>5270</v>
      </c>
    </row>
    <row r="5273" spans="23:35" x14ac:dyDescent="0.25">
      <c r="W5273" t="s">
        <v>2009</v>
      </c>
      <c r="X5273">
        <v>1</v>
      </c>
      <c r="Y5273">
        <f t="shared" si="271"/>
        <v>5271</v>
      </c>
      <c r="AB5273" t="s">
        <v>12955</v>
      </c>
      <c r="AC5273">
        <v>1</v>
      </c>
      <c r="AD5273">
        <f t="shared" si="272"/>
        <v>5271</v>
      </c>
      <c r="AG5273" s="2" t="s">
        <v>12956</v>
      </c>
      <c r="AH5273" s="2">
        <v>4</v>
      </c>
      <c r="AI5273">
        <f t="shared" si="273"/>
        <v>5271</v>
      </c>
    </row>
    <row r="5274" spans="23:35" x14ac:dyDescent="0.25">
      <c r="W5274" t="s">
        <v>12957</v>
      </c>
      <c r="X5274">
        <v>1</v>
      </c>
      <c r="Y5274">
        <f t="shared" si="271"/>
        <v>5272</v>
      </c>
      <c r="AB5274" t="s">
        <v>12958</v>
      </c>
      <c r="AC5274">
        <v>1</v>
      </c>
      <c r="AD5274">
        <f t="shared" si="272"/>
        <v>5272</v>
      </c>
      <c r="AG5274" s="2" t="s">
        <v>12959</v>
      </c>
      <c r="AH5274" s="2">
        <v>4</v>
      </c>
      <c r="AI5274">
        <f t="shared" si="273"/>
        <v>5272</v>
      </c>
    </row>
    <row r="5275" spans="23:35" x14ac:dyDescent="0.25">
      <c r="W5275" t="s">
        <v>215</v>
      </c>
      <c r="X5275">
        <v>1</v>
      </c>
      <c r="Y5275">
        <f t="shared" si="271"/>
        <v>5273</v>
      </c>
      <c r="AB5275" t="s">
        <v>12960</v>
      </c>
      <c r="AC5275">
        <v>1</v>
      </c>
      <c r="AD5275">
        <f t="shared" si="272"/>
        <v>5273</v>
      </c>
      <c r="AG5275" s="2" t="s">
        <v>12961</v>
      </c>
      <c r="AH5275" s="2">
        <v>4</v>
      </c>
      <c r="AI5275">
        <f t="shared" si="273"/>
        <v>5273</v>
      </c>
    </row>
    <row r="5276" spans="23:35" x14ac:dyDescent="0.25">
      <c r="W5276" t="s">
        <v>12962</v>
      </c>
      <c r="X5276">
        <v>1</v>
      </c>
      <c r="Y5276">
        <f t="shared" si="271"/>
        <v>5274</v>
      </c>
      <c r="AB5276" t="s">
        <v>12963</v>
      </c>
      <c r="AC5276">
        <v>1</v>
      </c>
      <c r="AD5276">
        <f t="shared" si="272"/>
        <v>5274</v>
      </c>
      <c r="AG5276" s="2" t="s">
        <v>12964</v>
      </c>
      <c r="AH5276" s="2">
        <v>4</v>
      </c>
      <c r="AI5276">
        <f t="shared" si="273"/>
        <v>5274</v>
      </c>
    </row>
    <row r="5277" spans="23:35" x14ac:dyDescent="0.25">
      <c r="W5277" t="s">
        <v>1803</v>
      </c>
      <c r="X5277">
        <v>1</v>
      </c>
      <c r="Y5277">
        <f t="shared" si="271"/>
        <v>5275</v>
      </c>
      <c r="AB5277" t="s">
        <v>12965</v>
      </c>
      <c r="AC5277">
        <v>1</v>
      </c>
      <c r="AD5277">
        <f t="shared" si="272"/>
        <v>5275</v>
      </c>
      <c r="AG5277" s="2" t="s">
        <v>12966</v>
      </c>
      <c r="AH5277" s="2">
        <v>4</v>
      </c>
      <c r="AI5277">
        <f t="shared" si="273"/>
        <v>5275</v>
      </c>
    </row>
    <row r="5278" spans="23:35" x14ac:dyDescent="0.25">
      <c r="W5278" t="s">
        <v>12967</v>
      </c>
      <c r="X5278">
        <v>1</v>
      </c>
      <c r="Y5278">
        <f t="shared" si="271"/>
        <v>5276</v>
      </c>
      <c r="AB5278" t="s">
        <v>12968</v>
      </c>
      <c r="AC5278">
        <v>1</v>
      </c>
      <c r="AD5278">
        <f t="shared" si="272"/>
        <v>5276</v>
      </c>
      <c r="AG5278" s="2" t="s">
        <v>4639</v>
      </c>
      <c r="AH5278" s="2">
        <v>4</v>
      </c>
      <c r="AI5278">
        <f t="shared" si="273"/>
        <v>5276</v>
      </c>
    </row>
    <row r="5279" spans="23:35" x14ac:dyDescent="0.25">
      <c r="W5279" t="s">
        <v>12969</v>
      </c>
      <c r="X5279">
        <v>1</v>
      </c>
      <c r="Y5279">
        <f t="shared" si="271"/>
        <v>5277</v>
      </c>
      <c r="AB5279" t="s">
        <v>12970</v>
      </c>
      <c r="AC5279">
        <v>1</v>
      </c>
      <c r="AD5279">
        <f t="shared" si="272"/>
        <v>5277</v>
      </c>
      <c r="AG5279" s="2" t="s">
        <v>12971</v>
      </c>
      <c r="AH5279" s="2">
        <v>4</v>
      </c>
      <c r="AI5279">
        <f t="shared" si="273"/>
        <v>5277</v>
      </c>
    </row>
    <row r="5280" spans="23:35" x14ac:dyDescent="0.25">
      <c r="W5280" t="s">
        <v>12972</v>
      </c>
      <c r="X5280">
        <v>1</v>
      </c>
      <c r="Y5280">
        <f t="shared" si="271"/>
        <v>5278</v>
      </c>
      <c r="AB5280" t="s">
        <v>12973</v>
      </c>
      <c r="AC5280">
        <v>1</v>
      </c>
      <c r="AD5280">
        <f t="shared" si="272"/>
        <v>5278</v>
      </c>
      <c r="AG5280" s="2" t="s">
        <v>12974</v>
      </c>
      <c r="AH5280" s="2">
        <v>4</v>
      </c>
      <c r="AI5280">
        <f t="shared" si="273"/>
        <v>5278</v>
      </c>
    </row>
    <row r="5281" spans="23:35" x14ac:dyDescent="0.25">
      <c r="W5281" t="s">
        <v>3820</v>
      </c>
      <c r="X5281">
        <v>1</v>
      </c>
      <c r="Y5281">
        <f t="shared" si="271"/>
        <v>5279</v>
      </c>
      <c r="AB5281" t="s">
        <v>12975</v>
      </c>
      <c r="AC5281">
        <v>1</v>
      </c>
      <c r="AD5281">
        <f t="shared" si="272"/>
        <v>5279</v>
      </c>
      <c r="AG5281" s="2" t="s">
        <v>12976</v>
      </c>
      <c r="AH5281" s="2">
        <v>4</v>
      </c>
      <c r="AI5281">
        <f t="shared" si="273"/>
        <v>5279</v>
      </c>
    </row>
    <row r="5282" spans="23:35" x14ac:dyDescent="0.25">
      <c r="W5282" t="s">
        <v>12977</v>
      </c>
      <c r="X5282">
        <v>1</v>
      </c>
      <c r="Y5282">
        <f t="shared" si="271"/>
        <v>5280</v>
      </c>
      <c r="AB5282" t="s">
        <v>12978</v>
      </c>
      <c r="AC5282">
        <v>1</v>
      </c>
      <c r="AD5282">
        <f t="shared" si="272"/>
        <v>5280</v>
      </c>
      <c r="AG5282" s="2" t="s">
        <v>7115</v>
      </c>
      <c r="AH5282" s="2">
        <v>4</v>
      </c>
      <c r="AI5282">
        <f t="shared" si="273"/>
        <v>5280</v>
      </c>
    </row>
    <row r="5283" spans="23:35" x14ac:dyDescent="0.25">
      <c r="W5283" t="s">
        <v>12979</v>
      </c>
      <c r="X5283">
        <v>1</v>
      </c>
      <c r="Y5283">
        <f t="shared" si="271"/>
        <v>5281</v>
      </c>
      <c r="AB5283" t="s">
        <v>12980</v>
      </c>
      <c r="AC5283">
        <v>1</v>
      </c>
      <c r="AD5283">
        <f t="shared" si="272"/>
        <v>5281</v>
      </c>
      <c r="AG5283" s="2" t="s">
        <v>12981</v>
      </c>
      <c r="AH5283" s="2">
        <v>4</v>
      </c>
      <c r="AI5283">
        <f t="shared" si="273"/>
        <v>5281</v>
      </c>
    </row>
    <row r="5284" spans="23:35" x14ac:dyDescent="0.25">
      <c r="W5284" t="s">
        <v>12982</v>
      </c>
      <c r="X5284">
        <v>1</v>
      </c>
      <c r="Y5284">
        <f t="shared" si="271"/>
        <v>5282</v>
      </c>
      <c r="AB5284" t="s">
        <v>6606</v>
      </c>
      <c r="AC5284">
        <v>1</v>
      </c>
      <c r="AD5284">
        <f t="shared" si="272"/>
        <v>5282</v>
      </c>
      <c r="AG5284" s="2" t="s">
        <v>3581</v>
      </c>
      <c r="AH5284" s="2">
        <v>4</v>
      </c>
      <c r="AI5284">
        <f t="shared" si="273"/>
        <v>5282</v>
      </c>
    </row>
    <row r="5285" spans="23:35" x14ac:dyDescent="0.25">
      <c r="W5285" t="s">
        <v>12983</v>
      </c>
      <c r="X5285">
        <v>1</v>
      </c>
      <c r="Y5285">
        <f t="shared" si="271"/>
        <v>5283</v>
      </c>
      <c r="AB5285" t="s">
        <v>12984</v>
      </c>
      <c r="AC5285">
        <v>1</v>
      </c>
      <c r="AD5285">
        <f t="shared" si="272"/>
        <v>5283</v>
      </c>
      <c r="AG5285" s="2" t="s">
        <v>12985</v>
      </c>
      <c r="AH5285" s="2">
        <v>4</v>
      </c>
      <c r="AI5285">
        <f t="shared" si="273"/>
        <v>5283</v>
      </c>
    </row>
    <row r="5286" spans="23:35" x14ac:dyDescent="0.25">
      <c r="W5286" t="s">
        <v>12986</v>
      </c>
      <c r="X5286">
        <v>1</v>
      </c>
      <c r="Y5286">
        <f t="shared" si="271"/>
        <v>5284</v>
      </c>
      <c r="AB5286" t="s">
        <v>803</v>
      </c>
      <c r="AC5286">
        <v>1</v>
      </c>
      <c r="AD5286">
        <f t="shared" si="272"/>
        <v>5284</v>
      </c>
      <c r="AG5286" s="2" t="s">
        <v>12987</v>
      </c>
      <c r="AH5286" s="2">
        <v>4</v>
      </c>
      <c r="AI5286">
        <f t="shared" si="273"/>
        <v>5284</v>
      </c>
    </row>
    <row r="5287" spans="23:35" x14ac:dyDescent="0.25">
      <c r="W5287" t="s">
        <v>12988</v>
      </c>
      <c r="X5287">
        <v>1</v>
      </c>
      <c r="Y5287">
        <f t="shared" si="271"/>
        <v>5285</v>
      </c>
      <c r="AB5287" t="s">
        <v>12989</v>
      </c>
      <c r="AC5287">
        <v>1</v>
      </c>
      <c r="AD5287">
        <f t="shared" si="272"/>
        <v>5285</v>
      </c>
      <c r="AG5287" s="2" t="s">
        <v>12990</v>
      </c>
      <c r="AH5287" s="2">
        <v>4</v>
      </c>
      <c r="AI5287">
        <f t="shared" si="273"/>
        <v>5285</v>
      </c>
    </row>
    <row r="5288" spans="23:35" x14ac:dyDescent="0.25">
      <c r="W5288" t="s">
        <v>12991</v>
      </c>
      <c r="X5288">
        <v>1</v>
      </c>
      <c r="Y5288">
        <f t="shared" si="271"/>
        <v>5286</v>
      </c>
      <c r="AB5288" t="s">
        <v>12992</v>
      </c>
      <c r="AC5288">
        <v>1</v>
      </c>
      <c r="AD5288">
        <f t="shared" si="272"/>
        <v>5286</v>
      </c>
      <c r="AG5288" s="2" t="s">
        <v>12993</v>
      </c>
      <c r="AH5288" s="2">
        <v>4</v>
      </c>
      <c r="AI5288">
        <f t="shared" si="273"/>
        <v>5286</v>
      </c>
    </row>
    <row r="5289" spans="23:35" x14ac:dyDescent="0.25">
      <c r="W5289" t="s">
        <v>8700</v>
      </c>
      <c r="X5289">
        <v>1</v>
      </c>
      <c r="Y5289">
        <f t="shared" si="271"/>
        <v>5287</v>
      </c>
      <c r="AB5289" t="s">
        <v>12994</v>
      </c>
      <c r="AC5289">
        <v>1</v>
      </c>
      <c r="AD5289">
        <f t="shared" si="272"/>
        <v>5287</v>
      </c>
      <c r="AG5289" s="2" t="s">
        <v>12995</v>
      </c>
      <c r="AH5289" s="2">
        <v>4</v>
      </c>
      <c r="AI5289">
        <f t="shared" si="273"/>
        <v>5287</v>
      </c>
    </row>
    <row r="5290" spans="23:35" x14ac:dyDescent="0.25">
      <c r="W5290" t="s">
        <v>12996</v>
      </c>
      <c r="X5290">
        <v>1</v>
      </c>
      <c r="Y5290">
        <f t="shared" si="271"/>
        <v>5288</v>
      </c>
      <c r="AB5290" t="s">
        <v>12997</v>
      </c>
      <c r="AC5290">
        <v>1</v>
      </c>
      <c r="AD5290">
        <f t="shared" si="272"/>
        <v>5288</v>
      </c>
      <c r="AG5290" s="2" t="s">
        <v>3417</v>
      </c>
      <c r="AH5290" s="2">
        <v>4</v>
      </c>
      <c r="AI5290">
        <f t="shared" si="273"/>
        <v>5288</v>
      </c>
    </row>
    <row r="5291" spans="23:35" x14ac:dyDescent="0.25">
      <c r="W5291" t="s">
        <v>12998</v>
      </c>
      <c r="X5291">
        <v>1</v>
      </c>
      <c r="Y5291">
        <f t="shared" si="271"/>
        <v>5289</v>
      </c>
      <c r="AB5291" t="s">
        <v>12999</v>
      </c>
      <c r="AC5291">
        <v>1</v>
      </c>
      <c r="AD5291">
        <f t="shared" si="272"/>
        <v>5289</v>
      </c>
      <c r="AG5291" s="2" t="s">
        <v>13000</v>
      </c>
      <c r="AH5291" s="2">
        <v>4</v>
      </c>
      <c r="AI5291">
        <f t="shared" si="273"/>
        <v>5289</v>
      </c>
    </row>
    <row r="5292" spans="23:35" x14ac:dyDescent="0.25">
      <c r="W5292" t="s">
        <v>13001</v>
      </c>
      <c r="X5292">
        <v>1</v>
      </c>
      <c r="Y5292">
        <f t="shared" si="271"/>
        <v>5290</v>
      </c>
      <c r="AB5292" t="s">
        <v>13002</v>
      </c>
      <c r="AC5292">
        <v>1</v>
      </c>
      <c r="AD5292">
        <f t="shared" si="272"/>
        <v>5290</v>
      </c>
      <c r="AG5292" s="2" t="s">
        <v>13003</v>
      </c>
      <c r="AH5292" s="2">
        <v>4</v>
      </c>
      <c r="AI5292">
        <f t="shared" si="273"/>
        <v>5290</v>
      </c>
    </row>
    <row r="5293" spans="23:35" x14ac:dyDescent="0.25">
      <c r="W5293" t="s">
        <v>13004</v>
      </c>
      <c r="X5293">
        <v>1</v>
      </c>
      <c r="Y5293">
        <f t="shared" si="271"/>
        <v>5291</v>
      </c>
      <c r="AB5293" t="s">
        <v>13005</v>
      </c>
      <c r="AC5293">
        <v>1</v>
      </c>
      <c r="AD5293">
        <f t="shared" si="272"/>
        <v>5291</v>
      </c>
      <c r="AG5293" s="2" t="s">
        <v>13006</v>
      </c>
      <c r="AH5293" s="2">
        <v>4</v>
      </c>
      <c r="AI5293">
        <f t="shared" si="273"/>
        <v>5291</v>
      </c>
    </row>
    <row r="5294" spans="23:35" x14ac:dyDescent="0.25">
      <c r="W5294" t="s">
        <v>13007</v>
      </c>
      <c r="X5294">
        <v>1</v>
      </c>
      <c r="Y5294">
        <f t="shared" si="271"/>
        <v>5292</v>
      </c>
      <c r="AB5294" t="s">
        <v>13008</v>
      </c>
      <c r="AC5294">
        <v>1</v>
      </c>
      <c r="AD5294">
        <f t="shared" si="272"/>
        <v>5292</v>
      </c>
      <c r="AG5294" s="2" t="s">
        <v>13009</v>
      </c>
      <c r="AH5294" s="2">
        <v>4</v>
      </c>
      <c r="AI5294">
        <f t="shared" si="273"/>
        <v>5292</v>
      </c>
    </row>
    <row r="5295" spans="23:35" x14ac:dyDescent="0.25">
      <c r="W5295" t="s">
        <v>13010</v>
      </c>
      <c r="X5295">
        <v>1</v>
      </c>
      <c r="Y5295">
        <f t="shared" si="271"/>
        <v>5293</v>
      </c>
      <c r="AB5295" t="s">
        <v>13011</v>
      </c>
      <c r="AC5295">
        <v>1</v>
      </c>
      <c r="AD5295">
        <f t="shared" si="272"/>
        <v>5293</v>
      </c>
      <c r="AG5295" s="2" t="s">
        <v>13012</v>
      </c>
      <c r="AH5295" s="2">
        <v>4</v>
      </c>
      <c r="AI5295">
        <f t="shared" si="273"/>
        <v>5293</v>
      </c>
    </row>
    <row r="5296" spans="23:35" x14ac:dyDescent="0.25">
      <c r="W5296" t="s">
        <v>13013</v>
      </c>
      <c r="X5296">
        <v>1</v>
      </c>
      <c r="Y5296">
        <f t="shared" si="271"/>
        <v>5294</v>
      </c>
      <c r="AB5296" t="s">
        <v>13014</v>
      </c>
      <c r="AC5296">
        <v>1</v>
      </c>
      <c r="AD5296">
        <f t="shared" si="272"/>
        <v>5294</v>
      </c>
      <c r="AG5296" s="2" t="s">
        <v>13015</v>
      </c>
      <c r="AH5296" s="2">
        <v>4</v>
      </c>
      <c r="AI5296">
        <f t="shared" si="273"/>
        <v>5294</v>
      </c>
    </row>
    <row r="5297" spans="23:35" x14ac:dyDescent="0.25">
      <c r="W5297" t="s">
        <v>13016</v>
      </c>
      <c r="X5297">
        <v>1</v>
      </c>
      <c r="Y5297">
        <f t="shared" si="271"/>
        <v>5295</v>
      </c>
      <c r="AB5297" t="s">
        <v>4091</v>
      </c>
      <c r="AC5297">
        <v>1</v>
      </c>
      <c r="AD5297">
        <f t="shared" si="272"/>
        <v>5295</v>
      </c>
      <c r="AG5297" s="2" t="s">
        <v>13017</v>
      </c>
      <c r="AH5297" s="2">
        <v>4</v>
      </c>
      <c r="AI5297">
        <f t="shared" si="273"/>
        <v>5295</v>
      </c>
    </row>
    <row r="5298" spans="23:35" x14ac:dyDescent="0.25">
      <c r="W5298" t="s">
        <v>536</v>
      </c>
      <c r="X5298">
        <v>1</v>
      </c>
      <c r="Y5298">
        <f t="shared" si="271"/>
        <v>5296</v>
      </c>
      <c r="AB5298" t="s">
        <v>2876</v>
      </c>
      <c r="AC5298">
        <v>1</v>
      </c>
      <c r="AD5298">
        <f t="shared" si="272"/>
        <v>5296</v>
      </c>
      <c r="AG5298" s="2" t="s">
        <v>13018</v>
      </c>
      <c r="AH5298" s="2">
        <v>4</v>
      </c>
      <c r="AI5298">
        <f t="shared" si="273"/>
        <v>5296</v>
      </c>
    </row>
    <row r="5299" spans="23:35" x14ac:dyDescent="0.25">
      <c r="W5299" t="s">
        <v>13019</v>
      </c>
      <c r="X5299">
        <v>1</v>
      </c>
      <c r="Y5299">
        <f t="shared" si="271"/>
        <v>5297</v>
      </c>
      <c r="AB5299" t="s">
        <v>13020</v>
      </c>
      <c r="AC5299">
        <v>1</v>
      </c>
      <c r="AD5299">
        <f t="shared" si="272"/>
        <v>5297</v>
      </c>
      <c r="AG5299" s="2" t="s">
        <v>13021</v>
      </c>
      <c r="AH5299" s="2">
        <v>4</v>
      </c>
      <c r="AI5299">
        <f t="shared" si="273"/>
        <v>5297</v>
      </c>
    </row>
    <row r="5300" spans="23:35" x14ac:dyDescent="0.25">
      <c r="W5300" t="s">
        <v>13022</v>
      </c>
      <c r="X5300">
        <v>1</v>
      </c>
      <c r="Y5300">
        <f t="shared" si="271"/>
        <v>5298</v>
      </c>
      <c r="AB5300" t="s">
        <v>13023</v>
      </c>
      <c r="AC5300">
        <v>1</v>
      </c>
      <c r="AD5300">
        <f t="shared" si="272"/>
        <v>5298</v>
      </c>
      <c r="AG5300" s="2" t="s">
        <v>13024</v>
      </c>
      <c r="AH5300" s="2">
        <v>4</v>
      </c>
      <c r="AI5300">
        <f t="shared" si="273"/>
        <v>5298</v>
      </c>
    </row>
    <row r="5301" spans="23:35" x14ac:dyDescent="0.25">
      <c r="W5301" t="s">
        <v>13025</v>
      </c>
      <c r="X5301">
        <v>1</v>
      </c>
      <c r="Y5301">
        <f t="shared" si="271"/>
        <v>5299</v>
      </c>
      <c r="AB5301" t="s">
        <v>13026</v>
      </c>
      <c r="AC5301">
        <v>1</v>
      </c>
      <c r="AD5301">
        <f t="shared" si="272"/>
        <v>5299</v>
      </c>
      <c r="AG5301" s="2" t="s">
        <v>13027</v>
      </c>
      <c r="AH5301" s="2">
        <v>4</v>
      </c>
      <c r="AI5301">
        <f t="shared" si="273"/>
        <v>5299</v>
      </c>
    </row>
    <row r="5302" spans="23:35" x14ac:dyDescent="0.25">
      <c r="W5302" t="s">
        <v>13028</v>
      </c>
      <c r="X5302">
        <v>1</v>
      </c>
      <c r="Y5302">
        <f t="shared" si="271"/>
        <v>5300</v>
      </c>
      <c r="AB5302" t="s">
        <v>755</v>
      </c>
      <c r="AC5302">
        <v>1</v>
      </c>
      <c r="AD5302">
        <f t="shared" si="272"/>
        <v>5300</v>
      </c>
      <c r="AG5302" s="2" t="s">
        <v>13029</v>
      </c>
      <c r="AH5302" s="2">
        <v>4</v>
      </c>
      <c r="AI5302">
        <f t="shared" si="273"/>
        <v>5300</v>
      </c>
    </row>
    <row r="5303" spans="23:35" x14ac:dyDescent="0.25">
      <c r="W5303" t="s">
        <v>13030</v>
      </c>
      <c r="X5303">
        <v>1</v>
      </c>
      <c r="Y5303">
        <f t="shared" si="271"/>
        <v>5301</v>
      </c>
      <c r="AB5303" t="s">
        <v>13031</v>
      </c>
      <c r="AC5303">
        <v>1</v>
      </c>
      <c r="AD5303">
        <f t="shared" si="272"/>
        <v>5301</v>
      </c>
      <c r="AG5303" s="2" t="s">
        <v>13032</v>
      </c>
      <c r="AH5303" s="2">
        <v>4</v>
      </c>
      <c r="AI5303">
        <f t="shared" si="273"/>
        <v>5301</v>
      </c>
    </row>
    <row r="5304" spans="23:35" x14ac:dyDescent="0.25">
      <c r="W5304" t="s">
        <v>13033</v>
      </c>
      <c r="X5304">
        <v>1</v>
      </c>
      <c r="Y5304">
        <f t="shared" si="271"/>
        <v>5302</v>
      </c>
      <c r="AB5304" t="s">
        <v>13034</v>
      </c>
      <c r="AC5304">
        <v>1</v>
      </c>
      <c r="AD5304">
        <f t="shared" si="272"/>
        <v>5302</v>
      </c>
      <c r="AG5304" s="2" t="s">
        <v>13035</v>
      </c>
      <c r="AH5304" s="2">
        <v>4</v>
      </c>
      <c r="AI5304">
        <f t="shared" si="273"/>
        <v>5302</v>
      </c>
    </row>
    <row r="5305" spans="23:35" x14ac:dyDescent="0.25">
      <c r="W5305" t="s">
        <v>13036</v>
      </c>
      <c r="X5305">
        <v>1</v>
      </c>
      <c r="Y5305">
        <f t="shared" si="271"/>
        <v>5303</v>
      </c>
      <c r="AB5305" t="s">
        <v>13037</v>
      </c>
      <c r="AC5305">
        <v>1</v>
      </c>
      <c r="AD5305">
        <f t="shared" si="272"/>
        <v>5303</v>
      </c>
      <c r="AG5305" s="2" t="s">
        <v>13038</v>
      </c>
      <c r="AH5305" s="2">
        <v>4</v>
      </c>
      <c r="AI5305">
        <f t="shared" si="273"/>
        <v>5303</v>
      </c>
    </row>
    <row r="5306" spans="23:35" x14ac:dyDescent="0.25">
      <c r="W5306" t="s">
        <v>13039</v>
      </c>
      <c r="X5306">
        <v>1</v>
      </c>
      <c r="Y5306">
        <f t="shared" si="271"/>
        <v>5304</v>
      </c>
      <c r="AB5306" t="s">
        <v>13040</v>
      </c>
      <c r="AC5306">
        <v>1</v>
      </c>
      <c r="AD5306">
        <f t="shared" si="272"/>
        <v>5304</v>
      </c>
      <c r="AG5306" s="2" t="s">
        <v>13041</v>
      </c>
      <c r="AH5306" s="2">
        <v>4</v>
      </c>
      <c r="AI5306">
        <f t="shared" si="273"/>
        <v>5304</v>
      </c>
    </row>
    <row r="5307" spans="23:35" x14ac:dyDescent="0.25">
      <c r="W5307" t="s">
        <v>13042</v>
      </c>
      <c r="X5307">
        <v>1</v>
      </c>
      <c r="Y5307">
        <f t="shared" si="271"/>
        <v>5305</v>
      </c>
      <c r="AB5307" t="s">
        <v>13043</v>
      </c>
      <c r="AC5307">
        <v>1</v>
      </c>
      <c r="AD5307">
        <f t="shared" si="272"/>
        <v>5305</v>
      </c>
      <c r="AG5307" s="2" t="s">
        <v>9188</v>
      </c>
      <c r="AH5307" s="2">
        <v>4</v>
      </c>
      <c r="AI5307">
        <f t="shared" si="273"/>
        <v>5305</v>
      </c>
    </row>
    <row r="5308" spans="23:35" x14ac:dyDescent="0.25">
      <c r="W5308" t="s">
        <v>13044</v>
      </c>
      <c r="X5308">
        <v>1</v>
      </c>
      <c r="Y5308">
        <f t="shared" si="271"/>
        <v>5306</v>
      </c>
      <c r="AB5308" t="s">
        <v>13045</v>
      </c>
      <c r="AC5308">
        <v>1</v>
      </c>
      <c r="AD5308">
        <f t="shared" si="272"/>
        <v>5306</v>
      </c>
      <c r="AG5308" s="2" t="s">
        <v>13046</v>
      </c>
      <c r="AH5308" s="2">
        <v>4</v>
      </c>
      <c r="AI5308">
        <f t="shared" si="273"/>
        <v>5306</v>
      </c>
    </row>
    <row r="5309" spans="23:35" x14ac:dyDescent="0.25">
      <c r="W5309" t="s">
        <v>13047</v>
      </c>
      <c r="X5309">
        <v>1</v>
      </c>
      <c r="Y5309">
        <f t="shared" si="271"/>
        <v>5307</v>
      </c>
      <c r="AB5309" t="s">
        <v>13048</v>
      </c>
      <c r="AC5309">
        <v>1</v>
      </c>
      <c r="AD5309">
        <f t="shared" si="272"/>
        <v>5307</v>
      </c>
      <c r="AG5309" s="2" t="s">
        <v>13049</v>
      </c>
      <c r="AH5309" s="2">
        <v>4</v>
      </c>
      <c r="AI5309">
        <f t="shared" si="273"/>
        <v>5307</v>
      </c>
    </row>
    <row r="5310" spans="23:35" x14ac:dyDescent="0.25">
      <c r="W5310" t="s">
        <v>13050</v>
      </c>
      <c r="X5310">
        <v>1</v>
      </c>
      <c r="Y5310">
        <f t="shared" si="271"/>
        <v>5308</v>
      </c>
      <c r="AB5310" t="s">
        <v>13051</v>
      </c>
      <c r="AC5310">
        <v>1</v>
      </c>
      <c r="AD5310">
        <f t="shared" si="272"/>
        <v>5308</v>
      </c>
      <c r="AG5310" s="2" t="s">
        <v>13052</v>
      </c>
      <c r="AH5310" s="2">
        <v>4</v>
      </c>
      <c r="AI5310">
        <f t="shared" si="273"/>
        <v>5308</v>
      </c>
    </row>
    <row r="5311" spans="23:35" x14ac:dyDescent="0.25">
      <c r="W5311" t="s">
        <v>13053</v>
      </c>
      <c r="X5311">
        <v>1</v>
      </c>
      <c r="Y5311">
        <f t="shared" si="271"/>
        <v>5309</v>
      </c>
      <c r="AB5311" t="s">
        <v>13054</v>
      </c>
      <c r="AC5311">
        <v>1</v>
      </c>
      <c r="AD5311">
        <f t="shared" si="272"/>
        <v>5309</v>
      </c>
      <c r="AG5311" s="2" t="s">
        <v>13055</v>
      </c>
      <c r="AH5311" s="2">
        <v>4</v>
      </c>
      <c r="AI5311">
        <f t="shared" si="273"/>
        <v>5309</v>
      </c>
    </row>
    <row r="5312" spans="23:35" x14ac:dyDescent="0.25">
      <c r="W5312" t="s">
        <v>13056</v>
      </c>
      <c r="X5312">
        <v>1</v>
      </c>
      <c r="Y5312">
        <f t="shared" si="271"/>
        <v>5310</v>
      </c>
      <c r="AB5312" t="s">
        <v>13057</v>
      </c>
      <c r="AC5312">
        <v>1</v>
      </c>
      <c r="AD5312">
        <f t="shared" si="272"/>
        <v>5310</v>
      </c>
      <c r="AG5312" s="2" t="s">
        <v>13058</v>
      </c>
      <c r="AH5312" s="2">
        <v>4</v>
      </c>
      <c r="AI5312">
        <f t="shared" si="273"/>
        <v>5310</v>
      </c>
    </row>
    <row r="5313" spans="23:35" x14ac:dyDescent="0.25">
      <c r="W5313" t="s">
        <v>13059</v>
      </c>
      <c r="X5313">
        <v>1</v>
      </c>
      <c r="Y5313">
        <f t="shared" si="271"/>
        <v>5311</v>
      </c>
      <c r="AB5313" t="s">
        <v>13060</v>
      </c>
      <c r="AC5313">
        <v>1</v>
      </c>
      <c r="AD5313">
        <f t="shared" si="272"/>
        <v>5311</v>
      </c>
      <c r="AG5313" s="2" t="s">
        <v>13061</v>
      </c>
      <c r="AH5313" s="2">
        <v>4</v>
      </c>
      <c r="AI5313">
        <f t="shared" si="273"/>
        <v>5311</v>
      </c>
    </row>
    <row r="5314" spans="23:35" x14ac:dyDescent="0.25">
      <c r="W5314" t="s">
        <v>13062</v>
      </c>
      <c r="X5314">
        <v>1</v>
      </c>
      <c r="Y5314">
        <f t="shared" si="271"/>
        <v>5312</v>
      </c>
      <c r="AB5314" t="s">
        <v>13063</v>
      </c>
      <c r="AC5314">
        <v>1</v>
      </c>
      <c r="AD5314">
        <f t="shared" si="272"/>
        <v>5312</v>
      </c>
      <c r="AG5314" s="2" t="s">
        <v>13064</v>
      </c>
      <c r="AH5314" s="2">
        <v>4</v>
      </c>
      <c r="AI5314">
        <f t="shared" si="273"/>
        <v>5312</v>
      </c>
    </row>
    <row r="5315" spans="23:35" x14ac:dyDescent="0.25">
      <c r="W5315" t="s">
        <v>13065</v>
      </c>
      <c r="X5315">
        <v>1</v>
      </c>
      <c r="Y5315">
        <f t="shared" si="271"/>
        <v>5313</v>
      </c>
      <c r="AB5315" t="s">
        <v>13066</v>
      </c>
      <c r="AC5315">
        <v>1</v>
      </c>
      <c r="AD5315">
        <f t="shared" si="272"/>
        <v>5313</v>
      </c>
      <c r="AG5315" s="2" t="s">
        <v>13067</v>
      </c>
      <c r="AH5315" s="2">
        <v>4</v>
      </c>
      <c r="AI5315">
        <f t="shared" si="273"/>
        <v>5313</v>
      </c>
    </row>
    <row r="5316" spans="23:35" x14ac:dyDescent="0.25">
      <c r="W5316" t="s">
        <v>13068</v>
      </c>
      <c r="X5316">
        <v>1</v>
      </c>
      <c r="Y5316">
        <f t="shared" ref="Y5316:Y5379" si="274">1+Y5315</f>
        <v>5314</v>
      </c>
      <c r="AB5316" t="s">
        <v>13069</v>
      </c>
      <c r="AC5316">
        <v>1</v>
      </c>
      <c r="AD5316">
        <f t="shared" ref="AD5316:AD5379" si="275">1+AD5315</f>
        <v>5314</v>
      </c>
      <c r="AG5316" s="2" t="s">
        <v>13070</v>
      </c>
      <c r="AH5316" s="2">
        <v>4</v>
      </c>
      <c r="AI5316">
        <f t="shared" ref="AI5316:AI5379" si="276">1+AI5315</f>
        <v>5314</v>
      </c>
    </row>
    <row r="5317" spans="23:35" x14ac:dyDescent="0.25">
      <c r="W5317" t="s">
        <v>13071</v>
      </c>
      <c r="X5317">
        <v>1</v>
      </c>
      <c r="Y5317">
        <f t="shared" si="274"/>
        <v>5315</v>
      </c>
      <c r="AB5317" t="s">
        <v>13072</v>
      </c>
      <c r="AC5317">
        <v>1</v>
      </c>
      <c r="AD5317">
        <f t="shared" si="275"/>
        <v>5315</v>
      </c>
      <c r="AG5317" s="2" t="s">
        <v>13073</v>
      </c>
      <c r="AH5317" s="2">
        <v>4</v>
      </c>
      <c r="AI5317">
        <f t="shared" si="276"/>
        <v>5315</v>
      </c>
    </row>
    <row r="5318" spans="23:35" x14ac:dyDescent="0.25">
      <c r="W5318" t="s">
        <v>13074</v>
      </c>
      <c r="X5318">
        <v>1</v>
      </c>
      <c r="Y5318">
        <f t="shared" si="274"/>
        <v>5316</v>
      </c>
      <c r="AB5318" t="s">
        <v>13075</v>
      </c>
      <c r="AC5318">
        <v>1</v>
      </c>
      <c r="AD5318">
        <f t="shared" si="275"/>
        <v>5316</v>
      </c>
      <c r="AG5318" s="2" t="s">
        <v>13076</v>
      </c>
      <c r="AH5318" s="2">
        <v>4</v>
      </c>
      <c r="AI5318">
        <f t="shared" si="276"/>
        <v>5316</v>
      </c>
    </row>
    <row r="5319" spans="23:35" x14ac:dyDescent="0.25">
      <c r="W5319" t="s">
        <v>13077</v>
      </c>
      <c r="X5319">
        <v>1</v>
      </c>
      <c r="Y5319">
        <f t="shared" si="274"/>
        <v>5317</v>
      </c>
      <c r="AB5319" t="s">
        <v>13078</v>
      </c>
      <c r="AC5319">
        <v>1</v>
      </c>
      <c r="AD5319">
        <f t="shared" si="275"/>
        <v>5317</v>
      </c>
      <c r="AG5319" s="2" t="s">
        <v>13079</v>
      </c>
      <c r="AH5319" s="2">
        <v>4</v>
      </c>
      <c r="AI5319">
        <f t="shared" si="276"/>
        <v>5317</v>
      </c>
    </row>
    <row r="5320" spans="23:35" x14ac:dyDescent="0.25">
      <c r="W5320" t="s">
        <v>13080</v>
      </c>
      <c r="X5320">
        <v>1</v>
      </c>
      <c r="Y5320">
        <f t="shared" si="274"/>
        <v>5318</v>
      </c>
      <c r="AB5320" t="s">
        <v>13081</v>
      </c>
      <c r="AC5320">
        <v>1</v>
      </c>
      <c r="AD5320">
        <f t="shared" si="275"/>
        <v>5318</v>
      </c>
      <c r="AG5320" s="2" t="s">
        <v>13082</v>
      </c>
      <c r="AH5320" s="2">
        <v>4</v>
      </c>
      <c r="AI5320">
        <f t="shared" si="276"/>
        <v>5318</v>
      </c>
    </row>
    <row r="5321" spans="23:35" x14ac:dyDescent="0.25">
      <c r="W5321" t="s">
        <v>13083</v>
      </c>
      <c r="X5321">
        <v>1</v>
      </c>
      <c r="Y5321">
        <f t="shared" si="274"/>
        <v>5319</v>
      </c>
      <c r="AB5321" t="s">
        <v>12241</v>
      </c>
      <c r="AC5321">
        <v>1</v>
      </c>
      <c r="AD5321">
        <f t="shared" si="275"/>
        <v>5319</v>
      </c>
      <c r="AG5321" s="2" t="s">
        <v>13084</v>
      </c>
      <c r="AH5321" s="2">
        <v>4</v>
      </c>
      <c r="AI5321">
        <f t="shared" si="276"/>
        <v>5319</v>
      </c>
    </row>
    <row r="5322" spans="23:35" x14ac:dyDescent="0.25">
      <c r="W5322" t="s">
        <v>13085</v>
      </c>
      <c r="X5322">
        <v>1</v>
      </c>
      <c r="Y5322">
        <f t="shared" si="274"/>
        <v>5320</v>
      </c>
      <c r="AB5322" t="s">
        <v>6655</v>
      </c>
      <c r="AC5322">
        <v>1</v>
      </c>
      <c r="AD5322">
        <f t="shared" si="275"/>
        <v>5320</v>
      </c>
      <c r="AG5322" s="2" t="s">
        <v>13086</v>
      </c>
      <c r="AH5322" s="2">
        <v>4</v>
      </c>
      <c r="AI5322">
        <f t="shared" si="276"/>
        <v>5320</v>
      </c>
    </row>
    <row r="5323" spans="23:35" x14ac:dyDescent="0.25">
      <c r="W5323" t="s">
        <v>13087</v>
      </c>
      <c r="X5323">
        <v>1</v>
      </c>
      <c r="Y5323">
        <f t="shared" si="274"/>
        <v>5321</v>
      </c>
      <c r="AB5323" t="s">
        <v>13088</v>
      </c>
      <c r="AC5323">
        <v>1</v>
      </c>
      <c r="AD5323">
        <f t="shared" si="275"/>
        <v>5321</v>
      </c>
      <c r="AG5323" s="2" t="s">
        <v>2266</v>
      </c>
      <c r="AH5323" s="2">
        <v>4</v>
      </c>
      <c r="AI5323">
        <f t="shared" si="276"/>
        <v>5321</v>
      </c>
    </row>
    <row r="5324" spans="23:35" x14ac:dyDescent="0.25">
      <c r="W5324" t="s">
        <v>13089</v>
      </c>
      <c r="X5324">
        <v>1</v>
      </c>
      <c r="Y5324">
        <f t="shared" si="274"/>
        <v>5322</v>
      </c>
      <c r="AB5324" t="s">
        <v>13090</v>
      </c>
      <c r="AC5324">
        <v>1</v>
      </c>
      <c r="AD5324">
        <f t="shared" si="275"/>
        <v>5322</v>
      </c>
      <c r="AG5324" s="2" t="s">
        <v>13091</v>
      </c>
      <c r="AH5324" s="2">
        <v>4</v>
      </c>
      <c r="AI5324">
        <f t="shared" si="276"/>
        <v>5322</v>
      </c>
    </row>
    <row r="5325" spans="23:35" x14ac:dyDescent="0.25">
      <c r="W5325" t="s">
        <v>13092</v>
      </c>
      <c r="X5325">
        <v>1</v>
      </c>
      <c r="Y5325">
        <f t="shared" si="274"/>
        <v>5323</v>
      </c>
      <c r="AB5325" t="s">
        <v>13093</v>
      </c>
      <c r="AC5325">
        <v>1</v>
      </c>
      <c r="AD5325">
        <f t="shared" si="275"/>
        <v>5323</v>
      </c>
      <c r="AG5325" s="2" t="s">
        <v>13094</v>
      </c>
      <c r="AH5325" s="2">
        <v>4</v>
      </c>
      <c r="AI5325">
        <f t="shared" si="276"/>
        <v>5323</v>
      </c>
    </row>
    <row r="5326" spans="23:35" x14ac:dyDescent="0.25">
      <c r="W5326" t="s">
        <v>13095</v>
      </c>
      <c r="X5326">
        <v>1</v>
      </c>
      <c r="Y5326">
        <f t="shared" si="274"/>
        <v>5324</v>
      </c>
      <c r="AB5326" t="s">
        <v>13096</v>
      </c>
      <c r="AC5326">
        <v>1</v>
      </c>
      <c r="AD5326">
        <f t="shared" si="275"/>
        <v>5324</v>
      </c>
      <c r="AG5326" s="2" t="s">
        <v>13097</v>
      </c>
      <c r="AH5326" s="2">
        <v>4</v>
      </c>
      <c r="AI5326">
        <f t="shared" si="276"/>
        <v>5324</v>
      </c>
    </row>
    <row r="5327" spans="23:35" x14ac:dyDescent="0.25">
      <c r="W5327" t="s">
        <v>13098</v>
      </c>
      <c r="X5327">
        <v>1</v>
      </c>
      <c r="Y5327">
        <f t="shared" si="274"/>
        <v>5325</v>
      </c>
      <c r="AB5327" t="s">
        <v>13099</v>
      </c>
      <c r="AC5327">
        <v>1</v>
      </c>
      <c r="AD5327">
        <f t="shared" si="275"/>
        <v>5325</v>
      </c>
      <c r="AG5327" s="2" t="s">
        <v>13100</v>
      </c>
      <c r="AH5327" s="2">
        <v>4</v>
      </c>
      <c r="AI5327">
        <f t="shared" si="276"/>
        <v>5325</v>
      </c>
    </row>
    <row r="5328" spans="23:35" x14ac:dyDescent="0.25">
      <c r="W5328" t="s">
        <v>13101</v>
      </c>
      <c r="X5328">
        <v>1</v>
      </c>
      <c r="Y5328">
        <f t="shared" si="274"/>
        <v>5326</v>
      </c>
      <c r="AB5328" t="s">
        <v>13102</v>
      </c>
      <c r="AC5328">
        <v>1</v>
      </c>
      <c r="AD5328">
        <f t="shared" si="275"/>
        <v>5326</v>
      </c>
      <c r="AG5328" s="2" t="s">
        <v>13103</v>
      </c>
      <c r="AH5328" s="2">
        <v>4</v>
      </c>
      <c r="AI5328">
        <f t="shared" si="276"/>
        <v>5326</v>
      </c>
    </row>
    <row r="5329" spans="23:35" x14ac:dyDescent="0.25">
      <c r="W5329" t="s">
        <v>13104</v>
      </c>
      <c r="X5329">
        <v>1</v>
      </c>
      <c r="Y5329">
        <f t="shared" si="274"/>
        <v>5327</v>
      </c>
      <c r="AB5329" t="s">
        <v>13105</v>
      </c>
      <c r="AC5329">
        <v>1</v>
      </c>
      <c r="AD5329">
        <f t="shared" si="275"/>
        <v>5327</v>
      </c>
      <c r="AG5329" s="2" t="s">
        <v>13106</v>
      </c>
      <c r="AH5329" s="2">
        <v>4</v>
      </c>
      <c r="AI5329">
        <f t="shared" si="276"/>
        <v>5327</v>
      </c>
    </row>
    <row r="5330" spans="23:35" x14ac:dyDescent="0.25">
      <c r="W5330" t="s">
        <v>13107</v>
      </c>
      <c r="X5330">
        <v>1</v>
      </c>
      <c r="Y5330">
        <f t="shared" si="274"/>
        <v>5328</v>
      </c>
      <c r="AB5330" t="s">
        <v>13108</v>
      </c>
      <c r="AC5330">
        <v>1</v>
      </c>
      <c r="AD5330">
        <f t="shared" si="275"/>
        <v>5328</v>
      </c>
      <c r="AG5330" s="2" t="s">
        <v>13109</v>
      </c>
      <c r="AH5330" s="2">
        <v>4</v>
      </c>
      <c r="AI5330">
        <f t="shared" si="276"/>
        <v>5328</v>
      </c>
    </row>
    <row r="5331" spans="23:35" x14ac:dyDescent="0.25">
      <c r="W5331" t="s">
        <v>13110</v>
      </c>
      <c r="X5331">
        <v>1</v>
      </c>
      <c r="Y5331">
        <f t="shared" si="274"/>
        <v>5329</v>
      </c>
      <c r="AB5331" t="s">
        <v>13111</v>
      </c>
      <c r="AC5331">
        <v>1</v>
      </c>
      <c r="AD5331">
        <f t="shared" si="275"/>
        <v>5329</v>
      </c>
      <c r="AG5331" s="2" t="s">
        <v>13112</v>
      </c>
      <c r="AH5331" s="2">
        <v>4</v>
      </c>
      <c r="AI5331">
        <f t="shared" si="276"/>
        <v>5329</v>
      </c>
    </row>
    <row r="5332" spans="23:35" x14ac:dyDescent="0.25">
      <c r="W5332" t="s">
        <v>13113</v>
      </c>
      <c r="X5332">
        <v>1</v>
      </c>
      <c r="Y5332">
        <f t="shared" si="274"/>
        <v>5330</v>
      </c>
      <c r="AB5332" t="s">
        <v>13114</v>
      </c>
      <c r="AC5332">
        <v>1</v>
      </c>
      <c r="AD5332">
        <f t="shared" si="275"/>
        <v>5330</v>
      </c>
      <c r="AG5332" s="2" t="s">
        <v>13115</v>
      </c>
      <c r="AH5332" s="2">
        <v>4</v>
      </c>
      <c r="AI5332">
        <f t="shared" si="276"/>
        <v>5330</v>
      </c>
    </row>
    <row r="5333" spans="23:35" x14ac:dyDescent="0.25">
      <c r="W5333" t="s">
        <v>8711</v>
      </c>
      <c r="X5333">
        <v>1</v>
      </c>
      <c r="Y5333">
        <f t="shared" si="274"/>
        <v>5331</v>
      </c>
      <c r="AB5333" t="s">
        <v>13116</v>
      </c>
      <c r="AC5333">
        <v>1</v>
      </c>
      <c r="AD5333">
        <f t="shared" si="275"/>
        <v>5331</v>
      </c>
      <c r="AG5333" s="2" t="s">
        <v>1906</v>
      </c>
      <c r="AH5333" s="2">
        <v>4</v>
      </c>
      <c r="AI5333">
        <f t="shared" si="276"/>
        <v>5331</v>
      </c>
    </row>
    <row r="5334" spans="23:35" x14ac:dyDescent="0.25">
      <c r="W5334" t="s">
        <v>13117</v>
      </c>
      <c r="X5334">
        <v>1</v>
      </c>
      <c r="Y5334">
        <f t="shared" si="274"/>
        <v>5332</v>
      </c>
      <c r="AB5334" t="s">
        <v>13118</v>
      </c>
      <c r="AC5334">
        <v>1</v>
      </c>
      <c r="AD5334">
        <f t="shared" si="275"/>
        <v>5332</v>
      </c>
      <c r="AG5334" s="2" t="s">
        <v>4713</v>
      </c>
      <c r="AH5334" s="2">
        <v>4</v>
      </c>
      <c r="AI5334">
        <f t="shared" si="276"/>
        <v>5332</v>
      </c>
    </row>
    <row r="5335" spans="23:35" x14ac:dyDescent="0.25">
      <c r="W5335" t="s">
        <v>13119</v>
      </c>
      <c r="X5335">
        <v>1</v>
      </c>
      <c r="Y5335">
        <f t="shared" si="274"/>
        <v>5333</v>
      </c>
      <c r="AB5335" t="s">
        <v>13120</v>
      </c>
      <c r="AC5335">
        <v>1</v>
      </c>
      <c r="AD5335">
        <f t="shared" si="275"/>
        <v>5333</v>
      </c>
      <c r="AG5335" s="2" t="s">
        <v>13121</v>
      </c>
      <c r="AH5335" s="2">
        <v>4</v>
      </c>
      <c r="AI5335">
        <f t="shared" si="276"/>
        <v>5333</v>
      </c>
    </row>
    <row r="5336" spans="23:35" x14ac:dyDescent="0.25">
      <c r="W5336" t="s">
        <v>3870</v>
      </c>
      <c r="X5336">
        <v>1</v>
      </c>
      <c r="Y5336">
        <f t="shared" si="274"/>
        <v>5334</v>
      </c>
      <c r="AB5336" t="s">
        <v>13122</v>
      </c>
      <c r="AC5336">
        <v>1</v>
      </c>
      <c r="AD5336">
        <f t="shared" si="275"/>
        <v>5334</v>
      </c>
      <c r="AG5336" s="2" t="s">
        <v>13123</v>
      </c>
      <c r="AH5336" s="2">
        <v>4</v>
      </c>
      <c r="AI5336">
        <f t="shared" si="276"/>
        <v>5334</v>
      </c>
    </row>
    <row r="5337" spans="23:35" x14ac:dyDescent="0.25">
      <c r="W5337" t="s">
        <v>3822</v>
      </c>
      <c r="X5337">
        <v>1</v>
      </c>
      <c r="Y5337">
        <f t="shared" si="274"/>
        <v>5335</v>
      </c>
      <c r="AB5337" t="s">
        <v>13124</v>
      </c>
      <c r="AC5337">
        <v>1</v>
      </c>
      <c r="AD5337">
        <f t="shared" si="275"/>
        <v>5335</v>
      </c>
      <c r="AG5337" s="2" t="s">
        <v>13125</v>
      </c>
      <c r="AH5337" s="2">
        <v>4</v>
      </c>
      <c r="AI5337">
        <f t="shared" si="276"/>
        <v>5335</v>
      </c>
    </row>
    <row r="5338" spans="23:35" x14ac:dyDescent="0.25">
      <c r="W5338" t="s">
        <v>2435</v>
      </c>
      <c r="X5338">
        <v>1</v>
      </c>
      <c r="Y5338">
        <f t="shared" si="274"/>
        <v>5336</v>
      </c>
      <c r="AB5338" t="s">
        <v>13126</v>
      </c>
      <c r="AC5338">
        <v>1</v>
      </c>
      <c r="AD5338">
        <f t="shared" si="275"/>
        <v>5336</v>
      </c>
      <c r="AG5338" s="2" t="s">
        <v>13127</v>
      </c>
      <c r="AH5338" s="2">
        <v>4</v>
      </c>
      <c r="AI5338">
        <f t="shared" si="276"/>
        <v>5336</v>
      </c>
    </row>
    <row r="5339" spans="23:35" x14ac:dyDescent="0.25">
      <c r="W5339" t="s">
        <v>8718</v>
      </c>
      <c r="X5339">
        <v>1</v>
      </c>
      <c r="Y5339">
        <f t="shared" si="274"/>
        <v>5337</v>
      </c>
      <c r="AB5339" t="s">
        <v>10046</v>
      </c>
      <c r="AC5339">
        <v>1</v>
      </c>
      <c r="AD5339">
        <f t="shared" si="275"/>
        <v>5337</v>
      </c>
      <c r="AG5339" s="2" t="s">
        <v>13128</v>
      </c>
      <c r="AH5339" s="2">
        <v>4</v>
      </c>
      <c r="AI5339">
        <f t="shared" si="276"/>
        <v>5337</v>
      </c>
    </row>
    <row r="5340" spans="23:35" x14ac:dyDescent="0.25">
      <c r="W5340" t="s">
        <v>8721</v>
      </c>
      <c r="X5340">
        <v>1</v>
      </c>
      <c r="Y5340">
        <f t="shared" si="274"/>
        <v>5338</v>
      </c>
      <c r="AB5340" t="s">
        <v>13129</v>
      </c>
      <c r="AC5340">
        <v>1</v>
      </c>
      <c r="AD5340">
        <f t="shared" si="275"/>
        <v>5338</v>
      </c>
      <c r="AG5340" s="2" t="s">
        <v>13130</v>
      </c>
      <c r="AH5340" s="2">
        <v>4</v>
      </c>
      <c r="AI5340">
        <f t="shared" si="276"/>
        <v>5338</v>
      </c>
    </row>
    <row r="5341" spans="23:35" x14ac:dyDescent="0.25">
      <c r="W5341" t="s">
        <v>13131</v>
      </c>
      <c r="X5341">
        <v>1</v>
      </c>
      <c r="Y5341">
        <f t="shared" si="274"/>
        <v>5339</v>
      </c>
      <c r="AB5341" t="s">
        <v>13132</v>
      </c>
      <c r="AC5341">
        <v>1</v>
      </c>
      <c r="AD5341">
        <f t="shared" si="275"/>
        <v>5339</v>
      </c>
      <c r="AG5341" s="2" t="s">
        <v>13133</v>
      </c>
      <c r="AH5341" s="2">
        <v>4</v>
      </c>
      <c r="AI5341">
        <f t="shared" si="276"/>
        <v>5339</v>
      </c>
    </row>
    <row r="5342" spans="23:35" x14ac:dyDescent="0.25">
      <c r="W5342" t="s">
        <v>13134</v>
      </c>
      <c r="X5342">
        <v>1</v>
      </c>
      <c r="Y5342">
        <f t="shared" si="274"/>
        <v>5340</v>
      </c>
      <c r="AB5342" t="s">
        <v>6615</v>
      </c>
      <c r="AC5342">
        <v>1</v>
      </c>
      <c r="AD5342">
        <f t="shared" si="275"/>
        <v>5340</v>
      </c>
      <c r="AG5342" s="2" t="s">
        <v>13135</v>
      </c>
      <c r="AH5342" s="2">
        <v>4</v>
      </c>
      <c r="AI5342">
        <f t="shared" si="276"/>
        <v>5340</v>
      </c>
    </row>
    <row r="5343" spans="23:35" x14ac:dyDescent="0.25">
      <c r="W5343" t="s">
        <v>13136</v>
      </c>
      <c r="X5343">
        <v>1</v>
      </c>
      <c r="Y5343">
        <f t="shared" si="274"/>
        <v>5341</v>
      </c>
      <c r="AB5343" t="s">
        <v>13137</v>
      </c>
      <c r="AC5343">
        <v>1</v>
      </c>
      <c r="AD5343">
        <f t="shared" si="275"/>
        <v>5341</v>
      </c>
      <c r="AG5343" s="2" t="s">
        <v>13138</v>
      </c>
      <c r="AH5343" s="2">
        <v>4</v>
      </c>
      <c r="AI5343">
        <f t="shared" si="276"/>
        <v>5341</v>
      </c>
    </row>
    <row r="5344" spans="23:35" x14ac:dyDescent="0.25">
      <c r="W5344" t="s">
        <v>13139</v>
      </c>
      <c r="X5344">
        <v>1</v>
      </c>
      <c r="Y5344">
        <f t="shared" si="274"/>
        <v>5342</v>
      </c>
      <c r="AB5344" t="s">
        <v>3163</v>
      </c>
      <c r="AC5344">
        <v>1</v>
      </c>
      <c r="AD5344">
        <f t="shared" si="275"/>
        <v>5342</v>
      </c>
      <c r="AG5344" s="2" t="s">
        <v>13140</v>
      </c>
      <c r="AH5344" s="2">
        <v>4</v>
      </c>
      <c r="AI5344">
        <f t="shared" si="276"/>
        <v>5342</v>
      </c>
    </row>
    <row r="5345" spans="23:35" x14ac:dyDescent="0.25">
      <c r="W5345" t="s">
        <v>13141</v>
      </c>
      <c r="X5345">
        <v>1</v>
      </c>
      <c r="Y5345">
        <f t="shared" si="274"/>
        <v>5343</v>
      </c>
      <c r="AB5345" t="s">
        <v>13142</v>
      </c>
      <c r="AC5345">
        <v>1</v>
      </c>
      <c r="AD5345">
        <f t="shared" si="275"/>
        <v>5343</v>
      </c>
      <c r="AG5345" s="2" t="s">
        <v>7304</v>
      </c>
      <c r="AH5345" s="2">
        <v>4</v>
      </c>
      <c r="AI5345">
        <f t="shared" si="276"/>
        <v>5343</v>
      </c>
    </row>
    <row r="5346" spans="23:35" x14ac:dyDescent="0.25">
      <c r="W5346" t="s">
        <v>13143</v>
      </c>
      <c r="X5346">
        <v>1</v>
      </c>
      <c r="Y5346">
        <f t="shared" si="274"/>
        <v>5344</v>
      </c>
      <c r="AB5346" t="s">
        <v>13144</v>
      </c>
      <c r="AC5346">
        <v>1</v>
      </c>
      <c r="AD5346">
        <f t="shared" si="275"/>
        <v>5344</v>
      </c>
      <c r="AG5346" s="2" t="s">
        <v>13145</v>
      </c>
      <c r="AH5346" s="2">
        <v>4</v>
      </c>
      <c r="AI5346">
        <f t="shared" si="276"/>
        <v>5344</v>
      </c>
    </row>
    <row r="5347" spans="23:35" x14ac:dyDescent="0.25">
      <c r="W5347" t="s">
        <v>13146</v>
      </c>
      <c r="X5347">
        <v>1</v>
      </c>
      <c r="Y5347">
        <f t="shared" si="274"/>
        <v>5345</v>
      </c>
      <c r="AB5347" t="s">
        <v>13147</v>
      </c>
      <c r="AC5347">
        <v>1</v>
      </c>
      <c r="AD5347">
        <f t="shared" si="275"/>
        <v>5345</v>
      </c>
      <c r="AG5347" s="2" t="s">
        <v>13148</v>
      </c>
      <c r="AH5347" s="2">
        <v>4</v>
      </c>
      <c r="AI5347">
        <f t="shared" si="276"/>
        <v>5345</v>
      </c>
    </row>
    <row r="5348" spans="23:35" x14ac:dyDescent="0.25">
      <c r="W5348" t="s">
        <v>13149</v>
      </c>
      <c r="X5348">
        <v>1</v>
      </c>
      <c r="Y5348">
        <f t="shared" si="274"/>
        <v>5346</v>
      </c>
      <c r="AB5348" t="s">
        <v>13150</v>
      </c>
      <c r="AC5348">
        <v>1</v>
      </c>
      <c r="AD5348">
        <f t="shared" si="275"/>
        <v>5346</v>
      </c>
      <c r="AG5348" s="2" t="s">
        <v>13151</v>
      </c>
      <c r="AH5348" s="2">
        <v>4</v>
      </c>
      <c r="AI5348">
        <f t="shared" si="276"/>
        <v>5346</v>
      </c>
    </row>
    <row r="5349" spans="23:35" x14ac:dyDescent="0.25">
      <c r="W5349" t="s">
        <v>13152</v>
      </c>
      <c r="X5349">
        <v>1</v>
      </c>
      <c r="Y5349">
        <f t="shared" si="274"/>
        <v>5347</v>
      </c>
      <c r="AB5349" t="s">
        <v>13153</v>
      </c>
      <c r="AC5349">
        <v>1</v>
      </c>
      <c r="AD5349">
        <f t="shared" si="275"/>
        <v>5347</v>
      </c>
      <c r="AG5349" s="2" t="s">
        <v>13154</v>
      </c>
      <c r="AH5349" s="2">
        <v>4</v>
      </c>
      <c r="AI5349">
        <f t="shared" si="276"/>
        <v>5347</v>
      </c>
    </row>
    <row r="5350" spans="23:35" x14ac:dyDescent="0.25">
      <c r="W5350" t="s">
        <v>3880</v>
      </c>
      <c r="X5350">
        <v>1</v>
      </c>
      <c r="Y5350">
        <f t="shared" si="274"/>
        <v>5348</v>
      </c>
      <c r="AB5350" t="s">
        <v>13155</v>
      </c>
      <c r="AC5350">
        <v>1</v>
      </c>
      <c r="AD5350">
        <f t="shared" si="275"/>
        <v>5348</v>
      </c>
      <c r="AG5350" s="2" t="s">
        <v>13156</v>
      </c>
      <c r="AH5350" s="2">
        <v>4</v>
      </c>
      <c r="AI5350">
        <f t="shared" si="276"/>
        <v>5348</v>
      </c>
    </row>
    <row r="5351" spans="23:35" x14ac:dyDescent="0.25">
      <c r="W5351" t="s">
        <v>13157</v>
      </c>
      <c r="X5351">
        <v>1</v>
      </c>
      <c r="Y5351">
        <f t="shared" si="274"/>
        <v>5349</v>
      </c>
      <c r="AB5351" t="s">
        <v>13158</v>
      </c>
      <c r="AC5351">
        <v>1</v>
      </c>
      <c r="AD5351">
        <f t="shared" si="275"/>
        <v>5349</v>
      </c>
      <c r="AG5351" s="2" t="s">
        <v>13159</v>
      </c>
      <c r="AH5351" s="2">
        <v>4</v>
      </c>
      <c r="AI5351">
        <f t="shared" si="276"/>
        <v>5349</v>
      </c>
    </row>
    <row r="5352" spans="23:35" x14ac:dyDescent="0.25">
      <c r="W5352" t="s">
        <v>8729</v>
      </c>
      <c r="X5352">
        <v>1</v>
      </c>
      <c r="Y5352">
        <f t="shared" si="274"/>
        <v>5350</v>
      </c>
      <c r="AB5352" t="s">
        <v>13160</v>
      </c>
      <c r="AC5352">
        <v>1</v>
      </c>
      <c r="AD5352">
        <f t="shared" si="275"/>
        <v>5350</v>
      </c>
      <c r="AG5352" s="2" t="s">
        <v>13161</v>
      </c>
      <c r="AH5352" s="2">
        <v>4</v>
      </c>
      <c r="AI5352">
        <f t="shared" si="276"/>
        <v>5350</v>
      </c>
    </row>
    <row r="5353" spans="23:35" x14ac:dyDescent="0.25">
      <c r="W5353" t="s">
        <v>13162</v>
      </c>
      <c r="X5353">
        <v>1</v>
      </c>
      <c r="Y5353">
        <f t="shared" si="274"/>
        <v>5351</v>
      </c>
      <c r="AB5353" t="s">
        <v>13163</v>
      </c>
      <c r="AC5353">
        <v>1</v>
      </c>
      <c r="AD5353">
        <f t="shared" si="275"/>
        <v>5351</v>
      </c>
      <c r="AG5353" s="2" t="s">
        <v>13164</v>
      </c>
      <c r="AH5353" s="2">
        <v>4</v>
      </c>
      <c r="AI5353">
        <f t="shared" si="276"/>
        <v>5351</v>
      </c>
    </row>
    <row r="5354" spans="23:35" x14ac:dyDescent="0.25">
      <c r="W5354" t="s">
        <v>8732</v>
      </c>
      <c r="X5354">
        <v>1</v>
      </c>
      <c r="Y5354">
        <f t="shared" si="274"/>
        <v>5352</v>
      </c>
      <c r="AB5354" t="s">
        <v>13165</v>
      </c>
      <c r="AC5354">
        <v>1</v>
      </c>
      <c r="AD5354">
        <f t="shared" si="275"/>
        <v>5352</v>
      </c>
      <c r="AG5354" s="2" t="s">
        <v>13166</v>
      </c>
      <c r="AH5354" s="2">
        <v>4</v>
      </c>
      <c r="AI5354">
        <f t="shared" si="276"/>
        <v>5352</v>
      </c>
    </row>
    <row r="5355" spans="23:35" x14ac:dyDescent="0.25">
      <c r="W5355" t="s">
        <v>13167</v>
      </c>
      <c r="X5355">
        <v>1</v>
      </c>
      <c r="Y5355">
        <f t="shared" si="274"/>
        <v>5353</v>
      </c>
      <c r="AB5355" t="s">
        <v>6673</v>
      </c>
      <c r="AC5355">
        <v>1</v>
      </c>
      <c r="AD5355">
        <f t="shared" si="275"/>
        <v>5353</v>
      </c>
      <c r="AG5355" s="2" t="s">
        <v>13168</v>
      </c>
      <c r="AH5355" s="2">
        <v>4</v>
      </c>
      <c r="AI5355">
        <f t="shared" si="276"/>
        <v>5353</v>
      </c>
    </row>
    <row r="5356" spans="23:35" x14ac:dyDescent="0.25">
      <c r="W5356" t="s">
        <v>13169</v>
      </c>
      <c r="X5356">
        <v>1</v>
      </c>
      <c r="Y5356">
        <f t="shared" si="274"/>
        <v>5354</v>
      </c>
      <c r="AB5356" t="s">
        <v>13170</v>
      </c>
      <c r="AC5356">
        <v>1</v>
      </c>
      <c r="AD5356">
        <f t="shared" si="275"/>
        <v>5354</v>
      </c>
      <c r="AG5356" s="2" t="s">
        <v>13171</v>
      </c>
      <c r="AH5356" s="2">
        <v>4</v>
      </c>
      <c r="AI5356">
        <f t="shared" si="276"/>
        <v>5354</v>
      </c>
    </row>
    <row r="5357" spans="23:35" x14ac:dyDescent="0.25">
      <c r="W5357" t="s">
        <v>8733</v>
      </c>
      <c r="X5357">
        <v>1</v>
      </c>
      <c r="Y5357">
        <f t="shared" si="274"/>
        <v>5355</v>
      </c>
      <c r="AB5357" t="s">
        <v>13172</v>
      </c>
      <c r="AC5357">
        <v>1</v>
      </c>
      <c r="AD5357">
        <f t="shared" si="275"/>
        <v>5355</v>
      </c>
      <c r="AG5357" s="2" t="s">
        <v>1288</v>
      </c>
      <c r="AH5357" s="2">
        <v>4</v>
      </c>
      <c r="AI5357">
        <f t="shared" si="276"/>
        <v>5355</v>
      </c>
    </row>
    <row r="5358" spans="23:35" x14ac:dyDescent="0.25">
      <c r="W5358" t="s">
        <v>13173</v>
      </c>
      <c r="X5358">
        <v>1</v>
      </c>
      <c r="Y5358">
        <f t="shared" si="274"/>
        <v>5356</v>
      </c>
      <c r="AB5358" t="s">
        <v>13174</v>
      </c>
      <c r="AC5358">
        <v>1</v>
      </c>
      <c r="AD5358">
        <f t="shared" si="275"/>
        <v>5356</v>
      </c>
      <c r="AG5358" s="2" t="s">
        <v>13175</v>
      </c>
      <c r="AH5358" s="2">
        <v>4</v>
      </c>
      <c r="AI5358">
        <f t="shared" si="276"/>
        <v>5356</v>
      </c>
    </row>
    <row r="5359" spans="23:35" x14ac:dyDescent="0.25">
      <c r="W5359" t="s">
        <v>2062</v>
      </c>
      <c r="X5359">
        <v>1</v>
      </c>
      <c r="Y5359">
        <f t="shared" si="274"/>
        <v>5357</v>
      </c>
      <c r="AB5359" t="s">
        <v>13176</v>
      </c>
      <c r="AC5359">
        <v>1</v>
      </c>
      <c r="AD5359">
        <f t="shared" si="275"/>
        <v>5357</v>
      </c>
      <c r="AG5359" s="2" t="s">
        <v>13177</v>
      </c>
      <c r="AH5359" s="2">
        <v>4</v>
      </c>
      <c r="AI5359">
        <f t="shared" si="276"/>
        <v>5357</v>
      </c>
    </row>
    <row r="5360" spans="23:35" x14ac:dyDescent="0.25">
      <c r="W5360" t="s">
        <v>13178</v>
      </c>
      <c r="X5360">
        <v>1</v>
      </c>
      <c r="Y5360">
        <f t="shared" si="274"/>
        <v>5358</v>
      </c>
      <c r="AB5360" t="s">
        <v>13179</v>
      </c>
      <c r="AC5360">
        <v>1</v>
      </c>
      <c r="AD5360">
        <f t="shared" si="275"/>
        <v>5358</v>
      </c>
      <c r="AG5360" s="2" t="s">
        <v>13180</v>
      </c>
      <c r="AH5360" s="2">
        <v>4</v>
      </c>
      <c r="AI5360">
        <f t="shared" si="276"/>
        <v>5358</v>
      </c>
    </row>
    <row r="5361" spans="23:35" x14ac:dyDescent="0.25">
      <c r="W5361" t="s">
        <v>13181</v>
      </c>
      <c r="X5361">
        <v>1</v>
      </c>
      <c r="Y5361">
        <f t="shared" si="274"/>
        <v>5359</v>
      </c>
      <c r="AB5361" t="s">
        <v>13182</v>
      </c>
      <c r="AC5361">
        <v>1</v>
      </c>
      <c r="AD5361">
        <f t="shared" si="275"/>
        <v>5359</v>
      </c>
      <c r="AG5361" s="2" t="s">
        <v>13183</v>
      </c>
      <c r="AH5361" s="2">
        <v>4</v>
      </c>
      <c r="AI5361">
        <f t="shared" si="276"/>
        <v>5359</v>
      </c>
    </row>
    <row r="5362" spans="23:35" x14ac:dyDescent="0.25">
      <c r="W5362" t="s">
        <v>4551</v>
      </c>
      <c r="X5362">
        <v>1</v>
      </c>
      <c r="Y5362">
        <f t="shared" si="274"/>
        <v>5360</v>
      </c>
      <c r="AB5362" t="s">
        <v>13184</v>
      </c>
      <c r="AC5362">
        <v>1</v>
      </c>
      <c r="AD5362">
        <f t="shared" si="275"/>
        <v>5360</v>
      </c>
      <c r="AG5362" s="2" t="s">
        <v>13185</v>
      </c>
      <c r="AH5362" s="2">
        <v>4</v>
      </c>
      <c r="AI5362">
        <f t="shared" si="276"/>
        <v>5360</v>
      </c>
    </row>
    <row r="5363" spans="23:35" x14ac:dyDescent="0.25">
      <c r="W5363" t="s">
        <v>13186</v>
      </c>
      <c r="X5363">
        <v>1</v>
      </c>
      <c r="Y5363">
        <f t="shared" si="274"/>
        <v>5361</v>
      </c>
      <c r="AB5363" t="s">
        <v>13187</v>
      </c>
      <c r="AC5363">
        <v>1</v>
      </c>
      <c r="AD5363">
        <f t="shared" si="275"/>
        <v>5361</v>
      </c>
      <c r="AG5363" s="2" t="s">
        <v>13188</v>
      </c>
      <c r="AH5363" s="2">
        <v>4</v>
      </c>
      <c r="AI5363">
        <f t="shared" si="276"/>
        <v>5361</v>
      </c>
    </row>
    <row r="5364" spans="23:35" x14ac:dyDescent="0.25">
      <c r="W5364" t="s">
        <v>13189</v>
      </c>
      <c r="X5364">
        <v>1</v>
      </c>
      <c r="Y5364">
        <f t="shared" si="274"/>
        <v>5362</v>
      </c>
      <c r="AB5364" t="s">
        <v>13190</v>
      </c>
      <c r="AC5364">
        <v>1</v>
      </c>
      <c r="AD5364">
        <f t="shared" si="275"/>
        <v>5362</v>
      </c>
      <c r="AG5364" s="2" t="s">
        <v>13191</v>
      </c>
      <c r="AH5364" s="2">
        <v>4</v>
      </c>
      <c r="AI5364">
        <f t="shared" si="276"/>
        <v>5362</v>
      </c>
    </row>
    <row r="5365" spans="23:35" x14ac:dyDescent="0.25">
      <c r="W5365" t="s">
        <v>1014</v>
      </c>
      <c r="X5365">
        <v>1</v>
      </c>
      <c r="Y5365">
        <f t="shared" si="274"/>
        <v>5363</v>
      </c>
      <c r="AB5365" t="s">
        <v>13192</v>
      </c>
      <c r="AC5365">
        <v>1</v>
      </c>
      <c r="AD5365">
        <f t="shared" si="275"/>
        <v>5363</v>
      </c>
      <c r="AG5365" s="2" t="s">
        <v>13193</v>
      </c>
      <c r="AH5365" s="2">
        <v>4</v>
      </c>
      <c r="AI5365">
        <f t="shared" si="276"/>
        <v>5363</v>
      </c>
    </row>
    <row r="5366" spans="23:35" x14ac:dyDescent="0.25">
      <c r="W5366" t="s">
        <v>13194</v>
      </c>
      <c r="X5366">
        <v>1</v>
      </c>
      <c r="Y5366">
        <f t="shared" si="274"/>
        <v>5364</v>
      </c>
      <c r="AB5366" t="s">
        <v>13195</v>
      </c>
      <c r="AC5366">
        <v>1</v>
      </c>
      <c r="AD5366">
        <f t="shared" si="275"/>
        <v>5364</v>
      </c>
      <c r="AG5366" s="2" t="s">
        <v>13196</v>
      </c>
      <c r="AH5366" s="2">
        <v>4</v>
      </c>
      <c r="AI5366">
        <f t="shared" si="276"/>
        <v>5364</v>
      </c>
    </row>
    <row r="5367" spans="23:35" x14ac:dyDescent="0.25">
      <c r="W5367" t="s">
        <v>13197</v>
      </c>
      <c r="X5367">
        <v>1</v>
      </c>
      <c r="Y5367">
        <f t="shared" si="274"/>
        <v>5365</v>
      </c>
      <c r="AB5367" t="s">
        <v>13198</v>
      </c>
      <c r="AC5367">
        <v>1</v>
      </c>
      <c r="AD5367">
        <f t="shared" si="275"/>
        <v>5365</v>
      </c>
      <c r="AG5367" s="2" t="s">
        <v>13199</v>
      </c>
      <c r="AH5367" s="2">
        <v>4</v>
      </c>
      <c r="AI5367">
        <f t="shared" si="276"/>
        <v>5365</v>
      </c>
    </row>
    <row r="5368" spans="23:35" x14ac:dyDescent="0.25">
      <c r="W5368" t="s">
        <v>13200</v>
      </c>
      <c r="X5368">
        <v>1</v>
      </c>
      <c r="Y5368">
        <f t="shared" si="274"/>
        <v>5366</v>
      </c>
      <c r="AB5368" t="s">
        <v>13201</v>
      </c>
      <c r="AC5368">
        <v>1</v>
      </c>
      <c r="AD5368">
        <f t="shared" si="275"/>
        <v>5366</v>
      </c>
      <c r="AG5368" s="2" t="s">
        <v>13202</v>
      </c>
      <c r="AH5368" s="2">
        <v>4</v>
      </c>
      <c r="AI5368">
        <f t="shared" si="276"/>
        <v>5366</v>
      </c>
    </row>
    <row r="5369" spans="23:35" x14ac:dyDescent="0.25">
      <c r="W5369" t="s">
        <v>13203</v>
      </c>
      <c r="X5369">
        <v>1</v>
      </c>
      <c r="Y5369">
        <f t="shared" si="274"/>
        <v>5367</v>
      </c>
      <c r="AB5369" t="s">
        <v>13204</v>
      </c>
      <c r="AC5369">
        <v>1</v>
      </c>
      <c r="AD5369">
        <f t="shared" si="275"/>
        <v>5367</v>
      </c>
      <c r="AG5369" s="2" t="s">
        <v>13205</v>
      </c>
      <c r="AH5369" s="2">
        <v>4</v>
      </c>
      <c r="AI5369">
        <f t="shared" si="276"/>
        <v>5367</v>
      </c>
    </row>
    <row r="5370" spans="23:35" x14ac:dyDescent="0.25">
      <c r="W5370" t="s">
        <v>13206</v>
      </c>
      <c r="X5370">
        <v>1</v>
      </c>
      <c r="Y5370">
        <f t="shared" si="274"/>
        <v>5368</v>
      </c>
      <c r="AB5370" t="s">
        <v>6687</v>
      </c>
      <c r="AC5370">
        <v>1</v>
      </c>
      <c r="AD5370">
        <f t="shared" si="275"/>
        <v>5368</v>
      </c>
      <c r="AG5370" s="2" t="s">
        <v>13207</v>
      </c>
      <c r="AH5370" s="2">
        <v>4</v>
      </c>
      <c r="AI5370">
        <f t="shared" si="276"/>
        <v>5368</v>
      </c>
    </row>
    <row r="5371" spans="23:35" x14ac:dyDescent="0.25">
      <c r="W5371" t="s">
        <v>13208</v>
      </c>
      <c r="X5371">
        <v>1</v>
      </c>
      <c r="Y5371">
        <f t="shared" si="274"/>
        <v>5369</v>
      </c>
      <c r="AB5371" t="s">
        <v>13209</v>
      </c>
      <c r="AC5371">
        <v>1</v>
      </c>
      <c r="AD5371">
        <f t="shared" si="275"/>
        <v>5369</v>
      </c>
      <c r="AG5371" s="2" t="s">
        <v>13210</v>
      </c>
      <c r="AH5371" s="2">
        <v>4</v>
      </c>
      <c r="AI5371">
        <f t="shared" si="276"/>
        <v>5369</v>
      </c>
    </row>
    <row r="5372" spans="23:35" x14ac:dyDescent="0.25">
      <c r="W5372" t="s">
        <v>13211</v>
      </c>
      <c r="X5372">
        <v>1</v>
      </c>
      <c r="Y5372">
        <f t="shared" si="274"/>
        <v>5370</v>
      </c>
      <c r="AB5372" t="s">
        <v>13212</v>
      </c>
      <c r="AC5372">
        <v>1</v>
      </c>
      <c r="AD5372">
        <f t="shared" si="275"/>
        <v>5370</v>
      </c>
      <c r="AG5372" s="2" t="s">
        <v>13213</v>
      </c>
      <c r="AH5372" s="2">
        <v>4</v>
      </c>
      <c r="AI5372">
        <f t="shared" si="276"/>
        <v>5370</v>
      </c>
    </row>
    <row r="5373" spans="23:35" x14ac:dyDescent="0.25">
      <c r="W5373" t="s">
        <v>13214</v>
      </c>
      <c r="X5373">
        <v>1</v>
      </c>
      <c r="Y5373">
        <f t="shared" si="274"/>
        <v>5371</v>
      </c>
      <c r="AB5373" t="s">
        <v>8577</v>
      </c>
      <c r="AC5373">
        <v>1</v>
      </c>
      <c r="AD5373">
        <f t="shared" si="275"/>
        <v>5371</v>
      </c>
      <c r="AG5373" s="2" t="s">
        <v>13215</v>
      </c>
      <c r="AH5373" s="2">
        <v>4</v>
      </c>
      <c r="AI5373">
        <f t="shared" si="276"/>
        <v>5371</v>
      </c>
    </row>
    <row r="5374" spans="23:35" x14ac:dyDescent="0.25">
      <c r="W5374" t="s">
        <v>13216</v>
      </c>
      <c r="X5374">
        <v>1</v>
      </c>
      <c r="Y5374">
        <f t="shared" si="274"/>
        <v>5372</v>
      </c>
      <c r="AB5374" t="s">
        <v>13217</v>
      </c>
      <c r="AC5374">
        <v>1</v>
      </c>
      <c r="AD5374">
        <f t="shared" si="275"/>
        <v>5372</v>
      </c>
      <c r="AG5374" s="2" t="s">
        <v>13218</v>
      </c>
      <c r="AH5374" s="2">
        <v>4</v>
      </c>
      <c r="AI5374">
        <f t="shared" si="276"/>
        <v>5372</v>
      </c>
    </row>
    <row r="5375" spans="23:35" x14ac:dyDescent="0.25">
      <c r="W5375" t="s">
        <v>13219</v>
      </c>
      <c r="X5375">
        <v>1</v>
      </c>
      <c r="Y5375">
        <f t="shared" si="274"/>
        <v>5373</v>
      </c>
      <c r="AB5375" t="s">
        <v>13220</v>
      </c>
      <c r="AC5375">
        <v>1</v>
      </c>
      <c r="AD5375">
        <f t="shared" si="275"/>
        <v>5373</v>
      </c>
      <c r="AG5375" s="2" t="s">
        <v>13221</v>
      </c>
      <c r="AH5375" s="2">
        <v>4</v>
      </c>
      <c r="AI5375">
        <f t="shared" si="276"/>
        <v>5373</v>
      </c>
    </row>
    <row r="5376" spans="23:35" x14ac:dyDescent="0.25">
      <c r="W5376" t="s">
        <v>13222</v>
      </c>
      <c r="X5376">
        <v>1</v>
      </c>
      <c r="Y5376">
        <f t="shared" si="274"/>
        <v>5374</v>
      </c>
      <c r="AB5376" t="s">
        <v>13223</v>
      </c>
      <c r="AC5376">
        <v>1</v>
      </c>
      <c r="AD5376">
        <f t="shared" si="275"/>
        <v>5374</v>
      </c>
      <c r="AG5376" s="2" t="s">
        <v>13224</v>
      </c>
      <c r="AH5376" s="2">
        <v>4</v>
      </c>
      <c r="AI5376">
        <f t="shared" si="276"/>
        <v>5374</v>
      </c>
    </row>
    <row r="5377" spans="23:35" x14ac:dyDescent="0.25">
      <c r="W5377" t="s">
        <v>5285</v>
      </c>
      <c r="X5377">
        <v>1</v>
      </c>
      <c r="Y5377">
        <f t="shared" si="274"/>
        <v>5375</v>
      </c>
      <c r="AB5377" t="s">
        <v>13225</v>
      </c>
      <c r="AC5377">
        <v>1</v>
      </c>
      <c r="AD5377">
        <f t="shared" si="275"/>
        <v>5375</v>
      </c>
      <c r="AG5377" s="2" t="s">
        <v>13226</v>
      </c>
      <c r="AH5377" s="2">
        <v>4</v>
      </c>
      <c r="AI5377">
        <f t="shared" si="276"/>
        <v>5375</v>
      </c>
    </row>
    <row r="5378" spans="23:35" x14ac:dyDescent="0.25">
      <c r="W5378" t="s">
        <v>13227</v>
      </c>
      <c r="X5378">
        <v>1</v>
      </c>
      <c r="Y5378">
        <f t="shared" si="274"/>
        <v>5376</v>
      </c>
      <c r="AB5378" t="s">
        <v>6692</v>
      </c>
      <c r="AC5378">
        <v>1</v>
      </c>
      <c r="AD5378">
        <f t="shared" si="275"/>
        <v>5376</v>
      </c>
      <c r="AG5378" s="2" t="s">
        <v>13228</v>
      </c>
      <c r="AH5378" s="2">
        <v>4</v>
      </c>
      <c r="AI5378">
        <f t="shared" si="276"/>
        <v>5376</v>
      </c>
    </row>
    <row r="5379" spans="23:35" x14ac:dyDescent="0.25">
      <c r="W5379" t="s">
        <v>13229</v>
      </c>
      <c r="X5379">
        <v>1</v>
      </c>
      <c r="Y5379">
        <f t="shared" si="274"/>
        <v>5377</v>
      </c>
      <c r="AB5379" t="s">
        <v>13230</v>
      </c>
      <c r="AC5379">
        <v>1</v>
      </c>
      <c r="AD5379">
        <f t="shared" si="275"/>
        <v>5377</v>
      </c>
      <c r="AG5379" s="2" t="s">
        <v>13231</v>
      </c>
      <c r="AH5379" s="2">
        <v>4</v>
      </c>
      <c r="AI5379">
        <f t="shared" si="276"/>
        <v>5377</v>
      </c>
    </row>
    <row r="5380" spans="23:35" x14ac:dyDescent="0.25">
      <c r="W5380" t="s">
        <v>13232</v>
      </c>
      <c r="X5380">
        <v>1</v>
      </c>
      <c r="Y5380">
        <f t="shared" ref="Y5380:Y5443" si="277">1+Y5379</f>
        <v>5378</v>
      </c>
      <c r="AB5380" t="s">
        <v>13233</v>
      </c>
      <c r="AC5380">
        <v>1</v>
      </c>
      <c r="AD5380">
        <f t="shared" ref="AD5380:AD5443" si="278">1+AD5379</f>
        <v>5378</v>
      </c>
      <c r="AG5380" s="2" t="s">
        <v>4747</v>
      </c>
      <c r="AH5380" s="2">
        <v>4</v>
      </c>
      <c r="AI5380">
        <f t="shared" ref="AI5380:AI5443" si="279">1+AI5379</f>
        <v>5378</v>
      </c>
    </row>
    <row r="5381" spans="23:35" x14ac:dyDescent="0.25">
      <c r="W5381" t="s">
        <v>13234</v>
      </c>
      <c r="X5381">
        <v>1</v>
      </c>
      <c r="Y5381">
        <f t="shared" si="277"/>
        <v>5379</v>
      </c>
      <c r="AB5381" t="s">
        <v>13235</v>
      </c>
      <c r="AC5381">
        <v>1</v>
      </c>
      <c r="AD5381">
        <f t="shared" si="278"/>
        <v>5379</v>
      </c>
      <c r="AG5381" s="2" t="s">
        <v>13236</v>
      </c>
      <c r="AH5381" s="2">
        <v>4</v>
      </c>
      <c r="AI5381">
        <f t="shared" si="279"/>
        <v>5379</v>
      </c>
    </row>
    <row r="5382" spans="23:35" x14ac:dyDescent="0.25">
      <c r="W5382" t="s">
        <v>13237</v>
      </c>
      <c r="X5382">
        <v>1</v>
      </c>
      <c r="Y5382">
        <f t="shared" si="277"/>
        <v>5380</v>
      </c>
      <c r="AB5382" t="s">
        <v>13238</v>
      </c>
      <c r="AC5382">
        <v>1</v>
      </c>
      <c r="AD5382">
        <f t="shared" si="278"/>
        <v>5380</v>
      </c>
      <c r="AG5382" s="2" t="s">
        <v>13239</v>
      </c>
      <c r="AH5382" s="2">
        <v>4</v>
      </c>
      <c r="AI5382">
        <f t="shared" si="279"/>
        <v>5380</v>
      </c>
    </row>
    <row r="5383" spans="23:35" x14ac:dyDescent="0.25">
      <c r="W5383" t="s">
        <v>13240</v>
      </c>
      <c r="X5383">
        <v>1</v>
      </c>
      <c r="Y5383">
        <f t="shared" si="277"/>
        <v>5381</v>
      </c>
      <c r="AB5383" t="s">
        <v>13241</v>
      </c>
      <c r="AC5383">
        <v>1</v>
      </c>
      <c r="AD5383">
        <f t="shared" si="278"/>
        <v>5381</v>
      </c>
      <c r="AG5383" s="2" t="s">
        <v>13242</v>
      </c>
      <c r="AH5383" s="2">
        <v>4</v>
      </c>
      <c r="AI5383">
        <f t="shared" si="279"/>
        <v>5381</v>
      </c>
    </row>
    <row r="5384" spans="23:35" x14ac:dyDescent="0.25">
      <c r="W5384" t="s">
        <v>13243</v>
      </c>
      <c r="X5384">
        <v>1</v>
      </c>
      <c r="Y5384">
        <f t="shared" si="277"/>
        <v>5382</v>
      </c>
      <c r="AB5384" t="s">
        <v>13244</v>
      </c>
      <c r="AC5384">
        <v>1</v>
      </c>
      <c r="AD5384">
        <f t="shared" si="278"/>
        <v>5382</v>
      </c>
      <c r="AG5384" s="2" t="s">
        <v>13245</v>
      </c>
      <c r="AH5384" s="2">
        <v>4</v>
      </c>
      <c r="AI5384">
        <f t="shared" si="279"/>
        <v>5382</v>
      </c>
    </row>
    <row r="5385" spans="23:35" x14ac:dyDescent="0.25">
      <c r="W5385" t="s">
        <v>13246</v>
      </c>
      <c r="X5385">
        <v>1</v>
      </c>
      <c r="Y5385">
        <f t="shared" si="277"/>
        <v>5383</v>
      </c>
      <c r="AB5385" t="s">
        <v>13247</v>
      </c>
      <c r="AC5385">
        <v>1</v>
      </c>
      <c r="AD5385">
        <f t="shared" si="278"/>
        <v>5383</v>
      </c>
      <c r="AG5385" s="2" t="s">
        <v>13248</v>
      </c>
      <c r="AH5385" s="2">
        <v>4</v>
      </c>
      <c r="AI5385">
        <f t="shared" si="279"/>
        <v>5383</v>
      </c>
    </row>
    <row r="5386" spans="23:35" x14ac:dyDescent="0.25">
      <c r="W5386" t="s">
        <v>13249</v>
      </c>
      <c r="X5386">
        <v>1</v>
      </c>
      <c r="Y5386">
        <f t="shared" si="277"/>
        <v>5384</v>
      </c>
      <c r="AB5386" t="s">
        <v>13250</v>
      </c>
      <c r="AC5386">
        <v>1</v>
      </c>
      <c r="AD5386">
        <f t="shared" si="278"/>
        <v>5384</v>
      </c>
      <c r="AG5386" s="2" t="s">
        <v>13251</v>
      </c>
      <c r="AH5386" s="2">
        <v>4</v>
      </c>
      <c r="AI5386">
        <f t="shared" si="279"/>
        <v>5384</v>
      </c>
    </row>
    <row r="5387" spans="23:35" x14ac:dyDescent="0.25">
      <c r="W5387" t="s">
        <v>13252</v>
      </c>
      <c r="X5387">
        <v>1</v>
      </c>
      <c r="Y5387">
        <f t="shared" si="277"/>
        <v>5385</v>
      </c>
      <c r="AB5387" t="s">
        <v>13253</v>
      </c>
      <c r="AC5387">
        <v>1</v>
      </c>
      <c r="AD5387">
        <f t="shared" si="278"/>
        <v>5385</v>
      </c>
      <c r="AG5387" s="2" t="s">
        <v>13254</v>
      </c>
      <c r="AH5387" s="2">
        <v>4</v>
      </c>
      <c r="AI5387">
        <f t="shared" si="279"/>
        <v>5385</v>
      </c>
    </row>
    <row r="5388" spans="23:35" x14ac:dyDescent="0.25">
      <c r="W5388" t="s">
        <v>13255</v>
      </c>
      <c r="X5388">
        <v>1</v>
      </c>
      <c r="Y5388">
        <f t="shared" si="277"/>
        <v>5386</v>
      </c>
      <c r="AB5388" t="s">
        <v>13256</v>
      </c>
      <c r="AC5388">
        <v>1</v>
      </c>
      <c r="AD5388">
        <f t="shared" si="278"/>
        <v>5386</v>
      </c>
      <c r="AG5388" s="2" t="s">
        <v>13257</v>
      </c>
      <c r="AH5388" s="2">
        <v>4</v>
      </c>
      <c r="AI5388">
        <f t="shared" si="279"/>
        <v>5386</v>
      </c>
    </row>
    <row r="5389" spans="23:35" x14ac:dyDescent="0.25">
      <c r="W5389" t="s">
        <v>13258</v>
      </c>
      <c r="X5389">
        <v>1</v>
      </c>
      <c r="Y5389">
        <f t="shared" si="277"/>
        <v>5387</v>
      </c>
      <c r="AB5389" t="s">
        <v>13259</v>
      </c>
      <c r="AC5389">
        <v>1</v>
      </c>
      <c r="AD5389">
        <f t="shared" si="278"/>
        <v>5387</v>
      </c>
      <c r="AG5389" s="2" t="s">
        <v>13260</v>
      </c>
      <c r="AH5389" s="2">
        <v>4</v>
      </c>
      <c r="AI5389">
        <f t="shared" si="279"/>
        <v>5387</v>
      </c>
    </row>
    <row r="5390" spans="23:35" x14ac:dyDescent="0.25">
      <c r="W5390" t="s">
        <v>13261</v>
      </c>
      <c r="X5390">
        <v>1</v>
      </c>
      <c r="Y5390">
        <f t="shared" si="277"/>
        <v>5388</v>
      </c>
      <c r="AB5390" t="s">
        <v>12274</v>
      </c>
      <c r="AC5390">
        <v>1</v>
      </c>
      <c r="AD5390">
        <f t="shared" si="278"/>
        <v>5388</v>
      </c>
      <c r="AG5390" s="2" t="s">
        <v>13262</v>
      </c>
      <c r="AH5390" s="2">
        <v>4</v>
      </c>
      <c r="AI5390">
        <f t="shared" si="279"/>
        <v>5388</v>
      </c>
    </row>
    <row r="5391" spans="23:35" x14ac:dyDescent="0.25">
      <c r="W5391" t="s">
        <v>8750</v>
      </c>
      <c r="X5391">
        <v>1</v>
      </c>
      <c r="Y5391">
        <f t="shared" si="277"/>
        <v>5389</v>
      </c>
      <c r="AB5391" t="s">
        <v>13263</v>
      </c>
      <c r="AC5391">
        <v>1</v>
      </c>
      <c r="AD5391">
        <f t="shared" si="278"/>
        <v>5389</v>
      </c>
      <c r="AG5391" s="2" t="s">
        <v>13264</v>
      </c>
      <c r="AH5391" s="2">
        <v>4</v>
      </c>
      <c r="AI5391">
        <f t="shared" si="279"/>
        <v>5389</v>
      </c>
    </row>
    <row r="5392" spans="23:35" x14ac:dyDescent="0.25">
      <c r="W5392" t="s">
        <v>13265</v>
      </c>
      <c r="X5392">
        <v>1</v>
      </c>
      <c r="Y5392">
        <f t="shared" si="277"/>
        <v>5390</v>
      </c>
      <c r="AB5392" t="s">
        <v>13266</v>
      </c>
      <c r="AC5392">
        <v>1</v>
      </c>
      <c r="AD5392">
        <f t="shared" si="278"/>
        <v>5390</v>
      </c>
      <c r="AG5392" s="2" t="s">
        <v>13267</v>
      </c>
      <c r="AH5392" s="2">
        <v>4</v>
      </c>
      <c r="AI5392">
        <f t="shared" si="279"/>
        <v>5390</v>
      </c>
    </row>
    <row r="5393" spans="23:35" x14ac:dyDescent="0.25">
      <c r="W5393" t="s">
        <v>13268</v>
      </c>
      <c r="X5393">
        <v>1</v>
      </c>
      <c r="Y5393">
        <f t="shared" si="277"/>
        <v>5391</v>
      </c>
      <c r="AB5393" t="s">
        <v>13269</v>
      </c>
      <c r="AC5393">
        <v>1</v>
      </c>
      <c r="AD5393">
        <f t="shared" si="278"/>
        <v>5391</v>
      </c>
      <c r="AG5393" s="2" t="s">
        <v>13270</v>
      </c>
      <c r="AH5393" s="2">
        <v>4</v>
      </c>
      <c r="AI5393">
        <f t="shared" si="279"/>
        <v>5391</v>
      </c>
    </row>
    <row r="5394" spans="23:35" x14ac:dyDescent="0.25">
      <c r="W5394" t="s">
        <v>13271</v>
      </c>
      <c r="X5394">
        <v>1</v>
      </c>
      <c r="Y5394">
        <f t="shared" si="277"/>
        <v>5392</v>
      </c>
      <c r="AB5394" t="s">
        <v>6707</v>
      </c>
      <c r="AC5394">
        <v>1</v>
      </c>
      <c r="AD5394">
        <f t="shared" si="278"/>
        <v>5392</v>
      </c>
      <c r="AG5394" s="2" t="s">
        <v>2833</v>
      </c>
      <c r="AH5394" s="2">
        <v>4</v>
      </c>
      <c r="AI5394">
        <f t="shared" si="279"/>
        <v>5392</v>
      </c>
    </row>
    <row r="5395" spans="23:35" x14ac:dyDescent="0.25">
      <c r="W5395" t="s">
        <v>13272</v>
      </c>
      <c r="X5395">
        <v>1</v>
      </c>
      <c r="Y5395">
        <f t="shared" si="277"/>
        <v>5393</v>
      </c>
      <c r="AB5395" t="s">
        <v>13273</v>
      </c>
      <c r="AC5395">
        <v>1</v>
      </c>
      <c r="AD5395">
        <f t="shared" si="278"/>
        <v>5393</v>
      </c>
      <c r="AG5395" s="2" t="s">
        <v>7435</v>
      </c>
      <c r="AH5395" s="2">
        <v>4</v>
      </c>
      <c r="AI5395">
        <f t="shared" si="279"/>
        <v>5393</v>
      </c>
    </row>
    <row r="5396" spans="23:35" x14ac:dyDescent="0.25">
      <c r="W5396" t="s">
        <v>13274</v>
      </c>
      <c r="X5396">
        <v>1</v>
      </c>
      <c r="Y5396">
        <f t="shared" si="277"/>
        <v>5394</v>
      </c>
      <c r="AB5396" t="s">
        <v>13275</v>
      </c>
      <c r="AC5396">
        <v>1</v>
      </c>
      <c r="AD5396">
        <f t="shared" si="278"/>
        <v>5394</v>
      </c>
      <c r="AG5396" s="2" t="s">
        <v>13276</v>
      </c>
      <c r="AH5396" s="2">
        <v>4</v>
      </c>
      <c r="AI5396">
        <f t="shared" si="279"/>
        <v>5394</v>
      </c>
    </row>
    <row r="5397" spans="23:35" x14ac:dyDescent="0.25">
      <c r="W5397" t="s">
        <v>13277</v>
      </c>
      <c r="X5397">
        <v>1</v>
      </c>
      <c r="Y5397">
        <f t="shared" si="277"/>
        <v>5395</v>
      </c>
      <c r="AB5397" t="s">
        <v>13278</v>
      </c>
      <c r="AC5397">
        <v>1</v>
      </c>
      <c r="AD5397">
        <f t="shared" si="278"/>
        <v>5395</v>
      </c>
      <c r="AG5397" s="2" t="s">
        <v>3618</v>
      </c>
      <c r="AH5397" s="2">
        <v>4</v>
      </c>
      <c r="AI5397">
        <f t="shared" si="279"/>
        <v>5395</v>
      </c>
    </row>
    <row r="5398" spans="23:35" x14ac:dyDescent="0.25">
      <c r="W5398" t="s">
        <v>13279</v>
      </c>
      <c r="X5398">
        <v>1</v>
      </c>
      <c r="Y5398">
        <f t="shared" si="277"/>
        <v>5396</v>
      </c>
      <c r="AB5398" t="s">
        <v>13280</v>
      </c>
      <c r="AC5398">
        <v>1</v>
      </c>
      <c r="AD5398">
        <f t="shared" si="278"/>
        <v>5396</v>
      </c>
      <c r="AG5398" s="2" t="s">
        <v>13281</v>
      </c>
      <c r="AH5398" s="2">
        <v>4</v>
      </c>
      <c r="AI5398">
        <f t="shared" si="279"/>
        <v>5396</v>
      </c>
    </row>
    <row r="5399" spans="23:35" x14ac:dyDescent="0.25">
      <c r="W5399" t="s">
        <v>13282</v>
      </c>
      <c r="X5399">
        <v>1</v>
      </c>
      <c r="Y5399">
        <f t="shared" si="277"/>
        <v>5397</v>
      </c>
      <c r="AB5399" t="s">
        <v>13283</v>
      </c>
      <c r="AC5399">
        <v>1</v>
      </c>
      <c r="AD5399">
        <f t="shared" si="278"/>
        <v>5397</v>
      </c>
      <c r="AG5399" s="2" t="s">
        <v>2793</v>
      </c>
      <c r="AH5399" s="2">
        <v>4</v>
      </c>
      <c r="AI5399">
        <f t="shared" si="279"/>
        <v>5397</v>
      </c>
    </row>
    <row r="5400" spans="23:35" x14ac:dyDescent="0.25">
      <c r="W5400" t="s">
        <v>13284</v>
      </c>
      <c r="X5400">
        <v>1</v>
      </c>
      <c r="Y5400">
        <f t="shared" si="277"/>
        <v>5398</v>
      </c>
      <c r="AB5400" t="s">
        <v>6717</v>
      </c>
      <c r="AC5400">
        <v>1</v>
      </c>
      <c r="AD5400">
        <f t="shared" si="278"/>
        <v>5398</v>
      </c>
      <c r="AG5400" s="2" t="s">
        <v>13285</v>
      </c>
      <c r="AH5400" s="2">
        <v>4</v>
      </c>
      <c r="AI5400">
        <f t="shared" si="279"/>
        <v>5398</v>
      </c>
    </row>
    <row r="5401" spans="23:35" x14ac:dyDescent="0.25">
      <c r="W5401" t="s">
        <v>13286</v>
      </c>
      <c r="X5401">
        <v>1</v>
      </c>
      <c r="Y5401">
        <f t="shared" si="277"/>
        <v>5399</v>
      </c>
      <c r="AB5401" t="s">
        <v>6623</v>
      </c>
      <c r="AC5401">
        <v>1</v>
      </c>
      <c r="AD5401">
        <f t="shared" si="278"/>
        <v>5399</v>
      </c>
      <c r="AG5401" s="2" t="s">
        <v>13287</v>
      </c>
      <c r="AH5401" s="2">
        <v>4</v>
      </c>
      <c r="AI5401">
        <f t="shared" si="279"/>
        <v>5399</v>
      </c>
    </row>
    <row r="5402" spans="23:35" x14ac:dyDescent="0.25">
      <c r="W5402" t="s">
        <v>13288</v>
      </c>
      <c r="X5402">
        <v>1</v>
      </c>
      <c r="Y5402">
        <f t="shared" si="277"/>
        <v>5400</v>
      </c>
      <c r="AB5402" t="s">
        <v>13289</v>
      </c>
      <c r="AC5402">
        <v>1</v>
      </c>
      <c r="AD5402">
        <f t="shared" si="278"/>
        <v>5400</v>
      </c>
      <c r="AG5402" s="2" t="s">
        <v>13290</v>
      </c>
      <c r="AH5402" s="2">
        <v>4</v>
      </c>
      <c r="AI5402">
        <f t="shared" si="279"/>
        <v>5400</v>
      </c>
    </row>
    <row r="5403" spans="23:35" x14ac:dyDescent="0.25">
      <c r="W5403" t="s">
        <v>13291</v>
      </c>
      <c r="X5403">
        <v>1</v>
      </c>
      <c r="Y5403">
        <f t="shared" si="277"/>
        <v>5401</v>
      </c>
      <c r="AB5403" t="s">
        <v>13292</v>
      </c>
      <c r="AC5403">
        <v>1</v>
      </c>
      <c r="AD5403">
        <f t="shared" si="278"/>
        <v>5401</v>
      </c>
      <c r="AG5403" s="2" t="s">
        <v>13293</v>
      </c>
      <c r="AH5403" s="2">
        <v>4</v>
      </c>
      <c r="AI5403">
        <f t="shared" si="279"/>
        <v>5401</v>
      </c>
    </row>
    <row r="5404" spans="23:35" x14ac:dyDescent="0.25">
      <c r="W5404" t="s">
        <v>4553</v>
      </c>
      <c r="X5404">
        <v>1</v>
      </c>
      <c r="Y5404">
        <f t="shared" si="277"/>
        <v>5402</v>
      </c>
      <c r="AB5404" t="s">
        <v>13294</v>
      </c>
      <c r="AC5404">
        <v>1</v>
      </c>
      <c r="AD5404">
        <f t="shared" si="278"/>
        <v>5402</v>
      </c>
      <c r="AG5404" s="2" t="s">
        <v>13295</v>
      </c>
      <c r="AH5404" s="2">
        <v>4</v>
      </c>
      <c r="AI5404">
        <f t="shared" si="279"/>
        <v>5402</v>
      </c>
    </row>
    <row r="5405" spans="23:35" x14ac:dyDescent="0.25">
      <c r="W5405" t="s">
        <v>13296</v>
      </c>
      <c r="X5405">
        <v>1</v>
      </c>
      <c r="Y5405">
        <f t="shared" si="277"/>
        <v>5403</v>
      </c>
      <c r="AB5405" t="s">
        <v>13297</v>
      </c>
      <c r="AC5405">
        <v>1</v>
      </c>
      <c r="AD5405">
        <f t="shared" si="278"/>
        <v>5403</v>
      </c>
      <c r="AG5405" s="2" t="s">
        <v>13298</v>
      </c>
      <c r="AH5405" s="2">
        <v>4</v>
      </c>
      <c r="AI5405">
        <f t="shared" si="279"/>
        <v>5403</v>
      </c>
    </row>
    <row r="5406" spans="23:35" x14ac:dyDescent="0.25">
      <c r="W5406" t="s">
        <v>13299</v>
      </c>
      <c r="X5406">
        <v>1</v>
      </c>
      <c r="Y5406">
        <f t="shared" si="277"/>
        <v>5404</v>
      </c>
      <c r="AB5406" t="s">
        <v>13300</v>
      </c>
      <c r="AC5406">
        <v>1</v>
      </c>
      <c r="AD5406">
        <f t="shared" si="278"/>
        <v>5404</v>
      </c>
      <c r="AG5406" s="2" t="s">
        <v>13301</v>
      </c>
      <c r="AH5406" s="2">
        <v>4</v>
      </c>
      <c r="AI5406">
        <f t="shared" si="279"/>
        <v>5404</v>
      </c>
    </row>
    <row r="5407" spans="23:35" x14ac:dyDescent="0.25">
      <c r="W5407" t="s">
        <v>13302</v>
      </c>
      <c r="X5407">
        <v>1</v>
      </c>
      <c r="Y5407">
        <f t="shared" si="277"/>
        <v>5405</v>
      </c>
      <c r="AB5407" t="s">
        <v>13303</v>
      </c>
      <c r="AC5407">
        <v>1</v>
      </c>
      <c r="AD5407">
        <f t="shared" si="278"/>
        <v>5405</v>
      </c>
      <c r="AG5407" s="2" t="s">
        <v>13304</v>
      </c>
      <c r="AH5407" s="2">
        <v>4</v>
      </c>
      <c r="AI5407">
        <f t="shared" si="279"/>
        <v>5405</v>
      </c>
    </row>
    <row r="5408" spans="23:35" x14ac:dyDescent="0.25">
      <c r="W5408" t="s">
        <v>13305</v>
      </c>
      <c r="X5408">
        <v>1</v>
      </c>
      <c r="Y5408">
        <f t="shared" si="277"/>
        <v>5406</v>
      </c>
      <c r="AB5408" t="s">
        <v>13306</v>
      </c>
      <c r="AC5408">
        <v>1</v>
      </c>
      <c r="AD5408">
        <f t="shared" si="278"/>
        <v>5406</v>
      </c>
      <c r="AG5408" s="2" t="s">
        <v>13307</v>
      </c>
      <c r="AH5408" s="2">
        <v>4</v>
      </c>
      <c r="AI5408">
        <f t="shared" si="279"/>
        <v>5406</v>
      </c>
    </row>
    <row r="5409" spans="23:35" x14ac:dyDescent="0.25">
      <c r="W5409" t="s">
        <v>13308</v>
      </c>
      <c r="X5409">
        <v>1</v>
      </c>
      <c r="Y5409">
        <f t="shared" si="277"/>
        <v>5407</v>
      </c>
      <c r="AB5409" t="s">
        <v>13309</v>
      </c>
      <c r="AC5409">
        <v>1</v>
      </c>
      <c r="AD5409">
        <f t="shared" si="278"/>
        <v>5407</v>
      </c>
      <c r="AG5409" s="2" t="s">
        <v>13310</v>
      </c>
      <c r="AH5409" s="2">
        <v>4</v>
      </c>
      <c r="AI5409">
        <f t="shared" si="279"/>
        <v>5407</v>
      </c>
    </row>
    <row r="5410" spans="23:35" x14ac:dyDescent="0.25">
      <c r="W5410" t="s">
        <v>13311</v>
      </c>
      <c r="X5410">
        <v>1</v>
      </c>
      <c r="Y5410">
        <f t="shared" si="277"/>
        <v>5408</v>
      </c>
      <c r="AB5410" t="s">
        <v>13312</v>
      </c>
      <c r="AC5410">
        <v>1</v>
      </c>
      <c r="AD5410">
        <f t="shared" si="278"/>
        <v>5408</v>
      </c>
      <c r="AG5410" s="2" t="s">
        <v>13313</v>
      </c>
      <c r="AH5410" s="2">
        <v>4</v>
      </c>
      <c r="AI5410">
        <f t="shared" si="279"/>
        <v>5408</v>
      </c>
    </row>
    <row r="5411" spans="23:35" x14ac:dyDescent="0.25">
      <c r="W5411" t="s">
        <v>13314</v>
      </c>
      <c r="X5411">
        <v>1</v>
      </c>
      <c r="Y5411">
        <f t="shared" si="277"/>
        <v>5409</v>
      </c>
      <c r="AB5411" t="s">
        <v>13315</v>
      </c>
      <c r="AC5411">
        <v>1</v>
      </c>
      <c r="AD5411">
        <f t="shared" si="278"/>
        <v>5409</v>
      </c>
      <c r="AG5411" s="2" t="s">
        <v>3624</v>
      </c>
      <c r="AH5411" s="2">
        <v>4</v>
      </c>
      <c r="AI5411">
        <f t="shared" si="279"/>
        <v>5409</v>
      </c>
    </row>
    <row r="5412" spans="23:35" x14ac:dyDescent="0.25">
      <c r="W5412" t="s">
        <v>13316</v>
      </c>
      <c r="X5412">
        <v>1</v>
      </c>
      <c r="Y5412">
        <f t="shared" si="277"/>
        <v>5410</v>
      </c>
      <c r="AB5412" t="s">
        <v>6737</v>
      </c>
      <c r="AC5412">
        <v>1</v>
      </c>
      <c r="AD5412">
        <f t="shared" si="278"/>
        <v>5410</v>
      </c>
      <c r="AG5412" s="2" t="s">
        <v>13317</v>
      </c>
      <c r="AH5412" s="2">
        <v>4</v>
      </c>
      <c r="AI5412">
        <f t="shared" si="279"/>
        <v>5410</v>
      </c>
    </row>
    <row r="5413" spans="23:35" x14ac:dyDescent="0.25">
      <c r="W5413" t="s">
        <v>13318</v>
      </c>
      <c r="X5413">
        <v>1</v>
      </c>
      <c r="Y5413">
        <f t="shared" si="277"/>
        <v>5411</v>
      </c>
      <c r="AB5413" t="s">
        <v>13319</v>
      </c>
      <c r="AC5413">
        <v>1</v>
      </c>
      <c r="AD5413">
        <f t="shared" si="278"/>
        <v>5411</v>
      </c>
      <c r="AG5413" s="2" t="s">
        <v>13320</v>
      </c>
      <c r="AH5413" s="2">
        <v>4</v>
      </c>
      <c r="AI5413">
        <f t="shared" si="279"/>
        <v>5411</v>
      </c>
    </row>
    <row r="5414" spans="23:35" x14ac:dyDescent="0.25">
      <c r="W5414" t="s">
        <v>13321</v>
      </c>
      <c r="X5414">
        <v>1</v>
      </c>
      <c r="Y5414">
        <f t="shared" si="277"/>
        <v>5412</v>
      </c>
      <c r="AB5414" t="s">
        <v>13322</v>
      </c>
      <c r="AC5414">
        <v>1</v>
      </c>
      <c r="AD5414">
        <f t="shared" si="278"/>
        <v>5412</v>
      </c>
      <c r="AG5414" s="2" t="s">
        <v>13323</v>
      </c>
      <c r="AH5414" s="2">
        <v>4</v>
      </c>
      <c r="AI5414">
        <f t="shared" si="279"/>
        <v>5412</v>
      </c>
    </row>
    <row r="5415" spans="23:35" x14ac:dyDescent="0.25">
      <c r="W5415" t="s">
        <v>13324</v>
      </c>
      <c r="X5415">
        <v>1</v>
      </c>
      <c r="Y5415">
        <f t="shared" si="277"/>
        <v>5413</v>
      </c>
      <c r="AB5415" t="s">
        <v>6751</v>
      </c>
      <c r="AC5415">
        <v>1</v>
      </c>
      <c r="AD5415">
        <f t="shared" si="278"/>
        <v>5413</v>
      </c>
      <c r="AG5415" s="2" t="s">
        <v>10080</v>
      </c>
      <c r="AH5415" s="2">
        <v>4</v>
      </c>
      <c r="AI5415">
        <f t="shared" si="279"/>
        <v>5413</v>
      </c>
    </row>
    <row r="5416" spans="23:35" x14ac:dyDescent="0.25">
      <c r="W5416" t="s">
        <v>13325</v>
      </c>
      <c r="X5416">
        <v>1</v>
      </c>
      <c r="Y5416">
        <f t="shared" si="277"/>
        <v>5414</v>
      </c>
      <c r="AB5416" t="s">
        <v>13326</v>
      </c>
      <c r="AC5416">
        <v>1</v>
      </c>
      <c r="AD5416">
        <f t="shared" si="278"/>
        <v>5414</v>
      </c>
      <c r="AG5416" s="2" t="s">
        <v>13327</v>
      </c>
      <c r="AH5416" s="2">
        <v>4</v>
      </c>
      <c r="AI5416">
        <f t="shared" si="279"/>
        <v>5414</v>
      </c>
    </row>
    <row r="5417" spans="23:35" x14ac:dyDescent="0.25">
      <c r="W5417" t="s">
        <v>13328</v>
      </c>
      <c r="X5417">
        <v>1</v>
      </c>
      <c r="Y5417">
        <f t="shared" si="277"/>
        <v>5415</v>
      </c>
      <c r="AB5417" t="s">
        <v>13329</v>
      </c>
      <c r="AC5417">
        <v>1</v>
      </c>
      <c r="AD5417">
        <f t="shared" si="278"/>
        <v>5415</v>
      </c>
      <c r="AG5417" s="2" t="s">
        <v>7553</v>
      </c>
      <c r="AH5417" s="2">
        <v>4</v>
      </c>
      <c r="AI5417">
        <f t="shared" si="279"/>
        <v>5415</v>
      </c>
    </row>
    <row r="5418" spans="23:35" x14ac:dyDescent="0.25">
      <c r="W5418" t="s">
        <v>13330</v>
      </c>
      <c r="X5418">
        <v>1</v>
      </c>
      <c r="Y5418">
        <f t="shared" si="277"/>
        <v>5416</v>
      </c>
      <c r="AB5418" t="s">
        <v>13331</v>
      </c>
      <c r="AC5418">
        <v>1</v>
      </c>
      <c r="AD5418">
        <f t="shared" si="278"/>
        <v>5416</v>
      </c>
      <c r="AG5418" s="2" t="s">
        <v>13332</v>
      </c>
      <c r="AH5418" s="2">
        <v>4</v>
      </c>
      <c r="AI5418">
        <f t="shared" si="279"/>
        <v>5416</v>
      </c>
    </row>
    <row r="5419" spans="23:35" x14ac:dyDescent="0.25">
      <c r="W5419" t="s">
        <v>13333</v>
      </c>
      <c r="X5419">
        <v>1</v>
      </c>
      <c r="Y5419">
        <f t="shared" si="277"/>
        <v>5417</v>
      </c>
      <c r="AB5419" t="s">
        <v>13334</v>
      </c>
      <c r="AC5419">
        <v>1</v>
      </c>
      <c r="AD5419">
        <f t="shared" si="278"/>
        <v>5417</v>
      </c>
      <c r="AG5419" s="2" t="s">
        <v>13335</v>
      </c>
      <c r="AH5419" s="2">
        <v>4</v>
      </c>
      <c r="AI5419">
        <f t="shared" si="279"/>
        <v>5417</v>
      </c>
    </row>
    <row r="5420" spans="23:35" x14ac:dyDescent="0.25">
      <c r="W5420" t="s">
        <v>13336</v>
      </c>
      <c r="X5420">
        <v>1</v>
      </c>
      <c r="Y5420">
        <f t="shared" si="277"/>
        <v>5418</v>
      </c>
      <c r="AB5420" t="s">
        <v>13337</v>
      </c>
      <c r="AC5420">
        <v>1</v>
      </c>
      <c r="AD5420">
        <f t="shared" si="278"/>
        <v>5418</v>
      </c>
      <c r="AG5420" s="2" t="s">
        <v>13338</v>
      </c>
      <c r="AH5420" s="2">
        <v>4</v>
      </c>
      <c r="AI5420">
        <f t="shared" si="279"/>
        <v>5418</v>
      </c>
    </row>
    <row r="5421" spans="23:35" x14ac:dyDescent="0.25">
      <c r="W5421" t="s">
        <v>13339</v>
      </c>
      <c r="X5421">
        <v>1</v>
      </c>
      <c r="Y5421">
        <f t="shared" si="277"/>
        <v>5419</v>
      </c>
      <c r="AB5421" t="s">
        <v>13340</v>
      </c>
      <c r="AC5421">
        <v>1</v>
      </c>
      <c r="AD5421">
        <f t="shared" si="278"/>
        <v>5419</v>
      </c>
      <c r="AG5421" s="2" t="s">
        <v>1163</v>
      </c>
      <c r="AH5421" s="2">
        <v>4</v>
      </c>
      <c r="AI5421">
        <f t="shared" si="279"/>
        <v>5419</v>
      </c>
    </row>
    <row r="5422" spans="23:35" x14ac:dyDescent="0.25">
      <c r="W5422" t="s">
        <v>13341</v>
      </c>
      <c r="X5422">
        <v>1</v>
      </c>
      <c r="Y5422">
        <f t="shared" si="277"/>
        <v>5420</v>
      </c>
      <c r="AB5422" t="s">
        <v>13342</v>
      </c>
      <c r="AC5422">
        <v>1</v>
      </c>
      <c r="AD5422">
        <f t="shared" si="278"/>
        <v>5420</v>
      </c>
      <c r="AG5422" s="2" t="s">
        <v>13343</v>
      </c>
      <c r="AH5422" s="2">
        <v>4</v>
      </c>
      <c r="AI5422">
        <f t="shared" si="279"/>
        <v>5420</v>
      </c>
    </row>
    <row r="5423" spans="23:35" x14ac:dyDescent="0.25">
      <c r="W5423" t="s">
        <v>13344</v>
      </c>
      <c r="X5423">
        <v>1</v>
      </c>
      <c r="Y5423">
        <f t="shared" si="277"/>
        <v>5421</v>
      </c>
      <c r="AB5423" t="s">
        <v>13345</v>
      </c>
      <c r="AC5423">
        <v>1</v>
      </c>
      <c r="AD5423">
        <f t="shared" si="278"/>
        <v>5421</v>
      </c>
      <c r="AG5423" s="2" t="s">
        <v>13346</v>
      </c>
      <c r="AH5423" s="2">
        <v>4</v>
      </c>
      <c r="AI5423">
        <f t="shared" si="279"/>
        <v>5421</v>
      </c>
    </row>
    <row r="5424" spans="23:35" x14ac:dyDescent="0.25">
      <c r="W5424" t="s">
        <v>2996</v>
      </c>
      <c r="X5424">
        <v>1</v>
      </c>
      <c r="Y5424">
        <f t="shared" si="277"/>
        <v>5422</v>
      </c>
      <c r="AB5424" t="s">
        <v>6774</v>
      </c>
      <c r="AC5424">
        <v>1</v>
      </c>
      <c r="AD5424">
        <f t="shared" si="278"/>
        <v>5422</v>
      </c>
      <c r="AG5424" s="2" t="s">
        <v>13347</v>
      </c>
      <c r="AH5424" s="2">
        <v>4</v>
      </c>
      <c r="AI5424">
        <f t="shared" si="279"/>
        <v>5422</v>
      </c>
    </row>
    <row r="5425" spans="23:35" x14ac:dyDescent="0.25">
      <c r="W5425" t="s">
        <v>13348</v>
      </c>
      <c r="X5425">
        <v>1</v>
      </c>
      <c r="Y5425">
        <f t="shared" si="277"/>
        <v>5423</v>
      </c>
      <c r="AB5425" t="s">
        <v>13349</v>
      </c>
      <c r="AC5425">
        <v>1</v>
      </c>
      <c r="AD5425">
        <f t="shared" si="278"/>
        <v>5423</v>
      </c>
      <c r="AG5425" s="2" t="s">
        <v>13350</v>
      </c>
      <c r="AH5425" s="2">
        <v>4</v>
      </c>
      <c r="AI5425">
        <f t="shared" si="279"/>
        <v>5423</v>
      </c>
    </row>
    <row r="5426" spans="23:35" x14ac:dyDescent="0.25">
      <c r="W5426" t="s">
        <v>13351</v>
      </c>
      <c r="X5426">
        <v>1</v>
      </c>
      <c r="Y5426">
        <f t="shared" si="277"/>
        <v>5424</v>
      </c>
      <c r="AB5426" t="s">
        <v>13352</v>
      </c>
      <c r="AC5426">
        <v>1</v>
      </c>
      <c r="AD5426">
        <f t="shared" si="278"/>
        <v>5424</v>
      </c>
      <c r="AG5426" s="2" t="s">
        <v>13353</v>
      </c>
      <c r="AH5426" s="2">
        <v>4</v>
      </c>
      <c r="AI5426">
        <f t="shared" si="279"/>
        <v>5424</v>
      </c>
    </row>
    <row r="5427" spans="23:35" x14ac:dyDescent="0.25">
      <c r="W5427" t="s">
        <v>3884</v>
      </c>
      <c r="X5427">
        <v>1</v>
      </c>
      <c r="Y5427">
        <f t="shared" si="277"/>
        <v>5425</v>
      </c>
      <c r="AB5427" t="s">
        <v>13354</v>
      </c>
      <c r="AC5427">
        <v>1</v>
      </c>
      <c r="AD5427">
        <f t="shared" si="278"/>
        <v>5425</v>
      </c>
      <c r="AG5427" s="2" t="s">
        <v>13355</v>
      </c>
      <c r="AH5427" s="2">
        <v>4</v>
      </c>
      <c r="AI5427">
        <f t="shared" si="279"/>
        <v>5425</v>
      </c>
    </row>
    <row r="5428" spans="23:35" x14ac:dyDescent="0.25">
      <c r="W5428" t="s">
        <v>13356</v>
      </c>
      <c r="X5428">
        <v>1</v>
      </c>
      <c r="Y5428">
        <f t="shared" si="277"/>
        <v>5426</v>
      </c>
      <c r="AB5428" t="s">
        <v>13357</v>
      </c>
      <c r="AC5428">
        <v>1</v>
      </c>
      <c r="AD5428">
        <f t="shared" si="278"/>
        <v>5426</v>
      </c>
      <c r="AG5428" s="2" t="s">
        <v>13358</v>
      </c>
      <c r="AH5428" s="2">
        <v>4</v>
      </c>
      <c r="AI5428">
        <f t="shared" si="279"/>
        <v>5426</v>
      </c>
    </row>
    <row r="5429" spans="23:35" x14ac:dyDescent="0.25">
      <c r="W5429" t="s">
        <v>7131</v>
      </c>
      <c r="X5429">
        <v>1</v>
      </c>
      <c r="Y5429">
        <f t="shared" si="277"/>
        <v>5427</v>
      </c>
      <c r="AB5429" t="s">
        <v>13359</v>
      </c>
      <c r="AC5429">
        <v>1</v>
      </c>
      <c r="AD5429">
        <f t="shared" si="278"/>
        <v>5427</v>
      </c>
      <c r="AG5429" s="2" t="s">
        <v>13360</v>
      </c>
      <c r="AH5429" s="2">
        <v>4</v>
      </c>
      <c r="AI5429">
        <f t="shared" si="279"/>
        <v>5427</v>
      </c>
    </row>
    <row r="5430" spans="23:35" x14ac:dyDescent="0.25">
      <c r="W5430" t="s">
        <v>13361</v>
      </c>
      <c r="X5430">
        <v>1</v>
      </c>
      <c r="Y5430">
        <f t="shared" si="277"/>
        <v>5428</v>
      </c>
      <c r="AB5430" t="s">
        <v>5404</v>
      </c>
      <c r="AC5430">
        <v>1</v>
      </c>
      <c r="AD5430">
        <f t="shared" si="278"/>
        <v>5428</v>
      </c>
      <c r="AG5430" s="2" t="s">
        <v>13362</v>
      </c>
      <c r="AH5430" s="2">
        <v>4</v>
      </c>
      <c r="AI5430">
        <f t="shared" si="279"/>
        <v>5428</v>
      </c>
    </row>
    <row r="5431" spans="23:35" x14ac:dyDescent="0.25">
      <c r="W5431" t="s">
        <v>13363</v>
      </c>
      <c r="X5431">
        <v>1</v>
      </c>
      <c r="Y5431">
        <f t="shared" si="277"/>
        <v>5429</v>
      </c>
      <c r="AB5431" t="s">
        <v>3706</v>
      </c>
      <c r="AC5431">
        <v>1</v>
      </c>
      <c r="AD5431">
        <f t="shared" si="278"/>
        <v>5429</v>
      </c>
      <c r="AG5431" s="2" t="s">
        <v>13364</v>
      </c>
      <c r="AH5431" s="2">
        <v>4</v>
      </c>
      <c r="AI5431">
        <f t="shared" si="279"/>
        <v>5429</v>
      </c>
    </row>
    <row r="5432" spans="23:35" x14ac:dyDescent="0.25">
      <c r="W5432" t="s">
        <v>13365</v>
      </c>
      <c r="X5432">
        <v>1</v>
      </c>
      <c r="Y5432">
        <f t="shared" si="277"/>
        <v>5430</v>
      </c>
      <c r="AB5432" t="s">
        <v>13366</v>
      </c>
      <c r="AC5432">
        <v>1</v>
      </c>
      <c r="AD5432">
        <f t="shared" si="278"/>
        <v>5430</v>
      </c>
      <c r="AG5432" s="2" t="s">
        <v>13367</v>
      </c>
      <c r="AH5432" s="2">
        <v>4</v>
      </c>
      <c r="AI5432">
        <f t="shared" si="279"/>
        <v>5430</v>
      </c>
    </row>
    <row r="5433" spans="23:35" x14ac:dyDescent="0.25">
      <c r="W5433" t="s">
        <v>13368</v>
      </c>
      <c r="X5433">
        <v>1</v>
      </c>
      <c r="Y5433">
        <f t="shared" si="277"/>
        <v>5431</v>
      </c>
      <c r="AB5433" t="s">
        <v>13369</v>
      </c>
      <c r="AC5433">
        <v>1</v>
      </c>
      <c r="AD5433">
        <f t="shared" si="278"/>
        <v>5431</v>
      </c>
      <c r="AG5433" s="2" t="s">
        <v>13370</v>
      </c>
      <c r="AH5433" s="2">
        <v>4</v>
      </c>
      <c r="AI5433">
        <f t="shared" si="279"/>
        <v>5431</v>
      </c>
    </row>
    <row r="5434" spans="23:35" x14ac:dyDescent="0.25">
      <c r="W5434" t="s">
        <v>1481</v>
      </c>
      <c r="X5434">
        <v>1</v>
      </c>
      <c r="Y5434">
        <f t="shared" si="277"/>
        <v>5432</v>
      </c>
      <c r="AB5434" t="s">
        <v>13371</v>
      </c>
      <c r="AC5434">
        <v>1</v>
      </c>
      <c r="AD5434">
        <f t="shared" si="278"/>
        <v>5432</v>
      </c>
      <c r="AG5434" s="2" t="s">
        <v>9786</v>
      </c>
      <c r="AH5434" s="2">
        <v>4</v>
      </c>
      <c r="AI5434">
        <f t="shared" si="279"/>
        <v>5432</v>
      </c>
    </row>
    <row r="5435" spans="23:35" x14ac:dyDescent="0.25">
      <c r="W5435" t="s">
        <v>13372</v>
      </c>
      <c r="X5435">
        <v>1</v>
      </c>
      <c r="Y5435">
        <f t="shared" si="277"/>
        <v>5433</v>
      </c>
      <c r="AB5435" t="s">
        <v>13373</v>
      </c>
      <c r="AC5435">
        <v>1</v>
      </c>
      <c r="AD5435">
        <f t="shared" si="278"/>
        <v>5433</v>
      </c>
      <c r="AG5435" s="2" t="s">
        <v>13374</v>
      </c>
      <c r="AH5435" s="2">
        <v>4</v>
      </c>
      <c r="AI5435">
        <f t="shared" si="279"/>
        <v>5433</v>
      </c>
    </row>
    <row r="5436" spans="23:35" x14ac:dyDescent="0.25">
      <c r="W5436" t="s">
        <v>13375</v>
      </c>
      <c r="X5436">
        <v>1</v>
      </c>
      <c r="Y5436">
        <f t="shared" si="277"/>
        <v>5434</v>
      </c>
      <c r="AB5436" t="s">
        <v>13376</v>
      </c>
      <c r="AC5436">
        <v>1</v>
      </c>
      <c r="AD5436">
        <f t="shared" si="278"/>
        <v>5434</v>
      </c>
      <c r="AG5436" s="2" t="s">
        <v>13377</v>
      </c>
      <c r="AH5436" s="2">
        <v>4</v>
      </c>
      <c r="AI5436">
        <f t="shared" si="279"/>
        <v>5434</v>
      </c>
    </row>
    <row r="5437" spans="23:35" x14ac:dyDescent="0.25">
      <c r="W5437" t="s">
        <v>13378</v>
      </c>
      <c r="X5437">
        <v>1</v>
      </c>
      <c r="Y5437">
        <f t="shared" si="277"/>
        <v>5435</v>
      </c>
      <c r="AB5437" t="s">
        <v>13379</v>
      </c>
      <c r="AC5437">
        <v>1</v>
      </c>
      <c r="AD5437">
        <f t="shared" si="278"/>
        <v>5435</v>
      </c>
      <c r="AG5437" s="2" t="s">
        <v>13380</v>
      </c>
      <c r="AH5437" s="2">
        <v>4</v>
      </c>
      <c r="AI5437">
        <f t="shared" si="279"/>
        <v>5435</v>
      </c>
    </row>
    <row r="5438" spans="23:35" x14ac:dyDescent="0.25">
      <c r="W5438" t="s">
        <v>13381</v>
      </c>
      <c r="X5438">
        <v>1</v>
      </c>
      <c r="Y5438">
        <f t="shared" si="277"/>
        <v>5436</v>
      </c>
      <c r="AB5438" t="s">
        <v>13382</v>
      </c>
      <c r="AC5438">
        <v>1</v>
      </c>
      <c r="AD5438">
        <f t="shared" si="278"/>
        <v>5436</v>
      </c>
      <c r="AG5438" s="2" t="s">
        <v>13383</v>
      </c>
      <c r="AH5438" s="2">
        <v>4</v>
      </c>
      <c r="AI5438">
        <f t="shared" si="279"/>
        <v>5436</v>
      </c>
    </row>
    <row r="5439" spans="23:35" x14ac:dyDescent="0.25">
      <c r="W5439" t="s">
        <v>13384</v>
      </c>
      <c r="X5439">
        <v>1</v>
      </c>
      <c r="Y5439">
        <f t="shared" si="277"/>
        <v>5437</v>
      </c>
      <c r="AB5439" t="s">
        <v>13385</v>
      </c>
      <c r="AC5439">
        <v>1</v>
      </c>
      <c r="AD5439">
        <f t="shared" si="278"/>
        <v>5437</v>
      </c>
      <c r="AG5439" s="2" t="s">
        <v>13386</v>
      </c>
      <c r="AH5439" s="2">
        <v>4</v>
      </c>
      <c r="AI5439">
        <f t="shared" si="279"/>
        <v>5437</v>
      </c>
    </row>
    <row r="5440" spans="23:35" x14ac:dyDescent="0.25">
      <c r="W5440" t="s">
        <v>13387</v>
      </c>
      <c r="X5440">
        <v>1</v>
      </c>
      <c r="Y5440">
        <f t="shared" si="277"/>
        <v>5438</v>
      </c>
      <c r="AB5440" t="s">
        <v>13388</v>
      </c>
      <c r="AC5440">
        <v>1</v>
      </c>
      <c r="AD5440">
        <f t="shared" si="278"/>
        <v>5438</v>
      </c>
      <c r="AG5440" s="2" t="s">
        <v>13389</v>
      </c>
      <c r="AH5440" s="2">
        <v>4</v>
      </c>
      <c r="AI5440">
        <f t="shared" si="279"/>
        <v>5438</v>
      </c>
    </row>
    <row r="5441" spans="23:35" x14ac:dyDescent="0.25">
      <c r="W5441" t="s">
        <v>13390</v>
      </c>
      <c r="X5441">
        <v>1</v>
      </c>
      <c r="Y5441">
        <f t="shared" si="277"/>
        <v>5439</v>
      </c>
      <c r="AB5441" t="s">
        <v>13391</v>
      </c>
      <c r="AC5441">
        <v>1</v>
      </c>
      <c r="AD5441">
        <f t="shared" si="278"/>
        <v>5439</v>
      </c>
      <c r="AG5441" s="2" t="s">
        <v>13392</v>
      </c>
      <c r="AH5441" s="2">
        <v>4</v>
      </c>
      <c r="AI5441">
        <f t="shared" si="279"/>
        <v>5439</v>
      </c>
    </row>
    <row r="5442" spans="23:35" x14ac:dyDescent="0.25">
      <c r="W5442" t="s">
        <v>13393</v>
      </c>
      <c r="X5442">
        <v>1</v>
      </c>
      <c r="Y5442">
        <f t="shared" si="277"/>
        <v>5440</v>
      </c>
      <c r="AB5442" t="s">
        <v>13394</v>
      </c>
      <c r="AC5442">
        <v>1</v>
      </c>
      <c r="AD5442">
        <f t="shared" si="278"/>
        <v>5440</v>
      </c>
      <c r="AG5442" s="2" t="s">
        <v>13395</v>
      </c>
      <c r="AH5442" s="2">
        <v>4</v>
      </c>
      <c r="AI5442">
        <f t="shared" si="279"/>
        <v>5440</v>
      </c>
    </row>
    <row r="5443" spans="23:35" x14ac:dyDescent="0.25">
      <c r="W5443" t="s">
        <v>13396</v>
      </c>
      <c r="X5443">
        <v>1</v>
      </c>
      <c r="Y5443">
        <f t="shared" si="277"/>
        <v>5441</v>
      </c>
      <c r="AB5443" t="s">
        <v>13397</v>
      </c>
      <c r="AC5443">
        <v>1</v>
      </c>
      <c r="AD5443">
        <f t="shared" si="278"/>
        <v>5441</v>
      </c>
      <c r="AG5443" s="2" t="s">
        <v>13398</v>
      </c>
      <c r="AH5443" s="2">
        <v>4</v>
      </c>
      <c r="AI5443">
        <f t="shared" si="279"/>
        <v>5441</v>
      </c>
    </row>
    <row r="5444" spans="23:35" x14ac:dyDescent="0.25">
      <c r="W5444" t="s">
        <v>1999</v>
      </c>
      <c r="X5444">
        <v>1</v>
      </c>
      <c r="Y5444">
        <f t="shared" ref="Y5444:Y5507" si="280">1+Y5443</f>
        <v>5442</v>
      </c>
      <c r="AB5444" t="s">
        <v>13399</v>
      </c>
      <c r="AC5444">
        <v>1</v>
      </c>
      <c r="AD5444">
        <f t="shared" ref="AD5444:AD5507" si="281">1+AD5443</f>
        <v>5442</v>
      </c>
      <c r="AG5444" s="2" t="s">
        <v>13400</v>
      </c>
      <c r="AH5444" s="2">
        <v>4</v>
      </c>
      <c r="AI5444">
        <f t="shared" ref="AI5444:AI5507" si="282">1+AI5443</f>
        <v>5442</v>
      </c>
    </row>
    <row r="5445" spans="23:35" x14ac:dyDescent="0.25">
      <c r="W5445" t="s">
        <v>13401</v>
      </c>
      <c r="X5445">
        <v>1</v>
      </c>
      <c r="Y5445">
        <f t="shared" si="280"/>
        <v>5443</v>
      </c>
      <c r="AB5445" t="s">
        <v>13402</v>
      </c>
      <c r="AC5445">
        <v>1</v>
      </c>
      <c r="AD5445">
        <f t="shared" si="281"/>
        <v>5443</v>
      </c>
      <c r="AG5445" s="2" t="s">
        <v>13403</v>
      </c>
      <c r="AH5445" s="2">
        <v>4</v>
      </c>
      <c r="AI5445">
        <f t="shared" si="282"/>
        <v>5443</v>
      </c>
    </row>
    <row r="5446" spans="23:35" x14ac:dyDescent="0.25">
      <c r="W5446" t="s">
        <v>13404</v>
      </c>
      <c r="X5446">
        <v>1</v>
      </c>
      <c r="Y5446">
        <f t="shared" si="280"/>
        <v>5444</v>
      </c>
      <c r="AB5446" t="s">
        <v>13405</v>
      </c>
      <c r="AC5446">
        <v>1</v>
      </c>
      <c r="AD5446">
        <f t="shared" si="281"/>
        <v>5444</v>
      </c>
      <c r="AG5446" s="2" t="s">
        <v>13406</v>
      </c>
      <c r="AH5446" s="2">
        <v>4</v>
      </c>
      <c r="AI5446">
        <f t="shared" si="282"/>
        <v>5444</v>
      </c>
    </row>
    <row r="5447" spans="23:35" x14ac:dyDescent="0.25">
      <c r="W5447" t="s">
        <v>13407</v>
      </c>
      <c r="X5447">
        <v>1</v>
      </c>
      <c r="Y5447">
        <f t="shared" si="280"/>
        <v>5445</v>
      </c>
      <c r="AB5447" t="s">
        <v>13408</v>
      </c>
      <c r="AC5447">
        <v>1</v>
      </c>
      <c r="AD5447">
        <f t="shared" si="281"/>
        <v>5445</v>
      </c>
      <c r="AG5447" s="2" t="s">
        <v>13409</v>
      </c>
      <c r="AH5447" s="2">
        <v>4</v>
      </c>
      <c r="AI5447">
        <f t="shared" si="282"/>
        <v>5445</v>
      </c>
    </row>
    <row r="5448" spans="23:35" x14ac:dyDescent="0.25">
      <c r="W5448" t="s">
        <v>13410</v>
      </c>
      <c r="X5448">
        <v>1</v>
      </c>
      <c r="Y5448">
        <f t="shared" si="280"/>
        <v>5446</v>
      </c>
      <c r="AB5448" t="s">
        <v>13411</v>
      </c>
      <c r="AC5448">
        <v>1</v>
      </c>
      <c r="AD5448">
        <f t="shared" si="281"/>
        <v>5446</v>
      </c>
      <c r="AG5448" s="2" t="s">
        <v>13412</v>
      </c>
      <c r="AH5448" s="2">
        <v>4</v>
      </c>
      <c r="AI5448">
        <f t="shared" si="282"/>
        <v>5446</v>
      </c>
    </row>
    <row r="5449" spans="23:35" x14ac:dyDescent="0.25">
      <c r="W5449" t="s">
        <v>3422</v>
      </c>
      <c r="X5449">
        <v>1</v>
      </c>
      <c r="Y5449">
        <f t="shared" si="280"/>
        <v>5447</v>
      </c>
      <c r="AB5449" t="s">
        <v>13413</v>
      </c>
      <c r="AC5449">
        <v>1</v>
      </c>
      <c r="AD5449">
        <f t="shared" si="281"/>
        <v>5447</v>
      </c>
      <c r="AG5449" s="2" t="s">
        <v>13414</v>
      </c>
      <c r="AH5449" s="2">
        <v>4</v>
      </c>
      <c r="AI5449">
        <f t="shared" si="282"/>
        <v>5447</v>
      </c>
    </row>
    <row r="5450" spans="23:35" x14ac:dyDescent="0.25">
      <c r="W5450" t="s">
        <v>13415</v>
      </c>
      <c r="X5450">
        <v>1</v>
      </c>
      <c r="Y5450">
        <f t="shared" si="280"/>
        <v>5448</v>
      </c>
      <c r="AB5450" t="s">
        <v>13416</v>
      </c>
      <c r="AC5450">
        <v>1</v>
      </c>
      <c r="AD5450">
        <f t="shared" si="281"/>
        <v>5448</v>
      </c>
      <c r="AG5450" s="2" t="s">
        <v>13417</v>
      </c>
      <c r="AH5450" s="2">
        <v>4</v>
      </c>
      <c r="AI5450">
        <f t="shared" si="282"/>
        <v>5448</v>
      </c>
    </row>
    <row r="5451" spans="23:35" x14ac:dyDescent="0.25">
      <c r="W5451" t="s">
        <v>13418</v>
      </c>
      <c r="X5451">
        <v>1</v>
      </c>
      <c r="Y5451">
        <f t="shared" si="280"/>
        <v>5449</v>
      </c>
      <c r="AB5451" t="s">
        <v>13419</v>
      </c>
      <c r="AC5451">
        <v>1</v>
      </c>
      <c r="AD5451">
        <f t="shared" si="281"/>
        <v>5449</v>
      </c>
      <c r="AG5451" s="2" t="s">
        <v>4780</v>
      </c>
      <c r="AH5451" s="2">
        <v>4</v>
      </c>
      <c r="AI5451">
        <f t="shared" si="282"/>
        <v>5449</v>
      </c>
    </row>
    <row r="5452" spans="23:35" x14ac:dyDescent="0.25">
      <c r="W5452" t="s">
        <v>13420</v>
      </c>
      <c r="X5452">
        <v>1</v>
      </c>
      <c r="Y5452">
        <f t="shared" si="280"/>
        <v>5450</v>
      </c>
      <c r="AB5452" t="s">
        <v>1587</v>
      </c>
      <c r="AC5452">
        <v>1</v>
      </c>
      <c r="AD5452">
        <f t="shared" si="281"/>
        <v>5450</v>
      </c>
      <c r="AG5452" s="2" t="s">
        <v>9934</v>
      </c>
      <c r="AH5452" s="2">
        <v>4</v>
      </c>
      <c r="AI5452">
        <f t="shared" si="282"/>
        <v>5450</v>
      </c>
    </row>
    <row r="5453" spans="23:35" x14ac:dyDescent="0.25">
      <c r="W5453" t="s">
        <v>13421</v>
      </c>
      <c r="X5453">
        <v>1</v>
      </c>
      <c r="Y5453">
        <f t="shared" si="280"/>
        <v>5451</v>
      </c>
      <c r="AB5453" t="s">
        <v>13422</v>
      </c>
      <c r="AC5453">
        <v>1</v>
      </c>
      <c r="AD5453">
        <f t="shared" si="281"/>
        <v>5451</v>
      </c>
      <c r="AG5453" s="2" t="s">
        <v>13423</v>
      </c>
      <c r="AH5453" s="2">
        <v>4</v>
      </c>
      <c r="AI5453">
        <f t="shared" si="282"/>
        <v>5451</v>
      </c>
    </row>
    <row r="5454" spans="23:35" x14ac:dyDescent="0.25">
      <c r="W5454" t="s">
        <v>13424</v>
      </c>
      <c r="X5454">
        <v>1</v>
      </c>
      <c r="Y5454">
        <f t="shared" si="280"/>
        <v>5452</v>
      </c>
      <c r="AB5454" t="s">
        <v>13425</v>
      </c>
      <c r="AC5454">
        <v>1</v>
      </c>
      <c r="AD5454">
        <f t="shared" si="281"/>
        <v>5452</v>
      </c>
      <c r="AG5454" s="2" t="s">
        <v>13426</v>
      </c>
      <c r="AH5454" s="2">
        <v>4</v>
      </c>
      <c r="AI5454">
        <f t="shared" si="282"/>
        <v>5452</v>
      </c>
    </row>
    <row r="5455" spans="23:35" x14ac:dyDescent="0.25">
      <c r="W5455" t="s">
        <v>13427</v>
      </c>
      <c r="X5455">
        <v>1</v>
      </c>
      <c r="Y5455">
        <f t="shared" si="280"/>
        <v>5453</v>
      </c>
      <c r="AB5455" t="s">
        <v>13428</v>
      </c>
      <c r="AC5455">
        <v>1</v>
      </c>
      <c r="AD5455">
        <f t="shared" si="281"/>
        <v>5453</v>
      </c>
      <c r="AG5455" s="2" t="s">
        <v>13429</v>
      </c>
      <c r="AH5455" s="2">
        <v>4</v>
      </c>
      <c r="AI5455">
        <f t="shared" si="282"/>
        <v>5453</v>
      </c>
    </row>
    <row r="5456" spans="23:35" x14ac:dyDescent="0.25">
      <c r="W5456" t="s">
        <v>3891</v>
      </c>
      <c r="X5456">
        <v>1</v>
      </c>
      <c r="Y5456">
        <f t="shared" si="280"/>
        <v>5454</v>
      </c>
      <c r="AB5456" t="s">
        <v>13430</v>
      </c>
      <c r="AC5456">
        <v>1</v>
      </c>
      <c r="AD5456">
        <f t="shared" si="281"/>
        <v>5454</v>
      </c>
      <c r="AG5456" s="2" t="s">
        <v>13431</v>
      </c>
      <c r="AH5456" s="2">
        <v>4</v>
      </c>
      <c r="AI5456">
        <f t="shared" si="282"/>
        <v>5454</v>
      </c>
    </row>
    <row r="5457" spans="23:35" x14ac:dyDescent="0.25">
      <c r="W5457" t="s">
        <v>13432</v>
      </c>
      <c r="X5457">
        <v>1</v>
      </c>
      <c r="Y5457">
        <f t="shared" si="280"/>
        <v>5455</v>
      </c>
      <c r="AB5457" t="s">
        <v>13433</v>
      </c>
      <c r="AC5457">
        <v>1</v>
      </c>
      <c r="AD5457">
        <f t="shared" si="281"/>
        <v>5455</v>
      </c>
      <c r="AG5457" s="2" t="s">
        <v>13434</v>
      </c>
      <c r="AH5457" s="2">
        <v>4</v>
      </c>
      <c r="AI5457">
        <f t="shared" si="282"/>
        <v>5455</v>
      </c>
    </row>
    <row r="5458" spans="23:35" x14ac:dyDescent="0.25">
      <c r="W5458" t="s">
        <v>13435</v>
      </c>
      <c r="X5458">
        <v>1</v>
      </c>
      <c r="Y5458">
        <f t="shared" si="280"/>
        <v>5456</v>
      </c>
      <c r="AB5458" t="s">
        <v>13436</v>
      </c>
      <c r="AC5458">
        <v>1</v>
      </c>
      <c r="AD5458">
        <f t="shared" si="281"/>
        <v>5456</v>
      </c>
      <c r="AG5458" s="2" t="s">
        <v>13437</v>
      </c>
      <c r="AH5458" s="2">
        <v>4</v>
      </c>
      <c r="AI5458">
        <f t="shared" si="282"/>
        <v>5456</v>
      </c>
    </row>
    <row r="5459" spans="23:35" x14ac:dyDescent="0.25">
      <c r="W5459" t="s">
        <v>13438</v>
      </c>
      <c r="X5459">
        <v>1</v>
      </c>
      <c r="Y5459">
        <f t="shared" si="280"/>
        <v>5457</v>
      </c>
      <c r="AB5459" t="s">
        <v>4371</v>
      </c>
      <c r="AC5459">
        <v>1</v>
      </c>
      <c r="AD5459">
        <f t="shared" si="281"/>
        <v>5457</v>
      </c>
      <c r="AG5459" s="2" t="s">
        <v>13439</v>
      </c>
      <c r="AH5459" s="2">
        <v>4</v>
      </c>
      <c r="AI5459">
        <f t="shared" si="282"/>
        <v>5457</v>
      </c>
    </row>
    <row r="5460" spans="23:35" x14ac:dyDescent="0.25">
      <c r="W5460" t="s">
        <v>13440</v>
      </c>
      <c r="X5460">
        <v>1</v>
      </c>
      <c r="Y5460">
        <f t="shared" si="280"/>
        <v>5458</v>
      </c>
      <c r="AB5460" t="s">
        <v>10069</v>
      </c>
      <c r="AC5460">
        <v>1</v>
      </c>
      <c r="AD5460">
        <f t="shared" si="281"/>
        <v>5458</v>
      </c>
      <c r="AG5460" s="2" t="s">
        <v>13441</v>
      </c>
      <c r="AH5460" s="2">
        <v>4</v>
      </c>
      <c r="AI5460">
        <f t="shared" si="282"/>
        <v>5458</v>
      </c>
    </row>
    <row r="5461" spans="23:35" x14ac:dyDescent="0.25">
      <c r="W5461" t="s">
        <v>13442</v>
      </c>
      <c r="X5461">
        <v>1</v>
      </c>
      <c r="Y5461">
        <f t="shared" si="280"/>
        <v>5459</v>
      </c>
      <c r="AB5461" t="s">
        <v>13443</v>
      </c>
      <c r="AC5461">
        <v>1</v>
      </c>
      <c r="AD5461">
        <f t="shared" si="281"/>
        <v>5459</v>
      </c>
      <c r="AG5461" s="2" t="s">
        <v>13444</v>
      </c>
      <c r="AH5461" s="2">
        <v>4</v>
      </c>
      <c r="AI5461">
        <f t="shared" si="282"/>
        <v>5459</v>
      </c>
    </row>
    <row r="5462" spans="23:35" x14ac:dyDescent="0.25">
      <c r="W5462" t="s">
        <v>13445</v>
      </c>
      <c r="X5462">
        <v>1</v>
      </c>
      <c r="Y5462">
        <f t="shared" si="280"/>
        <v>5460</v>
      </c>
      <c r="AB5462" t="s">
        <v>13446</v>
      </c>
      <c r="AC5462">
        <v>1</v>
      </c>
      <c r="AD5462">
        <f t="shared" si="281"/>
        <v>5460</v>
      </c>
      <c r="AG5462" s="2" t="s">
        <v>13447</v>
      </c>
      <c r="AH5462" s="2">
        <v>4</v>
      </c>
      <c r="AI5462">
        <f t="shared" si="282"/>
        <v>5460</v>
      </c>
    </row>
    <row r="5463" spans="23:35" x14ac:dyDescent="0.25">
      <c r="W5463" t="s">
        <v>13448</v>
      </c>
      <c r="X5463">
        <v>1</v>
      </c>
      <c r="Y5463">
        <f t="shared" si="280"/>
        <v>5461</v>
      </c>
      <c r="AB5463" t="s">
        <v>13449</v>
      </c>
      <c r="AC5463">
        <v>1</v>
      </c>
      <c r="AD5463">
        <f t="shared" si="281"/>
        <v>5461</v>
      </c>
      <c r="AG5463" s="2" t="s">
        <v>13450</v>
      </c>
      <c r="AH5463" s="2">
        <v>4</v>
      </c>
      <c r="AI5463">
        <f t="shared" si="282"/>
        <v>5461</v>
      </c>
    </row>
    <row r="5464" spans="23:35" x14ac:dyDescent="0.25">
      <c r="W5464" t="s">
        <v>13451</v>
      </c>
      <c r="X5464">
        <v>1</v>
      </c>
      <c r="Y5464">
        <f t="shared" si="280"/>
        <v>5462</v>
      </c>
      <c r="AB5464" t="s">
        <v>13452</v>
      </c>
      <c r="AC5464">
        <v>1</v>
      </c>
      <c r="AD5464">
        <f t="shared" si="281"/>
        <v>5462</v>
      </c>
      <c r="AG5464" s="2" t="s">
        <v>13453</v>
      </c>
      <c r="AH5464" s="2">
        <v>4</v>
      </c>
      <c r="AI5464">
        <f t="shared" si="282"/>
        <v>5462</v>
      </c>
    </row>
    <row r="5465" spans="23:35" x14ac:dyDescent="0.25">
      <c r="W5465" t="s">
        <v>13454</v>
      </c>
      <c r="X5465">
        <v>1</v>
      </c>
      <c r="Y5465">
        <f t="shared" si="280"/>
        <v>5463</v>
      </c>
      <c r="AB5465" t="s">
        <v>13455</v>
      </c>
      <c r="AC5465">
        <v>1</v>
      </c>
      <c r="AD5465">
        <f t="shared" si="281"/>
        <v>5463</v>
      </c>
      <c r="AG5465" s="2" t="s">
        <v>13456</v>
      </c>
      <c r="AH5465" s="2">
        <v>4</v>
      </c>
      <c r="AI5465">
        <f t="shared" si="282"/>
        <v>5463</v>
      </c>
    </row>
    <row r="5466" spans="23:35" x14ac:dyDescent="0.25">
      <c r="W5466" t="s">
        <v>13457</v>
      </c>
      <c r="X5466">
        <v>1</v>
      </c>
      <c r="Y5466">
        <f t="shared" si="280"/>
        <v>5464</v>
      </c>
      <c r="AB5466" t="s">
        <v>13458</v>
      </c>
      <c r="AC5466">
        <v>1</v>
      </c>
      <c r="AD5466">
        <f t="shared" si="281"/>
        <v>5464</v>
      </c>
      <c r="AG5466" s="2" t="s">
        <v>13459</v>
      </c>
      <c r="AH5466" s="2">
        <v>4</v>
      </c>
      <c r="AI5466">
        <f t="shared" si="282"/>
        <v>5464</v>
      </c>
    </row>
    <row r="5467" spans="23:35" x14ac:dyDescent="0.25">
      <c r="W5467" t="s">
        <v>13460</v>
      </c>
      <c r="X5467">
        <v>1</v>
      </c>
      <c r="Y5467">
        <f t="shared" si="280"/>
        <v>5465</v>
      </c>
      <c r="AB5467" t="s">
        <v>13461</v>
      </c>
      <c r="AC5467">
        <v>1</v>
      </c>
      <c r="AD5467">
        <f t="shared" si="281"/>
        <v>5465</v>
      </c>
      <c r="AG5467" s="2" t="s">
        <v>13462</v>
      </c>
      <c r="AH5467" s="2">
        <v>4</v>
      </c>
      <c r="AI5467">
        <f t="shared" si="282"/>
        <v>5465</v>
      </c>
    </row>
    <row r="5468" spans="23:35" x14ac:dyDescent="0.25">
      <c r="W5468" t="s">
        <v>13463</v>
      </c>
      <c r="X5468">
        <v>1</v>
      </c>
      <c r="Y5468">
        <f t="shared" si="280"/>
        <v>5466</v>
      </c>
      <c r="AB5468" t="s">
        <v>13464</v>
      </c>
      <c r="AC5468">
        <v>1</v>
      </c>
      <c r="AD5468">
        <f t="shared" si="281"/>
        <v>5466</v>
      </c>
      <c r="AG5468" s="2" t="s">
        <v>13465</v>
      </c>
      <c r="AH5468" s="2">
        <v>4</v>
      </c>
      <c r="AI5468">
        <f t="shared" si="282"/>
        <v>5466</v>
      </c>
    </row>
    <row r="5469" spans="23:35" x14ac:dyDescent="0.25">
      <c r="W5469" t="s">
        <v>13466</v>
      </c>
      <c r="X5469">
        <v>1</v>
      </c>
      <c r="Y5469">
        <f t="shared" si="280"/>
        <v>5467</v>
      </c>
      <c r="AB5469" t="s">
        <v>13467</v>
      </c>
      <c r="AC5469">
        <v>1</v>
      </c>
      <c r="AD5469">
        <f t="shared" si="281"/>
        <v>5467</v>
      </c>
      <c r="AG5469" s="2" t="s">
        <v>13468</v>
      </c>
      <c r="AH5469" s="2">
        <v>4</v>
      </c>
      <c r="AI5469">
        <f t="shared" si="282"/>
        <v>5467</v>
      </c>
    </row>
    <row r="5470" spans="23:35" x14ac:dyDescent="0.25">
      <c r="W5470" t="s">
        <v>13469</v>
      </c>
      <c r="X5470">
        <v>1</v>
      </c>
      <c r="Y5470">
        <f t="shared" si="280"/>
        <v>5468</v>
      </c>
      <c r="AB5470" t="s">
        <v>13470</v>
      </c>
      <c r="AC5470">
        <v>1</v>
      </c>
      <c r="AD5470">
        <f t="shared" si="281"/>
        <v>5468</v>
      </c>
      <c r="AG5470" s="2" t="s">
        <v>10248</v>
      </c>
      <c r="AH5470" s="2">
        <v>4</v>
      </c>
      <c r="AI5470">
        <f t="shared" si="282"/>
        <v>5468</v>
      </c>
    </row>
    <row r="5471" spans="23:35" x14ac:dyDescent="0.25">
      <c r="W5471" t="s">
        <v>13471</v>
      </c>
      <c r="X5471">
        <v>1</v>
      </c>
      <c r="Y5471">
        <f t="shared" si="280"/>
        <v>5469</v>
      </c>
      <c r="AB5471" t="s">
        <v>13472</v>
      </c>
      <c r="AC5471">
        <v>1</v>
      </c>
      <c r="AD5471">
        <f t="shared" si="281"/>
        <v>5469</v>
      </c>
      <c r="AG5471" s="2" t="s">
        <v>13473</v>
      </c>
      <c r="AH5471" s="2">
        <v>4</v>
      </c>
      <c r="AI5471">
        <f t="shared" si="282"/>
        <v>5469</v>
      </c>
    </row>
    <row r="5472" spans="23:35" x14ac:dyDescent="0.25">
      <c r="W5472" t="s">
        <v>13474</v>
      </c>
      <c r="X5472">
        <v>1</v>
      </c>
      <c r="Y5472">
        <f t="shared" si="280"/>
        <v>5470</v>
      </c>
      <c r="AB5472" t="s">
        <v>13475</v>
      </c>
      <c r="AC5472">
        <v>1</v>
      </c>
      <c r="AD5472">
        <f t="shared" si="281"/>
        <v>5470</v>
      </c>
      <c r="AG5472" s="2" t="s">
        <v>13476</v>
      </c>
      <c r="AH5472" s="2">
        <v>4</v>
      </c>
      <c r="AI5472">
        <f t="shared" si="282"/>
        <v>5470</v>
      </c>
    </row>
    <row r="5473" spans="23:35" x14ac:dyDescent="0.25">
      <c r="W5473" t="s">
        <v>13477</v>
      </c>
      <c r="X5473">
        <v>1</v>
      </c>
      <c r="Y5473">
        <f t="shared" si="280"/>
        <v>5471</v>
      </c>
      <c r="AB5473" t="s">
        <v>13478</v>
      </c>
      <c r="AC5473">
        <v>1</v>
      </c>
      <c r="AD5473">
        <f t="shared" si="281"/>
        <v>5471</v>
      </c>
      <c r="AG5473" s="2" t="s">
        <v>13479</v>
      </c>
      <c r="AH5473" s="2">
        <v>4</v>
      </c>
      <c r="AI5473">
        <f t="shared" si="282"/>
        <v>5471</v>
      </c>
    </row>
    <row r="5474" spans="23:35" x14ac:dyDescent="0.25">
      <c r="W5474" t="s">
        <v>768</v>
      </c>
      <c r="X5474">
        <v>1</v>
      </c>
      <c r="Y5474">
        <f t="shared" si="280"/>
        <v>5472</v>
      </c>
      <c r="AB5474" t="s">
        <v>13480</v>
      </c>
      <c r="AC5474">
        <v>1</v>
      </c>
      <c r="AD5474">
        <f t="shared" si="281"/>
        <v>5472</v>
      </c>
      <c r="AG5474" s="2" t="s">
        <v>13481</v>
      </c>
      <c r="AH5474" s="2">
        <v>4</v>
      </c>
      <c r="AI5474">
        <f t="shared" si="282"/>
        <v>5472</v>
      </c>
    </row>
    <row r="5475" spans="23:35" x14ac:dyDescent="0.25">
      <c r="W5475" t="s">
        <v>13482</v>
      </c>
      <c r="X5475">
        <v>1</v>
      </c>
      <c r="Y5475">
        <f t="shared" si="280"/>
        <v>5473</v>
      </c>
      <c r="AB5475" t="s">
        <v>13483</v>
      </c>
      <c r="AC5475">
        <v>1</v>
      </c>
      <c r="AD5475">
        <f t="shared" si="281"/>
        <v>5473</v>
      </c>
      <c r="AG5475" s="2" t="s">
        <v>13484</v>
      </c>
      <c r="AH5475" s="2">
        <v>4</v>
      </c>
      <c r="AI5475">
        <f t="shared" si="282"/>
        <v>5473</v>
      </c>
    </row>
    <row r="5476" spans="23:35" x14ac:dyDescent="0.25">
      <c r="W5476" t="s">
        <v>3000</v>
      </c>
      <c r="X5476">
        <v>1</v>
      </c>
      <c r="Y5476">
        <f t="shared" si="280"/>
        <v>5474</v>
      </c>
      <c r="AB5476" t="s">
        <v>13485</v>
      </c>
      <c r="AC5476">
        <v>1</v>
      </c>
      <c r="AD5476">
        <f t="shared" si="281"/>
        <v>5474</v>
      </c>
      <c r="AG5476" s="2" t="s">
        <v>13486</v>
      </c>
      <c r="AH5476" s="2">
        <v>4</v>
      </c>
      <c r="AI5476">
        <f t="shared" si="282"/>
        <v>5474</v>
      </c>
    </row>
    <row r="5477" spans="23:35" x14ac:dyDescent="0.25">
      <c r="W5477" t="s">
        <v>1661</v>
      </c>
      <c r="X5477">
        <v>1</v>
      </c>
      <c r="Y5477">
        <f t="shared" si="280"/>
        <v>5475</v>
      </c>
      <c r="AB5477" t="s">
        <v>10063</v>
      </c>
      <c r="AC5477">
        <v>1</v>
      </c>
      <c r="AD5477">
        <f t="shared" si="281"/>
        <v>5475</v>
      </c>
      <c r="AG5477" s="2" t="s">
        <v>13487</v>
      </c>
      <c r="AH5477" s="2">
        <v>4</v>
      </c>
      <c r="AI5477">
        <f t="shared" si="282"/>
        <v>5475</v>
      </c>
    </row>
    <row r="5478" spans="23:35" x14ac:dyDescent="0.25">
      <c r="W5478" t="s">
        <v>3004</v>
      </c>
      <c r="X5478">
        <v>1</v>
      </c>
      <c r="Y5478">
        <f t="shared" si="280"/>
        <v>5476</v>
      </c>
      <c r="AB5478" t="s">
        <v>13488</v>
      </c>
      <c r="AC5478">
        <v>1</v>
      </c>
      <c r="AD5478">
        <f t="shared" si="281"/>
        <v>5476</v>
      </c>
      <c r="AG5478" s="2" t="s">
        <v>13489</v>
      </c>
      <c r="AH5478" s="2">
        <v>4</v>
      </c>
      <c r="AI5478">
        <f t="shared" si="282"/>
        <v>5476</v>
      </c>
    </row>
    <row r="5479" spans="23:35" x14ac:dyDescent="0.25">
      <c r="W5479" t="s">
        <v>13490</v>
      </c>
      <c r="X5479">
        <v>1</v>
      </c>
      <c r="Y5479">
        <f t="shared" si="280"/>
        <v>5477</v>
      </c>
      <c r="AB5479" t="s">
        <v>13491</v>
      </c>
      <c r="AC5479">
        <v>1</v>
      </c>
      <c r="AD5479">
        <f t="shared" si="281"/>
        <v>5477</v>
      </c>
      <c r="AG5479" s="2" t="s">
        <v>13492</v>
      </c>
      <c r="AH5479" s="2">
        <v>4</v>
      </c>
      <c r="AI5479">
        <f t="shared" si="282"/>
        <v>5477</v>
      </c>
    </row>
    <row r="5480" spans="23:35" x14ac:dyDescent="0.25">
      <c r="W5480" t="s">
        <v>13493</v>
      </c>
      <c r="X5480">
        <v>1</v>
      </c>
      <c r="Y5480">
        <f t="shared" si="280"/>
        <v>5478</v>
      </c>
      <c r="AB5480" t="s">
        <v>13494</v>
      </c>
      <c r="AC5480">
        <v>1</v>
      </c>
      <c r="AD5480">
        <f t="shared" si="281"/>
        <v>5478</v>
      </c>
      <c r="AG5480" s="2" t="s">
        <v>13495</v>
      </c>
      <c r="AH5480" s="2">
        <v>4</v>
      </c>
      <c r="AI5480">
        <f t="shared" si="282"/>
        <v>5478</v>
      </c>
    </row>
    <row r="5481" spans="23:35" x14ac:dyDescent="0.25">
      <c r="W5481" t="s">
        <v>13496</v>
      </c>
      <c r="X5481">
        <v>1</v>
      </c>
      <c r="Y5481">
        <f t="shared" si="280"/>
        <v>5479</v>
      </c>
      <c r="AB5481" t="s">
        <v>13497</v>
      </c>
      <c r="AC5481">
        <v>1</v>
      </c>
      <c r="AD5481">
        <f t="shared" si="281"/>
        <v>5479</v>
      </c>
      <c r="AG5481" s="2" t="s">
        <v>13498</v>
      </c>
      <c r="AH5481" s="2">
        <v>4</v>
      </c>
      <c r="AI5481">
        <f t="shared" si="282"/>
        <v>5479</v>
      </c>
    </row>
    <row r="5482" spans="23:35" x14ac:dyDescent="0.25">
      <c r="W5482" t="s">
        <v>13499</v>
      </c>
      <c r="X5482">
        <v>1</v>
      </c>
      <c r="Y5482">
        <f t="shared" si="280"/>
        <v>5480</v>
      </c>
      <c r="AB5482" t="s">
        <v>13500</v>
      </c>
      <c r="AC5482">
        <v>1</v>
      </c>
      <c r="AD5482">
        <f t="shared" si="281"/>
        <v>5480</v>
      </c>
      <c r="AG5482" s="2" t="s">
        <v>13501</v>
      </c>
      <c r="AH5482" s="2">
        <v>4</v>
      </c>
      <c r="AI5482">
        <f t="shared" si="282"/>
        <v>5480</v>
      </c>
    </row>
    <row r="5483" spans="23:35" x14ac:dyDescent="0.25">
      <c r="W5483" t="s">
        <v>11446</v>
      </c>
      <c r="X5483">
        <v>1</v>
      </c>
      <c r="Y5483">
        <f t="shared" si="280"/>
        <v>5481</v>
      </c>
      <c r="AB5483" t="s">
        <v>2922</v>
      </c>
      <c r="AC5483">
        <v>1</v>
      </c>
      <c r="AD5483">
        <f t="shared" si="281"/>
        <v>5481</v>
      </c>
      <c r="AG5483" s="2" t="s">
        <v>13502</v>
      </c>
      <c r="AH5483" s="2">
        <v>4</v>
      </c>
      <c r="AI5483">
        <f t="shared" si="282"/>
        <v>5481</v>
      </c>
    </row>
    <row r="5484" spans="23:35" x14ac:dyDescent="0.25">
      <c r="W5484" t="s">
        <v>13503</v>
      </c>
      <c r="X5484">
        <v>1</v>
      </c>
      <c r="Y5484">
        <f t="shared" si="280"/>
        <v>5482</v>
      </c>
      <c r="AB5484" t="s">
        <v>13504</v>
      </c>
      <c r="AC5484">
        <v>1</v>
      </c>
      <c r="AD5484">
        <f t="shared" si="281"/>
        <v>5482</v>
      </c>
      <c r="AG5484" s="2" t="s">
        <v>13505</v>
      </c>
      <c r="AH5484" s="2">
        <v>4</v>
      </c>
      <c r="AI5484">
        <f t="shared" si="282"/>
        <v>5482</v>
      </c>
    </row>
    <row r="5485" spans="23:35" x14ac:dyDescent="0.25">
      <c r="W5485" t="s">
        <v>1125</v>
      </c>
      <c r="X5485">
        <v>1</v>
      </c>
      <c r="Y5485">
        <f t="shared" si="280"/>
        <v>5483</v>
      </c>
      <c r="AB5485" t="s">
        <v>13506</v>
      </c>
      <c r="AC5485">
        <v>1</v>
      </c>
      <c r="AD5485">
        <f t="shared" si="281"/>
        <v>5483</v>
      </c>
      <c r="AG5485" s="2" t="s">
        <v>13507</v>
      </c>
      <c r="AH5485" s="2">
        <v>4</v>
      </c>
      <c r="AI5485">
        <f t="shared" si="282"/>
        <v>5483</v>
      </c>
    </row>
    <row r="5486" spans="23:35" x14ac:dyDescent="0.25">
      <c r="W5486" t="s">
        <v>6377</v>
      </c>
      <c r="X5486">
        <v>1</v>
      </c>
      <c r="Y5486">
        <f t="shared" si="280"/>
        <v>5484</v>
      </c>
      <c r="AB5486" t="s">
        <v>13508</v>
      </c>
      <c r="AC5486">
        <v>1</v>
      </c>
      <c r="AD5486">
        <f t="shared" si="281"/>
        <v>5484</v>
      </c>
      <c r="AG5486" s="2" t="s">
        <v>13509</v>
      </c>
      <c r="AH5486" s="2">
        <v>4</v>
      </c>
      <c r="AI5486">
        <f t="shared" si="282"/>
        <v>5484</v>
      </c>
    </row>
    <row r="5487" spans="23:35" x14ac:dyDescent="0.25">
      <c r="W5487" t="s">
        <v>13510</v>
      </c>
      <c r="X5487">
        <v>1</v>
      </c>
      <c r="Y5487">
        <f t="shared" si="280"/>
        <v>5485</v>
      </c>
      <c r="AB5487" t="s">
        <v>13511</v>
      </c>
      <c r="AC5487">
        <v>1</v>
      </c>
      <c r="AD5487">
        <f t="shared" si="281"/>
        <v>5485</v>
      </c>
      <c r="AG5487" s="2" t="s">
        <v>13512</v>
      </c>
      <c r="AH5487" s="2">
        <v>4</v>
      </c>
      <c r="AI5487">
        <f t="shared" si="282"/>
        <v>5485</v>
      </c>
    </row>
    <row r="5488" spans="23:35" x14ac:dyDescent="0.25">
      <c r="W5488" t="s">
        <v>8837</v>
      </c>
      <c r="X5488">
        <v>1</v>
      </c>
      <c r="Y5488">
        <f t="shared" si="280"/>
        <v>5486</v>
      </c>
      <c r="AB5488" t="s">
        <v>13513</v>
      </c>
      <c r="AC5488">
        <v>1</v>
      </c>
      <c r="AD5488">
        <f t="shared" si="281"/>
        <v>5486</v>
      </c>
      <c r="AG5488" s="2" t="s">
        <v>13514</v>
      </c>
      <c r="AH5488" s="2">
        <v>4</v>
      </c>
      <c r="AI5488">
        <f t="shared" si="282"/>
        <v>5486</v>
      </c>
    </row>
    <row r="5489" spans="23:35" x14ac:dyDescent="0.25">
      <c r="W5489" t="s">
        <v>13515</v>
      </c>
      <c r="X5489">
        <v>1</v>
      </c>
      <c r="Y5489">
        <f t="shared" si="280"/>
        <v>5487</v>
      </c>
      <c r="AB5489" t="s">
        <v>13516</v>
      </c>
      <c r="AC5489">
        <v>1</v>
      </c>
      <c r="AD5489">
        <f t="shared" si="281"/>
        <v>5487</v>
      </c>
      <c r="AG5489" s="2" t="s">
        <v>13517</v>
      </c>
      <c r="AH5489" s="2">
        <v>4</v>
      </c>
      <c r="AI5489">
        <f t="shared" si="282"/>
        <v>5487</v>
      </c>
    </row>
    <row r="5490" spans="23:35" x14ac:dyDescent="0.25">
      <c r="W5490" t="s">
        <v>5322</v>
      </c>
      <c r="X5490">
        <v>1</v>
      </c>
      <c r="Y5490">
        <f t="shared" si="280"/>
        <v>5488</v>
      </c>
      <c r="AB5490" t="s">
        <v>13518</v>
      </c>
      <c r="AC5490">
        <v>1</v>
      </c>
      <c r="AD5490">
        <f t="shared" si="281"/>
        <v>5488</v>
      </c>
      <c r="AG5490" s="2" t="s">
        <v>13519</v>
      </c>
      <c r="AH5490" s="2">
        <v>4</v>
      </c>
      <c r="AI5490">
        <f t="shared" si="282"/>
        <v>5488</v>
      </c>
    </row>
    <row r="5491" spans="23:35" x14ac:dyDescent="0.25">
      <c r="W5491" t="s">
        <v>13520</v>
      </c>
      <c r="X5491">
        <v>1</v>
      </c>
      <c r="Y5491">
        <f t="shared" si="280"/>
        <v>5489</v>
      </c>
      <c r="AB5491" t="s">
        <v>13521</v>
      </c>
      <c r="AC5491">
        <v>1</v>
      </c>
      <c r="AD5491">
        <f t="shared" si="281"/>
        <v>5489</v>
      </c>
      <c r="AG5491" s="2" t="s">
        <v>13522</v>
      </c>
      <c r="AH5491" s="2">
        <v>4</v>
      </c>
      <c r="AI5491">
        <f t="shared" si="282"/>
        <v>5489</v>
      </c>
    </row>
    <row r="5492" spans="23:35" x14ac:dyDescent="0.25">
      <c r="W5492" t="s">
        <v>13523</v>
      </c>
      <c r="X5492">
        <v>1</v>
      </c>
      <c r="Y5492">
        <f t="shared" si="280"/>
        <v>5490</v>
      </c>
      <c r="AB5492" t="s">
        <v>13524</v>
      </c>
      <c r="AC5492">
        <v>1</v>
      </c>
      <c r="AD5492">
        <f t="shared" si="281"/>
        <v>5490</v>
      </c>
      <c r="AG5492" s="2" t="s">
        <v>13525</v>
      </c>
      <c r="AH5492" s="2">
        <v>4</v>
      </c>
      <c r="AI5492">
        <f t="shared" si="282"/>
        <v>5490</v>
      </c>
    </row>
    <row r="5493" spans="23:35" x14ac:dyDescent="0.25">
      <c r="W5493" t="s">
        <v>13526</v>
      </c>
      <c r="X5493">
        <v>1</v>
      </c>
      <c r="Y5493">
        <f t="shared" si="280"/>
        <v>5491</v>
      </c>
      <c r="AB5493" t="s">
        <v>13527</v>
      </c>
      <c r="AC5493">
        <v>1</v>
      </c>
      <c r="AD5493">
        <f t="shared" si="281"/>
        <v>5491</v>
      </c>
      <c r="AG5493" s="2" t="s">
        <v>10363</v>
      </c>
      <c r="AH5493" s="2">
        <v>4</v>
      </c>
      <c r="AI5493">
        <f t="shared" si="282"/>
        <v>5491</v>
      </c>
    </row>
    <row r="5494" spans="23:35" x14ac:dyDescent="0.25">
      <c r="W5494" t="s">
        <v>13528</v>
      </c>
      <c r="X5494">
        <v>1</v>
      </c>
      <c r="Y5494">
        <f t="shared" si="280"/>
        <v>5492</v>
      </c>
      <c r="AB5494" t="s">
        <v>13529</v>
      </c>
      <c r="AC5494">
        <v>1</v>
      </c>
      <c r="AD5494">
        <f t="shared" si="281"/>
        <v>5492</v>
      </c>
      <c r="AG5494" s="2" t="s">
        <v>13530</v>
      </c>
      <c r="AH5494" s="2">
        <v>4</v>
      </c>
      <c r="AI5494">
        <f t="shared" si="282"/>
        <v>5492</v>
      </c>
    </row>
    <row r="5495" spans="23:35" x14ac:dyDescent="0.25">
      <c r="W5495" t="s">
        <v>13531</v>
      </c>
      <c r="X5495">
        <v>1</v>
      </c>
      <c r="Y5495">
        <f t="shared" si="280"/>
        <v>5493</v>
      </c>
      <c r="AB5495" t="s">
        <v>13532</v>
      </c>
      <c r="AC5495">
        <v>1</v>
      </c>
      <c r="AD5495">
        <f t="shared" si="281"/>
        <v>5493</v>
      </c>
      <c r="AG5495" s="2" t="s">
        <v>13533</v>
      </c>
      <c r="AH5495" s="2">
        <v>4</v>
      </c>
      <c r="AI5495">
        <f t="shared" si="282"/>
        <v>5493</v>
      </c>
    </row>
    <row r="5496" spans="23:35" x14ac:dyDescent="0.25">
      <c r="W5496" t="s">
        <v>13534</v>
      </c>
      <c r="X5496">
        <v>1</v>
      </c>
      <c r="Y5496">
        <f t="shared" si="280"/>
        <v>5494</v>
      </c>
      <c r="AB5496" t="s">
        <v>13535</v>
      </c>
      <c r="AC5496">
        <v>1</v>
      </c>
      <c r="AD5496">
        <f t="shared" si="281"/>
        <v>5494</v>
      </c>
      <c r="AG5496" s="2" t="s">
        <v>13536</v>
      </c>
      <c r="AH5496" s="2">
        <v>4</v>
      </c>
      <c r="AI5496">
        <f t="shared" si="282"/>
        <v>5494</v>
      </c>
    </row>
    <row r="5497" spans="23:35" x14ac:dyDescent="0.25">
      <c r="W5497" t="s">
        <v>13537</v>
      </c>
      <c r="X5497">
        <v>1</v>
      </c>
      <c r="Y5497">
        <f t="shared" si="280"/>
        <v>5495</v>
      </c>
      <c r="AB5497" t="s">
        <v>13538</v>
      </c>
      <c r="AC5497">
        <v>1</v>
      </c>
      <c r="AD5497">
        <f t="shared" si="281"/>
        <v>5495</v>
      </c>
      <c r="AG5497" s="2" t="s">
        <v>13539</v>
      </c>
      <c r="AH5497" s="2">
        <v>4</v>
      </c>
      <c r="AI5497">
        <f t="shared" si="282"/>
        <v>5495</v>
      </c>
    </row>
    <row r="5498" spans="23:35" x14ac:dyDescent="0.25">
      <c r="W5498" t="s">
        <v>13540</v>
      </c>
      <c r="X5498">
        <v>1</v>
      </c>
      <c r="Y5498">
        <f t="shared" si="280"/>
        <v>5496</v>
      </c>
      <c r="AB5498" t="s">
        <v>13541</v>
      </c>
      <c r="AC5498">
        <v>1</v>
      </c>
      <c r="AD5498">
        <f t="shared" si="281"/>
        <v>5496</v>
      </c>
      <c r="AG5498" s="2" t="s">
        <v>13542</v>
      </c>
      <c r="AH5498" s="2">
        <v>4</v>
      </c>
      <c r="AI5498">
        <f t="shared" si="282"/>
        <v>5496</v>
      </c>
    </row>
    <row r="5499" spans="23:35" x14ac:dyDescent="0.25">
      <c r="W5499" t="s">
        <v>13543</v>
      </c>
      <c r="X5499">
        <v>1</v>
      </c>
      <c r="Y5499">
        <f t="shared" si="280"/>
        <v>5497</v>
      </c>
      <c r="AB5499" t="s">
        <v>953</v>
      </c>
      <c r="AC5499">
        <v>1</v>
      </c>
      <c r="AD5499">
        <f t="shared" si="281"/>
        <v>5497</v>
      </c>
      <c r="AG5499" s="2" t="s">
        <v>13544</v>
      </c>
      <c r="AH5499" s="2">
        <v>4</v>
      </c>
      <c r="AI5499">
        <f t="shared" si="282"/>
        <v>5497</v>
      </c>
    </row>
    <row r="5500" spans="23:35" x14ac:dyDescent="0.25">
      <c r="W5500" t="s">
        <v>13545</v>
      </c>
      <c r="X5500">
        <v>1</v>
      </c>
      <c r="Y5500">
        <f t="shared" si="280"/>
        <v>5498</v>
      </c>
      <c r="AB5500" t="s">
        <v>13546</v>
      </c>
      <c r="AC5500">
        <v>1</v>
      </c>
      <c r="AD5500">
        <f t="shared" si="281"/>
        <v>5498</v>
      </c>
      <c r="AG5500" s="2" t="s">
        <v>10396</v>
      </c>
      <c r="AH5500" s="2">
        <v>4</v>
      </c>
      <c r="AI5500">
        <f t="shared" si="282"/>
        <v>5498</v>
      </c>
    </row>
    <row r="5501" spans="23:35" x14ac:dyDescent="0.25">
      <c r="W5501" t="s">
        <v>13547</v>
      </c>
      <c r="X5501">
        <v>1</v>
      </c>
      <c r="Y5501">
        <f t="shared" si="280"/>
        <v>5499</v>
      </c>
      <c r="AB5501" t="s">
        <v>13548</v>
      </c>
      <c r="AC5501">
        <v>1</v>
      </c>
      <c r="AD5501">
        <f t="shared" si="281"/>
        <v>5499</v>
      </c>
      <c r="AG5501" s="2" t="s">
        <v>13549</v>
      </c>
      <c r="AH5501" s="2">
        <v>4</v>
      </c>
      <c r="AI5501">
        <f t="shared" si="282"/>
        <v>5499</v>
      </c>
    </row>
    <row r="5502" spans="23:35" x14ac:dyDescent="0.25">
      <c r="W5502" t="s">
        <v>13550</v>
      </c>
      <c r="X5502">
        <v>1</v>
      </c>
      <c r="Y5502">
        <f t="shared" si="280"/>
        <v>5500</v>
      </c>
      <c r="AB5502" t="s">
        <v>13551</v>
      </c>
      <c r="AC5502">
        <v>1</v>
      </c>
      <c r="AD5502">
        <f t="shared" si="281"/>
        <v>5500</v>
      </c>
      <c r="AG5502" s="2" t="s">
        <v>13552</v>
      </c>
      <c r="AH5502" s="2">
        <v>4</v>
      </c>
      <c r="AI5502">
        <f t="shared" si="282"/>
        <v>5500</v>
      </c>
    </row>
    <row r="5503" spans="23:35" x14ac:dyDescent="0.25">
      <c r="W5503" t="s">
        <v>13553</v>
      </c>
      <c r="X5503">
        <v>1</v>
      </c>
      <c r="Y5503">
        <f t="shared" si="280"/>
        <v>5501</v>
      </c>
      <c r="AB5503" t="s">
        <v>13554</v>
      </c>
      <c r="AC5503">
        <v>1</v>
      </c>
      <c r="AD5503">
        <f t="shared" si="281"/>
        <v>5501</v>
      </c>
      <c r="AG5503" s="2" t="s">
        <v>7701</v>
      </c>
      <c r="AH5503" s="2">
        <v>4</v>
      </c>
      <c r="AI5503">
        <f t="shared" si="282"/>
        <v>5501</v>
      </c>
    </row>
    <row r="5504" spans="23:35" x14ac:dyDescent="0.25">
      <c r="W5504" t="s">
        <v>5761</v>
      </c>
      <c r="X5504">
        <v>1</v>
      </c>
      <c r="Y5504">
        <f t="shared" si="280"/>
        <v>5502</v>
      </c>
      <c r="AB5504" t="s">
        <v>10084</v>
      </c>
      <c r="AC5504">
        <v>1</v>
      </c>
      <c r="AD5504">
        <f t="shared" si="281"/>
        <v>5502</v>
      </c>
      <c r="AG5504" s="2" t="s">
        <v>13555</v>
      </c>
      <c r="AH5504" s="2">
        <v>4</v>
      </c>
      <c r="AI5504">
        <f t="shared" si="282"/>
        <v>5502</v>
      </c>
    </row>
    <row r="5505" spans="23:35" x14ac:dyDescent="0.25">
      <c r="W5505" t="s">
        <v>13556</v>
      </c>
      <c r="X5505">
        <v>1</v>
      </c>
      <c r="Y5505">
        <f t="shared" si="280"/>
        <v>5503</v>
      </c>
      <c r="AB5505" t="s">
        <v>13557</v>
      </c>
      <c r="AC5505">
        <v>1</v>
      </c>
      <c r="AD5505">
        <f t="shared" si="281"/>
        <v>5503</v>
      </c>
      <c r="AG5505" s="2" t="s">
        <v>13558</v>
      </c>
      <c r="AH5505" s="2">
        <v>4</v>
      </c>
      <c r="AI5505">
        <f t="shared" si="282"/>
        <v>5503</v>
      </c>
    </row>
    <row r="5506" spans="23:35" x14ac:dyDescent="0.25">
      <c r="W5506" t="s">
        <v>13559</v>
      </c>
      <c r="X5506">
        <v>1</v>
      </c>
      <c r="Y5506">
        <f t="shared" si="280"/>
        <v>5504</v>
      </c>
      <c r="AB5506" t="s">
        <v>13560</v>
      </c>
      <c r="AC5506">
        <v>1</v>
      </c>
      <c r="AD5506">
        <f t="shared" si="281"/>
        <v>5504</v>
      </c>
      <c r="AG5506" s="2" t="s">
        <v>13561</v>
      </c>
      <c r="AH5506" s="2">
        <v>4</v>
      </c>
      <c r="AI5506">
        <f t="shared" si="282"/>
        <v>5504</v>
      </c>
    </row>
    <row r="5507" spans="23:35" x14ac:dyDescent="0.25">
      <c r="W5507" t="s">
        <v>13562</v>
      </c>
      <c r="X5507">
        <v>1</v>
      </c>
      <c r="Y5507">
        <f t="shared" si="280"/>
        <v>5505</v>
      </c>
      <c r="AB5507" t="s">
        <v>12296</v>
      </c>
      <c r="AC5507">
        <v>1</v>
      </c>
      <c r="AD5507">
        <f t="shared" si="281"/>
        <v>5505</v>
      </c>
      <c r="AG5507" s="2" t="s">
        <v>13563</v>
      </c>
      <c r="AH5507" s="2">
        <v>4</v>
      </c>
      <c r="AI5507">
        <f t="shared" si="282"/>
        <v>5505</v>
      </c>
    </row>
    <row r="5508" spans="23:35" x14ac:dyDescent="0.25">
      <c r="W5508" t="s">
        <v>13564</v>
      </c>
      <c r="X5508">
        <v>1</v>
      </c>
      <c r="Y5508">
        <f t="shared" ref="Y5508:Y5571" si="283">1+Y5507</f>
        <v>5506</v>
      </c>
      <c r="AB5508" t="s">
        <v>13565</v>
      </c>
      <c r="AC5508">
        <v>1</v>
      </c>
      <c r="AD5508">
        <f t="shared" ref="AD5508:AD5571" si="284">1+AD5507</f>
        <v>5506</v>
      </c>
      <c r="AG5508" s="2" t="s">
        <v>13566</v>
      </c>
      <c r="AH5508" s="2">
        <v>4</v>
      </c>
      <c r="AI5508">
        <f t="shared" ref="AI5508:AI5571" si="285">1+AI5507</f>
        <v>5506</v>
      </c>
    </row>
    <row r="5509" spans="23:35" x14ac:dyDescent="0.25">
      <c r="W5509" t="s">
        <v>13567</v>
      </c>
      <c r="X5509">
        <v>1</v>
      </c>
      <c r="Y5509">
        <f t="shared" si="283"/>
        <v>5507</v>
      </c>
      <c r="AB5509" t="s">
        <v>13568</v>
      </c>
      <c r="AC5509">
        <v>1</v>
      </c>
      <c r="AD5509">
        <f t="shared" si="284"/>
        <v>5507</v>
      </c>
      <c r="AG5509" s="2" t="s">
        <v>13569</v>
      </c>
      <c r="AH5509" s="2">
        <v>4</v>
      </c>
      <c r="AI5509">
        <f t="shared" si="285"/>
        <v>5507</v>
      </c>
    </row>
    <row r="5510" spans="23:35" x14ac:dyDescent="0.25">
      <c r="W5510" t="s">
        <v>13570</v>
      </c>
      <c r="X5510">
        <v>1</v>
      </c>
      <c r="Y5510">
        <f t="shared" si="283"/>
        <v>5508</v>
      </c>
      <c r="AB5510" t="s">
        <v>1303</v>
      </c>
      <c r="AC5510">
        <v>1</v>
      </c>
      <c r="AD5510">
        <f t="shared" si="284"/>
        <v>5508</v>
      </c>
      <c r="AG5510" s="2" t="s">
        <v>13571</v>
      </c>
      <c r="AH5510" s="2">
        <v>4</v>
      </c>
      <c r="AI5510">
        <f t="shared" si="285"/>
        <v>5508</v>
      </c>
    </row>
    <row r="5511" spans="23:35" x14ac:dyDescent="0.25">
      <c r="W5511" t="s">
        <v>13572</v>
      </c>
      <c r="X5511">
        <v>1</v>
      </c>
      <c r="Y5511">
        <f t="shared" si="283"/>
        <v>5509</v>
      </c>
      <c r="AB5511" t="s">
        <v>13573</v>
      </c>
      <c r="AC5511">
        <v>1</v>
      </c>
      <c r="AD5511">
        <f t="shared" si="284"/>
        <v>5509</v>
      </c>
      <c r="AG5511" s="2" t="s">
        <v>13574</v>
      </c>
      <c r="AH5511" s="2">
        <v>4</v>
      </c>
      <c r="AI5511">
        <f t="shared" si="285"/>
        <v>5509</v>
      </c>
    </row>
    <row r="5512" spans="23:35" x14ac:dyDescent="0.25">
      <c r="W5512" t="s">
        <v>13575</v>
      </c>
      <c r="X5512">
        <v>1</v>
      </c>
      <c r="Y5512">
        <f t="shared" si="283"/>
        <v>5510</v>
      </c>
      <c r="AB5512" t="s">
        <v>13576</v>
      </c>
      <c r="AC5512">
        <v>1</v>
      </c>
      <c r="AD5512">
        <f t="shared" si="284"/>
        <v>5510</v>
      </c>
      <c r="AG5512" s="2" t="s">
        <v>13577</v>
      </c>
      <c r="AH5512" s="2">
        <v>4</v>
      </c>
      <c r="AI5512">
        <f t="shared" si="285"/>
        <v>5510</v>
      </c>
    </row>
    <row r="5513" spans="23:35" x14ac:dyDescent="0.25">
      <c r="W5513" t="s">
        <v>13578</v>
      </c>
      <c r="X5513">
        <v>1</v>
      </c>
      <c r="Y5513">
        <f t="shared" si="283"/>
        <v>5511</v>
      </c>
      <c r="AB5513" t="s">
        <v>13579</v>
      </c>
      <c r="AC5513">
        <v>1</v>
      </c>
      <c r="AD5513">
        <f t="shared" si="284"/>
        <v>5511</v>
      </c>
      <c r="AG5513" s="2" t="s">
        <v>13580</v>
      </c>
      <c r="AH5513" s="2">
        <v>4</v>
      </c>
      <c r="AI5513">
        <f t="shared" si="285"/>
        <v>5511</v>
      </c>
    </row>
    <row r="5514" spans="23:35" x14ac:dyDescent="0.25">
      <c r="W5514" t="s">
        <v>3902</v>
      </c>
      <c r="X5514">
        <v>1</v>
      </c>
      <c r="Y5514">
        <f t="shared" si="283"/>
        <v>5512</v>
      </c>
      <c r="AB5514" t="s">
        <v>13581</v>
      </c>
      <c r="AC5514">
        <v>1</v>
      </c>
      <c r="AD5514">
        <f t="shared" si="284"/>
        <v>5512</v>
      </c>
      <c r="AG5514" s="2" t="s">
        <v>13582</v>
      </c>
      <c r="AH5514" s="2">
        <v>4</v>
      </c>
      <c r="AI5514">
        <f t="shared" si="285"/>
        <v>5512</v>
      </c>
    </row>
    <row r="5515" spans="23:35" x14ac:dyDescent="0.25">
      <c r="W5515" t="s">
        <v>13583</v>
      </c>
      <c r="X5515">
        <v>1</v>
      </c>
      <c r="Y5515">
        <f t="shared" si="283"/>
        <v>5513</v>
      </c>
      <c r="AB5515" t="s">
        <v>13584</v>
      </c>
      <c r="AC5515">
        <v>1</v>
      </c>
      <c r="AD5515">
        <f t="shared" si="284"/>
        <v>5513</v>
      </c>
      <c r="AG5515" s="2" t="s">
        <v>13585</v>
      </c>
      <c r="AH5515" s="2">
        <v>4</v>
      </c>
      <c r="AI5515">
        <f t="shared" si="285"/>
        <v>5513</v>
      </c>
    </row>
    <row r="5516" spans="23:35" x14ac:dyDescent="0.25">
      <c r="W5516" t="s">
        <v>13586</v>
      </c>
      <c r="X5516">
        <v>1</v>
      </c>
      <c r="Y5516">
        <f t="shared" si="283"/>
        <v>5514</v>
      </c>
      <c r="AB5516" t="s">
        <v>6843</v>
      </c>
      <c r="AC5516">
        <v>1</v>
      </c>
      <c r="AD5516">
        <f t="shared" si="284"/>
        <v>5514</v>
      </c>
      <c r="AG5516" s="2" t="s">
        <v>13587</v>
      </c>
      <c r="AH5516" s="2">
        <v>4</v>
      </c>
      <c r="AI5516">
        <f t="shared" si="285"/>
        <v>5514</v>
      </c>
    </row>
    <row r="5517" spans="23:35" x14ac:dyDescent="0.25">
      <c r="W5517" t="s">
        <v>2165</v>
      </c>
      <c r="X5517">
        <v>1</v>
      </c>
      <c r="Y5517">
        <f t="shared" si="283"/>
        <v>5515</v>
      </c>
      <c r="AB5517" t="s">
        <v>12305</v>
      </c>
      <c r="AC5517">
        <v>1</v>
      </c>
      <c r="AD5517">
        <f t="shared" si="284"/>
        <v>5515</v>
      </c>
      <c r="AG5517" s="2" t="s">
        <v>13588</v>
      </c>
      <c r="AH5517" s="2">
        <v>4</v>
      </c>
      <c r="AI5517">
        <f t="shared" si="285"/>
        <v>5515</v>
      </c>
    </row>
    <row r="5518" spans="23:35" x14ac:dyDescent="0.25">
      <c r="W5518" t="s">
        <v>13589</v>
      </c>
      <c r="X5518">
        <v>1</v>
      </c>
      <c r="Y5518">
        <f t="shared" si="283"/>
        <v>5516</v>
      </c>
      <c r="AB5518" t="s">
        <v>13590</v>
      </c>
      <c r="AC5518">
        <v>1</v>
      </c>
      <c r="AD5518">
        <f t="shared" si="284"/>
        <v>5516</v>
      </c>
      <c r="AG5518" s="2" t="s">
        <v>13591</v>
      </c>
      <c r="AH5518" s="2">
        <v>4</v>
      </c>
      <c r="AI5518">
        <f t="shared" si="285"/>
        <v>5516</v>
      </c>
    </row>
    <row r="5519" spans="23:35" x14ac:dyDescent="0.25">
      <c r="W5519" t="s">
        <v>13592</v>
      </c>
      <c r="X5519">
        <v>1</v>
      </c>
      <c r="Y5519">
        <f t="shared" si="283"/>
        <v>5517</v>
      </c>
      <c r="AB5519" t="s">
        <v>13593</v>
      </c>
      <c r="AC5519">
        <v>1</v>
      </c>
      <c r="AD5519">
        <f t="shared" si="284"/>
        <v>5517</v>
      </c>
      <c r="AG5519" s="2" t="s">
        <v>13594</v>
      </c>
      <c r="AH5519" s="2">
        <v>4</v>
      </c>
      <c r="AI5519">
        <f t="shared" si="285"/>
        <v>5517</v>
      </c>
    </row>
    <row r="5520" spans="23:35" x14ac:dyDescent="0.25">
      <c r="W5520" t="s">
        <v>13595</v>
      </c>
      <c r="X5520">
        <v>1</v>
      </c>
      <c r="Y5520">
        <f t="shared" si="283"/>
        <v>5518</v>
      </c>
      <c r="AB5520" t="s">
        <v>13596</v>
      </c>
      <c r="AC5520">
        <v>1</v>
      </c>
      <c r="AD5520">
        <f t="shared" si="284"/>
        <v>5518</v>
      </c>
      <c r="AG5520" s="2" t="s">
        <v>13597</v>
      </c>
      <c r="AH5520" s="2">
        <v>4</v>
      </c>
      <c r="AI5520">
        <f t="shared" si="285"/>
        <v>5518</v>
      </c>
    </row>
    <row r="5521" spans="23:35" x14ac:dyDescent="0.25">
      <c r="W5521" t="s">
        <v>13598</v>
      </c>
      <c r="X5521">
        <v>1</v>
      </c>
      <c r="Y5521">
        <f t="shared" si="283"/>
        <v>5519</v>
      </c>
      <c r="AB5521" t="s">
        <v>13599</v>
      </c>
      <c r="AC5521">
        <v>1</v>
      </c>
      <c r="AD5521">
        <f t="shared" si="284"/>
        <v>5519</v>
      </c>
      <c r="AG5521" s="2" t="s">
        <v>13600</v>
      </c>
      <c r="AH5521" s="2">
        <v>4</v>
      </c>
      <c r="AI5521">
        <f t="shared" si="285"/>
        <v>5519</v>
      </c>
    </row>
    <row r="5522" spans="23:35" x14ac:dyDescent="0.25">
      <c r="W5522" t="s">
        <v>13601</v>
      </c>
      <c r="X5522">
        <v>1</v>
      </c>
      <c r="Y5522">
        <f t="shared" si="283"/>
        <v>5520</v>
      </c>
      <c r="AB5522" t="s">
        <v>13602</v>
      </c>
      <c r="AC5522">
        <v>1</v>
      </c>
      <c r="AD5522">
        <f t="shared" si="284"/>
        <v>5520</v>
      </c>
      <c r="AG5522" s="2" t="s">
        <v>13603</v>
      </c>
      <c r="AH5522" s="2">
        <v>4</v>
      </c>
      <c r="AI5522">
        <f t="shared" si="285"/>
        <v>5520</v>
      </c>
    </row>
    <row r="5523" spans="23:35" x14ac:dyDescent="0.25">
      <c r="W5523" t="s">
        <v>13604</v>
      </c>
      <c r="X5523">
        <v>1</v>
      </c>
      <c r="Y5523">
        <f t="shared" si="283"/>
        <v>5521</v>
      </c>
      <c r="AB5523" t="s">
        <v>13605</v>
      </c>
      <c r="AC5523">
        <v>1</v>
      </c>
      <c r="AD5523">
        <f t="shared" si="284"/>
        <v>5521</v>
      </c>
      <c r="AG5523" s="2" t="s">
        <v>13606</v>
      </c>
      <c r="AH5523" s="2">
        <v>4</v>
      </c>
      <c r="AI5523">
        <f t="shared" si="285"/>
        <v>5521</v>
      </c>
    </row>
    <row r="5524" spans="23:35" x14ac:dyDescent="0.25">
      <c r="W5524" t="s">
        <v>13607</v>
      </c>
      <c r="X5524">
        <v>1</v>
      </c>
      <c r="Y5524">
        <f t="shared" si="283"/>
        <v>5522</v>
      </c>
      <c r="AB5524" t="s">
        <v>13608</v>
      </c>
      <c r="AC5524">
        <v>1</v>
      </c>
      <c r="AD5524">
        <f t="shared" si="284"/>
        <v>5522</v>
      </c>
      <c r="AG5524" s="2" t="s">
        <v>13609</v>
      </c>
      <c r="AH5524" s="2">
        <v>4</v>
      </c>
      <c r="AI5524">
        <f t="shared" si="285"/>
        <v>5522</v>
      </c>
    </row>
    <row r="5525" spans="23:35" x14ac:dyDescent="0.25">
      <c r="W5525" t="s">
        <v>13610</v>
      </c>
      <c r="X5525">
        <v>1</v>
      </c>
      <c r="Y5525">
        <f t="shared" si="283"/>
        <v>5523</v>
      </c>
      <c r="AB5525" t="s">
        <v>13611</v>
      </c>
      <c r="AC5525">
        <v>1</v>
      </c>
      <c r="AD5525">
        <f t="shared" si="284"/>
        <v>5523</v>
      </c>
      <c r="AG5525" s="2" t="s">
        <v>13612</v>
      </c>
      <c r="AH5525" s="2">
        <v>4</v>
      </c>
      <c r="AI5525">
        <f t="shared" si="285"/>
        <v>5523</v>
      </c>
    </row>
    <row r="5526" spans="23:35" x14ac:dyDescent="0.25">
      <c r="W5526" t="s">
        <v>13613</v>
      </c>
      <c r="X5526">
        <v>1</v>
      </c>
      <c r="Y5526">
        <f t="shared" si="283"/>
        <v>5524</v>
      </c>
      <c r="AB5526" t="s">
        <v>10099</v>
      </c>
      <c r="AC5526">
        <v>1</v>
      </c>
      <c r="AD5526">
        <f t="shared" si="284"/>
        <v>5524</v>
      </c>
      <c r="AG5526" s="2" t="s">
        <v>13614</v>
      </c>
      <c r="AH5526" s="2">
        <v>4</v>
      </c>
      <c r="AI5526">
        <f t="shared" si="285"/>
        <v>5524</v>
      </c>
    </row>
    <row r="5527" spans="23:35" x14ac:dyDescent="0.25">
      <c r="W5527" t="s">
        <v>13615</v>
      </c>
      <c r="X5527">
        <v>1</v>
      </c>
      <c r="Y5527">
        <f t="shared" si="283"/>
        <v>5525</v>
      </c>
      <c r="AB5527" t="s">
        <v>2740</v>
      </c>
      <c r="AC5527">
        <v>1</v>
      </c>
      <c r="AD5527">
        <f t="shared" si="284"/>
        <v>5525</v>
      </c>
      <c r="AG5527" s="2" t="s">
        <v>13616</v>
      </c>
      <c r="AH5527" s="2">
        <v>4</v>
      </c>
      <c r="AI5527">
        <f t="shared" si="285"/>
        <v>5525</v>
      </c>
    </row>
    <row r="5528" spans="23:35" x14ac:dyDescent="0.25">
      <c r="W5528" t="s">
        <v>13617</v>
      </c>
      <c r="X5528">
        <v>1</v>
      </c>
      <c r="Y5528">
        <f t="shared" si="283"/>
        <v>5526</v>
      </c>
      <c r="AB5528" t="s">
        <v>13618</v>
      </c>
      <c r="AC5528">
        <v>1</v>
      </c>
      <c r="AD5528">
        <f t="shared" si="284"/>
        <v>5526</v>
      </c>
      <c r="AG5528" s="2" t="s">
        <v>13619</v>
      </c>
      <c r="AH5528" s="2">
        <v>4</v>
      </c>
      <c r="AI5528">
        <f t="shared" si="285"/>
        <v>5526</v>
      </c>
    </row>
    <row r="5529" spans="23:35" x14ac:dyDescent="0.25">
      <c r="W5529" t="s">
        <v>2008</v>
      </c>
      <c r="X5529">
        <v>1</v>
      </c>
      <c r="Y5529">
        <f t="shared" si="283"/>
        <v>5527</v>
      </c>
      <c r="AB5529" t="s">
        <v>13620</v>
      </c>
      <c r="AC5529">
        <v>1</v>
      </c>
      <c r="AD5529">
        <f t="shared" si="284"/>
        <v>5527</v>
      </c>
      <c r="AG5529" s="2" t="s">
        <v>13621</v>
      </c>
      <c r="AH5529" s="2">
        <v>4</v>
      </c>
      <c r="AI5529">
        <f t="shared" si="285"/>
        <v>5527</v>
      </c>
    </row>
    <row r="5530" spans="23:35" x14ac:dyDescent="0.25">
      <c r="W5530" t="s">
        <v>13622</v>
      </c>
      <c r="X5530">
        <v>1</v>
      </c>
      <c r="Y5530">
        <f t="shared" si="283"/>
        <v>5528</v>
      </c>
      <c r="AB5530" t="s">
        <v>12312</v>
      </c>
      <c r="AC5530">
        <v>1</v>
      </c>
      <c r="AD5530">
        <f t="shared" si="284"/>
        <v>5528</v>
      </c>
      <c r="AG5530" s="2" t="s">
        <v>10599</v>
      </c>
      <c r="AH5530" s="2">
        <v>4</v>
      </c>
      <c r="AI5530">
        <f t="shared" si="285"/>
        <v>5528</v>
      </c>
    </row>
    <row r="5531" spans="23:35" x14ac:dyDescent="0.25">
      <c r="W5531" t="s">
        <v>13623</v>
      </c>
      <c r="X5531">
        <v>1</v>
      </c>
      <c r="Y5531">
        <f t="shared" si="283"/>
        <v>5529</v>
      </c>
      <c r="AB5531" t="s">
        <v>13624</v>
      </c>
      <c r="AC5531">
        <v>1</v>
      </c>
      <c r="AD5531">
        <f t="shared" si="284"/>
        <v>5529</v>
      </c>
      <c r="AG5531" s="2" t="s">
        <v>2216</v>
      </c>
      <c r="AH5531" s="2">
        <v>4</v>
      </c>
      <c r="AI5531">
        <f t="shared" si="285"/>
        <v>5529</v>
      </c>
    </row>
    <row r="5532" spans="23:35" x14ac:dyDescent="0.25">
      <c r="W5532" t="s">
        <v>13625</v>
      </c>
      <c r="X5532">
        <v>1</v>
      </c>
      <c r="Y5532">
        <f t="shared" si="283"/>
        <v>5530</v>
      </c>
      <c r="AB5532" t="s">
        <v>12311</v>
      </c>
      <c r="AC5532">
        <v>1</v>
      </c>
      <c r="AD5532">
        <f t="shared" si="284"/>
        <v>5530</v>
      </c>
      <c r="AG5532" s="2" t="s">
        <v>13626</v>
      </c>
      <c r="AH5532" s="2">
        <v>4</v>
      </c>
      <c r="AI5532">
        <f t="shared" si="285"/>
        <v>5530</v>
      </c>
    </row>
    <row r="5533" spans="23:35" x14ac:dyDescent="0.25">
      <c r="W5533" t="s">
        <v>2447</v>
      </c>
      <c r="X5533">
        <v>1</v>
      </c>
      <c r="Y5533">
        <f t="shared" si="283"/>
        <v>5531</v>
      </c>
      <c r="AB5533" t="s">
        <v>13627</v>
      </c>
      <c r="AC5533">
        <v>1</v>
      </c>
      <c r="AD5533">
        <f t="shared" si="284"/>
        <v>5531</v>
      </c>
      <c r="AG5533" s="2" t="s">
        <v>11529</v>
      </c>
      <c r="AH5533" s="2">
        <v>4</v>
      </c>
      <c r="AI5533">
        <f t="shared" si="285"/>
        <v>5531</v>
      </c>
    </row>
    <row r="5534" spans="23:35" x14ac:dyDescent="0.25">
      <c r="W5534" t="s">
        <v>13628</v>
      </c>
      <c r="X5534">
        <v>1</v>
      </c>
      <c r="Y5534">
        <f t="shared" si="283"/>
        <v>5532</v>
      </c>
      <c r="AB5534" t="s">
        <v>13629</v>
      </c>
      <c r="AC5534">
        <v>1</v>
      </c>
      <c r="AD5534">
        <f t="shared" si="284"/>
        <v>5532</v>
      </c>
      <c r="AG5534" s="2" t="s">
        <v>13630</v>
      </c>
      <c r="AH5534" s="2">
        <v>4</v>
      </c>
      <c r="AI5534">
        <f t="shared" si="285"/>
        <v>5532</v>
      </c>
    </row>
    <row r="5535" spans="23:35" x14ac:dyDescent="0.25">
      <c r="W5535" t="s">
        <v>13631</v>
      </c>
      <c r="X5535">
        <v>1</v>
      </c>
      <c r="Y5535">
        <f t="shared" si="283"/>
        <v>5533</v>
      </c>
      <c r="AB5535" t="s">
        <v>13632</v>
      </c>
      <c r="AC5535">
        <v>1</v>
      </c>
      <c r="AD5535">
        <f t="shared" si="284"/>
        <v>5533</v>
      </c>
      <c r="AG5535" s="2" t="s">
        <v>13633</v>
      </c>
      <c r="AH5535" s="2">
        <v>4</v>
      </c>
      <c r="AI5535">
        <f t="shared" si="285"/>
        <v>5533</v>
      </c>
    </row>
    <row r="5536" spans="23:35" x14ac:dyDescent="0.25">
      <c r="W5536" t="s">
        <v>5295</v>
      </c>
      <c r="X5536">
        <v>1</v>
      </c>
      <c r="Y5536">
        <f t="shared" si="283"/>
        <v>5534</v>
      </c>
      <c r="AB5536" t="s">
        <v>13634</v>
      </c>
      <c r="AC5536">
        <v>1</v>
      </c>
      <c r="AD5536">
        <f t="shared" si="284"/>
        <v>5534</v>
      </c>
      <c r="AG5536" s="2" t="s">
        <v>13635</v>
      </c>
      <c r="AH5536" s="2">
        <v>4</v>
      </c>
      <c r="AI5536">
        <f t="shared" si="285"/>
        <v>5534</v>
      </c>
    </row>
    <row r="5537" spans="23:35" x14ac:dyDescent="0.25">
      <c r="W5537" t="s">
        <v>9563</v>
      </c>
      <c r="X5537">
        <v>1</v>
      </c>
      <c r="Y5537">
        <f t="shared" si="283"/>
        <v>5535</v>
      </c>
      <c r="AB5537" t="s">
        <v>13636</v>
      </c>
      <c r="AC5537">
        <v>1</v>
      </c>
      <c r="AD5537">
        <f t="shared" si="284"/>
        <v>5535</v>
      </c>
      <c r="AG5537" s="2" t="s">
        <v>13637</v>
      </c>
      <c r="AH5537" s="2">
        <v>4</v>
      </c>
      <c r="AI5537">
        <f t="shared" si="285"/>
        <v>5535</v>
      </c>
    </row>
    <row r="5538" spans="23:35" x14ac:dyDescent="0.25">
      <c r="W5538" t="s">
        <v>13638</v>
      </c>
      <c r="X5538">
        <v>1</v>
      </c>
      <c r="Y5538">
        <f t="shared" si="283"/>
        <v>5536</v>
      </c>
      <c r="AB5538" t="s">
        <v>13639</v>
      </c>
      <c r="AC5538">
        <v>1</v>
      </c>
      <c r="AD5538">
        <f t="shared" si="284"/>
        <v>5536</v>
      </c>
      <c r="AG5538" s="2" t="s">
        <v>13640</v>
      </c>
      <c r="AH5538" s="2">
        <v>4</v>
      </c>
      <c r="AI5538">
        <f t="shared" si="285"/>
        <v>5536</v>
      </c>
    </row>
    <row r="5539" spans="23:35" x14ac:dyDescent="0.25">
      <c r="W5539" t="s">
        <v>9566</v>
      </c>
      <c r="X5539">
        <v>1</v>
      </c>
      <c r="Y5539">
        <f t="shared" si="283"/>
        <v>5537</v>
      </c>
      <c r="AB5539" t="s">
        <v>6878</v>
      </c>
      <c r="AC5539">
        <v>1</v>
      </c>
      <c r="AD5539">
        <f t="shared" si="284"/>
        <v>5537</v>
      </c>
      <c r="AG5539" s="2" t="s">
        <v>13641</v>
      </c>
      <c r="AH5539" s="2">
        <v>4</v>
      </c>
      <c r="AI5539">
        <f t="shared" si="285"/>
        <v>5537</v>
      </c>
    </row>
    <row r="5540" spans="23:35" x14ac:dyDescent="0.25">
      <c r="W5540" t="s">
        <v>13642</v>
      </c>
      <c r="X5540">
        <v>1</v>
      </c>
      <c r="Y5540">
        <f t="shared" si="283"/>
        <v>5538</v>
      </c>
      <c r="AB5540" t="s">
        <v>13643</v>
      </c>
      <c r="AC5540">
        <v>1</v>
      </c>
      <c r="AD5540">
        <f t="shared" si="284"/>
        <v>5538</v>
      </c>
      <c r="AG5540" s="2" t="s">
        <v>13644</v>
      </c>
      <c r="AH5540" s="2">
        <v>4</v>
      </c>
      <c r="AI5540">
        <f t="shared" si="285"/>
        <v>5538</v>
      </c>
    </row>
    <row r="5541" spans="23:35" x14ac:dyDescent="0.25">
      <c r="W5541" t="s">
        <v>13645</v>
      </c>
      <c r="X5541">
        <v>1</v>
      </c>
      <c r="Y5541">
        <f t="shared" si="283"/>
        <v>5539</v>
      </c>
      <c r="AB5541" t="s">
        <v>13646</v>
      </c>
      <c r="AC5541">
        <v>1</v>
      </c>
      <c r="AD5541">
        <f t="shared" si="284"/>
        <v>5539</v>
      </c>
      <c r="AG5541" s="2" t="s">
        <v>13647</v>
      </c>
      <c r="AH5541" s="2">
        <v>4</v>
      </c>
      <c r="AI5541">
        <f t="shared" si="285"/>
        <v>5539</v>
      </c>
    </row>
    <row r="5542" spans="23:35" x14ac:dyDescent="0.25">
      <c r="W5542" t="s">
        <v>13648</v>
      </c>
      <c r="X5542">
        <v>1</v>
      </c>
      <c r="Y5542">
        <f t="shared" si="283"/>
        <v>5540</v>
      </c>
      <c r="AB5542" t="s">
        <v>13649</v>
      </c>
      <c r="AC5542">
        <v>1</v>
      </c>
      <c r="AD5542">
        <f t="shared" si="284"/>
        <v>5540</v>
      </c>
      <c r="AG5542" s="2" t="s">
        <v>13650</v>
      </c>
      <c r="AH5542" s="2">
        <v>4</v>
      </c>
      <c r="AI5542">
        <f t="shared" si="285"/>
        <v>5540</v>
      </c>
    </row>
    <row r="5543" spans="23:35" x14ac:dyDescent="0.25">
      <c r="W5543" t="s">
        <v>13651</v>
      </c>
      <c r="X5543">
        <v>1</v>
      </c>
      <c r="Y5543">
        <f t="shared" si="283"/>
        <v>5541</v>
      </c>
      <c r="AB5543" t="s">
        <v>13652</v>
      </c>
      <c r="AC5543">
        <v>1</v>
      </c>
      <c r="AD5543">
        <f t="shared" si="284"/>
        <v>5541</v>
      </c>
      <c r="AG5543" s="2" t="s">
        <v>13653</v>
      </c>
      <c r="AH5543" s="2">
        <v>4</v>
      </c>
      <c r="AI5543">
        <f t="shared" si="285"/>
        <v>5541</v>
      </c>
    </row>
    <row r="5544" spans="23:35" x14ac:dyDescent="0.25">
      <c r="W5544" t="s">
        <v>4018</v>
      </c>
      <c r="X5544">
        <v>1</v>
      </c>
      <c r="Y5544">
        <f t="shared" si="283"/>
        <v>5542</v>
      </c>
      <c r="AB5544" t="s">
        <v>13654</v>
      </c>
      <c r="AC5544">
        <v>1</v>
      </c>
      <c r="AD5544">
        <f t="shared" si="284"/>
        <v>5542</v>
      </c>
      <c r="AG5544" s="2" t="s">
        <v>13655</v>
      </c>
      <c r="AH5544" s="2">
        <v>4</v>
      </c>
      <c r="AI5544">
        <f t="shared" si="285"/>
        <v>5542</v>
      </c>
    </row>
    <row r="5545" spans="23:35" x14ac:dyDescent="0.25">
      <c r="W5545" t="s">
        <v>13656</v>
      </c>
      <c r="X5545">
        <v>1</v>
      </c>
      <c r="Y5545">
        <f t="shared" si="283"/>
        <v>5543</v>
      </c>
      <c r="AB5545" t="s">
        <v>13657</v>
      </c>
      <c r="AC5545">
        <v>1</v>
      </c>
      <c r="AD5545">
        <f t="shared" si="284"/>
        <v>5543</v>
      </c>
      <c r="AG5545" s="2" t="s">
        <v>4896</v>
      </c>
      <c r="AH5545" s="2">
        <v>4</v>
      </c>
      <c r="AI5545">
        <f t="shared" si="285"/>
        <v>5543</v>
      </c>
    </row>
    <row r="5546" spans="23:35" x14ac:dyDescent="0.25">
      <c r="W5546" t="s">
        <v>13658</v>
      </c>
      <c r="X5546">
        <v>1</v>
      </c>
      <c r="Y5546">
        <f t="shared" si="283"/>
        <v>5544</v>
      </c>
      <c r="AB5546" t="s">
        <v>13659</v>
      </c>
      <c r="AC5546">
        <v>1</v>
      </c>
      <c r="AD5546">
        <f t="shared" si="284"/>
        <v>5544</v>
      </c>
      <c r="AG5546" s="2" t="s">
        <v>13660</v>
      </c>
      <c r="AH5546" s="2">
        <v>4</v>
      </c>
      <c r="AI5546">
        <f t="shared" si="285"/>
        <v>5544</v>
      </c>
    </row>
    <row r="5547" spans="23:35" x14ac:dyDescent="0.25">
      <c r="W5547" t="s">
        <v>2680</v>
      </c>
      <c r="X5547">
        <v>1</v>
      </c>
      <c r="Y5547">
        <f t="shared" si="283"/>
        <v>5545</v>
      </c>
      <c r="AB5547" t="s">
        <v>13661</v>
      </c>
      <c r="AC5547">
        <v>1</v>
      </c>
      <c r="AD5547">
        <f t="shared" si="284"/>
        <v>5545</v>
      </c>
      <c r="AG5547" s="2" t="s">
        <v>13662</v>
      </c>
      <c r="AH5547" s="2">
        <v>4</v>
      </c>
      <c r="AI5547">
        <f t="shared" si="285"/>
        <v>5545</v>
      </c>
    </row>
    <row r="5548" spans="23:35" x14ac:dyDescent="0.25">
      <c r="W5548" t="s">
        <v>13663</v>
      </c>
      <c r="X5548">
        <v>1</v>
      </c>
      <c r="Y5548">
        <f t="shared" si="283"/>
        <v>5546</v>
      </c>
      <c r="AB5548" t="s">
        <v>12317</v>
      </c>
      <c r="AC5548">
        <v>1</v>
      </c>
      <c r="AD5548">
        <f t="shared" si="284"/>
        <v>5546</v>
      </c>
      <c r="AG5548" s="2" t="s">
        <v>10656</v>
      </c>
      <c r="AH5548" s="2">
        <v>4</v>
      </c>
      <c r="AI5548">
        <f t="shared" si="285"/>
        <v>5546</v>
      </c>
    </row>
    <row r="5549" spans="23:35" x14ac:dyDescent="0.25">
      <c r="W5549" t="s">
        <v>3827</v>
      </c>
      <c r="X5549">
        <v>1</v>
      </c>
      <c r="Y5549">
        <f t="shared" si="283"/>
        <v>5547</v>
      </c>
      <c r="AB5549" t="s">
        <v>13664</v>
      </c>
      <c r="AC5549">
        <v>1</v>
      </c>
      <c r="AD5549">
        <f t="shared" si="284"/>
        <v>5547</v>
      </c>
      <c r="AG5549" s="2" t="s">
        <v>13665</v>
      </c>
      <c r="AH5549" s="2">
        <v>4</v>
      </c>
      <c r="AI5549">
        <f t="shared" si="285"/>
        <v>5547</v>
      </c>
    </row>
    <row r="5550" spans="23:35" x14ac:dyDescent="0.25">
      <c r="W5550" t="s">
        <v>9572</v>
      </c>
      <c r="X5550">
        <v>1</v>
      </c>
      <c r="Y5550">
        <f t="shared" si="283"/>
        <v>5548</v>
      </c>
      <c r="AB5550" t="s">
        <v>6897</v>
      </c>
      <c r="AC5550">
        <v>1</v>
      </c>
      <c r="AD5550">
        <f t="shared" si="284"/>
        <v>5548</v>
      </c>
      <c r="AG5550" s="2" t="s">
        <v>13666</v>
      </c>
      <c r="AH5550" s="2">
        <v>4</v>
      </c>
      <c r="AI5550">
        <f t="shared" si="285"/>
        <v>5548</v>
      </c>
    </row>
    <row r="5551" spans="23:35" x14ac:dyDescent="0.25">
      <c r="W5551" t="s">
        <v>3016</v>
      </c>
      <c r="X5551">
        <v>1</v>
      </c>
      <c r="Y5551">
        <f t="shared" si="283"/>
        <v>5549</v>
      </c>
      <c r="AB5551" t="s">
        <v>13667</v>
      </c>
      <c r="AC5551">
        <v>1</v>
      </c>
      <c r="AD5551">
        <f t="shared" si="284"/>
        <v>5549</v>
      </c>
      <c r="AG5551" s="2" t="s">
        <v>13668</v>
      </c>
      <c r="AH5551" s="2">
        <v>4</v>
      </c>
      <c r="AI5551">
        <f t="shared" si="285"/>
        <v>5549</v>
      </c>
    </row>
    <row r="5552" spans="23:35" x14ac:dyDescent="0.25">
      <c r="W5552" t="s">
        <v>13669</v>
      </c>
      <c r="X5552">
        <v>1</v>
      </c>
      <c r="Y5552">
        <f t="shared" si="283"/>
        <v>5550</v>
      </c>
      <c r="AB5552" t="s">
        <v>13670</v>
      </c>
      <c r="AC5552">
        <v>1</v>
      </c>
      <c r="AD5552">
        <f t="shared" si="284"/>
        <v>5550</v>
      </c>
      <c r="AG5552" s="2" t="s">
        <v>13671</v>
      </c>
      <c r="AH5552" s="2">
        <v>4</v>
      </c>
      <c r="AI5552">
        <f t="shared" si="285"/>
        <v>5550</v>
      </c>
    </row>
    <row r="5553" spans="23:35" x14ac:dyDescent="0.25">
      <c r="W5553" t="s">
        <v>13672</v>
      </c>
      <c r="X5553">
        <v>1</v>
      </c>
      <c r="Y5553">
        <f t="shared" si="283"/>
        <v>5551</v>
      </c>
      <c r="AB5553" t="s">
        <v>2936</v>
      </c>
      <c r="AC5553">
        <v>1</v>
      </c>
      <c r="AD5553">
        <f t="shared" si="284"/>
        <v>5551</v>
      </c>
      <c r="AG5553" s="2" t="s">
        <v>13673</v>
      </c>
      <c r="AH5553" s="2">
        <v>4</v>
      </c>
      <c r="AI5553">
        <f t="shared" si="285"/>
        <v>5551</v>
      </c>
    </row>
    <row r="5554" spans="23:35" x14ac:dyDescent="0.25">
      <c r="W5554" t="s">
        <v>13674</v>
      </c>
      <c r="X5554">
        <v>1</v>
      </c>
      <c r="Y5554">
        <f t="shared" si="283"/>
        <v>5552</v>
      </c>
      <c r="AB5554" t="s">
        <v>13675</v>
      </c>
      <c r="AC5554">
        <v>1</v>
      </c>
      <c r="AD5554">
        <f t="shared" si="284"/>
        <v>5552</v>
      </c>
      <c r="AG5554" s="2" t="s">
        <v>13676</v>
      </c>
      <c r="AH5554" s="2">
        <v>4</v>
      </c>
      <c r="AI5554">
        <f t="shared" si="285"/>
        <v>5552</v>
      </c>
    </row>
    <row r="5555" spans="23:35" x14ac:dyDescent="0.25">
      <c r="W5555" t="s">
        <v>13677</v>
      </c>
      <c r="X5555">
        <v>1</v>
      </c>
      <c r="Y5555">
        <f t="shared" si="283"/>
        <v>5553</v>
      </c>
      <c r="AB5555" t="s">
        <v>13678</v>
      </c>
      <c r="AC5555">
        <v>1</v>
      </c>
      <c r="AD5555">
        <f t="shared" si="284"/>
        <v>5553</v>
      </c>
      <c r="AG5555" s="2" t="s">
        <v>211</v>
      </c>
      <c r="AH5555" s="2">
        <v>4</v>
      </c>
      <c r="AI5555">
        <f t="shared" si="285"/>
        <v>5553</v>
      </c>
    </row>
    <row r="5556" spans="23:35" x14ac:dyDescent="0.25">
      <c r="W5556" t="s">
        <v>13679</v>
      </c>
      <c r="X5556">
        <v>1</v>
      </c>
      <c r="Y5556">
        <f t="shared" si="283"/>
        <v>5554</v>
      </c>
      <c r="AB5556" t="s">
        <v>13680</v>
      </c>
      <c r="AC5556">
        <v>1</v>
      </c>
      <c r="AD5556">
        <f t="shared" si="284"/>
        <v>5554</v>
      </c>
      <c r="AG5556" s="2" t="s">
        <v>13681</v>
      </c>
      <c r="AH5556" s="2">
        <v>4</v>
      </c>
      <c r="AI5556">
        <f t="shared" si="285"/>
        <v>5554</v>
      </c>
    </row>
    <row r="5557" spans="23:35" x14ac:dyDescent="0.25">
      <c r="W5557" t="s">
        <v>13682</v>
      </c>
      <c r="X5557">
        <v>1</v>
      </c>
      <c r="Y5557">
        <f t="shared" si="283"/>
        <v>5555</v>
      </c>
      <c r="AB5557" t="s">
        <v>13683</v>
      </c>
      <c r="AC5557">
        <v>1</v>
      </c>
      <c r="AD5557">
        <f t="shared" si="284"/>
        <v>5555</v>
      </c>
      <c r="AG5557" s="2" t="s">
        <v>13684</v>
      </c>
      <c r="AH5557" s="2">
        <v>4</v>
      </c>
      <c r="AI5557">
        <f t="shared" si="285"/>
        <v>5555</v>
      </c>
    </row>
    <row r="5558" spans="23:35" x14ac:dyDescent="0.25">
      <c r="W5558" t="s">
        <v>13685</v>
      </c>
      <c r="X5558">
        <v>1</v>
      </c>
      <c r="Y5558">
        <f t="shared" si="283"/>
        <v>5556</v>
      </c>
      <c r="AB5558" t="s">
        <v>13686</v>
      </c>
      <c r="AC5558">
        <v>1</v>
      </c>
      <c r="AD5558">
        <f t="shared" si="284"/>
        <v>5556</v>
      </c>
      <c r="AG5558" s="2" t="s">
        <v>13687</v>
      </c>
      <c r="AH5558" s="2">
        <v>4</v>
      </c>
      <c r="AI5558">
        <f t="shared" si="285"/>
        <v>5556</v>
      </c>
    </row>
    <row r="5559" spans="23:35" x14ac:dyDescent="0.25">
      <c r="W5559" t="s">
        <v>4256</v>
      </c>
      <c r="X5559">
        <v>1</v>
      </c>
      <c r="Y5559">
        <f t="shared" si="283"/>
        <v>5557</v>
      </c>
      <c r="AB5559" t="s">
        <v>3359</v>
      </c>
      <c r="AC5559">
        <v>1</v>
      </c>
      <c r="AD5559">
        <f t="shared" si="284"/>
        <v>5557</v>
      </c>
      <c r="AG5559" s="2" t="s">
        <v>10703</v>
      </c>
      <c r="AH5559" s="2">
        <v>4</v>
      </c>
      <c r="AI5559">
        <f t="shared" si="285"/>
        <v>5557</v>
      </c>
    </row>
    <row r="5560" spans="23:35" x14ac:dyDescent="0.25">
      <c r="W5560" t="s">
        <v>13688</v>
      </c>
      <c r="X5560">
        <v>1</v>
      </c>
      <c r="Y5560">
        <f t="shared" si="283"/>
        <v>5558</v>
      </c>
      <c r="AB5560" t="s">
        <v>13689</v>
      </c>
      <c r="AC5560">
        <v>1</v>
      </c>
      <c r="AD5560">
        <f t="shared" si="284"/>
        <v>5558</v>
      </c>
      <c r="AG5560" s="2" t="s">
        <v>13690</v>
      </c>
      <c r="AH5560" s="2">
        <v>4</v>
      </c>
      <c r="AI5560">
        <f t="shared" si="285"/>
        <v>5558</v>
      </c>
    </row>
    <row r="5561" spans="23:35" x14ac:dyDescent="0.25">
      <c r="W5561" t="s">
        <v>13691</v>
      </c>
      <c r="X5561">
        <v>1</v>
      </c>
      <c r="Y5561">
        <f t="shared" si="283"/>
        <v>5559</v>
      </c>
      <c r="AB5561" t="s">
        <v>13692</v>
      </c>
      <c r="AC5561">
        <v>1</v>
      </c>
      <c r="AD5561">
        <f t="shared" si="284"/>
        <v>5559</v>
      </c>
      <c r="AG5561" s="2" t="s">
        <v>13693</v>
      </c>
      <c r="AH5561" s="2">
        <v>4</v>
      </c>
      <c r="AI5561">
        <f t="shared" si="285"/>
        <v>5559</v>
      </c>
    </row>
    <row r="5562" spans="23:35" x14ac:dyDescent="0.25">
      <c r="W5562" t="s">
        <v>3906</v>
      </c>
      <c r="X5562">
        <v>1</v>
      </c>
      <c r="Y5562">
        <f t="shared" si="283"/>
        <v>5560</v>
      </c>
      <c r="AB5562" t="s">
        <v>13694</v>
      </c>
      <c r="AC5562">
        <v>1</v>
      </c>
      <c r="AD5562">
        <f t="shared" si="284"/>
        <v>5560</v>
      </c>
      <c r="AG5562" s="2" t="s">
        <v>13695</v>
      </c>
      <c r="AH5562" s="2">
        <v>4</v>
      </c>
      <c r="AI5562">
        <f t="shared" si="285"/>
        <v>5560</v>
      </c>
    </row>
    <row r="5563" spans="23:35" x14ac:dyDescent="0.25">
      <c r="W5563" t="s">
        <v>7150</v>
      </c>
      <c r="X5563">
        <v>1</v>
      </c>
      <c r="Y5563">
        <f t="shared" si="283"/>
        <v>5561</v>
      </c>
      <c r="AB5563" t="s">
        <v>13696</v>
      </c>
      <c r="AC5563">
        <v>1</v>
      </c>
      <c r="AD5563">
        <f t="shared" si="284"/>
        <v>5561</v>
      </c>
      <c r="AG5563" s="2" t="s">
        <v>13697</v>
      </c>
      <c r="AH5563" s="2">
        <v>4</v>
      </c>
      <c r="AI5563">
        <f t="shared" si="285"/>
        <v>5561</v>
      </c>
    </row>
    <row r="5564" spans="23:35" x14ac:dyDescent="0.25">
      <c r="W5564" t="s">
        <v>314</v>
      </c>
      <c r="X5564">
        <v>1</v>
      </c>
      <c r="Y5564">
        <f t="shared" si="283"/>
        <v>5562</v>
      </c>
      <c r="AB5564" t="s">
        <v>13698</v>
      </c>
      <c r="AC5564">
        <v>1</v>
      </c>
      <c r="AD5564">
        <f t="shared" si="284"/>
        <v>5562</v>
      </c>
      <c r="AG5564" s="2" t="s">
        <v>13699</v>
      </c>
      <c r="AH5564" s="2">
        <v>4</v>
      </c>
      <c r="AI5564">
        <f t="shared" si="285"/>
        <v>5562</v>
      </c>
    </row>
    <row r="5565" spans="23:35" x14ac:dyDescent="0.25">
      <c r="W5565" t="s">
        <v>11482</v>
      </c>
      <c r="X5565">
        <v>1</v>
      </c>
      <c r="Y5565">
        <f t="shared" si="283"/>
        <v>5563</v>
      </c>
      <c r="AB5565" t="s">
        <v>13700</v>
      </c>
      <c r="AC5565">
        <v>1</v>
      </c>
      <c r="AD5565">
        <f t="shared" si="284"/>
        <v>5563</v>
      </c>
      <c r="AG5565" s="2" t="s">
        <v>13701</v>
      </c>
      <c r="AH5565" s="2">
        <v>4</v>
      </c>
      <c r="AI5565">
        <f t="shared" si="285"/>
        <v>5563</v>
      </c>
    </row>
    <row r="5566" spans="23:35" x14ac:dyDescent="0.25">
      <c r="W5566" t="s">
        <v>13702</v>
      </c>
      <c r="X5566">
        <v>1</v>
      </c>
      <c r="Y5566">
        <f t="shared" si="283"/>
        <v>5564</v>
      </c>
      <c r="AB5566" t="s">
        <v>12333</v>
      </c>
      <c r="AC5566">
        <v>1</v>
      </c>
      <c r="AD5566">
        <f t="shared" si="284"/>
        <v>5564</v>
      </c>
      <c r="AG5566" s="2" t="s">
        <v>13703</v>
      </c>
      <c r="AH5566" s="2">
        <v>4</v>
      </c>
      <c r="AI5566">
        <f t="shared" si="285"/>
        <v>5564</v>
      </c>
    </row>
    <row r="5567" spans="23:35" x14ac:dyDescent="0.25">
      <c r="W5567" t="s">
        <v>13704</v>
      </c>
      <c r="X5567">
        <v>1</v>
      </c>
      <c r="Y5567">
        <f t="shared" si="283"/>
        <v>5565</v>
      </c>
      <c r="AB5567" t="s">
        <v>13705</v>
      </c>
      <c r="AC5567">
        <v>1</v>
      </c>
      <c r="AD5567">
        <f t="shared" si="284"/>
        <v>5565</v>
      </c>
      <c r="AG5567" s="2" t="s">
        <v>13706</v>
      </c>
      <c r="AH5567" s="2">
        <v>4</v>
      </c>
      <c r="AI5567">
        <f t="shared" si="285"/>
        <v>5565</v>
      </c>
    </row>
    <row r="5568" spans="23:35" x14ac:dyDescent="0.25">
      <c r="W5568" t="s">
        <v>13707</v>
      </c>
      <c r="X5568">
        <v>1</v>
      </c>
      <c r="Y5568">
        <f t="shared" si="283"/>
        <v>5566</v>
      </c>
      <c r="AB5568" t="s">
        <v>5023</v>
      </c>
      <c r="AC5568">
        <v>1</v>
      </c>
      <c r="AD5568">
        <f t="shared" si="284"/>
        <v>5566</v>
      </c>
      <c r="AG5568" s="2" t="s">
        <v>7835</v>
      </c>
      <c r="AH5568" s="2">
        <v>4</v>
      </c>
      <c r="AI5568">
        <f t="shared" si="285"/>
        <v>5566</v>
      </c>
    </row>
    <row r="5569" spans="23:35" x14ac:dyDescent="0.25">
      <c r="W5569" t="s">
        <v>13708</v>
      </c>
      <c r="X5569">
        <v>1</v>
      </c>
      <c r="Y5569">
        <f t="shared" si="283"/>
        <v>5567</v>
      </c>
      <c r="AB5569" t="s">
        <v>3320</v>
      </c>
      <c r="AC5569">
        <v>1</v>
      </c>
      <c r="AD5569">
        <f t="shared" si="284"/>
        <v>5567</v>
      </c>
      <c r="AG5569" s="2" t="s">
        <v>7838</v>
      </c>
      <c r="AH5569" s="2">
        <v>4</v>
      </c>
      <c r="AI5569">
        <f t="shared" si="285"/>
        <v>5567</v>
      </c>
    </row>
    <row r="5570" spans="23:35" x14ac:dyDescent="0.25">
      <c r="W5570" t="s">
        <v>13709</v>
      </c>
      <c r="X5570">
        <v>1</v>
      </c>
      <c r="Y5570">
        <f t="shared" si="283"/>
        <v>5568</v>
      </c>
      <c r="AB5570" t="s">
        <v>13710</v>
      </c>
      <c r="AC5570">
        <v>1</v>
      </c>
      <c r="AD5570">
        <f t="shared" si="284"/>
        <v>5568</v>
      </c>
      <c r="AG5570" s="2" t="s">
        <v>13711</v>
      </c>
      <c r="AH5570" s="2">
        <v>4</v>
      </c>
      <c r="AI5570">
        <f t="shared" si="285"/>
        <v>5568</v>
      </c>
    </row>
    <row r="5571" spans="23:35" x14ac:dyDescent="0.25">
      <c r="W5571" t="s">
        <v>13712</v>
      </c>
      <c r="X5571">
        <v>1</v>
      </c>
      <c r="Y5571">
        <f t="shared" si="283"/>
        <v>5569</v>
      </c>
      <c r="AB5571" t="s">
        <v>2941</v>
      </c>
      <c r="AC5571">
        <v>1</v>
      </c>
      <c r="AD5571">
        <f t="shared" si="284"/>
        <v>5569</v>
      </c>
      <c r="AG5571" s="2" t="s">
        <v>2862</v>
      </c>
      <c r="AH5571" s="2">
        <v>4</v>
      </c>
      <c r="AI5571">
        <f t="shared" si="285"/>
        <v>5569</v>
      </c>
    </row>
    <row r="5572" spans="23:35" x14ac:dyDescent="0.25">
      <c r="W5572" t="s">
        <v>431</v>
      </c>
      <c r="X5572">
        <v>1</v>
      </c>
      <c r="Y5572">
        <f t="shared" ref="Y5572:Y5634" si="286">1+Y5571</f>
        <v>5570</v>
      </c>
      <c r="AB5572" t="s">
        <v>13713</v>
      </c>
      <c r="AC5572">
        <v>1</v>
      </c>
      <c r="AD5572">
        <f t="shared" ref="AD5572:AD5635" si="287">1+AD5571</f>
        <v>5570</v>
      </c>
      <c r="AG5572" s="2" t="s">
        <v>13714</v>
      </c>
      <c r="AH5572" s="2">
        <v>4</v>
      </c>
      <c r="AI5572">
        <f t="shared" ref="AI5572:AI5635" si="288">1+AI5571</f>
        <v>5570</v>
      </c>
    </row>
    <row r="5573" spans="23:35" x14ac:dyDescent="0.25">
      <c r="W5573" t="s">
        <v>13715</v>
      </c>
      <c r="X5573">
        <v>1</v>
      </c>
      <c r="Y5573">
        <f t="shared" si="286"/>
        <v>5571</v>
      </c>
      <c r="AB5573" t="s">
        <v>13716</v>
      </c>
      <c r="AC5573">
        <v>1</v>
      </c>
      <c r="AD5573">
        <f t="shared" si="287"/>
        <v>5571</v>
      </c>
      <c r="AG5573" s="2" t="s">
        <v>13717</v>
      </c>
      <c r="AH5573" s="2">
        <v>4</v>
      </c>
      <c r="AI5573">
        <f t="shared" si="288"/>
        <v>5571</v>
      </c>
    </row>
    <row r="5574" spans="23:35" x14ac:dyDescent="0.25">
      <c r="W5574" t="s">
        <v>13718</v>
      </c>
      <c r="X5574">
        <v>1</v>
      </c>
      <c r="Y5574">
        <f t="shared" si="286"/>
        <v>5572</v>
      </c>
      <c r="AB5574" t="s">
        <v>13719</v>
      </c>
      <c r="AC5574">
        <v>1</v>
      </c>
      <c r="AD5574">
        <f t="shared" si="287"/>
        <v>5572</v>
      </c>
      <c r="AG5574" s="2" t="s">
        <v>10847</v>
      </c>
      <c r="AH5574" s="2">
        <v>4</v>
      </c>
      <c r="AI5574">
        <f t="shared" si="288"/>
        <v>5572</v>
      </c>
    </row>
    <row r="5575" spans="23:35" x14ac:dyDescent="0.25">
      <c r="W5575" t="s">
        <v>13720</v>
      </c>
      <c r="X5575">
        <v>1</v>
      </c>
      <c r="Y5575">
        <f t="shared" si="286"/>
        <v>5573</v>
      </c>
      <c r="AB5575" t="s">
        <v>13721</v>
      </c>
      <c r="AC5575">
        <v>1</v>
      </c>
      <c r="AD5575">
        <f t="shared" si="287"/>
        <v>5573</v>
      </c>
      <c r="AG5575" s="2" t="s">
        <v>13722</v>
      </c>
      <c r="AH5575" s="2">
        <v>4</v>
      </c>
      <c r="AI5575">
        <f t="shared" si="288"/>
        <v>5573</v>
      </c>
    </row>
    <row r="5576" spans="23:35" x14ac:dyDescent="0.25">
      <c r="W5576" t="s">
        <v>13723</v>
      </c>
      <c r="X5576">
        <v>1</v>
      </c>
      <c r="Y5576">
        <f t="shared" si="286"/>
        <v>5574</v>
      </c>
      <c r="AB5576" t="s">
        <v>13724</v>
      </c>
      <c r="AC5576">
        <v>1</v>
      </c>
      <c r="AD5576">
        <f t="shared" si="287"/>
        <v>5574</v>
      </c>
      <c r="AG5576" s="2" t="s">
        <v>7866</v>
      </c>
      <c r="AH5576" s="2">
        <v>4</v>
      </c>
      <c r="AI5576">
        <f t="shared" si="288"/>
        <v>5574</v>
      </c>
    </row>
    <row r="5577" spans="23:35" x14ac:dyDescent="0.25">
      <c r="W5577" t="s">
        <v>13725</v>
      </c>
      <c r="X5577">
        <v>1</v>
      </c>
      <c r="Y5577">
        <f t="shared" si="286"/>
        <v>5575</v>
      </c>
      <c r="AB5577" t="s">
        <v>6965</v>
      </c>
      <c r="AC5577">
        <v>1</v>
      </c>
      <c r="AD5577">
        <f t="shared" si="287"/>
        <v>5575</v>
      </c>
      <c r="AG5577" s="2" t="s">
        <v>13726</v>
      </c>
      <c r="AH5577" s="2">
        <v>4</v>
      </c>
      <c r="AI5577">
        <f t="shared" si="288"/>
        <v>5575</v>
      </c>
    </row>
    <row r="5578" spans="23:35" x14ac:dyDescent="0.25">
      <c r="W5578" t="s">
        <v>13727</v>
      </c>
      <c r="X5578">
        <v>1</v>
      </c>
      <c r="Y5578">
        <f t="shared" si="286"/>
        <v>5576</v>
      </c>
      <c r="AB5578" t="s">
        <v>13728</v>
      </c>
      <c r="AC5578">
        <v>1</v>
      </c>
      <c r="AD5578">
        <f t="shared" si="287"/>
        <v>5576</v>
      </c>
      <c r="AG5578" s="2" t="s">
        <v>13729</v>
      </c>
      <c r="AH5578" s="2">
        <v>4</v>
      </c>
      <c r="AI5578">
        <f t="shared" si="288"/>
        <v>5576</v>
      </c>
    </row>
    <row r="5579" spans="23:35" x14ac:dyDescent="0.25">
      <c r="W5579" t="s">
        <v>13730</v>
      </c>
      <c r="X5579">
        <v>1</v>
      </c>
      <c r="Y5579">
        <f t="shared" si="286"/>
        <v>5577</v>
      </c>
      <c r="AB5579" t="s">
        <v>13731</v>
      </c>
      <c r="AC5579">
        <v>1</v>
      </c>
      <c r="AD5579">
        <f t="shared" si="287"/>
        <v>5577</v>
      </c>
      <c r="AG5579" s="2" t="s">
        <v>7874</v>
      </c>
      <c r="AH5579" s="2">
        <v>4</v>
      </c>
      <c r="AI5579">
        <f t="shared" si="288"/>
        <v>5577</v>
      </c>
    </row>
    <row r="5580" spans="23:35" x14ac:dyDescent="0.25">
      <c r="W5580" t="s">
        <v>13732</v>
      </c>
      <c r="X5580">
        <v>1</v>
      </c>
      <c r="Y5580">
        <f t="shared" si="286"/>
        <v>5578</v>
      </c>
      <c r="AB5580" t="s">
        <v>13733</v>
      </c>
      <c r="AC5580">
        <v>1</v>
      </c>
      <c r="AD5580">
        <f t="shared" si="287"/>
        <v>5578</v>
      </c>
      <c r="AG5580" s="2" t="s">
        <v>13734</v>
      </c>
      <c r="AH5580" s="2">
        <v>4</v>
      </c>
      <c r="AI5580">
        <f t="shared" si="288"/>
        <v>5578</v>
      </c>
    </row>
    <row r="5581" spans="23:35" x14ac:dyDescent="0.25">
      <c r="W5581" t="s">
        <v>13735</v>
      </c>
      <c r="X5581">
        <v>1</v>
      </c>
      <c r="Y5581">
        <f t="shared" si="286"/>
        <v>5579</v>
      </c>
      <c r="AB5581" t="s">
        <v>13736</v>
      </c>
      <c r="AC5581">
        <v>1</v>
      </c>
      <c r="AD5581">
        <f t="shared" si="287"/>
        <v>5579</v>
      </c>
      <c r="AG5581" s="2" t="s">
        <v>13737</v>
      </c>
      <c r="AH5581" s="2">
        <v>4</v>
      </c>
      <c r="AI5581">
        <f t="shared" si="288"/>
        <v>5579</v>
      </c>
    </row>
    <row r="5582" spans="23:35" x14ac:dyDescent="0.25">
      <c r="W5582" t="s">
        <v>11491</v>
      </c>
      <c r="X5582">
        <v>1</v>
      </c>
      <c r="Y5582">
        <f t="shared" si="286"/>
        <v>5580</v>
      </c>
      <c r="AB5582" t="s">
        <v>13738</v>
      </c>
      <c r="AC5582">
        <v>1</v>
      </c>
      <c r="AD5582">
        <f t="shared" si="287"/>
        <v>5580</v>
      </c>
      <c r="AG5582" s="2" t="s">
        <v>7878</v>
      </c>
      <c r="AH5582" s="2">
        <v>4</v>
      </c>
      <c r="AI5582">
        <f t="shared" si="288"/>
        <v>5580</v>
      </c>
    </row>
    <row r="5583" spans="23:35" x14ac:dyDescent="0.25">
      <c r="W5583" t="s">
        <v>7159</v>
      </c>
      <c r="X5583">
        <v>1</v>
      </c>
      <c r="Y5583">
        <f t="shared" si="286"/>
        <v>5581</v>
      </c>
      <c r="AB5583" t="s">
        <v>13739</v>
      </c>
      <c r="AC5583">
        <v>1</v>
      </c>
      <c r="AD5583">
        <f t="shared" si="287"/>
        <v>5581</v>
      </c>
      <c r="AG5583" s="2" t="s">
        <v>13740</v>
      </c>
      <c r="AH5583" s="2">
        <v>4</v>
      </c>
      <c r="AI5583">
        <f t="shared" si="288"/>
        <v>5581</v>
      </c>
    </row>
    <row r="5584" spans="23:35" x14ac:dyDescent="0.25">
      <c r="W5584" t="s">
        <v>7162</v>
      </c>
      <c r="X5584">
        <v>1</v>
      </c>
      <c r="Y5584">
        <f t="shared" si="286"/>
        <v>5582</v>
      </c>
      <c r="AB5584" t="s">
        <v>13741</v>
      </c>
      <c r="AC5584">
        <v>1</v>
      </c>
      <c r="AD5584">
        <f t="shared" si="287"/>
        <v>5582</v>
      </c>
      <c r="AG5584" s="2" t="s">
        <v>13742</v>
      </c>
      <c r="AH5584" s="2">
        <v>4</v>
      </c>
      <c r="AI5584">
        <f t="shared" si="288"/>
        <v>5582</v>
      </c>
    </row>
    <row r="5585" spans="23:35" x14ac:dyDescent="0.25">
      <c r="W5585" t="s">
        <v>13743</v>
      </c>
      <c r="X5585">
        <v>1</v>
      </c>
      <c r="Y5585">
        <f t="shared" si="286"/>
        <v>5583</v>
      </c>
      <c r="AB5585" t="s">
        <v>2762</v>
      </c>
      <c r="AC5585">
        <v>1</v>
      </c>
      <c r="AD5585">
        <f t="shared" si="287"/>
        <v>5583</v>
      </c>
      <c r="AG5585" s="2" t="s">
        <v>3482</v>
      </c>
      <c r="AH5585" s="2">
        <v>4</v>
      </c>
      <c r="AI5585">
        <f t="shared" si="288"/>
        <v>5583</v>
      </c>
    </row>
    <row r="5586" spans="23:35" x14ac:dyDescent="0.25">
      <c r="W5586" t="s">
        <v>13744</v>
      </c>
      <c r="X5586">
        <v>1</v>
      </c>
      <c r="Y5586">
        <f t="shared" si="286"/>
        <v>5584</v>
      </c>
      <c r="AB5586" t="s">
        <v>3010</v>
      </c>
      <c r="AC5586">
        <v>1</v>
      </c>
      <c r="AD5586">
        <f t="shared" si="287"/>
        <v>5584</v>
      </c>
      <c r="AG5586" s="2" t="s">
        <v>13745</v>
      </c>
      <c r="AH5586" s="2">
        <v>4</v>
      </c>
      <c r="AI5586">
        <f t="shared" si="288"/>
        <v>5584</v>
      </c>
    </row>
    <row r="5587" spans="23:35" x14ac:dyDescent="0.25">
      <c r="W5587" t="s">
        <v>13746</v>
      </c>
      <c r="X5587">
        <v>1</v>
      </c>
      <c r="Y5587">
        <f t="shared" si="286"/>
        <v>5585</v>
      </c>
      <c r="AB5587" t="s">
        <v>13747</v>
      </c>
      <c r="AC5587">
        <v>1</v>
      </c>
      <c r="AD5587">
        <f t="shared" si="287"/>
        <v>5585</v>
      </c>
      <c r="AG5587" s="2" t="s">
        <v>13748</v>
      </c>
      <c r="AH5587" s="2">
        <v>4</v>
      </c>
      <c r="AI5587">
        <f t="shared" si="288"/>
        <v>5585</v>
      </c>
    </row>
    <row r="5588" spans="23:35" x14ac:dyDescent="0.25">
      <c r="W5588" t="s">
        <v>13749</v>
      </c>
      <c r="X5588">
        <v>1</v>
      </c>
      <c r="Y5588">
        <f t="shared" si="286"/>
        <v>5586</v>
      </c>
      <c r="AB5588" t="s">
        <v>12346</v>
      </c>
      <c r="AC5588">
        <v>1</v>
      </c>
      <c r="AD5588">
        <f t="shared" si="287"/>
        <v>5586</v>
      </c>
      <c r="AG5588" s="2" t="s">
        <v>13750</v>
      </c>
      <c r="AH5588" s="2">
        <v>4</v>
      </c>
      <c r="AI5588">
        <f t="shared" si="288"/>
        <v>5586</v>
      </c>
    </row>
    <row r="5589" spans="23:35" x14ac:dyDescent="0.25">
      <c r="W5589" t="s">
        <v>8883</v>
      </c>
      <c r="X5589">
        <v>1</v>
      </c>
      <c r="Y5589">
        <f t="shared" si="286"/>
        <v>5587</v>
      </c>
      <c r="AB5589" t="s">
        <v>13751</v>
      </c>
      <c r="AC5589">
        <v>1</v>
      </c>
      <c r="AD5589">
        <f t="shared" si="287"/>
        <v>5587</v>
      </c>
      <c r="AG5589" s="2" t="s">
        <v>13752</v>
      </c>
      <c r="AH5589" s="2">
        <v>4</v>
      </c>
      <c r="AI5589">
        <f t="shared" si="288"/>
        <v>5587</v>
      </c>
    </row>
    <row r="5590" spans="23:35" x14ac:dyDescent="0.25">
      <c r="W5590" t="s">
        <v>13753</v>
      </c>
      <c r="X5590">
        <v>1</v>
      </c>
      <c r="Y5590">
        <f t="shared" si="286"/>
        <v>5588</v>
      </c>
      <c r="AB5590" t="s">
        <v>13754</v>
      </c>
      <c r="AC5590">
        <v>1</v>
      </c>
      <c r="AD5590">
        <f t="shared" si="287"/>
        <v>5588</v>
      </c>
      <c r="AG5590" s="2" t="s">
        <v>10928</v>
      </c>
      <c r="AH5590" s="2">
        <v>4</v>
      </c>
      <c r="AI5590">
        <f t="shared" si="288"/>
        <v>5588</v>
      </c>
    </row>
    <row r="5591" spans="23:35" x14ac:dyDescent="0.25">
      <c r="W5591" t="s">
        <v>13755</v>
      </c>
      <c r="X5591">
        <v>1</v>
      </c>
      <c r="Y5591">
        <f t="shared" si="286"/>
        <v>5589</v>
      </c>
      <c r="AB5591" t="s">
        <v>13756</v>
      </c>
      <c r="AC5591">
        <v>1</v>
      </c>
      <c r="AD5591">
        <f t="shared" si="287"/>
        <v>5589</v>
      </c>
      <c r="AG5591" s="2" t="s">
        <v>7908</v>
      </c>
      <c r="AH5591" s="2">
        <v>4</v>
      </c>
      <c r="AI5591">
        <f t="shared" si="288"/>
        <v>5589</v>
      </c>
    </row>
    <row r="5592" spans="23:35" x14ac:dyDescent="0.25">
      <c r="W5592" t="s">
        <v>11498</v>
      </c>
      <c r="X5592">
        <v>1</v>
      </c>
      <c r="Y5592">
        <f t="shared" si="286"/>
        <v>5590</v>
      </c>
      <c r="AB5592" t="s">
        <v>13757</v>
      </c>
      <c r="AC5592">
        <v>1</v>
      </c>
      <c r="AD5592">
        <f t="shared" si="287"/>
        <v>5590</v>
      </c>
      <c r="AG5592" s="2" t="s">
        <v>1309</v>
      </c>
      <c r="AH5592" s="2">
        <v>4</v>
      </c>
      <c r="AI5592">
        <f t="shared" si="288"/>
        <v>5590</v>
      </c>
    </row>
    <row r="5593" spans="23:35" x14ac:dyDescent="0.25">
      <c r="W5593" t="s">
        <v>8889</v>
      </c>
      <c r="X5593">
        <v>1</v>
      </c>
      <c r="Y5593">
        <f t="shared" si="286"/>
        <v>5591</v>
      </c>
      <c r="AB5593" t="s">
        <v>13758</v>
      </c>
      <c r="AC5593">
        <v>1</v>
      </c>
      <c r="AD5593">
        <f t="shared" si="287"/>
        <v>5591</v>
      </c>
      <c r="AG5593" s="2" t="s">
        <v>7927</v>
      </c>
      <c r="AH5593" s="2">
        <v>4</v>
      </c>
      <c r="AI5593">
        <f t="shared" si="288"/>
        <v>5591</v>
      </c>
    </row>
    <row r="5594" spans="23:35" x14ac:dyDescent="0.25">
      <c r="W5594" t="s">
        <v>13759</v>
      </c>
      <c r="X5594">
        <v>1</v>
      </c>
      <c r="Y5594">
        <f t="shared" si="286"/>
        <v>5592</v>
      </c>
      <c r="AB5594" t="s">
        <v>13760</v>
      </c>
      <c r="AC5594">
        <v>1</v>
      </c>
      <c r="AD5594">
        <f t="shared" si="287"/>
        <v>5592</v>
      </c>
      <c r="AG5594" s="2" t="s">
        <v>13761</v>
      </c>
      <c r="AH5594" s="2">
        <v>4</v>
      </c>
      <c r="AI5594">
        <f t="shared" si="288"/>
        <v>5592</v>
      </c>
    </row>
    <row r="5595" spans="23:35" x14ac:dyDescent="0.25">
      <c r="W5595" t="s">
        <v>13762</v>
      </c>
      <c r="X5595">
        <v>1</v>
      </c>
      <c r="Y5595">
        <f t="shared" si="286"/>
        <v>5593</v>
      </c>
      <c r="AB5595" t="s">
        <v>13763</v>
      </c>
      <c r="AC5595">
        <v>1</v>
      </c>
      <c r="AD5595">
        <f t="shared" si="287"/>
        <v>5593</v>
      </c>
      <c r="AG5595" s="2" t="s">
        <v>7934</v>
      </c>
      <c r="AH5595" s="2">
        <v>4</v>
      </c>
      <c r="AI5595">
        <f t="shared" si="288"/>
        <v>5593</v>
      </c>
    </row>
    <row r="5596" spans="23:35" x14ac:dyDescent="0.25">
      <c r="W5596" t="s">
        <v>13764</v>
      </c>
      <c r="X5596">
        <v>1</v>
      </c>
      <c r="Y5596">
        <f t="shared" si="286"/>
        <v>5594</v>
      </c>
      <c r="AB5596" t="s">
        <v>13765</v>
      </c>
      <c r="AC5596">
        <v>1</v>
      </c>
      <c r="AD5596">
        <f t="shared" si="287"/>
        <v>5594</v>
      </c>
      <c r="AG5596" s="2" t="s">
        <v>7940</v>
      </c>
      <c r="AH5596" s="2">
        <v>4</v>
      </c>
      <c r="AI5596">
        <f t="shared" si="288"/>
        <v>5594</v>
      </c>
    </row>
    <row r="5597" spans="23:35" x14ac:dyDescent="0.25">
      <c r="W5597" t="s">
        <v>13766</v>
      </c>
      <c r="X5597">
        <v>1</v>
      </c>
      <c r="Y5597">
        <f t="shared" si="286"/>
        <v>5595</v>
      </c>
      <c r="AB5597" t="s">
        <v>13767</v>
      </c>
      <c r="AC5597">
        <v>1</v>
      </c>
      <c r="AD5597">
        <f t="shared" si="287"/>
        <v>5595</v>
      </c>
      <c r="AG5597" s="2" t="s">
        <v>13768</v>
      </c>
      <c r="AH5597" s="2">
        <v>4</v>
      </c>
      <c r="AI5597">
        <f t="shared" si="288"/>
        <v>5595</v>
      </c>
    </row>
    <row r="5598" spans="23:35" x14ac:dyDescent="0.25">
      <c r="W5598" t="s">
        <v>13769</v>
      </c>
      <c r="X5598">
        <v>1</v>
      </c>
      <c r="Y5598">
        <f t="shared" si="286"/>
        <v>5596</v>
      </c>
      <c r="AB5598" t="s">
        <v>13770</v>
      </c>
      <c r="AC5598">
        <v>1</v>
      </c>
      <c r="AD5598">
        <f t="shared" si="287"/>
        <v>5596</v>
      </c>
      <c r="AG5598" s="2" t="s">
        <v>13771</v>
      </c>
      <c r="AH5598" s="2">
        <v>4</v>
      </c>
      <c r="AI5598">
        <f t="shared" si="288"/>
        <v>5596</v>
      </c>
    </row>
    <row r="5599" spans="23:35" x14ac:dyDescent="0.25">
      <c r="W5599" t="s">
        <v>13772</v>
      </c>
      <c r="X5599">
        <v>1</v>
      </c>
      <c r="Y5599">
        <f t="shared" si="286"/>
        <v>5597</v>
      </c>
      <c r="AB5599" t="s">
        <v>13773</v>
      </c>
      <c r="AC5599">
        <v>1</v>
      </c>
      <c r="AD5599">
        <f t="shared" si="287"/>
        <v>5597</v>
      </c>
      <c r="AG5599" s="2" t="s">
        <v>13774</v>
      </c>
      <c r="AH5599" s="2">
        <v>4</v>
      </c>
      <c r="AI5599">
        <f t="shared" si="288"/>
        <v>5597</v>
      </c>
    </row>
    <row r="5600" spans="23:35" x14ac:dyDescent="0.25">
      <c r="W5600" t="s">
        <v>8169</v>
      </c>
      <c r="X5600">
        <v>1</v>
      </c>
      <c r="Y5600">
        <f t="shared" si="286"/>
        <v>5598</v>
      </c>
      <c r="AB5600" t="s">
        <v>7483</v>
      </c>
      <c r="AC5600">
        <v>1</v>
      </c>
      <c r="AD5600">
        <f t="shared" si="287"/>
        <v>5598</v>
      </c>
      <c r="AG5600" s="2" t="s">
        <v>13775</v>
      </c>
      <c r="AH5600" s="2">
        <v>4</v>
      </c>
      <c r="AI5600">
        <f t="shared" si="288"/>
        <v>5598</v>
      </c>
    </row>
    <row r="5601" spans="23:35" x14ac:dyDescent="0.25">
      <c r="W5601" t="s">
        <v>13776</v>
      </c>
      <c r="X5601">
        <v>1</v>
      </c>
      <c r="Y5601">
        <f t="shared" si="286"/>
        <v>5599</v>
      </c>
      <c r="AB5601" t="s">
        <v>13777</v>
      </c>
      <c r="AC5601">
        <v>1</v>
      </c>
      <c r="AD5601">
        <f t="shared" si="287"/>
        <v>5599</v>
      </c>
      <c r="AG5601" s="2" t="s">
        <v>13778</v>
      </c>
      <c r="AH5601" s="2">
        <v>4</v>
      </c>
      <c r="AI5601">
        <f t="shared" si="288"/>
        <v>5599</v>
      </c>
    </row>
    <row r="5602" spans="23:35" x14ac:dyDescent="0.25">
      <c r="W5602" t="s">
        <v>11415</v>
      </c>
      <c r="X5602">
        <v>1</v>
      </c>
      <c r="Y5602">
        <f t="shared" si="286"/>
        <v>5600</v>
      </c>
      <c r="AB5602" t="s">
        <v>13779</v>
      </c>
      <c r="AC5602">
        <v>1</v>
      </c>
      <c r="AD5602">
        <f t="shared" si="287"/>
        <v>5600</v>
      </c>
      <c r="AG5602" s="2" t="s">
        <v>13780</v>
      </c>
      <c r="AH5602" s="2">
        <v>4</v>
      </c>
      <c r="AI5602">
        <f t="shared" si="288"/>
        <v>5600</v>
      </c>
    </row>
    <row r="5603" spans="23:35" x14ac:dyDescent="0.25">
      <c r="W5603" t="s">
        <v>1198</v>
      </c>
      <c r="X5603">
        <v>1</v>
      </c>
      <c r="Y5603">
        <f t="shared" si="286"/>
        <v>5601</v>
      </c>
      <c r="AB5603" t="s">
        <v>7485</v>
      </c>
      <c r="AC5603">
        <v>1</v>
      </c>
      <c r="AD5603">
        <f t="shared" si="287"/>
        <v>5601</v>
      </c>
      <c r="AG5603" s="2" t="s">
        <v>13781</v>
      </c>
      <c r="AH5603" s="2">
        <v>4</v>
      </c>
      <c r="AI5603">
        <f t="shared" si="288"/>
        <v>5601</v>
      </c>
    </row>
    <row r="5604" spans="23:35" x14ac:dyDescent="0.25">
      <c r="W5604" t="s">
        <v>412</v>
      </c>
      <c r="X5604">
        <v>1</v>
      </c>
      <c r="Y5604">
        <f t="shared" si="286"/>
        <v>5602</v>
      </c>
      <c r="AB5604" t="s">
        <v>13782</v>
      </c>
      <c r="AC5604">
        <v>1</v>
      </c>
      <c r="AD5604">
        <f t="shared" si="287"/>
        <v>5602</v>
      </c>
      <c r="AG5604" s="2" t="s">
        <v>11076</v>
      </c>
      <c r="AH5604" s="2">
        <v>4</v>
      </c>
      <c r="AI5604">
        <f t="shared" si="288"/>
        <v>5602</v>
      </c>
    </row>
    <row r="5605" spans="23:35" x14ac:dyDescent="0.25">
      <c r="W5605" t="s">
        <v>882</v>
      </c>
      <c r="X5605">
        <v>1</v>
      </c>
      <c r="Y5605">
        <f t="shared" si="286"/>
        <v>5603</v>
      </c>
      <c r="AB5605" t="s">
        <v>13783</v>
      </c>
      <c r="AC5605">
        <v>1</v>
      </c>
      <c r="AD5605">
        <f t="shared" si="287"/>
        <v>5603</v>
      </c>
      <c r="AG5605" s="2" t="s">
        <v>13784</v>
      </c>
      <c r="AH5605" s="2">
        <v>4</v>
      </c>
      <c r="AI5605">
        <f t="shared" si="288"/>
        <v>5603</v>
      </c>
    </row>
    <row r="5606" spans="23:35" x14ac:dyDescent="0.25">
      <c r="W5606" t="s">
        <v>13785</v>
      </c>
      <c r="X5606">
        <v>1</v>
      </c>
      <c r="Y5606">
        <f t="shared" si="286"/>
        <v>5604</v>
      </c>
      <c r="AB5606" t="s">
        <v>12358</v>
      </c>
      <c r="AC5606">
        <v>1</v>
      </c>
      <c r="AD5606">
        <f t="shared" si="287"/>
        <v>5604</v>
      </c>
      <c r="AG5606" s="2" t="s">
        <v>13786</v>
      </c>
      <c r="AH5606" s="2">
        <v>4</v>
      </c>
      <c r="AI5606">
        <f t="shared" si="288"/>
        <v>5604</v>
      </c>
    </row>
    <row r="5607" spans="23:35" x14ac:dyDescent="0.25">
      <c r="W5607" t="s">
        <v>13787</v>
      </c>
      <c r="X5607">
        <v>1</v>
      </c>
      <c r="Y5607">
        <f t="shared" si="286"/>
        <v>5605</v>
      </c>
      <c r="AB5607" t="s">
        <v>7022</v>
      </c>
      <c r="AC5607">
        <v>1</v>
      </c>
      <c r="AD5607">
        <f t="shared" si="287"/>
        <v>5605</v>
      </c>
      <c r="AG5607" s="2" t="s">
        <v>13788</v>
      </c>
      <c r="AH5607" s="2">
        <v>4</v>
      </c>
      <c r="AI5607">
        <f t="shared" si="288"/>
        <v>5605</v>
      </c>
    </row>
    <row r="5608" spans="23:35" x14ac:dyDescent="0.25">
      <c r="W5608" t="s">
        <v>13789</v>
      </c>
      <c r="X5608">
        <v>1</v>
      </c>
      <c r="Y5608">
        <f t="shared" si="286"/>
        <v>5606</v>
      </c>
      <c r="AB5608" t="s">
        <v>1090</v>
      </c>
      <c r="AC5608">
        <v>1</v>
      </c>
      <c r="AD5608">
        <f t="shared" si="287"/>
        <v>5606</v>
      </c>
      <c r="AG5608" s="2" t="s">
        <v>13790</v>
      </c>
      <c r="AH5608" s="2">
        <v>4</v>
      </c>
      <c r="AI5608">
        <f t="shared" si="288"/>
        <v>5606</v>
      </c>
    </row>
    <row r="5609" spans="23:35" x14ac:dyDescent="0.25">
      <c r="W5609" t="s">
        <v>13791</v>
      </c>
      <c r="X5609">
        <v>1</v>
      </c>
      <c r="Y5609">
        <f t="shared" si="286"/>
        <v>5607</v>
      </c>
      <c r="AB5609" t="s">
        <v>13792</v>
      </c>
      <c r="AC5609">
        <v>1</v>
      </c>
      <c r="AD5609">
        <f t="shared" si="287"/>
        <v>5607</v>
      </c>
      <c r="AG5609" s="2" t="s">
        <v>13793</v>
      </c>
      <c r="AH5609" s="2">
        <v>4</v>
      </c>
      <c r="AI5609">
        <f t="shared" si="288"/>
        <v>5607</v>
      </c>
    </row>
    <row r="5610" spans="23:35" x14ac:dyDescent="0.25">
      <c r="W5610" t="s">
        <v>13794</v>
      </c>
      <c r="X5610">
        <v>1</v>
      </c>
      <c r="Y5610">
        <f t="shared" si="286"/>
        <v>5608</v>
      </c>
      <c r="AB5610" t="s">
        <v>3429</v>
      </c>
      <c r="AC5610">
        <v>1</v>
      </c>
      <c r="AD5610">
        <f t="shared" si="287"/>
        <v>5608</v>
      </c>
      <c r="AG5610" s="2" t="s">
        <v>13795</v>
      </c>
      <c r="AH5610" s="2">
        <v>4</v>
      </c>
      <c r="AI5610">
        <f t="shared" si="288"/>
        <v>5608</v>
      </c>
    </row>
    <row r="5611" spans="23:35" x14ac:dyDescent="0.25">
      <c r="W5611" t="s">
        <v>13796</v>
      </c>
      <c r="X5611">
        <v>1</v>
      </c>
      <c r="Y5611">
        <f t="shared" si="286"/>
        <v>5609</v>
      </c>
      <c r="AB5611" t="s">
        <v>7030</v>
      </c>
      <c r="AC5611">
        <v>1</v>
      </c>
      <c r="AD5611">
        <f t="shared" si="287"/>
        <v>5609</v>
      </c>
      <c r="AG5611" s="2" t="s">
        <v>13797</v>
      </c>
      <c r="AH5611" s="2">
        <v>4</v>
      </c>
      <c r="AI5611">
        <f t="shared" si="288"/>
        <v>5609</v>
      </c>
    </row>
    <row r="5612" spans="23:35" x14ac:dyDescent="0.25">
      <c r="W5612" t="s">
        <v>13798</v>
      </c>
      <c r="X5612">
        <v>1</v>
      </c>
      <c r="Y5612">
        <f t="shared" si="286"/>
        <v>5610</v>
      </c>
      <c r="AB5612" t="s">
        <v>13799</v>
      </c>
      <c r="AC5612">
        <v>1</v>
      </c>
      <c r="AD5612">
        <f t="shared" si="287"/>
        <v>5610</v>
      </c>
      <c r="AG5612" s="2" t="s">
        <v>13800</v>
      </c>
      <c r="AH5612" s="2">
        <v>4</v>
      </c>
      <c r="AI5612">
        <f t="shared" si="288"/>
        <v>5610</v>
      </c>
    </row>
    <row r="5613" spans="23:35" x14ac:dyDescent="0.25">
      <c r="W5613" t="s">
        <v>13801</v>
      </c>
      <c r="X5613">
        <v>1</v>
      </c>
      <c r="Y5613">
        <f t="shared" si="286"/>
        <v>5611</v>
      </c>
      <c r="AB5613" t="s">
        <v>13802</v>
      </c>
      <c r="AC5613">
        <v>1</v>
      </c>
      <c r="AD5613">
        <f t="shared" si="287"/>
        <v>5611</v>
      </c>
      <c r="AG5613" s="2" t="s">
        <v>13803</v>
      </c>
      <c r="AH5613" s="2">
        <v>4</v>
      </c>
      <c r="AI5613">
        <f t="shared" si="288"/>
        <v>5611</v>
      </c>
    </row>
    <row r="5614" spans="23:35" x14ac:dyDescent="0.25">
      <c r="W5614" t="s">
        <v>13804</v>
      </c>
      <c r="X5614">
        <v>1</v>
      </c>
      <c r="Y5614">
        <f t="shared" si="286"/>
        <v>5612</v>
      </c>
      <c r="AB5614" t="s">
        <v>13805</v>
      </c>
      <c r="AC5614">
        <v>1</v>
      </c>
      <c r="AD5614">
        <f t="shared" si="287"/>
        <v>5612</v>
      </c>
      <c r="AG5614" s="2" t="s">
        <v>13806</v>
      </c>
      <c r="AH5614" s="2">
        <v>4</v>
      </c>
      <c r="AI5614">
        <f t="shared" si="288"/>
        <v>5612</v>
      </c>
    </row>
    <row r="5615" spans="23:35" x14ac:dyDescent="0.25">
      <c r="W5615" t="s">
        <v>8923</v>
      </c>
      <c r="X5615">
        <v>1</v>
      </c>
      <c r="Y5615">
        <f t="shared" si="286"/>
        <v>5613</v>
      </c>
      <c r="AB5615" t="s">
        <v>13807</v>
      </c>
      <c r="AC5615">
        <v>1</v>
      </c>
      <c r="AD5615">
        <f t="shared" si="287"/>
        <v>5613</v>
      </c>
      <c r="AG5615" s="2" t="s">
        <v>13808</v>
      </c>
      <c r="AH5615" s="2">
        <v>4</v>
      </c>
      <c r="AI5615">
        <f t="shared" si="288"/>
        <v>5613</v>
      </c>
    </row>
    <row r="5616" spans="23:35" x14ac:dyDescent="0.25">
      <c r="W5616" t="s">
        <v>13809</v>
      </c>
      <c r="X5616">
        <v>1</v>
      </c>
      <c r="Y5616">
        <f t="shared" si="286"/>
        <v>5614</v>
      </c>
      <c r="AB5616" t="s">
        <v>13810</v>
      </c>
      <c r="AC5616">
        <v>1</v>
      </c>
      <c r="AD5616">
        <f t="shared" si="287"/>
        <v>5614</v>
      </c>
      <c r="AG5616" s="2" t="s">
        <v>13811</v>
      </c>
      <c r="AH5616" s="2">
        <v>4</v>
      </c>
      <c r="AI5616">
        <f t="shared" si="288"/>
        <v>5614</v>
      </c>
    </row>
    <row r="5617" spans="23:35" x14ac:dyDescent="0.25">
      <c r="W5617" t="s">
        <v>728</v>
      </c>
      <c r="X5617">
        <v>1</v>
      </c>
      <c r="Y5617">
        <f t="shared" si="286"/>
        <v>5615</v>
      </c>
      <c r="AB5617" t="s">
        <v>13812</v>
      </c>
      <c r="AC5617">
        <v>1</v>
      </c>
      <c r="AD5617">
        <f t="shared" si="287"/>
        <v>5615</v>
      </c>
      <c r="AG5617" s="2" t="s">
        <v>13813</v>
      </c>
      <c r="AH5617" s="2">
        <v>4</v>
      </c>
      <c r="AI5617">
        <f t="shared" si="288"/>
        <v>5615</v>
      </c>
    </row>
    <row r="5618" spans="23:35" x14ac:dyDescent="0.25">
      <c r="W5618" t="s">
        <v>13814</v>
      </c>
      <c r="X5618">
        <v>1</v>
      </c>
      <c r="Y5618">
        <f t="shared" si="286"/>
        <v>5616</v>
      </c>
      <c r="AB5618" t="s">
        <v>7033</v>
      </c>
      <c r="AC5618">
        <v>1</v>
      </c>
      <c r="AD5618">
        <f t="shared" si="287"/>
        <v>5616</v>
      </c>
      <c r="AG5618" s="2" t="s">
        <v>11157</v>
      </c>
      <c r="AH5618" s="2">
        <v>4</v>
      </c>
      <c r="AI5618">
        <f t="shared" si="288"/>
        <v>5616</v>
      </c>
    </row>
    <row r="5619" spans="23:35" x14ac:dyDescent="0.25">
      <c r="W5619" t="s">
        <v>13815</v>
      </c>
      <c r="X5619">
        <v>1</v>
      </c>
      <c r="Y5619">
        <f t="shared" si="286"/>
        <v>5617</v>
      </c>
      <c r="AB5619" t="s">
        <v>13816</v>
      </c>
      <c r="AC5619">
        <v>1</v>
      </c>
      <c r="AD5619">
        <f t="shared" si="287"/>
        <v>5617</v>
      </c>
      <c r="AG5619" s="2" t="s">
        <v>13817</v>
      </c>
      <c r="AH5619" s="2">
        <v>4</v>
      </c>
      <c r="AI5619">
        <f t="shared" si="288"/>
        <v>5617</v>
      </c>
    </row>
    <row r="5620" spans="23:35" x14ac:dyDescent="0.25">
      <c r="W5620" t="s">
        <v>2618</v>
      </c>
      <c r="X5620">
        <v>1</v>
      </c>
      <c r="Y5620">
        <f t="shared" si="286"/>
        <v>5618</v>
      </c>
      <c r="AB5620" t="s">
        <v>13818</v>
      </c>
      <c r="AC5620">
        <v>1</v>
      </c>
      <c r="AD5620">
        <f t="shared" si="287"/>
        <v>5618</v>
      </c>
      <c r="AG5620" s="2" t="s">
        <v>11181</v>
      </c>
      <c r="AH5620" s="2">
        <v>4</v>
      </c>
      <c r="AI5620">
        <f t="shared" si="288"/>
        <v>5618</v>
      </c>
    </row>
    <row r="5621" spans="23:35" x14ac:dyDescent="0.25">
      <c r="W5621" t="s">
        <v>13819</v>
      </c>
      <c r="X5621">
        <v>1</v>
      </c>
      <c r="Y5621">
        <f t="shared" si="286"/>
        <v>5619</v>
      </c>
      <c r="AB5621" t="s">
        <v>13820</v>
      </c>
      <c r="AC5621">
        <v>1</v>
      </c>
      <c r="AD5621">
        <f t="shared" si="287"/>
        <v>5619</v>
      </c>
      <c r="AG5621" s="2" t="s">
        <v>13821</v>
      </c>
      <c r="AH5621" s="2">
        <v>4</v>
      </c>
      <c r="AI5621">
        <f t="shared" si="288"/>
        <v>5619</v>
      </c>
    </row>
    <row r="5622" spans="23:35" x14ac:dyDescent="0.25">
      <c r="W5622" t="s">
        <v>13822</v>
      </c>
      <c r="X5622">
        <v>1</v>
      </c>
      <c r="Y5622">
        <f t="shared" si="286"/>
        <v>5620</v>
      </c>
      <c r="AB5622" t="s">
        <v>5410</v>
      </c>
      <c r="AC5622">
        <v>1</v>
      </c>
      <c r="AD5622">
        <f t="shared" si="287"/>
        <v>5620</v>
      </c>
      <c r="AG5622" s="2" t="s">
        <v>13823</v>
      </c>
      <c r="AH5622" s="2">
        <v>4</v>
      </c>
      <c r="AI5622">
        <f t="shared" si="288"/>
        <v>5620</v>
      </c>
    </row>
    <row r="5623" spans="23:35" x14ac:dyDescent="0.25">
      <c r="W5623" t="s">
        <v>13824</v>
      </c>
      <c r="X5623">
        <v>1</v>
      </c>
      <c r="Y5623">
        <f t="shared" si="286"/>
        <v>5621</v>
      </c>
      <c r="AB5623" t="s">
        <v>13825</v>
      </c>
      <c r="AC5623">
        <v>1</v>
      </c>
      <c r="AD5623">
        <f t="shared" si="287"/>
        <v>5621</v>
      </c>
      <c r="AG5623" s="2" t="s">
        <v>13826</v>
      </c>
      <c r="AH5623" s="2">
        <v>4</v>
      </c>
      <c r="AI5623">
        <f t="shared" si="288"/>
        <v>5621</v>
      </c>
    </row>
    <row r="5624" spans="23:35" x14ac:dyDescent="0.25">
      <c r="W5624" t="s">
        <v>11464</v>
      </c>
      <c r="X5624">
        <v>1</v>
      </c>
      <c r="Y5624">
        <f t="shared" si="286"/>
        <v>5622</v>
      </c>
      <c r="AB5624" t="s">
        <v>13827</v>
      </c>
      <c r="AC5624">
        <v>1</v>
      </c>
      <c r="AD5624">
        <f t="shared" si="287"/>
        <v>5622</v>
      </c>
      <c r="AG5624" s="2" t="s">
        <v>13828</v>
      </c>
      <c r="AH5624" s="2">
        <v>4</v>
      </c>
      <c r="AI5624">
        <f t="shared" si="288"/>
        <v>5622</v>
      </c>
    </row>
    <row r="5625" spans="23:35" x14ac:dyDescent="0.25">
      <c r="W5625" t="s">
        <v>13829</v>
      </c>
      <c r="X5625">
        <v>1</v>
      </c>
      <c r="Y5625">
        <f t="shared" si="286"/>
        <v>5623</v>
      </c>
      <c r="AB5625" t="s">
        <v>13830</v>
      </c>
      <c r="AC5625">
        <v>1</v>
      </c>
      <c r="AD5625">
        <f t="shared" si="287"/>
        <v>5623</v>
      </c>
      <c r="AG5625" s="2" t="s">
        <v>13831</v>
      </c>
      <c r="AH5625" s="2">
        <v>4</v>
      </c>
      <c r="AI5625">
        <f t="shared" si="288"/>
        <v>5623</v>
      </c>
    </row>
    <row r="5626" spans="23:35" x14ac:dyDescent="0.25">
      <c r="W5626" t="s">
        <v>13832</v>
      </c>
      <c r="X5626">
        <v>1</v>
      </c>
      <c r="Y5626">
        <f t="shared" si="286"/>
        <v>5624</v>
      </c>
      <c r="AB5626" t="s">
        <v>13833</v>
      </c>
      <c r="AC5626">
        <v>1</v>
      </c>
      <c r="AD5626">
        <f t="shared" si="287"/>
        <v>5624</v>
      </c>
      <c r="AG5626" s="2" t="s">
        <v>13834</v>
      </c>
      <c r="AH5626" s="2">
        <v>4</v>
      </c>
      <c r="AI5626">
        <f t="shared" si="288"/>
        <v>5624</v>
      </c>
    </row>
    <row r="5627" spans="23:35" x14ac:dyDescent="0.25">
      <c r="W5627" t="s">
        <v>13835</v>
      </c>
      <c r="X5627">
        <v>1</v>
      </c>
      <c r="Y5627">
        <f t="shared" si="286"/>
        <v>5625</v>
      </c>
      <c r="AB5627" t="s">
        <v>12371</v>
      </c>
      <c r="AC5627">
        <v>1</v>
      </c>
      <c r="AD5627">
        <f t="shared" si="287"/>
        <v>5625</v>
      </c>
      <c r="AG5627" s="2" t="s">
        <v>13836</v>
      </c>
      <c r="AH5627" s="2">
        <v>4</v>
      </c>
      <c r="AI5627">
        <f t="shared" si="288"/>
        <v>5625</v>
      </c>
    </row>
    <row r="5628" spans="23:35" x14ac:dyDescent="0.25">
      <c r="W5628" t="s">
        <v>13837</v>
      </c>
      <c r="X5628">
        <v>1</v>
      </c>
      <c r="Y5628">
        <f t="shared" si="286"/>
        <v>5626</v>
      </c>
      <c r="AB5628" t="s">
        <v>12374</v>
      </c>
      <c r="AC5628">
        <v>1</v>
      </c>
      <c r="AD5628">
        <f t="shared" si="287"/>
        <v>5626</v>
      </c>
      <c r="AG5628" s="2" t="s">
        <v>628</v>
      </c>
      <c r="AH5628" s="2">
        <v>4</v>
      </c>
      <c r="AI5628">
        <f t="shared" si="288"/>
        <v>5626</v>
      </c>
    </row>
    <row r="5629" spans="23:35" x14ac:dyDescent="0.25">
      <c r="W5629" t="s">
        <v>8947</v>
      </c>
      <c r="X5629">
        <v>1</v>
      </c>
      <c r="Y5629">
        <f t="shared" si="286"/>
        <v>5627</v>
      </c>
      <c r="AB5629" t="s">
        <v>10124</v>
      </c>
      <c r="AC5629">
        <v>1</v>
      </c>
      <c r="AD5629">
        <f t="shared" si="287"/>
        <v>5627</v>
      </c>
      <c r="AG5629" s="2" t="s">
        <v>13838</v>
      </c>
      <c r="AH5629" s="2">
        <v>4</v>
      </c>
      <c r="AI5629">
        <f t="shared" si="288"/>
        <v>5627</v>
      </c>
    </row>
    <row r="5630" spans="23:35" x14ac:dyDescent="0.25">
      <c r="W5630" t="s">
        <v>13839</v>
      </c>
      <c r="X5630">
        <v>1</v>
      </c>
      <c r="Y5630">
        <f t="shared" si="286"/>
        <v>5628</v>
      </c>
      <c r="AB5630" t="s">
        <v>13840</v>
      </c>
      <c r="AC5630">
        <v>1</v>
      </c>
      <c r="AD5630">
        <f t="shared" si="287"/>
        <v>5628</v>
      </c>
      <c r="AG5630" s="2" t="s">
        <v>13841</v>
      </c>
      <c r="AH5630" s="2">
        <v>4</v>
      </c>
      <c r="AI5630">
        <f t="shared" si="288"/>
        <v>5628</v>
      </c>
    </row>
    <row r="5631" spans="23:35" x14ac:dyDescent="0.25">
      <c r="W5631" t="s">
        <v>13842</v>
      </c>
      <c r="X5631">
        <v>1</v>
      </c>
      <c r="Y5631">
        <f t="shared" si="286"/>
        <v>5629</v>
      </c>
      <c r="AB5631" t="s">
        <v>13843</v>
      </c>
      <c r="AC5631">
        <v>1</v>
      </c>
      <c r="AD5631">
        <f t="shared" si="287"/>
        <v>5629</v>
      </c>
      <c r="AG5631" s="2" t="s">
        <v>13844</v>
      </c>
      <c r="AH5631" s="2">
        <v>4</v>
      </c>
      <c r="AI5631">
        <f t="shared" si="288"/>
        <v>5629</v>
      </c>
    </row>
    <row r="5632" spans="23:35" x14ac:dyDescent="0.25">
      <c r="W5632" t="s">
        <v>13845</v>
      </c>
      <c r="X5632">
        <v>1</v>
      </c>
      <c r="Y5632">
        <f t="shared" si="286"/>
        <v>5630</v>
      </c>
      <c r="AB5632" t="s">
        <v>7052</v>
      </c>
      <c r="AC5632">
        <v>1</v>
      </c>
      <c r="AD5632">
        <f t="shared" si="287"/>
        <v>5630</v>
      </c>
      <c r="AG5632" s="2" t="s">
        <v>8007</v>
      </c>
      <c r="AH5632" s="2">
        <v>4</v>
      </c>
      <c r="AI5632">
        <f t="shared" si="288"/>
        <v>5630</v>
      </c>
    </row>
    <row r="5633" spans="23:35" x14ac:dyDescent="0.25">
      <c r="W5633" t="s">
        <v>13846</v>
      </c>
      <c r="X5633">
        <v>1</v>
      </c>
      <c r="Y5633">
        <f t="shared" si="286"/>
        <v>5631</v>
      </c>
      <c r="AB5633" t="s">
        <v>3711</v>
      </c>
      <c r="AC5633">
        <v>1</v>
      </c>
      <c r="AD5633">
        <f t="shared" si="287"/>
        <v>5631</v>
      </c>
      <c r="AG5633" s="2" t="s">
        <v>13847</v>
      </c>
      <c r="AH5633" s="2">
        <v>4</v>
      </c>
      <c r="AI5633">
        <f t="shared" si="288"/>
        <v>5631</v>
      </c>
    </row>
    <row r="5634" spans="23:35" x14ac:dyDescent="0.25">
      <c r="W5634" t="s">
        <v>13848</v>
      </c>
      <c r="X5634">
        <v>1</v>
      </c>
      <c r="Y5634">
        <f t="shared" si="286"/>
        <v>5632</v>
      </c>
      <c r="AB5634" t="s">
        <v>2969</v>
      </c>
      <c r="AC5634">
        <v>1</v>
      </c>
      <c r="AD5634">
        <f t="shared" si="287"/>
        <v>5632</v>
      </c>
      <c r="AG5634" s="2" t="s">
        <v>13849</v>
      </c>
      <c r="AH5634" s="2">
        <v>4</v>
      </c>
      <c r="AI5634">
        <f t="shared" si="288"/>
        <v>5632</v>
      </c>
    </row>
    <row r="5635" spans="23:35" x14ac:dyDescent="0.25">
      <c r="AB5635" t="s">
        <v>13850</v>
      </c>
      <c r="AC5635">
        <v>1</v>
      </c>
      <c r="AD5635">
        <f t="shared" si="287"/>
        <v>5633</v>
      </c>
      <c r="AG5635" s="2" t="s">
        <v>11332</v>
      </c>
      <c r="AH5635" s="2">
        <v>4</v>
      </c>
      <c r="AI5635">
        <f t="shared" si="288"/>
        <v>5633</v>
      </c>
    </row>
    <row r="5636" spans="23:35" x14ac:dyDescent="0.25">
      <c r="AB5636" t="s">
        <v>13851</v>
      </c>
      <c r="AC5636">
        <v>1</v>
      </c>
      <c r="AD5636">
        <f t="shared" ref="AD5636:AD5699" si="289">1+AD5635</f>
        <v>5634</v>
      </c>
      <c r="AG5636" s="2" t="s">
        <v>13852</v>
      </c>
      <c r="AH5636" s="2">
        <v>4</v>
      </c>
      <c r="AI5636">
        <f t="shared" ref="AI5636:AI5699" si="290">1+AI5635</f>
        <v>5634</v>
      </c>
    </row>
    <row r="5637" spans="23:35" x14ac:dyDescent="0.25">
      <c r="AB5637" t="s">
        <v>13853</v>
      </c>
      <c r="AC5637">
        <v>1</v>
      </c>
      <c r="AD5637">
        <f t="shared" si="289"/>
        <v>5635</v>
      </c>
      <c r="AG5637" s="2" t="s">
        <v>13854</v>
      </c>
      <c r="AH5637" s="2">
        <v>4</v>
      </c>
      <c r="AI5637">
        <f t="shared" si="290"/>
        <v>5635</v>
      </c>
    </row>
    <row r="5638" spans="23:35" x14ac:dyDescent="0.25">
      <c r="AB5638" t="s">
        <v>13855</v>
      </c>
      <c r="AC5638">
        <v>1</v>
      </c>
      <c r="AD5638">
        <f t="shared" si="289"/>
        <v>5636</v>
      </c>
      <c r="AG5638" s="2" t="s">
        <v>4980</v>
      </c>
      <c r="AH5638" s="2">
        <v>4</v>
      </c>
      <c r="AI5638">
        <f t="shared" si="290"/>
        <v>5636</v>
      </c>
    </row>
    <row r="5639" spans="23:35" x14ac:dyDescent="0.25">
      <c r="AB5639" t="s">
        <v>13856</v>
      </c>
      <c r="AC5639">
        <v>1</v>
      </c>
      <c r="AD5639">
        <f t="shared" si="289"/>
        <v>5637</v>
      </c>
      <c r="AG5639" s="2" t="s">
        <v>4985</v>
      </c>
      <c r="AH5639" s="2">
        <v>4</v>
      </c>
      <c r="AI5639">
        <f t="shared" si="290"/>
        <v>5637</v>
      </c>
    </row>
    <row r="5640" spans="23:35" x14ac:dyDescent="0.25">
      <c r="AB5640" t="s">
        <v>7491</v>
      </c>
      <c r="AC5640">
        <v>1</v>
      </c>
      <c r="AD5640">
        <f t="shared" si="289"/>
        <v>5638</v>
      </c>
      <c r="AG5640" s="2" t="s">
        <v>3753</v>
      </c>
      <c r="AH5640" s="2">
        <v>4</v>
      </c>
      <c r="AI5640">
        <f t="shared" si="290"/>
        <v>5638</v>
      </c>
    </row>
    <row r="5641" spans="23:35" x14ac:dyDescent="0.25">
      <c r="AB5641" t="s">
        <v>13857</v>
      </c>
      <c r="AC5641">
        <v>1</v>
      </c>
      <c r="AD5641">
        <f t="shared" si="289"/>
        <v>5639</v>
      </c>
      <c r="AG5641" s="2" t="s">
        <v>13858</v>
      </c>
      <c r="AH5641" s="2">
        <v>4</v>
      </c>
      <c r="AI5641">
        <f t="shared" si="290"/>
        <v>5639</v>
      </c>
    </row>
    <row r="5642" spans="23:35" x14ac:dyDescent="0.25">
      <c r="AB5642" t="s">
        <v>13859</v>
      </c>
      <c r="AC5642">
        <v>1</v>
      </c>
      <c r="AD5642">
        <f t="shared" si="289"/>
        <v>5640</v>
      </c>
      <c r="AG5642" s="2" t="s">
        <v>13860</v>
      </c>
      <c r="AH5642" s="2">
        <v>4</v>
      </c>
      <c r="AI5642">
        <f t="shared" si="290"/>
        <v>5640</v>
      </c>
    </row>
    <row r="5643" spans="23:35" x14ac:dyDescent="0.25">
      <c r="AB5643" t="s">
        <v>13861</v>
      </c>
      <c r="AC5643">
        <v>1</v>
      </c>
      <c r="AD5643">
        <f t="shared" si="289"/>
        <v>5641</v>
      </c>
      <c r="AG5643" s="2" t="s">
        <v>11408</v>
      </c>
      <c r="AH5643" s="2">
        <v>4</v>
      </c>
      <c r="AI5643">
        <f t="shared" si="290"/>
        <v>5641</v>
      </c>
    </row>
    <row r="5644" spans="23:35" x14ac:dyDescent="0.25">
      <c r="AB5644" t="s">
        <v>13862</v>
      </c>
      <c r="AC5644">
        <v>1</v>
      </c>
      <c r="AD5644">
        <f t="shared" si="289"/>
        <v>5642</v>
      </c>
      <c r="AG5644" s="2" t="s">
        <v>13863</v>
      </c>
      <c r="AH5644" s="2">
        <v>4</v>
      </c>
      <c r="AI5644">
        <f t="shared" si="290"/>
        <v>5642</v>
      </c>
    </row>
    <row r="5645" spans="23:35" x14ac:dyDescent="0.25">
      <c r="AB5645" t="s">
        <v>13864</v>
      </c>
      <c r="AC5645">
        <v>1</v>
      </c>
      <c r="AD5645">
        <f t="shared" si="289"/>
        <v>5643</v>
      </c>
      <c r="AG5645" s="2" t="s">
        <v>13865</v>
      </c>
      <c r="AH5645" s="2">
        <v>4</v>
      </c>
      <c r="AI5645">
        <f t="shared" si="290"/>
        <v>5643</v>
      </c>
    </row>
    <row r="5646" spans="23:35" x14ac:dyDescent="0.25">
      <c r="AB5646" t="s">
        <v>13866</v>
      </c>
      <c r="AC5646">
        <v>1</v>
      </c>
      <c r="AD5646">
        <f t="shared" si="289"/>
        <v>5644</v>
      </c>
      <c r="AG5646" s="2" t="s">
        <v>13867</v>
      </c>
      <c r="AH5646" s="2">
        <v>4</v>
      </c>
      <c r="AI5646">
        <f t="shared" si="290"/>
        <v>5644</v>
      </c>
    </row>
    <row r="5647" spans="23:35" x14ac:dyDescent="0.25">
      <c r="AB5647" t="s">
        <v>13868</v>
      </c>
      <c r="AC5647">
        <v>1</v>
      </c>
      <c r="AD5647">
        <f t="shared" si="289"/>
        <v>5645</v>
      </c>
      <c r="AG5647" s="2" t="s">
        <v>13869</v>
      </c>
      <c r="AH5647" s="2">
        <v>4</v>
      </c>
      <c r="AI5647">
        <f t="shared" si="290"/>
        <v>5645</v>
      </c>
    </row>
    <row r="5648" spans="23:35" x14ac:dyDescent="0.25">
      <c r="AB5648" t="s">
        <v>13870</v>
      </c>
      <c r="AC5648">
        <v>1</v>
      </c>
      <c r="AD5648">
        <f t="shared" si="289"/>
        <v>5646</v>
      </c>
      <c r="AG5648" s="2" t="s">
        <v>13871</v>
      </c>
      <c r="AH5648" s="2">
        <v>4</v>
      </c>
      <c r="AI5648">
        <f t="shared" si="290"/>
        <v>5646</v>
      </c>
    </row>
    <row r="5649" spans="28:35" x14ac:dyDescent="0.25">
      <c r="AB5649" t="s">
        <v>13872</v>
      </c>
      <c r="AC5649">
        <v>1</v>
      </c>
      <c r="AD5649">
        <f t="shared" si="289"/>
        <v>5647</v>
      </c>
      <c r="AG5649" s="2" t="s">
        <v>13873</v>
      </c>
      <c r="AH5649" s="2">
        <v>4</v>
      </c>
      <c r="AI5649">
        <f t="shared" si="290"/>
        <v>5647</v>
      </c>
    </row>
    <row r="5650" spans="28:35" x14ac:dyDescent="0.25">
      <c r="AB5650" t="s">
        <v>13874</v>
      </c>
      <c r="AC5650">
        <v>1</v>
      </c>
      <c r="AD5650">
        <f t="shared" si="289"/>
        <v>5648</v>
      </c>
      <c r="AG5650" s="2" t="s">
        <v>219</v>
      </c>
      <c r="AH5650" s="2">
        <v>4</v>
      </c>
      <c r="AI5650">
        <f t="shared" si="290"/>
        <v>5648</v>
      </c>
    </row>
    <row r="5651" spans="28:35" x14ac:dyDescent="0.25">
      <c r="AB5651" t="s">
        <v>716</v>
      </c>
      <c r="AC5651">
        <v>1</v>
      </c>
      <c r="AD5651">
        <f t="shared" si="289"/>
        <v>5649</v>
      </c>
      <c r="AG5651" s="2" t="s">
        <v>13875</v>
      </c>
      <c r="AH5651" s="2">
        <v>4</v>
      </c>
      <c r="AI5651">
        <f t="shared" si="290"/>
        <v>5649</v>
      </c>
    </row>
    <row r="5652" spans="28:35" x14ac:dyDescent="0.25">
      <c r="AB5652" t="s">
        <v>13876</v>
      </c>
      <c r="AC5652">
        <v>1</v>
      </c>
      <c r="AD5652">
        <f t="shared" si="289"/>
        <v>5650</v>
      </c>
      <c r="AG5652" s="2" t="s">
        <v>13877</v>
      </c>
      <c r="AH5652" s="2">
        <v>4</v>
      </c>
      <c r="AI5652">
        <f t="shared" si="290"/>
        <v>5650</v>
      </c>
    </row>
    <row r="5653" spans="28:35" x14ac:dyDescent="0.25">
      <c r="AB5653" t="s">
        <v>13878</v>
      </c>
      <c r="AC5653">
        <v>1</v>
      </c>
      <c r="AD5653">
        <f t="shared" si="289"/>
        <v>5651</v>
      </c>
      <c r="AG5653" s="2" t="s">
        <v>3759</v>
      </c>
      <c r="AH5653" s="2">
        <v>4</v>
      </c>
      <c r="AI5653">
        <f t="shared" si="290"/>
        <v>5651</v>
      </c>
    </row>
    <row r="5654" spans="28:35" x14ac:dyDescent="0.25">
      <c r="AB5654" t="s">
        <v>13879</v>
      </c>
      <c r="AC5654">
        <v>1</v>
      </c>
      <c r="AD5654">
        <f t="shared" si="289"/>
        <v>5652</v>
      </c>
      <c r="AG5654" s="2" t="s">
        <v>13880</v>
      </c>
      <c r="AH5654" s="2">
        <v>4</v>
      </c>
      <c r="AI5654">
        <f t="shared" si="290"/>
        <v>5652</v>
      </c>
    </row>
    <row r="5655" spans="28:35" x14ac:dyDescent="0.25">
      <c r="AB5655" t="s">
        <v>13881</v>
      </c>
      <c r="AC5655">
        <v>1</v>
      </c>
      <c r="AD5655">
        <f t="shared" si="289"/>
        <v>5653</v>
      </c>
      <c r="AG5655" s="2" t="s">
        <v>13882</v>
      </c>
      <c r="AH5655" s="2">
        <v>4</v>
      </c>
      <c r="AI5655">
        <f t="shared" si="290"/>
        <v>5653</v>
      </c>
    </row>
    <row r="5656" spans="28:35" x14ac:dyDescent="0.25">
      <c r="AB5656" t="s">
        <v>13883</v>
      </c>
      <c r="AC5656">
        <v>1</v>
      </c>
      <c r="AD5656">
        <f t="shared" si="289"/>
        <v>5654</v>
      </c>
      <c r="AG5656" s="2" t="s">
        <v>424</v>
      </c>
      <c r="AH5656" s="2">
        <v>4</v>
      </c>
      <c r="AI5656">
        <f t="shared" si="290"/>
        <v>5654</v>
      </c>
    </row>
    <row r="5657" spans="28:35" x14ac:dyDescent="0.25">
      <c r="AB5657" t="s">
        <v>13884</v>
      </c>
      <c r="AC5657">
        <v>1</v>
      </c>
      <c r="AD5657">
        <f t="shared" si="289"/>
        <v>5655</v>
      </c>
      <c r="AG5657" s="2" t="s">
        <v>13885</v>
      </c>
      <c r="AH5657" s="2">
        <v>4</v>
      </c>
      <c r="AI5657">
        <f t="shared" si="290"/>
        <v>5655</v>
      </c>
    </row>
    <row r="5658" spans="28:35" x14ac:dyDescent="0.25">
      <c r="AB5658" t="s">
        <v>13886</v>
      </c>
      <c r="AC5658">
        <v>1</v>
      </c>
      <c r="AD5658">
        <f t="shared" si="289"/>
        <v>5656</v>
      </c>
      <c r="AG5658" s="2" t="s">
        <v>13887</v>
      </c>
      <c r="AH5658" s="2">
        <v>4</v>
      </c>
      <c r="AI5658">
        <f t="shared" si="290"/>
        <v>5656</v>
      </c>
    </row>
    <row r="5659" spans="28:35" x14ac:dyDescent="0.25">
      <c r="AB5659" t="s">
        <v>13888</v>
      </c>
      <c r="AC5659">
        <v>1</v>
      </c>
      <c r="AD5659">
        <f t="shared" si="289"/>
        <v>5657</v>
      </c>
      <c r="AG5659" s="2" t="s">
        <v>13889</v>
      </c>
      <c r="AH5659" s="2">
        <v>4</v>
      </c>
      <c r="AI5659">
        <f t="shared" si="290"/>
        <v>5657</v>
      </c>
    </row>
    <row r="5660" spans="28:35" x14ac:dyDescent="0.25">
      <c r="AB5660" t="s">
        <v>13890</v>
      </c>
      <c r="AC5660">
        <v>1</v>
      </c>
      <c r="AD5660">
        <f t="shared" si="289"/>
        <v>5658</v>
      </c>
      <c r="AG5660" s="2" t="s">
        <v>8168</v>
      </c>
      <c r="AH5660" s="2">
        <v>4</v>
      </c>
      <c r="AI5660">
        <f t="shared" si="290"/>
        <v>5658</v>
      </c>
    </row>
    <row r="5661" spans="28:35" x14ac:dyDescent="0.25">
      <c r="AB5661" t="s">
        <v>13891</v>
      </c>
      <c r="AC5661">
        <v>1</v>
      </c>
      <c r="AD5661">
        <f t="shared" si="289"/>
        <v>5659</v>
      </c>
      <c r="AG5661" s="2" t="s">
        <v>13892</v>
      </c>
      <c r="AH5661" s="2">
        <v>4</v>
      </c>
      <c r="AI5661">
        <f t="shared" si="290"/>
        <v>5659</v>
      </c>
    </row>
    <row r="5662" spans="28:35" x14ac:dyDescent="0.25">
      <c r="AB5662" t="s">
        <v>13893</v>
      </c>
      <c r="AC5662">
        <v>1</v>
      </c>
      <c r="AD5662">
        <f t="shared" si="289"/>
        <v>5660</v>
      </c>
      <c r="AG5662" s="2" t="s">
        <v>13894</v>
      </c>
      <c r="AH5662" s="2">
        <v>4</v>
      </c>
      <c r="AI5662">
        <f t="shared" si="290"/>
        <v>5660</v>
      </c>
    </row>
    <row r="5663" spans="28:35" x14ac:dyDescent="0.25">
      <c r="AB5663" t="s">
        <v>13895</v>
      </c>
      <c r="AC5663">
        <v>1</v>
      </c>
      <c r="AD5663">
        <f t="shared" si="289"/>
        <v>5661</v>
      </c>
      <c r="AG5663" s="2" t="s">
        <v>13896</v>
      </c>
      <c r="AH5663" s="2">
        <v>4</v>
      </c>
      <c r="AI5663">
        <f t="shared" si="290"/>
        <v>5661</v>
      </c>
    </row>
    <row r="5664" spans="28:35" x14ac:dyDescent="0.25">
      <c r="AB5664" t="s">
        <v>10138</v>
      </c>
      <c r="AC5664">
        <v>1</v>
      </c>
      <c r="AD5664">
        <f t="shared" si="289"/>
        <v>5662</v>
      </c>
      <c r="AG5664" s="2" t="s">
        <v>11719</v>
      </c>
      <c r="AH5664" s="2">
        <v>4</v>
      </c>
      <c r="AI5664">
        <f t="shared" si="290"/>
        <v>5662</v>
      </c>
    </row>
    <row r="5665" spans="28:35" x14ac:dyDescent="0.25">
      <c r="AB5665" t="s">
        <v>5971</v>
      </c>
      <c r="AC5665">
        <v>1</v>
      </c>
      <c r="AD5665">
        <f t="shared" si="289"/>
        <v>5663</v>
      </c>
      <c r="AG5665" s="2" t="s">
        <v>8214</v>
      </c>
      <c r="AH5665" s="2">
        <v>4</v>
      </c>
      <c r="AI5665">
        <f t="shared" si="290"/>
        <v>5663</v>
      </c>
    </row>
    <row r="5666" spans="28:35" x14ac:dyDescent="0.25">
      <c r="AB5666" t="s">
        <v>13897</v>
      </c>
      <c r="AC5666">
        <v>1</v>
      </c>
      <c r="AD5666">
        <f t="shared" si="289"/>
        <v>5664</v>
      </c>
      <c r="AG5666" s="2" t="s">
        <v>11736</v>
      </c>
      <c r="AH5666" s="2">
        <v>4</v>
      </c>
      <c r="AI5666">
        <f t="shared" si="290"/>
        <v>5664</v>
      </c>
    </row>
    <row r="5667" spans="28:35" x14ac:dyDescent="0.25">
      <c r="AB5667" t="s">
        <v>13898</v>
      </c>
      <c r="AC5667">
        <v>1</v>
      </c>
      <c r="AD5667">
        <f t="shared" si="289"/>
        <v>5665</v>
      </c>
      <c r="AG5667" s="2" t="s">
        <v>13899</v>
      </c>
      <c r="AH5667" s="2">
        <v>4</v>
      </c>
      <c r="AI5667">
        <f t="shared" si="290"/>
        <v>5665</v>
      </c>
    </row>
    <row r="5668" spans="28:35" x14ac:dyDescent="0.25">
      <c r="AB5668" t="s">
        <v>13900</v>
      </c>
      <c r="AC5668">
        <v>1</v>
      </c>
      <c r="AD5668">
        <f t="shared" si="289"/>
        <v>5666</v>
      </c>
      <c r="AG5668" s="2" t="s">
        <v>13901</v>
      </c>
      <c r="AH5668" s="2">
        <v>4</v>
      </c>
      <c r="AI5668">
        <f t="shared" si="290"/>
        <v>5666</v>
      </c>
    </row>
    <row r="5669" spans="28:35" x14ac:dyDescent="0.25">
      <c r="AB5669" t="s">
        <v>13902</v>
      </c>
      <c r="AC5669">
        <v>1</v>
      </c>
      <c r="AD5669">
        <f t="shared" si="289"/>
        <v>5667</v>
      </c>
      <c r="AG5669" s="2" t="s">
        <v>13903</v>
      </c>
      <c r="AH5669" s="2">
        <v>4</v>
      </c>
      <c r="AI5669">
        <f t="shared" si="290"/>
        <v>5667</v>
      </c>
    </row>
    <row r="5670" spans="28:35" x14ac:dyDescent="0.25">
      <c r="AB5670" t="s">
        <v>13904</v>
      </c>
      <c r="AC5670">
        <v>1</v>
      </c>
      <c r="AD5670">
        <f t="shared" si="289"/>
        <v>5668</v>
      </c>
      <c r="AG5670" s="2" t="s">
        <v>13905</v>
      </c>
      <c r="AH5670" s="2">
        <v>4</v>
      </c>
      <c r="AI5670">
        <f t="shared" si="290"/>
        <v>5668</v>
      </c>
    </row>
    <row r="5671" spans="28:35" x14ac:dyDescent="0.25">
      <c r="AB5671" t="s">
        <v>2857</v>
      </c>
      <c r="AC5671">
        <v>1</v>
      </c>
      <c r="AD5671">
        <f t="shared" si="289"/>
        <v>5669</v>
      </c>
      <c r="AG5671" s="2" t="s">
        <v>13906</v>
      </c>
      <c r="AH5671" s="2">
        <v>4</v>
      </c>
      <c r="AI5671">
        <f t="shared" si="290"/>
        <v>5669</v>
      </c>
    </row>
    <row r="5672" spans="28:35" x14ac:dyDescent="0.25">
      <c r="AB5672" t="s">
        <v>7120</v>
      </c>
      <c r="AC5672">
        <v>1</v>
      </c>
      <c r="AD5672">
        <f t="shared" si="289"/>
        <v>5670</v>
      </c>
      <c r="AG5672" s="2" t="s">
        <v>13907</v>
      </c>
      <c r="AH5672" s="2">
        <v>4</v>
      </c>
      <c r="AI5672">
        <f t="shared" si="290"/>
        <v>5670</v>
      </c>
    </row>
    <row r="5673" spans="28:35" x14ac:dyDescent="0.25">
      <c r="AB5673" t="s">
        <v>13908</v>
      </c>
      <c r="AC5673">
        <v>1</v>
      </c>
      <c r="AD5673">
        <f t="shared" si="289"/>
        <v>5671</v>
      </c>
      <c r="AG5673" s="2" t="s">
        <v>13909</v>
      </c>
      <c r="AH5673" s="2">
        <v>4</v>
      </c>
      <c r="AI5673">
        <f t="shared" si="290"/>
        <v>5671</v>
      </c>
    </row>
    <row r="5674" spans="28:35" x14ac:dyDescent="0.25">
      <c r="AB5674" t="s">
        <v>13910</v>
      </c>
      <c r="AC5674">
        <v>1</v>
      </c>
      <c r="AD5674">
        <f t="shared" si="289"/>
        <v>5672</v>
      </c>
      <c r="AG5674" s="2" t="s">
        <v>5048</v>
      </c>
      <c r="AH5674" s="2">
        <v>4</v>
      </c>
      <c r="AI5674">
        <f t="shared" si="290"/>
        <v>5672</v>
      </c>
    </row>
    <row r="5675" spans="28:35" x14ac:dyDescent="0.25">
      <c r="AB5675" t="s">
        <v>13911</v>
      </c>
      <c r="AC5675">
        <v>1</v>
      </c>
      <c r="AD5675">
        <f t="shared" si="289"/>
        <v>5673</v>
      </c>
      <c r="AG5675" s="2" t="s">
        <v>5051</v>
      </c>
      <c r="AH5675" s="2">
        <v>4</v>
      </c>
      <c r="AI5675">
        <f t="shared" si="290"/>
        <v>5673</v>
      </c>
    </row>
    <row r="5676" spans="28:35" x14ac:dyDescent="0.25">
      <c r="AB5676" t="s">
        <v>13912</v>
      </c>
      <c r="AC5676">
        <v>1</v>
      </c>
      <c r="AD5676">
        <f t="shared" si="289"/>
        <v>5674</v>
      </c>
      <c r="AG5676" s="2" t="s">
        <v>13913</v>
      </c>
      <c r="AH5676" s="2">
        <v>4</v>
      </c>
      <c r="AI5676">
        <f t="shared" si="290"/>
        <v>5674</v>
      </c>
    </row>
    <row r="5677" spans="28:35" x14ac:dyDescent="0.25">
      <c r="AB5677" t="s">
        <v>13914</v>
      </c>
      <c r="AC5677">
        <v>1</v>
      </c>
      <c r="AD5677">
        <f t="shared" si="289"/>
        <v>5675</v>
      </c>
      <c r="AG5677" s="2" t="s">
        <v>2175</v>
      </c>
      <c r="AH5677" s="2">
        <v>4</v>
      </c>
      <c r="AI5677">
        <f t="shared" si="290"/>
        <v>5675</v>
      </c>
    </row>
    <row r="5678" spans="28:35" x14ac:dyDescent="0.25">
      <c r="AB5678" t="s">
        <v>13915</v>
      </c>
      <c r="AC5678">
        <v>1</v>
      </c>
      <c r="AD5678">
        <f t="shared" si="289"/>
        <v>5676</v>
      </c>
      <c r="AG5678" s="2" t="s">
        <v>13916</v>
      </c>
      <c r="AH5678" s="2">
        <v>4</v>
      </c>
      <c r="AI5678">
        <f t="shared" si="290"/>
        <v>5676</v>
      </c>
    </row>
    <row r="5679" spans="28:35" x14ac:dyDescent="0.25">
      <c r="AB5679" t="s">
        <v>13917</v>
      </c>
      <c r="AC5679">
        <v>1</v>
      </c>
      <c r="AD5679">
        <f t="shared" si="289"/>
        <v>5677</v>
      </c>
      <c r="AG5679" s="2" t="s">
        <v>13918</v>
      </c>
      <c r="AH5679" s="2">
        <v>4</v>
      </c>
      <c r="AI5679">
        <f t="shared" si="290"/>
        <v>5677</v>
      </c>
    </row>
    <row r="5680" spans="28:35" x14ac:dyDescent="0.25">
      <c r="AB5680" t="s">
        <v>13919</v>
      </c>
      <c r="AC5680">
        <v>1</v>
      </c>
      <c r="AD5680">
        <f t="shared" si="289"/>
        <v>5678</v>
      </c>
      <c r="AG5680" s="2" t="s">
        <v>13920</v>
      </c>
      <c r="AH5680" s="2">
        <v>4</v>
      </c>
      <c r="AI5680">
        <f t="shared" si="290"/>
        <v>5678</v>
      </c>
    </row>
    <row r="5681" spans="28:35" x14ac:dyDescent="0.25">
      <c r="AB5681" t="s">
        <v>13921</v>
      </c>
      <c r="AC5681">
        <v>1</v>
      </c>
      <c r="AD5681">
        <f t="shared" si="289"/>
        <v>5679</v>
      </c>
      <c r="AG5681" s="2" t="s">
        <v>13922</v>
      </c>
      <c r="AH5681" s="2">
        <v>4</v>
      </c>
      <c r="AI5681">
        <f t="shared" si="290"/>
        <v>5679</v>
      </c>
    </row>
    <row r="5682" spans="28:35" x14ac:dyDescent="0.25">
      <c r="AB5682" t="s">
        <v>2326</v>
      </c>
      <c r="AC5682">
        <v>1</v>
      </c>
      <c r="AD5682">
        <f t="shared" si="289"/>
        <v>5680</v>
      </c>
      <c r="AG5682" s="2" t="s">
        <v>13923</v>
      </c>
      <c r="AH5682" s="2">
        <v>4</v>
      </c>
      <c r="AI5682">
        <f t="shared" si="290"/>
        <v>5680</v>
      </c>
    </row>
    <row r="5683" spans="28:35" x14ac:dyDescent="0.25">
      <c r="AB5683" t="s">
        <v>13924</v>
      </c>
      <c r="AC5683">
        <v>1</v>
      </c>
      <c r="AD5683">
        <f t="shared" si="289"/>
        <v>5681</v>
      </c>
      <c r="AG5683" s="2" t="s">
        <v>13925</v>
      </c>
      <c r="AH5683" s="2">
        <v>4</v>
      </c>
      <c r="AI5683">
        <f t="shared" si="290"/>
        <v>5681</v>
      </c>
    </row>
    <row r="5684" spans="28:35" x14ac:dyDescent="0.25">
      <c r="AB5684" t="s">
        <v>13926</v>
      </c>
      <c r="AC5684">
        <v>1</v>
      </c>
      <c r="AD5684">
        <f t="shared" si="289"/>
        <v>5682</v>
      </c>
      <c r="AG5684" s="2" t="s">
        <v>13927</v>
      </c>
      <c r="AH5684" s="2">
        <v>4</v>
      </c>
      <c r="AI5684">
        <f t="shared" si="290"/>
        <v>5682</v>
      </c>
    </row>
    <row r="5685" spans="28:35" x14ac:dyDescent="0.25">
      <c r="AB5685" t="s">
        <v>13928</v>
      </c>
      <c r="AC5685">
        <v>1</v>
      </c>
      <c r="AD5685">
        <f t="shared" si="289"/>
        <v>5683</v>
      </c>
      <c r="AG5685" s="2" t="s">
        <v>13929</v>
      </c>
      <c r="AH5685" s="2">
        <v>4</v>
      </c>
      <c r="AI5685">
        <f t="shared" si="290"/>
        <v>5683</v>
      </c>
    </row>
    <row r="5686" spans="28:35" x14ac:dyDescent="0.25">
      <c r="AB5686" t="s">
        <v>13930</v>
      </c>
      <c r="AC5686">
        <v>1</v>
      </c>
      <c r="AD5686">
        <f t="shared" si="289"/>
        <v>5684</v>
      </c>
      <c r="AG5686" s="2" t="s">
        <v>13931</v>
      </c>
      <c r="AH5686" s="2">
        <v>4</v>
      </c>
      <c r="AI5686">
        <f t="shared" si="290"/>
        <v>5684</v>
      </c>
    </row>
    <row r="5687" spans="28:35" x14ac:dyDescent="0.25">
      <c r="AB5687" t="s">
        <v>13932</v>
      </c>
      <c r="AC5687">
        <v>1</v>
      </c>
      <c r="AD5687">
        <f t="shared" si="289"/>
        <v>5685</v>
      </c>
      <c r="AG5687" s="2" t="s">
        <v>8317</v>
      </c>
      <c r="AH5687" s="2">
        <v>4</v>
      </c>
      <c r="AI5687">
        <f t="shared" si="290"/>
        <v>5685</v>
      </c>
    </row>
    <row r="5688" spans="28:35" x14ac:dyDescent="0.25">
      <c r="AB5688" t="s">
        <v>13933</v>
      </c>
      <c r="AC5688">
        <v>1</v>
      </c>
      <c r="AD5688">
        <f t="shared" si="289"/>
        <v>5686</v>
      </c>
      <c r="AG5688" s="2" t="s">
        <v>13934</v>
      </c>
      <c r="AH5688" s="2">
        <v>4</v>
      </c>
      <c r="AI5688">
        <f t="shared" si="290"/>
        <v>5686</v>
      </c>
    </row>
    <row r="5689" spans="28:35" x14ac:dyDescent="0.25">
      <c r="AB5689" t="s">
        <v>13935</v>
      </c>
      <c r="AC5689">
        <v>1</v>
      </c>
      <c r="AD5689">
        <f t="shared" si="289"/>
        <v>5687</v>
      </c>
      <c r="AG5689" s="2" t="s">
        <v>13936</v>
      </c>
      <c r="AH5689" s="2">
        <v>4</v>
      </c>
      <c r="AI5689">
        <f t="shared" si="290"/>
        <v>5687</v>
      </c>
    </row>
    <row r="5690" spans="28:35" x14ac:dyDescent="0.25">
      <c r="AB5690" t="s">
        <v>13937</v>
      </c>
      <c r="AC5690">
        <v>1</v>
      </c>
      <c r="AD5690">
        <f t="shared" si="289"/>
        <v>5688</v>
      </c>
      <c r="AG5690" s="2" t="s">
        <v>13938</v>
      </c>
      <c r="AH5690" s="2">
        <v>4</v>
      </c>
      <c r="AI5690">
        <f t="shared" si="290"/>
        <v>5688</v>
      </c>
    </row>
    <row r="5691" spans="28:35" x14ac:dyDescent="0.25">
      <c r="AB5691" t="s">
        <v>13939</v>
      </c>
      <c r="AC5691">
        <v>1</v>
      </c>
      <c r="AD5691">
        <f t="shared" si="289"/>
        <v>5689</v>
      </c>
      <c r="AG5691" s="2" t="s">
        <v>3544</v>
      </c>
      <c r="AH5691" s="2">
        <v>4</v>
      </c>
      <c r="AI5691">
        <f t="shared" si="290"/>
        <v>5689</v>
      </c>
    </row>
    <row r="5692" spans="28:35" x14ac:dyDescent="0.25">
      <c r="AB5692" t="s">
        <v>13940</v>
      </c>
      <c r="AC5692">
        <v>1</v>
      </c>
      <c r="AD5692">
        <f t="shared" si="289"/>
        <v>5690</v>
      </c>
      <c r="AG5692" s="2" t="s">
        <v>13941</v>
      </c>
      <c r="AH5692" s="2">
        <v>4</v>
      </c>
      <c r="AI5692">
        <f t="shared" si="290"/>
        <v>5690</v>
      </c>
    </row>
    <row r="5693" spans="28:35" x14ac:dyDescent="0.25">
      <c r="AB5693" t="s">
        <v>13942</v>
      </c>
      <c r="AC5693">
        <v>1</v>
      </c>
      <c r="AD5693">
        <f t="shared" si="289"/>
        <v>5691</v>
      </c>
      <c r="AG5693" s="2" t="s">
        <v>13943</v>
      </c>
      <c r="AH5693" s="2">
        <v>4</v>
      </c>
      <c r="AI5693">
        <f t="shared" si="290"/>
        <v>5691</v>
      </c>
    </row>
    <row r="5694" spans="28:35" x14ac:dyDescent="0.25">
      <c r="AB5694" t="s">
        <v>13944</v>
      </c>
      <c r="AC5694">
        <v>1</v>
      </c>
      <c r="AD5694">
        <f t="shared" si="289"/>
        <v>5692</v>
      </c>
      <c r="AG5694" s="2" t="s">
        <v>13945</v>
      </c>
      <c r="AH5694" s="2">
        <v>4</v>
      </c>
      <c r="AI5694">
        <f t="shared" si="290"/>
        <v>5692</v>
      </c>
    </row>
    <row r="5695" spans="28:35" x14ac:dyDescent="0.25">
      <c r="AB5695" t="s">
        <v>13946</v>
      </c>
      <c r="AC5695">
        <v>1</v>
      </c>
      <c r="AD5695">
        <f t="shared" si="289"/>
        <v>5693</v>
      </c>
      <c r="AG5695" s="2" t="s">
        <v>13947</v>
      </c>
      <c r="AH5695" s="2">
        <v>4</v>
      </c>
      <c r="AI5695">
        <f t="shared" si="290"/>
        <v>5693</v>
      </c>
    </row>
    <row r="5696" spans="28:35" x14ac:dyDescent="0.25">
      <c r="AB5696" t="s">
        <v>13948</v>
      </c>
      <c r="AC5696">
        <v>1</v>
      </c>
      <c r="AD5696">
        <f t="shared" si="289"/>
        <v>5694</v>
      </c>
      <c r="AG5696" s="2" t="s">
        <v>13949</v>
      </c>
      <c r="AH5696" s="2">
        <v>4</v>
      </c>
      <c r="AI5696">
        <f t="shared" si="290"/>
        <v>5694</v>
      </c>
    </row>
    <row r="5697" spans="28:35" x14ac:dyDescent="0.25">
      <c r="AB5697" t="s">
        <v>13950</v>
      </c>
      <c r="AC5697">
        <v>1</v>
      </c>
      <c r="AD5697">
        <f t="shared" si="289"/>
        <v>5695</v>
      </c>
      <c r="AG5697" s="2" t="s">
        <v>2388</v>
      </c>
      <c r="AH5697" s="2">
        <v>4</v>
      </c>
      <c r="AI5697">
        <f t="shared" si="290"/>
        <v>5695</v>
      </c>
    </row>
    <row r="5698" spans="28:35" x14ac:dyDescent="0.25">
      <c r="AB5698" t="s">
        <v>13951</v>
      </c>
      <c r="AC5698">
        <v>1</v>
      </c>
      <c r="AD5698">
        <f t="shared" si="289"/>
        <v>5696</v>
      </c>
      <c r="AG5698" s="2" t="s">
        <v>13952</v>
      </c>
      <c r="AH5698" s="2">
        <v>4</v>
      </c>
      <c r="AI5698">
        <f t="shared" si="290"/>
        <v>5696</v>
      </c>
    </row>
    <row r="5699" spans="28:35" x14ac:dyDescent="0.25">
      <c r="AB5699" t="s">
        <v>13953</v>
      </c>
      <c r="AC5699">
        <v>1</v>
      </c>
      <c r="AD5699">
        <f t="shared" si="289"/>
        <v>5697</v>
      </c>
      <c r="AG5699" s="2" t="s">
        <v>13954</v>
      </c>
      <c r="AH5699" s="2">
        <v>4</v>
      </c>
      <c r="AI5699">
        <f t="shared" si="290"/>
        <v>5697</v>
      </c>
    </row>
    <row r="5700" spans="28:35" x14ac:dyDescent="0.25">
      <c r="AB5700" t="s">
        <v>13955</v>
      </c>
      <c r="AC5700">
        <v>1</v>
      </c>
      <c r="AD5700">
        <f t="shared" ref="AD5700:AD5763" si="291">1+AD5699</f>
        <v>5698</v>
      </c>
      <c r="AG5700" s="2" t="s">
        <v>13956</v>
      </c>
      <c r="AH5700" s="2">
        <v>4</v>
      </c>
      <c r="AI5700">
        <f t="shared" ref="AI5700:AI5763" si="292">1+AI5699</f>
        <v>5698</v>
      </c>
    </row>
    <row r="5701" spans="28:35" x14ac:dyDescent="0.25">
      <c r="AB5701" t="s">
        <v>12395</v>
      </c>
      <c r="AC5701">
        <v>1</v>
      </c>
      <c r="AD5701">
        <f t="shared" si="291"/>
        <v>5699</v>
      </c>
      <c r="AG5701" s="2" t="s">
        <v>13957</v>
      </c>
      <c r="AH5701" s="2">
        <v>4</v>
      </c>
      <c r="AI5701">
        <f t="shared" si="292"/>
        <v>5699</v>
      </c>
    </row>
    <row r="5702" spans="28:35" x14ac:dyDescent="0.25">
      <c r="AB5702" t="s">
        <v>13958</v>
      </c>
      <c r="AC5702">
        <v>1</v>
      </c>
      <c r="AD5702">
        <f t="shared" si="291"/>
        <v>5700</v>
      </c>
      <c r="AG5702" s="2" t="s">
        <v>13959</v>
      </c>
      <c r="AH5702" s="2">
        <v>4</v>
      </c>
      <c r="AI5702">
        <f t="shared" si="292"/>
        <v>5700</v>
      </c>
    </row>
    <row r="5703" spans="28:35" x14ac:dyDescent="0.25">
      <c r="AB5703" t="s">
        <v>13960</v>
      </c>
      <c r="AC5703">
        <v>1</v>
      </c>
      <c r="AD5703">
        <f t="shared" si="291"/>
        <v>5701</v>
      </c>
      <c r="AG5703" s="2" t="s">
        <v>13961</v>
      </c>
      <c r="AH5703" s="2">
        <v>4</v>
      </c>
      <c r="AI5703">
        <f t="shared" si="292"/>
        <v>5701</v>
      </c>
    </row>
    <row r="5704" spans="28:35" x14ac:dyDescent="0.25">
      <c r="AB5704" t="s">
        <v>13962</v>
      </c>
      <c r="AC5704">
        <v>1</v>
      </c>
      <c r="AD5704">
        <f t="shared" si="291"/>
        <v>5702</v>
      </c>
      <c r="AG5704" s="2" t="s">
        <v>13963</v>
      </c>
      <c r="AH5704" s="2">
        <v>4</v>
      </c>
      <c r="AI5704">
        <f t="shared" si="292"/>
        <v>5702</v>
      </c>
    </row>
    <row r="5705" spans="28:35" x14ac:dyDescent="0.25">
      <c r="AB5705" t="s">
        <v>13964</v>
      </c>
      <c r="AC5705">
        <v>1</v>
      </c>
      <c r="AD5705">
        <f t="shared" si="291"/>
        <v>5703</v>
      </c>
      <c r="AG5705" s="2" t="s">
        <v>12151</v>
      </c>
      <c r="AH5705" s="2">
        <v>4</v>
      </c>
      <c r="AI5705">
        <f t="shared" si="292"/>
        <v>5703</v>
      </c>
    </row>
    <row r="5706" spans="28:35" x14ac:dyDescent="0.25">
      <c r="AB5706" t="s">
        <v>13965</v>
      </c>
      <c r="AC5706">
        <v>1</v>
      </c>
      <c r="AD5706">
        <f t="shared" si="291"/>
        <v>5704</v>
      </c>
      <c r="AG5706" s="2" t="s">
        <v>13966</v>
      </c>
      <c r="AH5706" s="2">
        <v>4</v>
      </c>
      <c r="AI5706">
        <f t="shared" si="292"/>
        <v>5704</v>
      </c>
    </row>
    <row r="5707" spans="28:35" x14ac:dyDescent="0.25">
      <c r="AB5707" t="s">
        <v>13967</v>
      </c>
      <c r="AC5707">
        <v>1</v>
      </c>
      <c r="AD5707">
        <f t="shared" si="291"/>
        <v>5705</v>
      </c>
      <c r="AG5707" s="2" t="s">
        <v>13968</v>
      </c>
      <c r="AH5707" s="2">
        <v>4</v>
      </c>
      <c r="AI5707">
        <f t="shared" si="292"/>
        <v>5705</v>
      </c>
    </row>
    <row r="5708" spans="28:35" x14ac:dyDescent="0.25">
      <c r="AB5708" t="s">
        <v>13969</v>
      </c>
      <c r="AC5708">
        <v>1</v>
      </c>
      <c r="AD5708">
        <f t="shared" si="291"/>
        <v>5706</v>
      </c>
      <c r="AG5708" s="2" t="s">
        <v>13970</v>
      </c>
      <c r="AH5708" s="2">
        <v>4</v>
      </c>
      <c r="AI5708">
        <f t="shared" si="292"/>
        <v>5706</v>
      </c>
    </row>
    <row r="5709" spans="28:35" x14ac:dyDescent="0.25">
      <c r="AB5709" t="s">
        <v>13971</v>
      </c>
      <c r="AC5709">
        <v>1</v>
      </c>
      <c r="AD5709">
        <f t="shared" si="291"/>
        <v>5707</v>
      </c>
      <c r="AG5709" s="2" t="s">
        <v>13972</v>
      </c>
      <c r="AH5709" s="2">
        <v>4</v>
      </c>
      <c r="AI5709">
        <f t="shared" si="292"/>
        <v>5707</v>
      </c>
    </row>
    <row r="5710" spans="28:35" x14ac:dyDescent="0.25">
      <c r="AB5710" t="s">
        <v>7148</v>
      </c>
      <c r="AC5710">
        <v>1</v>
      </c>
      <c r="AD5710">
        <f t="shared" si="291"/>
        <v>5708</v>
      </c>
      <c r="AG5710" s="2" t="s">
        <v>13973</v>
      </c>
      <c r="AH5710" s="2">
        <v>4</v>
      </c>
      <c r="AI5710">
        <f t="shared" si="292"/>
        <v>5708</v>
      </c>
    </row>
    <row r="5711" spans="28:35" x14ac:dyDescent="0.25">
      <c r="AB5711" t="s">
        <v>13974</v>
      </c>
      <c r="AC5711">
        <v>1</v>
      </c>
      <c r="AD5711">
        <f t="shared" si="291"/>
        <v>5709</v>
      </c>
      <c r="AG5711" s="2" t="s">
        <v>13975</v>
      </c>
      <c r="AH5711" s="2">
        <v>4</v>
      </c>
      <c r="AI5711">
        <f t="shared" si="292"/>
        <v>5709</v>
      </c>
    </row>
    <row r="5712" spans="28:35" x14ac:dyDescent="0.25">
      <c r="AB5712" t="s">
        <v>13976</v>
      </c>
      <c r="AC5712">
        <v>1</v>
      </c>
      <c r="AD5712">
        <f t="shared" si="291"/>
        <v>5710</v>
      </c>
      <c r="AG5712" s="2" t="s">
        <v>13977</v>
      </c>
      <c r="AH5712" s="2">
        <v>4</v>
      </c>
      <c r="AI5712">
        <f t="shared" si="292"/>
        <v>5710</v>
      </c>
    </row>
    <row r="5713" spans="28:35" x14ac:dyDescent="0.25">
      <c r="AB5713" t="s">
        <v>13978</v>
      </c>
      <c r="AC5713">
        <v>1</v>
      </c>
      <c r="AD5713">
        <f t="shared" si="291"/>
        <v>5711</v>
      </c>
      <c r="AG5713" s="2" t="s">
        <v>13979</v>
      </c>
      <c r="AH5713" s="2">
        <v>4</v>
      </c>
      <c r="AI5713">
        <f t="shared" si="292"/>
        <v>5711</v>
      </c>
    </row>
    <row r="5714" spans="28:35" x14ac:dyDescent="0.25">
      <c r="AB5714" t="s">
        <v>7164</v>
      </c>
      <c r="AC5714">
        <v>1</v>
      </c>
      <c r="AD5714">
        <f t="shared" si="291"/>
        <v>5712</v>
      </c>
      <c r="AG5714" s="2" t="s">
        <v>13980</v>
      </c>
      <c r="AH5714" s="2">
        <v>4</v>
      </c>
      <c r="AI5714">
        <f t="shared" si="292"/>
        <v>5712</v>
      </c>
    </row>
    <row r="5715" spans="28:35" x14ac:dyDescent="0.25">
      <c r="AB5715" t="s">
        <v>13981</v>
      </c>
      <c r="AC5715">
        <v>1</v>
      </c>
      <c r="AD5715">
        <f t="shared" si="291"/>
        <v>5713</v>
      </c>
      <c r="AG5715" s="2" t="s">
        <v>13982</v>
      </c>
      <c r="AH5715" s="2">
        <v>4</v>
      </c>
      <c r="AI5715">
        <f t="shared" si="292"/>
        <v>5713</v>
      </c>
    </row>
    <row r="5716" spans="28:35" x14ac:dyDescent="0.25">
      <c r="AB5716" t="s">
        <v>13983</v>
      </c>
      <c r="AC5716">
        <v>1</v>
      </c>
      <c r="AD5716">
        <f t="shared" si="291"/>
        <v>5714</v>
      </c>
      <c r="AG5716" s="2" t="s">
        <v>13984</v>
      </c>
      <c r="AH5716" s="2">
        <v>4</v>
      </c>
      <c r="AI5716">
        <f t="shared" si="292"/>
        <v>5714</v>
      </c>
    </row>
    <row r="5717" spans="28:35" x14ac:dyDescent="0.25">
      <c r="AB5717" t="s">
        <v>13985</v>
      </c>
      <c r="AC5717">
        <v>1</v>
      </c>
      <c r="AD5717">
        <f t="shared" si="291"/>
        <v>5715</v>
      </c>
      <c r="AG5717" s="2" t="s">
        <v>13986</v>
      </c>
      <c r="AH5717" s="2">
        <v>4</v>
      </c>
      <c r="AI5717">
        <f t="shared" si="292"/>
        <v>5715</v>
      </c>
    </row>
    <row r="5718" spans="28:35" x14ac:dyDescent="0.25">
      <c r="AB5718" t="s">
        <v>13987</v>
      </c>
      <c r="AC5718">
        <v>1</v>
      </c>
      <c r="AD5718">
        <f t="shared" si="291"/>
        <v>5716</v>
      </c>
      <c r="AG5718" s="2" t="s">
        <v>13988</v>
      </c>
      <c r="AH5718" s="2">
        <v>4</v>
      </c>
      <c r="AI5718">
        <f t="shared" si="292"/>
        <v>5716</v>
      </c>
    </row>
    <row r="5719" spans="28:35" x14ac:dyDescent="0.25">
      <c r="AB5719" t="s">
        <v>13989</v>
      </c>
      <c r="AC5719">
        <v>1</v>
      </c>
      <c r="AD5719">
        <f t="shared" si="291"/>
        <v>5717</v>
      </c>
      <c r="AG5719" s="2" t="s">
        <v>12221</v>
      </c>
      <c r="AH5719" s="2">
        <v>4</v>
      </c>
      <c r="AI5719">
        <f t="shared" si="292"/>
        <v>5717</v>
      </c>
    </row>
    <row r="5720" spans="28:35" x14ac:dyDescent="0.25">
      <c r="AB5720" t="s">
        <v>13990</v>
      </c>
      <c r="AC5720">
        <v>1</v>
      </c>
      <c r="AD5720">
        <f t="shared" si="291"/>
        <v>5718</v>
      </c>
      <c r="AG5720" s="2" t="s">
        <v>13991</v>
      </c>
      <c r="AH5720" s="2">
        <v>4</v>
      </c>
      <c r="AI5720">
        <f t="shared" si="292"/>
        <v>5718</v>
      </c>
    </row>
    <row r="5721" spans="28:35" x14ac:dyDescent="0.25">
      <c r="AB5721" t="s">
        <v>13992</v>
      </c>
      <c r="AC5721">
        <v>1</v>
      </c>
      <c r="AD5721">
        <f t="shared" si="291"/>
        <v>5719</v>
      </c>
      <c r="AG5721" s="2" t="s">
        <v>13993</v>
      </c>
      <c r="AH5721" s="2">
        <v>4</v>
      </c>
      <c r="AI5721">
        <f t="shared" si="292"/>
        <v>5719</v>
      </c>
    </row>
    <row r="5722" spans="28:35" x14ac:dyDescent="0.25">
      <c r="AB5722" t="s">
        <v>13994</v>
      </c>
      <c r="AC5722">
        <v>1</v>
      </c>
      <c r="AD5722">
        <f t="shared" si="291"/>
        <v>5720</v>
      </c>
      <c r="AG5722" s="2" t="s">
        <v>13995</v>
      </c>
      <c r="AH5722" s="2">
        <v>4</v>
      </c>
      <c r="AI5722">
        <f t="shared" si="292"/>
        <v>5720</v>
      </c>
    </row>
    <row r="5723" spans="28:35" x14ac:dyDescent="0.25">
      <c r="AB5723" t="s">
        <v>13996</v>
      </c>
      <c r="AC5723">
        <v>1</v>
      </c>
      <c r="AD5723">
        <f t="shared" si="291"/>
        <v>5721</v>
      </c>
      <c r="AG5723" s="2" t="s">
        <v>13997</v>
      </c>
      <c r="AH5723" s="2">
        <v>4</v>
      </c>
      <c r="AI5723">
        <f t="shared" si="292"/>
        <v>5721</v>
      </c>
    </row>
    <row r="5724" spans="28:35" x14ac:dyDescent="0.25">
      <c r="AB5724" t="s">
        <v>13998</v>
      </c>
      <c r="AC5724">
        <v>1</v>
      </c>
      <c r="AD5724">
        <f t="shared" si="291"/>
        <v>5722</v>
      </c>
      <c r="AG5724" s="2" t="s">
        <v>13999</v>
      </c>
      <c r="AH5724" s="2">
        <v>4</v>
      </c>
      <c r="AI5724">
        <f t="shared" si="292"/>
        <v>5722</v>
      </c>
    </row>
    <row r="5725" spans="28:35" x14ac:dyDescent="0.25">
      <c r="AB5725" t="s">
        <v>14000</v>
      </c>
      <c r="AC5725">
        <v>1</v>
      </c>
      <c r="AD5725">
        <f t="shared" si="291"/>
        <v>5723</v>
      </c>
      <c r="AG5725" s="2" t="s">
        <v>14001</v>
      </c>
      <c r="AH5725" s="2">
        <v>4</v>
      </c>
      <c r="AI5725">
        <f t="shared" si="292"/>
        <v>5723</v>
      </c>
    </row>
    <row r="5726" spans="28:35" x14ac:dyDescent="0.25">
      <c r="AB5726" t="s">
        <v>14002</v>
      </c>
      <c r="AC5726">
        <v>1</v>
      </c>
      <c r="AD5726">
        <f t="shared" si="291"/>
        <v>5724</v>
      </c>
      <c r="AG5726" s="2" t="s">
        <v>14003</v>
      </c>
      <c r="AH5726" s="2">
        <v>4</v>
      </c>
      <c r="AI5726">
        <f t="shared" si="292"/>
        <v>5724</v>
      </c>
    </row>
    <row r="5727" spans="28:35" x14ac:dyDescent="0.25">
      <c r="AB5727" t="s">
        <v>14004</v>
      </c>
      <c r="AC5727">
        <v>1</v>
      </c>
      <c r="AD5727">
        <f t="shared" si="291"/>
        <v>5725</v>
      </c>
      <c r="AG5727" s="2" t="s">
        <v>14005</v>
      </c>
      <c r="AH5727" s="2">
        <v>4</v>
      </c>
      <c r="AI5727">
        <f t="shared" si="292"/>
        <v>5725</v>
      </c>
    </row>
    <row r="5728" spans="28:35" x14ac:dyDescent="0.25">
      <c r="AB5728" t="s">
        <v>14006</v>
      </c>
      <c r="AC5728">
        <v>1</v>
      </c>
      <c r="AD5728">
        <f t="shared" si="291"/>
        <v>5726</v>
      </c>
      <c r="AG5728" s="2" t="s">
        <v>14007</v>
      </c>
      <c r="AH5728" s="2">
        <v>4</v>
      </c>
      <c r="AI5728">
        <f t="shared" si="292"/>
        <v>5726</v>
      </c>
    </row>
    <row r="5729" spans="28:35" x14ac:dyDescent="0.25">
      <c r="AB5729" t="s">
        <v>14008</v>
      </c>
      <c r="AC5729">
        <v>1</v>
      </c>
      <c r="AD5729">
        <f t="shared" si="291"/>
        <v>5727</v>
      </c>
      <c r="AG5729" s="2" t="s">
        <v>14009</v>
      </c>
      <c r="AH5729" s="2">
        <v>4</v>
      </c>
      <c r="AI5729">
        <f t="shared" si="292"/>
        <v>5727</v>
      </c>
    </row>
    <row r="5730" spans="28:35" x14ac:dyDescent="0.25">
      <c r="AB5730" t="s">
        <v>12404</v>
      </c>
      <c r="AC5730">
        <v>1</v>
      </c>
      <c r="AD5730">
        <f t="shared" si="291"/>
        <v>5728</v>
      </c>
      <c r="AG5730" s="2" t="s">
        <v>12283</v>
      </c>
      <c r="AH5730" s="2">
        <v>4</v>
      </c>
      <c r="AI5730">
        <f t="shared" si="292"/>
        <v>5728</v>
      </c>
    </row>
    <row r="5731" spans="28:35" x14ac:dyDescent="0.25">
      <c r="AB5731" t="s">
        <v>3416</v>
      </c>
      <c r="AC5731">
        <v>1</v>
      </c>
      <c r="AD5731">
        <f t="shared" si="291"/>
        <v>5729</v>
      </c>
      <c r="AG5731" s="2" t="s">
        <v>14010</v>
      </c>
      <c r="AH5731" s="2">
        <v>4</v>
      </c>
      <c r="AI5731">
        <f t="shared" si="292"/>
        <v>5729</v>
      </c>
    </row>
    <row r="5732" spans="28:35" x14ac:dyDescent="0.25">
      <c r="AB5732" t="s">
        <v>10159</v>
      </c>
      <c r="AC5732">
        <v>1</v>
      </c>
      <c r="AD5732">
        <f t="shared" si="291"/>
        <v>5730</v>
      </c>
      <c r="AG5732" s="2" t="s">
        <v>14011</v>
      </c>
      <c r="AH5732" s="2">
        <v>4</v>
      </c>
      <c r="AI5732">
        <f t="shared" si="292"/>
        <v>5730</v>
      </c>
    </row>
    <row r="5733" spans="28:35" x14ac:dyDescent="0.25">
      <c r="AB5733" t="s">
        <v>14012</v>
      </c>
      <c r="AC5733">
        <v>1</v>
      </c>
      <c r="AD5733">
        <f t="shared" si="291"/>
        <v>5731</v>
      </c>
      <c r="AG5733" s="2" t="s">
        <v>14013</v>
      </c>
      <c r="AH5733" s="2">
        <v>4</v>
      </c>
      <c r="AI5733">
        <f t="shared" si="292"/>
        <v>5731</v>
      </c>
    </row>
    <row r="5734" spans="28:35" x14ac:dyDescent="0.25">
      <c r="AB5734" t="s">
        <v>14014</v>
      </c>
      <c r="AC5734">
        <v>1</v>
      </c>
      <c r="AD5734">
        <f t="shared" si="291"/>
        <v>5732</v>
      </c>
      <c r="AG5734" s="2" t="s">
        <v>14015</v>
      </c>
      <c r="AH5734" s="2">
        <v>4</v>
      </c>
      <c r="AI5734">
        <f t="shared" si="292"/>
        <v>5732</v>
      </c>
    </row>
    <row r="5735" spans="28:35" x14ac:dyDescent="0.25">
      <c r="AB5735" t="s">
        <v>14016</v>
      </c>
      <c r="AC5735">
        <v>1</v>
      </c>
      <c r="AD5735">
        <f t="shared" si="291"/>
        <v>5733</v>
      </c>
      <c r="AG5735" s="2" t="s">
        <v>14017</v>
      </c>
      <c r="AH5735" s="2">
        <v>4</v>
      </c>
      <c r="AI5735">
        <f t="shared" si="292"/>
        <v>5733</v>
      </c>
    </row>
    <row r="5736" spans="28:35" x14ac:dyDescent="0.25">
      <c r="AB5736" t="s">
        <v>14018</v>
      </c>
      <c r="AC5736">
        <v>1</v>
      </c>
      <c r="AD5736">
        <f t="shared" si="291"/>
        <v>5734</v>
      </c>
      <c r="AG5736" s="2" t="s">
        <v>14019</v>
      </c>
      <c r="AH5736" s="2">
        <v>4</v>
      </c>
      <c r="AI5736">
        <f t="shared" si="292"/>
        <v>5734</v>
      </c>
    </row>
    <row r="5737" spans="28:35" x14ac:dyDescent="0.25">
      <c r="AB5737" t="s">
        <v>14020</v>
      </c>
      <c r="AC5737">
        <v>1</v>
      </c>
      <c r="AD5737">
        <f t="shared" si="291"/>
        <v>5735</v>
      </c>
      <c r="AG5737" s="2" t="s">
        <v>12320</v>
      </c>
      <c r="AH5737" s="2">
        <v>4</v>
      </c>
      <c r="AI5737">
        <f t="shared" si="292"/>
        <v>5735</v>
      </c>
    </row>
    <row r="5738" spans="28:35" x14ac:dyDescent="0.25">
      <c r="AB5738" t="s">
        <v>14021</v>
      </c>
      <c r="AC5738">
        <v>1</v>
      </c>
      <c r="AD5738">
        <f t="shared" si="291"/>
        <v>5736</v>
      </c>
      <c r="AG5738" s="2" t="s">
        <v>14022</v>
      </c>
      <c r="AH5738" s="2">
        <v>4</v>
      </c>
      <c r="AI5738">
        <f t="shared" si="292"/>
        <v>5736</v>
      </c>
    </row>
    <row r="5739" spans="28:35" x14ac:dyDescent="0.25">
      <c r="AB5739" t="s">
        <v>14023</v>
      </c>
      <c r="AC5739">
        <v>1</v>
      </c>
      <c r="AD5739">
        <f t="shared" si="291"/>
        <v>5737</v>
      </c>
      <c r="AG5739" s="2" t="s">
        <v>14024</v>
      </c>
      <c r="AH5739" s="2">
        <v>4</v>
      </c>
      <c r="AI5739">
        <f t="shared" si="292"/>
        <v>5737</v>
      </c>
    </row>
    <row r="5740" spans="28:35" x14ac:dyDescent="0.25">
      <c r="AB5740" t="s">
        <v>14025</v>
      </c>
      <c r="AC5740">
        <v>1</v>
      </c>
      <c r="AD5740">
        <f t="shared" si="291"/>
        <v>5738</v>
      </c>
      <c r="AG5740" s="2" t="s">
        <v>14026</v>
      </c>
      <c r="AH5740" s="2">
        <v>4</v>
      </c>
      <c r="AI5740">
        <f t="shared" si="292"/>
        <v>5738</v>
      </c>
    </row>
    <row r="5741" spans="28:35" x14ac:dyDescent="0.25">
      <c r="AB5741" t="s">
        <v>14027</v>
      </c>
      <c r="AC5741">
        <v>1</v>
      </c>
      <c r="AD5741">
        <f t="shared" si="291"/>
        <v>5739</v>
      </c>
      <c r="AG5741" s="2" t="s">
        <v>612</v>
      </c>
      <c r="AH5741" s="2">
        <v>4</v>
      </c>
      <c r="AI5741">
        <f t="shared" si="292"/>
        <v>5739</v>
      </c>
    </row>
    <row r="5742" spans="28:35" x14ac:dyDescent="0.25">
      <c r="AB5742" t="s">
        <v>14028</v>
      </c>
      <c r="AC5742">
        <v>1</v>
      </c>
      <c r="AD5742">
        <f t="shared" si="291"/>
        <v>5740</v>
      </c>
      <c r="AG5742" s="2" t="s">
        <v>14029</v>
      </c>
      <c r="AH5742" s="2">
        <v>4</v>
      </c>
      <c r="AI5742">
        <f t="shared" si="292"/>
        <v>5740</v>
      </c>
    </row>
    <row r="5743" spans="28:35" x14ac:dyDescent="0.25">
      <c r="AB5743" t="s">
        <v>14030</v>
      </c>
      <c r="AC5743">
        <v>1</v>
      </c>
      <c r="AD5743">
        <f t="shared" si="291"/>
        <v>5741</v>
      </c>
      <c r="AG5743" s="2" t="s">
        <v>14031</v>
      </c>
      <c r="AH5743" s="2">
        <v>4</v>
      </c>
      <c r="AI5743">
        <f t="shared" si="292"/>
        <v>5741</v>
      </c>
    </row>
    <row r="5744" spans="28:35" x14ac:dyDescent="0.25">
      <c r="AB5744" t="s">
        <v>14032</v>
      </c>
      <c r="AC5744">
        <v>1</v>
      </c>
      <c r="AD5744">
        <f t="shared" si="291"/>
        <v>5742</v>
      </c>
      <c r="AG5744" s="2" t="s">
        <v>14033</v>
      </c>
      <c r="AH5744" s="2">
        <v>4</v>
      </c>
      <c r="AI5744">
        <f t="shared" si="292"/>
        <v>5742</v>
      </c>
    </row>
    <row r="5745" spans="28:35" x14ac:dyDescent="0.25">
      <c r="AB5745" t="s">
        <v>14034</v>
      </c>
      <c r="AC5745">
        <v>1</v>
      </c>
      <c r="AD5745">
        <f t="shared" si="291"/>
        <v>5743</v>
      </c>
      <c r="AG5745" s="2" t="s">
        <v>1450</v>
      </c>
      <c r="AH5745" s="2">
        <v>4</v>
      </c>
      <c r="AI5745">
        <f t="shared" si="292"/>
        <v>5743</v>
      </c>
    </row>
    <row r="5746" spans="28:35" x14ac:dyDescent="0.25">
      <c r="AB5746" t="s">
        <v>1749</v>
      </c>
      <c r="AC5746">
        <v>1</v>
      </c>
      <c r="AD5746">
        <f t="shared" si="291"/>
        <v>5744</v>
      </c>
      <c r="AG5746" s="2" t="s">
        <v>14035</v>
      </c>
      <c r="AH5746" s="2">
        <v>4</v>
      </c>
      <c r="AI5746">
        <f t="shared" si="292"/>
        <v>5744</v>
      </c>
    </row>
    <row r="5747" spans="28:35" x14ac:dyDescent="0.25">
      <c r="AB5747" t="s">
        <v>4109</v>
      </c>
      <c r="AC5747">
        <v>1</v>
      </c>
      <c r="AD5747">
        <f t="shared" si="291"/>
        <v>5745</v>
      </c>
      <c r="AG5747" s="2" t="s">
        <v>14036</v>
      </c>
      <c r="AH5747" s="2">
        <v>4</v>
      </c>
      <c r="AI5747">
        <f t="shared" si="292"/>
        <v>5745</v>
      </c>
    </row>
    <row r="5748" spans="28:35" x14ac:dyDescent="0.25">
      <c r="AB5748" t="s">
        <v>12413</v>
      </c>
      <c r="AC5748">
        <v>1</v>
      </c>
      <c r="AD5748">
        <f t="shared" si="291"/>
        <v>5746</v>
      </c>
      <c r="AG5748" s="2" t="s">
        <v>14037</v>
      </c>
      <c r="AH5748" s="2">
        <v>4</v>
      </c>
      <c r="AI5748">
        <f t="shared" si="292"/>
        <v>5746</v>
      </c>
    </row>
    <row r="5749" spans="28:35" x14ac:dyDescent="0.25">
      <c r="AB5749" t="s">
        <v>14038</v>
      </c>
      <c r="AC5749">
        <v>1</v>
      </c>
      <c r="AD5749">
        <f t="shared" si="291"/>
        <v>5747</v>
      </c>
      <c r="AG5749" s="2" t="s">
        <v>14039</v>
      </c>
      <c r="AH5749" s="2">
        <v>4</v>
      </c>
      <c r="AI5749">
        <f t="shared" si="292"/>
        <v>5747</v>
      </c>
    </row>
    <row r="5750" spans="28:35" x14ac:dyDescent="0.25">
      <c r="AB5750" t="s">
        <v>14040</v>
      </c>
      <c r="AC5750">
        <v>1</v>
      </c>
      <c r="AD5750">
        <f t="shared" si="291"/>
        <v>5748</v>
      </c>
      <c r="AG5750" s="2" t="s">
        <v>8479</v>
      </c>
      <c r="AH5750" s="2">
        <v>4</v>
      </c>
      <c r="AI5750">
        <f t="shared" si="292"/>
        <v>5748</v>
      </c>
    </row>
    <row r="5751" spans="28:35" x14ac:dyDescent="0.25">
      <c r="AB5751" t="s">
        <v>14041</v>
      </c>
      <c r="AC5751">
        <v>1</v>
      </c>
      <c r="AD5751">
        <f t="shared" si="291"/>
        <v>5749</v>
      </c>
      <c r="AG5751" s="2" t="s">
        <v>14042</v>
      </c>
      <c r="AH5751" s="2">
        <v>4</v>
      </c>
      <c r="AI5751">
        <f t="shared" si="292"/>
        <v>5749</v>
      </c>
    </row>
    <row r="5752" spans="28:35" x14ac:dyDescent="0.25">
      <c r="AB5752" t="s">
        <v>7216</v>
      </c>
      <c r="AC5752">
        <v>1</v>
      </c>
      <c r="AD5752">
        <f t="shared" si="291"/>
        <v>5750</v>
      </c>
      <c r="AG5752" s="2" t="s">
        <v>983</v>
      </c>
      <c r="AH5752" s="2">
        <v>4</v>
      </c>
      <c r="AI5752">
        <f t="shared" si="292"/>
        <v>5750</v>
      </c>
    </row>
    <row r="5753" spans="28:35" x14ac:dyDescent="0.25">
      <c r="AB5753" t="s">
        <v>14043</v>
      </c>
      <c r="AC5753">
        <v>1</v>
      </c>
      <c r="AD5753">
        <f t="shared" si="291"/>
        <v>5751</v>
      </c>
      <c r="AG5753" s="2" t="s">
        <v>14044</v>
      </c>
      <c r="AH5753" s="2">
        <v>4</v>
      </c>
      <c r="AI5753">
        <f t="shared" si="292"/>
        <v>5751</v>
      </c>
    </row>
    <row r="5754" spans="28:35" x14ac:dyDescent="0.25">
      <c r="AB5754" t="s">
        <v>14045</v>
      </c>
      <c r="AC5754">
        <v>1</v>
      </c>
      <c r="AD5754">
        <f t="shared" si="291"/>
        <v>5752</v>
      </c>
      <c r="AG5754" s="2" t="s">
        <v>14046</v>
      </c>
      <c r="AH5754" s="2">
        <v>4</v>
      </c>
      <c r="AI5754">
        <f t="shared" si="292"/>
        <v>5752</v>
      </c>
    </row>
    <row r="5755" spans="28:35" x14ac:dyDescent="0.25">
      <c r="AB5755" t="s">
        <v>14047</v>
      </c>
      <c r="AC5755">
        <v>1</v>
      </c>
      <c r="AD5755">
        <f t="shared" si="291"/>
        <v>5753</v>
      </c>
      <c r="AG5755" s="2" t="s">
        <v>14048</v>
      </c>
      <c r="AH5755" s="2">
        <v>4</v>
      </c>
      <c r="AI5755">
        <f t="shared" si="292"/>
        <v>5753</v>
      </c>
    </row>
    <row r="5756" spans="28:35" x14ac:dyDescent="0.25">
      <c r="AB5756" t="s">
        <v>14049</v>
      </c>
      <c r="AC5756">
        <v>1</v>
      </c>
      <c r="AD5756">
        <f t="shared" si="291"/>
        <v>5754</v>
      </c>
      <c r="AG5756" s="2" t="s">
        <v>14050</v>
      </c>
      <c r="AH5756" s="2">
        <v>4</v>
      </c>
      <c r="AI5756">
        <f t="shared" si="292"/>
        <v>5754</v>
      </c>
    </row>
    <row r="5757" spans="28:35" x14ac:dyDescent="0.25">
      <c r="AB5757" t="s">
        <v>14051</v>
      </c>
      <c r="AC5757">
        <v>1</v>
      </c>
      <c r="AD5757">
        <f t="shared" si="291"/>
        <v>5755</v>
      </c>
      <c r="AG5757" s="2" t="s">
        <v>14052</v>
      </c>
      <c r="AH5757" s="2">
        <v>4</v>
      </c>
      <c r="AI5757">
        <f t="shared" si="292"/>
        <v>5755</v>
      </c>
    </row>
    <row r="5758" spans="28:35" x14ac:dyDescent="0.25">
      <c r="AB5758" t="s">
        <v>14053</v>
      </c>
      <c r="AC5758">
        <v>1</v>
      </c>
      <c r="AD5758">
        <f t="shared" si="291"/>
        <v>5756</v>
      </c>
      <c r="AG5758" s="2" t="s">
        <v>14054</v>
      </c>
      <c r="AH5758" s="2">
        <v>4</v>
      </c>
      <c r="AI5758">
        <f t="shared" si="292"/>
        <v>5756</v>
      </c>
    </row>
    <row r="5759" spans="28:35" x14ac:dyDescent="0.25">
      <c r="AB5759" t="s">
        <v>7228</v>
      </c>
      <c r="AC5759">
        <v>1</v>
      </c>
      <c r="AD5759">
        <f t="shared" si="291"/>
        <v>5757</v>
      </c>
      <c r="AG5759" s="2" t="s">
        <v>14055</v>
      </c>
      <c r="AH5759" s="2">
        <v>4</v>
      </c>
      <c r="AI5759">
        <f t="shared" si="292"/>
        <v>5757</v>
      </c>
    </row>
    <row r="5760" spans="28:35" x14ac:dyDescent="0.25">
      <c r="AB5760" t="s">
        <v>14056</v>
      </c>
      <c r="AC5760">
        <v>1</v>
      </c>
      <c r="AD5760">
        <f t="shared" si="291"/>
        <v>5758</v>
      </c>
      <c r="AG5760" s="2" t="s">
        <v>1973</v>
      </c>
      <c r="AH5760" s="2">
        <v>4</v>
      </c>
      <c r="AI5760">
        <f t="shared" si="292"/>
        <v>5758</v>
      </c>
    </row>
    <row r="5761" spans="28:35" x14ac:dyDescent="0.25">
      <c r="AB5761" t="s">
        <v>14057</v>
      </c>
      <c r="AC5761">
        <v>1</v>
      </c>
      <c r="AD5761">
        <f t="shared" si="291"/>
        <v>5759</v>
      </c>
      <c r="AG5761" s="2" t="s">
        <v>14058</v>
      </c>
      <c r="AH5761" s="2">
        <v>4</v>
      </c>
      <c r="AI5761">
        <f t="shared" si="292"/>
        <v>5759</v>
      </c>
    </row>
    <row r="5762" spans="28:35" x14ac:dyDescent="0.25">
      <c r="AB5762" t="s">
        <v>7231</v>
      </c>
      <c r="AC5762">
        <v>1</v>
      </c>
      <c r="AD5762">
        <f t="shared" si="291"/>
        <v>5760</v>
      </c>
      <c r="AG5762" s="2" t="s">
        <v>8506</v>
      </c>
      <c r="AH5762" s="2">
        <v>4</v>
      </c>
      <c r="AI5762">
        <f t="shared" si="292"/>
        <v>5760</v>
      </c>
    </row>
    <row r="5763" spans="28:35" x14ac:dyDescent="0.25">
      <c r="AB5763" t="s">
        <v>14059</v>
      </c>
      <c r="AC5763">
        <v>1</v>
      </c>
      <c r="AD5763">
        <f t="shared" si="291"/>
        <v>5761</v>
      </c>
      <c r="AG5763" s="2" t="s">
        <v>12434</v>
      </c>
      <c r="AH5763" s="2">
        <v>4</v>
      </c>
      <c r="AI5763">
        <f t="shared" si="292"/>
        <v>5761</v>
      </c>
    </row>
    <row r="5764" spans="28:35" x14ac:dyDescent="0.25">
      <c r="AB5764" t="s">
        <v>14060</v>
      </c>
      <c r="AC5764">
        <v>1</v>
      </c>
      <c r="AD5764">
        <f t="shared" ref="AD5764:AD5827" si="293">1+AD5763</f>
        <v>5762</v>
      </c>
      <c r="AG5764" s="2" t="s">
        <v>3987</v>
      </c>
      <c r="AH5764" s="2">
        <v>4</v>
      </c>
      <c r="AI5764">
        <f t="shared" ref="AI5764:AI5827" si="294">1+AI5763</f>
        <v>5762</v>
      </c>
    </row>
    <row r="5765" spans="28:35" x14ac:dyDescent="0.25">
      <c r="AB5765" t="s">
        <v>14061</v>
      </c>
      <c r="AC5765">
        <v>1</v>
      </c>
      <c r="AD5765">
        <f t="shared" si="293"/>
        <v>5763</v>
      </c>
      <c r="AG5765" s="2" t="s">
        <v>14062</v>
      </c>
      <c r="AH5765" s="2">
        <v>4</v>
      </c>
      <c r="AI5765">
        <f t="shared" si="294"/>
        <v>5763</v>
      </c>
    </row>
    <row r="5766" spans="28:35" x14ac:dyDescent="0.25">
      <c r="AB5766" t="s">
        <v>12416</v>
      </c>
      <c r="AC5766">
        <v>1</v>
      </c>
      <c r="AD5766">
        <f t="shared" si="293"/>
        <v>5764</v>
      </c>
      <c r="AG5766" s="2" t="s">
        <v>14063</v>
      </c>
      <c r="AH5766" s="2">
        <v>4</v>
      </c>
      <c r="AI5766">
        <f t="shared" si="294"/>
        <v>5764</v>
      </c>
    </row>
    <row r="5767" spans="28:35" x14ac:dyDescent="0.25">
      <c r="AB5767" t="s">
        <v>14064</v>
      </c>
      <c r="AC5767">
        <v>1</v>
      </c>
      <c r="AD5767">
        <f t="shared" si="293"/>
        <v>5765</v>
      </c>
      <c r="AG5767" s="2" t="s">
        <v>14065</v>
      </c>
      <c r="AH5767" s="2">
        <v>4</v>
      </c>
      <c r="AI5767">
        <f t="shared" si="294"/>
        <v>5765</v>
      </c>
    </row>
    <row r="5768" spans="28:35" x14ac:dyDescent="0.25">
      <c r="AB5768" t="s">
        <v>3543</v>
      </c>
      <c r="AC5768">
        <v>1</v>
      </c>
      <c r="AD5768">
        <f t="shared" si="293"/>
        <v>5766</v>
      </c>
      <c r="AG5768" s="2" t="s">
        <v>5214</v>
      </c>
      <c r="AH5768" s="2">
        <v>4</v>
      </c>
      <c r="AI5768">
        <f t="shared" si="294"/>
        <v>5766</v>
      </c>
    </row>
    <row r="5769" spans="28:35" x14ac:dyDescent="0.25">
      <c r="AB5769" t="s">
        <v>5035</v>
      </c>
      <c r="AC5769">
        <v>1</v>
      </c>
      <c r="AD5769">
        <f t="shared" si="293"/>
        <v>5767</v>
      </c>
      <c r="AG5769" s="2" t="s">
        <v>14066</v>
      </c>
      <c r="AH5769" s="2">
        <v>4</v>
      </c>
      <c r="AI5769">
        <f t="shared" si="294"/>
        <v>5767</v>
      </c>
    </row>
    <row r="5770" spans="28:35" x14ac:dyDescent="0.25">
      <c r="AB5770" t="s">
        <v>14067</v>
      </c>
      <c r="AC5770">
        <v>1</v>
      </c>
      <c r="AD5770">
        <f t="shared" si="293"/>
        <v>5768</v>
      </c>
      <c r="AG5770" s="2" t="s">
        <v>14068</v>
      </c>
      <c r="AH5770" s="2">
        <v>4</v>
      </c>
      <c r="AI5770">
        <f t="shared" si="294"/>
        <v>5768</v>
      </c>
    </row>
    <row r="5771" spans="28:35" x14ac:dyDescent="0.25">
      <c r="AB5771" t="s">
        <v>14069</v>
      </c>
      <c r="AC5771">
        <v>1</v>
      </c>
      <c r="AD5771">
        <f t="shared" si="293"/>
        <v>5769</v>
      </c>
      <c r="AG5771" s="2" t="s">
        <v>14070</v>
      </c>
      <c r="AH5771" s="2">
        <v>4</v>
      </c>
      <c r="AI5771">
        <f t="shared" si="294"/>
        <v>5769</v>
      </c>
    </row>
    <row r="5772" spans="28:35" x14ac:dyDescent="0.25">
      <c r="AB5772" t="s">
        <v>4681</v>
      </c>
      <c r="AC5772">
        <v>1</v>
      </c>
      <c r="AD5772">
        <f t="shared" si="293"/>
        <v>5770</v>
      </c>
      <c r="AG5772" s="2" t="s">
        <v>14071</v>
      </c>
      <c r="AH5772" s="2">
        <v>4</v>
      </c>
      <c r="AI5772">
        <f t="shared" si="294"/>
        <v>5770</v>
      </c>
    </row>
    <row r="5773" spans="28:35" x14ac:dyDescent="0.25">
      <c r="AB5773" t="s">
        <v>8642</v>
      </c>
      <c r="AC5773">
        <v>1</v>
      </c>
      <c r="AD5773">
        <f t="shared" si="293"/>
        <v>5771</v>
      </c>
      <c r="AG5773" s="2" t="s">
        <v>14072</v>
      </c>
      <c r="AH5773" s="2">
        <v>4</v>
      </c>
      <c r="AI5773">
        <f t="shared" si="294"/>
        <v>5771</v>
      </c>
    </row>
    <row r="5774" spans="28:35" x14ac:dyDescent="0.25">
      <c r="AB5774" t="s">
        <v>14073</v>
      </c>
      <c r="AC5774">
        <v>1</v>
      </c>
      <c r="AD5774">
        <f t="shared" si="293"/>
        <v>5772</v>
      </c>
      <c r="AG5774" s="2" t="s">
        <v>8535</v>
      </c>
      <c r="AH5774" s="2">
        <v>4</v>
      </c>
      <c r="AI5774">
        <f t="shared" si="294"/>
        <v>5772</v>
      </c>
    </row>
    <row r="5775" spans="28:35" x14ac:dyDescent="0.25">
      <c r="AB5775" t="s">
        <v>6664</v>
      </c>
      <c r="AC5775">
        <v>1</v>
      </c>
      <c r="AD5775">
        <f t="shared" si="293"/>
        <v>5773</v>
      </c>
      <c r="AG5775" s="2" t="s">
        <v>14074</v>
      </c>
      <c r="AH5775" s="2">
        <v>4</v>
      </c>
      <c r="AI5775">
        <f t="shared" si="294"/>
        <v>5773</v>
      </c>
    </row>
    <row r="5776" spans="28:35" x14ac:dyDescent="0.25">
      <c r="AB5776" t="s">
        <v>7248</v>
      </c>
      <c r="AC5776">
        <v>1</v>
      </c>
      <c r="AD5776">
        <f t="shared" si="293"/>
        <v>5774</v>
      </c>
      <c r="AG5776" s="2" t="s">
        <v>14075</v>
      </c>
      <c r="AH5776" s="2">
        <v>4</v>
      </c>
      <c r="AI5776">
        <f t="shared" si="294"/>
        <v>5774</v>
      </c>
    </row>
    <row r="5777" spans="28:35" x14ac:dyDescent="0.25">
      <c r="AB5777" t="s">
        <v>14076</v>
      </c>
      <c r="AC5777">
        <v>1</v>
      </c>
      <c r="AD5777">
        <f t="shared" si="293"/>
        <v>5775</v>
      </c>
      <c r="AG5777" s="2" t="s">
        <v>14077</v>
      </c>
      <c r="AH5777" s="2">
        <v>4</v>
      </c>
      <c r="AI5777">
        <f t="shared" si="294"/>
        <v>5775</v>
      </c>
    </row>
    <row r="5778" spans="28:35" x14ac:dyDescent="0.25">
      <c r="AB5778" t="s">
        <v>5423</v>
      </c>
      <c r="AC5778">
        <v>1</v>
      </c>
      <c r="AD5778">
        <f t="shared" si="293"/>
        <v>5776</v>
      </c>
      <c r="AG5778" s="2" t="s">
        <v>2967</v>
      </c>
      <c r="AH5778" s="2">
        <v>4</v>
      </c>
      <c r="AI5778">
        <f t="shared" si="294"/>
        <v>5776</v>
      </c>
    </row>
    <row r="5779" spans="28:35" x14ac:dyDescent="0.25">
      <c r="AB5779" t="s">
        <v>14078</v>
      </c>
      <c r="AC5779">
        <v>1</v>
      </c>
      <c r="AD5779">
        <f t="shared" si="293"/>
        <v>5777</v>
      </c>
      <c r="AG5779" s="2" t="s">
        <v>14079</v>
      </c>
      <c r="AH5779" s="2">
        <v>4</v>
      </c>
      <c r="AI5779">
        <f t="shared" si="294"/>
        <v>5777</v>
      </c>
    </row>
    <row r="5780" spans="28:35" x14ac:dyDescent="0.25">
      <c r="AB5780" t="s">
        <v>14080</v>
      </c>
      <c r="AC5780">
        <v>1</v>
      </c>
      <c r="AD5780">
        <f t="shared" si="293"/>
        <v>5778</v>
      </c>
      <c r="AG5780" s="2" t="s">
        <v>14081</v>
      </c>
      <c r="AH5780" s="2">
        <v>4</v>
      </c>
      <c r="AI5780">
        <f t="shared" si="294"/>
        <v>5778</v>
      </c>
    </row>
    <row r="5781" spans="28:35" x14ac:dyDescent="0.25">
      <c r="AB5781" t="s">
        <v>6666</v>
      </c>
      <c r="AC5781">
        <v>1</v>
      </c>
      <c r="AD5781">
        <f t="shared" si="293"/>
        <v>5779</v>
      </c>
      <c r="AG5781" s="2" t="s">
        <v>14082</v>
      </c>
      <c r="AH5781" s="2">
        <v>4</v>
      </c>
      <c r="AI5781">
        <f t="shared" si="294"/>
        <v>5779</v>
      </c>
    </row>
    <row r="5782" spans="28:35" x14ac:dyDescent="0.25">
      <c r="AB5782" t="s">
        <v>14083</v>
      </c>
      <c r="AC5782">
        <v>1</v>
      </c>
      <c r="AD5782">
        <f t="shared" si="293"/>
        <v>5780</v>
      </c>
      <c r="AG5782" s="2" t="s">
        <v>14084</v>
      </c>
      <c r="AH5782" s="2">
        <v>4</v>
      </c>
      <c r="AI5782">
        <f t="shared" si="294"/>
        <v>5780</v>
      </c>
    </row>
    <row r="5783" spans="28:35" x14ac:dyDescent="0.25">
      <c r="AB5783" t="s">
        <v>14085</v>
      </c>
      <c r="AC5783">
        <v>1</v>
      </c>
      <c r="AD5783">
        <f t="shared" si="293"/>
        <v>5781</v>
      </c>
      <c r="AG5783" s="2" t="s">
        <v>14086</v>
      </c>
      <c r="AH5783" s="2">
        <v>4</v>
      </c>
      <c r="AI5783">
        <f t="shared" si="294"/>
        <v>5781</v>
      </c>
    </row>
    <row r="5784" spans="28:35" x14ac:dyDescent="0.25">
      <c r="AB5784" t="s">
        <v>14087</v>
      </c>
      <c r="AC5784">
        <v>1</v>
      </c>
      <c r="AD5784">
        <f t="shared" si="293"/>
        <v>5782</v>
      </c>
      <c r="AG5784" s="2" t="s">
        <v>14088</v>
      </c>
      <c r="AH5784" s="2">
        <v>4</v>
      </c>
      <c r="AI5784">
        <f t="shared" si="294"/>
        <v>5782</v>
      </c>
    </row>
    <row r="5785" spans="28:35" x14ac:dyDescent="0.25">
      <c r="AB5785" t="s">
        <v>14089</v>
      </c>
      <c r="AC5785">
        <v>1</v>
      </c>
      <c r="AD5785">
        <f t="shared" si="293"/>
        <v>5783</v>
      </c>
      <c r="AG5785" s="2" t="s">
        <v>14090</v>
      </c>
      <c r="AH5785" s="2">
        <v>4</v>
      </c>
      <c r="AI5785">
        <f t="shared" si="294"/>
        <v>5783</v>
      </c>
    </row>
    <row r="5786" spans="28:35" x14ac:dyDescent="0.25">
      <c r="AB5786" t="s">
        <v>14091</v>
      </c>
      <c r="AC5786">
        <v>1</v>
      </c>
      <c r="AD5786">
        <f t="shared" si="293"/>
        <v>5784</v>
      </c>
      <c r="AG5786" s="2" t="s">
        <v>14092</v>
      </c>
      <c r="AH5786" s="2">
        <v>4</v>
      </c>
      <c r="AI5786">
        <f t="shared" si="294"/>
        <v>5784</v>
      </c>
    </row>
    <row r="5787" spans="28:35" x14ac:dyDescent="0.25">
      <c r="AB5787" t="s">
        <v>14093</v>
      </c>
      <c r="AC5787">
        <v>1</v>
      </c>
      <c r="AD5787">
        <f t="shared" si="293"/>
        <v>5785</v>
      </c>
      <c r="AG5787" s="2" t="s">
        <v>14094</v>
      </c>
      <c r="AH5787" s="2">
        <v>4</v>
      </c>
      <c r="AI5787">
        <f t="shared" si="294"/>
        <v>5785</v>
      </c>
    </row>
    <row r="5788" spans="28:35" x14ac:dyDescent="0.25">
      <c r="AB5788" t="s">
        <v>14095</v>
      </c>
      <c r="AC5788">
        <v>1</v>
      </c>
      <c r="AD5788">
        <f t="shared" si="293"/>
        <v>5786</v>
      </c>
      <c r="AG5788" s="2" t="s">
        <v>14096</v>
      </c>
      <c r="AH5788" s="2">
        <v>4</v>
      </c>
      <c r="AI5788">
        <f t="shared" si="294"/>
        <v>5786</v>
      </c>
    </row>
    <row r="5789" spans="28:35" x14ac:dyDescent="0.25">
      <c r="AB5789" t="s">
        <v>8653</v>
      </c>
      <c r="AC5789">
        <v>1</v>
      </c>
      <c r="AD5789">
        <f t="shared" si="293"/>
        <v>5787</v>
      </c>
      <c r="AG5789" s="2" t="s">
        <v>14097</v>
      </c>
      <c r="AH5789" s="2">
        <v>4</v>
      </c>
      <c r="AI5789">
        <f t="shared" si="294"/>
        <v>5787</v>
      </c>
    </row>
    <row r="5790" spans="28:35" x14ac:dyDescent="0.25">
      <c r="AB5790" t="s">
        <v>14098</v>
      </c>
      <c r="AC5790">
        <v>1</v>
      </c>
      <c r="AD5790">
        <f t="shared" si="293"/>
        <v>5788</v>
      </c>
      <c r="AG5790" s="2" t="s">
        <v>14099</v>
      </c>
      <c r="AH5790" s="2">
        <v>4</v>
      </c>
      <c r="AI5790">
        <f t="shared" si="294"/>
        <v>5788</v>
      </c>
    </row>
    <row r="5791" spans="28:35" x14ac:dyDescent="0.25">
      <c r="AB5791" t="s">
        <v>14100</v>
      </c>
      <c r="AC5791">
        <v>1</v>
      </c>
      <c r="AD5791">
        <f t="shared" si="293"/>
        <v>5789</v>
      </c>
      <c r="AG5791" s="2" t="s">
        <v>14101</v>
      </c>
      <c r="AH5791" s="2">
        <v>4</v>
      </c>
      <c r="AI5791">
        <f t="shared" si="294"/>
        <v>5789</v>
      </c>
    </row>
    <row r="5792" spans="28:35" x14ac:dyDescent="0.25">
      <c r="AB5792" t="s">
        <v>14102</v>
      </c>
      <c r="AC5792">
        <v>1</v>
      </c>
      <c r="AD5792">
        <f t="shared" si="293"/>
        <v>5790</v>
      </c>
      <c r="AG5792" s="2" t="s">
        <v>410</v>
      </c>
      <c r="AH5792" s="2">
        <v>4</v>
      </c>
      <c r="AI5792">
        <f t="shared" si="294"/>
        <v>5790</v>
      </c>
    </row>
    <row r="5793" spans="28:35" x14ac:dyDescent="0.25">
      <c r="AB5793" t="s">
        <v>14103</v>
      </c>
      <c r="AC5793">
        <v>1</v>
      </c>
      <c r="AD5793">
        <f t="shared" si="293"/>
        <v>5791</v>
      </c>
      <c r="AG5793" s="2" t="s">
        <v>14104</v>
      </c>
      <c r="AH5793" s="2">
        <v>4</v>
      </c>
      <c r="AI5793">
        <f t="shared" si="294"/>
        <v>5791</v>
      </c>
    </row>
    <row r="5794" spans="28:35" x14ac:dyDescent="0.25">
      <c r="AB5794" t="s">
        <v>14105</v>
      </c>
      <c r="AC5794">
        <v>1</v>
      </c>
      <c r="AD5794">
        <f t="shared" si="293"/>
        <v>5792</v>
      </c>
      <c r="AG5794" s="2" t="s">
        <v>14106</v>
      </c>
      <c r="AH5794" s="2">
        <v>4</v>
      </c>
      <c r="AI5794">
        <f t="shared" si="294"/>
        <v>5792</v>
      </c>
    </row>
    <row r="5795" spans="28:35" x14ac:dyDescent="0.25">
      <c r="AB5795" t="s">
        <v>7269</v>
      </c>
      <c r="AC5795">
        <v>1</v>
      </c>
      <c r="AD5795">
        <f t="shared" si="293"/>
        <v>5793</v>
      </c>
      <c r="AG5795" s="2" t="s">
        <v>12596</v>
      </c>
      <c r="AH5795" s="2">
        <v>4</v>
      </c>
      <c r="AI5795">
        <f t="shared" si="294"/>
        <v>5793</v>
      </c>
    </row>
    <row r="5796" spans="28:35" x14ac:dyDescent="0.25">
      <c r="AB5796" t="s">
        <v>14107</v>
      </c>
      <c r="AC5796">
        <v>1</v>
      </c>
      <c r="AD5796">
        <f t="shared" si="293"/>
        <v>5794</v>
      </c>
      <c r="AG5796" s="2" t="s">
        <v>14108</v>
      </c>
      <c r="AH5796" s="2">
        <v>4</v>
      </c>
      <c r="AI5796">
        <f t="shared" si="294"/>
        <v>5794</v>
      </c>
    </row>
    <row r="5797" spans="28:35" x14ac:dyDescent="0.25">
      <c r="AB5797" t="s">
        <v>14109</v>
      </c>
      <c r="AC5797">
        <v>1</v>
      </c>
      <c r="AD5797">
        <f t="shared" si="293"/>
        <v>5795</v>
      </c>
      <c r="AG5797" s="2" t="s">
        <v>8593</v>
      </c>
      <c r="AH5797" s="2">
        <v>4</v>
      </c>
      <c r="AI5797">
        <f t="shared" si="294"/>
        <v>5795</v>
      </c>
    </row>
    <row r="5798" spans="28:35" x14ac:dyDescent="0.25">
      <c r="AB5798" t="s">
        <v>14110</v>
      </c>
      <c r="AC5798">
        <v>1</v>
      </c>
      <c r="AD5798">
        <f t="shared" si="293"/>
        <v>5796</v>
      </c>
      <c r="AG5798" s="2" t="s">
        <v>14111</v>
      </c>
      <c r="AH5798" s="2">
        <v>4</v>
      </c>
      <c r="AI5798">
        <f t="shared" si="294"/>
        <v>5796</v>
      </c>
    </row>
    <row r="5799" spans="28:35" x14ac:dyDescent="0.25">
      <c r="AB5799" t="s">
        <v>14112</v>
      </c>
      <c r="AC5799">
        <v>1</v>
      </c>
      <c r="AD5799">
        <f t="shared" si="293"/>
        <v>5797</v>
      </c>
      <c r="AG5799" s="2" t="s">
        <v>14113</v>
      </c>
      <c r="AH5799" s="2">
        <v>4</v>
      </c>
      <c r="AI5799">
        <f t="shared" si="294"/>
        <v>5797</v>
      </c>
    </row>
    <row r="5800" spans="28:35" x14ac:dyDescent="0.25">
      <c r="AB5800" t="s">
        <v>1751</v>
      </c>
      <c r="AC5800">
        <v>1</v>
      </c>
      <c r="AD5800">
        <f t="shared" si="293"/>
        <v>5798</v>
      </c>
      <c r="AG5800" s="2" t="s">
        <v>12669</v>
      </c>
      <c r="AH5800" s="2">
        <v>4</v>
      </c>
      <c r="AI5800">
        <f t="shared" si="294"/>
        <v>5798</v>
      </c>
    </row>
    <row r="5801" spans="28:35" x14ac:dyDescent="0.25">
      <c r="AB5801" t="s">
        <v>14114</v>
      </c>
      <c r="AC5801">
        <v>1</v>
      </c>
      <c r="AD5801">
        <f t="shared" si="293"/>
        <v>5799</v>
      </c>
      <c r="AG5801" s="2" t="s">
        <v>14115</v>
      </c>
      <c r="AH5801" s="2">
        <v>4</v>
      </c>
      <c r="AI5801">
        <f t="shared" si="294"/>
        <v>5799</v>
      </c>
    </row>
    <row r="5802" spans="28:35" x14ac:dyDescent="0.25">
      <c r="AB5802" t="s">
        <v>14116</v>
      </c>
      <c r="AC5802">
        <v>1</v>
      </c>
      <c r="AD5802">
        <f t="shared" si="293"/>
        <v>5800</v>
      </c>
      <c r="AG5802" s="2" t="s">
        <v>14117</v>
      </c>
      <c r="AH5802" s="2">
        <v>4</v>
      </c>
      <c r="AI5802">
        <f t="shared" si="294"/>
        <v>5800</v>
      </c>
    </row>
    <row r="5803" spans="28:35" x14ac:dyDescent="0.25">
      <c r="AB5803" t="s">
        <v>14118</v>
      </c>
      <c r="AC5803">
        <v>1</v>
      </c>
      <c r="AD5803">
        <f t="shared" si="293"/>
        <v>5801</v>
      </c>
      <c r="AG5803" s="2" t="s">
        <v>89</v>
      </c>
      <c r="AH5803" s="2">
        <v>4</v>
      </c>
      <c r="AI5803">
        <f t="shared" si="294"/>
        <v>5801</v>
      </c>
    </row>
    <row r="5804" spans="28:35" x14ac:dyDescent="0.25">
      <c r="AB5804" t="s">
        <v>14119</v>
      </c>
      <c r="AC5804">
        <v>1</v>
      </c>
      <c r="AD5804">
        <f t="shared" si="293"/>
        <v>5802</v>
      </c>
      <c r="AG5804" s="2" t="s">
        <v>12633</v>
      </c>
      <c r="AH5804" s="2">
        <v>4</v>
      </c>
      <c r="AI5804">
        <f t="shared" si="294"/>
        <v>5802</v>
      </c>
    </row>
    <row r="5805" spans="28:35" x14ac:dyDescent="0.25">
      <c r="AB5805" t="s">
        <v>14120</v>
      </c>
      <c r="AC5805">
        <v>1</v>
      </c>
      <c r="AD5805">
        <f t="shared" si="293"/>
        <v>5803</v>
      </c>
      <c r="AG5805" s="2" t="s">
        <v>14121</v>
      </c>
      <c r="AH5805" s="2">
        <v>4</v>
      </c>
      <c r="AI5805">
        <f t="shared" si="294"/>
        <v>5803</v>
      </c>
    </row>
    <row r="5806" spans="28:35" x14ac:dyDescent="0.25">
      <c r="AB5806" t="s">
        <v>14122</v>
      </c>
      <c r="AC5806">
        <v>1</v>
      </c>
      <c r="AD5806">
        <f t="shared" si="293"/>
        <v>5804</v>
      </c>
      <c r="AG5806" s="2" t="s">
        <v>14123</v>
      </c>
      <c r="AH5806" s="2">
        <v>4</v>
      </c>
      <c r="AI5806">
        <f t="shared" si="294"/>
        <v>5804</v>
      </c>
    </row>
    <row r="5807" spans="28:35" x14ac:dyDescent="0.25">
      <c r="AB5807" t="s">
        <v>14124</v>
      </c>
      <c r="AC5807">
        <v>1</v>
      </c>
      <c r="AD5807">
        <f t="shared" si="293"/>
        <v>5805</v>
      </c>
      <c r="AG5807" s="2" t="s">
        <v>14125</v>
      </c>
      <c r="AH5807" s="2">
        <v>4</v>
      </c>
      <c r="AI5807">
        <f t="shared" si="294"/>
        <v>5805</v>
      </c>
    </row>
    <row r="5808" spans="28:35" x14ac:dyDescent="0.25">
      <c r="AB5808" t="s">
        <v>14126</v>
      </c>
      <c r="AC5808">
        <v>1</v>
      </c>
      <c r="AD5808">
        <f t="shared" si="293"/>
        <v>5806</v>
      </c>
      <c r="AG5808" s="2" t="s">
        <v>14127</v>
      </c>
      <c r="AH5808" s="2">
        <v>4</v>
      </c>
      <c r="AI5808">
        <f t="shared" si="294"/>
        <v>5806</v>
      </c>
    </row>
    <row r="5809" spans="28:35" x14ac:dyDescent="0.25">
      <c r="AB5809" t="s">
        <v>14128</v>
      </c>
      <c r="AC5809">
        <v>1</v>
      </c>
      <c r="AD5809">
        <f t="shared" si="293"/>
        <v>5807</v>
      </c>
      <c r="AG5809" s="2" t="s">
        <v>14129</v>
      </c>
      <c r="AH5809" s="2">
        <v>4</v>
      </c>
      <c r="AI5809">
        <f t="shared" si="294"/>
        <v>5807</v>
      </c>
    </row>
    <row r="5810" spans="28:35" x14ac:dyDescent="0.25">
      <c r="AB5810" t="s">
        <v>14130</v>
      </c>
      <c r="AC5810">
        <v>1</v>
      </c>
      <c r="AD5810">
        <f t="shared" si="293"/>
        <v>5808</v>
      </c>
      <c r="AG5810" s="2" t="s">
        <v>14131</v>
      </c>
      <c r="AH5810" s="2">
        <v>4</v>
      </c>
      <c r="AI5810">
        <f t="shared" si="294"/>
        <v>5808</v>
      </c>
    </row>
    <row r="5811" spans="28:35" x14ac:dyDescent="0.25">
      <c r="AB5811" t="s">
        <v>14132</v>
      </c>
      <c r="AC5811">
        <v>1</v>
      </c>
      <c r="AD5811">
        <f t="shared" si="293"/>
        <v>5809</v>
      </c>
      <c r="AG5811" s="2" t="s">
        <v>14133</v>
      </c>
      <c r="AH5811" s="2">
        <v>4</v>
      </c>
      <c r="AI5811">
        <f t="shared" si="294"/>
        <v>5809</v>
      </c>
    </row>
    <row r="5812" spans="28:35" x14ac:dyDescent="0.25">
      <c r="AB5812" t="s">
        <v>14134</v>
      </c>
      <c r="AC5812">
        <v>1</v>
      </c>
      <c r="AD5812">
        <f t="shared" si="293"/>
        <v>5810</v>
      </c>
      <c r="AG5812" s="2" t="s">
        <v>14135</v>
      </c>
      <c r="AH5812" s="2">
        <v>4</v>
      </c>
      <c r="AI5812">
        <f t="shared" si="294"/>
        <v>5810</v>
      </c>
    </row>
    <row r="5813" spans="28:35" x14ac:dyDescent="0.25">
      <c r="AB5813" t="s">
        <v>14136</v>
      </c>
      <c r="AC5813">
        <v>1</v>
      </c>
      <c r="AD5813">
        <f t="shared" si="293"/>
        <v>5811</v>
      </c>
      <c r="AG5813" s="2" t="s">
        <v>14137</v>
      </c>
      <c r="AH5813" s="2">
        <v>4</v>
      </c>
      <c r="AI5813">
        <f t="shared" si="294"/>
        <v>5811</v>
      </c>
    </row>
    <row r="5814" spans="28:35" x14ac:dyDescent="0.25">
      <c r="AB5814" t="s">
        <v>3717</v>
      </c>
      <c r="AC5814">
        <v>1</v>
      </c>
      <c r="AD5814">
        <f t="shared" si="293"/>
        <v>5812</v>
      </c>
      <c r="AG5814" s="2" t="s">
        <v>14138</v>
      </c>
      <c r="AH5814" s="2">
        <v>4</v>
      </c>
      <c r="AI5814">
        <f t="shared" si="294"/>
        <v>5812</v>
      </c>
    </row>
    <row r="5815" spans="28:35" x14ac:dyDescent="0.25">
      <c r="AB5815" t="s">
        <v>14139</v>
      </c>
      <c r="AC5815">
        <v>1</v>
      </c>
      <c r="AD5815">
        <f t="shared" si="293"/>
        <v>5813</v>
      </c>
      <c r="AG5815" s="2" t="s">
        <v>14140</v>
      </c>
      <c r="AH5815" s="2">
        <v>4</v>
      </c>
      <c r="AI5815">
        <f t="shared" si="294"/>
        <v>5813</v>
      </c>
    </row>
    <row r="5816" spans="28:35" x14ac:dyDescent="0.25">
      <c r="AB5816" t="s">
        <v>14141</v>
      </c>
      <c r="AC5816">
        <v>1</v>
      </c>
      <c r="AD5816">
        <f t="shared" si="293"/>
        <v>5814</v>
      </c>
      <c r="AG5816" s="2" t="s">
        <v>14142</v>
      </c>
      <c r="AH5816" s="2">
        <v>4</v>
      </c>
      <c r="AI5816">
        <f t="shared" si="294"/>
        <v>5814</v>
      </c>
    </row>
    <row r="5817" spans="28:35" x14ac:dyDescent="0.25">
      <c r="AB5817" t="s">
        <v>14143</v>
      </c>
      <c r="AC5817">
        <v>1</v>
      </c>
      <c r="AD5817">
        <f t="shared" si="293"/>
        <v>5815</v>
      </c>
      <c r="AG5817" s="2" t="s">
        <v>4033</v>
      </c>
      <c r="AH5817" s="2">
        <v>4</v>
      </c>
      <c r="AI5817">
        <f t="shared" si="294"/>
        <v>5815</v>
      </c>
    </row>
    <row r="5818" spans="28:35" x14ac:dyDescent="0.25">
      <c r="AB5818" t="s">
        <v>14144</v>
      </c>
      <c r="AC5818">
        <v>1</v>
      </c>
      <c r="AD5818">
        <f t="shared" si="293"/>
        <v>5816</v>
      </c>
      <c r="AG5818" s="2" t="s">
        <v>14145</v>
      </c>
      <c r="AH5818" s="2">
        <v>4</v>
      </c>
      <c r="AI5818">
        <f t="shared" si="294"/>
        <v>5816</v>
      </c>
    </row>
    <row r="5819" spans="28:35" x14ac:dyDescent="0.25">
      <c r="AB5819" t="s">
        <v>14146</v>
      </c>
      <c r="AC5819">
        <v>1</v>
      </c>
      <c r="AD5819">
        <f t="shared" si="293"/>
        <v>5817</v>
      </c>
      <c r="AG5819" s="2" t="s">
        <v>14147</v>
      </c>
      <c r="AH5819" s="2">
        <v>4</v>
      </c>
      <c r="AI5819">
        <f t="shared" si="294"/>
        <v>5817</v>
      </c>
    </row>
    <row r="5820" spans="28:35" x14ac:dyDescent="0.25">
      <c r="AB5820" t="s">
        <v>14148</v>
      </c>
      <c r="AC5820">
        <v>1</v>
      </c>
      <c r="AD5820">
        <f t="shared" si="293"/>
        <v>5818</v>
      </c>
      <c r="AG5820" s="2" t="s">
        <v>14149</v>
      </c>
      <c r="AH5820" s="2">
        <v>4</v>
      </c>
      <c r="AI5820">
        <f t="shared" si="294"/>
        <v>5818</v>
      </c>
    </row>
    <row r="5821" spans="28:35" x14ac:dyDescent="0.25">
      <c r="AB5821" t="s">
        <v>14150</v>
      </c>
      <c r="AC5821">
        <v>1</v>
      </c>
      <c r="AD5821">
        <f t="shared" si="293"/>
        <v>5819</v>
      </c>
      <c r="AG5821" s="2" t="s">
        <v>14151</v>
      </c>
      <c r="AH5821" s="2">
        <v>4</v>
      </c>
      <c r="AI5821">
        <f t="shared" si="294"/>
        <v>5819</v>
      </c>
    </row>
    <row r="5822" spans="28:35" x14ac:dyDescent="0.25">
      <c r="AB5822" t="s">
        <v>14152</v>
      </c>
      <c r="AC5822">
        <v>1</v>
      </c>
      <c r="AD5822">
        <f t="shared" si="293"/>
        <v>5820</v>
      </c>
      <c r="AG5822" s="2" t="s">
        <v>14153</v>
      </c>
      <c r="AH5822" s="2">
        <v>4</v>
      </c>
      <c r="AI5822">
        <f t="shared" si="294"/>
        <v>5820</v>
      </c>
    </row>
    <row r="5823" spans="28:35" x14ac:dyDescent="0.25">
      <c r="AB5823" t="s">
        <v>14154</v>
      </c>
      <c r="AC5823">
        <v>1</v>
      </c>
      <c r="AD5823">
        <f t="shared" si="293"/>
        <v>5821</v>
      </c>
      <c r="AG5823" s="2" t="s">
        <v>12788</v>
      </c>
      <c r="AH5823" s="2">
        <v>4</v>
      </c>
      <c r="AI5823">
        <f t="shared" si="294"/>
        <v>5821</v>
      </c>
    </row>
    <row r="5824" spans="28:35" x14ac:dyDescent="0.25">
      <c r="AB5824" t="s">
        <v>14155</v>
      </c>
      <c r="AC5824">
        <v>1</v>
      </c>
      <c r="AD5824">
        <f t="shared" si="293"/>
        <v>5822</v>
      </c>
      <c r="AG5824" s="2" t="s">
        <v>14156</v>
      </c>
      <c r="AH5824" s="2">
        <v>4</v>
      </c>
      <c r="AI5824">
        <f t="shared" si="294"/>
        <v>5822</v>
      </c>
    </row>
    <row r="5825" spans="28:35" x14ac:dyDescent="0.25">
      <c r="AB5825" t="s">
        <v>14157</v>
      </c>
      <c r="AC5825">
        <v>1</v>
      </c>
      <c r="AD5825">
        <f t="shared" si="293"/>
        <v>5823</v>
      </c>
      <c r="AG5825" s="2" t="s">
        <v>14158</v>
      </c>
      <c r="AH5825" s="2">
        <v>4</v>
      </c>
      <c r="AI5825">
        <f t="shared" si="294"/>
        <v>5823</v>
      </c>
    </row>
    <row r="5826" spans="28:35" x14ac:dyDescent="0.25">
      <c r="AB5826" t="s">
        <v>14159</v>
      </c>
      <c r="AC5826">
        <v>1</v>
      </c>
      <c r="AD5826">
        <f t="shared" si="293"/>
        <v>5824</v>
      </c>
      <c r="AG5826" s="2" t="s">
        <v>14160</v>
      </c>
      <c r="AH5826" s="2">
        <v>4</v>
      </c>
      <c r="AI5826">
        <f t="shared" si="294"/>
        <v>5824</v>
      </c>
    </row>
    <row r="5827" spans="28:35" x14ac:dyDescent="0.25">
      <c r="AB5827" t="s">
        <v>14161</v>
      </c>
      <c r="AC5827">
        <v>1</v>
      </c>
      <c r="AD5827">
        <f t="shared" si="293"/>
        <v>5825</v>
      </c>
      <c r="AG5827" s="2" t="s">
        <v>14162</v>
      </c>
      <c r="AH5827" s="2">
        <v>4</v>
      </c>
      <c r="AI5827">
        <f t="shared" si="294"/>
        <v>5825</v>
      </c>
    </row>
    <row r="5828" spans="28:35" x14ac:dyDescent="0.25">
      <c r="AB5828" t="s">
        <v>592</v>
      </c>
      <c r="AC5828">
        <v>1</v>
      </c>
      <c r="AD5828">
        <f t="shared" ref="AD5828:AD5891" si="295">1+AD5827</f>
        <v>5826</v>
      </c>
      <c r="AG5828" s="2" t="s">
        <v>14163</v>
      </c>
      <c r="AH5828" s="2">
        <v>4</v>
      </c>
      <c r="AI5828">
        <f t="shared" ref="AI5828:AI5891" si="296">1+AI5827</f>
        <v>5826</v>
      </c>
    </row>
    <row r="5829" spans="28:35" x14ac:dyDescent="0.25">
      <c r="AB5829" t="s">
        <v>14164</v>
      </c>
      <c r="AC5829">
        <v>1</v>
      </c>
      <c r="AD5829">
        <f t="shared" si="295"/>
        <v>5827</v>
      </c>
      <c r="AG5829" s="2" t="s">
        <v>14165</v>
      </c>
      <c r="AH5829" s="2">
        <v>4</v>
      </c>
      <c r="AI5829">
        <f t="shared" si="296"/>
        <v>5827</v>
      </c>
    </row>
    <row r="5830" spans="28:35" x14ac:dyDescent="0.25">
      <c r="AB5830" t="s">
        <v>14166</v>
      </c>
      <c r="AC5830">
        <v>1</v>
      </c>
      <c r="AD5830">
        <f t="shared" si="295"/>
        <v>5828</v>
      </c>
      <c r="AG5830" s="2" t="s">
        <v>12851</v>
      </c>
      <c r="AH5830" s="2">
        <v>4</v>
      </c>
      <c r="AI5830">
        <f t="shared" si="296"/>
        <v>5828</v>
      </c>
    </row>
    <row r="5831" spans="28:35" x14ac:dyDescent="0.25">
      <c r="AB5831" t="s">
        <v>14167</v>
      </c>
      <c r="AC5831">
        <v>1</v>
      </c>
      <c r="AD5831">
        <f t="shared" si="295"/>
        <v>5829</v>
      </c>
      <c r="AG5831" s="2" t="s">
        <v>14168</v>
      </c>
      <c r="AH5831" s="2">
        <v>4</v>
      </c>
      <c r="AI5831">
        <f t="shared" si="296"/>
        <v>5829</v>
      </c>
    </row>
    <row r="5832" spans="28:35" x14ac:dyDescent="0.25">
      <c r="AB5832" t="s">
        <v>14169</v>
      </c>
      <c r="AC5832">
        <v>1</v>
      </c>
      <c r="AD5832">
        <f t="shared" si="295"/>
        <v>5830</v>
      </c>
      <c r="AG5832" s="2" t="s">
        <v>14170</v>
      </c>
      <c r="AH5832" s="2">
        <v>4</v>
      </c>
      <c r="AI5832">
        <f t="shared" si="296"/>
        <v>5830</v>
      </c>
    </row>
    <row r="5833" spans="28:35" x14ac:dyDescent="0.25">
      <c r="AB5833" t="s">
        <v>14171</v>
      </c>
      <c r="AC5833">
        <v>1</v>
      </c>
      <c r="AD5833">
        <f t="shared" si="295"/>
        <v>5831</v>
      </c>
      <c r="AG5833" s="2" t="s">
        <v>5260</v>
      </c>
      <c r="AH5833" s="2">
        <v>4</v>
      </c>
      <c r="AI5833">
        <f t="shared" si="296"/>
        <v>5831</v>
      </c>
    </row>
    <row r="5834" spans="28:35" x14ac:dyDescent="0.25">
      <c r="AB5834" t="s">
        <v>14172</v>
      </c>
      <c r="AC5834">
        <v>1</v>
      </c>
      <c r="AD5834">
        <f t="shared" si="295"/>
        <v>5832</v>
      </c>
      <c r="AG5834" s="2" t="s">
        <v>12867</v>
      </c>
      <c r="AH5834" s="2">
        <v>4</v>
      </c>
      <c r="AI5834">
        <f t="shared" si="296"/>
        <v>5832</v>
      </c>
    </row>
    <row r="5835" spans="28:35" x14ac:dyDescent="0.25">
      <c r="AB5835" t="s">
        <v>14173</v>
      </c>
      <c r="AC5835">
        <v>1</v>
      </c>
      <c r="AD5835">
        <f t="shared" si="295"/>
        <v>5833</v>
      </c>
      <c r="AG5835" s="2" t="s">
        <v>14174</v>
      </c>
      <c r="AH5835" s="2">
        <v>4</v>
      </c>
      <c r="AI5835">
        <f t="shared" si="296"/>
        <v>5833</v>
      </c>
    </row>
    <row r="5836" spans="28:35" x14ac:dyDescent="0.25">
      <c r="AB5836" t="s">
        <v>14175</v>
      </c>
      <c r="AC5836">
        <v>1</v>
      </c>
      <c r="AD5836">
        <f t="shared" si="295"/>
        <v>5834</v>
      </c>
      <c r="AG5836" s="2" t="s">
        <v>14176</v>
      </c>
      <c r="AH5836" s="2">
        <v>4</v>
      </c>
      <c r="AI5836">
        <f t="shared" si="296"/>
        <v>5834</v>
      </c>
    </row>
    <row r="5837" spans="28:35" x14ac:dyDescent="0.25">
      <c r="AB5837" t="s">
        <v>14177</v>
      </c>
      <c r="AC5837">
        <v>1</v>
      </c>
      <c r="AD5837">
        <f t="shared" si="295"/>
        <v>5835</v>
      </c>
      <c r="AG5837" s="2" t="s">
        <v>12936</v>
      </c>
      <c r="AH5837" s="2">
        <v>4</v>
      </c>
      <c r="AI5837">
        <f t="shared" si="296"/>
        <v>5835</v>
      </c>
    </row>
    <row r="5838" spans="28:35" x14ac:dyDescent="0.25">
      <c r="AB5838" t="s">
        <v>14178</v>
      </c>
      <c r="AC5838">
        <v>1</v>
      </c>
      <c r="AD5838">
        <f t="shared" si="295"/>
        <v>5836</v>
      </c>
      <c r="AG5838" s="2" t="s">
        <v>12946</v>
      </c>
      <c r="AH5838" s="2">
        <v>4</v>
      </c>
      <c r="AI5838">
        <f t="shared" si="296"/>
        <v>5836</v>
      </c>
    </row>
    <row r="5839" spans="28:35" x14ac:dyDescent="0.25">
      <c r="AB5839" t="s">
        <v>14179</v>
      </c>
      <c r="AC5839">
        <v>1</v>
      </c>
      <c r="AD5839">
        <f t="shared" si="295"/>
        <v>5837</v>
      </c>
      <c r="AG5839" s="2" t="s">
        <v>14180</v>
      </c>
      <c r="AH5839" s="2">
        <v>4</v>
      </c>
      <c r="AI5839">
        <f t="shared" si="296"/>
        <v>5837</v>
      </c>
    </row>
    <row r="5840" spans="28:35" x14ac:dyDescent="0.25">
      <c r="AB5840" t="s">
        <v>14181</v>
      </c>
      <c r="AC5840">
        <v>1</v>
      </c>
      <c r="AD5840">
        <f t="shared" si="295"/>
        <v>5838</v>
      </c>
      <c r="AG5840" s="2" t="s">
        <v>14182</v>
      </c>
      <c r="AH5840" s="2">
        <v>4</v>
      </c>
      <c r="AI5840">
        <f t="shared" si="296"/>
        <v>5838</v>
      </c>
    </row>
    <row r="5841" spans="28:35" x14ac:dyDescent="0.25">
      <c r="AB5841" t="s">
        <v>14183</v>
      </c>
      <c r="AC5841">
        <v>1</v>
      </c>
      <c r="AD5841">
        <f t="shared" si="295"/>
        <v>5839</v>
      </c>
      <c r="AG5841" s="2" t="s">
        <v>1070</v>
      </c>
      <c r="AH5841" s="2">
        <v>4</v>
      </c>
      <c r="AI5841">
        <f t="shared" si="296"/>
        <v>5839</v>
      </c>
    </row>
    <row r="5842" spans="28:35" x14ac:dyDescent="0.25">
      <c r="AB5842" t="s">
        <v>2481</v>
      </c>
      <c r="AC5842">
        <v>1</v>
      </c>
      <c r="AD5842">
        <f t="shared" si="295"/>
        <v>5840</v>
      </c>
      <c r="AG5842" s="2" t="s">
        <v>14184</v>
      </c>
      <c r="AH5842" s="2">
        <v>4</v>
      </c>
      <c r="AI5842">
        <f t="shared" si="296"/>
        <v>5840</v>
      </c>
    </row>
    <row r="5843" spans="28:35" x14ac:dyDescent="0.25">
      <c r="AB5843" t="s">
        <v>14185</v>
      </c>
      <c r="AC5843">
        <v>1</v>
      </c>
      <c r="AD5843">
        <f t="shared" si="295"/>
        <v>5841</v>
      </c>
      <c r="AG5843" s="2" t="s">
        <v>14186</v>
      </c>
      <c r="AH5843" s="2">
        <v>4</v>
      </c>
      <c r="AI5843">
        <f t="shared" si="296"/>
        <v>5841</v>
      </c>
    </row>
    <row r="5844" spans="28:35" x14ac:dyDescent="0.25">
      <c r="AB5844" t="s">
        <v>3026</v>
      </c>
      <c r="AC5844">
        <v>1</v>
      </c>
      <c r="AD5844">
        <f t="shared" si="295"/>
        <v>5842</v>
      </c>
      <c r="AG5844" s="2" t="s">
        <v>14187</v>
      </c>
      <c r="AH5844" s="2">
        <v>4</v>
      </c>
      <c r="AI5844">
        <f t="shared" si="296"/>
        <v>5842</v>
      </c>
    </row>
    <row r="5845" spans="28:35" x14ac:dyDescent="0.25">
      <c r="AB5845" t="s">
        <v>3030</v>
      </c>
      <c r="AC5845">
        <v>1</v>
      </c>
      <c r="AD5845">
        <f t="shared" si="295"/>
        <v>5843</v>
      </c>
      <c r="AG5845" s="2" t="s">
        <v>14188</v>
      </c>
      <c r="AH5845" s="2">
        <v>4</v>
      </c>
      <c r="AI5845">
        <f t="shared" si="296"/>
        <v>5843</v>
      </c>
    </row>
    <row r="5846" spans="28:35" x14ac:dyDescent="0.25">
      <c r="AB5846" t="s">
        <v>14189</v>
      </c>
      <c r="AC5846">
        <v>1</v>
      </c>
      <c r="AD5846">
        <f t="shared" si="295"/>
        <v>5844</v>
      </c>
      <c r="AG5846" s="2" t="s">
        <v>12988</v>
      </c>
      <c r="AH5846" s="2">
        <v>4</v>
      </c>
      <c r="AI5846">
        <f t="shared" si="296"/>
        <v>5844</v>
      </c>
    </row>
    <row r="5847" spans="28:35" x14ac:dyDescent="0.25">
      <c r="AB5847" t="s">
        <v>14190</v>
      </c>
      <c r="AC5847">
        <v>1</v>
      </c>
      <c r="AD5847">
        <f t="shared" si="295"/>
        <v>5845</v>
      </c>
      <c r="AG5847" s="2" t="s">
        <v>14191</v>
      </c>
      <c r="AH5847" s="2">
        <v>4</v>
      </c>
      <c r="AI5847">
        <f t="shared" si="296"/>
        <v>5845</v>
      </c>
    </row>
    <row r="5848" spans="28:35" x14ac:dyDescent="0.25">
      <c r="AB5848" t="s">
        <v>7379</v>
      </c>
      <c r="AC5848">
        <v>1</v>
      </c>
      <c r="AD5848">
        <f t="shared" si="295"/>
        <v>5846</v>
      </c>
      <c r="AG5848" s="2" t="s">
        <v>14192</v>
      </c>
      <c r="AH5848" s="2">
        <v>4</v>
      </c>
      <c r="AI5848">
        <f t="shared" si="296"/>
        <v>5846</v>
      </c>
    </row>
    <row r="5849" spans="28:35" x14ac:dyDescent="0.25">
      <c r="AB5849" t="s">
        <v>14193</v>
      </c>
      <c r="AC5849">
        <v>1</v>
      </c>
      <c r="AD5849">
        <f t="shared" si="295"/>
        <v>5847</v>
      </c>
      <c r="AG5849" s="2" t="s">
        <v>14194</v>
      </c>
      <c r="AH5849" s="2">
        <v>4</v>
      </c>
      <c r="AI5849">
        <f t="shared" si="296"/>
        <v>5847</v>
      </c>
    </row>
    <row r="5850" spans="28:35" x14ac:dyDescent="0.25">
      <c r="AB5850" t="s">
        <v>7382</v>
      </c>
      <c r="AC5850">
        <v>1</v>
      </c>
      <c r="AD5850">
        <f t="shared" si="295"/>
        <v>5848</v>
      </c>
      <c r="AG5850" s="2" t="s">
        <v>4052</v>
      </c>
      <c r="AH5850" s="2">
        <v>4</v>
      </c>
      <c r="AI5850">
        <f t="shared" si="296"/>
        <v>5848</v>
      </c>
    </row>
    <row r="5851" spans="28:35" x14ac:dyDescent="0.25">
      <c r="AB5851" t="s">
        <v>1758</v>
      </c>
      <c r="AC5851">
        <v>1</v>
      </c>
      <c r="AD5851">
        <f t="shared" si="295"/>
        <v>5849</v>
      </c>
      <c r="AG5851" s="2" t="s">
        <v>14195</v>
      </c>
      <c r="AH5851" s="2">
        <v>4</v>
      </c>
      <c r="AI5851">
        <f t="shared" si="296"/>
        <v>5849</v>
      </c>
    </row>
    <row r="5852" spans="28:35" x14ac:dyDescent="0.25">
      <c r="AB5852" t="s">
        <v>14196</v>
      </c>
      <c r="AC5852">
        <v>1</v>
      </c>
      <c r="AD5852">
        <f t="shared" si="295"/>
        <v>5850</v>
      </c>
      <c r="AG5852" s="2" t="s">
        <v>14197</v>
      </c>
      <c r="AH5852" s="2">
        <v>4</v>
      </c>
      <c r="AI5852">
        <f t="shared" si="296"/>
        <v>5850</v>
      </c>
    </row>
    <row r="5853" spans="28:35" x14ac:dyDescent="0.25">
      <c r="AB5853" t="s">
        <v>14198</v>
      </c>
      <c r="AC5853">
        <v>1</v>
      </c>
      <c r="AD5853">
        <f t="shared" si="295"/>
        <v>5851</v>
      </c>
      <c r="AG5853" s="2" t="s">
        <v>14199</v>
      </c>
      <c r="AH5853" s="2">
        <v>4</v>
      </c>
      <c r="AI5853">
        <f t="shared" si="296"/>
        <v>5851</v>
      </c>
    </row>
    <row r="5854" spans="28:35" x14ac:dyDescent="0.25">
      <c r="AB5854" t="s">
        <v>14200</v>
      </c>
      <c r="AC5854">
        <v>1</v>
      </c>
      <c r="AD5854">
        <f t="shared" si="295"/>
        <v>5852</v>
      </c>
      <c r="AG5854" s="2" t="s">
        <v>14201</v>
      </c>
      <c r="AH5854" s="2">
        <v>4</v>
      </c>
      <c r="AI5854">
        <f t="shared" si="296"/>
        <v>5852</v>
      </c>
    </row>
    <row r="5855" spans="28:35" x14ac:dyDescent="0.25">
      <c r="AB5855" t="s">
        <v>1762</v>
      </c>
      <c r="AC5855">
        <v>1</v>
      </c>
      <c r="AD5855">
        <f t="shared" si="295"/>
        <v>5853</v>
      </c>
      <c r="AG5855" s="2" t="s">
        <v>999</v>
      </c>
      <c r="AH5855" s="2">
        <v>4</v>
      </c>
      <c r="AI5855">
        <f t="shared" si="296"/>
        <v>5853</v>
      </c>
    </row>
    <row r="5856" spans="28:35" x14ac:dyDescent="0.25">
      <c r="AB5856" t="s">
        <v>14202</v>
      </c>
      <c r="AC5856">
        <v>1</v>
      </c>
      <c r="AD5856">
        <f t="shared" si="295"/>
        <v>5854</v>
      </c>
      <c r="AG5856" s="2" t="s">
        <v>14203</v>
      </c>
      <c r="AH5856" s="2">
        <v>4</v>
      </c>
      <c r="AI5856">
        <f t="shared" si="296"/>
        <v>5854</v>
      </c>
    </row>
    <row r="5857" spans="28:35" x14ac:dyDescent="0.25">
      <c r="AB5857" t="s">
        <v>1207</v>
      </c>
      <c r="AC5857">
        <v>1</v>
      </c>
      <c r="AD5857">
        <f t="shared" si="295"/>
        <v>5855</v>
      </c>
      <c r="AG5857" s="2" t="s">
        <v>14204</v>
      </c>
      <c r="AH5857" s="2">
        <v>4</v>
      </c>
      <c r="AI5857">
        <f t="shared" si="296"/>
        <v>5855</v>
      </c>
    </row>
    <row r="5858" spans="28:35" x14ac:dyDescent="0.25">
      <c r="AB5858" t="s">
        <v>14205</v>
      </c>
      <c r="AC5858">
        <v>1</v>
      </c>
      <c r="AD5858">
        <f t="shared" si="295"/>
        <v>5856</v>
      </c>
      <c r="AG5858" s="2" t="s">
        <v>14206</v>
      </c>
      <c r="AH5858" s="2">
        <v>4</v>
      </c>
      <c r="AI5858">
        <f t="shared" si="296"/>
        <v>5856</v>
      </c>
    </row>
    <row r="5859" spans="28:35" x14ac:dyDescent="0.25">
      <c r="AB5859" t="s">
        <v>14207</v>
      </c>
      <c r="AC5859">
        <v>1</v>
      </c>
      <c r="AD5859">
        <f t="shared" si="295"/>
        <v>5857</v>
      </c>
      <c r="AG5859" s="2" t="s">
        <v>14208</v>
      </c>
      <c r="AH5859" s="2">
        <v>4</v>
      </c>
      <c r="AI5859">
        <f t="shared" si="296"/>
        <v>5857</v>
      </c>
    </row>
    <row r="5860" spans="28:35" x14ac:dyDescent="0.25">
      <c r="AB5860" t="s">
        <v>14209</v>
      </c>
      <c r="AC5860">
        <v>1</v>
      </c>
      <c r="AD5860">
        <f t="shared" si="295"/>
        <v>5858</v>
      </c>
      <c r="AG5860" s="2" t="s">
        <v>5277</v>
      </c>
      <c r="AH5860" s="2">
        <v>4</v>
      </c>
      <c r="AI5860">
        <f t="shared" si="296"/>
        <v>5858</v>
      </c>
    </row>
    <row r="5861" spans="28:35" x14ac:dyDescent="0.25">
      <c r="AB5861" t="s">
        <v>14210</v>
      </c>
      <c r="AC5861">
        <v>1</v>
      </c>
      <c r="AD5861">
        <f t="shared" si="295"/>
        <v>5859</v>
      </c>
      <c r="AG5861" s="2" t="s">
        <v>14211</v>
      </c>
      <c r="AH5861" s="2">
        <v>4</v>
      </c>
      <c r="AI5861">
        <f t="shared" si="296"/>
        <v>5859</v>
      </c>
    </row>
    <row r="5862" spans="28:35" x14ac:dyDescent="0.25">
      <c r="AB5862" t="s">
        <v>7406</v>
      </c>
      <c r="AC5862">
        <v>1</v>
      </c>
      <c r="AD5862">
        <f t="shared" si="295"/>
        <v>5860</v>
      </c>
      <c r="AG5862" s="2" t="s">
        <v>14212</v>
      </c>
      <c r="AH5862" s="2">
        <v>4</v>
      </c>
      <c r="AI5862">
        <f t="shared" si="296"/>
        <v>5860</v>
      </c>
    </row>
    <row r="5863" spans="28:35" x14ac:dyDescent="0.25">
      <c r="AB5863" t="s">
        <v>14213</v>
      </c>
      <c r="AC5863">
        <v>1</v>
      </c>
      <c r="AD5863">
        <f t="shared" si="295"/>
        <v>5861</v>
      </c>
      <c r="AG5863" s="2" t="s">
        <v>14214</v>
      </c>
      <c r="AH5863" s="2">
        <v>4</v>
      </c>
      <c r="AI5863">
        <f t="shared" si="296"/>
        <v>5861</v>
      </c>
    </row>
    <row r="5864" spans="28:35" x14ac:dyDescent="0.25">
      <c r="AB5864" t="s">
        <v>14215</v>
      </c>
      <c r="AC5864">
        <v>1</v>
      </c>
      <c r="AD5864">
        <f t="shared" si="295"/>
        <v>5862</v>
      </c>
      <c r="AG5864" s="2" t="s">
        <v>5282</v>
      </c>
      <c r="AH5864" s="2">
        <v>4</v>
      </c>
      <c r="AI5864">
        <f t="shared" si="296"/>
        <v>5862</v>
      </c>
    </row>
    <row r="5865" spans="28:35" x14ac:dyDescent="0.25">
      <c r="AB5865" t="s">
        <v>14216</v>
      </c>
      <c r="AC5865">
        <v>1</v>
      </c>
      <c r="AD5865">
        <f t="shared" si="295"/>
        <v>5863</v>
      </c>
      <c r="AG5865" s="2" t="s">
        <v>14217</v>
      </c>
      <c r="AH5865" s="2">
        <v>4</v>
      </c>
      <c r="AI5865">
        <f t="shared" si="296"/>
        <v>5863</v>
      </c>
    </row>
    <row r="5866" spans="28:35" x14ac:dyDescent="0.25">
      <c r="AB5866" t="s">
        <v>14218</v>
      </c>
      <c r="AC5866">
        <v>1</v>
      </c>
      <c r="AD5866">
        <f t="shared" si="295"/>
        <v>5864</v>
      </c>
      <c r="AG5866" s="2" t="s">
        <v>14219</v>
      </c>
      <c r="AH5866" s="2">
        <v>4</v>
      </c>
      <c r="AI5866">
        <f t="shared" si="296"/>
        <v>5864</v>
      </c>
    </row>
    <row r="5867" spans="28:35" x14ac:dyDescent="0.25">
      <c r="AB5867" t="s">
        <v>14220</v>
      </c>
      <c r="AC5867">
        <v>1</v>
      </c>
      <c r="AD5867">
        <f t="shared" si="295"/>
        <v>5865</v>
      </c>
      <c r="AG5867" s="2" t="s">
        <v>14221</v>
      </c>
      <c r="AH5867" s="2">
        <v>4</v>
      </c>
      <c r="AI5867">
        <f t="shared" si="296"/>
        <v>5865</v>
      </c>
    </row>
    <row r="5868" spans="28:35" x14ac:dyDescent="0.25">
      <c r="AB5868" t="s">
        <v>7429</v>
      </c>
      <c r="AC5868">
        <v>1</v>
      </c>
      <c r="AD5868">
        <f t="shared" si="295"/>
        <v>5866</v>
      </c>
      <c r="AG5868" s="2" t="s">
        <v>14222</v>
      </c>
      <c r="AH5868" s="2">
        <v>4</v>
      </c>
      <c r="AI5868">
        <f t="shared" si="296"/>
        <v>5866</v>
      </c>
    </row>
    <row r="5869" spans="28:35" x14ac:dyDescent="0.25">
      <c r="AB5869" t="s">
        <v>14223</v>
      </c>
      <c r="AC5869">
        <v>1</v>
      </c>
      <c r="AD5869">
        <f t="shared" si="295"/>
        <v>5867</v>
      </c>
      <c r="AG5869" s="2" t="s">
        <v>872</v>
      </c>
      <c r="AH5869" s="2">
        <v>4</v>
      </c>
      <c r="AI5869">
        <f t="shared" si="296"/>
        <v>5867</v>
      </c>
    </row>
    <row r="5870" spans="28:35" x14ac:dyDescent="0.25">
      <c r="AB5870" t="s">
        <v>14224</v>
      </c>
      <c r="AC5870">
        <v>1</v>
      </c>
      <c r="AD5870">
        <f t="shared" si="295"/>
        <v>5868</v>
      </c>
      <c r="AG5870" s="2" t="s">
        <v>14225</v>
      </c>
      <c r="AH5870" s="2">
        <v>4</v>
      </c>
      <c r="AI5870">
        <f t="shared" si="296"/>
        <v>5868</v>
      </c>
    </row>
    <row r="5871" spans="28:35" x14ac:dyDescent="0.25">
      <c r="AB5871" t="s">
        <v>14226</v>
      </c>
      <c r="AC5871">
        <v>1</v>
      </c>
      <c r="AD5871">
        <f t="shared" si="295"/>
        <v>5869</v>
      </c>
      <c r="AG5871" s="2" t="s">
        <v>14227</v>
      </c>
      <c r="AH5871" s="2">
        <v>4</v>
      </c>
      <c r="AI5871">
        <f t="shared" si="296"/>
        <v>5869</v>
      </c>
    </row>
    <row r="5872" spans="28:35" x14ac:dyDescent="0.25">
      <c r="AB5872" t="s">
        <v>14228</v>
      </c>
      <c r="AC5872">
        <v>1</v>
      </c>
      <c r="AD5872">
        <f t="shared" si="295"/>
        <v>5870</v>
      </c>
      <c r="AG5872" s="2" t="s">
        <v>14229</v>
      </c>
      <c r="AH5872" s="2">
        <v>4</v>
      </c>
      <c r="AI5872">
        <f t="shared" si="296"/>
        <v>5870</v>
      </c>
    </row>
    <row r="5873" spans="28:35" x14ac:dyDescent="0.25">
      <c r="AB5873" t="s">
        <v>14230</v>
      </c>
      <c r="AC5873">
        <v>1</v>
      </c>
      <c r="AD5873">
        <f t="shared" si="295"/>
        <v>5871</v>
      </c>
      <c r="AG5873" s="2" t="s">
        <v>14231</v>
      </c>
      <c r="AH5873" s="2">
        <v>4</v>
      </c>
      <c r="AI5873">
        <f t="shared" si="296"/>
        <v>5871</v>
      </c>
    </row>
    <row r="5874" spans="28:35" x14ac:dyDescent="0.25">
      <c r="AB5874" t="s">
        <v>14232</v>
      </c>
      <c r="AC5874">
        <v>1</v>
      </c>
      <c r="AD5874">
        <f t="shared" si="295"/>
        <v>5872</v>
      </c>
      <c r="AG5874" s="2" t="s">
        <v>14233</v>
      </c>
      <c r="AH5874" s="2">
        <v>4</v>
      </c>
      <c r="AI5874">
        <f t="shared" si="296"/>
        <v>5872</v>
      </c>
    </row>
    <row r="5875" spans="28:35" x14ac:dyDescent="0.25">
      <c r="AB5875" t="s">
        <v>14234</v>
      </c>
      <c r="AC5875">
        <v>1</v>
      </c>
      <c r="AD5875">
        <f t="shared" si="295"/>
        <v>5873</v>
      </c>
      <c r="AG5875" s="2" t="s">
        <v>13249</v>
      </c>
      <c r="AH5875" s="2">
        <v>4</v>
      </c>
      <c r="AI5875">
        <f t="shared" si="296"/>
        <v>5873</v>
      </c>
    </row>
    <row r="5876" spans="28:35" x14ac:dyDescent="0.25">
      <c r="AB5876" t="s">
        <v>14235</v>
      </c>
      <c r="AC5876">
        <v>1</v>
      </c>
      <c r="AD5876">
        <f t="shared" si="295"/>
        <v>5874</v>
      </c>
      <c r="AG5876" s="2" t="s">
        <v>5292</v>
      </c>
      <c r="AH5876" s="2">
        <v>4</v>
      </c>
      <c r="AI5876">
        <f t="shared" si="296"/>
        <v>5874</v>
      </c>
    </row>
    <row r="5877" spans="28:35" x14ac:dyDescent="0.25">
      <c r="AB5877" t="s">
        <v>14236</v>
      </c>
      <c r="AC5877">
        <v>1</v>
      </c>
      <c r="AD5877">
        <f t="shared" si="295"/>
        <v>5875</v>
      </c>
      <c r="AG5877" s="2" t="s">
        <v>14237</v>
      </c>
      <c r="AH5877" s="2">
        <v>4</v>
      </c>
      <c r="AI5877">
        <f t="shared" si="296"/>
        <v>5875</v>
      </c>
    </row>
    <row r="5878" spans="28:35" x14ac:dyDescent="0.25">
      <c r="AB5878" t="s">
        <v>14238</v>
      </c>
      <c r="AC5878">
        <v>1</v>
      </c>
      <c r="AD5878">
        <f t="shared" si="295"/>
        <v>5876</v>
      </c>
      <c r="AG5878" s="2" t="s">
        <v>14239</v>
      </c>
      <c r="AH5878" s="2">
        <v>4</v>
      </c>
      <c r="AI5878">
        <f t="shared" si="296"/>
        <v>5876</v>
      </c>
    </row>
    <row r="5879" spans="28:35" x14ac:dyDescent="0.25">
      <c r="AB5879" t="s">
        <v>14240</v>
      </c>
      <c r="AC5879">
        <v>1</v>
      </c>
      <c r="AD5879">
        <f t="shared" si="295"/>
        <v>5877</v>
      </c>
      <c r="AG5879" s="2" t="s">
        <v>14241</v>
      </c>
      <c r="AH5879" s="2">
        <v>4</v>
      </c>
      <c r="AI5879">
        <f t="shared" si="296"/>
        <v>5877</v>
      </c>
    </row>
    <row r="5880" spans="28:35" x14ac:dyDescent="0.25">
      <c r="AB5880" t="s">
        <v>14242</v>
      </c>
      <c r="AC5880">
        <v>1</v>
      </c>
      <c r="AD5880">
        <f t="shared" si="295"/>
        <v>5878</v>
      </c>
      <c r="AG5880" s="2" t="s">
        <v>2084</v>
      </c>
      <c r="AH5880" s="2">
        <v>4</v>
      </c>
      <c r="AI5880">
        <f t="shared" si="296"/>
        <v>5878</v>
      </c>
    </row>
    <row r="5881" spans="28:35" x14ac:dyDescent="0.25">
      <c r="AB5881" t="s">
        <v>7530</v>
      </c>
      <c r="AC5881">
        <v>1</v>
      </c>
      <c r="AD5881">
        <f t="shared" si="295"/>
        <v>5879</v>
      </c>
      <c r="AG5881" s="2" t="s">
        <v>13308</v>
      </c>
      <c r="AH5881" s="2">
        <v>4</v>
      </c>
      <c r="AI5881">
        <f t="shared" si="296"/>
        <v>5879</v>
      </c>
    </row>
    <row r="5882" spans="28:35" x14ac:dyDescent="0.25">
      <c r="AB5882" t="s">
        <v>14243</v>
      </c>
      <c r="AC5882">
        <v>1</v>
      </c>
      <c r="AD5882">
        <f t="shared" si="295"/>
        <v>5880</v>
      </c>
      <c r="AG5882" s="2" t="s">
        <v>14244</v>
      </c>
      <c r="AH5882" s="2">
        <v>4</v>
      </c>
      <c r="AI5882">
        <f t="shared" si="296"/>
        <v>5880</v>
      </c>
    </row>
    <row r="5883" spans="28:35" x14ac:dyDescent="0.25">
      <c r="AB5883" t="s">
        <v>14245</v>
      </c>
      <c r="AC5883">
        <v>1</v>
      </c>
      <c r="AD5883">
        <f t="shared" si="295"/>
        <v>5881</v>
      </c>
      <c r="AG5883" s="2" t="s">
        <v>2197</v>
      </c>
      <c r="AH5883" s="2">
        <v>4</v>
      </c>
      <c r="AI5883">
        <f t="shared" si="296"/>
        <v>5881</v>
      </c>
    </row>
    <row r="5884" spans="28:35" x14ac:dyDescent="0.25">
      <c r="AB5884" t="s">
        <v>5989</v>
      </c>
      <c r="AC5884">
        <v>1</v>
      </c>
      <c r="AD5884">
        <f t="shared" si="295"/>
        <v>5882</v>
      </c>
      <c r="AG5884" s="2" t="s">
        <v>14246</v>
      </c>
      <c r="AH5884" s="2">
        <v>4</v>
      </c>
      <c r="AI5884">
        <f t="shared" si="296"/>
        <v>5882</v>
      </c>
    </row>
    <row r="5885" spans="28:35" x14ac:dyDescent="0.25">
      <c r="AB5885" t="s">
        <v>14247</v>
      </c>
      <c r="AC5885">
        <v>1</v>
      </c>
      <c r="AD5885">
        <f t="shared" si="295"/>
        <v>5883</v>
      </c>
      <c r="AG5885" s="2" t="s">
        <v>4098</v>
      </c>
      <c r="AH5885" s="2">
        <v>4</v>
      </c>
      <c r="AI5885">
        <f t="shared" si="296"/>
        <v>5883</v>
      </c>
    </row>
    <row r="5886" spans="28:35" x14ac:dyDescent="0.25">
      <c r="AB5886" t="s">
        <v>14248</v>
      </c>
      <c r="AC5886">
        <v>1</v>
      </c>
      <c r="AD5886">
        <f t="shared" si="295"/>
        <v>5884</v>
      </c>
      <c r="AG5886" s="2" t="s">
        <v>14249</v>
      </c>
      <c r="AH5886" s="2">
        <v>4</v>
      </c>
      <c r="AI5886">
        <f t="shared" si="296"/>
        <v>5884</v>
      </c>
    </row>
    <row r="5887" spans="28:35" x14ac:dyDescent="0.25">
      <c r="AB5887" t="s">
        <v>14250</v>
      </c>
      <c r="AC5887">
        <v>1</v>
      </c>
      <c r="AD5887">
        <f t="shared" si="295"/>
        <v>5885</v>
      </c>
      <c r="AG5887" s="2" t="s">
        <v>14251</v>
      </c>
      <c r="AH5887" s="2">
        <v>4</v>
      </c>
      <c r="AI5887">
        <f t="shared" si="296"/>
        <v>5885</v>
      </c>
    </row>
    <row r="5888" spans="28:35" x14ac:dyDescent="0.25">
      <c r="AB5888" t="s">
        <v>2290</v>
      </c>
      <c r="AC5888">
        <v>1</v>
      </c>
      <c r="AD5888">
        <f t="shared" si="295"/>
        <v>5886</v>
      </c>
      <c r="AG5888" s="2" t="s">
        <v>14252</v>
      </c>
      <c r="AH5888" s="2">
        <v>4</v>
      </c>
      <c r="AI5888">
        <f t="shared" si="296"/>
        <v>5886</v>
      </c>
    </row>
    <row r="5889" spans="28:35" x14ac:dyDescent="0.25">
      <c r="AB5889" t="s">
        <v>14253</v>
      </c>
      <c r="AC5889">
        <v>1</v>
      </c>
      <c r="AD5889">
        <f t="shared" si="295"/>
        <v>5887</v>
      </c>
      <c r="AG5889" s="2" t="s">
        <v>14254</v>
      </c>
      <c r="AH5889" s="2">
        <v>4</v>
      </c>
      <c r="AI5889">
        <f t="shared" si="296"/>
        <v>5887</v>
      </c>
    </row>
    <row r="5890" spans="28:35" x14ac:dyDescent="0.25">
      <c r="AB5890" t="s">
        <v>14255</v>
      </c>
      <c r="AC5890">
        <v>1</v>
      </c>
      <c r="AD5890">
        <f t="shared" si="295"/>
        <v>5888</v>
      </c>
      <c r="AG5890" s="2" t="s">
        <v>14256</v>
      </c>
      <c r="AH5890" s="2">
        <v>4</v>
      </c>
      <c r="AI5890">
        <f t="shared" si="296"/>
        <v>5888</v>
      </c>
    </row>
    <row r="5891" spans="28:35" x14ac:dyDescent="0.25">
      <c r="AB5891" t="s">
        <v>14257</v>
      </c>
      <c r="AC5891">
        <v>1</v>
      </c>
      <c r="AD5891">
        <f t="shared" si="295"/>
        <v>5889</v>
      </c>
      <c r="AG5891" s="2" t="s">
        <v>3884</v>
      </c>
      <c r="AH5891" s="2">
        <v>4</v>
      </c>
      <c r="AI5891">
        <f t="shared" si="296"/>
        <v>5889</v>
      </c>
    </row>
    <row r="5892" spans="28:35" x14ac:dyDescent="0.25">
      <c r="AB5892" t="s">
        <v>14258</v>
      </c>
      <c r="AC5892">
        <v>1</v>
      </c>
      <c r="AD5892">
        <f t="shared" ref="AD5892:AD5955" si="297">1+AD5891</f>
        <v>5890</v>
      </c>
      <c r="AG5892" s="2" t="s">
        <v>14259</v>
      </c>
      <c r="AH5892" s="2">
        <v>4</v>
      </c>
      <c r="AI5892">
        <f t="shared" ref="AI5892:AI5955" si="298">1+AI5891</f>
        <v>5890</v>
      </c>
    </row>
    <row r="5893" spans="28:35" x14ac:dyDescent="0.25">
      <c r="AB5893" t="s">
        <v>5995</v>
      </c>
      <c r="AC5893">
        <v>1</v>
      </c>
      <c r="AD5893">
        <f t="shared" si="297"/>
        <v>5891</v>
      </c>
      <c r="AG5893" s="2" t="s">
        <v>1991</v>
      </c>
      <c r="AH5893" s="2">
        <v>4</v>
      </c>
      <c r="AI5893">
        <f t="shared" si="298"/>
        <v>5891</v>
      </c>
    </row>
    <row r="5894" spans="28:35" x14ac:dyDescent="0.25">
      <c r="AB5894" t="s">
        <v>14260</v>
      </c>
      <c r="AC5894">
        <v>1</v>
      </c>
      <c r="AD5894">
        <f t="shared" si="297"/>
        <v>5892</v>
      </c>
      <c r="AG5894" s="2" t="s">
        <v>14261</v>
      </c>
      <c r="AH5894" s="2">
        <v>4</v>
      </c>
      <c r="AI5894">
        <f t="shared" si="298"/>
        <v>5892</v>
      </c>
    </row>
    <row r="5895" spans="28:35" x14ac:dyDescent="0.25">
      <c r="AB5895" t="s">
        <v>14262</v>
      </c>
      <c r="AC5895">
        <v>1</v>
      </c>
      <c r="AD5895">
        <f t="shared" si="297"/>
        <v>5893</v>
      </c>
      <c r="AG5895" s="2" t="s">
        <v>14263</v>
      </c>
      <c r="AH5895" s="2">
        <v>4</v>
      </c>
      <c r="AI5895">
        <f t="shared" si="298"/>
        <v>5893</v>
      </c>
    </row>
    <row r="5896" spans="28:35" x14ac:dyDescent="0.25">
      <c r="AB5896" t="s">
        <v>14264</v>
      </c>
      <c r="AC5896">
        <v>1</v>
      </c>
      <c r="AD5896">
        <f t="shared" si="297"/>
        <v>5894</v>
      </c>
      <c r="AG5896" s="2" t="s">
        <v>14265</v>
      </c>
      <c r="AH5896" s="2">
        <v>4</v>
      </c>
      <c r="AI5896">
        <f t="shared" si="298"/>
        <v>5894</v>
      </c>
    </row>
    <row r="5897" spans="28:35" x14ac:dyDescent="0.25">
      <c r="AB5897" t="s">
        <v>14266</v>
      </c>
      <c r="AC5897">
        <v>1</v>
      </c>
      <c r="AD5897">
        <f t="shared" si="297"/>
        <v>5895</v>
      </c>
      <c r="AG5897" s="2" t="s">
        <v>14267</v>
      </c>
      <c r="AH5897" s="2">
        <v>4</v>
      </c>
      <c r="AI5897">
        <f t="shared" si="298"/>
        <v>5895</v>
      </c>
    </row>
    <row r="5898" spans="28:35" x14ac:dyDescent="0.25">
      <c r="AB5898" t="s">
        <v>14268</v>
      </c>
      <c r="AC5898">
        <v>1</v>
      </c>
      <c r="AD5898">
        <f t="shared" si="297"/>
        <v>5896</v>
      </c>
      <c r="AG5898" s="2" t="s">
        <v>2997</v>
      </c>
      <c r="AH5898" s="2">
        <v>4</v>
      </c>
      <c r="AI5898">
        <f t="shared" si="298"/>
        <v>5896</v>
      </c>
    </row>
    <row r="5899" spans="28:35" x14ac:dyDescent="0.25">
      <c r="AB5899" t="s">
        <v>14269</v>
      </c>
      <c r="AC5899">
        <v>1</v>
      </c>
      <c r="AD5899">
        <f t="shared" si="297"/>
        <v>5897</v>
      </c>
      <c r="AG5899" s="2" t="s">
        <v>14270</v>
      </c>
      <c r="AH5899" s="2">
        <v>4</v>
      </c>
      <c r="AI5899">
        <f t="shared" si="298"/>
        <v>5897</v>
      </c>
    </row>
    <row r="5900" spans="28:35" x14ac:dyDescent="0.25">
      <c r="AB5900" t="s">
        <v>7481</v>
      </c>
      <c r="AC5900">
        <v>1</v>
      </c>
      <c r="AD5900">
        <f t="shared" si="297"/>
        <v>5898</v>
      </c>
      <c r="AG5900" s="2" t="s">
        <v>14271</v>
      </c>
      <c r="AH5900" s="2">
        <v>4</v>
      </c>
      <c r="AI5900">
        <f t="shared" si="298"/>
        <v>5898</v>
      </c>
    </row>
    <row r="5901" spans="28:35" x14ac:dyDescent="0.25">
      <c r="AB5901" t="s">
        <v>1770</v>
      </c>
      <c r="AC5901">
        <v>1</v>
      </c>
      <c r="AD5901">
        <f t="shared" si="297"/>
        <v>5899</v>
      </c>
      <c r="AG5901" s="2" t="s">
        <v>14272</v>
      </c>
      <c r="AH5901" s="2">
        <v>4</v>
      </c>
      <c r="AI5901">
        <f t="shared" si="298"/>
        <v>5899</v>
      </c>
    </row>
    <row r="5902" spans="28:35" x14ac:dyDescent="0.25">
      <c r="AB5902" t="s">
        <v>14273</v>
      </c>
      <c r="AC5902">
        <v>1</v>
      </c>
      <c r="AD5902">
        <f t="shared" si="297"/>
        <v>5900</v>
      </c>
      <c r="AG5902" s="2" t="s">
        <v>13448</v>
      </c>
      <c r="AH5902" s="2">
        <v>4</v>
      </c>
      <c r="AI5902">
        <f t="shared" si="298"/>
        <v>5900</v>
      </c>
    </row>
    <row r="5903" spans="28:35" x14ac:dyDescent="0.25">
      <c r="AB5903" t="s">
        <v>14274</v>
      </c>
      <c r="AC5903">
        <v>1</v>
      </c>
      <c r="AD5903">
        <f t="shared" si="297"/>
        <v>5901</v>
      </c>
      <c r="AG5903" s="2" t="s">
        <v>14275</v>
      </c>
      <c r="AH5903" s="2">
        <v>4</v>
      </c>
      <c r="AI5903">
        <f t="shared" si="298"/>
        <v>5901</v>
      </c>
    </row>
    <row r="5904" spans="28:35" x14ac:dyDescent="0.25">
      <c r="AB5904" t="s">
        <v>190</v>
      </c>
      <c r="AC5904">
        <v>1</v>
      </c>
      <c r="AD5904">
        <f t="shared" si="297"/>
        <v>5902</v>
      </c>
      <c r="AG5904" s="2" t="s">
        <v>13474</v>
      </c>
      <c r="AH5904" s="2">
        <v>4</v>
      </c>
      <c r="AI5904">
        <f t="shared" si="298"/>
        <v>5902</v>
      </c>
    </row>
    <row r="5905" spans="28:35" x14ac:dyDescent="0.25">
      <c r="AB5905" t="s">
        <v>14276</v>
      </c>
      <c r="AC5905">
        <v>1</v>
      </c>
      <c r="AD5905">
        <f t="shared" si="297"/>
        <v>5903</v>
      </c>
      <c r="AG5905" s="2" t="s">
        <v>14277</v>
      </c>
      <c r="AH5905" s="2">
        <v>4</v>
      </c>
      <c r="AI5905">
        <f t="shared" si="298"/>
        <v>5903</v>
      </c>
    </row>
    <row r="5906" spans="28:35" x14ac:dyDescent="0.25">
      <c r="AB5906" t="s">
        <v>3051</v>
      </c>
      <c r="AC5906">
        <v>1</v>
      </c>
      <c r="AD5906">
        <f t="shared" si="297"/>
        <v>5904</v>
      </c>
      <c r="AG5906" s="2" t="s">
        <v>14278</v>
      </c>
      <c r="AH5906" s="2">
        <v>4</v>
      </c>
      <c r="AI5906">
        <f t="shared" si="298"/>
        <v>5904</v>
      </c>
    </row>
    <row r="5907" spans="28:35" x14ac:dyDescent="0.25">
      <c r="AB5907" t="s">
        <v>14279</v>
      </c>
      <c r="AC5907">
        <v>1</v>
      </c>
      <c r="AD5907">
        <f t="shared" si="297"/>
        <v>5905</v>
      </c>
      <c r="AG5907" s="2" t="s">
        <v>14280</v>
      </c>
      <c r="AH5907" s="2">
        <v>4</v>
      </c>
      <c r="AI5907">
        <f t="shared" si="298"/>
        <v>5905</v>
      </c>
    </row>
    <row r="5908" spans="28:35" x14ac:dyDescent="0.25">
      <c r="AB5908" t="s">
        <v>5445</v>
      </c>
      <c r="AC5908">
        <v>1</v>
      </c>
      <c r="AD5908">
        <f t="shared" si="297"/>
        <v>5906</v>
      </c>
      <c r="AG5908" s="2" t="s">
        <v>14281</v>
      </c>
      <c r="AH5908" s="2">
        <v>4</v>
      </c>
      <c r="AI5908">
        <f t="shared" si="298"/>
        <v>5906</v>
      </c>
    </row>
    <row r="5909" spans="28:35" x14ac:dyDescent="0.25">
      <c r="AB5909" t="s">
        <v>7501</v>
      </c>
      <c r="AC5909">
        <v>1</v>
      </c>
      <c r="AD5909">
        <f t="shared" si="297"/>
        <v>5907</v>
      </c>
      <c r="AG5909" s="2" t="s">
        <v>14282</v>
      </c>
      <c r="AH5909" s="2">
        <v>4</v>
      </c>
      <c r="AI5909">
        <f t="shared" si="298"/>
        <v>5907</v>
      </c>
    </row>
    <row r="5910" spans="28:35" x14ac:dyDescent="0.25">
      <c r="AB5910" t="s">
        <v>14283</v>
      </c>
      <c r="AC5910">
        <v>1</v>
      </c>
      <c r="AD5910">
        <f t="shared" si="297"/>
        <v>5908</v>
      </c>
      <c r="AG5910" s="2" t="s">
        <v>14284</v>
      </c>
      <c r="AH5910" s="2">
        <v>4</v>
      </c>
      <c r="AI5910">
        <f t="shared" si="298"/>
        <v>5908</v>
      </c>
    </row>
    <row r="5911" spans="28:35" x14ac:dyDescent="0.25">
      <c r="AB5911" t="s">
        <v>14285</v>
      </c>
      <c r="AC5911">
        <v>1</v>
      </c>
      <c r="AD5911">
        <f t="shared" si="297"/>
        <v>5909</v>
      </c>
      <c r="AG5911" s="2" t="s">
        <v>14286</v>
      </c>
      <c r="AH5911" s="2">
        <v>4</v>
      </c>
      <c r="AI5911">
        <f t="shared" si="298"/>
        <v>5909</v>
      </c>
    </row>
    <row r="5912" spans="28:35" x14ac:dyDescent="0.25">
      <c r="AB5912" t="s">
        <v>14287</v>
      </c>
      <c r="AC5912">
        <v>1</v>
      </c>
      <c r="AD5912">
        <f t="shared" si="297"/>
        <v>5910</v>
      </c>
      <c r="AG5912" s="2" t="s">
        <v>14288</v>
      </c>
      <c r="AH5912" s="2">
        <v>4</v>
      </c>
      <c r="AI5912">
        <f t="shared" si="298"/>
        <v>5910</v>
      </c>
    </row>
    <row r="5913" spans="28:35" x14ac:dyDescent="0.25">
      <c r="AB5913" t="s">
        <v>14289</v>
      </c>
      <c r="AC5913">
        <v>1</v>
      </c>
      <c r="AD5913">
        <f t="shared" si="297"/>
        <v>5911</v>
      </c>
      <c r="AG5913" s="2" t="s">
        <v>5352</v>
      </c>
      <c r="AH5913" s="2">
        <v>4</v>
      </c>
      <c r="AI5913">
        <f t="shared" si="298"/>
        <v>5911</v>
      </c>
    </row>
    <row r="5914" spans="28:35" x14ac:dyDescent="0.25">
      <c r="AB5914" t="s">
        <v>14290</v>
      </c>
      <c r="AC5914">
        <v>1</v>
      </c>
      <c r="AD5914">
        <f t="shared" si="297"/>
        <v>5912</v>
      </c>
      <c r="AG5914" s="2" t="s">
        <v>13789</v>
      </c>
      <c r="AH5914" s="2">
        <v>4</v>
      </c>
      <c r="AI5914">
        <f t="shared" si="298"/>
        <v>5912</v>
      </c>
    </row>
    <row r="5915" spans="28:35" x14ac:dyDescent="0.25">
      <c r="AB5915" t="s">
        <v>14291</v>
      </c>
      <c r="AC5915">
        <v>1</v>
      </c>
      <c r="AD5915">
        <f t="shared" si="297"/>
        <v>5913</v>
      </c>
      <c r="AG5915" s="2" t="s">
        <v>14292</v>
      </c>
      <c r="AH5915" s="2">
        <v>4</v>
      </c>
      <c r="AI5915">
        <f t="shared" si="298"/>
        <v>5913</v>
      </c>
    </row>
    <row r="5916" spans="28:35" x14ac:dyDescent="0.25">
      <c r="AB5916" t="s">
        <v>14293</v>
      </c>
      <c r="AC5916">
        <v>1</v>
      </c>
      <c r="AD5916">
        <f t="shared" si="297"/>
        <v>5914</v>
      </c>
      <c r="AG5916" s="2" t="s">
        <v>8916</v>
      </c>
      <c r="AH5916" s="2">
        <v>4</v>
      </c>
      <c r="AI5916">
        <f t="shared" si="298"/>
        <v>5914</v>
      </c>
    </row>
    <row r="5917" spans="28:35" x14ac:dyDescent="0.25">
      <c r="AB5917" t="s">
        <v>14294</v>
      </c>
      <c r="AC5917">
        <v>1</v>
      </c>
      <c r="AD5917">
        <f t="shared" si="297"/>
        <v>5915</v>
      </c>
      <c r="AG5917" s="2" t="s">
        <v>14295</v>
      </c>
      <c r="AH5917" s="2">
        <v>4</v>
      </c>
      <c r="AI5917">
        <f t="shared" si="298"/>
        <v>5915</v>
      </c>
    </row>
    <row r="5918" spans="28:35" x14ac:dyDescent="0.25">
      <c r="AB5918" t="s">
        <v>14296</v>
      </c>
      <c r="AC5918">
        <v>1</v>
      </c>
      <c r="AD5918">
        <f t="shared" si="297"/>
        <v>5916</v>
      </c>
      <c r="AG5918" s="2" t="s">
        <v>13791</v>
      </c>
      <c r="AH5918" s="2">
        <v>4</v>
      </c>
      <c r="AI5918">
        <f t="shared" si="298"/>
        <v>5916</v>
      </c>
    </row>
    <row r="5919" spans="28:35" x14ac:dyDescent="0.25">
      <c r="AB5919" t="s">
        <v>14297</v>
      </c>
      <c r="AC5919">
        <v>1</v>
      </c>
      <c r="AD5919">
        <f t="shared" si="297"/>
        <v>5917</v>
      </c>
      <c r="AG5919" s="2" t="s">
        <v>14298</v>
      </c>
      <c r="AH5919" s="2">
        <v>4</v>
      </c>
      <c r="AI5919">
        <f t="shared" si="298"/>
        <v>5917</v>
      </c>
    </row>
    <row r="5920" spans="28:35" x14ac:dyDescent="0.25">
      <c r="AB5920" t="s">
        <v>14299</v>
      </c>
      <c r="AC5920">
        <v>1</v>
      </c>
      <c r="AD5920">
        <f t="shared" si="297"/>
        <v>5918</v>
      </c>
      <c r="AG5920" s="2" t="s">
        <v>14300</v>
      </c>
      <c r="AH5920" s="2">
        <v>4</v>
      </c>
      <c r="AI5920">
        <f t="shared" si="298"/>
        <v>5918</v>
      </c>
    </row>
    <row r="5921" spans="28:35" x14ac:dyDescent="0.25">
      <c r="AB5921" t="s">
        <v>1774</v>
      </c>
      <c r="AC5921">
        <v>1</v>
      </c>
      <c r="AD5921">
        <f t="shared" si="297"/>
        <v>5919</v>
      </c>
      <c r="AG5921" s="2" t="s">
        <v>8918</v>
      </c>
      <c r="AH5921" s="2">
        <v>4</v>
      </c>
      <c r="AI5921">
        <f t="shared" si="298"/>
        <v>5919</v>
      </c>
    </row>
    <row r="5922" spans="28:35" x14ac:dyDescent="0.25">
      <c r="AB5922" t="s">
        <v>7521</v>
      </c>
      <c r="AC5922">
        <v>1</v>
      </c>
      <c r="AD5922">
        <f t="shared" si="297"/>
        <v>5920</v>
      </c>
      <c r="AG5922" s="2" t="s">
        <v>14301</v>
      </c>
      <c r="AH5922" s="2">
        <v>4</v>
      </c>
      <c r="AI5922">
        <f t="shared" si="298"/>
        <v>5920</v>
      </c>
    </row>
    <row r="5923" spans="28:35" x14ac:dyDescent="0.25">
      <c r="AB5923" t="s">
        <v>14302</v>
      </c>
      <c r="AC5923">
        <v>1</v>
      </c>
      <c r="AD5923">
        <f t="shared" si="297"/>
        <v>5921</v>
      </c>
      <c r="AG5923" s="2" t="s">
        <v>14303</v>
      </c>
      <c r="AH5923" s="2">
        <v>4</v>
      </c>
      <c r="AI5923">
        <f t="shared" si="298"/>
        <v>5921</v>
      </c>
    </row>
    <row r="5924" spans="28:35" x14ac:dyDescent="0.25">
      <c r="AB5924" t="s">
        <v>7528</v>
      </c>
      <c r="AC5924">
        <v>1</v>
      </c>
      <c r="AD5924">
        <f t="shared" si="297"/>
        <v>5922</v>
      </c>
      <c r="AG5924" s="2" t="s">
        <v>14304</v>
      </c>
      <c r="AH5924" s="2">
        <v>4</v>
      </c>
      <c r="AI5924">
        <f t="shared" si="298"/>
        <v>5922</v>
      </c>
    </row>
    <row r="5925" spans="28:35" x14ac:dyDescent="0.25">
      <c r="AB5925" t="s">
        <v>14305</v>
      </c>
      <c r="AC5925">
        <v>1</v>
      </c>
      <c r="AD5925">
        <f t="shared" si="297"/>
        <v>5923</v>
      </c>
      <c r="AG5925" s="2" t="s">
        <v>14306</v>
      </c>
      <c r="AH5925" s="2">
        <v>4</v>
      </c>
      <c r="AI5925">
        <f t="shared" si="298"/>
        <v>5923</v>
      </c>
    </row>
    <row r="5926" spans="28:35" x14ac:dyDescent="0.25">
      <c r="AB5926" t="s">
        <v>14307</v>
      </c>
      <c r="AC5926">
        <v>1</v>
      </c>
      <c r="AD5926">
        <f t="shared" si="297"/>
        <v>5924</v>
      </c>
      <c r="AG5926" s="2" t="s">
        <v>14308</v>
      </c>
      <c r="AH5926" s="2">
        <v>4</v>
      </c>
      <c r="AI5926">
        <f t="shared" si="298"/>
        <v>5924</v>
      </c>
    </row>
    <row r="5927" spans="28:35" x14ac:dyDescent="0.25">
      <c r="AB5927" t="s">
        <v>14309</v>
      </c>
      <c r="AC5927">
        <v>1</v>
      </c>
      <c r="AD5927">
        <f t="shared" si="297"/>
        <v>5925</v>
      </c>
      <c r="AG5927" s="2" t="s">
        <v>8841</v>
      </c>
      <c r="AH5927" s="2">
        <v>4</v>
      </c>
      <c r="AI5927">
        <f t="shared" si="298"/>
        <v>5925</v>
      </c>
    </row>
    <row r="5928" spans="28:35" x14ac:dyDescent="0.25">
      <c r="AB5928" t="s">
        <v>14310</v>
      </c>
      <c r="AC5928">
        <v>1</v>
      </c>
      <c r="AD5928">
        <f t="shared" si="297"/>
        <v>5926</v>
      </c>
      <c r="AG5928" s="2" t="s">
        <v>14311</v>
      </c>
      <c r="AH5928" s="2">
        <v>4</v>
      </c>
      <c r="AI5928">
        <f t="shared" si="298"/>
        <v>5926</v>
      </c>
    </row>
    <row r="5929" spans="28:35" x14ac:dyDescent="0.25">
      <c r="AB5929" t="s">
        <v>3063</v>
      </c>
      <c r="AC5929">
        <v>1</v>
      </c>
      <c r="AD5929">
        <f t="shared" si="297"/>
        <v>5927</v>
      </c>
      <c r="AG5929" s="2" t="s">
        <v>14312</v>
      </c>
      <c r="AH5929" s="2">
        <v>4</v>
      </c>
      <c r="AI5929">
        <f t="shared" si="298"/>
        <v>5927</v>
      </c>
    </row>
    <row r="5930" spans="28:35" x14ac:dyDescent="0.25">
      <c r="AB5930" t="s">
        <v>14313</v>
      </c>
      <c r="AC5930">
        <v>1</v>
      </c>
      <c r="AD5930">
        <f t="shared" si="297"/>
        <v>5928</v>
      </c>
      <c r="AG5930" s="2" t="s">
        <v>14314</v>
      </c>
      <c r="AH5930" s="2">
        <v>4</v>
      </c>
      <c r="AI5930">
        <f t="shared" si="298"/>
        <v>5928</v>
      </c>
    </row>
    <row r="5931" spans="28:35" x14ac:dyDescent="0.25">
      <c r="AB5931" t="s">
        <v>14315</v>
      </c>
      <c r="AC5931">
        <v>1</v>
      </c>
      <c r="AD5931">
        <f t="shared" si="297"/>
        <v>5929</v>
      </c>
      <c r="AG5931" s="2" t="s">
        <v>14316</v>
      </c>
      <c r="AH5931" s="2">
        <v>4</v>
      </c>
      <c r="AI5931">
        <f t="shared" si="298"/>
        <v>5929</v>
      </c>
    </row>
    <row r="5932" spans="28:35" x14ac:dyDescent="0.25">
      <c r="AB5932" t="s">
        <v>14317</v>
      </c>
      <c r="AC5932">
        <v>1</v>
      </c>
      <c r="AD5932">
        <f t="shared" si="297"/>
        <v>5930</v>
      </c>
      <c r="AG5932" s="2" t="s">
        <v>14318</v>
      </c>
      <c r="AH5932" s="2">
        <v>4</v>
      </c>
      <c r="AI5932">
        <f t="shared" si="298"/>
        <v>5930</v>
      </c>
    </row>
    <row r="5933" spans="28:35" x14ac:dyDescent="0.25">
      <c r="AB5933" t="s">
        <v>14319</v>
      </c>
      <c r="AC5933">
        <v>1</v>
      </c>
      <c r="AD5933">
        <f t="shared" si="297"/>
        <v>5931</v>
      </c>
      <c r="AG5933" s="2" t="s">
        <v>14320</v>
      </c>
      <c r="AH5933" s="2">
        <v>4</v>
      </c>
      <c r="AI5933">
        <f t="shared" si="298"/>
        <v>5931</v>
      </c>
    </row>
    <row r="5934" spans="28:35" x14ac:dyDescent="0.25">
      <c r="AB5934" t="s">
        <v>14321</v>
      </c>
      <c r="AC5934">
        <v>1</v>
      </c>
      <c r="AD5934">
        <f t="shared" si="297"/>
        <v>5932</v>
      </c>
      <c r="AG5934" s="2" t="s">
        <v>14322</v>
      </c>
      <c r="AH5934" s="2">
        <v>4</v>
      </c>
      <c r="AI5934">
        <f t="shared" si="298"/>
        <v>5932</v>
      </c>
    </row>
    <row r="5935" spans="28:35" x14ac:dyDescent="0.25">
      <c r="AB5935" t="s">
        <v>14323</v>
      </c>
      <c r="AC5935">
        <v>1</v>
      </c>
      <c r="AD5935">
        <f t="shared" si="297"/>
        <v>5933</v>
      </c>
      <c r="AG5935" s="2" t="s">
        <v>4125</v>
      </c>
      <c r="AH5935" s="2">
        <v>4</v>
      </c>
      <c r="AI5935">
        <f t="shared" si="298"/>
        <v>5933</v>
      </c>
    </row>
    <row r="5936" spans="28:35" x14ac:dyDescent="0.25">
      <c r="AB5936" t="s">
        <v>14324</v>
      </c>
      <c r="AC5936">
        <v>1</v>
      </c>
      <c r="AD5936">
        <f t="shared" si="297"/>
        <v>5934</v>
      </c>
      <c r="AG5936" s="2" t="s">
        <v>14325</v>
      </c>
      <c r="AH5936" s="2">
        <v>4</v>
      </c>
      <c r="AI5936">
        <f t="shared" si="298"/>
        <v>5934</v>
      </c>
    </row>
    <row r="5937" spans="28:35" x14ac:dyDescent="0.25">
      <c r="AB5937" t="s">
        <v>5046</v>
      </c>
      <c r="AC5937">
        <v>1</v>
      </c>
      <c r="AD5937">
        <f t="shared" si="297"/>
        <v>5935</v>
      </c>
      <c r="AG5937" s="2" t="s">
        <v>14326</v>
      </c>
      <c r="AH5937" s="2">
        <v>4</v>
      </c>
      <c r="AI5937">
        <f t="shared" si="298"/>
        <v>5935</v>
      </c>
    </row>
    <row r="5938" spans="28:35" x14ac:dyDescent="0.25">
      <c r="AB5938" t="s">
        <v>14327</v>
      </c>
      <c r="AC5938">
        <v>1</v>
      </c>
      <c r="AD5938">
        <f t="shared" si="297"/>
        <v>5936</v>
      </c>
      <c r="AG5938" s="2" t="s">
        <v>14328</v>
      </c>
      <c r="AH5938" s="2">
        <v>4</v>
      </c>
      <c r="AI5938">
        <f t="shared" si="298"/>
        <v>5936</v>
      </c>
    </row>
    <row r="5939" spans="28:35" x14ac:dyDescent="0.25">
      <c r="AB5939" t="s">
        <v>14329</v>
      </c>
      <c r="AC5939">
        <v>1</v>
      </c>
      <c r="AD5939">
        <f t="shared" si="297"/>
        <v>5937</v>
      </c>
      <c r="AG5939" s="2" t="s">
        <v>5328</v>
      </c>
      <c r="AH5939" s="2">
        <v>4</v>
      </c>
      <c r="AI5939">
        <f t="shared" si="298"/>
        <v>5937</v>
      </c>
    </row>
    <row r="5940" spans="28:35" x14ac:dyDescent="0.25">
      <c r="AB5940" t="s">
        <v>12483</v>
      </c>
      <c r="AC5940">
        <v>1</v>
      </c>
      <c r="AD5940">
        <f t="shared" si="297"/>
        <v>5938</v>
      </c>
      <c r="AG5940" s="2" t="s">
        <v>14330</v>
      </c>
      <c r="AH5940" s="2">
        <v>4</v>
      </c>
      <c r="AI5940">
        <f t="shared" si="298"/>
        <v>5938</v>
      </c>
    </row>
    <row r="5941" spans="28:35" x14ac:dyDescent="0.25">
      <c r="AB5941" t="s">
        <v>14331</v>
      </c>
      <c r="AC5941">
        <v>1</v>
      </c>
      <c r="AD5941">
        <f t="shared" si="297"/>
        <v>5939</v>
      </c>
      <c r="AG5941" s="2" t="s">
        <v>14332</v>
      </c>
      <c r="AH5941" s="2">
        <v>4</v>
      </c>
      <c r="AI5941">
        <f t="shared" si="298"/>
        <v>5939</v>
      </c>
    </row>
    <row r="5942" spans="28:35" x14ac:dyDescent="0.25">
      <c r="AB5942" t="s">
        <v>14333</v>
      </c>
      <c r="AC5942">
        <v>1</v>
      </c>
      <c r="AD5942">
        <f t="shared" si="297"/>
        <v>5940</v>
      </c>
      <c r="AG5942" s="2" t="s">
        <v>14334</v>
      </c>
      <c r="AH5942" s="2">
        <v>4</v>
      </c>
      <c r="AI5942">
        <f t="shared" si="298"/>
        <v>5940</v>
      </c>
    </row>
    <row r="5943" spans="28:35" x14ac:dyDescent="0.25">
      <c r="AB5943" t="s">
        <v>14335</v>
      </c>
      <c r="AC5943">
        <v>1</v>
      </c>
      <c r="AD5943">
        <f t="shared" si="297"/>
        <v>5941</v>
      </c>
      <c r="AG5943" s="2" t="s">
        <v>14336</v>
      </c>
      <c r="AH5943" s="2">
        <v>4</v>
      </c>
      <c r="AI5943">
        <f t="shared" si="298"/>
        <v>5941</v>
      </c>
    </row>
    <row r="5944" spans="28:35" x14ac:dyDescent="0.25">
      <c r="AB5944" t="s">
        <v>14337</v>
      </c>
      <c r="AC5944">
        <v>1</v>
      </c>
      <c r="AD5944">
        <f t="shared" si="297"/>
        <v>5942</v>
      </c>
      <c r="AG5944" s="2" t="s">
        <v>14338</v>
      </c>
      <c r="AH5944" s="2">
        <v>4</v>
      </c>
      <c r="AI5944">
        <f t="shared" si="298"/>
        <v>5942</v>
      </c>
    </row>
    <row r="5945" spans="28:35" x14ac:dyDescent="0.25">
      <c r="AB5945" t="s">
        <v>14339</v>
      </c>
      <c r="AC5945">
        <v>1</v>
      </c>
      <c r="AD5945">
        <f t="shared" si="297"/>
        <v>5943</v>
      </c>
      <c r="AG5945" s="2" t="s">
        <v>14340</v>
      </c>
      <c r="AH5945" s="2">
        <v>4</v>
      </c>
      <c r="AI5945">
        <f t="shared" si="298"/>
        <v>5943</v>
      </c>
    </row>
    <row r="5946" spans="28:35" x14ac:dyDescent="0.25">
      <c r="AB5946" t="s">
        <v>14341</v>
      </c>
      <c r="AC5946">
        <v>1</v>
      </c>
      <c r="AD5946">
        <f t="shared" si="297"/>
        <v>5944</v>
      </c>
      <c r="AG5946" s="2" t="s">
        <v>13622</v>
      </c>
      <c r="AH5946" s="2">
        <v>4</v>
      </c>
      <c r="AI5946">
        <f t="shared" si="298"/>
        <v>5944</v>
      </c>
    </row>
    <row r="5947" spans="28:35" x14ac:dyDescent="0.25">
      <c r="AB5947" t="s">
        <v>14342</v>
      </c>
      <c r="AC5947">
        <v>1</v>
      </c>
      <c r="AD5947">
        <f t="shared" si="297"/>
        <v>5945</v>
      </c>
      <c r="AG5947" s="2" t="s">
        <v>14343</v>
      </c>
      <c r="AH5947" s="2">
        <v>4</v>
      </c>
      <c r="AI5947">
        <f t="shared" si="298"/>
        <v>5945</v>
      </c>
    </row>
    <row r="5948" spans="28:35" x14ac:dyDescent="0.25">
      <c r="AB5948" t="s">
        <v>2294</v>
      </c>
      <c r="AC5948">
        <v>1</v>
      </c>
      <c r="AD5948">
        <f t="shared" si="297"/>
        <v>5946</v>
      </c>
      <c r="AG5948" s="2" t="s">
        <v>14344</v>
      </c>
      <c r="AH5948" s="2">
        <v>4</v>
      </c>
      <c r="AI5948">
        <f t="shared" si="298"/>
        <v>5946</v>
      </c>
    </row>
    <row r="5949" spans="28:35" x14ac:dyDescent="0.25">
      <c r="AB5949" t="s">
        <v>710</v>
      </c>
      <c r="AC5949">
        <v>1</v>
      </c>
      <c r="AD5949">
        <f t="shared" si="297"/>
        <v>5947</v>
      </c>
      <c r="AG5949" s="2" t="s">
        <v>14345</v>
      </c>
      <c r="AH5949" s="2">
        <v>4</v>
      </c>
      <c r="AI5949">
        <f t="shared" si="298"/>
        <v>5947</v>
      </c>
    </row>
    <row r="5950" spans="28:35" x14ac:dyDescent="0.25">
      <c r="AB5950" t="s">
        <v>14346</v>
      </c>
      <c r="AC5950">
        <v>1</v>
      </c>
      <c r="AD5950">
        <f t="shared" si="297"/>
        <v>5948</v>
      </c>
      <c r="AG5950" s="2" t="s">
        <v>14347</v>
      </c>
      <c r="AH5950" s="2">
        <v>4</v>
      </c>
      <c r="AI5950">
        <f t="shared" si="298"/>
        <v>5948</v>
      </c>
    </row>
    <row r="5951" spans="28:35" x14ac:dyDescent="0.25">
      <c r="AB5951" t="s">
        <v>14348</v>
      </c>
      <c r="AC5951">
        <v>1</v>
      </c>
      <c r="AD5951">
        <f t="shared" si="297"/>
        <v>5949</v>
      </c>
      <c r="AG5951" s="2" t="s">
        <v>14349</v>
      </c>
      <c r="AH5951" s="2">
        <v>4</v>
      </c>
      <c r="AI5951">
        <f t="shared" si="298"/>
        <v>5949</v>
      </c>
    </row>
    <row r="5952" spans="28:35" x14ac:dyDescent="0.25">
      <c r="AB5952" t="s">
        <v>14350</v>
      </c>
      <c r="AC5952">
        <v>1</v>
      </c>
      <c r="AD5952">
        <f t="shared" si="297"/>
        <v>5950</v>
      </c>
      <c r="AG5952" s="2" t="s">
        <v>14351</v>
      </c>
      <c r="AH5952" s="2">
        <v>4</v>
      </c>
      <c r="AI5952">
        <f t="shared" si="298"/>
        <v>5950</v>
      </c>
    </row>
    <row r="5953" spans="28:35" x14ac:dyDescent="0.25">
      <c r="AB5953" t="s">
        <v>14352</v>
      </c>
      <c r="AC5953">
        <v>1</v>
      </c>
      <c r="AD5953">
        <f t="shared" si="297"/>
        <v>5951</v>
      </c>
      <c r="AG5953" s="2" t="s">
        <v>13679</v>
      </c>
      <c r="AH5953" s="2">
        <v>4</v>
      </c>
      <c r="AI5953">
        <f t="shared" si="298"/>
        <v>5951</v>
      </c>
    </row>
    <row r="5954" spans="28:35" x14ac:dyDescent="0.25">
      <c r="AB5954" t="s">
        <v>1273</v>
      </c>
      <c r="AC5954">
        <v>1</v>
      </c>
      <c r="AD5954">
        <f t="shared" si="297"/>
        <v>5952</v>
      </c>
      <c r="AG5954" s="2" t="s">
        <v>14353</v>
      </c>
      <c r="AH5954" s="2">
        <v>4</v>
      </c>
      <c r="AI5954">
        <f t="shared" si="298"/>
        <v>5952</v>
      </c>
    </row>
    <row r="5955" spans="28:35" x14ac:dyDescent="0.25">
      <c r="AB5955" t="s">
        <v>14354</v>
      </c>
      <c r="AC5955">
        <v>1</v>
      </c>
      <c r="AD5955">
        <f t="shared" si="297"/>
        <v>5953</v>
      </c>
      <c r="AG5955" s="2" t="s">
        <v>14355</v>
      </c>
      <c r="AH5955" s="2">
        <v>4</v>
      </c>
      <c r="AI5955">
        <f t="shared" si="298"/>
        <v>5953</v>
      </c>
    </row>
    <row r="5956" spans="28:35" x14ac:dyDescent="0.25">
      <c r="AB5956" t="s">
        <v>14356</v>
      </c>
      <c r="AC5956">
        <v>1</v>
      </c>
      <c r="AD5956">
        <f t="shared" ref="AD5956:AD6019" si="299">1+AD5955</f>
        <v>5954</v>
      </c>
      <c r="AG5956" s="2" t="s">
        <v>14357</v>
      </c>
      <c r="AH5956" s="2">
        <v>4</v>
      </c>
      <c r="AI5956">
        <f t="shared" ref="AI5956:AI6019" si="300">1+AI5955</f>
        <v>5954</v>
      </c>
    </row>
    <row r="5957" spans="28:35" x14ac:dyDescent="0.25">
      <c r="AB5957" t="s">
        <v>14358</v>
      </c>
      <c r="AC5957">
        <v>1</v>
      </c>
      <c r="AD5957">
        <f t="shared" si="299"/>
        <v>5955</v>
      </c>
      <c r="AG5957" s="2" t="s">
        <v>14359</v>
      </c>
      <c r="AH5957" s="2">
        <v>4</v>
      </c>
      <c r="AI5957">
        <f t="shared" si="300"/>
        <v>5955</v>
      </c>
    </row>
    <row r="5958" spans="28:35" x14ac:dyDescent="0.25">
      <c r="AB5958" t="s">
        <v>14360</v>
      </c>
      <c r="AC5958">
        <v>1</v>
      </c>
      <c r="AD5958">
        <f t="shared" si="299"/>
        <v>5956</v>
      </c>
      <c r="AG5958" s="2" t="s">
        <v>8949</v>
      </c>
      <c r="AH5958" s="2">
        <v>4</v>
      </c>
      <c r="AI5958">
        <f t="shared" si="300"/>
        <v>5956</v>
      </c>
    </row>
    <row r="5959" spans="28:35" x14ac:dyDescent="0.25">
      <c r="AB5959" t="s">
        <v>14361</v>
      </c>
      <c r="AC5959">
        <v>1</v>
      </c>
      <c r="AD5959">
        <f t="shared" si="299"/>
        <v>5957</v>
      </c>
      <c r="AG5959" s="2" t="s">
        <v>14362</v>
      </c>
      <c r="AH5959" s="2">
        <v>4</v>
      </c>
      <c r="AI5959">
        <f t="shared" si="300"/>
        <v>5957</v>
      </c>
    </row>
    <row r="5960" spans="28:35" x14ac:dyDescent="0.25">
      <c r="AB5960" t="s">
        <v>14363</v>
      </c>
      <c r="AC5960">
        <v>1</v>
      </c>
      <c r="AD5960">
        <f t="shared" si="299"/>
        <v>5958</v>
      </c>
      <c r="AG5960" s="2" t="s">
        <v>13727</v>
      </c>
      <c r="AH5960" s="2">
        <v>4</v>
      </c>
      <c r="AI5960">
        <f t="shared" si="300"/>
        <v>5958</v>
      </c>
    </row>
    <row r="5961" spans="28:35" x14ac:dyDescent="0.25">
      <c r="AB5961" t="s">
        <v>14364</v>
      </c>
      <c r="AC5961">
        <v>1</v>
      </c>
      <c r="AD5961">
        <f t="shared" si="299"/>
        <v>5959</v>
      </c>
      <c r="AG5961" s="2" t="s">
        <v>14365</v>
      </c>
      <c r="AH5961" s="2">
        <v>4</v>
      </c>
      <c r="AI5961">
        <f t="shared" si="300"/>
        <v>5959</v>
      </c>
    </row>
    <row r="5962" spans="28:35" x14ac:dyDescent="0.25">
      <c r="AB5962" t="s">
        <v>14366</v>
      </c>
      <c r="AC5962">
        <v>1</v>
      </c>
      <c r="AD5962">
        <f t="shared" si="299"/>
        <v>5960</v>
      </c>
      <c r="AG5962" s="2" t="s">
        <v>14367</v>
      </c>
      <c r="AH5962" s="2">
        <v>4</v>
      </c>
      <c r="AI5962">
        <f t="shared" si="300"/>
        <v>5960</v>
      </c>
    </row>
    <row r="5963" spans="28:35" x14ac:dyDescent="0.25">
      <c r="AB5963" t="s">
        <v>14368</v>
      </c>
      <c r="AC5963">
        <v>1</v>
      </c>
      <c r="AD5963">
        <f t="shared" si="299"/>
        <v>5961</v>
      </c>
      <c r="AG5963" s="2" t="s">
        <v>14369</v>
      </c>
      <c r="AH5963" s="2">
        <v>4</v>
      </c>
      <c r="AI5963">
        <f t="shared" si="300"/>
        <v>5961</v>
      </c>
    </row>
    <row r="5964" spans="28:35" x14ac:dyDescent="0.25">
      <c r="AB5964" t="s">
        <v>14370</v>
      </c>
      <c r="AC5964">
        <v>1</v>
      </c>
      <c r="AD5964">
        <f t="shared" si="299"/>
        <v>5962</v>
      </c>
      <c r="AG5964" s="2" t="s">
        <v>14371</v>
      </c>
      <c r="AH5964" s="2">
        <v>4</v>
      </c>
      <c r="AI5964">
        <f t="shared" si="300"/>
        <v>5962</v>
      </c>
    </row>
    <row r="5965" spans="28:35" x14ac:dyDescent="0.25">
      <c r="AB5965" t="s">
        <v>14372</v>
      </c>
      <c r="AC5965">
        <v>1</v>
      </c>
      <c r="AD5965">
        <f t="shared" si="299"/>
        <v>5963</v>
      </c>
      <c r="AG5965" s="2" t="s">
        <v>2710</v>
      </c>
      <c r="AH5965" s="2">
        <v>4</v>
      </c>
      <c r="AI5965">
        <f t="shared" si="300"/>
        <v>5963</v>
      </c>
    </row>
    <row r="5966" spans="28:35" x14ac:dyDescent="0.25">
      <c r="AB5966" t="s">
        <v>14373</v>
      </c>
      <c r="AC5966">
        <v>1</v>
      </c>
      <c r="AD5966">
        <f t="shared" si="299"/>
        <v>5964</v>
      </c>
      <c r="AG5966" s="2" t="s">
        <v>14374</v>
      </c>
      <c r="AH5966" s="2">
        <v>4</v>
      </c>
      <c r="AI5966">
        <f t="shared" si="300"/>
        <v>5964</v>
      </c>
    </row>
    <row r="5967" spans="28:35" x14ac:dyDescent="0.25">
      <c r="AB5967" t="s">
        <v>14375</v>
      </c>
      <c r="AC5967">
        <v>1</v>
      </c>
      <c r="AD5967">
        <f t="shared" si="299"/>
        <v>5965</v>
      </c>
      <c r="AG5967" s="2" t="s">
        <v>14376</v>
      </c>
      <c r="AH5967" s="2">
        <v>4</v>
      </c>
      <c r="AI5967">
        <f t="shared" si="300"/>
        <v>5965</v>
      </c>
    </row>
    <row r="5968" spans="28:35" x14ac:dyDescent="0.25">
      <c r="AB5968" t="s">
        <v>14377</v>
      </c>
      <c r="AC5968">
        <v>1</v>
      </c>
      <c r="AD5968">
        <f t="shared" si="299"/>
        <v>5966</v>
      </c>
      <c r="AG5968" s="2" t="s">
        <v>14378</v>
      </c>
      <c r="AH5968" s="2">
        <v>4</v>
      </c>
      <c r="AI5968">
        <f t="shared" si="300"/>
        <v>5966</v>
      </c>
    </row>
    <row r="5969" spans="28:35" x14ac:dyDescent="0.25">
      <c r="AB5969" t="s">
        <v>14379</v>
      </c>
      <c r="AC5969">
        <v>1</v>
      </c>
      <c r="AD5969">
        <f t="shared" si="299"/>
        <v>5967</v>
      </c>
      <c r="AG5969" s="2" t="s">
        <v>14380</v>
      </c>
      <c r="AH5969" s="2">
        <v>4</v>
      </c>
      <c r="AI5969">
        <f t="shared" si="300"/>
        <v>5967</v>
      </c>
    </row>
    <row r="5970" spans="28:35" x14ac:dyDescent="0.25">
      <c r="AB5970" t="s">
        <v>14381</v>
      </c>
      <c r="AC5970">
        <v>1</v>
      </c>
      <c r="AD5970">
        <f t="shared" si="299"/>
        <v>5968</v>
      </c>
      <c r="AG5970" s="2" t="s">
        <v>14382</v>
      </c>
      <c r="AH5970" s="2">
        <v>4</v>
      </c>
      <c r="AI5970">
        <f t="shared" si="300"/>
        <v>5968</v>
      </c>
    </row>
    <row r="5971" spans="28:35" x14ac:dyDescent="0.25">
      <c r="AB5971" t="s">
        <v>7585</v>
      </c>
      <c r="AC5971">
        <v>1</v>
      </c>
      <c r="AD5971">
        <f t="shared" si="299"/>
        <v>5969</v>
      </c>
      <c r="AG5971" s="2" t="s">
        <v>14383</v>
      </c>
      <c r="AH5971" s="2">
        <v>4</v>
      </c>
      <c r="AI5971">
        <f t="shared" si="300"/>
        <v>5969</v>
      </c>
    </row>
    <row r="5972" spans="28:35" x14ac:dyDescent="0.25">
      <c r="AB5972" t="s">
        <v>14384</v>
      </c>
      <c r="AC5972">
        <v>1</v>
      </c>
      <c r="AD5972">
        <f t="shared" si="299"/>
        <v>5970</v>
      </c>
      <c r="AG5972" s="2" t="s">
        <v>14385</v>
      </c>
      <c r="AH5972" s="2">
        <v>4</v>
      </c>
      <c r="AI5972">
        <f t="shared" si="300"/>
        <v>5970</v>
      </c>
    </row>
    <row r="5973" spans="28:35" x14ac:dyDescent="0.25">
      <c r="AB5973" t="s">
        <v>14386</v>
      </c>
      <c r="AC5973">
        <v>1</v>
      </c>
      <c r="AD5973">
        <f t="shared" si="299"/>
        <v>5971</v>
      </c>
      <c r="AG5973" s="2">
        <v>10</v>
      </c>
      <c r="AH5973" s="2">
        <v>3</v>
      </c>
      <c r="AI5973">
        <f t="shared" si="300"/>
        <v>5971</v>
      </c>
    </row>
    <row r="5974" spans="28:35" x14ac:dyDescent="0.25">
      <c r="AB5974" t="s">
        <v>14387</v>
      </c>
      <c r="AC5974">
        <v>1</v>
      </c>
      <c r="AD5974">
        <f t="shared" si="299"/>
        <v>5972</v>
      </c>
      <c r="AG5974" s="2">
        <v>15</v>
      </c>
      <c r="AH5974" s="2">
        <v>3</v>
      </c>
      <c r="AI5974">
        <f t="shared" si="300"/>
        <v>5972</v>
      </c>
    </row>
    <row r="5975" spans="28:35" x14ac:dyDescent="0.25">
      <c r="AB5975" t="s">
        <v>14388</v>
      </c>
      <c r="AC5975">
        <v>1</v>
      </c>
      <c r="AD5975">
        <f t="shared" si="299"/>
        <v>5973</v>
      </c>
      <c r="AG5975" s="2">
        <v>17</v>
      </c>
      <c r="AH5975" s="2">
        <v>3</v>
      </c>
      <c r="AI5975">
        <f t="shared" si="300"/>
        <v>5973</v>
      </c>
    </row>
    <row r="5976" spans="28:35" x14ac:dyDescent="0.25">
      <c r="AB5976" t="s">
        <v>14389</v>
      </c>
      <c r="AC5976">
        <v>1</v>
      </c>
      <c r="AD5976">
        <f t="shared" si="299"/>
        <v>5974</v>
      </c>
      <c r="AG5976" s="2">
        <v>19</v>
      </c>
      <c r="AH5976" s="2">
        <v>3</v>
      </c>
      <c r="AI5976">
        <f t="shared" si="300"/>
        <v>5974</v>
      </c>
    </row>
    <row r="5977" spans="28:35" x14ac:dyDescent="0.25">
      <c r="AB5977" t="s">
        <v>14390</v>
      </c>
      <c r="AC5977">
        <v>1</v>
      </c>
      <c r="AD5977">
        <f t="shared" si="299"/>
        <v>5975</v>
      </c>
      <c r="AG5977" s="2">
        <v>22</v>
      </c>
      <c r="AH5977" s="2">
        <v>3</v>
      </c>
      <c r="AI5977">
        <f t="shared" si="300"/>
        <v>5975</v>
      </c>
    </row>
    <row r="5978" spans="28:35" x14ac:dyDescent="0.25">
      <c r="AB5978" t="s">
        <v>1222</v>
      </c>
      <c r="AC5978">
        <v>1</v>
      </c>
      <c r="AD5978">
        <f t="shared" si="299"/>
        <v>5976</v>
      </c>
      <c r="AG5978" s="2">
        <v>23</v>
      </c>
      <c r="AH5978" s="2">
        <v>3</v>
      </c>
      <c r="AI5978">
        <f t="shared" si="300"/>
        <v>5976</v>
      </c>
    </row>
    <row r="5979" spans="28:35" x14ac:dyDescent="0.25">
      <c r="AB5979" t="s">
        <v>14391</v>
      </c>
      <c r="AC5979">
        <v>1</v>
      </c>
      <c r="AD5979">
        <f t="shared" si="299"/>
        <v>5977</v>
      </c>
      <c r="AG5979" s="2">
        <v>40</v>
      </c>
      <c r="AH5979" s="2">
        <v>3</v>
      </c>
      <c r="AI5979">
        <f t="shared" si="300"/>
        <v>5977</v>
      </c>
    </row>
    <row r="5980" spans="28:35" x14ac:dyDescent="0.25">
      <c r="AB5980" t="s">
        <v>14392</v>
      </c>
      <c r="AC5980">
        <v>1</v>
      </c>
      <c r="AD5980">
        <f t="shared" si="299"/>
        <v>5978</v>
      </c>
      <c r="AG5980" s="2">
        <v>42</v>
      </c>
      <c r="AH5980" s="2">
        <v>3</v>
      </c>
      <c r="AI5980">
        <f t="shared" si="300"/>
        <v>5978</v>
      </c>
    </row>
    <row r="5981" spans="28:35" x14ac:dyDescent="0.25">
      <c r="AB5981" t="s">
        <v>14393</v>
      </c>
      <c r="AC5981">
        <v>1</v>
      </c>
      <c r="AD5981">
        <f t="shared" si="299"/>
        <v>5979</v>
      </c>
      <c r="AG5981" s="2">
        <v>52</v>
      </c>
      <c r="AH5981" s="2">
        <v>3</v>
      </c>
      <c r="AI5981">
        <f t="shared" si="300"/>
        <v>5979</v>
      </c>
    </row>
    <row r="5982" spans="28:35" x14ac:dyDescent="0.25">
      <c r="AB5982" t="s">
        <v>14394</v>
      </c>
      <c r="AC5982">
        <v>1</v>
      </c>
      <c r="AD5982">
        <f t="shared" si="299"/>
        <v>5980</v>
      </c>
      <c r="AG5982" s="2">
        <v>60</v>
      </c>
      <c r="AH5982" s="2">
        <v>3</v>
      </c>
      <c r="AI5982">
        <f t="shared" si="300"/>
        <v>5980</v>
      </c>
    </row>
    <row r="5983" spans="28:35" x14ac:dyDescent="0.25">
      <c r="AB5983" t="s">
        <v>14395</v>
      </c>
      <c r="AC5983">
        <v>1</v>
      </c>
      <c r="AD5983">
        <f t="shared" si="299"/>
        <v>5981</v>
      </c>
      <c r="AG5983" s="2">
        <v>80</v>
      </c>
      <c r="AH5983" s="2">
        <v>3</v>
      </c>
      <c r="AI5983">
        <f t="shared" si="300"/>
        <v>5981</v>
      </c>
    </row>
    <row r="5984" spans="28:35" x14ac:dyDescent="0.25">
      <c r="AB5984" t="s">
        <v>14396</v>
      </c>
      <c r="AC5984">
        <v>1</v>
      </c>
      <c r="AD5984">
        <f t="shared" si="299"/>
        <v>5982</v>
      </c>
      <c r="AG5984" s="2">
        <v>84</v>
      </c>
      <c r="AH5984" s="2">
        <v>3</v>
      </c>
      <c r="AI5984">
        <f t="shared" si="300"/>
        <v>5982</v>
      </c>
    </row>
    <row r="5985" spans="28:35" x14ac:dyDescent="0.25">
      <c r="AB5985" t="s">
        <v>14397</v>
      </c>
      <c r="AC5985">
        <v>1</v>
      </c>
      <c r="AD5985">
        <f t="shared" si="299"/>
        <v>5983</v>
      </c>
      <c r="AG5985" s="2">
        <v>228</v>
      </c>
      <c r="AH5985" s="2">
        <v>3</v>
      </c>
      <c r="AI5985">
        <f t="shared" si="300"/>
        <v>5983</v>
      </c>
    </row>
    <row r="5986" spans="28:35" x14ac:dyDescent="0.25">
      <c r="AB5986" t="s">
        <v>14398</v>
      </c>
      <c r="AC5986">
        <v>1</v>
      </c>
      <c r="AD5986">
        <f t="shared" si="299"/>
        <v>5984</v>
      </c>
      <c r="AG5986" s="2">
        <v>1200</v>
      </c>
      <c r="AH5986" s="2">
        <v>3</v>
      </c>
      <c r="AI5986">
        <f t="shared" si="300"/>
        <v>5984</v>
      </c>
    </row>
    <row r="5987" spans="28:35" x14ac:dyDescent="0.25">
      <c r="AB5987" t="s">
        <v>14399</v>
      </c>
      <c r="AC5987">
        <v>1</v>
      </c>
      <c r="AD5987">
        <f t="shared" si="299"/>
        <v>5985</v>
      </c>
      <c r="AG5987" s="2">
        <v>1879</v>
      </c>
      <c r="AH5987" s="2">
        <v>3</v>
      </c>
      <c r="AI5987">
        <f t="shared" si="300"/>
        <v>5985</v>
      </c>
    </row>
    <row r="5988" spans="28:35" x14ac:dyDescent="0.25">
      <c r="AB5988" t="s">
        <v>14400</v>
      </c>
      <c r="AC5988">
        <v>1</v>
      </c>
      <c r="AD5988">
        <f t="shared" si="299"/>
        <v>5986</v>
      </c>
      <c r="AG5988" s="2">
        <v>1915</v>
      </c>
      <c r="AH5988" s="2">
        <v>3</v>
      </c>
      <c r="AI5988">
        <f t="shared" si="300"/>
        <v>5986</v>
      </c>
    </row>
    <row r="5989" spans="28:35" x14ac:dyDescent="0.25">
      <c r="AB5989" t="s">
        <v>14401</v>
      </c>
      <c r="AC5989">
        <v>1</v>
      </c>
      <c r="AD5989">
        <f t="shared" si="299"/>
        <v>5987</v>
      </c>
      <c r="AG5989" s="2">
        <v>8922</v>
      </c>
      <c r="AH5989" s="2">
        <v>3</v>
      </c>
      <c r="AI5989">
        <f t="shared" si="300"/>
        <v>5987</v>
      </c>
    </row>
    <row r="5990" spans="28:35" x14ac:dyDescent="0.25">
      <c r="AB5990" t="s">
        <v>14402</v>
      </c>
      <c r="AC5990">
        <v>1</v>
      </c>
      <c r="AD5990">
        <f t="shared" si="299"/>
        <v>5988</v>
      </c>
      <c r="AG5990" s="2" t="s">
        <v>4186</v>
      </c>
      <c r="AH5990" s="2">
        <v>3</v>
      </c>
      <c r="AI5990">
        <f t="shared" si="300"/>
        <v>5988</v>
      </c>
    </row>
    <row r="5991" spans="28:35" x14ac:dyDescent="0.25">
      <c r="AB5991" t="s">
        <v>14403</v>
      </c>
      <c r="AC5991">
        <v>1</v>
      </c>
      <c r="AD5991">
        <f t="shared" si="299"/>
        <v>5989</v>
      </c>
      <c r="AG5991" s="2" t="s">
        <v>14404</v>
      </c>
      <c r="AH5991" s="2">
        <v>3</v>
      </c>
      <c r="AI5991">
        <f t="shared" si="300"/>
        <v>5989</v>
      </c>
    </row>
    <row r="5992" spans="28:35" x14ac:dyDescent="0.25">
      <c r="AB5992" t="s">
        <v>14405</v>
      </c>
      <c r="AC5992">
        <v>1</v>
      </c>
      <c r="AD5992">
        <f t="shared" si="299"/>
        <v>5990</v>
      </c>
      <c r="AG5992" s="2" t="s">
        <v>4198</v>
      </c>
      <c r="AH5992" s="2">
        <v>3</v>
      </c>
      <c r="AI5992">
        <f t="shared" si="300"/>
        <v>5990</v>
      </c>
    </row>
    <row r="5993" spans="28:35" x14ac:dyDescent="0.25">
      <c r="AB5993" t="s">
        <v>14406</v>
      </c>
      <c r="AC5993">
        <v>1</v>
      </c>
      <c r="AD5993">
        <f t="shared" si="299"/>
        <v>5991</v>
      </c>
      <c r="AG5993" s="2" t="s">
        <v>14407</v>
      </c>
      <c r="AH5993" s="2">
        <v>3</v>
      </c>
      <c r="AI5993">
        <f t="shared" si="300"/>
        <v>5991</v>
      </c>
    </row>
    <row r="5994" spans="28:35" x14ac:dyDescent="0.25">
      <c r="AB5994" t="s">
        <v>14408</v>
      </c>
      <c r="AC5994">
        <v>1</v>
      </c>
      <c r="AD5994">
        <f t="shared" si="299"/>
        <v>5992</v>
      </c>
      <c r="AG5994" s="2" t="s">
        <v>14409</v>
      </c>
      <c r="AH5994" s="2">
        <v>3</v>
      </c>
      <c r="AI5994">
        <f t="shared" si="300"/>
        <v>5992</v>
      </c>
    </row>
    <row r="5995" spans="28:35" x14ac:dyDescent="0.25">
      <c r="AB5995" t="s">
        <v>14410</v>
      </c>
      <c r="AC5995">
        <v>1</v>
      </c>
      <c r="AD5995">
        <f t="shared" si="299"/>
        <v>5993</v>
      </c>
      <c r="AG5995" s="2" t="s">
        <v>14411</v>
      </c>
      <c r="AH5995" s="2">
        <v>3</v>
      </c>
      <c r="AI5995">
        <f t="shared" si="300"/>
        <v>5993</v>
      </c>
    </row>
    <row r="5996" spans="28:35" x14ac:dyDescent="0.25">
      <c r="AB5996" t="s">
        <v>14412</v>
      </c>
      <c r="AC5996">
        <v>1</v>
      </c>
      <c r="AD5996">
        <f t="shared" si="299"/>
        <v>5994</v>
      </c>
      <c r="AG5996" s="2" t="s">
        <v>1698</v>
      </c>
      <c r="AH5996" s="2">
        <v>3</v>
      </c>
      <c r="AI5996">
        <f t="shared" si="300"/>
        <v>5994</v>
      </c>
    </row>
    <row r="5997" spans="28:35" x14ac:dyDescent="0.25">
      <c r="AB5997" t="s">
        <v>3083</v>
      </c>
      <c r="AC5997">
        <v>1</v>
      </c>
      <c r="AD5997">
        <f t="shared" si="299"/>
        <v>5995</v>
      </c>
      <c r="AG5997" s="2" t="s">
        <v>14413</v>
      </c>
      <c r="AH5997" s="2">
        <v>3</v>
      </c>
      <c r="AI5997">
        <f t="shared" si="300"/>
        <v>5995</v>
      </c>
    </row>
    <row r="5998" spans="28:35" x14ac:dyDescent="0.25">
      <c r="AB5998" t="s">
        <v>14414</v>
      </c>
      <c r="AC5998">
        <v>1</v>
      </c>
      <c r="AD5998">
        <f t="shared" si="299"/>
        <v>5996</v>
      </c>
      <c r="AG5998" s="2" t="s">
        <v>9020</v>
      </c>
      <c r="AH5998" s="2">
        <v>3</v>
      </c>
      <c r="AI5998">
        <f t="shared" si="300"/>
        <v>5996</v>
      </c>
    </row>
    <row r="5999" spans="28:35" x14ac:dyDescent="0.25">
      <c r="AB5999" t="s">
        <v>14415</v>
      </c>
      <c r="AC5999">
        <v>1</v>
      </c>
      <c r="AD5999">
        <f t="shared" si="299"/>
        <v>5997</v>
      </c>
      <c r="AG5999" s="2" t="s">
        <v>14416</v>
      </c>
      <c r="AH5999" s="2">
        <v>3</v>
      </c>
      <c r="AI5999">
        <f t="shared" si="300"/>
        <v>5997</v>
      </c>
    </row>
    <row r="6000" spans="28:35" x14ac:dyDescent="0.25">
      <c r="AB6000" t="s">
        <v>14417</v>
      </c>
      <c r="AC6000">
        <v>1</v>
      </c>
      <c r="AD6000">
        <f t="shared" si="299"/>
        <v>5998</v>
      </c>
      <c r="AG6000" s="2" t="s">
        <v>14418</v>
      </c>
      <c r="AH6000" s="2">
        <v>3</v>
      </c>
      <c r="AI6000">
        <f t="shared" si="300"/>
        <v>5998</v>
      </c>
    </row>
    <row r="6001" spans="28:35" x14ac:dyDescent="0.25">
      <c r="AB6001" t="s">
        <v>14419</v>
      </c>
      <c r="AC6001">
        <v>1</v>
      </c>
      <c r="AD6001">
        <f t="shared" si="299"/>
        <v>5999</v>
      </c>
      <c r="AG6001" s="2" t="s">
        <v>14420</v>
      </c>
      <c r="AH6001" s="2">
        <v>3</v>
      </c>
      <c r="AI6001">
        <f t="shared" si="300"/>
        <v>5999</v>
      </c>
    </row>
    <row r="6002" spans="28:35" x14ac:dyDescent="0.25">
      <c r="AB6002" t="s">
        <v>3086</v>
      </c>
      <c r="AC6002">
        <v>1</v>
      </c>
      <c r="AD6002">
        <f t="shared" si="299"/>
        <v>6000</v>
      </c>
      <c r="AG6002" s="2" t="s">
        <v>14421</v>
      </c>
      <c r="AH6002" s="2">
        <v>3</v>
      </c>
      <c r="AI6002">
        <f t="shared" si="300"/>
        <v>6000</v>
      </c>
    </row>
    <row r="6003" spans="28:35" x14ac:dyDescent="0.25">
      <c r="AB6003" t="s">
        <v>14422</v>
      </c>
      <c r="AC6003">
        <v>1</v>
      </c>
      <c r="AD6003">
        <f t="shared" si="299"/>
        <v>6001</v>
      </c>
      <c r="AG6003" s="2" t="s">
        <v>9035</v>
      </c>
      <c r="AH6003" s="2">
        <v>3</v>
      </c>
      <c r="AI6003">
        <f t="shared" si="300"/>
        <v>6001</v>
      </c>
    </row>
    <row r="6004" spans="28:35" x14ac:dyDescent="0.25">
      <c r="AB6004" t="s">
        <v>7627</v>
      </c>
      <c r="AC6004">
        <v>1</v>
      </c>
      <c r="AD6004">
        <f t="shared" si="299"/>
        <v>6002</v>
      </c>
      <c r="AG6004" s="2" t="s">
        <v>14423</v>
      </c>
      <c r="AH6004" s="2">
        <v>3</v>
      </c>
      <c r="AI6004">
        <f t="shared" si="300"/>
        <v>6002</v>
      </c>
    </row>
    <row r="6005" spans="28:35" x14ac:dyDescent="0.25">
      <c r="AB6005" t="s">
        <v>14424</v>
      </c>
      <c r="AC6005">
        <v>1</v>
      </c>
      <c r="AD6005">
        <f t="shared" si="299"/>
        <v>6003</v>
      </c>
      <c r="AG6005" s="2" t="s">
        <v>14425</v>
      </c>
      <c r="AH6005" s="2">
        <v>3</v>
      </c>
      <c r="AI6005">
        <f t="shared" si="300"/>
        <v>6003</v>
      </c>
    </row>
    <row r="6006" spans="28:35" x14ac:dyDescent="0.25">
      <c r="AB6006" t="s">
        <v>14426</v>
      </c>
      <c r="AC6006">
        <v>1</v>
      </c>
      <c r="AD6006">
        <f t="shared" si="299"/>
        <v>6004</v>
      </c>
      <c r="AG6006" s="2" t="s">
        <v>14427</v>
      </c>
      <c r="AH6006" s="2">
        <v>3</v>
      </c>
      <c r="AI6006">
        <f t="shared" si="300"/>
        <v>6004</v>
      </c>
    </row>
    <row r="6007" spans="28:35" x14ac:dyDescent="0.25">
      <c r="AB6007" t="s">
        <v>14428</v>
      </c>
      <c r="AC6007">
        <v>1</v>
      </c>
      <c r="AD6007">
        <f t="shared" si="299"/>
        <v>6005</v>
      </c>
      <c r="AG6007" s="2" t="s">
        <v>14429</v>
      </c>
      <c r="AH6007" s="2">
        <v>3</v>
      </c>
      <c r="AI6007">
        <f t="shared" si="300"/>
        <v>6005</v>
      </c>
    </row>
    <row r="6008" spans="28:35" x14ac:dyDescent="0.25">
      <c r="AB6008" t="s">
        <v>14430</v>
      </c>
      <c r="AC6008">
        <v>1</v>
      </c>
      <c r="AD6008">
        <f t="shared" si="299"/>
        <v>6006</v>
      </c>
      <c r="AG6008" s="2" t="s">
        <v>14431</v>
      </c>
      <c r="AH6008" s="2">
        <v>3</v>
      </c>
      <c r="AI6008">
        <f t="shared" si="300"/>
        <v>6006</v>
      </c>
    </row>
    <row r="6009" spans="28:35" x14ac:dyDescent="0.25">
      <c r="AB6009" t="s">
        <v>14432</v>
      </c>
      <c r="AC6009">
        <v>1</v>
      </c>
      <c r="AD6009">
        <f t="shared" si="299"/>
        <v>6007</v>
      </c>
      <c r="AG6009" s="2" t="s">
        <v>14433</v>
      </c>
      <c r="AH6009" s="2">
        <v>3</v>
      </c>
      <c r="AI6009">
        <f t="shared" si="300"/>
        <v>6007</v>
      </c>
    </row>
    <row r="6010" spans="28:35" x14ac:dyDescent="0.25">
      <c r="AB6010" t="s">
        <v>7634</v>
      </c>
      <c r="AC6010">
        <v>1</v>
      </c>
      <c r="AD6010">
        <f t="shared" si="299"/>
        <v>6008</v>
      </c>
      <c r="AG6010" s="2" t="s">
        <v>14434</v>
      </c>
      <c r="AH6010" s="2">
        <v>3</v>
      </c>
      <c r="AI6010">
        <f t="shared" si="300"/>
        <v>6008</v>
      </c>
    </row>
    <row r="6011" spans="28:35" x14ac:dyDescent="0.25">
      <c r="AB6011" t="s">
        <v>14435</v>
      </c>
      <c r="AC6011">
        <v>1</v>
      </c>
      <c r="AD6011">
        <f t="shared" si="299"/>
        <v>6009</v>
      </c>
      <c r="AG6011" s="2" t="s">
        <v>4350</v>
      </c>
      <c r="AH6011" s="2">
        <v>3</v>
      </c>
      <c r="AI6011">
        <f t="shared" si="300"/>
        <v>6009</v>
      </c>
    </row>
    <row r="6012" spans="28:35" x14ac:dyDescent="0.25">
      <c r="AB6012" t="s">
        <v>14436</v>
      </c>
      <c r="AC6012">
        <v>1</v>
      </c>
      <c r="AD6012">
        <f t="shared" si="299"/>
        <v>6010</v>
      </c>
      <c r="AG6012" s="2" t="s">
        <v>14437</v>
      </c>
      <c r="AH6012" s="2">
        <v>3</v>
      </c>
      <c r="AI6012">
        <f t="shared" si="300"/>
        <v>6010</v>
      </c>
    </row>
    <row r="6013" spans="28:35" x14ac:dyDescent="0.25">
      <c r="AB6013" t="s">
        <v>14438</v>
      </c>
      <c r="AC6013">
        <v>1</v>
      </c>
      <c r="AD6013">
        <f t="shared" si="299"/>
        <v>6011</v>
      </c>
      <c r="AG6013" s="2" t="s">
        <v>14439</v>
      </c>
      <c r="AH6013" s="2">
        <v>3</v>
      </c>
      <c r="AI6013">
        <f t="shared" si="300"/>
        <v>6011</v>
      </c>
    </row>
    <row r="6014" spans="28:35" x14ac:dyDescent="0.25">
      <c r="AB6014" t="s">
        <v>14440</v>
      </c>
      <c r="AC6014">
        <v>1</v>
      </c>
      <c r="AD6014">
        <f t="shared" si="299"/>
        <v>6012</v>
      </c>
      <c r="AG6014" s="2" t="s">
        <v>14441</v>
      </c>
      <c r="AH6014" s="2">
        <v>3</v>
      </c>
      <c r="AI6014">
        <f t="shared" si="300"/>
        <v>6012</v>
      </c>
    </row>
    <row r="6015" spans="28:35" x14ac:dyDescent="0.25">
      <c r="AB6015" t="s">
        <v>14442</v>
      </c>
      <c r="AC6015">
        <v>1</v>
      </c>
      <c r="AD6015">
        <f t="shared" si="299"/>
        <v>6013</v>
      </c>
      <c r="AG6015" s="2" t="s">
        <v>14443</v>
      </c>
      <c r="AH6015" s="2">
        <v>3</v>
      </c>
      <c r="AI6015">
        <f t="shared" si="300"/>
        <v>6013</v>
      </c>
    </row>
    <row r="6016" spans="28:35" x14ac:dyDescent="0.25">
      <c r="AB6016" t="s">
        <v>14444</v>
      </c>
      <c r="AC6016">
        <v>1</v>
      </c>
      <c r="AD6016">
        <f t="shared" si="299"/>
        <v>6014</v>
      </c>
      <c r="AG6016" s="2" t="s">
        <v>14445</v>
      </c>
      <c r="AH6016" s="2">
        <v>3</v>
      </c>
      <c r="AI6016">
        <f t="shared" si="300"/>
        <v>6014</v>
      </c>
    </row>
    <row r="6017" spans="28:35" x14ac:dyDescent="0.25">
      <c r="AB6017" t="s">
        <v>14446</v>
      </c>
      <c r="AC6017">
        <v>1</v>
      </c>
      <c r="AD6017">
        <f t="shared" si="299"/>
        <v>6015</v>
      </c>
      <c r="AG6017" s="2" t="s">
        <v>14447</v>
      </c>
      <c r="AH6017" s="2">
        <v>3</v>
      </c>
      <c r="AI6017">
        <f t="shared" si="300"/>
        <v>6015</v>
      </c>
    </row>
    <row r="6018" spans="28:35" x14ac:dyDescent="0.25">
      <c r="AB6018" t="s">
        <v>7645</v>
      </c>
      <c r="AC6018">
        <v>1</v>
      </c>
      <c r="AD6018">
        <f t="shared" si="299"/>
        <v>6016</v>
      </c>
      <c r="AG6018" s="2" t="s">
        <v>14448</v>
      </c>
      <c r="AH6018" s="2">
        <v>3</v>
      </c>
      <c r="AI6018">
        <f t="shared" si="300"/>
        <v>6016</v>
      </c>
    </row>
    <row r="6019" spans="28:35" x14ac:dyDescent="0.25">
      <c r="AB6019" t="s">
        <v>14449</v>
      </c>
      <c r="AC6019">
        <v>1</v>
      </c>
      <c r="AD6019">
        <f t="shared" si="299"/>
        <v>6017</v>
      </c>
      <c r="AG6019" s="2" t="s">
        <v>14450</v>
      </c>
      <c r="AH6019" s="2">
        <v>3</v>
      </c>
      <c r="AI6019">
        <f t="shared" si="300"/>
        <v>6017</v>
      </c>
    </row>
    <row r="6020" spans="28:35" x14ac:dyDescent="0.25">
      <c r="AB6020" t="s">
        <v>14451</v>
      </c>
      <c r="AC6020">
        <v>1</v>
      </c>
      <c r="AD6020">
        <f t="shared" ref="AD6020:AD6083" si="301">1+AD6019</f>
        <v>6018</v>
      </c>
      <c r="AG6020" s="2" t="s">
        <v>1026</v>
      </c>
      <c r="AH6020" s="2">
        <v>3</v>
      </c>
      <c r="AI6020">
        <f t="shared" ref="AI6020:AI6083" si="302">1+AI6019</f>
        <v>6018</v>
      </c>
    </row>
    <row r="6021" spans="28:35" x14ac:dyDescent="0.25">
      <c r="AB6021" t="s">
        <v>1905</v>
      </c>
      <c r="AC6021">
        <v>1</v>
      </c>
      <c r="AD6021">
        <f t="shared" si="301"/>
        <v>6019</v>
      </c>
      <c r="AG6021" s="2" t="s">
        <v>14452</v>
      </c>
      <c r="AH6021" s="2">
        <v>3</v>
      </c>
      <c r="AI6021">
        <f t="shared" si="302"/>
        <v>6019</v>
      </c>
    </row>
    <row r="6022" spans="28:35" x14ac:dyDescent="0.25">
      <c r="AB6022" t="s">
        <v>3366</v>
      </c>
      <c r="AC6022">
        <v>1</v>
      </c>
      <c r="AD6022">
        <f t="shared" si="301"/>
        <v>6020</v>
      </c>
      <c r="AG6022" s="2" t="s">
        <v>14453</v>
      </c>
      <c r="AH6022" s="2">
        <v>3</v>
      </c>
      <c r="AI6022">
        <f t="shared" si="302"/>
        <v>6020</v>
      </c>
    </row>
    <row r="6023" spans="28:35" x14ac:dyDescent="0.25">
      <c r="AB6023" t="s">
        <v>14454</v>
      </c>
      <c r="AC6023">
        <v>1</v>
      </c>
      <c r="AD6023">
        <f t="shared" si="301"/>
        <v>6021</v>
      </c>
      <c r="AG6023" s="2" t="s">
        <v>14455</v>
      </c>
      <c r="AH6023" s="2">
        <v>3</v>
      </c>
      <c r="AI6023">
        <f t="shared" si="302"/>
        <v>6021</v>
      </c>
    </row>
    <row r="6024" spans="28:35" x14ac:dyDescent="0.25">
      <c r="AB6024" t="s">
        <v>14456</v>
      </c>
      <c r="AC6024">
        <v>1</v>
      </c>
      <c r="AD6024">
        <f t="shared" si="301"/>
        <v>6022</v>
      </c>
      <c r="AG6024" s="2" t="s">
        <v>14457</v>
      </c>
      <c r="AH6024" s="2">
        <v>3</v>
      </c>
      <c r="AI6024">
        <f t="shared" si="302"/>
        <v>6022</v>
      </c>
    </row>
    <row r="6025" spans="28:35" x14ac:dyDescent="0.25">
      <c r="AB6025" t="s">
        <v>14458</v>
      </c>
      <c r="AC6025">
        <v>1</v>
      </c>
      <c r="AD6025">
        <f t="shared" si="301"/>
        <v>6023</v>
      </c>
      <c r="AG6025" s="2" t="s">
        <v>14459</v>
      </c>
      <c r="AH6025" s="2">
        <v>3</v>
      </c>
      <c r="AI6025">
        <f t="shared" si="302"/>
        <v>6023</v>
      </c>
    </row>
    <row r="6026" spans="28:35" x14ac:dyDescent="0.25">
      <c r="AB6026" t="s">
        <v>14460</v>
      </c>
      <c r="AC6026">
        <v>1</v>
      </c>
      <c r="AD6026">
        <f t="shared" si="301"/>
        <v>6024</v>
      </c>
      <c r="AG6026" s="2" t="s">
        <v>14461</v>
      </c>
      <c r="AH6026" s="2">
        <v>3</v>
      </c>
      <c r="AI6026">
        <f t="shared" si="302"/>
        <v>6024</v>
      </c>
    </row>
    <row r="6027" spans="28:35" x14ac:dyDescent="0.25">
      <c r="AB6027" t="s">
        <v>14462</v>
      </c>
      <c r="AC6027">
        <v>1</v>
      </c>
      <c r="AD6027">
        <f t="shared" si="301"/>
        <v>6025</v>
      </c>
      <c r="AG6027" s="2" t="s">
        <v>14463</v>
      </c>
      <c r="AH6027" s="2">
        <v>3</v>
      </c>
      <c r="AI6027">
        <f t="shared" si="302"/>
        <v>6025</v>
      </c>
    </row>
    <row r="6028" spans="28:35" x14ac:dyDescent="0.25">
      <c r="AB6028" t="s">
        <v>14464</v>
      </c>
      <c r="AC6028">
        <v>1</v>
      </c>
      <c r="AD6028">
        <f t="shared" si="301"/>
        <v>6026</v>
      </c>
      <c r="AG6028" s="2" t="s">
        <v>14465</v>
      </c>
      <c r="AH6028" s="2">
        <v>3</v>
      </c>
      <c r="AI6028">
        <f t="shared" si="302"/>
        <v>6026</v>
      </c>
    </row>
    <row r="6029" spans="28:35" x14ac:dyDescent="0.25">
      <c r="AB6029" t="s">
        <v>14466</v>
      </c>
      <c r="AC6029">
        <v>1</v>
      </c>
      <c r="AD6029">
        <f t="shared" si="301"/>
        <v>6027</v>
      </c>
      <c r="AG6029" s="2" t="s">
        <v>2262</v>
      </c>
      <c r="AH6029" s="2">
        <v>3</v>
      </c>
      <c r="AI6029">
        <f t="shared" si="302"/>
        <v>6027</v>
      </c>
    </row>
    <row r="6030" spans="28:35" x14ac:dyDescent="0.25">
      <c r="AB6030" t="s">
        <v>14467</v>
      </c>
      <c r="AC6030">
        <v>1</v>
      </c>
      <c r="AD6030">
        <f t="shared" si="301"/>
        <v>6028</v>
      </c>
      <c r="AG6030" s="2" t="s">
        <v>9327</v>
      </c>
      <c r="AH6030" s="2">
        <v>3</v>
      </c>
      <c r="AI6030">
        <f t="shared" si="302"/>
        <v>6028</v>
      </c>
    </row>
    <row r="6031" spans="28:35" x14ac:dyDescent="0.25">
      <c r="AB6031" t="s">
        <v>14468</v>
      </c>
      <c r="AC6031">
        <v>1</v>
      </c>
      <c r="AD6031">
        <f t="shared" si="301"/>
        <v>6029</v>
      </c>
      <c r="AG6031" s="2" t="s">
        <v>9333</v>
      </c>
      <c r="AH6031" s="2">
        <v>3</v>
      </c>
      <c r="AI6031">
        <f t="shared" si="302"/>
        <v>6029</v>
      </c>
    </row>
    <row r="6032" spans="28:35" x14ac:dyDescent="0.25">
      <c r="AB6032" t="s">
        <v>14469</v>
      </c>
      <c r="AC6032">
        <v>1</v>
      </c>
      <c r="AD6032">
        <f t="shared" si="301"/>
        <v>6030</v>
      </c>
      <c r="AG6032" s="2" t="s">
        <v>14470</v>
      </c>
      <c r="AH6032" s="2">
        <v>3</v>
      </c>
      <c r="AI6032">
        <f t="shared" si="302"/>
        <v>6030</v>
      </c>
    </row>
    <row r="6033" spans="28:35" x14ac:dyDescent="0.25">
      <c r="AB6033" t="s">
        <v>14471</v>
      </c>
      <c r="AC6033">
        <v>1</v>
      </c>
      <c r="AD6033">
        <f t="shared" si="301"/>
        <v>6031</v>
      </c>
      <c r="AG6033" s="2" t="s">
        <v>14472</v>
      </c>
      <c r="AH6033" s="2">
        <v>3</v>
      </c>
      <c r="AI6033">
        <f t="shared" si="302"/>
        <v>6031</v>
      </c>
    </row>
    <row r="6034" spans="28:35" x14ac:dyDescent="0.25">
      <c r="AB6034" t="s">
        <v>14473</v>
      </c>
      <c r="AC6034">
        <v>1</v>
      </c>
      <c r="AD6034">
        <f t="shared" si="301"/>
        <v>6032</v>
      </c>
      <c r="AG6034" s="2" t="s">
        <v>14474</v>
      </c>
      <c r="AH6034" s="2">
        <v>3</v>
      </c>
      <c r="AI6034">
        <f t="shared" si="302"/>
        <v>6032</v>
      </c>
    </row>
    <row r="6035" spans="28:35" x14ac:dyDescent="0.25">
      <c r="AB6035" t="s">
        <v>14475</v>
      </c>
      <c r="AC6035">
        <v>1</v>
      </c>
      <c r="AD6035">
        <f t="shared" si="301"/>
        <v>6033</v>
      </c>
      <c r="AG6035" s="2" t="s">
        <v>14476</v>
      </c>
      <c r="AH6035" s="2">
        <v>3</v>
      </c>
      <c r="AI6035">
        <f t="shared" si="302"/>
        <v>6033</v>
      </c>
    </row>
    <row r="6036" spans="28:35" x14ac:dyDescent="0.25">
      <c r="AB6036" t="s">
        <v>14477</v>
      </c>
      <c r="AC6036">
        <v>1</v>
      </c>
      <c r="AD6036">
        <f t="shared" si="301"/>
        <v>6034</v>
      </c>
      <c r="AG6036" s="2" t="s">
        <v>14478</v>
      </c>
      <c r="AH6036" s="2">
        <v>3</v>
      </c>
      <c r="AI6036">
        <f t="shared" si="302"/>
        <v>6034</v>
      </c>
    </row>
    <row r="6037" spans="28:35" x14ac:dyDescent="0.25">
      <c r="AB6037" t="s">
        <v>14479</v>
      </c>
      <c r="AC6037">
        <v>1</v>
      </c>
      <c r="AD6037">
        <f t="shared" si="301"/>
        <v>6035</v>
      </c>
      <c r="AG6037" s="2" t="s">
        <v>4474</v>
      </c>
      <c r="AH6037" s="2">
        <v>3</v>
      </c>
      <c r="AI6037">
        <f t="shared" si="302"/>
        <v>6035</v>
      </c>
    </row>
    <row r="6038" spans="28:35" x14ac:dyDescent="0.25">
      <c r="AB6038" t="s">
        <v>14480</v>
      </c>
      <c r="AC6038">
        <v>1</v>
      </c>
      <c r="AD6038">
        <f t="shared" si="301"/>
        <v>6036</v>
      </c>
      <c r="AG6038" s="2" t="s">
        <v>14481</v>
      </c>
      <c r="AH6038" s="2">
        <v>3</v>
      </c>
      <c r="AI6038">
        <f t="shared" si="302"/>
        <v>6036</v>
      </c>
    </row>
    <row r="6039" spans="28:35" x14ac:dyDescent="0.25">
      <c r="AB6039" t="s">
        <v>14482</v>
      </c>
      <c r="AC6039">
        <v>1</v>
      </c>
      <c r="AD6039">
        <f t="shared" si="301"/>
        <v>6037</v>
      </c>
      <c r="AG6039" s="2" t="s">
        <v>14483</v>
      </c>
      <c r="AH6039" s="2">
        <v>3</v>
      </c>
      <c r="AI6039">
        <f t="shared" si="302"/>
        <v>6037</v>
      </c>
    </row>
    <row r="6040" spans="28:35" x14ac:dyDescent="0.25">
      <c r="AB6040" t="s">
        <v>14484</v>
      </c>
      <c r="AC6040">
        <v>1</v>
      </c>
      <c r="AD6040">
        <f t="shared" si="301"/>
        <v>6038</v>
      </c>
      <c r="AG6040" s="2" t="s">
        <v>14485</v>
      </c>
      <c r="AH6040" s="2">
        <v>3</v>
      </c>
      <c r="AI6040">
        <f t="shared" si="302"/>
        <v>6038</v>
      </c>
    </row>
    <row r="6041" spans="28:35" x14ac:dyDescent="0.25">
      <c r="AB6041" t="s">
        <v>14486</v>
      </c>
      <c r="AC6041">
        <v>1</v>
      </c>
      <c r="AD6041">
        <f t="shared" si="301"/>
        <v>6039</v>
      </c>
      <c r="AG6041" s="2" t="s">
        <v>14487</v>
      </c>
      <c r="AH6041" s="2">
        <v>3</v>
      </c>
      <c r="AI6041">
        <f t="shared" si="302"/>
        <v>6039</v>
      </c>
    </row>
    <row r="6042" spans="28:35" x14ac:dyDescent="0.25">
      <c r="AB6042" t="s">
        <v>12511</v>
      </c>
      <c r="AC6042">
        <v>1</v>
      </c>
      <c r="AD6042">
        <f t="shared" si="301"/>
        <v>6040</v>
      </c>
      <c r="AG6042" s="2" t="s">
        <v>14488</v>
      </c>
      <c r="AH6042" s="2">
        <v>3</v>
      </c>
      <c r="AI6042">
        <f t="shared" si="302"/>
        <v>6040</v>
      </c>
    </row>
    <row r="6043" spans="28:35" x14ac:dyDescent="0.25">
      <c r="AB6043" t="s">
        <v>14489</v>
      </c>
      <c r="AC6043">
        <v>1</v>
      </c>
      <c r="AD6043">
        <f t="shared" si="301"/>
        <v>6041</v>
      </c>
      <c r="AG6043" s="2" t="s">
        <v>14490</v>
      </c>
      <c r="AH6043" s="2">
        <v>3</v>
      </c>
      <c r="AI6043">
        <f t="shared" si="302"/>
        <v>6041</v>
      </c>
    </row>
    <row r="6044" spans="28:35" x14ac:dyDescent="0.25">
      <c r="AB6044" t="s">
        <v>14491</v>
      </c>
      <c r="AC6044">
        <v>1</v>
      </c>
      <c r="AD6044">
        <f t="shared" si="301"/>
        <v>6042</v>
      </c>
      <c r="AG6044" s="2" t="s">
        <v>14492</v>
      </c>
      <c r="AH6044" s="2">
        <v>3</v>
      </c>
      <c r="AI6044">
        <f t="shared" si="302"/>
        <v>6042</v>
      </c>
    </row>
    <row r="6045" spans="28:35" x14ac:dyDescent="0.25">
      <c r="AB6045" t="s">
        <v>14493</v>
      </c>
      <c r="AC6045">
        <v>1</v>
      </c>
      <c r="AD6045">
        <f t="shared" si="301"/>
        <v>6043</v>
      </c>
      <c r="AG6045" s="2" t="s">
        <v>14494</v>
      </c>
      <c r="AH6045" s="2">
        <v>3</v>
      </c>
      <c r="AI6045">
        <f t="shared" si="302"/>
        <v>6043</v>
      </c>
    </row>
    <row r="6046" spans="28:35" x14ac:dyDescent="0.25">
      <c r="AB6046" t="s">
        <v>10238</v>
      </c>
      <c r="AC6046">
        <v>1</v>
      </c>
      <c r="AD6046">
        <f t="shared" si="301"/>
        <v>6044</v>
      </c>
      <c r="AG6046" s="2" t="s">
        <v>3941</v>
      </c>
      <c r="AH6046" s="2">
        <v>3</v>
      </c>
      <c r="AI6046">
        <f t="shared" si="302"/>
        <v>6044</v>
      </c>
    </row>
    <row r="6047" spans="28:35" x14ac:dyDescent="0.25">
      <c r="AB6047" t="s">
        <v>14495</v>
      </c>
      <c r="AC6047">
        <v>1</v>
      </c>
      <c r="AD6047">
        <f t="shared" si="301"/>
        <v>6045</v>
      </c>
      <c r="AG6047" s="2" t="s">
        <v>14496</v>
      </c>
      <c r="AH6047" s="2">
        <v>3</v>
      </c>
      <c r="AI6047">
        <f t="shared" si="302"/>
        <v>6045</v>
      </c>
    </row>
    <row r="6048" spans="28:35" x14ac:dyDescent="0.25">
      <c r="AB6048" t="s">
        <v>14497</v>
      </c>
      <c r="AC6048">
        <v>1</v>
      </c>
      <c r="AD6048">
        <f t="shared" si="301"/>
        <v>6046</v>
      </c>
      <c r="AG6048" s="2" t="s">
        <v>14498</v>
      </c>
      <c r="AH6048" s="2">
        <v>3</v>
      </c>
      <c r="AI6048">
        <f t="shared" si="302"/>
        <v>6046</v>
      </c>
    </row>
    <row r="6049" spans="28:35" x14ac:dyDescent="0.25">
      <c r="AB6049" t="s">
        <v>14499</v>
      </c>
      <c r="AC6049">
        <v>1</v>
      </c>
      <c r="AD6049">
        <f t="shared" si="301"/>
        <v>6047</v>
      </c>
      <c r="AG6049" s="2" t="s">
        <v>14500</v>
      </c>
      <c r="AH6049" s="2">
        <v>3</v>
      </c>
      <c r="AI6049">
        <f t="shared" si="302"/>
        <v>6047</v>
      </c>
    </row>
    <row r="6050" spans="28:35" x14ac:dyDescent="0.25">
      <c r="AB6050" t="s">
        <v>14501</v>
      </c>
      <c r="AC6050">
        <v>1</v>
      </c>
      <c r="AD6050">
        <f t="shared" si="301"/>
        <v>6048</v>
      </c>
      <c r="AG6050" s="2" t="s">
        <v>9468</v>
      </c>
      <c r="AH6050" s="2">
        <v>3</v>
      </c>
      <c r="AI6050">
        <f t="shared" si="302"/>
        <v>6048</v>
      </c>
    </row>
    <row r="6051" spans="28:35" x14ac:dyDescent="0.25">
      <c r="AB6051" t="s">
        <v>14502</v>
      </c>
      <c r="AC6051">
        <v>1</v>
      </c>
      <c r="AD6051">
        <f t="shared" si="301"/>
        <v>6049</v>
      </c>
      <c r="AG6051" s="2" t="s">
        <v>14503</v>
      </c>
      <c r="AH6051" s="2">
        <v>3</v>
      </c>
      <c r="AI6051">
        <f t="shared" si="302"/>
        <v>6049</v>
      </c>
    </row>
    <row r="6052" spans="28:35" x14ac:dyDescent="0.25">
      <c r="AB6052" t="s">
        <v>14504</v>
      </c>
      <c r="AC6052">
        <v>1</v>
      </c>
      <c r="AD6052">
        <f t="shared" si="301"/>
        <v>6050</v>
      </c>
      <c r="AG6052" s="2" t="s">
        <v>14505</v>
      </c>
      <c r="AH6052" s="2">
        <v>3</v>
      </c>
      <c r="AI6052">
        <f t="shared" si="302"/>
        <v>6050</v>
      </c>
    </row>
    <row r="6053" spans="28:35" x14ac:dyDescent="0.25">
      <c r="AB6053" t="s">
        <v>14506</v>
      </c>
      <c r="AC6053">
        <v>1</v>
      </c>
      <c r="AD6053">
        <f t="shared" si="301"/>
        <v>6051</v>
      </c>
      <c r="AG6053" s="2" t="s">
        <v>14507</v>
      </c>
      <c r="AH6053" s="2">
        <v>3</v>
      </c>
      <c r="AI6053">
        <f t="shared" si="302"/>
        <v>6051</v>
      </c>
    </row>
    <row r="6054" spans="28:35" x14ac:dyDescent="0.25">
      <c r="AB6054" t="s">
        <v>14508</v>
      </c>
      <c r="AC6054">
        <v>1</v>
      </c>
      <c r="AD6054">
        <f t="shared" si="301"/>
        <v>6052</v>
      </c>
      <c r="AG6054" s="2" t="s">
        <v>9492</v>
      </c>
      <c r="AH6054" s="2">
        <v>3</v>
      </c>
      <c r="AI6054">
        <f t="shared" si="302"/>
        <v>6052</v>
      </c>
    </row>
    <row r="6055" spans="28:35" x14ac:dyDescent="0.25">
      <c r="AB6055" t="s">
        <v>3369</v>
      </c>
      <c r="AC6055">
        <v>1</v>
      </c>
      <c r="AD6055">
        <f t="shared" si="301"/>
        <v>6053</v>
      </c>
      <c r="AG6055" s="2" t="s">
        <v>14509</v>
      </c>
      <c r="AH6055" s="2">
        <v>3</v>
      </c>
      <c r="AI6055">
        <f t="shared" si="302"/>
        <v>6053</v>
      </c>
    </row>
    <row r="6056" spans="28:35" x14ac:dyDescent="0.25">
      <c r="AB6056" t="s">
        <v>14510</v>
      </c>
      <c r="AC6056">
        <v>1</v>
      </c>
      <c r="AD6056">
        <f t="shared" si="301"/>
        <v>6054</v>
      </c>
      <c r="AG6056" s="2" t="s">
        <v>14511</v>
      </c>
      <c r="AH6056" s="2">
        <v>3</v>
      </c>
      <c r="AI6056">
        <f t="shared" si="302"/>
        <v>6054</v>
      </c>
    </row>
    <row r="6057" spans="28:35" x14ac:dyDescent="0.25">
      <c r="AB6057" t="s">
        <v>14512</v>
      </c>
      <c r="AC6057">
        <v>1</v>
      </c>
      <c r="AD6057">
        <f t="shared" si="301"/>
        <v>6055</v>
      </c>
      <c r="AG6057" s="2" t="s">
        <v>14513</v>
      </c>
      <c r="AH6057" s="2">
        <v>3</v>
      </c>
      <c r="AI6057">
        <f t="shared" si="302"/>
        <v>6055</v>
      </c>
    </row>
    <row r="6058" spans="28:35" x14ac:dyDescent="0.25">
      <c r="AB6058" t="s">
        <v>14514</v>
      </c>
      <c r="AC6058">
        <v>1</v>
      </c>
      <c r="AD6058">
        <f t="shared" si="301"/>
        <v>6056</v>
      </c>
      <c r="AG6058" s="2" t="s">
        <v>14515</v>
      </c>
      <c r="AH6058" s="2">
        <v>3</v>
      </c>
      <c r="AI6058">
        <f t="shared" si="302"/>
        <v>6056</v>
      </c>
    </row>
    <row r="6059" spans="28:35" x14ac:dyDescent="0.25">
      <c r="AB6059" t="s">
        <v>14516</v>
      </c>
      <c r="AC6059">
        <v>1</v>
      </c>
      <c r="AD6059">
        <f t="shared" si="301"/>
        <v>6057</v>
      </c>
      <c r="AG6059" s="2" t="s">
        <v>9514</v>
      </c>
      <c r="AH6059" s="2">
        <v>3</v>
      </c>
      <c r="AI6059">
        <f t="shared" si="302"/>
        <v>6057</v>
      </c>
    </row>
    <row r="6060" spans="28:35" x14ac:dyDescent="0.25">
      <c r="AB6060" t="s">
        <v>14517</v>
      </c>
      <c r="AC6060">
        <v>1</v>
      </c>
      <c r="AD6060">
        <f t="shared" si="301"/>
        <v>6058</v>
      </c>
      <c r="AG6060" s="2" t="s">
        <v>14518</v>
      </c>
      <c r="AH6060" s="2">
        <v>3</v>
      </c>
      <c r="AI6060">
        <f t="shared" si="302"/>
        <v>6058</v>
      </c>
    </row>
    <row r="6061" spans="28:35" x14ac:dyDescent="0.25">
      <c r="AB6061" t="s">
        <v>6699</v>
      </c>
      <c r="AC6061">
        <v>1</v>
      </c>
      <c r="AD6061">
        <f t="shared" si="301"/>
        <v>6059</v>
      </c>
      <c r="AG6061" s="2" t="s">
        <v>4532</v>
      </c>
      <c r="AH6061" s="2">
        <v>3</v>
      </c>
      <c r="AI6061">
        <f t="shared" si="302"/>
        <v>6059</v>
      </c>
    </row>
    <row r="6062" spans="28:35" x14ac:dyDescent="0.25">
      <c r="AB6062" t="s">
        <v>14519</v>
      </c>
      <c r="AC6062">
        <v>1</v>
      </c>
      <c r="AD6062">
        <f t="shared" si="301"/>
        <v>6060</v>
      </c>
      <c r="AG6062" s="2" t="s">
        <v>3950</v>
      </c>
      <c r="AH6062" s="2">
        <v>3</v>
      </c>
      <c r="AI6062">
        <f t="shared" si="302"/>
        <v>6060</v>
      </c>
    </row>
    <row r="6063" spans="28:35" x14ac:dyDescent="0.25">
      <c r="AB6063" t="s">
        <v>14520</v>
      </c>
      <c r="AC6063">
        <v>1</v>
      </c>
      <c r="AD6063">
        <f t="shared" si="301"/>
        <v>6061</v>
      </c>
      <c r="AG6063" s="2" t="s">
        <v>4550</v>
      </c>
      <c r="AH6063" s="2">
        <v>3</v>
      </c>
      <c r="AI6063">
        <f t="shared" si="302"/>
        <v>6061</v>
      </c>
    </row>
    <row r="6064" spans="28:35" x14ac:dyDescent="0.25">
      <c r="AB6064" t="s">
        <v>14521</v>
      </c>
      <c r="AC6064">
        <v>1</v>
      </c>
      <c r="AD6064">
        <f t="shared" si="301"/>
        <v>6062</v>
      </c>
      <c r="AG6064" s="2" t="s">
        <v>14522</v>
      </c>
      <c r="AH6064" s="2">
        <v>3</v>
      </c>
      <c r="AI6064">
        <f t="shared" si="302"/>
        <v>6062</v>
      </c>
    </row>
    <row r="6065" spans="28:35" x14ac:dyDescent="0.25">
      <c r="AB6065" t="s">
        <v>14523</v>
      </c>
      <c r="AC6065">
        <v>1</v>
      </c>
      <c r="AD6065">
        <f t="shared" si="301"/>
        <v>6063</v>
      </c>
      <c r="AG6065" s="2" t="s">
        <v>14524</v>
      </c>
      <c r="AH6065" s="2">
        <v>3</v>
      </c>
      <c r="AI6065">
        <f t="shared" si="302"/>
        <v>6063</v>
      </c>
    </row>
    <row r="6066" spans="28:35" x14ac:dyDescent="0.25">
      <c r="AB6066" t="s">
        <v>10247</v>
      </c>
      <c r="AC6066">
        <v>1</v>
      </c>
      <c r="AD6066">
        <f t="shared" si="301"/>
        <v>6064</v>
      </c>
      <c r="AG6066" s="2" t="s">
        <v>14525</v>
      </c>
      <c r="AH6066" s="2">
        <v>3</v>
      </c>
      <c r="AI6066">
        <f t="shared" si="302"/>
        <v>6064</v>
      </c>
    </row>
    <row r="6067" spans="28:35" x14ac:dyDescent="0.25">
      <c r="AB6067" s="3" t="s">
        <v>4700</v>
      </c>
      <c r="AC6067">
        <v>1</v>
      </c>
      <c r="AD6067">
        <f t="shared" si="301"/>
        <v>6065</v>
      </c>
      <c r="AG6067" s="2" t="s">
        <v>14526</v>
      </c>
      <c r="AH6067" s="2">
        <v>3</v>
      </c>
      <c r="AI6067">
        <f t="shared" si="302"/>
        <v>6065</v>
      </c>
    </row>
    <row r="6068" spans="28:35" x14ac:dyDescent="0.25">
      <c r="AB6068" t="s">
        <v>14527</v>
      </c>
      <c r="AC6068">
        <v>1</v>
      </c>
      <c r="AD6068">
        <f t="shared" si="301"/>
        <v>6066</v>
      </c>
      <c r="AG6068" s="2" t="s">
        <v>14528</v>
      </c>
      <c r="AH6068" s="2">
        <v>3</v>
      </c>
      <c r="AI6068">
        <f t="shared" si="302"/>
        <v>6066</v>
      </c>
    </row>
    <row r="6069" spans="28:35" x14ac:dyDescent="0.25">
      <c r="AB6069" t="s">
        <v>3883</v>
      </c>
      <c r="AC6069">
        <v>1</v>
      </c>
      <c r="AD6069">
        <f t="shared" si="301"/>
        <v>6067</v>
      </c>
      <c r="AG6069" s="2" t="s">
        <v>3952</v>
      </c>
      <c r="AH6069" s="2">
        <v>3</v>
      </c>
      <c r="AI6069">
        <f t="shared" si="302"/>
        <v>6067</v>
      </c>
    </row>
    <row r="6070" spans="28:35" x14ac:dyDescent="0.25">
      <c r="AB6070" t="s">
        <v>3108</v>
      </c>
      <c r="AC6070">
        <v>1</v>
      </c>
      <c r="AD6070">
        <f t="shared" si="301"/>
        <v>6068</v>
      </c>
      <c r="AG6070" s="2" t="s">
        <v>9595</v>
      </c>
      <c r="AH6070" s="2">
        <v>3</v>
      </c>
      <c r="AI6070">
        <f t="shared" si="302"/>
        <v>6068</v>
      </c>
    </row>
    <row r="6071" spans="28:35" x14ac:dyDescent="0.25">
      <c r="AB6071" t="s">
        <v>7696</v>
      </c>
      <c r="AC6071">
        <v>1</v>
      </c>
      <c r="AD6071">
        <f t="shared" si="301"/>
        <v>6069</v>
      </c>
      <c r="AG6071" s="2" t="s">
        <v>4580</v>
      </c>
      <c r="AH6071" s="2">
        <v>3</v>
      </c>
      <c r="AI6071">
        <f t="shared" si="302"/>
        <v>6069</v>
      </c>
    </row>
    <row r="6072" spans="28:35" x14ac:dyDescent="0.25">
      <c r="AB6072" t="s">
        <v>14529</v>
      </c>
      <c r="AC6072">
        <v>1</v>
      </c>
      <c r="AD6072">
        <f t="shared" si="301"/>
        <v>6070</v>
      </c>
      <c r="AG6072" s="2" t="s">
        <v>14530</v>
      </c>
      <c r="AH6072" s="2">
        <v>3</v>
      </c>
      <c r="AI6072">
        <f t="shared" si="302"/>
        <v>6070</v>
      </c>
    </row>
    <row r="6073" spans="28:35" x14ac:dyDescent="0.25">
      <c r="AB6073" t="s">
        <v>14531</v>
      </c>
      <c r="AC6073">
        <v>1</v>
      </c>
      <c r="AD6073">
        <f t="shared" si="301"/>
        <v>6071</v>
      </c>
      <c r="AG6073" s="2" t="s">
        <v>3412</v>
      </c>
      <c r="AH6073" s="2">
        <v>3</v>
      </c>
      <c r="AI6073">
        <f t="shared" si="302"/>
        <v>6071</v>
      </c>
    </row>
    <row r="6074" spans="28:35" x14ac:dyDescent="0.25">
      <c r="AB6074" t="s">
        <v>14532</v>
      </c>
      <c r="AC6074">
        <v>1</v>
      </c>
      <c r="AD6074">
        <f t="shared" si="301"/>
        <v>6072</v>
      </c>
      <c r="AG6074" s="2" t="s">
        <v>14533</v>
      </c>
      <c r="AH6074" s="2">
        <v>3</v>
      </c>
      <c r="AI6074">
        <f t="shared" si="302"/>
        <v>6072</v>
      </c>
    </row>
    <row r="6075" spans="28:35" x14ac:dyDescent="0.25">
      <c r="AB6075" t="s">
        <v>14534</v>
      </c>
      <c r="AC6075">
        <v>1</v>
      </c>
      <c r="AD6075">
        <f t="shared" si="301"/>
        <v>6073</v>
      </c>
      <c r="AG6075" s="2" t="s">
        <v>4605</v>
      </c>
      <c r="AH6075" s="2">
        <v>3</v>
      </c>
      <c r="AI6075">
        <f t="shared" si="302"/>
        <v>6073</v>
      </c>
    </row>
    <row r="6076" spans="28:35" x14ac:dyDescent="0.25">
      <c r="AB6076" t="s">
        <v>14535</v>
      </c>
      <c r="AC6076">
        <v>1</v>
      </c>
      <c r="AD6076">
        <f t="shared" si="301"/>
        <v>6074</v>
      </c>
      <c r="AG6076" s="2" t="s">
        <v>14536</v>
      </c>
      <c r="AH6076" s="2">
        <v>3</v>
      </c>
      <c r="AI6076">
        <f t="shared" si="302"/>
        <v>6074</v>
      </c>
    </row>
    <row r="6077" spans="28:35" x14ac:dyDescent="0.25">
      <c r="AB6077" t="s">
        <v>14537</v>
      </c>
      <c r="AC6077">
        <v>1</v>
      </c>
      <c r="AD6077">
        <f t="shared" si="301"/>
        <v>6075</v>
      </c>
      <c r="AG6077" s="2" t="s">
        <v>14538</v>
      </c>
      <c r="AH6077" s="2">
        <v>3</v>
      </c>
      <c r="AI6077">
        <f t="shared" si="302"/>
        <v>6075</v>
      </c>
    </row>
    <row r="6078" spans="28:35" x14ac:dyDescent="0.25">
      <c r="AB6078" t="s">
        <v>14539</v>
      </c>
      <c r="AC6078">
        <v>1</v>
      </c>
      <c r="AD6078">
        <f t="shared" si="301"/>
        <v>6076</v>
      </c>
      <c r="AG6078" s="2" t="s">
        <v>14540</v>
      </c>
      <c r="AH6078" s="2">
        <v>3</v>
      </c>
      <c r="AI6078">
        <f t="shared" si="302"/>
        <v>6076</v>
      </c>
    </row>
    <row r="6079" spans="28:35" x14ac:dyDescent="0.25">
      <c r="AB6079" t="s">
        <v>14541</v>
      </c>
      <c r="AC6079">
        <v>1</v>
      </c>
      <c r="AD6079">
        <f t="shared" si="301"/>
        <v>6077</v>
      </c>
      <c r="AG6079" s="2" t="s">
        <v>14542</v>
      </c>
      <c r="AH6079" s="2">
        <v>3</v>
      </c>
      <c r="AI6079">
        <f t="shared" si="302"/>
        <v>6077</v>
      </c>
    </row>
    <row r="6080" spans="28:35" x14ac:dyDescent="0.25">
      <c r="AB6080" t="s">
        <v>14543</v>
      </c>
      <c r="AC6080">
        <v>1</v>
      </c>
      <c r="AD6080">
        <f t="shared" si="301"/>
        <v>6078</v>
      </c>
      <c r="AG6080" s="2" t="s">
        <v>14544</v>
      </c>
      <c r="AH6080" s="2">
        <v>3</v>
      </c>
      <c r="AI6080">
        <f t="shared" si="302"/>
        <v>6078</v>
      </c>
    </row>
    <row r="6081" spans="28:35" x14ac:dyDescent="0.25">
      <c r="AB6081" t="s">
        <v>14545</v>
      </c>
      <c r="AC6081">
        <v>1</v>
      </c>
      <c r="AD6081">
        <f t="shared" si="301"/>
        <v>6079</v>
      </c>
      <c r="AG6081" s="2" t="s">
        <v>14546</v>
      </c>
      <c r="AH6081" s="2">
        <v>3</v>
      </c>
      <c r="AI6081">
        <f t="shared" si="302"/>
        <v>6079</v>
      </c>
    </row>
    <row r="6082" spans="28:35" x14ac:dyDescent="0.25">
      <c r="AB6082" t="s">
        <v>14547</v>
      </c>
      <c r="AC6082">
        <v>1</v>
      </c>
      <c r="AD6082">
        <f t="shared" si="301"/>
        <v>6080</v>
      </c>
      <c r="AG6082" s="2" t="s">
        <v>14548</v>
      </c>
      <c r="AH6082" s="2">
        <v>3</v>
      </c>
      <c r="AI6082">
        <f t="shared" si="302"/>
        <v>6080</v>
      </c>
    </row>
    <row r="6083" spans="28:35" x14ac:dyDescent="0.25">
      <c r="AB6083" t="s">
        <v>14549</v>
      </c>
      <c r="AC6083">
        <v>1</v>
      </c>
      <c r="AD6083">
        <f t="shared" si="301"/>
        <v>6081</v>
      </c>
      <c r="AG6083" s="2" t="s">
        <v>2024</v>
      </c>
      <c r="AH6083" s="2">
        <v>3</v>
      </c>
      <c r="AI6083">
        <f t="shared" si="302"/>
        <v>6081</v>
      </c>
    </row>
    <row r="6084" spans="28:35" x14ac:dyDescent="0.25">
      <c r="AB6084" t="s">
        <v>14550</v>
      </c>
      <c r="AC6084">
        <v>1</v>
      </c>
      <c r="AD6084">
        <f t="shared" ref="AD6084:AD6147" si="303">1+AD6083</f>
        <v>6082</v>
      </c>
      <c r="AG6084" s="2" t="s">
        <v>14551</v>
      </c>
      <c r="AH6084" s="2">
        <v>3</v>
      </c>
      <c r="AI6084">
        <f t="shared" ref="AI6084:AI6147" si="304">1+AI6083</f>
        <v>6082</v>
      </c>
    </row>
    <row r="6085" spans="28:35" x14ac:dyDescent="0.25">
      <c r="AB6085" t="s">
        <v>14552</v>
      </c>
      <c r="AC6085">
        <v>1</v>
      </c>
      <c r="AD6085">
        <f t="shared" si="303"/>
        <v>6083</v>
      </c>
      <c r="AG6085" s="2" t="s">
        <v>14553</v>
      </c>
      <c r="AH6085" s="2">
        <v>3</v>
      </c>
      <c r="AI6085">
        <f t="shared" si="304"/>
        <v>6083</v>
      </c>
    </row>
    <row r="6086" spans="28:35" x14ac:dyDescent="0.25">
      <c r="AB6086" t="s">
        <v>7706</v>
      </c>
      <c r="AC6086">
        <v>1</v>
      </c>
      <c r="AD6086">
        <f t="shared" si="303"/>
        <v>6084</v>
      </c>
      <c r="AG6086" s="2" t="s">
        <v>2463</v>
      </c>
      <c r="AH6086" s="2">
        <v>3</v>
      </c>
      <c r="AI6086">
        <f t="shared" si="304"/>
        <v>6084</v>
      </c>
    </row>
    <row r="6087" spans="28:35" x14ac:dyDescent="0.25">
      <c r="AB6087" t="s">
        <v>14554</v>
      </c>
      <c r="AC6087">
        <v>1</v>
      </c>
      <c r="AD6087">
        <f t="shared" si="303"/>
        <v>6085</v>
      </c>
      <c r="AG6087" s="2" t="s">
        <v>9742</v>
      </c>
      <c r="AH6087" s="2">
        <v>3</v>
      </c>
      <c r="AI6087">
        <f t="shared" si="304"/>
        <v>6085</v>
      </c>
    </row>
    <row r="6088" spans="28:35" x14ac:dyDescent="0.25">
      <c r="AB6088" t="s">
        <v>14555</v>
      </c>
      <c r="AC6088">
        <v>1</v>
      </c>
      <c r="AD6088">
        <f t="shared" si="303"/>
        <v>6086</v>
      </c>
      <c r="AG6088" s="2" t="s">
        <v>14556</v>
      </c>
      <c r="AH6088" s="2">
        <v>3</v>
      </c>
      <c r="AI6088">
        <f t="shared" si="304"/>
        <v>6086</v>
      </c>
    </row>
    <row r="6089" spans="28:35" x14ac:dyDescent="0.25">
      <c r="AB6089" t="s">
        <v>14557</v>
      </c>
      <c r="AC6089">
        <v>1</v>
      </c>
      <c r="AD6089">
        <f t="shared" si="303"/>
        <v>6087</v>
      </c>
      <c r="AG6089" s="2" t="s">
        <v>14558</v>
      </c>
      <c r="AH6089" s="2">
        <v>3</v>
      </c>
      <c r="AI6089">
        <f t="shared" si="304"/>
        <v>6087</v>
      </c>
    </row>
    <row r="6090" spans="28:35" x14ac:dyDescent="0.25">
      <c r="AB6090" t="s">
        <v>14559</v>
      </c>
      <c r="AC6090">
        <v>1</v>
      </c>
      <c r="AD6090">
        <f t="shared" si="303"/>
        <v>6088</v>
      </c>
      <c r="AG6090" s="2" t="s">
        <v>14560</v>
      </c>
      <c r="AH6090" s="2">
        <v>3</v>
      </c>
      <c r="AI6090">
        <f t="shared" si="304"/>
        <v>6088</v>
      </c>
    </row>
    <row r="6091" spans="28:35" x14ac:dyDescent="0.25">
      <c r="AB6091" t="s">
        <v>7714</v>
      </c>
      <c r="AC6091">
        <v>1</v>
      </c>
      <c r="AD6091">
        <f t="shared" si="303"/>
        <v>6089</v>
      </c>
      <c r="AG6091" s="2" t="s">
        <v>14561</v>
      </c>
      <c r="AH6091" s="2">
        <v>3</v>
      </c>
      <c r="AI6091">
        <f t="shared" si="304"/>
        <v>6089</v>
      </c>
    </row>
    <row r="6092" spans="28:35" x14ac:dyDescent="0.25">
      <c r="AB6092" t="s">
        <v>14562</v>
      </c>
      <c r="AC6092">
        <v>1</v>
      </c>
      <c r="AD6092">
        <f t="shared" si="303"/>
        <v>6090</v>
      </c>
      <c r="AG6092" s="2" t="s">
        <v>14563</v>
      </c>
      <c r="AH6092" s="2">
        <v>3</v>
      </c>
      <c r="AI6092">
        <f t="shared" si="304"/>
        <v>6090</v>
      </c>
    </row>
    <row r="6093" spans="28:35" x14ac:dyDescent="0.25">
      <c r="AB6093" t="s">
        <v>12525</v>
      </c>
      <c r="AC6093">
        <v>1</v>
      </c>
      <c r="AD6093">
        <f t="shared" si="303"/>
        <v>6091</v>
      </c>
      <c r="AG6093" s="2" t="s">
        <v>14564</v>
      </c>
      <c r="AH6093" s="2">
        <v>3</v>
      </c>
      <c r="AI6093">
        <f t="shared" si="304"/>
        <v>6091</v>
      </c>
    </row>
    <row r="6094" spans="28:35" x14ac:dyDescent="0.25">
      <c r="AB6094" t="s">
        <v>14565</v>
      </c>
      <c r="AC6094">
        <v>1</v>
      </c>
      <c r="AD6094">
        <f t="shared" si="303"/>
        <v>6092</v>
      </c>
      <c r="AG6094" s="2" t="s">
        <v>14566</v>
      </c>
      <c r="AH6094" s="2">
        <v>3</v>
      </c>
      <c r="AI6094">
        <f t="shared" si="304"/>
        <v>6092</v>
      </c>
    </row>
    <row r="6095" spans="28:35" x14ac:dyDescent="0.25">
      <c r="AB6095" t="s">
        <v>14567</v>
      </c>
      <c r="AC6095">
        <v>1</v>
      </c>
      <c r="AD6095">
        <f t="shared" si="303"/>
        <v>6093</v>
      </c>
      <c r="AG6095" s="2" t="s">
        <v>14568</v>
      </c>
      <c r="AH6095" s="2">
        <v>3</v>
      </c>
      <c r="AI6095">
        <f t="shared" si="304"/>
        <v>6093</v>
      </c>
    </row>
    <row r="6096" spans="28:35" x14ac:dyDescent="0.25">
      <c r="AB6096" t="s">
        <v>7550</v>
      </c>
      <c r="AC6096">
        <v>1</v>
      </c>
      <c r="AD6096">
        <f t="shared" si="303"/>
        <v>6094</v>
      </c>
      <c r="AG6096" s="2" t="s">
        <v>14569</v>
      </c>
      <c r="AH6096" s="2">
        <v>3</v>
      </c>
      <c r="AI6096">
        <f t="shared" si="304"/>
        <v>6094</v>
      </c>
    </row>
    <row r="6097" spans="28:35" x14ac:dyDescent="0.25">
      <c r="AB6097" t="s">
        <v>14570</v>
      </c>
      <c r="AC6097">
        <v>1</v>
      </c>
      <c r="AD6097">
        <f t="shared" si="303"/>
        <v>6095</v>
      </c>
      <c r="AG6097" s="2" t="s">
        <v>9851</v>
      </c>
      <c r="AH6097" s="2">
        <v>3</v>
      </c>
      <c r="AI6097">
        <f t="shared" si="304"/>
        <v>6095</v>
      </c>
    </row>
    <row r="6098" spans="28:35" x14ac:dyDescent="0.25">
      <c r="AB6098" t="s">
        <v>14571</v>
      </c>
      <c r="AC6098">
        <v>1</v>
      </c>
      <c r="AD6098">
        <f t="shared" si="303"/>
        <v>6096</v>
      </c>
      <c r="AG6098" s="2" t="s">
        <v>14572</v>
      </c>
      <c r="AH6098" s="2">
        <v>3</v>
      </c>
      <c r="AI6098">
        <f t="shared" si="304"/>
        <v>6096</v>
      </c>
    </row>
    <row r="6099" spans="28:35" x14ac:dyDescent="0.25">
      <c r="AB6099" t="s">
        <v>14573</v>
      </c>
      <c r="AC6099">
        <v>1</v>
      </c>
      <c r="AD6099">
        <f t="shared" si="303"/>
        <v>6097</v>
      </c>
      <c r="AG6099" s="2" t="s">
        <v>14574</v>
      </c>
      <c r="AH6099" s="2">
        <v>3</v>
      </c>
      <c r="AI6099">
        <f t="shared" si="304"/>
        <v>6097</v>
      </c>
    </row>
    <row r="6100" spans="28:35" x14ac:dyDescent="0.25">
      <c r="AB6100" t="s">
        <v>14575</v>
      </c>
      <c r="AC6100">
        <v>1</v>
      </c>
      <c r="AD6100">
        <f t="shared" si="303"/>
        <v>6098</v>
      </c>
      <c r="AG6100" s="2" t="s">
        <v>14576</v>
      </c>
      <c r="AH6100" s="2">
        <v>3</v>
      </c>
      <c r="AI6100">
        <f t="shared" si="304"/>
        <v>6098</v>
      </c>
    </row>
    <row r="6101" spans="28:35" x14ac:dyDescent="0.25">
      <c r="AB6101" t="s">
        <v>14577</v>
      </c>
      <c r="AC6101">
        <v>1</v>
      </c>
      <c r="AD6101">
        <f t="shared" si="303"/>
        <v>6099</v>
      </c>
      <c r="AG6101" s="2" t="s">
        <v>14578</v>
      </c>
      <c r="AH6101" s="2">
        <v>3</v>
      </c>
      <c r="AI6101">
        <f t="shared" si="304"/>
        <v>6099</v>
      </c>
    </row>
    <row r="6102" spans="28:35" x14ac:dyDescent="0.25">
      <c r="AB6102" t="s">
        <v>8716</v>
      </c>
      <c r="AC6102">
        <v>1</v>
      </c>
      <c r="AD6102">
        <f t="shared" si="303"/>
        <v>6100</v>
      </c>
      <c r="AG6102" s="2" t="s">
        <v>14579</v>
      </c>
      <c r="AH6102" s="2">
        <v>3</v>
      </c>
      <c r="AI6102">
        <f t="shared" si="304"/>
        <v>6100</v>
      </c>
    </row>
    <row r="6103" spans="28:35" x14ac:dyDescent="0.25">
      <c r="AB6103" t="s">
        <v>14580</v>
      </c>
      <c r="AC6103">
        <v>1</v>
      </c>
      <c r="AD6103">
        <f t="shared" si="303"/>
        <v>6101</v>
      </c>
      <c r="AG6103" s="2" t="s">
        <v>9875</v>
      </c>
      <c r="AH6103" s="2">
        <v>3</v>
      </c>
      <c r="AI6103">
        <f t="shared" si="304"/>
        <v>6101</v>
      </c>
    </row>
    <row r="6104" spans="28:35" x14ac:dyDescent="0.25">
      <c r="AB6104" t="s">
        <v>14581</v>
      </c>
      <c r="AC6104">
        <v>1</v>
      </c>
      <c r="AD6104">
        <f t="shared" si="303"/>
        <v>6102</v>
      </c>
      <c r="AG6104" s="2" t="s">
        <v>14582</v>
      </c>
      <c r="AH6104" s="2">
        <v>3</v>
      </c>
      <c r="AI6104">
        <f t="shared" si="304"/>
        <v>6102</v>
      </c>
    </row>
    <row r="6105" spans="28:35" x14ac:dyDescent="0.25">
      <c r="AB6105" t="s">
        <v>14583</v>
      </c>
      <c r="AC6105">
        <v>1</v>
      </c>
      <c r="AD6105">
        <f t="shared" si="303"/>
        <v>6103</v>
      </c>
      <c r="AG6105" s="2" t="s">
        <v>14584</v>
      </c>
      <c r="AH6105" s="2">
        <v>3</v>
      </c>
      <c r="AI6105">
        <f t="shared" si="304"/>
        <v>6103</v>
      </c>
    </row>
    <row r="6106" spans="28:35" x14ac:dyDescent="0.25">
      <c r="AB6106" t="s">
        <v>3114</v>
      </c>
      <c r="AC6106">
        <v>1</v>
      </c>
      <c r="AD6106">
        <f t="shared" si="303"/>
        <v>6104</v>
      </c>
      <c r="AG6106" s="2" t="s">
        <v>2135</v>
      </c>
      <c r="AH6106" s="2">
        <v>3</v>
      </c>
      <c r="AI6106">
        <f t="shared" si="304"/>
        <v>6104</v>
      </c>
    </row>
    <row r="6107" spans="28:35" x14ac:dyDescent="0.25">
      <c r="AB6107" t="s">
        <v>14585</v>
      </c>
      <c r="AC6107">
        <v>1</v>
      </c>
      <c r="AD6107">
        <f t="shared" si="303"/>
        <v>6105</v>
      </c>
      <c r="AG6107" s="2" t="s">
        <v>14586</v>
      </c>
      <c r="AH6107" s="2">
        <v>3</v>
      </c>
      <c r="AI6107">
        <f t="shared" si="304"/>
        <v>6105</v>
      </c>
    </row>
    <row r="6108" spans="28:35" x14ac:dyDescent="0.25">
      <c r="AB6108" t="s">
        <v>14587</v>
      </c>
      <c r="AC6108">
        <v>1</v>
      </c>
      <c r="AD6108">
        <f t="shared" si="303"/>
        <v>6106</v>
      </c>
      <c r="AG6108" s="2" t="s">
        <v>9933</v>
      </c>
      <c r="AH6108" s="2">
        <v>3</v>
      </c>
      <c r="AI6108">
        <f t="shared" si="304"/>
        <v>6106</v>
      </c>
    </row>
    <row r="6109" spans="28:35" x14ac:dyDescent="0.25">
      <c r="AB6109" t="s">
        <v>14588</v>
      </c>
      <c r="AC6109">
        <v>1</v>
      </c>
      <c r="AD6109">
        <f t="shared" si="303"/>
        <v>6107</v>
      </c>
      <c r="AG6109" s="2" t="s">
        <v>14589</v>
      </c>
      <c r="AH6109" s="2">
        <v>3</v>
      </c>
      <c r="AI6109">
        <f t="shared" si="304"/>
        <v>6107</v>
      </c>
    </row>
    <row r="6110" spans="28:35" x14ac:dyDescent="0.25">
      <c r="AB6110" t="s">
        <v>14590</v>
      </c>
      <c r="AC6110">
        <v>1</v>
      </c>
      <c r="AD6110">
        <f t="shared" si="303"/>
        <v>6108</v>
      </c>
      <c r="AG6110" s="2" t="s">
        <v>14591</v>
      </c>
      <c r="AH6110" s="2">
        <v>3</v>
      </c>
      <c r="AI6110">
        <f t="shared" si="304"/>
        <v>6108</v>
      </c>
    </row>
    <row r="6111" spans="28:35" x14ac:dyDescent="0.25">
      <c r="AB6111" t="s">
        <v>14592</v>
      </c>
      <c r="AC6111">
        <v>1</v>
      </c>
      <c r="AD6111">
        <f t="shared" si="303"/>
        <v>6109</v>
      </c>
      <c r="AG6111" s="2" t="s">
        <v>14593</v>
      </c>
      <c r="AH6111" s="2">
        <v>3</v>
      </c>
      <c r="AI6111">
        <f t="shared" si="304"/>
        <v>6109</v>
      </c>
    </row>
    <row r="6112" spans="28:35" x14ac:dyDescent="0.25">
      <c r="AB6112" t="s">
        <v>14594</v>
      </c>
      <c r="AC6112">
        <v>1</v>
      </c>
      <c r="AD6112">
        <f t="shared" si="303"/>
        <v>6110</v>
      </c>
      <c r="AG6112" s="2" t="s">
        <v>14595</v>
      </c>
      <c r="AH6112" s="2">
        <v>3</v>
      </c>
      <c r="AI6112">
        <f t="shared" si="304"/>
        <v>6110</v>
      </c>
    </row>
    <row r="6113" spans="28:35" x14ac:dyDescent="0.25">
      <c r="AB6113" t="s">
        <v>14596</v>
      </c>
      <c r="AC6113">
        <v>1</v>
      </c>
      <c r="AD6113">
        <f t="shared" si="303"/>
        <v>6111</v>
      </c>
      <c r="AG6113" s="2" t="s">
        <v>14597</v>
      </c>
      <c r="AH6113" s="2">
        <v>3</v>
      </c>
      <c r="AI6113">
        <f t="shared" si="304"/>
        <v>6111</v>
      </c>
    </row>
    <row r="6114" spans="28:35" x14ac:dyDescent="0.25">
      <c r="AB6114" t="s">
        <v>14598</v>
      </c>
      <c r="AC6114">
        <v>1</v>
      </c>
      <c r="AD6114">
        <f t="shared" si="303"/>
        <v>6112</v>
      </c>
      <c r="AG6114" s="2" t="s">
        <v>14599</v>
      </c>
      <c r="AH6114" s="2">
        <v>3</v>
      </c>
      <c r="AI6114">
        <f t="shared" si="304"/>
        <v>6112</v>
      </c>
    </row>
    <row r="6115" spans="28:35" x14ac:dyDescent="0.25">
      <c r="AB6115" t="s">
        <v>14600</v>
      </c>
      <c r="AC6115">
        <v>1</v>
      </c>
      <c r="AD6115">
        <f t="shared" si="303"/>
        <v>6113</v>
      </c>
      <c r="AG6115" s="2" t="s">
        <v>14601</v>
      </c>
      <c r="AH6115" s="2">
        <v>3</v>
      </c>
      <c r="AI6115">
        <f t="shared" si="304"/>
        <v>6113</v>
      </c>
    </row>
    <row r="6116" spans="28:35" x14ac:dyDescent="0.25">
      <c r="AB6116" t="s">
        <v>14602</v>
      </c>
      <c r="AC6116">
        <v>1</v>
      </c>
      <c r="AD6116">
        <f t="shared" si="303"/>
        <v>6114</v>
      </c>
      <c r="AG6116" s="2" t="s">
        <v>14603</v>
      </c>
      <c r="AH6116" s="2">
        <v>3</v>
      </c>
      <c r="AI6116">
        <f t="shared" si="304"/>
        <v>6114</v>
      </c>
    </row>
    <row r="6117" spans="28:35" x14ac:dyDescent="0.25">
      <c r="AB6117" t="s">
        <v>14604</v>
      </c>
      <c r="AC6117">
        <v>1</v>
      </c>
      <c r="AD6117">
        <f t="shared" si="303"/>
        <v>6115</v>
      </c>
      <c r="AG6117" s="2" t="s">
        <v>10122</v>
      </c>
      <c r="AH6117" s="2">
        <v>3</v>
      </c>
      <c r="AI6117">
        <f t="shared" si="304"/>
        <v>6115</v>
      </c>
    </row>
    <row r="6118" spans="28:35" x14ac:dyDescent="0.25">
      <c r="AB6118" t="s">
        <v>4709</v>
      </c>
      <c r="AC6118">
        <v>1</v>
      </c>
      <c r="AD6118">
        <f t="shared" si="303"/>
        <v>6116</v>
      </c>
      <c r="AG6118" s="2" t="s">
        <v>14605</v>
      </c>
      <c r="AH6118" s="2">
        <v>3</v>
      </c>
      <c r="AI6118">
        <f t="shared" si="304"/>
        <v>6116</v>
      </c>
    </row>
    <row r="6119" spans="28:35" x14ac:dyDescent="0.25">
      <c r="AB6119" t="s">
        <v>7556</v>
      </c>
      <c r="AC6119">
        <v>1</v>
      </c>
      <c r="AD6119">
        <f t="shared" si="303"/>
        <v>6117</v>
      </c>
      <c r="AG6119" s="2" t="s">
        <v>5584</v>
      </c>
      <c r="AH6119" s="2">
        <v>3</v>
      </c>
      <c r="AI6119">
        <f t="shared" si="304"/>
        <v>6117</v>
      </c>
    </row>
    <row r="6120" spans="28:35" x14ac:dyDescent="0.25">
      <c r="AB6120" t="s">
        <v>14606</v>
      </c>
      <c r="AC6120">
        <v>1</v>
      </c>
      <c r="AD6120">
        <f t="shared" si="303"/>
        <v>6118</v>
      </c>
      <c r="AG6120" s="2" t="s">
        <v>5588</v>
      </c>
      <c r="AH6120" s="2">
        <v>3</v>
      </c>
      <c r="AI6120">
        <f t="shared" si="304"/>
        <v>6118</v>
      </c>
    </row>
    <row r="6121" spans="28:35" x14ac:dyDescent="0.25">
      <c r="AB6121" t="s">
        <v>14607</v>
      </c>
      <c r="AC6121">
        <v>1</v>
      </c>
      <c r="AD6121">
        <f t="shared" si="303"/>
        <v>6119</v>
      </c>
      <c r="AG6121" s="2" t="s">
        <v>14608</v>
      </c>
      <c r="AH6121" s="2">
        <v>3</v>
      </c>
      <c r="AI6121">
        <f t="shared" si="304"/>
        <v>6119</v>
      </c>
    </row>
    <row r="6122" spans="28:35" x14ac:dyDescent="0.25">
      <c r="AB6122" t="s">
        <v>5454</v>
      </c>
      <c r="AC6122">
        <v>1</v>
      </c>
      <c r="AD6122">
        <f t="shared" si="303"/>
        <v>6120</v>
      </c>
      <c r="AG6122" s="2" t="s">
        <v>14609</v>
      </c>
      <c r="AH6122" s="2">
        <v>3</v>
      </c>
      <c r="AI6122">
        <f t="shared" si="304"/>
        <v>6120</v>
      </c>
    </row>
    <row r="6123" spans="28:35" x14ac:dyDescent="0.25">
      <c r="AB6123" t="s">
        <v>14610</v>
      </c>
      <c r="AC6123">
        <v>1</v>
      </c>
      <c r="AD6123">
        <f t="shared" si="303"/>
        <v>6121</v>
      </c>
      <c r="AG6123" s="2" t="s">
        <v>2039</v>
      </c>
      <c r="AH6123" s="2">
        <v>3</v>
      </c>
      <c r="AI6123">
        <f t="shared" si="304"/>
        <v>6121</v>
      </c>
    </row>
    <row r="6124" spans="28:35" x14ac:dyDescent="0.25">
      <c r="AB6124" t="s">
        <v>14611</v>
      </c>
      <c r="AC6124">
        <v>1</v>
      </c>
      <c r="AD6124">
        <f t="shared" si="303"/>
        <v>6122</v>
      </c>
      <c r="AG6124" s="2" t="s">
        <v>14612</v>
      </c>
      <c r="AH6124" s="2">
        <v>3</v>
      </c>
      <c r="AI6124">
        <f t="shared" si="304"/>
        <v>6122</v>
      </c>
    </row>
    <row r="6125" spans="28:35" x14ac:dyDescent="0.25">
      <c r="AB6125" t="s">
        <v>14613</v>
      </c>
      <c r="AC6125">
        <v>1</v>
      </c>
      <c r="AD6125">
        <f t="shared" si="303"/>
        <v>6123</v>
      </c>
      <c r="AG6125" s="2" t="s">
        <v>4770</v>
      </c>
      <c r="AH6125" s="2">
        <v>3</v>
      </c>
      <c r="AI6125">
        <f t="shared" si="304"/>
        <v>6123</v>
      </c>
    </row>
    <row r="6126" spans="28:35" x14ac:dyDescent="0.25">
      <c r="AB6126" t="s">
        <v>14614</v>
      </c>
      <c r="AC6126">
        <v>1</v>
      </c>
      <c r="AD6126">
        <f t="shared" si="303"/>
        <v>6124</v>
      </c>
      <c r="AG6126" s="2" t="s">
        <v>14615</v>
      </c>
      <c r="AH6126" s="2">
        <v>3</v>
      </c>
      <c r="AI6126">
        <f t="shared" si="304"/>
        <v>6124</v>
      </c>
    </row>
    <row r="6127" spans="28:35" x14ac:dyDescent="0.25">
      <c r="AB6127" t="s">
        <v>14616</v>
      </c>
      <c r="AC6127">
        <v>1</v>
      </c>
      <c r="AD6127">
        <f t="shared" si="303"/>
        <v>6125</v>
      </c>
      <c r="AG6127" s="2" t="s">
        <v>14617</v>
      </c>
      <c r="AH6127" s="2">
        <v>3</v>
      </c>
      <c r="AI6127">
        <f t="shared" si="304"/>
        <v>6125</v>
      </c>
    </row>
    <row r="6128" spans="28:35" x14ac:dyDescent="0.25">
      <c r="AB6128" t="s">
        <v>14618</v>
      </c>
      <c r="AC6128">
        <v>1</v>
      </c>
      <c r="AD6128">
        <f t="shared" si="303"/>
        <v>6126</v>
      </c>
      <c r="AG6128" s="2" t="s">
        <v>10154</v>
      </c>
      <c r="AH6128" s="2">
        <v>3</v>
      </c>
      <c r="AI6128">
        <f t="shared" si="304"/>
        <v>6126</v>
      </c>
    </row>
    <row r="6129" spans="28:35" x14ac:dyDescent="0.25">
      <c r="AB6129" t="s">
        <v>14619</v>
      </c>
      <c r="AC6129">
        <v>1</v>
      </c>
      <c r="AD6129">
        <f t="shared" si="303"/>
        <v>6127</v>
      </c>
      <c r="AG6129" s="2" t="s">
        <v>14620</v>
      </c>
      <c r="AH6129" s="2">
        <v>3</v>
      </c>
      <c r="AI6129">
        <f t="shared" si="304"/>
        <v>6127</v>
      </c>
    </row>
    <row r="6130" spans="28:35" x14ac:dyDescent="0.25">
      <c r="AB6130" t="s">
        <v>14621</v>
      </c>
      <c r="AC6130">
        <v>1</v>
      </c>
      <c r="AD6130">
        <f t="shared" si="303"/>
        <v>6128</v>
      </c>
      <c r="AG6130" s="2" t="s">
        <v>14622</v>
      </c>
      <c r="AH6130" s="2">
        <v>3</v>
      </c>
      <c r="AI6130">
        <f t="shared" si="304"/>
        <v>6128</v>
      </c>
    </row>
    <row r="6131" spans="28:35" x14ac:dyDescent="0.25">
      <c r="AB6131" t="s">
        <v>14623</v>
      </c>
      <c r="AC6131">
        <v>1</v>
      </c>
      <c r="AD6131">
        <f t="shared" si="303"/>
        <v>6129</v>
      </c>
      <c r="AG6131" s="2" t="s">
        <v>14624</v>
      </c>
      <c r="AH6131" s="2">
        <v>3</v>
      </c>
      <c r="AI6131">
        <f t="shared" si="304"/>
        <v>6129</v>
      </c>
    </row>
    <row r="6132" spans="28:35" x14ac:dyDescent="0.25">
      <c r="AB6132" t="s">
        <v>7562</v>
      </c>
      <c r="AC6132">
        <v>1</v>
      </c>
      <c r="AD6132">
        <f t="shared" si="303"/>
        <v>6130</v>
      </c>
      <c r="AG6132" s="2" t="s">
        <v>14625</v>
      </c>
      <c r="AH6132" s="2">
        <v>3</v>
      </c>
      <c r="AI6132">
        <f t="shared" si="304"/>
        <v>6130</v>
      </c>
    </row>
    <row r="6133" spans="28:35" x14ac:dyDescent="0.25">
      <c r="AB6133" t="s">
        <v>10277</v>
      </c>
      <c r="AC6133">
        <v>1</v>
      </c>
      <c r="AD6133">
        <f t="shared" si="303"/>
        <v>6131</v>
      </c>
      <c r="AG6133" s="2" t="s">
        <v>3297</v>
      </c>
      <c r="AH6133" s="2">
        <v>3</v>
      </c>
      <c r="AI6133">
        <f t="shared" si="304"/>
        <v>6131</v>
      </c>
    </row>
    <row r="6134" spans="28:35" x14ac:dyDescent="0.25">
      <c r="AB6134" t="s">
        <v>14626</v>
      </c>
      <c r="AC6134">
        <v>1</v>
      </c>
      <c r="AD6134">
        <f t="shared" si="303"/>
        <v>6132</v>
      </c>
      <c r="AG6134" s="2" t="s">
        <v>14627</v>
      </c>
      <c r="AH6134" s="2">
        <v>3</v>
      </c>
      <c r="AI6134">
        <f t="shared" si="304"/>
        <v>6132</v>
      </c>
    </row>
    <row r="6135" spans="28:35" x14ac:dyDescent="0.25">
      <c r="AB6135" t="s">
        <v>14628</v>
      </c>
      <c r="AC6135">
        <v>1</v>
      </c>
      <c r="AD6135">
        <f t="shared" si="303"/>
        <v>6133</v>
      </c>
      <c r="AG6135" s="2" t="s">
        <v>14629</v>
      </c>
      <c r="AH6135" s="2">
        <v>3</v>
      </c>
      <c r="AI6135">
        <f t="shared" si="304"/>
        <v>6133</v>
      </c>
    </row>
    <row r="6136" spans="28:35" x14ac:dyDescent="0.25">
      <c r="AB6136" t="s">
        <v>14630</v>
      </c>
      <c r="AC6136">
        <v>1</v>
      </c>
      <c r="AD6136">
        <f t="shared" si="303"/>
        <v>6134</v>
      </c>
      <c r="AG6136" s="2" t="s">
        <v>14631</v>
      </c>
      <c r="AH6136" s="2">
        <v>3</v>
      </c>
      <c r="AI6136">
        <f t="shared" si="304"/>
        <v>6134</v>
      </c>
    </row>
    <row r="6137" spans="28:35" x14ac:dyDescent="0.25">
      <c r="AB6137" t="s">
        <v>14632</v>
      </c>
      <c r="AC6137">
        <v>1</v>
      </c>
      <c r="AD6137">
        <f t="shared" si="303"/>
        <v>6135</v>
      </c>
      <c r="AG6137" s="2" t="s">
        <v>14633</v>
      </c>
      <c r="AH6137" s="2">
        <v>3</v>
      </c>
      <c r="AI6137">
        <f t="shared" si="304"/>
        <v>6135</v>
      </c>
    </row>
    <row r="6138" spans="28:35" x14ac:dyDescent="0.25">
      <c r="AB6138" t="s">
        <v>14634</v>
      </c>
      <c r="AC6138">
        <v>1</v>
      </c>
      <c r="AD6138">
        <f t="shared" si="303"/>
        <v>6136</v>
      </c>
      <c r="AG6138" s="2" t="s">
        <v>14635</v>
      </c>
      <c r="AH6138" s="2">
        <v>3</v>
      </c>
      <c r="AI6138">
        <f t="shared" si="304"/>
        <v>6136</v>
      </c>
    </row>
    <row r="6139" spans="28:35" x14ac:dyDescent="0.25">
      <c r="AB6139" t="s">
        <v>14636</v>
      </c>
      <c r="AC6139">
        <v>1</v>
      </c>
      <c r="AD6139">
        <f t="shared" si="303"/>
        <v>6137</v>
      </c>
      <c r="AG6139" s="2" t="s">
        <v>14637</v>
      </c>
      <c r="AH6139" s="2">
        <v>3</v>
      </c>
      <c r="AI6139">
        <f t="shared" si="304"/>
        <v>6137</v>
      </c>
    </row>
    <row r="6140" spans="28:35" x14ac:dyDescent="0.25">
      <c r="AB6140" t="s">
        <v>14638</v>
      </c>
      <c r="AC6140">
        <v>1</v>
      </c>
      <c r="AD6140">
        <f t="shared" si="303"/>
        <v>6138</v>
      </c>
      <c r="AG6140" s="2" t="s">
        <v>14639</v>
      </c>
      <c r="AH6140" s="2">
        <v>3</v>
      </c>
      <c r="AI6140">
        <f t="shared" si="304"/>
        <v>6138</v>
      </c>
    </row>
    <row r="6141" spans="28:35" x14ac:dyDescent="0.25">
      <c r="AB6141" t="s">
        <v>5457</v>
      </c>
      <c r="AC6141">
        <v>1</v>
      </c>
      <c r="AD6141">
        <f t="shared" si="303"/>
        <v>6139</v>
      </c>
      <c r="AG6141" s="2" t="s">
        <v>14640</v>
      </c>
      <c r="AH6141" s="2">
        <v>3</v>
      </c>
      <c r="AI6141">
        <f t="shared" si="304"/>
        <v>6139</v>
      </c>
    </row>
    <row r="6142" spans="28:35" x14ac:dyDescent="0.25">
      <c r="AB6142" t="s">
        <v>14641</v>
      </c>
      <c r="AC6142">
        <v>1</v>
      </c>
      <c r="AD6142">
        <f t="shared" si="303"/>
        <v>6140</v>
      </c>
      <c r="AG6142" s="2" t="s">
        <v>14642</v>
      </c>
      <c r="AH6142" s="2">
        <v>3</v>
      </c>
      <c r="AI6142">
        <f t="shared" si="304"/>
        <v>6140</v>
      </c>
    </row>
    <row r="6143" spans="28:35" x14ac:dyDescent="0.25">
      <c r="AB6143" t="s">
        <v>14643</v>
      </c>
      <c r="AC6143">
        <v>1</v>
      </c>
      <c r="AD6143">
        <f t="shared" si="303"/>
        <v>6141</v>
      </c>
      <c r="AG6143" s="2" t="s">
        <v>14644</v>
      </c>
      <c r="AH6143" s="2">
        <v>3</v>
      </c>
      <c r="AI6143">
        <f t="shared" si="304"/>
        <v>6141</v>
      </c>
    </row>
    <row r="6144" spans="28:35" x14ac:dyDescent="0.25">
      <c r="AB6144" t="s">
        <v>14645</v>
      </c>
      <c r="AC6144">
        <v>1</v>
      </c>
      <c r="AD6144">
        <f t="shared" si="303"/>
        <v>6142</v>
      </c>
      <c r="AG6144" s="2" t="s">
        <v>2717</v>
      </c>
      <c r="AH6144" s="2">
        <v>3</v>
      </c>
      <c r="AI6144">
        <f t="shared" si="304"/>
        <v>6142</v>
      </c>
    </row>
    <row r="6145" spans="28:35" x14ac:dyDescent="0.25">
      <c r="AB6145" t="s">
        <v>14646</v>
      </c>
      <c r="AC6145">
        <v>1</v>
      </c>
      <c r="AD6145">
        <f t="shared" si="303"/>
        <v>6143</v>
      </c>
      <c r="AG6145" s="2" t="s">
        <v>14647</v>
      </c>
      <c r="AH6145" s="2">
        <v>3</v>
      </c>
      <c r="AI6145">
        <f t="shared" si="304"/>
        <v>6143</v>
      </c>
    </row>
    <row r="6146" spans="28:35" x14ac:dyDescent="0.25">
      <c r="AB6146" t="s">
        <v>14648</v>
      </c>
      <c r="AC6146">
        <v>1</v>
      </c>
      <c r="AD6146">
        <f t="shared" si="303"/>
        <v>6144</v>
      </c>
      <c r="AG6146" s="2" t="s">
        <v>14649</v>
      </c>
      <c r="AH6146" s="2">
        <v>3</v>
      </c>
      <c r="AI6146">
        <f t="shared" si="304"/>
        <v>6144</v>
      </c>
    </row>
    <row r="6147" spans="28:35" x14ac:dyDescent="0.25">
      <c r="AB6147" t="s">
        <v>14650</v>
      </c>
      <c r="AC6147">
        <v>1</v>
      </c>
      <c r="AD6147">
        <f t="shared" si="303"/>
        <v>6145</v>
      </c>
      <c r="AG6147" s="2" t="s">
        <v>12082</v>
      </c>
      <c r="AH6147" s="2">
        <v>3</v>
      </c>
      <c r="AI6147">
        <f t="shared" si="304"/>
        <v>6145</v>
      </c>
    </row>
    <row r="6148" spans="28:35" x14ac:dyDescent="0.25">
      <c r="AB6148" t="s">
        <v>14651</v>
      </c>
      <c r="AC6148">
        <v>1</v>
      </c>
      <c r="AD6148">
        <f t="shared" ref="AD6148:AD6211" si="305">1+AD6147</f>
        <v>6146</v>
      </c>
      <c r="AG6148" s="2" t="s">
        <v>14652</v>
      </c>
      <c r="AH6148" s="2">
        <v>3</v>
      </c>
      <c r="AI6148">
        <f t="shared" ref="AI6148:AI6211" si="306">1+AI6147</f>
        <v>6146</v>
      </c>
    </row>
    <row r="6149" spans="28:35" x14ac:dyDescent="0.25">
      <c r="AB6149" t="s">
        <v>14653</v>
      </c>
      <c r="AC6149">
        <v>1</v>
      </c>
      <c r="AD6149">
        <f t="shared" si="305"/>
        <v>6147</v>
      </c>
      <c r="AG6149" s="2" t="s">
        <v>14654</v>
      </c>
      <c r="AH6149" s="2">
        <v>3</v>
      </c>
      <c r="AI6149">
        <f t="shared" si="306"/>
        <v>6147</v>
      </c>
    </row>
    <row r="6150" spans="28:35" x14ac:dyDescent="0.25">
      <c r="AB6150" t="s">
        <v>14655</v>
      </c>
      <c r="AC6150">
        <v>1</v>
      </c>
      <c r="AD6150">
        <f t="shared" si="305"/>
        <v>6148</v>
      </c>
      <c r="AG6150" s="2" t="s">
        <v>14656</v>
      </c>
      <c r="AH6150" s="2">
        <v>3</v>
      </c>
      <c r="AI6150">
        <f t="shared" si="306"/>
        <v>6148</v>
      </c>
    </row>
    <row r="6151" spans="28:35" x14ac:dyDescent="0.25">
      <c r="AB6151" t="s">
        <v>14657</v>
      </c>
      <c r="AC6151">
        <v>1</v>
      </c>
      <c r="AD6151">
        <f t="shared" si="305"/>
        <v>6149</v>
      </c>
      <c r="AG6151" s="2" t="s">
        <v>14658</v>
      </c>
      <c r="AH6151" s="2">
        <v>3</v>
      </c>
      <c r="AI6151">
        <f t="shared" si="306"/>
        <v>6149</v>
      </c>
    </row>
    <row r="6152" spans="28:35" x14ac:dyDescent="0.25">
      <c r="AB6152" t="s">
        <v>14659</v>
      </c>
      <c r="AC6152">
        <v>1</v>
      </c>
      <c r="AD6152">
        <f t="shared" si="305"/>
        <v>6150</v>
      </c>
      <c r="AG6152" s="2" t="s">
        <v>6052</v>
      </c>
      <c r="AH6152" s="2">
        <v>3</v>
      </c>
      <c r="AI6152">
        <f t="shared" si="306"/>
        <v>6150</v>
      </c>
    </row>
    <row r="6153" spans="28:35" x14ac:dyDescent="0.25">
      <c r="AB6153" t="s">
        <v>14660</v>
      </c>
      <c r="AC6153">
        <v>1</v>
      </c>
      <c r="AD6153">
        <f t="shared" si="305"/>
        <v>6151</v>
      </c>
      <c r="AG6153" s="2" t="s">
        <v>14661</v>
      </c>
      <c r="AH6153" s="2">
        <v>3</v>
      </c>
      <c r="AI6153">
        <f t="shared" si="306"/>
        <v>6151</v>
      </c>
    </row>
    <row r="6154" spans="28:35" x14ac:dyDescent="0.25">
      <c r="AB6154" t="s">
        <v>14662</v>
      </c>
      <c r="AC6154">
        <v>1</v>
      </c>
      <c r="AD6154">
        <f t="shared" si="305"/>
        <v>6152</v>
      </c>
      <c r="AG6154" s="2" t="s">
        <v>6144</v>
      </c>
      <c r="AH6154" s="2">
        <v>3</v>
      </c>
      <c r="AI6154">
        <f t="shared" si="306"/>
        <v>6152</v>
      </c>
    </row>
    <row r="6155" spans="28:35" x14ac:dyDescent="0.25">
      <c r="AB6155" t="s">
        <v>14663</v>
      </c>
      <c r="AC6155">
        <v>1</v>
      </c>
      <c r="AD6155">
        <f t="shared" si="305"/>
        <v>6153</v>
      </c>
      <c r="AG6155" s="2" t="s">
        <v>14664</v>
      </c>
      <c r="AH6155" s="2">
        <v>3</v>
      </c>
      <c r="AI6155">
        <f t="shared" si="306"/>
        <v>6153</v>
      </c>
    </row>
    <row r="6156" spans="28:35" x14ac:dyDescent="0.25">
      <c r="AB6156" t="s">
        <v>14665</v>
      </c>
      <c r="AC6156">
        <v>1</v>
      </c>
      <c r="AD6156">
        <f t="shared" si="305"/>
        <v>6154</v>
      </c>
      <c r="AG6156" s="2" t="s">
        <v>12129</v>
      </c>
      <c r="AH6156" s="2">
        <v>3</v>
      </c>
      <c r="AI6156">
        <f t="shared" si="306"/>
        <v>6154</v>
      </c>
    </row>
    <row r="6157" spans="28:35" x14ac:dyDescent="0.25">
      <c r="AB6157" t="s">
        <v>14666</v>
      </c>
      <c r="AC6157">
        <v>1</v>
      </c>
      <c r="AD6157">
        <f t="shared" si="305"/>
        <v>6155</v>
      </c>
      <c r="AG6157" s="2" t="s">
        <v>6055</v>
      </c>
      <c r="AH6157" s="2">
        <v>3</v>
      </c>
      <c r="AI6157">
        <f t="shared" si="306"/>
        <v>6155</v>
      </c>
    </row>
    <row r="6158" spans="28:35" x14ac:dyDescent="0.25">
      <c r="AB6158" t="s">
        <v>14667</v>
      </c>
      <c r="AC6158">
        <v>1</v>
      </c>
      <c r="AD6158">
        <f t="shared" si="305"/>
        <v>6156</v>
      </c>
      <c r="AG6158" s="2" t="s">
        <v>14668</v>
      </c>
      <c r="AH6158" s="2">
        <v>3</v>
      </c>
      <c r="AI6158">
        <f t="shared" si="306"/>
        <v>6156</v>
      </c>
    </row>
    <row r="6159" spans="28:35" x14ac:dyDescent="0.25">
      <c r="AB6159" t="s">
        <v>12543</v>
      </c>
      <c r="AC6159">
        <v>1</v>
      </c>
      <c r="AD6159">
        <f t="shared" si="305"/>
        <v>6157</v>
      </c>
      <c r="AG6159" s="2" t="s">
        <v>12134</v>
      </c>
      <c r="AH6159" s="2">
        <v>3</v>
      </c>
      <c r="AI6159">
        <f t="shared" si="306"/>
        <v>6157</v>
      </c>
    </row>
    <row r="6160" spans="28:35" x14ac:dyDescent="0.25">
      <c r="AB6160" t="s">
        <v>14669</v>
      </c>
      <c r="AC6160">
        <v>1</v>
      </c>
      <c r="AD6160">
        <f t="shared" si="305"/>
        <v>6158</v>
      </c>
      <c r="AG6160" s="2" t="s">
        <v>14670</v>
      </c>
      <c r="AH6160" s="2">
        <v>3</v>
      </c>
      <c r="AI6160">
        <f t="shared" si="306"/>
        <v>6158</v>
      </c>
    </row>
    <row r="6161" spans="28:35" x14ac:dyDescent="0.25">
      <c r="AB6161" t="s">
        <v>2621</v>
      </c>
      <c r="AC6161">
        <v>1</v>
      </c>
      <c r="AD6161">
        <f t="shared" si="305"/>
        <v>6159</v>
      </c>
      <c r="AG6161" s="2" t="s">
        <v>10182</v>
      </c>
      <c r="AH6161" s="2">
        <v>3</v>
      </c>
      <c r="AI6161">
        <f t="shared" si="306"/>
        <v>6159</v>
      </c>
    </row>
    <row r="6162" spans="28:35" x14ac:dyDescent="0.25">
      <c r="AB6162" t="s">
        <v>7810</v>
      </c>
      <c r="AC6162">
        <v>1</v>
      </c>
      <c r="AD6162">
        <f t="shared" si="305"/>
        <v>6160</v>
      </c>
      <c r="AG6162" s="2" t="s">
        <v>14671</v>
      </c>
      <c r="AH6162" s="2">
        <v>3</v>
      </c>
      <c r="AI6162">
        <f t="shared" si="306"/>
        <v>6160</v>
      </c>
    </row>
    <row r="6163" spans="28:35" x14ac:dyDescent="0.25">
      <c r="AB6163" t="s">
        <v>14672</v>
      </c>
      <c r="AC6163">
        <v>1</v>
      </c>
      <c r="AD6163">
        <f t="shared" si="305"/>
        <v>6161</v>
      </c>
      <c r="AG6163" s="2" t="s">
        <v>14673</v>
      </c>
      <c r="AH6163" s="2">
        <v>3</v>
      </c>
      <c r="AI6163">
        <f t="shared" si="306"/>
        <v>6161</v>
      </c>
    </row>
    <row r="6164" spans="28:35" x14ac:dyDescent="0.25">
      <c r="AB6164" t="s">
        <v>14674</v>
      </c>
      <c r="AC6164">
        <v>1</v>
      </c>
      <c r="AD6164">
        <f t="shared" si="305"/>
        <v>6162</v>
      </c>
      <c r="AG6164" s="2" t="s">
        <v>14675</v>
      </c>
      <c r="AH6164" s="2">
        <v>3</v>
      </c>
      <c r="AI6164">
        <f t="shared" si="306"/>
        <v>6162</v>
      </c>
    </row>
    <row r="6165" spans="28:35" x14ac:dyDescent="0.25">
      <c r="AB6165" t="s">
        <v>7816</v>
      </c>
      <c r="AC6165">
        <v>1</v>
      </c>
      <c r="AD6165">
        <f t="shared" si="305"/>
        <v>6163</v>
      </c>
      <c r="AG6165" s="2" t="s">
        <v>14676</v>
      </c>
      <c r="AH6165" s="2">
        <v>3</v>
      </c>
      <c r="AI6165">
        <f t="shared" si="306"/>
        <v>6163</v>
      </c>
    </row>
    <row r="6166" spans="28:35" x14ac:dyDescent="0.25">
      <c r="AB6166" t="s">
        <v>5460</v>
      </c>
      <c r="AC6166">
        <v>1</v>
      </c>
      <c r="AD6166">
        <f t="shared" si="305"/>
        <v>6164</v>
      </c>
      <c r="AG6166" s="2" t="s">
        <v>14677</v>
      </c>
      <c r="AH6166" s="2">
        <v>3</v>
      </c>
      <c r="AI6166">
        <f t="shared" si="306"/>
        <v>6164</v>
      </c>
    </row>
    <row r="6167" spans="28:35" x14ac:dyDescent="0.25">
      <c r="AB6167" t="s">
        <v>14678</v>
      </c>
      <c r="AC6167">
        <v>1</v>
      </c>
      <c r="AD6167">
        <f t="shared" si="305"/>
        <v>6165</v>
      </c>
      <c r="AG6167" s="2" t="s">
        <v>14679</v>
      </c>
      <c r="AH6167" s="2">
        <v>3</v>
      </c>
      <c r="AI6167">
        <f t="shared" si="306"/>
        <v>6165</v>
      </c>
    </row>
    <row r="6168" spans="28:35" x14ac:dyDescent="0.25">
      <c r="AB6168" t="s">
        <v>14680</v>
      </c>
      <c r="AC6168">
        <v>1</v>
      </c>
      <c r="AD6168">
        <f t="shared" si="305"/>
        <v>6166</v>
      </c>
      <c r="AG6168" s="2" t="s">
        <v>14681</v>
      </c>
      <c r="AH6168" s="2">
        <v>3</v>
      </c>
      <c r="AI6168">
        <f t="shared" si="306"/>
        <v>6166</v>
      </c>
    </row>
    <row r="6169" spans="28:35" x14ac:dyDescent="0.25">
      <c r="AB6169" t="s">
        <v>14682</v>
      </c>
      <c r="AC6169">
        <v>1</v>
      </c>
      <c r="AD6169">
        <f t="shared" si="305"/>
        <v>6167</v>
      </c>
      <c r="AG6169" s="2" t="s">
        <v>10199</v>
      </c>
      <c r="AH6169" s="2">
        <v>3</v>
      </c>
      <c r="AI6169">
        <f t="shared" si="306"/>
        <v>6167</v>
      </c>
    </row>
    <row r="6170" spans="28:35" x14ac:dyDescent="0.25">
      <c r="AB6170" t="s">
        <v>14683</v>
      </c>
      <c r="AC6170">
        <v>1</v>
      </c>
      <c r="AD6170">
        <f t="shared" si="305"/>
        <v>6168</v>
      </c>
      <c r="AG6170" s="2" t="s">
        <v>14684</v>
      </c>
      <c r="AH6170" s="2">
        <v>3</v>
      </c>
      <c r="AI6170">
        <f t="shared" si="306"/>
        <v>6168</v>
      </c>
    </row>
    <row r="6171" spans="28:35" x14ac:dyDescent="0.25">
      <c r="AB6171" t="s">
        <v>7818</v>
      </c>
      <c r="AC6171">
        <v>1</v>
      </c>
      <c r="AD6171">
        <f t="shared" si="305"/>
        <v>6169</v>
      </c>
      <c r="AG6171" s="2" t="s">
        <v>1063</v>
      </c>
      <c r="AH6171" s="2">
        <v>3</v>
      </c>
      <c r="AI6171">
        <f t="shared" si="306"/>
        <v>6169</v>
      </c>
    </row>
    <row r="6172" spans="28:35" x14ac:dyDescent="0.25">
      <c r="AB6172" t="s">
        <v>14685</v>
      </c>
      <c r="AC6172">
        <v>1</v>
      </c>
      <c r="AD6172">
        <f t="shared" si="305"/>
        <v>6170</v>
      </c>
      <c r="AG6172" s="2" t="s">
        <v>14686</v>
      </c>
      <c r="AH6172" s="2">
        <v>3</v>
      </c>
      <c r="AI6172">
        <f t="shared" si="306"/>
        <v>6170</v>
      </c>
    </row>
    <row r="6173" spans="28:35" x14ac:dyDescent="0.25">
      <c r="AB6173" t="s">
        <v>6017</v>
      </c>
      <c r="AC6173">
        <v>1</v>
      </c>
      <c r="AD6173">
        <f t="shared" si="305"/>
        <v>6171</v>
      </c>
      <c r="AG6173" s="2" t="s">
        <v>14687</v>
      </c>
      <c r="AH6173" s="2">
        <v>3</v>
      </c>
      <c r="AI6173">
        <f t="shared" si="306"/>
        <v>6171</v>
      </c>
    </row>
    <row r="6174" spans="28:35" x14ac:dyDescent="0.25">
      <c r="AB6174" t="s">
        <v>14688</v>
      </c>
      <c r="AC6174">
        <v>1</v>
      </c>
      <c r="AD6174">
        <f t="shared" si="305"/>
        <v>6172</v>
      </c>
      <c r="AG6174" s="2" t="s">
        <v>14689</v>
      </c>
      <c r="AH6174" s="2">
        <v>3</v>
      </c>
      <c r="AI6174">
        <f t="shared" si="306"/>
        <v>6172</v>
      </c>
    </row>
    <row r="6175" spans="28:35" x14ac:dyDescent="0.25">
      <c r="AB6175" t="s">
        <v>14690</v>
      </c>
      <c r="AC6175">
        <v>1</v>
      </c>
      <c r="AD6175">
        <f t="shared" si="305"/>
        <v>6173</v>
      </c>
      <c r="AG6175" s="2" t="s">
        <v>14691</v>
      </c>
      <c r="AH6175" s="2">
        <v>3</v>
      </c>
      <c r="AI6175">
        <f t="shared" si="306"/>
        <v>6173</v>
      </c>
    </row>
    <row r="6176" spans="28:35" x14ac:dyDescent="0.25">
      <c r="AB6176" t="s">
        <v>14692</v>
      </c>
      <c r="AC6176">
        <v>1</v>
      </c>
      <c r="AD6176">
        <f t="shared" si="305"/>
        <v>6174</v>
      </c>
      <c r="AG6176" s="2" t="s">
        <v>14693</v>
      </c>
      <c r="AH6176" s="2">
        <v>3</v>
      </c>
      <c r="AI6176">
        <f t="shared" si="306"/>
        <v>6174</v>
      </c>
    </row>
    <row r="6177" spans="28:35" x14ac:dyDescent="0.25">
      <c r="AB6177" t="s">
        <v>14694</v>
      </c>
      <c r="AC6177">
        <v>1</v>
      </c>
      <c r="AD6177">
        <f t="shared" si="305"/>
        <v>6175</v>
      </c>
      <c r="AG6177" s="2" t="s">
        <v>14695</v>
      </c>
      <c r="AH6177" s="2">
        <v>3</v>
      </c>
      <c r="AI6177">
        <f t="shared" si="306"/>
        <v>6175</v>
      </c>
    </row>
    <row r="6178" spans="28:35" x14ac:dyDescent="0.25">
      <c r="AB6178" t="s">
        <v>14696</v>
      </c>
      <c r="AC6178">
        <v>1</v>
      </c>
      <c r="AD6178">
        <f t="shared" si="305"/>
        <v>6176</v>
      </c>
      <c r="AG6178" s="2" t="s">
        <v>4949</v>
      </c>
      <c r="AH6178" s="2">
        <v>3</v>
      </c>
      <c r="AI6178">
        <f t="shared" si="306"/>
        <v>6176</v>
      </c>
    </row>
    <row r="6179" spans="28:35" x14ac:dyDescent="0.25">
      <c r="AB6179" t="s">
        <v>14697</v>
      </c>
      <c r="AC6179">
        <v>1</v>
      </c>
      <c r="AD6179">
        <f t="shared" si="305"/>
        <v>6177</v>
      </c>
      <c r="AG6179" s="2" t="s">
        <v>3983</v>
      </c>
      <c r="AH6179" s="2">
        <v>3</v>
      </c>
      <c r="AI6179">
        <f t="shared" si="306"/>
        <v>6177</v>
      </c>
    </row>
    <row r="6180" spans="28:35" x14ac:dyDescent="0.25">
      <c r="AB6180" t="s">
        <v>14698</v>
      </c>
      <c r="AC6180">
        <v>1</v>
      </c>
      <c r="AD6180">
        <f t="shared" si="305"/>
        <v>6178</v>
      </c>
      <c r="AG6180" s="2" t="s">
        <v>14699</v>
      </c>
      <c r="AH6180" s="2">
        <v>3</v>
      </c>
      <c r="AI6180">
        <f t="shared" si="306"/>
        <v>6178</v>
      </c>
    </row>
    <row r="6181" spans="28:35" x14ac:dyDescent="0.25">
      <c r="AB6181" t="s">
        <v>14700</v>
      </c>
      <c r="AC6181">
        <v>1</v>
      </c>
      <c r="AD6181">
        <f t="shared" si="305"/>
        <v>6179</v>
      </c>
      <c r="AG6181" s="2" t="s">
        <v>2480</v>
      </c>
      <c r="AH6181" s="2">
        <v>3</v>
      </c>
      <c r="AI6181">
        <f t="shared" si="306"/>
        <v>6179</v>
      </c>
    </row>
    <row r="6182" spans="28:35" x14ac:dyDescent="0.25">
      <c r="AB6182" t="s">
        <v>14701</v>
      </c>
      <c r="AC6182">
        <v>1</v>
      </c>
      <c r="AD6182">
        <f t="shared" si="305"/>
        <v>6180</v>
      </c>
      <c r="AG6182" s="2" t="s">
        <v>4969</v>
      </c>
      <c r="AH6182" s="2">
        <v>3</v>
      </c>
      <c r="AI6182">
        <f t="shared" si="306"/>
        <v>6180</v>
      </c>
    </row>
    <row r="6183" spans="28:35" x14ac:dyDescent="0.25">
      <c r="AB6183" t="s">
        <v>14702</v>
      </c>
      <c r="AC6183">
        <v>1</v>
      </c>
      <c r="AD6183">
        <f t="shared" si="305"/>
        <v>6181</v>
      </c>
      <c r="AG6183" s="2" t="s">
        <v>14703</v>
      </c>
      <c r="AH6183" s="2">
        <v>3</v>
      </c>
      <c r="AI6183">
        <f t="shared" si="306"/>
        <v>6181</v>
      </c>
    </row>
    <row r="6184" spans="28:35" x14ac:dyDescent="0.25">
      <c r="AB6184" t="s">
        <v>14704</v>
      </c>
      <c r="AC6184">
        <v>1</v>
      </c>
      <c r="AD6184">
        <f t="shared" si="305"/>
        <v>6182</v>
      </c>
      <c r="AG6184" s="2" t="s">
        <v>14705</v>
      </c>
      <c r="AH6184" s="2">
        <v>3</v>
      </c>
      <c r="AI6184">
        <f t="shared" si="306"/>
        <v>6182</v>
      </c>
    </row>
    <row r="6185" spans="28:35" x14ac:dyDescent="0.25">
      <c r="AB6185" t="s">
        <v>3138</v>
      </c>
      <c r="AC6185">
        <v>1</v>
      </c>
      <c r="AD6185">
        <f t="shared" si="305"/>
        <v>6183</v>
      </c>
      <c r="AG6185" s="2" t="s">
        <v>5624</v>
      </c>
      <c r="AH6185" s="2">
        <v>3</v>
      </c>
      <c r="AI6185">
        <f t="shared" si="306"/>
        <v>6183</v>
      </c>
    </row>
    <row r="6186" spans="28:35" x14ac:dyDescent="0.25">
      <c r="AB6186" t="s">
        <v>12557</v>
      </c>
      <c r="AC6186">
        <v>1</v>
      </c>
      <c r="AD6186">
        <f t="shared" si="305"/>
        <v>6184</v>
      </c>
      <c r="AG6186" s="2" t="s">
        <v>14706</v>
      </c>
      <c r="AH6186" s="2">
        <v>3</v>
      </c>
      <c r="AI6186">
        <f t="shared" si="306"/>
        <v>6184</v>
      </c>
    </row>
    <row r="6187" spans="28:35" x14ac:dyDescent="0.25">
      <c r="AB6187" t="s">
        <v>14707</v>
      </c>
      <c r="AC6187">
        <v>1</v>
      </c>
      <c r="AD6187">
        <f t="shared" si="305"/>
        <v>6185</v>
      </c>
      <c r="AG6187" s="2" t="s">
        <v>14708</v>
      </c>
      <c r="AH6187" s="2">
        <v>3</v>
      </c>
      <c r="AI6187">
        <f t="shared" si="306"/>
        <v>6185</v>
      </c>
    </row>
    <row r="6188" spans="28:35" x14ac:dyDescent="0.25">
      <c r="AB6188" t="s">
        <v>14709</v>
      </c>
      <c r="AC6188">
        <v>1</v>
      </c>
      <c r="AD6188">
        <f t="shared" si="305"/>
        <v>6186</v>
      </c>
      <c r="AG6188" s="2" t="s">
        <v>14710</v>
      </c>
      <c r="AH6188" s="2">
        <v>3</v>
      </c>
      <c r="AI6188">
        <f t="shared" si="306"/>
        <v>6186</v>
      </c>
    </row>
    <row r="6189" spans="28:35" x14ac:dyDescent="0.25">
      <c r="AB6189" t="s">
        <v>14711</v>
      </c>
      <c r="AC6189">
        <v>1</v>
      </c>
      <c r="AD6189">
        <f t="shared" si="305"/>
        <v>6187</v>
      </c>
      <c r="AG6189" s="2" t="s">
        <v>10244</v>
      </c>
      <c r="AH6189" s="2">
        <v>3</v>
      </c>
      <c r="AI6189">
        <f t="shared" si="306"/>
        <v>6187</v>
      </c>
    </row>
    <row r="6190" spans="28:35" x14ac:dyDescent="0.25">
      <c r="AB6190" t="s">
        <v>14712</v>
      </c>
      <c r="AC6190">
        <v>1</v>
      </c>
      <c r="AD6190">
        <f t="shared" si="305"/>
        <v>6188</v>
      </c>
      <c r="AG6190" s="2" t="s">
        <v>2483</v>
      </c>
      <c r="AH6190" s="2">
        <v>3</v>
      </c>
      <c r="AI6190">
        <f t="shared" si="306"/>
        <v>6188</v>
      </c>
    </row>
    <row r="6191" spans="28:35" x14ac:dyDescent="0.25">
      <c r="AB6191" t="s">
        <v>12562</v>
      </c>
      <c r="AC6191">
        <v>1</v>
      </c>
      <c r="AD6191">
        <f t="shared" si="305"/>
        <v>6189</v>
      </c>
      <c r="AG6191" s="2" t="s">
        <v>494</v>
      </c>
      <c r="AH6191" s="2">
        <v>3</v>
      </c>
      <c r="AI6191">
        <f t="shared" si="306"/>
        <v>6189</v>
      </c>
    </row>
    <row r="6192" spans="28:35" x14ac:dyDescent="0.25">
      <c r="AB6192" t="s">
        <v>3143</v>
      </c>
      <c r="AC6192">
        <v>1</v>
      </c>
      <c r="AD6192">
        <f t="shared" si="305"/>
        <v>6190</v>
      </c>
      <c r="AG6192" s="2" t="s">
        <v>14713</v>
      </c>
      <c r="AH6192" s="2">
        <v>3</v>
      </c>
      <c r="AI6192">
        <f t="shared" si="306"/>
        <v>6190</v>
      </c>
    </row>
    <row r="6193" spans="28:35" x14ac:dyDescent="0.25">
      <c r="AB6193" t="s">
        <v>14714</v>
      </c>
      <c r="AC6193">
        <v>1</v>
      </c>
      <c r="AD6193">
        <f t="shared" si="305"/>
        <v>6191</v>
      </c>
      <c r="AG6193" s="2" t="s">
        <v>10065</v>
      </c>
      <c r="AH6193" s="2">
        <v>3</v>
      </c>
      <c r="AI6193">
        <f t="shared" si="306"/>
        <v>6191</v>
      </c>
    </row>
    <row r="6194" spans="28:35" x14ac:dyDescent="0.25">
      <c r="AB6194" t="s">
        <v>14715</v>
      </c>
      <c r="AC6194">
        <v>1</v>
      </c>
      <c r="AD6194">
        <f t="shared" si="305"/>
        <v>6192</v>
      </c>
      <c r="AG6194" s="2" t="s">
        <v>14716</v>
      </c>
      <c r="AH6194" s="2">
        <v>3</v>
      </c>
      <c r="AI6194">
        <f t="shared" si="306"/>
        <v>6192</v>
      </c>
    </row>
    <row r="6195" spans="28:35" x14ac:dyDescent="0.25">
      <c r="AB6195" t="s">
        <v>7847</v>
      </c>
      <c r="AC6195">
        <v>1</v>
      </c>
      <c r="AD6195">
        <f t="shared" si="305"/>
        <v>6193</v>
      </c>
      <c r="AG6195" s="2" t="s">
        <v>14717</v>
      </c>
      <c r="AH6195" s="2">
        <v>3</v>
      </c>
      <c r="AI6195">
        <f t="shared" si="306"/>
        <v>6193</v>
      </c>
    </row>
    <row r="6196" spans="28:35" x14ac:dyDescent="0.25">
      <c r="AB6196" t="s">
        <v>14718</v>
      </c>
      <c r="AC6196">
        <v>1</v>
      </c>
      <c r="AD6196">
        <f t="shared" si="305"/>
        <v>6194</v>
      </c>
      <c r="AG6196" s="2" t="s">
        <v>14719</v>
      </c>
      <c r="AH6196" s="2">
        <v>3</v>
      </c>
      <c r="AI6196">
        <f t="shared" si="306"/>
        <v>6194</v>
      </c>
    </row>
    <row r="6197" spans="28:35" x14ac:dyDescent="0.25">
      <c r="AB6197" t="s">
        <v>12567</v>
      </c>
      <c r="AC6197">
        <v>1</v>
      </c>
      <c r="AD6197">
        <f t="shared" si="305"/>
        <v>6195</v>
      </c>
      <c r="AG6197" s="2" t="s">
        <v>4008</v>
      </c>
      <c r="AH6197" s="2">
        <v>3</v>
      </c>
      <c r="AI6197">
        <f t="shared" si="306"/>
        <v>6195</v>
      </c>
    </row>
    <row r="6198" spans="28:35" x14ac:dyDescent="0.25">
      <c r="AB6198" t="s">
        <v>14720</v>
      </c>
      <c r="AC6198">
        <v>1</v>
      </c>
      <c r="AD6198">
        <f t="shared" si="305"/>
        <v>6196</v>
      </c>
      <c r="AG6198" s="2" t="s">
        <v>14721</v>
      </c>
      <c r="AH6198" s="2">
        <v>3</v>
      </c>
      <c r="AI6198">
        <f t="shared" si="306"/>
        <v>6196</v>
      </c>
    </row>
    <row r="6199" spans="28:35" x14ac:dyDescent="0.25">
      <c r="AB6199" t="s">
        <v>14722</v>
      </c>
      <c r="AC6199">
        <v>1</v>
      </c>
      <c r="AD6199">
        <f t="shared" si="305"/>
        <v>6197</v>
      </c>
      <c r="AG6199" s="2" t="s">
        <v>10297</v>
      </c>
      <c r="AH6199" s="2">
        <v>3</v>
      </c>
      <c r="AI6199">
        <f t="shared" si="306"/>
        <v>6197</v>
      </c>
    </row>
    <row r="6200" spans="28:35" x14ac:dyDescent="0.25">
      <c r="AB6200" t="s">
        <v>14723</v>
      </c>
      <c r="AC6200">
        <v>1</v>
      </c>
      <c r="AD6200">
        <f t="shared" si="305"/>
        <v>6198</v>
      </c>
      <c r="AG6200" s="2" t="s">
        <v>14724</v>
      </c>
      <c r="AH6200" s="2">
        <v>3</v>
      </c>
      <c r="AI6200">
        <f t="shared" si="306"/>
        <v>6198</v>
      </c>
    </row>
    <row r="6201" spans="28:35" x14ac:dyDescent="0.25">
      <c r="AB6201" t="s">
        <v>14725</v>
      </c>
      <c r="AC6201">
        <v>1</v>
      </c>
      <c r="AD6201">
        <f t="shared" si="305"/>
        <v>6199</v>
      </c>
      <c r="AG6201" s="2" t="s">
        <v>10305</v>
      </c>
      <c r="AH6201" s="2">
        <v>3</v>
      </c>
      <c r="AI6201">
        <f t="shared" si="306"/>
        <v>6199</v>
      </c>
    </row>
    <row r="6202" spans="28:35" x14ac:dyDescent="0.25">
      <c r="AB6202" t="s">
        <v>14726</v>
      </c>
      <c r="AC6202">
        <v>1</v>
      </c>
      <c r="AD6202">
        <f t="shared" si="305"/>
        <v>6200</v>
      </c>
      <c r="AG6202" s="2" t="s">
        <v>4013</v>
      </c>
      <c r="AH6202" s="2">
        <v>3</v>
      </c>
      <c r="AI6202">
        <f t="shared" si="306"/>
        <v>6200</v>
      </c>
    </row>
    <row r="6203" spans="28:35" x14ac:dyDescent="0.25">
      <c r="AB6203" t="s">
        <v>14727</v>
      </c>
      <c r="AC6203">
        <v>1</v>
      </c>
      <c r="AD6203">
        <f t="shared" si="305"/>
        <v>6201</v>
      </c>
      <c r="AG6203" s="2" t="s">
        <v>2389</v>
      </c>
      <c r="AH6203" s="2">
        <v>3</v>
      </c>
      <c r="AI6203">
        <f t="shared" si="306"/>
        <v>6201</v>
      </c>
    </row>
    <row r="6204" spans="28:35" x14ac:dyDescent="0.25">
      <c r="AB6204" t="s">
        <v>14728</v>
      </c>
      <c r="AC6204">
        <v>1</v>
      </c>
      <c r="AD6204">
        <f t="shared" si="305"/>
        <v>6202</v>
      </c>
      <c r="AG6204" s="2" t="s">
        <v>14729</v>
      </c>
      <c r="AH6204" s="2">
        <v>3</v>
      </c>
      <c r="AI6204">
        <f t="shared" si="306"/>
        <v>6202</v>
      </c>
    </row>
    <row r="6205" spans="28:35" x14ac:dyDescent="0.25">
      <c r="AB6205" t="s">
        <v>14730</v>
      </c>
      <c r="AC6205">
        <v>1</v>
      </c>
      <c r="AD6205">
        <f t="shared" si="305"/>
        <v>6203</v>
      </c>
      <c r="AG6205" s="2" t="s">
        <v>14731</v>
      </c>
      <c r="AH6205" s="2">
        <v>3</v>
      </c>
      <c r="AI6205">
        <f t="shared" si="306"/>
        <v>6203</v>
      </c>
    </row>
    <row r="6206" spans="28:35" x14ac:dyDescent="0.25">
      <c r="AB6206" t="s">
        <v>3150</v>
      </c>
      <c r="AC6206">
        <v>1</v>
      </c>
      <c r="AD6206">
        <f t="shared" si="305"/>
        <v>6204</v>
      </c>
      <c r="AG6206" s="2" t="s">
        <v>3111</v>
      </c>
      <c r="AH6206" s="2">
        <v>3</v>
      </c>
      <c r="AI6206">
        <f t="shared" si="306"/>
        <v>6204</v>
      </c>
    </row>
    <row r="6207" spans="28:35" x14ac:dyDescent="0.25">
      <c r="AB6207" t="s">
        <v>14732</v>
      </c>
      <c r="AC6207">
        <v>1</v>
      </c>
      <c r="AD6207">
        <f t="shared" si="305"/>
        <v>6205</v>
      </c>
      <c r="AG6207" s="2" t="s">
        <v>14733</v>
      </c>
      <c r="AH6207" s="2">
        <v>3</v>
      </c>
      <c r="AI6207">
        <f t="shared" si="306"/>
        <v>6205</v>
      </c>
    </row>
    <row r="6208" spans="28:35" x14ac:dyDescent="0.25">
      <c r="AB6208" t="s">
        <v>14734</v>
      </c>
      <c r="AC6208">
        <v>1</v>
      </c>
      <c r="AD6208">
        <f t="shared" si="305"/>
        <v>6206</v>
      </c>
      <c r="AG6208" s="2" t="s">
        <v>10364</v>
      </c>
      <c r="AH6208" s="2">
        <v>3</v>
      </c>
      <c r="AI6208">
        <f t="shared" si="306"/>
        <v>6206</v>
      </c>
    </row>
    <row r="6209" spans="28:35" x14ac:dyDescent="0.25">
      <c r="AB6209" t="s">
        <v>14735</v>
      </c>
      <c r="AC6209">
        <v>1</v>
      </c>
      <c r="AD6209">
        <f t="shared" si="305"/>
        <v>6207</v>
      </c>
      <c r="AG6209" s="2" t="s">
        <v>14736</v>
      </c>
      <c r="AH6209" s="2">
        <v>3</v>
      </c>
      <c r="AI6209">
        <f t="shared" si="306"/>
        <v>6207</v>
      </c>
    </row>
    <row r="6210" spans="28:35" x14ac:dyDescent="0.25">
      <c r="AB6210" t="s">
        <v>14737</v>
      </c>
      <c r="AC6210">
        <v>1</v>
      </c>
      <c r="AD6210">
        <f t="shared" si="305"/>
        <v>6208</v>
      </c>
      <c r="AG6210" s="2" t="s">
        <v>14738</v>
      </c>
      <c r="AH6210" s="2">
        <v>3</v>
      </c>
      <c r="AI6210">
        <f t="shared" si="306"/>
        <v>6208</v>
      </c>
    </row>
    <row r="6211" spans="28:35" x14ac:dyDescent="0.25">
      <c r="AB6211" t="s">
        <v>3154</v>
      </c>
      <c r="AC6211">
        <v>1</v>
      </c>
      <c r="AD6211">
        <f t="shared" si="305"/>
        <v>6209</v>
      </c>
      <c r="AG6211" s="2" t="s">
        <v>14739</v>
      </c>
      <c r="AH6211" s="2">
        <v>3</v>
      </c>
      <c r="AI6211">
        <f t="shared" si="306"/>
        <v>6209</v>
      </c>
    </row>
    <row r="6212" spans="28:35" x14ac:dyDescent="0.25">
      <c r="AB6212" t="s">
        <v>14740</v>
      </c>
      <c r="AC6212">
        <v>1</v>
      </c>
      <c r="AD6212">
        <f t="shared" ref="AD6212:AD6275" si="307">1+AD6211</f>
        <v>6210</v>
      </c>
      <c r="AG6212" s="2" t="s">
        <v>14741</v>
      </c>
      <c r="AH6212" s="2">
        <v>3</v>
      </c>
      <c r="AI6212">
        <f t="shared" ref="AI6212:AI6275" si="308">1+AI6211</f>
        <v>6210</v>
      </c>
    </row>
    <row r="6213" spans="28:35" x14ac:dyDescent="0.25">
      <c r="AB6213" t="s">
        <v>14742</v>
      </c>
      <c r="AC6213">
        <v>1</v>
      </c>
      <c r="AD6213">
        <f t="shared" si="307"/>
        <v>6211</v>
      </c>
      <c r="AG6213" s="2" t="s">
        <v>14743</v>
      </c>
      <c r="AH6213" s="2">
        <v>3</v>
      </c>
      <c r="AI6213">
        <f t="shared" si="308"/>
        <v>6211</v>
      </c>
    </row>
    <row r="6214" spans="28:35" x14ac:dyDescent="0.25">
      <c r="AB6214" t="s">
        <v>14744</v>
      </c>
      <c r="AC6214">
        <v>1</v>
      </c>
      <c r="AD6214">
        <f t="shared" si="307"/>
        <v>6212</v>
      </c>
      <c r="AG6214" s="2" t="s">
        <v>14745</v>
      </c>
      <c r="AH6214" s="2">
        <v>3</v>
      </c>
      <c r="AI6214">
        <f t="shared" si="308"/>
        <v>6212</v>
      </c>
    </row>
    <row r="6215" spans="28:35" x14ac:dyDescent="0.25">
      <c r="AB6215" t="s">
        <v>14746</v>
      </c>
      <c r="AC6215">
        <v>1</v>
      </c>
      <c r="AD6215">
        <f t="shared" si="307"/>
        <v>6213</v>
      </c>
      <c r="AG6215" s="2" t="s">
        <v>14747</v>
      </c>
      <c r="AH6215" s="2">
        <v>3</v>
      </c>
      <c r="AI6215">
        <f t="shared" si="308"/>
        <v>6213</v>
      </c>
    </row>
    <row r="6216" spans="28:35" x14ac:dyDescent="0.25">
      <c r="AB6216" t="s">
        <v>14748</v>
      </c>
      <c r="AC6216">
        <v>1</v>
      </c>
      <c r="AD6216">
        <f t="shared" si="307"/>
        <v>6214</v>
      </c>
      <c r="AG6216" s="2" t="s">
        <v>14749</v>
      </c>
      <c r="AH6216" s="2">
        <v>3</v>
      </c>
      <c r="AI6216">
        <f t="shared" si="308"/>
        <v>6214</v>
      </c>
    </row>
    <row r="6217" spans="28:35" x14ac:dyDescent="0.25">
      <c r="AB6217" t="s">
        <v>2753</v>
      </c>
      <c r="AC6217">
        <v>1</v>
      </c>
      <c r="AD6217">
        <f t="shared" si="307"/>
        <v>6215</v>
      </c>
      <c r="AG6217" s="2" t="s">
        <v>14750</v>
      </c>
      <c r="AH6217" s="2">
        <v>3</v>
      </c>
      <c r="AI6217">
        <f t="shared" si="308"/>
        <v>6215</v>
      </c>
    </row>
    <row r="6218" spans="28:35" x14ac:dyDescent="0.25">
      <c r="AB6218" t="s">
        <v>7891</v>
      </c>
      <c r="AC6218">
        <v>1</v>
      </c>
      <c r="AD6218">
        <f t="shared" si="307"/>
        <v>6216</v>
      </c>
      <c r="AG6218" s="2" t="s">
        <v>10400</v>
      </c>
      <c r="AH6218" s="2">
        <v>3</v>
      </c>
      <c r="AI6218">
        <f t="shared" si="308"/>
        <v>6216</v>
      </c>
    </row>
    <row r="6219" spans="28:35" x14ac:dyDescent="0.25">
      <c r="AB6219" t="s">
        <v>14751</v>
      </c>
      <c r="AC6219">
        <v>1</v>
      </c>
      <c r="AD6219">
        <f t="shared" si="307"/>
        <v>6217</v>
      </c>
      <c r="AG6219" s="2" t="s">
        <v>5661</v>
      </c>
      <c r="AH6219" s="2">
        <v>3</v>
      </c>
      <c r="AI6219">
        <f t="shared" si="308"/>
        <v>6217</v>
      </c>
    </row>
    <row r="6220" spans="28:35" x14ac:dyDescent="0.25">
      <c r="AB6220" t="s">
        <v>14752</v>
      </c>
      <c r="AC6220">
        <v>1</v>
      </c>
      <c r="AD6220">
        <f t="shared" si="307"/>
        <v>6218</v>
      </c>
      <c r="AG6220" s="2" t="s">
        <v>14753</v>
      </c>
      <c r="AH6220" s="2">
        <v>3</v>
      </c>
      <c r="AI6220">
        <f t="shared" si="308"/>
        <v>6218</v>
      </c>
    </row>
    <row r="6221" spans="28:35" x14ac:dyDescent="0.25">
      <c r="AB6221" t="s">
        <v>14754</v>
      </c>
      <c r="AC6221">
        <v>1</v>
      </c>
      <c r="AD6221">
        <f t="shared" si="307"/>
        <v>6219</v>
      </c>
      <c r="AG6221" s="2" t="s">
        <v>14755</v>
      </c>
      <c r="AH6221" s="2">
        <v>3</v>
      </c>
      <c r="AI6221">
        <f t="shared" si="308"/>
        <v>6219</v>
      </c>
    </row>
    <row r="6222" spans="28:35" x14ac:dyDescent="0.25">
      <c r="AB6222" t="s">
        <v>14756</v>
      </c>
      <c r="AC6222">
        <v>1</v>
      </c>
      <c r="AD6222">
        <f t="shared" si="307"/>
        <v>6220</v>
      </c>
      <c r="AG6222" s="2" t="s">
        <v>14757</v>
      </c>
      <c r="AH6222" s="2">
        <v>3</v>
      </c>
      <c r="AI6222">
        <f t="shared" si="308"/>
        <v>6220</v>
      </c>
    </row>
    <row r="6223" spans="28:35" x14ac:dyDescent="0.25">
      <c r="AB6223" t="s">
        <v>14758</v>
      </c>
      <c r="AC6223">
        <v>1</v>
      </c>
      <c r="AD6223">
        <f t="shared" si="307"/>
        <v>6221</v>
      </c>
      <c r="AG6223" s="2" t="s">
        <v>14759</v>
      </c>
      <c r="AH6223" s="2">
        <v>3</v>
      </c>
      <c r="AI6223">
        <f t="shared" si="308"/>
        <v>6221</v>
      </c>
    </row>
    <row r="6224" spans="28:35" x14ac:dyDescent="0.25">
      <c r="AB6224" t="s">
        <v>14760</v>
      </c>
      <c r="AC6224">
        <v>1</v>
      </c>
      <c r="AD6224">
        <f t="shared" si="307"/>
        <v>6222</v>
      </c>
      <c r="AG6224" s="2" t="s">
        <v>14761</v>
      </c>
      <c r="AH6224" s="2">
        <v>3</v>
      </c>
      <c r="AI6224">
        <f t="shared" si="308"/>
        <v>6222</v>
      </c>
    </row>
    <row r="6225" spans="28:35" x14ac:dyDescent="0.25">
      <c r="AB6225" t="s">
        <v>14762</v>
      </c>
      <c r="AC6225">
        <v>1</v>
      </c>
      <c r="AD6225">
        <f t="shared" si="307"/>
        <v>6223</v>
      </c>
      <c r="AG6225" s="2" t="s">
        <v>14763</v>
      </c>
      <c r="AH6225" s="2">
        <v>3</v>
      </c>
      <c r="AI6225">
        <f t="shared" si="308"/>
        <v>6223</v>
      </c>
    </row>
    <row r="6226" spans="28:35" x14ac:dyDescent="0.25">
      <c r="AB6226" t="s">
        <v>14764</v>
      </c>
      <c r="AC6226">
        <v>1</v>
      </c>
      <c r="AD6226">
        <f t="shared" si="307"/>
        <v>6224</v>
      </c>
      <c r="AG6226" s="2" t="s">
        <v>3115</v>
      </c>
      <c r="AH6226" s="2">
        <v>3</v>
      </c>
      <c r="AI6226">
        <f t="shared" si="308"/>
        <v>6224</v>
      </c>
    </row>
    <row r="6227" spans="28:35" x14ac:dyDescent="0.25">
      <c r="AB6227" t="s">
        <v>14765</v>
      </c>
      <c r="AC6227">
        <v>1</v>
      </c>
      <c r="AD6227">
        <f t="shared" si="307"/>
        <v>6225</v>
      </c>
      <c r="AG6227" s="2" t="s">
        <v>14766</v>
      </c>
      <c r="AH6227" s="2">
        <v>3</v>
      </c>
      <c r="AI6227">
        <f t="shared" si="308"/>
        <v>6225</v>
      </c>
    </row>
    <row r="6228" spans="28:35" x14ac:dyDescent="0.25">
      <c r="AB6228" t="s">
        <v>14767</v>
      </c>
      <c r="AC6228">
        <v>1</v>
      </c>
      <c r="AD6228">
        <f t="shared" si="307"/>
        <v>6226</v>
      </c>
      <c r="AG6228" s="2" t="s">
        <v>14768</v>
      </c>
      <c r="AH6228" s="2">
        <v>3</v>
      </c>
      <c r="AI6228">
        <f t="shared" si="308"/>
        <v>6226</v>
      </c>
    </row>
    <row r="6229" spans="28:35" x14ac:dyDescent="0.25">
      <c r="AB6229" t="s">
        <v>14769</v>
      </c>
      <c r="AC6229">
        <v>1</v>
      </c>
      <c r="AD6229">
        <f t="shared" si="307"/>
        <v>6227</v>
      </c>
      <c r="AG6229" s="2" t="s">
        <v>14770</v>
      </c>
      <c r="AH6229" s="2">
        <v>3</v>
      </c>
      <c r="AI6229">
        <f t="shared" si="308"/>
        <v>6227</v>
      </c>
    </row>
    <row r="6230" spans="28:35" x14ac:dyDescent="0.25">
      <c r="AB6230" t="s">
        <v>14771</v>
      </c>
      <c r="AC6230">
        <v>1</v>
      </c>
      <c r="AD6230">
        <f t="shared" si="307"/>
        <v>6228</v>
      </c>
      <c r="AG6230" s="2" t="s">
        <v>14772</v>
      </c>
      <c r="AH6230" s="2">
        <v>3</v>
      </c>
      <c r="AI6230">
        <f t="shared" si="308"/>
        <v>6228</v>
      </c>
    </row>
    <row r="6231" spans="28:35" x14ac:dyDescent="0.25">
      <c r="AB6231" t="s">
        <v>14773</v>
      </c>
      <c r="AC6231">
        <v>1</v>
      </c>
      <c r="AD6231">
        <f t="shared" si="307"/>
        <v>6229</v>
      </c>
      <c r="AG6231" s="2" t="s">
        <v>14774</v>
      </c>
      <c r="AH6231" s="2">
        <v>3</v>
      </c>
      <c r="AI6231">
        <f t="shared" si="308"/>
        <v>6229</v>
      </c>
    </row>
    <row r="6232" spans="28:35" x14ac:dyDescent="0.25">
      <c r="AB6232" t="s">
        <v>14775</v>
      </c>
      <c r="AC6232">
        <v>1</v>
      </c>
      <c r="AD6232">
        <f t="shared" si="307"/>
        <v>6230</v>
      </c>
      <c r="AG6232" s="2" t="s">
        <v>14776</v>
      </c>
      <c r="AH6232" s="2">
        <v>3</v>
      </c>
      <c r="AI6232">
        <f t="shared" si="308"/>
        <v>6230</v>
      </c>
    </row>
    <row r="6233" spans="28:35" x14ac:dyDescent="0.25">
      <c r="AB6233" t="s">
        <v>14777</v>
      </c>
      <c r="AC6233">
        <v>1</v>
      </c>
      <c r="AD6233">
        <f t="shared" si="307"/>
        <v>6231</v>
      </c>
      <c r="AG6233" s="2" t="s">
        <v>14778</v>
      </c>
      <c r="AH6233" s="2">
        <v>3</v>
      </c>
      <c r="AI6233">
        <f t="shared" si="308"/>
        <v>6231</v>
      </c>
    </row>
    <row r="6234" spans="28:35" x14ac:dyDescent="0.25">
      <c r="AB6234" t="s">
        <v>14779</v>
      </c>
      <c r="AC6234">
        <v>1</v>
      </c>
      <c r="AD6234">
        <f t="shared" si="307"/>
        <v>6232</v>
      </c>
      <c r="AG6234" s="2" t="s">
        <v>4031</v>
      </c>
      <c r="AH6234" s="2">
        <v>3</v>
      </c>
      <c r="AI6234">
        <f t="shared" si="308"/>
        <v>6232</v>
      </c>
    </row>
    <row r="6235" spans="28:35" x14ac:dyDescent="0.25">
      <c r="AB6235" t="s">
        <v>14780</v>
      </c>
      <c r="AC6235">
        <v>1</v>
      </c>
      <c r="AD6235">
        <f t="shared" si="307"/>
        <v>6233</v>
      </c>
      <c r="AG6235" s="2" t="s">
        <v>14781</v>
      </c>
      <c r="AH6235" s="2">
        <v>3</v>
      </c>
      <c r="AI6235">
        <f t="shared" si="308"/>
        <v>6233</v>
      </c>
    </row>
    <row r="6236" spans="28:35" x14ac:dyDescent="0.25">
      <c r="AB6236" t="s">
        <v>14782</v>
      </c>
      <c r="AC6236">
        <v>1</v>
      </c>
      <c r="AD6236">
        <f t="shared" si="307"/>
        <v>6234</v>
      </c>
      <c r="AG6236" s="2" t="s">
        <v>10471</v>
      </c>
      <c r="AH6236" s="2">
        <v>3</v>
      </c>
      <c r="AI6236">
        <f t="shared" si="308"/>
        <v>6234</v>
      </c>
    </row>
    <row r="6237" spans="28:35" x14ac:dyDescent="0.25">
      <c r="AB6237" t="s">
        <v>12587</v>
      </c>
      <c r="AC6237">
        <v>1</v>
      </c>
      <c r="AD6237">
        <f t="shared" si="307"/>
        <v>6235</v>
      </c>
      <c r="AG6237" s="2" t="s">
        <v>5685</v>
      </c>
      <c r="AH6237" s="2">
        <v>3</v>
      </c>
      <c r="AI6237">
        <f t="shared" si="308"/>
        <v>6235</v>
      </c>
    </row>
    <row r="6238" spans="28:35" x14ac:dyDescent="0.25">
      <c r="AB6238" t="s">
        <v>14783</v>
      </c>
      <c r="AC6238">
        <v>1</v>
      </c>
      <c r="AD6238">
        <f t="shared" si="307"/>
        <v>6236</v>
      </c>
      <c r="AG6238" s="2" t="s">
        <v>1731</v>
      </c>
      <c r="AH6238" s="2">
        <v>3</v>
      </c>
      <c r="AI6238">
        <f t="shared" si="308"/>
        <v>6236</v>
      </c>
    </row>
    <row r="6239" spans="28:35" x14ac:dyDescent="0.25">
      <c r="AB6239" t="s">
        <v>14784</v>
      </c>
      <c r="AC6239">
        <v>1</v>
      </c>
      <c r="AD6239">
        <f t="shared" si="307"/>
        <v>6237</v>
      </c>
      <c r="AG6239" s="2" t="s">
        <v>14785</v>
      </c>
      <c r="AH6239" s="2">
        <v>3</v>
      </c>
      <c r="AI6239">
        <f t="shared" si="308"/>
        <v>6237</v>
      </c>
    </row>
    <row r="6240" spans="28:35" x14ac:dyDescent="0.25">
      <c r="AB6240" t="s">
        <v>14786</v>
      </c>
      <c r="AC6240">
        <v>1</v>
      </c>
      <c r="AD6240">
        <f t="shared" si="307"/>
        <v>6238</v>
      </c>
      <c r="AG6240" s="2" t="s">
        <v>14787</v>
      </c>
      <c r="AH6240" s="2">
        <v>3</v>
      </c>
      <c r="AI6240">
        <f t="shared" si="308"/>
        <v>6238</v>
      </c>
    </row>
    <row r="6241" spans="28:35" x14ac:dyDescent="0.25">
      <c r="AB6241" t="s">
        <v>14788</v>
      </c>
      <c r="AC6241">
        <v>1</v>
      </c>
      <c r="AD6241">
        <f t="shared" si="307"/>
        <v>6239</v>
      </c>
      <c r="AG6241" s="2" t="s">
        <v>1800</v>
      </c>
      <c r="AH6241" s="2">
        <v>3</v>
      </c>
      <c r="AI6241">
        <f t="shared" si="308"/>
        <v>6239</v>
      </c>
    </row>
    <row r="6242" spans="28:35" x14ac:dyDescent="0.25">
      <c r="AB6242" t="s">
        <v>14789</v>
      </c>
      <c r="AC6242">
        <v>1</v>
      </c>
      <c r="AD6242">
        <f t="shared" si="307"/>
        <v>6240</v>
      </c>
      <c r="AG6242" s="2" t="s">
        <v>69</v>
      </c>
      <c r="AH6242" s="2">
        <v>3</v>
      </c>
      <c r="AI6242">
        <f t="shared" si="308"/>
        <v>6240</v>
      </c>
    </row>
    <row r="6243" spans="28:35" x14ac:dyDescent="0.25">
      <c r="AB6243" t="s">
        <v>14790</v>
      </c>
      <c r="AC6243">
        <v>1</v>
      </c>
      <c r="AD6243">
        <f t="shared" si="307"/>
        <v>6241</v>
      </c>
      <c r="AG6243" s="2" t="s">
        <v>14791</v>
      </c>
      <c r="AH6243" s="2">
        <v>3</v>
      </c>
      <c r="AI6243">
        <f t="shared" si="308"/>
        <v>6241</v>
      </c>
    </row>
    <row r="6244" spans="28:35" x14ac:dyDescent="0.25">
      <c r="AB6244" t="s">
        <v>838</v>
      </c>
      <c r="AC6244">
        <v>1</v>
      </c>
      <c r="AD6244">
        <f t="shared" si="307"/>
        <v>6242</v>
      </c>
      <c r="AG6244" s="2" t="s">
        <v>2446</v>
      </c>
      <c r="AH6244" s="2">
        <v>3</v>
      </c>
      <c r="AI6244">
        <f t="shared" si="308"/>
        <v>6242</v>
      </c>
    </row>
    <row r="6245" spans="28:35" x14ac:dyDescent="0.25">
      <c r="AB6245" t="s">
        <v>14792</v>
      </c>
      <c r="AC6245">
        <v>1</v>
      </c>
      <c r="AD6245">
        <f t="shared" si="307"/>
        <v>6243</v>
      </c>
      <c r="AG6245" s="2" t="s">
        <v>14793</v>
      </c>
      <c r="AH6245" s="2">
        <v>3</v>
      </c>
      <c r="AI6245">
        <f t="shared" si="308"/>
        <v>6243</v>
      </c>
    </row>
    <row r="6246" spans="28:35" x14ac:dyDescent="0.25">
      <c r="AB6246" t="s">
        <v>12579</v>
      </c>
      <c r="AC6246">
        <v>1</v>
      </c>
      <c r="AD6246">
        <f t="shared" si="307"/>
        <v>6244</v>
      </c>
      <c r="AG6246" s="2" t="s">
        <v>1523</v>
      </c>
      <c r="AH6246" s="2">
        <v>3</v>
      </c>
      <c r="AI6246">
        <f t="shared" si="308"/>
        <v>6244</v>
      </c>
    </row>
    <row r="6247" spans="28:35" x14ac:dyDescent="0.25">
      <c r="AB6247" t="s">
        <v>14794</v>
      </c>
      <c r="AC6247">
        <v>1</v>
      </c>
      <c r="AD6247">
        <f t="shared" si="307"/>
        <v>6245</v>
      </c>
      <c r="AG6247" s="2" t="s">
        <v>14795</v>
      </c>
      <c r="AH6247" s="2">
        <v>3</v>
      </c>
      <c r="AI6247">
        <f t="shared" si="308"/>
        <v>6245</v>
      </c>
    </row>
    <row r="6248" spans="28:35" x14ac:dyDescent="0.25">
      <c r="AB6248" t="s">
        <v>14796</v>
      </c>
      <c r="AC6248">
        <v>1</v>
      </c>
      <c r="AD6248">
        <f t="shared" si="307"/>
        <v>6246</v>
      </c>
      <c r="AG6248" s="2" t="s">
        <v>14797</v>
      </c>
      <c r="AH6248" s="2">
        <v>3</v>
      </c>
      <c r="AI6248">
        <f t="shared" si="308"/>
        <v>6246</v>
      </c>
    </row>
    <row r="6249" spans="28:35" x14ac:dyDescent="0.25">
      <c r="AB6249" t="s">
        <v>14798</v>
      </c>
      <c r="AC6249">
        <v>1</v>
      </c>
      <c r="AD6249">
        <f t="shared" si="307"/>
        <v>6247</v>
      </c>
      <c r="AG6249" s="2" t="s">
        <v>14799</v>
      </c>
      <c r="AH6249" s="2">
        <v>3</v>
      </c>
      <c r="AI6249">
        <f t="shared" si="308"/>
        <v>6247</v>
      </c>
    </row>
    <row r="6250" spans="28:35" x14ac:dyDescent="0.25">
      <c r="AB6250" t="s">
        <v>14800</v>
      </c>
      <c r="AC6250">
        <v>1</v>
      </c>
      <c r="AD6250">
        <f t="shared" si="307"/>
        <v>6248</v>
      </c>
      <c r="AG6250" s="2" t="s">
        <v>14801</v>
      </c>
      <c r="AH6250" s="2">
        <v>3</v>
      </c>
      <c r="AI6250">
        <f t="shared" si="308"/>
        <v>6248</v>
      </c>
    </row>
    <row r="6251" spans="28:35" x14ac:dyDescent="0.25">
      <c r="AB6251" t="s">
        <v>14802</v>
      </c>
      <c r="AC6251">
        <v>1</v>
      </c>
      <c r="AD6251">
        <f t="shared" si="307"/>
        <v>6249</v>
      </c>
      <c r="AG6251" s="2" t="s">
        <v>14803</v>
      </c>
      <c r="AH6251" s="2">
        <v>3</v>
      </c>
      <c r="AI6251">
        <f t="shared" si="308"/>
        <v>6249</v>
      </c>
    </row>
    <row r="6252" spans="28:35" x14ac:dyDescent="0.25">
      <c r="AB6252" t="s">
        <v>14804</v>
      </c>
      <c r="AC6252">
        <v>1</v>
      </c>
      <c r="AD6252">
        <f t="shared" si="307"/>
        <v>6250</v>
      </c>
      <c r="AG6252" s="2" t="s">
        <v>14805</v>
      </c>
      <c r="AH6252" s="2">
        <v>3</v>
      </c>
      <c r="AI6252">
        <f t="shared" si="308"/>
        <v>6250</v>
      </c>
    </row>
    <row r="6253" spans="28:35" x14ac:dyDescent="0.25">
      <c r="AB6253" t="s">
        <v>7914</v>
      </c>
      <c r="AC6253">
        <v>1</v>
      </c>
      <c r="AD6253">
        <f t="shared" si="307"/>
        <v>6251</v>
      </c>
      <c r="AG6253" s="2" t="s">
        <v>14806</v>
      </c>
      <c r="AH6253" s="2">
        <v>3</v>
      </c>
      <c r="AI6253">
        <f t="shared" si="308"/>
        <v>6251</v>
      </c>
    </row>
    <row r="6254" spans="28:35" x14ac:dyDescent="0.25">
      <c r="AB6254" t="s">
        <v>14807</v>
      </c>
      <c r="AC6254">
        <v>1</v>
      </c>
      <c r="AD6254">
        <f t="shared" si="307"/>
        <v>6252</v>
      </c>
      <c r="AG6254" s="2" t="s">
        <v>14808</v>
      </c>
      <c r="AH6254" s="2">
        <v>3</v>
      </c>
      <c r="AI6254">
        <f t="shared" si="308"/>
        <v>6252</v>
      </c>
    </row>
    <row r="6255" spans="28:35" x14ac:dyDescent="0.25">
      <c r="AB6255" t="s">
        <v>14809</v>
      </c>
      <c r="AC6255">
        <v>1</v>
      </c>
      <c r="AD6255">
        <f t="shared" si="307"/>
        <v>6253</v>
      </c>
      <c r="AG6255" s="2" t="s">
        <v>14810</v>
      </c>
      <c r="AH6255" s="2">
        <v>3</v>
      </c>
      <c r="AI6255">
        <f t="shared" si="308"/>
        <v>6253</v>
      </c>
    </row>
    <row r="6256" spans="28:35" x14ac:dyDescent="0.25">
      <c r="AB6256" t="s">
        <v>14811</v>
      </c>
      <c r="AC6256">
        <v>1</v>
      </c>
      <c r="AD6256">
        <f t="shared" si="307"/>
        <v>6254</v>
      </c>
      <c r="AG6256" s="2" t="s">
        <v>14812</v>
      </c>
      <c r="AH6256" s="2">
        <v>3</v>
      </c>
      <c r="AI6256">
        <f t="shared" si="308"/>
        <v>6254</v>
      </c>
    </row>
    <row r="6257" spans="28:35" x14ac:dyDescent="0.25">
      <c r="AB6257" t="s">
        <v>14813</v>
      </c>
      <c r="AC6257">
        <v>1</v>
      </c>
      <c r="AD6257">
        <f t="shared" si="307"/>
        <v>6255</v>
      </c>
      <c r="AG6257" s="2" t="s">
        <v>14814</v>
      </c>
      <c r="AH6257" s="2">
        <v>3</v>
      </c>
      <c r="AI6257">
        <f t="shared" si="308"/>
        <v>6255</v>
      </c>
    </row>
    <row r="6258" spans="28:35" x14ac:dyDescent="0.25">
      <c r="AB6258" t="s">
        <v>14815</v>
      </c>
      <c r="AC6258">
        <v>1</v>
      </c>
      <c r="AD6258">
        <f t="shared" si="307"/>
        <v>6256</v>
      </c>
      <c r="AG6258" s="2" t="s">
        <v>14816</v>
      </c>
      <c r="AH6258" s="2">
        <v>3</v>
      </c>
      <c r="AI6258">
        <f t="shared" si="308"/>
        <v>6256</v>
      </c>
    </row>
    <row r="6259" spans="28:35" x14ac:dyDescent="0.25">
      <c r="AB6259" t="s">
        <v>14817</v>
      </c>
      <c r="AC6259">
        <v>1</v>
      </c>
      <c r="AD6259">
        <f t="shared" si="307"/>
        <v>6257</v>
      </c>
      <c r="AG6259" s="2" t="s">
        <v>14818</v>
      </c>
      <c r="AH6259" s="2">
        <v>3</v>
      </c>
      <c r="AI6259">
        <f t="shared" si="308"/>
        <v>6257</v>
      </c>
    </row>
    <row r="6260" spans="28:35" x14ac:dyDescent="0.25">
      <c r="AB6260" t="s">
        <v>14819</v>
      </c>
      <c r="AC6260">
        <v>1</v>
      </c>
      <c r="AD6260">
        <f t="shared" si="307"/>
        <v>6258</v>
      </c>
      <c r="AG6260" s="2" t="s">
        <v>14820</v>
      </c>
      <c r="AH6260" s="2">
        <v>3</v>
      </c>
      <c r="AI6260">
        <f t="shared" si="308"/>
        <v>6258</v>
      </c>
    </row>
    <row r="6261" spans="28:35" x14ac:dyDescent="0.25">
      <c r="AB6261" t="s">
        <v>14821</v>
      </c>
      <c r="AC6261">
        <v>1</v>
      </c>
      <c r="AD6261">
        <f t="shared" si="307"/>
        <v>6259</v>
      </c>
      <c r="AG6261" s="2" t="s">
        <v>14822</v>
      </c>
      <c r="AH6261" s="2">
        <v>3</v>
      </c>
      <c r="AI6261">
        <f t="shared" si="308"/>
        <v>6259</v>
      </c>
    </row>
    <row r="6262" spans="28:35" x14ac:dyDescent="0.25">
      <c r="AB6262" t="s">
        <v>14823</v>
      </c>
      <c r="AC6262">
        <v>1</v>
      </c>
      <c r="AD6262">
        <f t="shared" si="307"/>
        <v>6260</v>
      </c>
      <c r="AG6262" s="2" t="s">
        <v>14824</v>
      </c>
      <c r="AH6262" s="2">
        <v>3</v>
      </c>
      <c r="AI6262">
        <f t="shared" si="308"/>
        <v>6260</v>
      </c>
    </row>
    <row r="6263" spans="28:35" x14ac:dyDescent="0.25">
      <c r="AB6263" t="s">
        <v>14825</v>
      </c>
      <c r="AC6263">
        <v>1</v>
      </c>
      <c r="AD6263">
        <f t="shared" si="307"/>
        <v>6261</v>
      </c>
      <c r="AG6263" s="2" t="s">
        <v>1102</v>
      </c>
      <c r="AH6263" s="2">
        <v>3</v>
      </c>
      <c r="AI6263">
        <f t="shared" si="308"/>
        <v>6261</v>
      </c>
    </row>
    <row r="6264" spans="28:35" x14ac:dyDescent="0.25">
      <c r="AB6264" t="s">
        <v>14826</v>
      </c>
      <c r="AC6264">
        <v>1</v>
      </c>
      <c r="AD6264">
        <f t="shared" si="307"/>
        <v>6262</v>
      </c>
      <c r="AG6264" s="2" t="s">
        <v>14827</v>
      </c>
      <c r="AH6264" s="2">
        <v>3</v>
      </c>
      <c r="AI6264">
        <f t="shared" si="308"/>
        <v>6262</v>
      </c>
    </row>
    <row r="6265" spans="28:35" x14ac:dyDescent="0.25">
      <c r="AB6265" t="s">
        <v>14828</v>
      </c>
      <c r="AC6265">
        <v>1</v>
      </c>
      <c r="AD6265">
        <f t="shared" si="307"/>
        <v>6263</v>
      </c>
      <c r="AG6265" s="2" t="s">
        <v>14829</v>
      </c>
      <c r="AH6265" s="2">
        <v>3</v>
      </c>
      <c r="AI6265">
        <f t="shared" si="308"/>
        <v>6263</v>
      </c>
    </row>
    <row r="6266" spans="28:35" x14ac:dyDescent="0.25">
      <c r="AB6266" t="s">
        <v>14830</v>
      </c>
      <c r="AC6266">
        <v>1</v>
      </c>
      <c r="AD6266">
        <f t="shared" si="307"/>
        <v>6264</v>
      </c>
      <c r="AG6266" s="2" t="s">
        <v>14831</v>
      </c>
      <c r="AH6266" s="2">
        <v>3</v>
      </c>
      <c r="AI6266">
        <f t="shared" si="308"/>
        <v>6264</v>
      </c>
    </row>
    <row r="6267" spans="28:35" x14ac:dyDescent="0.25">
      <c r="AB6267" t="s">
        <v>14832</v>
      </c>
      <c r="AC6267">
        <v>1</v>
      </c>
      <c r="AD6267">
        <f t="shared" si="307"/>
        <v>6265</v>
      </c>
      <c r="AG6267" s="2" t="s">
        <v>14833</v>
      </c>
      <c r="AH6267" s="2">
        <v>3</v>
      </c>
      <c r="AI6267">
        <f t="shared" si="308"/>
        <v>6265</v>
      </c>
    </row>
    <row r="6268" spans="28:35" x14ac:dyDescent="0.25">
      <c r="AB6268" t="s">
        <v>14834</v>
      </c>
      <c r="AC6268">
        <v>1</v>
      </c>
      <c r="AD6268">
        <f t="shared" si="307"/>
        <v>6266</v>
      </c>
      <c r="AG6268" s="2" t="s">
        <v>14835</v>
      </c>
      <c r="AH6268" s="2">
        <v>3</v>
      </c>
      <c r="AI6268">
        <f t="shared" si="308"/>
        <v>6266</v>
      </c>
    </row>
    <row r="6269" spans="28:35" x14ac:dyDescent="0.25">
      <c r="AB6269" t="s">
        <v>14836</v>
      </c>
      <c r="AC6269">
        <v>1</v>
      </c>
      <c r="AD6269">
        <f t="shared" si="307"/>
        <v>6267</v>
      </c>
      <c r="AG6269" s="2" t="s">
        <v>4053</v>
      </c>
      <c r="AH6269" s="2">
        <v>3</v>
      </c>
      <c r="AI6269">
        <f t="shared" si="308"/>
        <v>6267</v>
      </c>
    </row>
    <row r="6270" spans="28:35" x14ac:dyDescent="0.25">
      <c r="AB6270" t="s">
        <v>4127</v>
      </c>
      <c r="AC6270">
        <v>1</v>
      </c>
      <c r="AD6270">
        <f t="shared" si="307"/>
        <v>6268</v>
      </c>
      <c r="AG6270" s="2" t="s">
        <v>14837</v>
      </c>
      <c r="AH6270" s="2">
        <v>3</v>
      </c>
      <c r="AI6270">
        <f t="shared" si="308"/>
        <v>6268</v>
      </c>
    </row>
    <row r="6271" spans="28:35" x14ac:dyDescent="0.25">
      <c r="AB6271" t="s">
        <v>14838</v>
      </c>
      <c r="AC6271">
        <v>1</v>
      </c>
      <c r="AD6271">
        <f t="shared" si="307"/>
        <v>6269</v>
      </c>
      <c r="AG6271" s="2" t="s">
        <v>10594</v>
      </c>
      <c r="AH6271" s="2">
        <v>3</v>
      </c>
      <c r="AI6271">
        <f t="shared" si="308"/>
        <v>6269</v>
      </c>
    </row>
    <row r="6272" spans="28:35" x14ac:dyDescent="0.25">
      <c r="AB6272" t="s">
        <v>14839</v>
      </c>
      <c r="AC6272">
        <v>1</v>
      </c>
      <c r="AD6272">
        <f t="shared" si="307"/>
        <v>6270</v>
      </c>
      <c r="AG6272" s="2" t="s">
        <v>14840</v>
      </c>
      <c r="AH6272" s="2">
        <v>3</v>
      </c>
      <c r="AI6272">
        <f t="shared" si="308"/>
        <v>6270</v>
      </c>
    </row>
    <row r="6273" spans="28:35" x14ac:dyDescent="0.25">
      <c r="AB6273" t="s">
        <v>14841</v>
      </c>
      <c r="AC6273">
        <v>1</v>
      </c>
      <c r="AD6273">
        <f t="shared" si="307"/>
        <v>6271</v>
      </c>
      <c r="AG6273" s="2" t="s">
        <v>14842</v>
      </c>
      <c r="AH6273" s="2">
        <v>3</v>
      </c>
      <c r="AI6273">
        <f t="shared" si="308"/>
        <v>6271</v>
      </c>
    </row>
    <row r="6274" spans="28:35" x14ac:dyDescent="0.25">
      <c r="AB6274" t="s">
        <v>7937</v>
      </c>
      <c r="AC6274">
        <v>1</v>
      </c>
      <c r="AD6274">
        <f t="shared" si="307"/>
        <v>6272</v>
      </c>
      <c r="AG6274" s="2" t="s">
        <v>14843</v>
      </c>
      <c r="AH6274" s="2">
        <v>3</v>
      </c>
      <c r="AI6274">
        <f t="shared" si="308"/>
        <v>6272</v>
      </c>
    </row>
    <row r="6275" spans="28:35" x14ac:dyDescent="0.25">
      <c r="AB6275" t="s">
        <v>14844</v>
      </c>
      <c r="AC6275">
        <v>1</v>
      </c>
      <c r="AD6275">
        <f t="shared" si="307"/>
        <v>6273</v>
      </c>
      <c r="AG6275" s="2" t="s">
        <v>14845</v>
      </c>
      <c r="AH6275" s="2">
        <v>3</v>
      </c>
      <c r="AI6275">
        <f t="shared" si="308"/>
        <v>6273</v>
      </c>
    </row>
    <row r="6276" spans="28:35" x14ac:dyDescent="0.25">
      <c r="AB6276" t="s">
        <v>14846</v>
      </c>
      <c r="AC6276">
        <v>1</v>
      </c>
      <c r="AD6276">
        <f t="shared" ref="AD6276:AD6339" si="309">1+AD6275</f>
        <v>6274</v>
      </c>
      <c r="AG6276" s="2" t="s">
        <v>14847</v>
      </c>
      <c r="AH6276" s="2">
        <v>3</v>
      </c>
      <c r="AI6276">
        <f t="shared" ref="AI6276:AI6339" si="310">1+AI6275</f>
        <v>6274</v>
      </c>
    </row>
    <row r="6277" spans="28:35" x14ac:dyDescent="0.25">
      <c r="AB6277" t="s">
        <v>14848</v>
      </c>
      <c r="AC6277">
        <v>1</v>
      </c>
      <c r="AD6277">
        <f t="shared" si="309"/>
        <v>6275</v>
      </c>
      <c r="AG6277" s="2" t="s">
        <v>14849</v>
      </c>
      <c r="AH6277" s="2">
        <v>3</v>
      </c>
      <c r="AI6277">
        <f t="shared" si="310"/>
        <v>6275</v>
      </c>
    </row>
    <row r="6278" spans="28:35" x14ac:dyDescent="0.25">
      <c r="AB6278" t="s">
        <v>12611</v>
      </c>
      <c r="AC6278">
        <v>1</v>
      </c>
      <c r="AD6278">
        <f t="shared" si="309"/>
        <v>6276</v>
      </c>
      <c r="AG6278" s="2" t="s">
        <v>14850</v>
      </c>
      <c r="AH6278" s="2">
        <v>3</v>
      </c>
      <c r="AI6278">
        <f t="shared" si="310"/>
        <v>6276</v>
      </c>
    </row>
    <row r="6279" spans="28:35" x14ac:dyDescent="0.25">
      <c r="AB6279" t="s">
        <v>14851</v>
      </c>
      <c r="AC6279">
        <v>1</v>
      </c>
      <c r="AD6279">
        <f t="shared" si="309"/>
        <v>6277</v>
      </c>
      <c r="AG6279" s="2" t="s">
        <v>5746</v>
      </c>
      <c r="AH6279" s="2">
        <v>3</v>
      </c>
      <c r="AI6279">
        <f t="shared" si="310"/>
        <v>6277</v>
      </c>
    </row>
    <row r="6280" spans="28:35" x14ac:dyDescent="0.25">
      <c r="AB6280" t="s">
        <v>14852</v>
      </c>
      <c r="AC6280">
        <v>1</v>
      </c>
      <c r="AD6280">
        <f t="shared" si="309"/>
        <v>6278</v>
      </c>
      <c r="AG6280" s="2" t="s">
        <v>5749</v>
      </c>
      <c r="AH6280" s="2">
        <v>3</v>
      </c>
      <c r="AI6280">
        <f t="shared" si="310"/>
        <v>6278</v>
      </c>
    </row>
    <row r="6281" spans="28:35" x14ac:dyDescent="0.25">
      <c r="AB6281" t="s">
        <v>14853</v>
      </c>
      <c r="AC6281">
        <v>1</v>
      </c>
      <c r="AD6281">
        <f t="shared" si="309"/>
        <v>6279</v>
      </c>
      <c r="AG6281" s="2" t="s">
        <v>14854</v>
      </c>
      <c r="AH6281" s="2">
        <v>3</v>
      </c>
      <c r="AI6281">
        <f t="shared" si="310"/>
        <v>6279</v>
      </c>
    </row>
    <row r="6282" spans="28:35" x14ac:dyDescent="0.25">
      <c r="AB6282" t="s">
        <v>14855</v>
      </c>
      <c r="AC6282">
        <v>1</v>
      </c>
      <c r="AD6282">
        <f t="shared" si="309"/>
        <v>6280</v>
      </c>
      <c r="AG6282" s="2" t="s">
        <v>5233</v>
      </c>
      <c r="AH6282" s="2">
        <v>3</v>
      </c>
      <c r="AI6282">
        <f t="shared" si="310"/>
        <v>6280</v>
      </c>
    </row>
    <row r="6283" spans="28:35" x14ac:dyDescent="0.25">
      <c r="AB6283" t="s">
        <v>14856</v>
      </c>
      <c r="AC6283">
        <v>1</v>
      </c>
      <c r="AD6283">
        <f t="shared" si="309"/>
        <v>6281</v>
      </c>
      <c r="AG6283" s="2" t="s">
        <v>14857</v>
      </c>
      <c r="AH6283" s="2">
        <v>3</v>
      </c>
      <c r="AI6283">
        <f t="shared" si="310"/>
        <v>6281</v>
      </c>
    </row>
    <row r="6284" spans="28:35" x14ac:dyDescent="0.25">
      <c r="AB6284" t="s">
        <v>14858</v>
      </c>
      <c r="AC6284">
        <v>1</v>
      </c>
      <c r="AD6284">
        <f t="shared" si="309"/>
        <v>6282</v>
      </c>
      <c r="AG6284" s="2" t="s">
        <v>14859</v>
      </c>
      <c r="AH6284" s="2">
        <v>3</v>
      </c>
      <c r="AI6284">
        <f t="shared" si="310"/>
        <v>6282</v>
      </c>
    </row>
    <row r="6285" spans="28:35" x14ac:dyDescent="0.25">
      <c r="AB6285" t="s">
        <v>14860</v>
      </c>
      <c r="AC6285">
        <v>1</v>
      </c>
      <c r="AD6285">
        <f t="shared" si="309"/>
        <v>6283</v>
      </c>
      <c r="AG6285" s="2" t="s">
        <v>14861</v>
      </c>
      <c r="AH6285" s="2">
        <v>3</v>
      </c>
      <c r="AI6285">
        <f t="shared" si="310"/>
        <v>6283</v>
      </c>
    </row>
    <row r="6286" spans="28:35" x14ac:dyDescent="0.25">
      <c r="AB6286" t="s">
        <v>8737</v>
      </c>
      <c r="AC6286">
        <v>1</v>
      </c>
      <c r="AD6286">
        <f t="shared" si="309"/>
        <v>6284</v>
      </c>
      <c r="AG6286" s="2" t="s">
        <v>14862</v>
      </c>
      <c r="AH6286" s="2">
        <v>3</v>
      </c>
      <c r="AI6286">
        <f t="shared" si="310"/>
        <v>6284</v>
      </c>
    </row>
    <row r="6287" spans="28:35" x14ac:dyDescent="0.25">
      <c r="AB6287" t="s">
        <v>14863</v>
      </c>
      <c r="AC6287">
        <v>1</v>
      </c>
      <c r="AD6287">
        <f t="shared" si="309"/>
        <v>6285</v>
      </c>
      <c r="AG6287" s="2" t="s">
        <v>14864</v>
      </c>
      <c r="AH6287" s="2">
        <v>3</v>
      </c>
      <c r="AI6287">
        <f t="shared" si="310"/>
        <v>6285</v>
      </c>
    </row>
    <row r="6288" spans="28:35" x14ac:dyDescent="0.25">
      <c r="AB6288" t="s">
        <v>14865</v>
      </c>
      <c r="AC6288">
        <v>1</v>
      </c>
      <c r="AD6288">
        <f t="shared" si="309"/>
        <v>6286</v>
      </c>
      <c r="AG6288" s="2" t="s">
        <v>14866</v>
      </c>
      <c r="AH6288" s="2">
        <v>3</v>
      </c>
      <c r="AI6288">
        <f t="shared" si="310"/>
        <v>6286</v>
      </c>
    </row>
    <row r="6289" spans="28:35" x14ac:dyDescent="0.25">
      <c r="AB6289" t="s">
        <v>2247</v>
      </c>
      <c r="AC6289">
        <v>1</v>
      </c>
      <c r="AD6289">
        <f t="shared" si="309"/>
        <v>6287</v>
      </c>
      <c r="AG6289" s="2" t="s">
        <v>14867</v>
      </c>
      <c r="AH6289" s="2">
        <v>3</v>
      </c>
      <c r="AI6289">
        <f t="shared" si="310"/>
        <v>6287</v>
      </c>
    </row>
    <row r="6290" spans="28:35" x14ac:dyDescent="0.25">
      <c r="AB6290" t="s">
        <v>7968</v>
      </c>
      <c r="AC6290">
        <v>1</v>
      </c>
      <c r="AD6290">
        <f t="shared" si="309"/>
        <v>6288</v>
      </c>
      <c r="AG6290" s="2" t="s">
        <v>10705</v>
      </c>
      <c r="AH6290" s="2">
        <v>3</v>
      </c>
      <c r="AI6290">
        <f t="shared" si="310"/>
        <v>6288</v>
      </c>
    </row>
    <row r="6291" spans="28:35" x14ac:dyDescent="0.25">
      <c r="AB6291" t="s">
        <v>14868</v>
      </c>
      <c r="AC6291">
        <v>1</v>
      </c>
      <c r="AD6291">
        <f t="shared" si="309"/>
        <v>6289</v>
      </c>
      <c r="AG6291" s="2" t="s">
        <v>14869</v>
      </c>
      <c r="AH6291" s="2">
        <v>3</v>
      </c>
      <c r="AI6291">
        <f t="shared" si="310"/>
        <v>6289</v>
      </c>
    </row>
    <row r="6292" spans="28:35" x14ac:dyDescent="0.25">
      <c r="AB6292" t="s">
        <v>2866</v>
      </c>
      <c r="AC6292">
        <v>1</v>
      </c>
      <c r="AD6292">
        <f t="shared" si="309"/>
        <v>6290</v>
      </c>
      <c r="AG6292" s="2" t="s">
        <v>14870</v>
      </c>
      <c r="AH6292" s="2">
        <v>3</v>
      </c>
      <c r="AI6292">
        <f t="shared" si="310"/>
        <v>6290</v>
      </c>
    </row>
    <row r="6293" spans="28:35" x14ac:dyDescent="0.25">
      <c r="AB6293" t="s">
        <v>14871</v>
      </c>
      <c r="AC6293">
        <v>1</v>
      </c>
      <c r="AD6293">
        <f t="shared" si="309"/>
        <v>6291</v>
      </c>
      <c r="AG6293" s="2" t="s">
        <v>14872</v>
      </c>
      <c r="AH6293" s="2">
        <v>3</v>
      </c>
      <c r="AI6293">
        <f t="shared" si="310"/>
        <v>6291</v>
      </c>
    </row>
    <row r="6294" spans="28:35" x14ac:dyDescent="0.25">
      <c r="AB6294" t="s">
        <v>8739</v>
      </c>
      <c r="AC6294">
        <v>1</v>
      </c>
      <c r="AD6294">
        <f t="shared" si="309"/>
        <v>6292</v>
      </c>
      <c r="AG6294" s="2" t="s">
        <v>14873</v>
      </c>
      <c r="AH6294" s="2">
        <v>3</v>
      </c>
      <c r="AI6294">
        <f t="shared" si="310"/>
        <v>6292</v>
      </c>
    </row>
    <row r="6295" spans="28:35" x14ac:dyDescent="0.25">
      <c r="AB6295" t="s">
        <v>12624</v>
      </c>
      <c r="AC6295">
        <v>1</v>
      </c>
      <c r="AD6295">
        <f t="shared" si="309"/>
        <v>6293</v>
      </c>
      <c r="AG6295" s="2" t="s">
        <v>14874</v>
      </c>
      <c r="AH6295" s="2">
        <v>3</v>
      </c>
      <c r="AI6295">
        <f t="shared" si="310"/>
        <v>6293</v>
      </c>
    </row>
    <row r="6296" spans="28:35" x14ac:dyDescent="0.25">
      <c r="AB6296" t="s">
        <v>14875</v>
      </c>
      <c r="AC6296">
        <v>1</v>
      </c>
      <c r="AD6296">
        <f t="shared" si="309"/>
        <v>6294</v>
      </c>
      <c r="AG6296" s="2" t="s">
        <v>10802</v>
      </c>
      <c r="AH6296" s="2">
        <v>3</v>
      </c>
      <c r="AI6296">
        <f t="shared" si="310"/>
        <v>6294</v>
      </c>
    </row>
    <row r="6297" spans="28:35" x14ac:dyDescent="0.25">
      <c r="AB6297" t="s">
        <v>14876</v>
      </c>
      <c r="AC6297">
        <v>1</v>
      </c>
      <c r="AD6297">
        <f t="shared" si="309"/>
        <v>6295</v>
      </c>
      <c r="AG6297" s="2" t="s">
        <v>14877</v>
      </c>
      <c r="AH6297" s="2">
        <v>3</v>
      </c>
      <c r="AI6297">
        <f t="shared" si="310"/>
        <v>6295</v>
      </c>
    </row>
    <row r="6298" spans="28:35" x14ac:dyDescent="0.25">
      <c r="AB6298" t="s">
        <v>3381</v>
      </c>
      <c r="AC6298">
        <v>1</v>
      </c>
      <c r="AD6298">
        <f t="shared" si="309"/>
        <v>6296</v>
      </c>
      <c r="AG6298" s="2" t="s">
        <v>14878</v>
      </c>
      <c r="AH6298" s="2">
        <v>3</v>
      </c>
      <c r="AI6298">
        <f t="shared" si="310"/>
        <v>6296</v>
      </c>
    </row>
    <row r="6299" spans="28:35" x14ac:dyDescent="0.25">
      <c r="AB6299" t="s">
        <v>7985</v>
      </c>
      <c r="AC6299">
        <v>1</v>
      </c>
      <c r="AD6299">
        <f t="shared" si="309"/>
        <v>6297</v>
      </c>
      <c r="AG6299" s="2" t="s">
        <v>14879</v>
      </c>
      <c r="AH6299" s="2">
        <v>3</v>
      </c>
      <c r="AI6299">
        <f t="shared" si="310"/>
        <v>6297</v>
      </c>
    </row>
    <row r="6300" spans="28:35" x14ac:dyDescent="0.25">
      <c r="AB6300" t="s">
        <v>10331</v>
      </c>
      <c r="AC6300">
        <v>1</v>
      </c>
      <c r="AD6300">
        <f t="shared" si="309"/>
        <v>6298</v>
      </c>
      <c r="AG6300" s="2" t="s">
        <v>14880</v>
      </c>
      <c r="AH6300" s="2">
        <v>3</v>
      </c>
      <c r="AI6300">
        <f t="shared" si="310"/>
        <v>6298</v>
      </c>
    </row>
    <row r="6301" spans="28:35" x14ac:dyDescent="0.25">
      <c r="AB6301" t="s">
        <v>14881</v>
      </c>
      <c r="AC6301">
        <v>1</v>
      </c>
      <c r="AD6301">
        <f t="shared" si="309"/>
        <v>6299</v>
      </c>
      <c r="AG6301" s="2" t="s">
        <v>14882</v>
      </c>
      <c r="AH6301" s="2">
        <v>3</v>
      </c>
      <c r="AI6301">
        <f t="shared" si="310"/>
        <v>6299</v>
      </c>
    </row>
    <row r="6302" spans="28:35" x14ac:dyDescent="0.25">
      <c r="AB6302" t="s">
        <v>14883</v>
      </c>
      <c r="AC6302">
        <v>1</v>
      </c>
      <c r="AD6302">
        <f t="shared" si="309"/>
        <v>6300</v>
      </c>
      <c r="AG6302" s="2" t="s">
        <v>14884</v>
      </c>
      <c r="AH6302" s="2">
        <v>3</v>
      </c>
      <c r="AI6302">
        <f t="shared" si="310"/>
        <v>6300</v>
      </c>
    </row>
    <row r="6303" spans="28:35" x14ac:dyDescent="0.25">
      <c r="AB6303" t="s">
        <v>14885</v>
      </c>
      <c r="AC6303">
        <v>1</v>
      </c>
      <c r="AD6303">
        <f t="shared" si="309"/>
        <v>6301</v>
      </c>
      <c r="AG6303" s="2" t="s">
        <v>4075</v>
      </c>
      <c r="AH6303" s="2">
        <v>3</v>
      </c>
      <c r="AI6303">
        <f t="shared" si="310"/>
        <v>6301</v>
      </c>
    </row>
    <row r="6304" spans="28:35" x14ac:dyDescent="0.25">
      <c r="AB6304" t="s">
        <v>531</v>
      </c>
      <c r="AC6304">
        <v>1</v>
      </c>
      <c r="AD6304">
        <f t="shared" si="309"/>
        <v>6302</v>
      </c>
      <c r="AG6304" s="2" t="s">
        <v>14886</v>
      </c>
      <c r="AH6304" s="2">
        <v>3</v>
      </c>
      <c r="AI6304">
        <f t="shared" si="310"/>
        <v>6302</v>
      </c>
    </row>
    <row r="6305" spans="28:35" x14ac:dyDescent="0.25">
      <c r="AB6305" t="s">
        <v>14887</v>
      </c>
      <c r="AC6305">
        <v>1</v>
      </c>
      <c r="AD6305">
        <f t="shared" si="309"/>
        <v>6303</v>
      </c>
      <c r="AG6305" s="2" t="s">
        <v>14888</v>
      </c>
      <c r="AH6305" s="2">
        <v>3</v>
      </c>
      <c r="AI6305">
        <f t="shared" si="310"/>
        <v>6303</v>
      </c>
    </row>
    <row r="6306" spans="28:35" x14ac:dyDescent="0.25">
      <c r="AB6306" t="s">
        <v>3558</v>
      </c>
      <c r="AC6306">
        <v>1</v>
      </c>
      <c r="AD6306">
        <f t="shared" si="309"/>
        <v>6304</v>
      </c>
      <c r="AG6306" s="2" t="s">
        <v>14889</v>
      </c>
      <c r="AH6306" s="2">
        <v>3</v>
      </c>
      <c r="AI6306">
        <f t="shared" si="310"/>
        <v>6304</v>
      </c>
    </row>
    <row r="6307" spans="28:35" x14ac:dyDescent="0.25">
      <c r="AB6307" t="s">
        <v>14890</v>
      </c>
      <c r="AC6307">
        <v>1</v>
      </c>
      <c r="AD6307">
        <f t="shared" si="309"/>
        <v>6305</v>
      </c>
      <c r="AG6307" s="2" t="s">
        <v>14891</v>
      </c>
      <c r="AH6307" s="2">
        <v>3</v>
      </c>
      <c r="AI6307">
        <f t="shared" si="310"/>
        <v>6305</v>
      </c>
    </row>
    <row r="6308" spans="28:35" x14ac:dyDescent="0.25">
      <c r="AB6308" t="s">
        <v>12632</v>
      </c>
      <c r="AC6308">
        <v>1</v>
      </c>
      <c r="AD6308">
        <f t="shared" si="309"/>
        <v>6306</v>
      </c>
      <c r="AG6308" s="2" t="s">
        <v>14892</v>
      </c>
      <c r="AH6308" s="2">
        <v>3</v>
      </c>
      <c r="AI6308">
        <f t="shared" si="310"/>
        <v>6306</v>
      </c>
    </row>
    <row r="6309" spans="28:35" x14ac:dyDescent="0.25">
      <c r="AB6309" t="s">
        <v>14893</v>
      </c>
      <c r="AC6309">
        <v>1</v>
      </c>
      <c r="AD6309">
        <f t="shared" si="309"/>
        <v>6307</v>
      </c>
      <c r="AG6309" s="2" t="s">
        <v>5347</v>
      </c>
      <c r="AH6309" s="2">
        <v>3</v>
      </c>
      <c r="AI6309">
        <f t="shared" si="310"/>
        <v>6307</v>
      </c>
    </row>
    <row r="6310" spans="28:35" x14ac:dyDescent="0.25">
      <c r="AB6310" t="s">
        <v>7997</v>
      </c>
      <c r="AC6310">
        <v>1</v>
      </c>
      <c r="AD6310">
        <f t="shared" si="309"/>
        <v>6308</v>
      </c>
      <c r="AG6310" s="2" t="s">
        <v>14894</v>
      </c>
      <c r="AH6310" s="2">
        <v>3</v>
      </c>
      <c r="AI6310">
        <f t="shared" si="310"/>
        <v>6308</v>
      </c>
    </row>
    <row r="6311" spans="28:35" x14ac:dyDescent="0.25">
      <c r="AB6311" t="s">
        <v>14895</v>
      </c>
      <c r="AC6311">
        <v>1</v>
      </c>
      <c r="AD6311">
        <f t="shared" si="309"/>
        <v>6309</v>
      </c>
      <c r="AG6311" s="2" t="s">
        <v>14896</v>
      </c>
      <c r="AH6311" s="2">
        <v>3</v>
      </c>
      <c r="AI6311">
        <f t="shared" si="310"/>
        <v>6309</v>
      </c>
    </row>
    <row r="6312" spans="28:35" x14ac:dyDescent="0.25">
      <c r="AB6312" t="s">
        <v>14897</v>
      </c>
      <c r="AC6312">
        <v>1</v>
      </c>
      <c r="AD6312">
        <f t="shared" si="309"/>
        <v>6310</v>
      </c>
      <c r="AG6312" s="2" t="s">
        <v>14898</v>
      </c>
      <c r="AH6312" s="2">
        <v>3</v>
      </c>
      <c r="AI6312">
        <f t="shared" si="310"/>
        <v>6310</v>
      </c>
    </row>
    <row r="6313" spans="28:35" x14ac:dyDescent="0.25">
      <c r="AB6313" t="s">
        <v>14899</v>
      </c>
      <c r="AC6313">
        <v>1</v>
      </c>
      <c r="AD6313">
        <f t="shared" si="309"/>
        <v>6311</v>
      </c>
      <c r="AG6313" s="2" t="s">
        <v>14900</v>
      </c>
      <c r="AH6313" s="2">
        <v>3</v>
      </c>
      <c r="AI6313">
        <f t="shared" si="310"/>
        <v>6311</v>
      </c>
    </row>
    <row r="6314" spans="28:35" x14ac:dyDescent="0.25">
      <c r="AB6314" t="s">
        <v>14901</v>
      </c>
      <c r="AC6314">
        <v>1</v>
      </c>
      <c r="AD6314">
        <f t="shared" si="309"/>
        <v>6312</v>
      </c>
      <c r="AG6314" s="2" t="s">
        <v>14902</v>
      </c>
      <c r="AH6314" s="2">
        <v>3</v>
      </c>
      <c r="AI6314">
        <f t="shared" si="310"/>
        <v>6312</v>
      </c>
    </row>
    <row r="6315" spans="28:35" x14ac:dyDescent="0.25">
      <c r="AB6315" t="s">
        <v>14903</v>
      </c>
      <c r="AC6315">
        <v>1</v>
      </c>
      <c r="AD6315">
        <f t="shared" si="309"/>
        <v>6313</v>
      </c>
      <c r="AG6315" s="2" t="s">
        <v>14904</v>
      </c>
      <c r="AH6315" s="2">
        <v>3</v>
      </c>
      <c r="AI6315">
        <f t="shared" si="310"/>
        <v>6313</v>
      </c>
    </row>
    <row r="6316" spans="28:35" x14ac:dyDescent="0.25">
      <c r="AB6316" t="s">
        <v>4720</v>
      </c>
      <c r="AC6316">
        <v>1</v>
      </c>
      <c r="AD6316">
        <f t="shared" si="309"/>
        <v>6314</v>
      </c>
      <c r="AG6316" s="2" t="s">
        <v>14905</v>
      </c>
      <c r="AH6316" s="2">
        <v>3</v>
      </c>
      <c r="AI6316">
        <f t="shared" si="310"/>
        <v>6314</v>
      </c>
    </row>
    <row r="6317" spans="28:35" x14ac:dyDescent="0.25">
      <c r="AB6317" t="s">
        <v>7578</v>
      </c>
      <c r="AC6317">
        <v>1</v>
      </c>
      <c r="AD6317">
        <f t="shared" si="309"/>
        <v>6315</v>
      </c>
      <c r="AG6317" s="2" t="s">
        <v>10881</v>
      </c>
      <c r="AH6317" s="2">
        <v>3</v>
      </c>
      <c r="AI6317">
        <f t="shared" si="310"/>
        <v>6315</v>
      </c>
    </row>
    <row r="6318" spans="28:35" x14ac:dyDescent="0.25">
      <c r="AB6318" t="s">
        <v>12642</v>
      </c>
      <c r="AC6318">
        <v>1</v>
      </c>
      <c r="AD6318">
        <f t="shared" si="309"/>
        <v>6316</v>
      </c>
      <c r="AG6318" s="2" t="s">
        <v>82</v>
      </c>
      <c r="AH6318" s="2">
        <v>3</v>
      </c>
      <c r="AI6318">
        <f t="shared" si="310"/>
        <v>6316</v>
      </c>
    </row>
    <row r="6319" spans="28:35" x14ac:dyDescent="0.25">
      <c r="AB6319" t="s">
        <v>14906</v>
      </c>
      <c r="AC6319">
        <v>1</v>
      </c>
      <c r="AD6319">
        <f t="shared" si="309"/>
        <v>6317</v>
      </c>
      <c r="AG6319" s="2" t="s">
        <v>14907</v>
      </c>
      <c r="AH6319" s="2">
        <v>3</v>
      </c>
      <c r="AI6319">
        <f t="shared" si="310"/>
        <v>6317</v>
      </c>
    </row>
    <row r="6320" spans="28:35" x14ac:dyDescent="0.25">
      <c r="AB6320" t="s">
        <v>14908</v>
      </c>
      <c r="AC6320">
        <v>1</v>
      </c>
      <c r="AD6320">
        <f t="shared" si="309"/>
        <v>6318</v>
      </c>
      <c r="AG6320" s="2" t="s">
        <v>5388</v>
      </c>
      <c r="AH6320" s="2">
        <v>3</v>
      </c>
      <c r="AI6320">
        <f t="shared" si="310"/>
        <v>6318</v>
      </c>
    </row>
    <row r="6321" spans="28:35" x14ac:dyDescent="0.25">
      <c r="AB6321" t="s">
        <v>14909</v>
      </c>
      <c r="AC6321">
        <v>1</v>
      </c>
      <c r="AD6321">
        <f t="shared" si="309"/>
        <v>6319</v>
      </c>
      <c r="AG6321" s="2" t="s">
        <v>14910</v>
      </c>
      <c r="AH6321" s="2">
        <v>3</v>
      </c>
      <c r="AI6321">
        <f t="shared" si="310"/>
        <v>6319</v>
      </c>
    </row>
    <row r="6322" spans="28:35" x14ac:dyDescent="0.25">
      <c r="AB6322" t="s">
        <v>14911</v>
      </c>
      <c r="AC6322">
        <v>1</v>
      </c>
      <c r="AD6322">
        <f t="shared" si="309"/>
        <v>6320</v>
      </c>
      <c r="AG6322" s="2" t="s">
        <v>14912</v>
      </c>
      <c r="AH6322" s="2">
        <v>3</v>
      </c>
      <c r="AI6322">
        <f t="shared" si="310"/>
        <v>6320</v>
      </c>
    </row>
    <row r="6323" spans="28:35" x14ac:dyDescent="0.25">
      <c r="AB6323" t="s">
        <v>14913</v>
      </c>
      <c r="AC6323">
        <v>1</v>
      </c>
      <c r="AD6323">
        <f t="shared" si="309"/>
        <v>6321</v>
      </c>
      <c r="AG6323" s="2" t="s">
        <v>14914</v>
      </c>
      <c r="AH6323" s="2">
        <v>3</v>
      </c>
      <c r="AI6323">
        <f t="shared" si="310"/>
        <v>6321</v>
      </c>
    </row>
    <row r="6324" spans="28:35" x14ac:dyDescent="0.25">
      <c r="AB6324" t="s">
        <v>14915</v>
      </c>
      <c r="AC6324">
        <v>1</v>
      </c>
      <c r="AD6324">
        <f t="shared" si="309"/>
        <v>6322</v>
      </c>
      <c r="AG6324" s="2" t="s">
        <v>14916</v>
      </c>
      <c r="AH6324" s="2">
        <v>3</v>
      </c>
      <c r="AI6324">
        <f t="shared" si="310"/>
        <v>6322</v>
      </c>
    </row>
    <row r="6325" spans="28:35" x14ac:dyDescent="0.25">
      <c r="AB6325" t="s">
        <v>14917</v>
      </c>
      <c r="AC6325">
        <v>1</v>
      </c>
      <c r="AD6325">
        <f t="shared" si="309"/>
        <v>6323</v>
      </c>
      <c r="AG6325" s="2" t="s">
        <v>14918</v>
      </c>
      <c r="AH6325" s="2">
        <v>3</v>
      </c>
      <c r="AI6325">
        <f t="shared" si="310"/>
        <v>6323</v>
      </c>
    </row>
    <row r="6326" spans="28:35" x14ac:dyDescent="0.25">
      <c r="AB6326" t="s">
        <v>14919</v>
      </c>
      <c r="AC6326">
        <v>1</v>
      </c>
      <c r="AD6326">
        <f t="shared" si="309"/>
        <v>6324</v>
      </c>
      <c r="AG6326" s="2" t="s">
        <v>14920</v>
      </c>
      <c r="AH6326" s="2">
        <v>3</v>
      </c>
      <c r="AI6326">
        <f t="shared" si="310"/>
        <v>6324</v>
      </c>
    </row>
    <row r="6327" spans="28:35" x14ac:dyDescent="0.25">
      <c r="AB6327" t="s">
        <v>14921</v>
      </c>
      <c r="AC6327">
        <v>1</v>
      </c>
      <c r="AD6327">
        <f t="shared" si="309"/>
        <v>6325</v>
      </c>
      <c r="AG6327" s="2" t="s">
        <v>14922</v>
      </c>
      <c r="AH6327" s="2">
        <v>3</v>
      </c>
      <c r="AI6327">
        <f t="shared" si="310"/>
        <v>6325</v>
      </c>
    </row>
    <row r="6328" spans="28:35" x14ac:dyDescent="0.25">
      <c r="AB6328" t="s">
        <v>8037</v>
      </c>
      <c r="AC6328">
        <v>1</v>
      </c>
      <c r="AD6328">
        <f t="shared" si="309"/>
        <v>6326</v>
      </c>
      <c r="AG6328" s="2" t="s">
        <v>10936</v>
      </c>
      <c r="AH6328" s="2">
        <v>3</v>
      </c>
      <c r="AI6328">
        <f t="shared" si="310"/>
        <v>6326</v>
      </c>
    </row>
    <row r="6329" spans="28:35" x14ac:dyDescent="0.25">
      <c r="AB6329" t="s">
        <v>14923</v>
      </c>
      <c r="AC6329">
        <v>1</v>
      </c>
      <c r="AD6329">
        <f t="shared" si="309"/>
        <v>6327</v>
      </c>
      <c r="AG6329" s="2" t="s">
        <v>5817</v>
      </c>
      <c r="AH6329" s="2">
        <v>3</v>
      </c>
      <c r="AI6329">
        <f t="shared" si="310"/>
        <v>6327</v>
      </c>
    </row>
    <row r="6330" spans="28:35" x14ac:dyDescent="0.25">
      <c r="AB6330" t="s">
        <v>14924</v>
      </c>
      <c r="AC6330">
        <v>1</v>
      </c>
      <c r="AD6330">
        <f t="shared" si="309"/>
        <v>6328</v>
      </c>
      <c r="AG6330" s="2" t="s">
        <v>14925</v>
      </c>
      <c r="AH6330" s="2">
        <v>3</v>
      </c>
      <c r="AI6330">
        <f t="shared" si="310"/>
        <v>6328</v>
      </c>
    </row>
    <row r="6331" spans="28:35" x14ac:dyDescent="0.25">
      <c r="AB6331" t="s">
        <v>14926</v>
      </c>
      <c r="AC6331">
        <v>1</v>
      </c>
      <c r="AD6331">
        <f t="shared" si="309"/>
        <v>6329</v>
      </c>
      <c r="AG6331" s="2" t="s">
        <v>14927</v>
      </c>
      <c r="AH6331" s="2">
        <v>3</v>
      </c>
      <c r="AI6331">
        <f t="shared" si="310"/>
        <v>6329</v>
      </c>
    </row>
    <row r="6332" spans="28:35" x14ac:dyDescent="0.25">
      <c r="AB6332" t="s">
        <v>14928</v>
      </c>
      <c r="AC6332">
        <v>1</v>
      </c>
      <c r="AD6332">
        <f t="shared" si="309"/>
        <v>6330</v>
      </c>
      <c r="AG6332" s="2" t="s">
        <v>14929</v>
      </c>
      <c r="AH6332" s="2">
        <v>3</v>
      </c>
      <c r="AI6332">
        <f t="shared" si="310"/>
        <v>6330</v>
      </c>
    </row>
    <row r="6333" spans="28:35" x14ac:dyDescent="0.25">
      <c r="AB6333" t="s">
        <v>10337</v>
      </c>
      <c r="AC6333">
        <v>1</v>
      </c>
      <c r="AD6333">
        <f t="shared" si="309"/>
        <v>6331</v>
      </c>
      <c r="AG6333" s="2" t="s">
        <v>14930</v>
      </c>
      <c r="AH6333" s="2">
        <v>3</v>
      </c>
      <c r="AI6333">
        <f t="shared" si="310"/>
        <v>6331</v>
      </c>
    </row>
    <row r="6334" spans="28:35" x14ac:dyDescent="0.25">
      <c r="AB6334" t="s">
        <v>14931</v>
      </c>
      <c r="AC6334">
        <v>1</v>
      </c>
      <c r="AD6334">
        <f t="shared" si="309"/>
        <v>6332</v>
      </c>
      <c r="AG6334" s="2" t="s">
        <v>14932</v>
      </c>
      <c r="AH6334" s="2">
        <v>3</v>
      </c>
      <c r="AI6334">
        <f t="shared" si="310"/>
        <v>6332</v>
      </c>
    </row>
    <row r="6335" spans="28:35" x14ac:dyDescent="0.25">
      <c r="AB6335" t="s">
        <v>8052</v>
      </c>
      <c r="AC6335">
        <v>1</v>
      </c>
      <c r="AD6335">
        <f t="shared" si="309"/>
        <v>6333</v>
      </c>
      <c r="AG6335" s="2" t="s">
        <v>14933</v>
      </c>
      <c r="AH6335" s="2">
        <v>3</v>
      </c>
      <c r="AI6335">
        <f t="shared" si="310"/>
        <v>6333</v>
      </c>
    </row>
    <row r="6336" spans="28:35" x14ac:dyDescent="0.25">
      <c r="AB6336" t="s">
        <v>8055</v>
      </c>
      <c r="AC6336">
        <v>1</v>
      </c>
      <c r="AD6336">
        <f t="shared" si="309"/>
        <v>6334</v>
      </c>
      <c r="AG6336" s="2" t="s">
        <v>10978</v>
      </c>
      <c r="AH6336" s="2">
        <v>3</v>
      </c>
      <c r="AI6336">
        <f t="shared" si="310"/>
        <v>6334</v>
      </c>
    </row>
    <row r="6337" spans="28:35" x14ac:dyDescent="0.25">
      <c r="AB6337" t="s">
        <v>12629</v>
      </c>
      <c r="AC6337">
        <v>1</v>
      </c>
      <c r="AD6337">
        <f t="shared" si="309"/>
        <v>6335</v>
      </c>
      <c r="AG6337" s="2" t="s">
        <v>14934</v>
      </c>
      <c r="AH6337" s="2">
        <v>3</v>
      </c>
      <c r="AI6337">
        <f t="shared" si="310"/>
        <v>6335</v>
      </c>
    </row>
    <row r="6338" spans="28:35" x14ac:dyDescent="0.25">
      <c r="AB6338" t="s">
        <v>5472</v>
      </c>
      <c r="AC6338">
        <v>1</v>
      </c>
      <c r="AD6338">
        <f t="shared" si="309"/>
        <v>6336</v>
      </c>
      <c r="AG6338" s="2" t="s">
        <v>1105</v>
      </c>
      <c r="AH6338" s="2">
        <v>3</v>
      </c>
      <c r="AI6338">
        <f t="shared" si="310"/>
        <v>6336</v>
      </c>
    </row>
    <row r="6339" spans="28:35" x14ac:dyDescent="0.25">
      <c r="AB6339" t="s">
        <v>7573</v>
      </c>
      <c r="AC6339">
        <v>1</v>
      </c>
      <c r="AD6339">
        <f t="shared" si="309"/>
        <v>6337</v>
      </c>
      <c r="AG6339" s="2" t="s">
        <v>14935</v>
      </c>
      <c r="AH6339" s="2">
        <v>3</v>
      </c>
      <c r="AI6339">
        <f t="shared" si="310"/>
        <v>6337</v>
      </c>
    </row>
    <row r="6340" spans="28:35" x14ac:dyDescent="0.25">
      <c r="AB6340" t="s">
        <v>14936</v>
      </c>
      <c r="AC6340">
        <v>1</v>
      </c>
      <c r="AD6340">
        <f t="shared" ref="AD6340:AD6403" si="311">1+AD6339</f>
        <v>6338</v>
      </c>
      <c r="AG6340" s="2" t="s">
        <v>14937</v>
      </c>
      <c r="AH6340" s="2">
        <v>3</v>
      </c>
      <c r="AI6340">
        <f t="shared" ref="AI6340:AI6403" si="312">1+AI6339</f>
        <v>6338</v>
      </c>
    </row>
    <row r="6341" spans="28:35" x14ac:dyDescent="0.25">
      <c r="AB6341" t="s">
        <v>14938</v>
      </c>
      <c r="AC6341">
        <v>1</v>
      </c>
      <c r="AD6341">
        <f t="shared" si="311"/>
        <v>6339</v>
      </c>
      <c r="AG6341" s="2" t="s">
        <v>14939</v>
      </c>
      <c r="AH6341" s="2">
        <v>3</v>
      </c>
      <c r="AI6341">
        <f t="shared" si="312"/>
        <v>6339</v>
      </c>
    </row>
    <row r="6342" spans="28:35" x14ac:dyDescent="0.25">
      <c r="AB6342" t="s">
        <v>8061</v>
      </c>
      <c r="AC6342">
        <v>1</v>
      </c>
      <c r="AD6342">
        <f t="shared" si="311"/>
        <v>6340</v>
      </c>
      <c r="AG6342" s="2" t="s">
        <v>14940</v>
      </c>
      <c r="AH6342" s="2">
        <v>3</v>
      </c>
      <c r="AI6342">
        <f t="shared" si="312"/>
        <v>6340</v>
      </c>
    </row>
    <row r="6343" spans="28:35" x14ac:dyDescent="0.25">
      <c r="AB6343" t="s">
        <v>14941</v>
      </c>
      <c r="AC6343">
        <v>1</v>
      </c>
      <c r="AD6343">
        <f t="shared" si="311"/>
        <v>6341</v>
      </c>
      <c r="AG6343" s="2" t="s">
        <v>14942</v>
      </c>
      <c r="AH6343" s="2">
        <v>3</v>
      </c>
      <c r="AI6343">
        <f t="shared" si="312"/>
        <v>6341</v>
      </c>
    </row>
    <row r="6344" spans="28:35" x14ac:dyDescent="0.25">
      <c r="AB6344" t="s">
        <v>14943</v>
      </c>
      <c r="AC6344">
        <v>1</v>
      </c>
      <c r="AD6344">
        <f t="shared" si="311"/>
        <v>6342</v>
      </c>
      <c r="AG6344" s="2" t="s">
        <v>14944</v>
      </c>
      <c r="AH6344" s="2">
        <v>3</v>
      </c>
      <c r="AI6344">
        <f t="shared" si="312"/>
        <v>6342</v>
      </c>
    </row>
    <row r="6345" spans="28:35" x14ac:dyDescent="0.25">
      <c r="AB6345" t="s">
        <v>14945</v>
      </c>
      <c r="AC6345">
        <v>1</v>
      </c>
      <c r="AD6345">
        <f t="shared" si="311"/>
        <v>6343</v>
      </c>
      <c r="AG6345" s="2" t="s">
        <v>14946</v>
      </c>
      <c r="AH6345" s="2">
        <v>3</v>
      </c>
      <c r="AI6345">
        <f t="shared" si="312"/>
        <v>6343</v>
      </c>
    </row>
    <row r="6346" spans="28:35" x14ac:dyDescent="0.25">
      <c r="AB6346" t="s">
        <v>14947</v>
      </c>
      <c r="AC6346">
        <v>1</v>
      </c>
      <c r="AD6346">
        <f t="shared" si="311"/>
        <v>6344</v>
      </c>
      <c r="AG6346" s="2" t="s">
        <v>14948</v>
      </c>
      <c r="AH6346" s="2">
        <v>3</v>
      </c>
      <c r="AI6346">
        <f t="shared" si="312"/>
        <v>6344</v>
      </c>
    </row>
    <row r="6347" spans="28:35" x14ac:dyDescent="0.25">
      <c r="AB6347" t="s">
        <v>1099</v>
      </c>
      <c r="AC6347">
        <v>1</v>
      </c>
      <c r="AD6347">
        <f t="shared" si="311"/>
        <v>6345</v>
      </c>
      <c r="AG6347" s="2" t="s">
        <v>14949</v>
      </c>
      <c r="AH6347" s="2">
        <v>3</v>
      </c>
      <c r="AI6347">
        <f t="shared" si="312"/>
        <v>6345</v>
      </c>
    </row>
    <row r="6348" spans="28:35" x14ac:dyDescent="0.25">
      <c r="AB6348" t="s">
        <v>3728</v>
      </c>
      <c r="AC6348">
        <v>1</v>
      </c>
      <c r="AD6348">
        <f t="shared" si="311"/>
        <v>6346</v>
      </c>
      <c r="AG6348" s="2" t="s">
        <v>14950</v>
      </c>
      <c r="AH6348" s="2">
        <v>3</v>
      </c>
      <c r="AI6348">
        <f t="shared" si="312"/>
        <v>6346</v>
      </c>
    </row>
    <row r="6349" spans="28:35" x14ac:dyDescent="0.25">
      <c r="AB6349" t="s">
        <v>3195</v>
      </c>
      <c r="AC6349">
        <v>1</v>
      </c>
      <c r="AD6349">
        <f t="shared" si="311"/>
        <v>6347</v>
      </c>
      <c r="AG6349" s="2" t="s">
        <v>14951</v>
      </c>
      <c r="AH6349" s="2">
        <v>3</v>
      </c>
      <c r="AI6349">
        <f t="shared" si="312"/>
        <v>6347</v>
      </c>
    </row>
    <row r="6350" spans="28:35" x14ac:dyDescent="0.25">
      <c r="AB6350" t="s">
        <v>14952</v>
      </c>
      <c r="AC6350">
        <v>1</v>
      </c>
      <c r="AD6350">
        <f t="shared" si="311"/>
        <v>6348</v>
      </c>
      <c r="AG6350" s="2" t="s">
        <v>14953</v>
      </c>
      <c r="AH6350" s="2">
        <v>3</v>
      </c>
      <c r="AI6350">
        <f t="shared" si="312"/>
        <v>6348</v>
      </c>
    </row>
    <row r="6351" spans="28:35" x14ac:dyDescent="0.25">
      <c r="AB6351" t="s">
        <v>14954</v>
      </c>
      <c r="AC6351">
        <v>1</v>
      </c>
      <c r="AD6351">
        <f t="shared" si="311"/>
        <v>6349</v>
      </c>
      <c r="AG6351" s="2" t="s">
        <v>14955</v>
      </c>
      <c r="AH6351" s="2">
        <v>3</v>
      </c>
      <c r="AI6351">
        <f t="shared" si="312"/>
        <v>6349</v>
      </c>
    </row>
    <row r="6352" spans="28:35" x14ac:dyDescent="0.25">
      <c r="AB6352" t="s">
        <v>14956</v>
      </c>
      <c r="AC6352">
        <v>1</v>
      </c>
      <c r="AD6352">
        <f t="shared" si="311"/>
        <v>6350</v>
      </c>
      <c r="AG6352" s="2" t="s">
        <v>14957</v>
      </c>
      <c r="AH6352" s="2">
        <v>3</v>
      </c>
      <c r="AI6352">
        <f t="shared" si="312"/>
        <v>6350</v>
      </c>
    </row>
    <row r="6353" spans="28:35" x14ac:dyDescent="0.25">
      <c r="AB6353" t="s">
        <v>14958</v>
      </c>
      <c r="AC6353">
        <v>1</v>
      </c>
      <c r="AD6353">
        <f t="shared" si="311"/>
        <v>6351</v>
      </c>
      <c r="AG6353" s="2" t="s">
        <v>14959</v>
      </c>
      <c r="AH6353" s="2">
        <v>3</v>
      </c>
      <c r="AI6353">
        <f t="shared" si="312"/>
        <v>6351</v>
      </c>
    </row>
    <row r="6354" spans="28:35" x14ac:dyDescent="0.25">
      <c r="AB6354" t="s">
        <v>14960</v>
      </c>
      <c r="AC6354">
        <v>1</v>
      </c>
      <c r="AD6354">
        <f t="shared" si="311"/>
        <v>6352</v>
      </c>
      <c r="AG6354" s="2" t="s">
        <v>14961</v>
      </c>
      <c r="AH6354" s="2">
        <v>3</v>
      </c>
      <c r="AI6354">
        <f t="shared" si="312"/>
        <v>6352</v>
      </c>
    </row>
    <row r="6355" spans="28:35" x14ac:dyDescent="0.25">
      <c r="AB6355" t="s">
        <v>14962</v>
      </c>
      <c r="AC6355">
        <v>1</v>
      </c>
      <c r="AD6355">
        <f t="shared" si="311"/>
        <v>6353</v>
      </c>
      <c r="AG6355" s="2" t="s">
        <v>14963</v>
      </c>
      <c r="AH6355" s="2">
        <v>3</v>
      </c>
      <c r="AI6355">
        <f t="shared" si="312"/>
        <v>6353</v>
      </c>
    </row>
    <row r="6356" spans="28:35" x14ac:dyDescent="0.25">
      <c r="AB6356" t="s">
        <v>14964</v>
      </c>
      <c r="AC6356">
        <v>1</v>
      </c>
      <c r="AD6356">
        <f t="shared" si="311"/>
        <v>6354</v>
      </c>
      <c r="AG6356" s="2" t="s">
        <v>14965</v>
      </c>
      <c r="AH6356" s="2">
        <v>3</v>
      </c>
      <c r="AI6356">
        <f t="shared" si="312"/>
        <v>6354</v>
      </c>
    </row>
    <row r="6357" spans="28:35" x14ac:dyDescent="0.25">
      <c r="AB6357" t="s">
        <v>14966</v>
      </c>
      <c r="AC6357">
        <v>1</v>
      </c>
      <c r="AD6357">
        <f t="shared" si="311"/>
        <v>6355</v>
      </c>
      <c r="AG6357" s="2" t="s">
        <v>14967</v>
      </c>
      <c r="AH6357" s="2">
        <v>3</v>
      </c>
      <c r="AI6357">
        <f t="shared" si="312"/>
        <v>6355</v>
      </c>
    </row>
    <row r="6358" spans="28:35" x14ac:dyDescent="0.25">
      <c r="AB6358" t="s">
        <v>14968</v>
      </c>
      <c r="AC6358">
        <v>1</v>
      </c>
      <c r="AD6358">
        <f t="shared" si="311"/>
        <v>6356</v>
      </c>
      <c r="AG6358" s="2" t="s">
        <v>14969</v>
      </c>
      <c r="AH6358" s="2">
        <v>3</v>
      </c>
      <c r="AI6358">
        <f t="shared" si="312"/>
        <v>6356</v>
      </c>
    </row>
    <row r="6359" spans="28:35" x14ac:dyDescent="0.25">
      <c r="AB6359" t="s">
        <v>14970</v>
      </c>
      <c r="AC6359">
        <v>1</v>
      </c>
      <c r="AD6359">
        <f t="shared" si="311"/>
        <v>6357</v>
      </c>
      <c r="AG6359" s="2" t="s">
        <v>11199</v>
      </c>
      <c r="AH6359" s="2">
        <v>3</v>
      </c>
      <c r="AI6359">
        <f t="shared" si="312"/>
        <v>6357</v>
      </c>
    </row>
    <row r="6360" spans="28:35" x14ac:dyDescent="0.25">
      <c r="AB6360" t="s">
        <v>8088</v>
      </c>
      <c r="AC6360">
        <v>1</v>
      </c>
      <c r="AD6360">
        <f t="shared" si="311"/>
        <v>6358</v>
      </c>
      <c r="AG6360" s="2" t="s">
        <v>14971</v>
      </c>
      <c r="AH6360" s="2">
        <v>3</v>
      </c>
      <c r="AI6360">
        <f t="shared" si="312"/>
        <v>6358</v>
      </c>
    </row>
    <row r="6361" spans="28:35" x14ac:dyDescent="0.25">
      <c r="AB6361" t="s">
        <v>14972</v>
      </c>
      <c r="AC6361">
        <v>1</v>
      </c>
      <c r="AD6361">
        <f t="shared" si="311"/>
        <v>6359</v>
      </c>
      <c r="AG6361" s="2" t="s">
        <v>14973</v>
      </c>
      <c r="AH6361" s="2">
        <v>3</v>
      </c>
      <c r="AI6361">
        <f t="shared" si="312"/>
        <v>6359</v>
      </c>
    </row>
    <row r="6362" spans="28:35" x14ac:dyDescent="0.25">
      <c r="AB6362" t="s">
        <v>14974</v>
      </c>
      <c r="AC6362">
        <v>1</v>
      </c>
      <c r="AD6362">
        <f t="shared" si="311"/>
        <v>6360</v>
      </c>
      <c r="AG6362" s="2" t="s">
        <v>14975</v>
      </c>
      <c r="AH6362" s="2">
        <v>3</v>
      </c>
      <c r="AI6362">
        <f t="shared" si="312"/>
        <v>6360</v>
      </c>
    </row>
    <row r="6363" spans="28:35" x14ac:dyDescent="0.25">
      <c r="AB6363" t="s">
        <v>14976</v>
      </c>
      <c r="AC6363">
        <v>1</v>
      </c>
      <c r="AD6363">
        <f t="shared" si="311"/>
        <v>6361</v>
      </c>
      <c r="AG6363" s="2" t="s">
        <v>14977</v>
      </c>
      <c r="AH6363" s="2">
        <v>3</v>
      </c>
      <c r="AI6363">
        <f t="shared" si="312"/>
        <v>6361</v>
      </c>
    </row>
    <row r="6364" spans="28:35" x14ac:dyDescent="0.25">
      <c r="AB6364" t="s">
        <v>14978</v>
      </c>
      <c r="AC6364">
        <v>1</v>
      </c>
      <c r="AD6364">
        <f t="shared" si="311"/>
        <v>6362</v>
      </c>
      <c r="AG6364" s="2" t="s">
        <v>1756</v>
      </c>
      <c r="AH6364" s="2">
        <v>3</v>
      </c>
      <c r="AI6364">
        <f t="shared" si="312"/>
        <v>6362</v>
      </c>
    </row>
    <row r="6365" spans="28:35" x14ac:dyDescent="0.25">
      <c r="AB6365" t="s">
        <v>14979</v>
      </c>
      <c r="AC6365">
        <v>1</v>
      </c>
      <c r="AD6365">
        <f t="shared" si="311"/>
        <v>6363</v>
      </c>
      <c r="AG6365" s="2" t="s">
        <v>14980</v>
      </c>
      <c r="AH6365" s="2">
        <v>3</v>
      </c>
      <c r="AI6365">
        <f t="shared" si="312"/>
        <v>6363</v>
      </c>
    </row>
    <row r="6366" spans="28:35" x14ac:dyDescent="0.25">
      <c r="AB6366" t="s">
        <v>14981</v>
      </c>
      <c r="AC6366">
        <v>1</v>
      </c>
      <c r="AD6366">
        <f t="shared" si="311"/>
        <v>6364</v>
      </c>
      <c r="AG6366" s="2" t="s">
        <v>14982</v>
      </c>
      <c r="AH6366" s="2">
        <v>3</v>
      </c>
      <c r="AI6366">
        <f t="shared" si="312"/>
        <v>6364</v>
      </c>
    </row>
    <row r="6367" spans="28:35" x14ac:dyDescent="0.25">
      <c r="AB6367" t="s">
        <v>14983</v>
      </c>
      <c r="AC6367">
        <v>1</v>
      </c>
      <c r="AD6367">
        <f t="shared" si="311"/>
        <v>6365</v>
      </c>
      <c r="AG6367" s="2" t="s">
        <v>14984</v>
      </c>
      <c r="AH6367" s="2">
        <v>3</v>
      </c>
      <c r="AI6367">
        <f t="shared" si="312"/>
        <v>6365</v>
      </c>
    </row>
    <row r="6368" spans="28:35" x14ac:dyDescent="0.25">
      <c r="AB6368" t="s">
        <v>14985</v>
      </c>
      <c r="AC6368">
        <v>1</v>
      </c>
      <c r="AD6368">
        <f t="shared" si="311"/>
        <v>6366</v>
      </c>
      <c r="AG6368" s="2" t="s">
        <v>680</v>
      </c>
      <c r="AH6368" s="2">
        <v>3</v>
      </c>
      <c r="AI6368">
        <f t="shared" si="312"/>
        <v>6366</v>
      </c>
    </row>
    <row r="6369" spans="28:35" x14ac:dyDescent="0.25">
      <c r="AB6369" t="s">
        <v>14986</v>
      </c>
      <c r="AC6369">
        <v>1</v>
      </c>
      <c r="AD6369">
        <f t="shared" si="311"/>
        <v>6367</v>
      </c>
      <c r="AG6369" s="2" t="s">
        <v>14987</v>
      </c>
      <c r="AH6369" s="2">
        <v>3</v>
      </c>
      <c r="AI6369">
        <f t="shared" si="312"/>
        <v>6367</v>
      </c>
    </row>
    <row r="6370" spans="28:35" x14ac:dyDescent="0.25">
      <c r="AB6370" t="s">
        <v>6727</v>
      </c>
      <c r="AC6370">
        <v>1</v>
      </c>
      <c r="AD6370">
        <f t="shared" si="311"/>
        <v>6368</v>
      </c>
      <c r="AG6370" s="2" t="s">
        <v>5657</v>
      </c>
      <c r="AH6370" s="2">
        <v>3</v>
      </c>
      <c r="AI6370">
        <f t="shared" si="312"/>
        <v>6368</v>
      </c>
    </row>
    <row r="6371" spans="28:35" x14ac:dyDescent="0.25">
      <c r="AB6371" t="s">
        <v>14988</v>
      </c>
      <c r="AC6371">
        <v>1</v>
      </c>
      <c r="AD6371">
        <f t="shared" si="311"/>
        <v>6369</v>
      </c>
      <c r="AG6371" s="2" t="s">
        <v>14989</v>
      </c>
      <c r="AH6371" s="2">
        <v>3</v>
      </c>
      <c r="AI6371">
        <f t="shared" si="312"/>
        <v>6369</v>
      </c>
    </row>
    <row r="6372" spans="28:35" x14ac:dyDescent="0.25">
      <c r="AB6372" t="s">
        <v>14990</v>
      </c>
      <c r="AC6372">
        <v>1</v>
      </c>
      <c r="AD6372">
        <f t="shared" si="311"/>
        <v>6370</v>
      </c>
      <c r="AG6372" s="2" t="s">
        <v>14991</v>
      </c>
      <c r="AH6372" s="2">
        <v>3</v>
      </c>
      <c r="AI6372">
        <f t="shared" si="312"/>
        <v>6370</v>
      </c>
    </row>
    <row r="6373" spans="28:35" x14ac:dyDescent="0.25">
      <c r="AB6373" t="s">
        <v>14992</v>
      </c>
      <c r="AC6373">
        <v>1</v>
      </c>
      <c r="AD6373">
        <f t="shared" si="311"/>
        <v>6371</v>
      </c>
      <c r="AG6373" s="2" t="s">
        <v>14993</v>
      </c>
      <c r="AH6373" s="2">
        <v>3</v>
      </c>
      <c r="AI6373">
        <f t="shared" si="312"/>
        <v>6371</v>
      </c>
    </row>
    <row r="6374" spans="28:35" x14ac:dyDescent="0.25">
      <c r="AB6374" t="s">
        <v>14994</v>
      </c>
      <c r="AC6374">
        <v>1</v>
      </c>
      <c r="AD6374">
        <f t="shared" si="311"/>
        <v>6372</v>
      </c>
      <c r="AG6374" s="2" t="s">
        <v>14995</v>
      </c>
      <c r="AH6374" s="2">
        <v>3</v>
      </c>
      <c r="AI6374">
        <f t="shared" si="312"/>
        <v>6372</v>
      </c>
    </row>
    <row r="6375" spans="28:35" x14ac:dyDescent="0.25">
      <c r="AB6375" t="s">
        <v>12673</v>
      </c>
      <c r="AC6375">
        <v>1</v>
      </c>
      <c r="AD6375">
        <f t="shared" si="311"/>
        <v>6373</v>
      </c>
      <c r="AG6375" s="2" t="s">
        <v>14996</v>
      </c>
      <c r="AH6375" s="2">
        <v>3</v>
      </c>
      <c r="AI6375">
        <f t="shared" si="312"/>
        <v>6373</v>
      </c>
    </row>
    <row r="6376" spans="28:35" x14ac:dyDescent="0.25">
      <c r="AB6376" t="s">
        <v>8112</v>
      </c>
      <c r="AC6376">
        <v>1</v>
      </c>
      <c r="AD6376">
        <f t="shared" si="311"/>
        <v>6374</v>
      </c>
      <c r="AG6376" s="2" t="s">
        <v>14997</v>
      </c>
      <c r="AH6376" s="2">
        <v>3</v>
      </c>
      <c r="AI6376">
        <f t="shared" si="312"/>
        <v>6374</v>
      </c>
    </row>
    <row r="6377" spans="28:35" x14ac:dyDescent="0.25">
      <c r="AB6377" t="s">
        <v>14998</v>
      </c>
      <c r="AC6377">
        <v>1</v>
      </c>
      <c r="AD6377">
        <f t="shared" si="311"/>
        <v>6375</v>
      </c>
      <c r="AG6377" s="2" t="s">
        <v>14999</v>
      </c>
      <c r="AH6377" s="2">
        <v>3</v>
      </c>
      <c r="AI6377">
        <f t="shared" si="312"/>
        <v>6375</v>
      </c>
    </row>
    <row r="6378" spans="28:35" x14ac:dyDescent="0.25">
      <c r="AB6378" t="s">
        <v>15000</v>
      </c>
      <c r="AC6378">
        <v>1</v>
      </c>
      <c r="AD6378">
        <f t="shared" si="311"/>
        <v>6376</v>
      </c>
      <c r="AG6378" s="2" t="s">
        <v>15001</v>
      </c>
      <c r="AH6378" s="2">
        <v>3</v>
      </c>
      <c r="AI6378">
        <f t="shared" si="312"/>
        <v>6376</v>
      </c>
    </row>
    <row r="6379" spans="28:35" x14ac:dyDescent="0.25">
      <c r="AB6379" t="s">
        <v>15002</v>
      </c>
      <c r="AC6379">
        <v>1</v>
      </c>
      <c r="AD6379">
        <f t="shared" si="311"/>
        <v>6377</v>
      </c>
      <c r="AG6379" s="2" t="s">
        <v>15003</v>
      </c>
      <c r="AH6379" s="2">
        <v>3</v>
      </c>
      <c r="AI6379">
        <f t="shared" si="312"/>
        <v>6377</v>
      </c>
    </row>
    <row r="6380" spans="28:35" x14ac:dyDescent="0.25">
      <c r="AB6380" t="s">
        <v>15004</v>
      </c>
      <c r="AC6380">
        <v>1</v>
      </c>
      <c r="AD6380">
        <f t="shared" si="311"/>
        <v>6378</v>
      </c>
      <c r="AG6380" s="2" t="s">
        <v>15005</v>
      </c>
      <c r="AH6380" s="2">
        <v>3</v>
      </c>
      <c r="AI6380">
        <f t="shared" si="312"/>
        <v>6378</v>
      </c>
    </row>
    <row r="6381" spans="28:35" x14ac:dyDescent="0.25">
      <c r="AB6381" t="s">
        <v>3887</v>
      </c>
      <c r="AC6381">
        <v>1</v>
      </c>
      <c r="AD6381">
        <f t="shared" si="311"/>
        <v>6379</v>
      </c>
      <c r="AG6381" s="2" t="s">
        <v>15006</v>
      </c>
      <c r="AH6381" s="2">
        <v>3</v>
      </c>
      <c r="AI6381">
        <f t="shared" si="312"/>
        <v>6379</v>
      </c>
    </row>
    <row r="6382" spans="28:35" x14ac:dyDescent="0.25">
      <c r="AB6382" t="s">
        <v>12677</v>
      </c>
      <c r="AC6382">
        <v>1</v>
      </c>
      <c r="AD6382">
        <f t="shared" si="311"/>
        <v>6380</v>
      </c>
      <c r="AG6382" s="2" t="s">
        <v>15007</v>
      </c>
      <c r="AH6382" s="2">
        <v>3</v>
      </c>
      <c r="AI6382">
        <f t="shared" si="312"/>
        <v>6380</v>
      </c>
    </row>
    <row r="6383" spans="28:35" x14ac:dyDescent="0.25">
      <c r="AB6383" t="s">
        <v>15008</v>
      </c>
      <c r="AC6383">
        <v>1</v>
      </c>
      <c r="AD6383">
        <f t="shared" si="311"/>
        <v>6381</v>
      </c>
      <c r="AG6383" s="2" t="s">
        <v>11409</v>
      </c>
      <c r="AH6383" s="2">
        <v>3</v>
      </c>
      <c r="AI6383">
        <f t="shared" si="312"/>
        <v>6381</v>
      </c>
    </row>
    <row r="6384" spans="28:35" x14ac:dyDescent="0.25">
      <c r="AB6384" t="s">
        <v>15009</v>
      </c>
      <c r="AC6384">
        <v>1</v>
      </c>
      <c r="AD6384">
        <f t="shared" si="311"/>
        <v>6382</v>
      </c>
      <c r="AG6384" s="2" t="s">
        <v>15010</v>
      </c>
      <c r="AH6384" s="2">
        <v>3</v>
      </c>
      <c r="AI6384">
        <f t="shared" si="312"/>
        <v>6382</v>
      </c>
    </row>
    <row r="6385" spans="28:35" x14ac:dyDescent="0.25">
      <c r="AB6385" t="s">
        <v>15011</v>
      </c>
      <c r="AC6385">
        <v>1</v>
      </c>
      <c r="AD6385">
        <f t="shared" si="311"/>
        <v>6383</v>
      </c>
      <c r="AG6385" s="2" t="s">
        <v>15012</v>
      </c>
      <c r="AH6385" s="2">
        <v>3</v>
      </c>
      <c r="AI6385">
        <f t="shared" si="312"/>
        <v>6383</v>
      </c>
    </row>
    <row r="6386" spans="28:35" x14ac:dyDescent="0.25">
      <c r="AB6386" t="s">
        <v>3560</v>
      </c>
      <c r="AC6386">
        <v>1</v>
      </c>
      <c r="AD6386">
        <f t="shared" si="311"/>
        <v>6384</v>
      </c>
      <c r="AG6386" s="2" t="s">
        <v>15013</v>
      </c>
      <c r="AH6386" s="2">
        <v>3</v>
      </c>
      <c r="AI6386">
        <f t="shared" si="312"/>
        <v>6384</v>
      </c>
    </row>
    <row r="6387" spans="28:35" x14ac:dyDescent="0.25">
      <c r="AB6387" t="s">
        <v>6733</v>
      </c>
      <c r="AC6387">
        <v>1</v>
      </c>
      <c r="AD6387">
        <f t="shared" si="311"/>
        <v>6385</v>
      </c>
      <c r="AG6387" s="2" t="s">
        <v>15014</v>
      </c>
      <c r="AH6387" s="2">
        <v>3</v>
      </c>
      <c r="AI6387">
        <f t="shared" si="312"/>
        <v>6385</v>
      </c>
    </row>
    <row r="6388" spans="28:35" x14ac:dyDescent="0.25">
      <c r="AB6388" t="s">
        <v>15015</v>
      </c>
      <c r="AC6388">
        <v>1</v>
      </c>
      <c r="AD6388">
        <f t="shared" si="311"/>
        <v>6386</v>
      </c>
      <c r="AG6388" s="2" t="s">
        <v>11460</v>
      </c>
      <c r="AH6388" s="2">
        <v>3</v>
      </c>
      <c r="AI6388">
        <f t="shared" si="312"/>
        <v>6386</v>
      </c>
    </row>
    <row r="6389" spans="28:35" x14ac:dyDescent="0.25">
      <c r="AB6389" t="s">
        <v>15016</v>
      </c>
      <c r="AC6389">
        <v>1</v>
      </c>
      <c r="AD6389">
        <f t="shared" si="311"/>
        <v>6387</v>
      </c>
      <c r="AG6389" s="2" t="s">
        <v>15017</v>
      </c>
      <c r="AH6389" s="2">
        <v>3</v>
      </c>
      <c r="AI6389">
        <f t="shared" si="312"/>
        <v>6387</v>
      </c>
    </row>
    <row r="6390" spans="28:35" x14ac:dyDescent="0.25">
      <c r="AB6390" t="s">
        <v>15018</v>
      </c>
      <c r="AC6390">
        <v>1</v>
      </c>
      <c r="AD6390">
        <f t="shared" si="311"/>
        <v>6388</v>
      </c>
      <c r="AG6390" s="2" t="s">
        <v>2586</v>
      </c>
      <c r="AH6390" s="2">
        <v>3</v>
      </c>
      <c r="AI6390">
        <f t="shared" si="312"/>
        <v>6388</v>
      </c>
    </row>
    <row r="6391" spans="28:35" x14ac:dyDescent="0.25">
      <c r="AB6391" t="s">
        <v>12683</v>
      </c>
      <c r="AC6391">
        <v>1</v>
      </c>
      <c r="AD6391">
        <f t="shared" si="311"/>
        <v>6389</v>
      </c>
      <c r="AG6391" s="2" t="s">
        <v>374</v>
      </c>
      <c r="AH6391" s="2">
        <v>3</v>
      </c>
      <c r="AI6391">
        <f t="shared" si="312"/>
        <v>6389</v>
      </c>
    </row>
    <row r="6392" spans="28:35" x14ac:dyDescent="0.25">
      <c r="AB6392" t="s">
        <v>15019</v>
      </c>
      <c r="AC6392">
        <v>1</v>
      </c>
      <c r="AD6392">
        <f t="shared" si="311"/>
        <v>6390</v>
      </c>
      <c r="AG6392" s="2" t="s">
        <v>15020</v>
      </c>
      <c r="AH6392" s="2">
        <v>3</v>
      </c>
      <c r="AI6392">
        <f t="shared" si="312"/>
        <v>6390</v>
      </c>
    </row>
    <row r="6393" spans="28:35" x14ac:dyDescent="0.25">
      <c r="AB6393" t="s">
        <v>1247</v>
      </c>
      <c r="AC6393">
        <v>1</v>
      </c>
      <c r="AD6393">
        <f t="shared" si="311"/>
        <v>6391</v>
      </c>
      <c r="AG6393" s="2" t="s">
        <v>15021</v>
      </c>
      <c r="AH6393" s="2">
        <v>3</v>
      </c>
      <c r="AI6393">
        <f t="shared" si="312"/>
        <v>6391</v>
      </c>
    </row>
    <row r="6394" spans="28:35" x14ac:dyDescent="0.25">
      <c r="AB6394" t="s">
        <v>8146</v>
      </c>
      <c r="AC6394">
        <v>1</v>
      </c>
      <c r="AD6394">
        <f t="shared" si="311"/>
        <v>6392</v>
      </c>
      <c r="AG6394" s="2" t="s">
        <v>15022</v>
      </c>
      <c r="AH6394" s="2">
        <v>3</v>
      </c>
      <c r="AI6394">
        <f t="shared" si="312"/>
        <v>6392</v>
      </c>
    </row>
    <row r="6395" spans="28:35" x14ac:dyDescent="0.25">
      <c r="AB6395" t="s">
        <v>15023</v>
      </c>
      <c r="AC6395">
        <v>1</v>
      </c>
      <c r="AD6395">
        <f t="shared" si="311"/>
        <v>6393</v>
      </c>
      <c r="AG6395" s="2" t="s">
        <v>15024</v>
      </c>
      <c r="AH6395" s="2">
        <v>3</v>
      </c>
      <c r="AI6395">
        <f t="shared" si="312"/>
        <v>6393</v>
      </c>
    </row>
    <row r="6396" spans="28:35" x14ac:dyDescent="0.25">
      <c r="AB6396" t="s">
        <v>10344</v>
      </c>
      <c r="AC6396">
        <v>1</v>
      </c>
      <c r="AD6396">
        <f t="shared" si="311"/>
        <v>6394</v>
      </c>
      <c r="AG6396" s="2" t="s">
        <v>15025</v>
      </c>
      <c r="AH6396" s="2">
        <v>3</v>
      </c>
      <c r="AI6396">
        <f t="shared" si="312"/>
        <v>6394</v>
      </c>
    </row>
    <row r="6397" spans="28:35" x14ac:dyDescent="0.25">
      <c r="AB6397" t="s">
        <v>15026</v>
      </c>
      <c r="AC6397">
        <v>1</v>
      </c>
      <c r="AD6397">
        <f t="shared" si="311"/>
        <v>6395</v>
      </c>
      <c r="AG6397" s="2" t="s">
        <v>15027</v>
      </c>
      <c r="AH6397" s="2">
        <v>3</v>
      </c>
      <c r="AI6397">
        <f t="shared" si="312"/>
        <v>6395</v>
      </c>
    </row>
    <row r="6398" spans="28:35" x14ac:dyDescent="0.25">
      <c r="AB6398" t="s">
        <v>4728</v>
      </c>
      <c r="AC6398">
        <v>1</v>
      </c>
      <c r="AD6398">
        <f t="shared" si="311"/>
        <v>6396</v>
      </c>
      <c r="AG6398" s="2" t="s">
        <v>2304</v>
      </c>
      <c r="AH6398" s="2">
        <v>3</v>
      </c>
      <c r="AI6398">
        <f t="shared" si="312"/>
        <v>6396</v>
      </c>
    </row>
    <row r="6399" spans="28:35" x14ac:dyDescent="0.25">
      <c r="AB6399" t="s">
        <v>7590</v>
      </c>
      <c r="AC6399">
        <v>1</v>
      </c>
      <c r="AD6399">
        <f t="shared" si="311"/>
        <v>6397</v>
      </c>
      <c r="AG6399" s="2" t="s">
        <v>15028</v>
      </c>
      <c r="AH6399" s="2">
        <v>3</v>
      </c>
      <c r="AI6399">
        <f t="shared" si="312"/>
        <v>6397</v>
      </c>
    </row>
    <row r="6400" spans="28:35" x14ac:dyDescent="0.25">
      <c r="AB6400" t="s">
        <v>15029</v>
      </c>
      <c r="AC6400">
        <v>1</v>
      </c>
      <c r="AD6400">
        <f t="shared" si="311"/>
        <v>6398</v>
      </c>
      <c r="AG6400" s="2" t="s">
        <v>15030</v>
      </c>
      <c r="AH6400" s="2">
        <v>3</v>
      </c>
      <c r="AI6400">
        <f t="shared" si="312"/>
        <v>6398</v>
      </c>
    </row>
    <row r="6401" spans="28:35" x14ac:dyDescent="0.25">
      <c r="AB6401" t="s">
        <v>15031</v>
      </c>
      <c r="AC6401">
        <v>1</v>
      </c>
      <c r="AD6401">
        <f t="shared" si="311"/>
        <v>6399</v>
      </c>
      <c r="AG6401" s="2" t="s">
        <v>2634</v>
      </c>
      <c r="AH6401" s="2">
        <v>3</v>
      </c>
      <c r="AI6401">
        <f t="shared" si="312"/>
        <v>6399</v>
      </c>
    </row>
    <row r="6402" spans="28:35" x14ac:dyDescent="0.25">
      <c r="AB6402" t="s">
        <v>2177</v>
      </c>
      <c r="AC6402">
        <v>1</v>
      </c>
      <c r="AD6402">
        <f t="shared" si="311"/>
        <v>6400</v>
      </c>
      <c r="AG6402" s="2" t="s">
        <v>15032</v>
      </c>
      <c r="AH6402" s="2">
        <v>3</v>
      </c>
      <c r="AI6402">
        <f t="shared" si="312"/>
        <v>6400</v>
      </c>
    </row>
    <row r="6403" spans="28:35" x14ac:dyDescent="0.25">
      <c r="AB6403" t="s">
        <v>15033</v>
      </c>
      <c r="AC6403">
        <v>1</v>
      </c>
      <c r="AD6403">
        <f t="shared" si="311"/>
        <v>6401</v>
      </c>
      <c r="AG6403" s="2" t="s">
        <v>15034</v>
      </c>
      <c r="AH6403" s="2">
        <v>3</v>
      </c>
      <c r="AI6403">
        <f t="shared" si="312"/>
        <v>6401</v>
      </c>
    </row>
    <row r="6404" spans="28:35" x14ac:dyDescent="0.25">
      <c r="AB6404" t="s">
        <v>15035</v>
      </c>
      <c r="AC6404">
        <v>1</v>
      </c>
      <c r="AD6404">
        <f t="shared" ref="AD6404:AD6467" si="313">1+AD6403</f>
        <v>6402</v>
      </c>
      <c r="AG6404" s="2" t="s">
        <v>5934</v>
      </c>
      <c r="AH6404" s="2">
        <v>3</v>
      </c>
      <c r="AI6404">
        <f t="shared" ref="AI6404:AI6467" si="314">1+AI6403</f>
        <v>6402</v>
      </c>
    </row>
    <row r="6405" spans="28:35" x14ac:dyDescent="0.25">
      <c r="AB6405" t="s">
        <v>2523</v>
      </c>
      <c r="AC6405">
        <v>1</v>
      </c>
      <c r="AD6405">
        <f t="shared" si="313"/>
        <v>6403</v>
      </c>
      <c r="AG6405" s="2" t="s">
        <v>4133</v>
      </c>
      <c r="AH6405" s="2">
        <v>3</v>
      </c>
      <c r="AI6405">
        <f t="shared" si="314"/>
        <v>6403</v>
      </c>
    </row>
    <row r="6406" spans="28:35" x14ac:dyDescent="0.25">
      <c r="AB6406" t="s">
        <v>15036</v>
      </c>
      <c r="AC6406">
        <v>1</v>
      </c>
      <c r="AD6406">
        <f t="shared" si="313"/>
        <v>6404</v>
      </c>
      <c r="AG6406" s="2" t="s">
        <v>15037</v>
      </c>
      <c r="AH6406" s="2">
        <v>3</v>
      </c>
      <c r="AI6406">
        <f t="shared" si="314"/>
        <v>6404</v>
      </c>
    </row>
    <row r="6407" spans="28:35" x14ac:dyDescent="0.25">
      <c r="AB6407" t="s">
        <v>12704</v>
      </c>
      <c r="AC6407">
        <v>1</v>
      </c>
      <c r="AD6407">
        <f t="shared" si="313"/>
        <v>6405</v>
      </c>
      <c r="AG6407" s="2" t="s">
        <v>15038</v>
      </c>
      <c r="AH6407" s="2">
        <v>3</v>
      </c>
      <c r="AI6407">
        <f t="shared" si="314"/>
        <v>6405</v>
      </c>
    </row>
    <row r="6408" spans="28:35" x14ac:dyDescent="0.25">
      <c r="AB6408" t="s">
        <v>15039</v>
      </c>
      <c r="AC6408">
        <v>1</v>
      </c>
      <c r="AD6408">
        <f t="shared" si="313"/>
        <v>6406</v>
      </c>
      <c r="AG6408" s="2" t="s">
        <v>11622</v>
      </c>
      <c r="AH6408" s="2">
        <v>3</v>
      </c>
      <c r="AI6408">
        <f t="shared" si="314"/>
        <v>6406</v>
      </c>
    </row>
    <row r="6409" spans="28:35" x14ac:dyDescent="0.25">
      <c r="AB6409" t="s">
        <v>15040</v>
      </c>
      <c r="AC6409">
        <v>1</v>
      </c>
      <c r="AD6409">
        <f t="shared" si="313"/>
        <v>6407</v>
      </c>
      <c r="AG6409" s="2" t="s">
        <v>15041</v>
      </c>
      <c r="AH6409" s="2">
        <v>3</v>
      </c>
      <c r="AI6409">
        <f t="shared" si="314"/>
        <v>6407</v>
      </c>
    </row>
    <row r="6410" spans="28:35" x14ac:dyDescent="0.25">
      <c r="AB6410" t="s">
        <v>15042</v>
      </c>
      <c r="AC6410">
        <v>1</v>
      </c>
      <c r="AD6410">
        <f t="shared" si="313"/>
        <v>6408</v>
      </c>
      <c r="AG6410" s="2" t="s">
        <v>15043</v>
      </c>
      <c r="AH6410" s="2">
        <v>3</v>
      </c>
      <c r="AI6410">
        <f t="shared" si="314"/>
        <v>6408</v>
      </c>
    </row>
    <row r="6411" spans="28:35" x14ac:dyDescent="0.25">
      <c r="AB6411" t="s">
        <v>15044</v>
      </c>
      <c r="AC6411">
        <v>1</v>
      </c>
      <c r="AD6411">
        <f t="shared" si="313"/>
        <v>6409</v>
      </c>
      <c r="AG6411" s="2" t="s">
        <v>15045</v>
      </c>
      <c r="AH6411" s="2">
        <v>3</v>
      </c>
      <c r="AI6411">
        <f t="shared" si="314"/>
        <v>6409</v>
      </c>
    </row>
    <row r="6412" spans="28:35" x14ac:dyDescent="0.25">
      <c r="AB6412" t="s">
        <v>15046</v>
      </c>
      <c r="AC6412">
        <v>1</v>
      </c>
      <c r="AD6412">
        <f t="shared" si="313"/>
        <v>6410</v>
      </c>
      <c r="AG6412" s="2" t="s">
        <v>15047</v>
      </c>
      <c r="AH6412" s="2">
        <v>3</v>
      </c>
      <c r="AI6412">
        <f t="shared" si="314"/>
        <v>6410</v>
      </c>
    </row>
    <row r="6413" spans="28:35" x14ac:dyDescent="0.25">
      <c r="AB6413" t="s">
        <v>15048</v>
      </c>
      <c r="AC6413">
        <v>1</v>
      </c>
      <c r="AD6413">
        <f t="shared" si="313"/>
        <v>6411</v>
      </c>
      <c r="AG6413" s="2" t="s">
        <v>4141</v>
      </c>
      <c r="AH6413" s="2">
        <v>3</v>
      </c>
      <c r="AI6413">
        <f t="shared" si="314"/>
        <v>6411</v>
      </c>
    </row>
    <row r="6414" spans="28:35" x14ac:dyDescent="0.25">
      <c r="AB6414" t="s">
        <v>15049</v>
      </c>
      <c r="AC6414">
        <v>1</v>
      </c>
      <c r="AD6414">
        <f t="shared" si="313"/>
        <v>6412</v>
      </c>
      <c r="AG6414" s="2" t="s">
        <v>15050</v>
      </c>
      <c r="AH6414" s="2">
        <v>3</v>
      </c>
      <c r="AI6414">
        <f t="shared" si="314"/>
        <v>6412</v>
      </c>
    </row>
    <row r="6415" spans="28:35" x14ac:dyDescent="0.25">
      <c r="AB6415" t="s">
        <v>15051</v>
      </c>
      <c r="AC6415">
        <v>1</v>
      </c>
      <c r="AD6415">
        <f t="shared" si="313"/>
        <v>6413</v>
      </c>
      <c r="AG6415" s="2" t="s">
        <v>4144</v>
      </c>
      <c r="AH6415" s="2">
        <v>3</v>
      </c>
      <c r="AI6415">
        <f t="shared" si="314"/>
        <v>6413</v>
      </c>
    </row>
    <row r="6416" spans="28:35" x14ac:dyDescent="0.25">
      <c r="AB6416" t="s">
        <v>15052</v>
      </c>
      <c r="AC6416">
        <v>1</v>
      </c>
      <c r="AD6416">
        <f t="shared" si="313"/>
        <v>6414</v>
      </c>
      <c r="AG6416" s="2" t="s">
        <v>15053</v>
      </c>
      <c r="AH6416" s="2">
        <v>3</v>
      </c>
      <c r="AI6416">
        <f t="shared" si="314"/>
        <v>6414</v>
      </c>
    </row>
    <row r="6417" spans="28:35" x14ac:dyDescent="0.25">
      <c r="AB6417" t="s">
        <v>15054</v>
      </c>
      <c r="AC6417">
        <v>1</v>
      </c>
      <c r="AD6417">
        <f t="shared" si="313"/>
        <v>6415</v>
      </c>
      <c r="AG6417" s="2" t="s">
        <v>15055</v>
      </c>
      <c r="AH6417" s="2">
        <v>3</v>
      </c>
      <c r="AI6417">
        <f t="shared" si="314"/>
        <v>6415</v>
      </c>
    </row>
    <row r="6418" spans="28:35" x14ac:dyDescent="0.25">
      <c r="AB6418" t="s">
        <v>8194</v>
      </c>
      <c r="AC6418">
        <v>1</v>
      </c>
      <c r="AD6418">
        <f t="shared" si="313"/>
        <v>6416</v>
      </c>
      <c r="AG6418" s="2" t="s">
        <v>15056</v>
      </c>
      <c r="AH6418" s="2">
        <v>3</v>
      </c>
      <c r="AI6418">
        <f t="shared" si="314"/>
        <v>6416</v>
      </c>
    </row>
    <row r="6419" spans="28:35" x14ac:dyDescent="0.25">
      <c r="AB6419" t="s">
        <v>15057</v>
      </c>
      <c r="AC6419">
        <v>1</v>
      </c>
      <c r="AD6419">
        <f t="shared" si="313"/>
        <v>6417</v>
      </c>
      <c r="AG6419" s="2" t="s">
        <v>15058</v>
      </c>
      <c r="AH6419" s="2">
        <v>3</v>
      </c>
      <c r="AI6419">
        <f t="shared" si="314"/>
        <v>6417</v>
      </c>
    </row>
    <row r="6420" spans="28:35" x14ac:dyDescent="0.25">
      <c r="AB6420" t="s">
        <v>15059</v>
      </c>
      <c r="AC6420">
        <v>1</v>
      </c>
      <c r="AD6420">
        <f t="shared" si="313"/>
        <v>6418</v>
      </c>
      <c r="AG6420" s="2" t="s">
        <v>15060</v>
      </c>
      <c r="AH6420" s="2">
        <v>3</v>
      </c>
      <c r="AI6420">
        <f t="shared" si="314"/>
        <v>6418</v>
      </c>
    </row>
    <row r="6421" spans="28:35" x14ac:dyDescent="0.25">
      <c r="AB6421" t="s">
        <v>15061</v>
      </c>
      <c r="AC6421">
        <v>1</v>
      </c>
      <c r="AD6421">
        <f t="shared" si="313"/>
        <v>6419</v>
      </c>
      <c r="AG6421" s="2" t="s">
        <v>11682</v>
      </c>
      <c r="AH6421" s="2">
        <v>3</v>
      </c>
      <c r="AI6421">
        <f t="shared" si="314"/>
        <v>6419</v>
      </c>
    </row>
    <row r="6422" spans="28:35" x14ac:dyDescent="0.25">
      <c r="AB6422" t="s">
        <v>15062</v>
      </c>
      <c r="AC6422">
        <v>1</v>
      </c>
      <c r="AD6422">
        <f t="shared" si="313"/>
        <v>6420</v>
      </c>
      <c r="AG6422" s="2" t="s">
        <v>15063</v>
      </c>
      <c r="AH6422" s="2">
        <v>3</v>
      </c>
      <c r="AI6422">
        <f t="shared" si="314"/>
        <v>6420</v>
      </c>
    </row>
    <row r="6423" spans="28:35" x14ac:dyDescent="0.25">
      <c r="AB6423" t="s">
        <v>15064</v>
      </c>
      <c r="AC6423">
        <v>1</v>
      </c>
      <c r="AD6423">
        <f t="shared" si="313"/>
        <v>6421</v>
      </c>
      <c r="AG6423" s="2" t="s">
        <v>15065</v>
      </c>
      <c r="AH6423" s="2">
        <v>3</v>
      </c>
      <c r="AI6423">
        <f t="shared" si="314"/>
        <v>6421</v>
      </c>
    </row>
    <row r="6424" spans="28:35" x14ac:dyDescent="0.25">
      <c r="AB6424" t="s">
        <v>15066</v>
      </c>
      <c r="AC6424">
        <v>1</v>
      </c>
      <c r="AD6424">
        <f t="shared" si="313"/>
        <v>6422</v>
      </c>
      <c r="AG6424" s="2" t="s">
        <v>5910</v>
      </c>
      <c r="AH6424" s="2">
        <v>3</v>
      </c>
      <c r="AI6424">
        <f t="shared" si="314"/>
        <v>6422</v>
      </c>
    </row>
    <row r="6425" spans="28:35" x14ac:dyDescent="0.25">
      <c r="AB6425" t="s">
        <v>15067</v>
      </c>
      <c r="AC6425">
        <v>1</v>
      </c>
      <c r="AD6425">
        <f t="shared" si="313"/>
        <v>6423</v>
      </c>
      <c r="AG6425" s="2" t="s">
        <v>15068</v>
      </c>
      <c r="AH6425" s="2">
        <v>3</v>
      </c>
      <c r="AI6425">
        <f t="shared" si="314"/>
        <v>6423</v>
      </c>
    </row>
    <row r="6426" spans="28:35" x14ac:dyDescent="0.25">
      <c r="AB6426" t="s">
        <v>15069</v>
      </c>
      <c r="AC6426">
        <v>1</v>
      </c>
      <c r="AD6426">
        <f t="shared" si="313"/>
        <v>6424</v>
      </c>
      <c r="AG6426" s="2" t="s">
        <v>3183</v>
      </c>
      <c r="AH6426" s="2">
        <v>3</v>
      </c>
      <c r="AI6426">
        <f t="shared" si="314"/>
        <v>6424</v>
      </c>
    </row>
    <row r="6427" spans="28:35" x14ac:dyDescent="0.25">
      <c r="AB6427" t="s">
        <v>15070</v>
      </c>
      <c r="AC6427">
        <v>1</v>
      </c>
      <c r="AD6427">
        <f t="shared" si="313"/>
        <v>6425</v>
      </c>
      <c r="AG6427" s="2" t="s">
        <v>15071</v>
      </c>
      <c r="AH6427" s="2">
        <v>3</v>
      </c>
      <c r="AI6427">
        <f t="shared" si="314"/>
        <v>6425</v>
      </c>
    </row>
    <row r="6428" spans="28:35" x14ac:dyDescent="0.25">
      <c r="AB6428" t="s">
        <v>15072</v>
      </c>
      <c r="AC6428">
        <v>1</v>
      </c>
      <c r="AD6428">
        <f t="shared" si="313"/>
        <v>6426</v>
      </c>
      <c r="AG6428" s="2" t="s">
        <v>11724</v>
      </c>
      <c r="AH6428" s="2">
        <v>3</v>
      </c>
      <c r="AI6428">
        <f t="shared" si="314"/>
        <v>6426</v>
      </c>
    </row>
    <row r="6429" spans="28:35" x14ac:dyDescent="0.25">
      <c r="AB6429" t="s">
        <v>15073</v>
      </c>
      <c r="AC6429">
        <v>1</v>
      </c>
      <c r="AD6429">
        <f t="shared" si="313"/>
        <v>6427</v>
      </c>
      <c r="AG6429" s="2" t="s">
        <v>15074</v>
      </c>
      <c r="AH6429" s="2">
        <v>3</v>
      </c>
      <c r="AI6429">
        <f t="shared" si="314"/>
        <v>6427</v>
      </c>
    </row>
    <row r="6430" spans="28:35" x14ac:dyDescent="0.25">
      <c r="AB6430" t="s">
        <v>15075</v>
      </c>
      <c r="AC6430">
        <v>1</v>
      </c>
      <c r="AD6430">
        <f t="shared" si="313"/>
        <v>6428</v>
      </c>
      <c r="AG6430" s="2" t="s">
        <v>15076</v>
      </c>
      <c r="AH6430" s="2">
        <v>3</v>
      </c>
      <c r="AI6430">
        <f t="shared" si="314"/>
        <v>6428</v>
      </c>
    </row>
    <row r="6431" spans="28:35" x14ac:dyDescent="0.25">
      <c r="AB6431" t="s">
        <v>15077</v>
      </c>
      <c r="AC6431">
        <v>1</v>
      </c>
      <c r="AD6431">
        <f t="shared" si="313"/>
        <v>6429</v>
      </c>
      <c r="AG6431" s="2" t="s">
        <v>11735</v>
      </c>
      <c r="AH6431" s="2">
        <v>3</v>
      </c>
      <c r="AI6431">
        <f t="shared" si="314"/>
        <v>6429</v>
      </c>
    </row>
    <row r="6432" spans="28:35" x14ac:dyDescent="0.25">
      <c r="AB6432" t="s">
        <v>15078</v>
      </c>
      <c r="AC6432">
        <v>1</v>
      </c>
      <c r="AD6432">
        <f t="shared" si="313"/>
        <v>6430</v>
      </c>
      <c r="AG6432" s="2" t="s">
        <v>5938</v>
      </c>
      <c r="AH6432" s="2">
        <v>3</v>
      </c>
      <c r="AI6432">
        <f t="shared" si="314"/>
        <v>6430</v>
      </c>
    </row>
    <row r="6433" spans="28:35" x14ac:dyDescent="0.25">
      <c r="AB6433" t="s">
        <v>15079</v>
      </c>
      <c r="AC6433">
        <v>1</v>
      </c>
      <c r="AD6433">
        <f t="shared" si="313"/>
        <v>6431</v>
      </c>
      <c r="AG6433" s="2" t="s">
        <v>15080</v>
      </c>
      <c r="AH6433" s="2">
        <v>3</v>
      </c>
      <c r="AI6433">
        <f t="shared" si="314"/>
        <v>6431</v>
      </c>
    </row>
    <row r="6434" spans="28:35" x14ac:dyDescent="0.25">
      <c r="AB6434" t="s">
        <v>15081</v>
      </c>
      <c r="AC6434">
        <v>1</v>
      </c>
      <c r="AD6434">
        <f t="shared" si="313"/>
        <v>6432</v>
      </c>
      <c r="AG6434" s="2" t="s">
        <v>15082</v>
      </c>
      <c r="AH6434" s="2">
        <v>3</v>
      </c>
      <c r="AI6434">
        <f t="shared" si="314"/>
        <v>6432</v>
      </c>
    </row>
    <row r="6435" spans="28:35" x14ac:dyDescent="0.25">
      <c r="AB6435" t="s">
        <v>15083</v>
      </c>
      <c r="AC6435">
        <v>1</v>
      </c>
      <c r="AD6435">
        <f t="shared" si="313"/>
        <v>6433</v>
      </c>
      <c r="AG6435" s="2" t="s">
        <v>15084</v>
      </c>
      <c r="AH6435" s="2">
        <v>3</v>
      </c>
      <c r="AI6435">
        <f t="shared" si="314"/>
        <v>6433</v>
      </c>
    </row>
    <row r="6436" spans="28:35" x14ac:dyDescent="0.25">
      <c r="AB6436" t="s">
        <v>12737</v>
      </c>
      <c r="AC6436">
        <v>1</v>
      </c>
      <c r="AD6436">
        <f t="shared" si="313"/>
        <v>6434</v>
      </c>
      <c r="AG6436" s="2" t="s">
        <v>137</v>
      </c>
      <c r="AH6436" s="2">
        <v>3</v>
      </c>
      <c r="AI6436">
        <f t="shared" si="314"/>
        <v>6434</v>
      </c>
    </row>
    <row r="6437" spans="28:35" x14ac:dyDescent="0.25">
      <c r="AB6437" t="s">
        <v>15085</v>
      </c>
      <c r="AC6437">
        <v>1</v>
      </c>
      <c r="AD6437">
        <f t="shared" si="313"/>
        <v>6435</v>
      </c>
      <c r="AG6437" s="2" t="s">
        <v>15086</v>
      </c>
      <c r="AH6437" s="2">
        <v>3</v>
      </c>
      <c r="AI6437">
        <f t="shared" si="314"/>
        <v>6435</v>
      </c>
    </row>
    <row r="6438" spans="28:35" x14ac:dyDescent="0.25">
      <c r="AB6438" t="s">
        <v>15087</v>
      </c>
      <c r="AC6438">
        <v>1</v>
      </c>
      <c r="AD6438">
        <f t="shared" si="313"/>
        <v>6436</v>
      </c>
      <c r="AG6438" s="2" t="s">
        <v>15088</v>
      </c>
      <c r="AH6438" s="2">
        <v>3</v>
      </c>
      <c r="AI6438">
        <f t="shared" si="314"/>
        <v>6436</v>
      </c>
    </row>
    <row r="6439" spans="28:35" x14ac:dyDescent="0.25">
      <c r="AB6439" t="s">
        <v>15089</v>
      </c>
      <c r="AC6439">
        <v>1</v>
      </c>
      <c r="AD6439">
        <f t="shared" si="313"/>
        <v>6437</v>
      </c>
      <c r="AG6439" s="2" t="s">
        <v>15090</v>
      </c>
      <c r="AH6439" s="2">
        <v>3</v>
      </c>
      <c r="AI6439">
        <f t="shared" si="314"/>
        <v>6437</v>
      </c>
    </row>
    <row r="6440" spans="28:35" x14ac:dyDescent="0.25">
      <c r="AB6440" t="s">
        <v>15091</v>
      </c>
      <c r="AC6440">
        <v>1</v>
      </c>
      <c r="AD6440">
        <f t="shared" si="313"/>
        <v>6438</v>
      </c>
      <c r="AG6440" s="2" t="s">
        <v>4160</v>
      </c>
      <c r="AH6440" s="2">
        <v>3</v>
      </c>
      <c r="AI6440">
        <f t="shared" si="314"/>
        <v>6438</v>
      </c>
    </row>
    <row r="6441" spans="28:35" x14ac:dyDescent="0.25">
      <c r="AB6441" t="s">
        <v>15092</v>
      </c>
      <c r="AC6441">
        <v>1</v>
      </c>
      <c r="AD6441">
        <f t="shared" si="313"/>
        <v>6439</v>
      </c>
      <c r="AG6441" s="2" t="s">
        <v>15093</v>
      </c>
      <c r="AH6441" s="2">
        <v>3</v>
      </c>
      <c r="AI6441">
        <f t="shared" si="314"/>
        <v>6439</v>
      </c>
    </row>
    <row r="6442" spans="28:35" x14ac:dyDescent="0.25">
      <c r="AB6442" t="s">
        <v>15094</v>
      </c>
      <c r="AC6442">
        <v>1</v>
      </c>
      <c r="AD6442">
        <f t="shared" si="313"/>
        <v>6440</v>
      </c>
      <c r="AG6442" s="2" t="s">
        <v>2689</v>
      </c>
      <c r="AH6442" s="2">
        <v>3</v>
      </c>
      <c r="AI6442">
        <f t="shared" si="314"/>
        <v>6440</v>
      </c>
    </row>
    <row r="6443" spans="28:35" x14ac:dyDescent="0.25">
      <c r="AB6443" t="s">
        <v>8232</v>
      </c>
      <c r="AC6443">
        <v>1</v>
      </c>
      <c r="AD6443">
        <f t="shared" si="313"/>
        <v>6441</v>
      </c>
      <c r="AG6443" s="2" t="s">
        <v>5987</v>
      </c>
      <c r="AH6443" s="2">
        <v>3</v>
      </c>
      <c r="AI6443">
        <f t="shared" si="314"/>
        <v>6441</v>
      </c>
    </row>
    <row r="6444" spans="28:35" x14ac:dyDescent="0.25">
      <c r="AB6444" t="s">
        <v>15095</v>
      </c>
      <c r="AC6444">
        <v>1</v>
      </c>
      <c r="AD6444">
        <f t="shared" si="313"/>
        <v>6442</v>
      </c>
      <c r="AG6444" s="2" t="s">
        <v>11802</v>
      </c>
      <c r="AH6444" s="2">
        <v>3</v>
      </c>
      <c r="AI6444">
        <f t="shared" si="314"/>
        <v>6442</v>
      </c>
    </row>
    <row r="6445" spans="28:35" x14ac:dyDescent="0.25">
      <c r="AB6445" t="s">
        <v>15096</v>
      </c>
      <c r="AC6445">
        <v>1</v>
      </c>
      <c r="AD6445">
        <f t="shared" si="313"/>
        <v>6443</v>
      </c>
      <c r="AG6445" s="2" t="s">
        <v>11805</v>
      </c>
      <c r="AH6445" s="2">
        <v>3</v>
      </c>
      <c r="AI6445">
        <f t="shared" si="314"/>
        <v>6443</v>
      </c>
    </row>
    <row r="6446" spans="28:35" x14ac:dyDescent="0.25">
      <c r="AB6446" t="s">
        <v>15097</v>
      </c>
      <c r="AC6446">
        <v>1</v>
      </c>
      <c r="AD6446">
        <f t="shared" si="313"/>
        <v>6444</v>
      </c>
      <c r="AG6446" s="2" t="s">
        <v>15098</v>
      </c>
      <c r="AH6446" s="2">
        <v>3</v>
      </c>
      <c r="AI6446">
        <f t="shared" si="314"/>
        <v>6444</v>
      </c>
    </row>
    <row r="6447" spans="28:35" x14ac:dyDescent="0.25">
      <c r="AB6447" t="s">
        <v>15099</v>
      </c>
      <c r="AC6447">
        <v>1</v>
      </c>
      <c r="AD6447">
        <f t="shared" si="313"/>
        <v>6445</v>
      </c>
      <c r="AG6447" s="2" t="s">
        <v>15100</v>
      </c>
      <c r="AH6447" s="2">
        <v>3</v>
      </c>
      <c r="AI6447">
        <f t="shared" si="314"/>
        <v>6445</v>
      </c>
    </row>
    <row r="6448" spans="28:35" x14ac:dyDescent="0.25">
      <c r="AB6448" t="s">
        <v>15101</v>
      </c>
      <c r="AC6448">
        <v>1</v>
      </c>
      <c r="AD6448">
        <f t="shared" si="313"/>
        <v>6446</v>
      </c>
      <c r="AG6448" s="2" t="s">
        <v>15102</v>
      </c>
      <c r="AH6448" s="2">
        <v>3</v>
      </c>
      <c r="AI6448">
        <f t="shared" si="314"/>
        <v>6446</v>
      </c>
    </row>
    <row r="6449" spans="28:35" x14ac:dyDescent="0.25">
      <c r="AB6449" t="s">
        <v>15103</v>
      </c>
      <c r="AC6449">
        <v>1</v>
      </c>
      <c r="AD6449">
        <f t="shared" si="313"/>
        <v>6447</v>
      </c>
      <c r="AG6449" s="2" t="s">
        <v>3196</v>
      </c>
      <c r="AH6449" s="2">
        <v>3</v>
      </c>
      <c r="AI6449">
        <f t="shared" si="314"/>
        <v>6447</v>
      </c>
    </row>
    <row r="6450" spans="28:35" x14ac:dyDescent="0.25">
      <c r="AB6450" t="s">
        <v>15104</v>
      </c>
      <c r="AC6450">
        <v>1</v>
      </c>
      <c r="AD6450">
        <f t="shared" si="313"/>
        <v>6448</v>
      </c>
      <c r="AG6450" s="2" t="s">
        <v>11849</v>
      </c>
      <c r="AH6450" s="2">
        <v>3</v>
      </c>
      <c r="AI6450">
        <f t="shared" si="314"/>
        <v>6448</v>
      </c>
    </row>
    <row r="6451" spans="28:35" x14ac:dyDescent="0.25">
      <c r="AB6451" t="s">
        <v>15105</v>
      </c>
      <c r="AC6451">
        <v>1</v>
      </c>
      <c r="AD6451">
        <f t="shared" si="313"/>
        <v>6449</v>
      </c>
      <c r="AG6451" s="2" t="s">
        <v>4164</v>
      </c>
      <c r="AH6451" s="2">
        <v>3</v>
      </c>
      <c r="AI6451">
        <f t="shared" si="314"/>
        <v>6449</v>
      </c>
    </row>
    <row r="6452" spans="28:35" x14ac:dyDescent="0.25">
      <c r="AB6452" t="s">
        <v>15106</v>
      </c>
      <c r="AC6452">
        <v>1</v>
      </c>
      <c r="AD6452">
        <f t="shared" si="313"/>
        <v>6450</v>
      </c>
      <c r="AG6452" s="2" t="s">
        <v>15107</v>
      </c>
      <c r="AH6452" s="2">
        <v>3</v>
      </c>
      <c r="AI6452">
        <f t="shared" si="314"/>
        <v>6450</v>
      </c>
    </row>
    <row r="6453" spans="28:35" x14ac:dyDescent="0.25">
      <c r="AB6453" t="s">
        <v>15108</v>
      </c>
      <c r="AC6453">
        <v>1</v>
      </c>
      <c r="AD6453">
        <f t="shared" si="313"/>
        <v>6451</v>
      </c>
      <c r="AG6453" s="2" t="s">
        <v>15109</v>
      </c>
      <c r="AH6453" s="2">
        <v>3</v>
      </c>
      <c r="AI6453">
        <f t="shared" si="314"/>
        <v>6451</v>
      </c>
    </row>
    <row r="6454" spans="28:35" x14ac:dyDescent="0.25">
      <c r="AB6454" t="s">
        <v>15110</v>
      </c>
      <c r="AC6454">
        <v>1</v>
      </c>
      <c r="AD6454">
        <f t="shared" si="313"/>
        <v>6452</v>
      </c>
      <c r="AG6454" s="2" t="s">
        <v>15111</v>
      </c>
      <c r="AH6454" s="2">
        <v>3</v>
      </c>
      <c r="AI6454">
        <f t="shared" si="314"/>
        <v>6452</v>
      </c>
    </row>
    <row r="6455" spans="28:35" x14ac:dyDescent="0.25">
      <c r="AB6455" t="s">
        <v>15112</v>
      </c>
      <c r="AC6455">
        <v>1</v>
      </c>
      <c r="AD6455">
        <f t="shared" si="313"/>
        <v>6453</v>
      </c>
      <c r="AG6455" s="2" t="s">
        <v>15113</v>
      </c>
      <c r="AH6455" s="2">
        <v>3</v>
      </c>
      <c r="AI6455">
        <f t="shared" si="314"/>
        <v>6453</v>
      </c>
    </row>
    <row r="6456" spans="28:35" x14ac:dyDescent="0.25">
      <c r="AB6456" t="s">
        <v>15114</v>
      </c>
      <c r="AC6456">
        <v>1</v>
      </c>
      <c r="AD6456">
        <f t="shared" si="313"/>
        <v>6454</v>
      </c>
      <c r="AG6456" s="2" t="s">
        <v>15115</v>
      </c>
      <c r="AH6456" s="2">
        <v>3</v>
      </c>
      <c r="AI6456">
        <f t="shared" si="314"/>
        <v>6454</v>
      </c>
    </row>
    <row r="6457" spans="28:35" x14ac:dyDescent="0.25">
      <c r="AB6457" t="s">
        <v>15116</v>
      </c>
      <c r="AC6457">
        <v>1</v>
      </c>
      <c r="AD6457">
        <f t="shared" si="313"/>
        <v>6455</v>
      </c>
      <c r="AG6457" s="2" t="s">
        <v>15117</v>
      </c>
      <c r="AH6457" s="2">
        <v>3</v>
      </c>
      <c r="AI6457">
        <f t="shared" si="314"/>
        <v>6455</v>
      </c>
    </row>
    <row r="6458" spans="28:35" x14ac:dyDescent="0.25">
      <c r="AB6458" t="s">
        <v>15118</v>
      </c>
      <c r="AC6458">
        <v>1</v>
      </c>
      <c r="AD6458">
        <f t="shared" si="313"/>
        <v>6456</v>
      </c>
      <c r="AG6458" s="2" t="s">
        <v>15119</v>
      </c>
      <c r="AH6458" s="2">
        <v>3</v>
      </c>
      <c r="AI6458">
        <f t="shared" si="314"/>
        <v>6456</v>
      </c>
    </row>
    <row r="6459" spans="28:35" x14ac:dyDescent="0.25">
      <c r="AB6459" t="s">
        <v>15120</v>
      </c>
      <c r="AC6459">
        <v>1</v>
      </c>
      <c r="AD6459">
        <f t="shared" si="313"/>
        <v>6457</v>
      </c>
      <c r="AG6459" s="2" t="s">
        <v>15121</v>
      </c>
      <c r="AH6459" s="2">
        <v>3</v>
      </c>
      <c r="AI6459">
        <f t="shared" si="314"/>
        <v>6457</v>
      </c>
    </row>
    <row r="6460" spans="28:35" x14ac:dyDescent="0.25">
      <c r="AB6460" t="s">
        <v>6750</v>
      </c>
      <c r="AC6460">
        <v>1</v>
      </c>
      <c r="AD6460">
        <f t="shared" si="313"/>
        <v>6458</v>
      </c>
      <c r="AG6460" s="2" t="s">
        <v>11957</v>
      </c>
      <c r="AH6460" s="2">
        <v>3</v>
      </c>
      <c r="AI6460">
        <f t="shared" si="314"/>
        <v>6458</v>
      </c>
    </row>
    <row r="6461" spans="28:35" x14ac:dyDescent="0.25">
      <c r="AB6461" t="s">
        <v>15122</v>
      </c>
      <c r="AC6461">
        <v>1</v>
      </c>
      <c r="AD6461">
        <f t="shared" si="313"/>
        <v>6459</v>
      </c>
      <c r="AG6461" s="2" t="s">
        <v>15123</v>
      </c>
      <c r="AH6461" s="2">
        <v>3</v>
      </c>
      <c r="AI6461">
        <f t="shared" si="314"/>
        <v>6459</v>
      </c>
    </row>
    <row r="6462" spans="28:35" x14ac:dyDescent="0.25">
      <c r="AB6462" t="s">
        <v>15124</v>
      </c>
      <c r="AC6462">
        <v>1</v>
      </c>
      <c r="AD6462">
        <f t="shared" si="313"/>
        <v>6460</v>
      </c>
      <c r="AG6462" s="2" t="s">
        <v>15125</v>
      </c>
      <c r="AH6462" s="2">
        <v>3</v>
      </c>
      <c r="AI6462">
        <f t="shared" si="314"/>
        <v>6460</v>
      </c>
    </row>
    <row r="6463" spans="28:35" x14ac:dyDescent="0.25">
      <c r="AB6463" t="s">
        <v>15126</v>
      </c>
      <c r="AC6463">
        <v>1</v>
      </c>
      <c r="AD6463">
        <f t="shared" si="313"/>
        <v>6461</v>
      </c>
      <c r="AG6463" s="2" t="s">
        <v>12150</v>
      </c>
      <c r="AH6463" s="2">
        <v>3</v>
      </c>
      <c r="AI6463">
        <f t="shared" si="314"/>
        <v>6461</v>
      </c>
    </row>
    <row r="6464" spans="28:35" x14ac:dyDescent="0.25">
      <c r="AB6464" t="s">
        <v>15127</v>
      </c>
      <c r="AC6464">
        <v>1</v>
      </c>
      <c r="AD6464">
        <f t="shared" si="313"/>
        <v>6462</v>
      </c>
      <c r="AG6464" s="2" t="s">
        <v>1146</v>
      </c>
      <c r="AH6464" s="2">
        <v>3</v>
      </c>
      <c r="AI6464">
        <f t="shared" si="314"/>
        <v>6462</v>
      </c>
    </row>
    <row r="6465" spans="28:35" x14ac:dyDescent="0.25">
      <c r="AB6465" t="s">
        <v>15128</v>
      </c>
      <c r="AC6465">
        <v>1</v>
      </c>
      <c r="AD6465">
        <f t="shared" si="313"/>
        <v>6463</v>
      </c>
      <c r="AG6465" s="2" t="s">
        <v>15129</v>
      </c>
      <c r="AH6465" s="2">
        <v>3</v>
      </c>
      <c r="AI6465">
        <f t="shared" si="314"/>
        <v>6463</v>
      </c>
    </row>
    <row r="6466" spans="28:35" x14ac:dyDescent="0.25">
      <c r="AB6466" t="s">
        <v>15130</v>
      </c>
      <c r="AC6466">
        <v>1</v>
      </c>
      <c r="AD6466">
        <f t="shared" si="313"/>
        <v>6464</v>
      </c>
      <c r="AG6466" s="2" t="s">
        <v>15131</v>
      </c>
      <c r="AH6466" s="2">
        <v>3</v>
      </c>
      <c r="AI6466">
        <f t="shared" si="314"/>
        <v>6464</v>
      </c>
    </row>
    <row r="6467" spans="28:35" x14ac:dyDescent="0.25">
      <c r="AB6467" t="s">
        <v>15132</v>
      </c>
      <c r="AC6467">
        <v>1</v>
      </c>
      <c r="AD6467">
        <f t="shared" si="313"/>
        <v>6465</v>
      </c>
      <c r="AG6467" s="2" t="s">
        <v>6172</v>
      </c>
      <c r="AH6467" s="2">
        <v>3</v>
      </c>
      <c r="AI6467">
        <f t="shared" si="314"/>
        <v>6465</v>
      </c>
    </row>
    <row r="6468" spans="28:35" x14ac:dyDescent="0.25">
      <c r="AB6468" t="s">
        <v>15133</v>
      </c>
      <c r="AC6468">
        <v>1</v>
      </c>
      <c r="AD6468">
        <f t="shared" ref="AD6468:AD6531" si="315">1+AD6467</f>
        <v>6466</v>
      </c>
      <c r="AG6468" s="2" t="s">
        <v>15134</v>
      </c>
      <c r="AH6468" s="2">
        <v>3</v>
      </c>
      <c r="AI6468">
        <f t="shared" ref="AI6468:AI6531" si="316">1+AI6467</f>
        <v>6466</v>
      </c>
    </row>
    <row r="6469" spans="28:35" x14ac:dyDescent="0.25">
      <c r="AB6469" t="s">
        <v>15135</v>
      </c>
      <c r="AC6469">
        <v>1</v>
      </c>
      <c r="AD6469">
        <f t="shared" si="315"/>
        <v>6467</v>
      </c>
      <c r="AG6469" s="2" t="s">
        <v>15136</v>
      </c>
      <c r="AH6469" s="2">
        <v>3</v>
      </c>
      <c r="AI6469">
        <f t="shared" si="316"/>
        <v>6467</v>
      </c>
    </row>
    <row r="6470" spans="28:35" x14ac:dyDescent="0.25">
      <c r="AB6470" t="s">
        <v>15137</v>
      </c>
      <c r="AC6470">
        <v>1</v>
      </c>
      <c r="AD6470">
        <f t="shared" si="315"/>
        <v>6468</v>
      </c>
      <c r="AG6470" s="2" t="s">
        <v>15138</v>
      </c>
      <c r="AH6470" s="2">
        <v>3</v>
      </c>
      <c r="AI6470">
        <f t="shared" si="316"/>
        <v>6468</v>
      </c>
    </row>
    <row r="6471" spans="28:35" x14ac:dyDescent="0.25">
      <c r="AB6471" t="s">
        <v>15139</v>
      </c>
      <c r="AC6471">
        <v>1</v>
      </c>
      <c r="AD6471">
        <f t="shared" si="315"/>
        <v>6469</v>
      </c>
      <c r="AG6471" s="2" t="s">
        <v>6203</v>
      </c>
      <c r="AH6471" s="2">
        <v>3</v>
      </c>
      <c r="AI6471">
        <f t="shared" si="316"/>
        <v>6469</v>
      </c>
    </row>
    <row r="6472" spans="28:35" x14ac:dyDescent="0.25">
      <c r="AB6472" t="s">
        <v>15140</v>
      </c>
      <c r="AC6472">
        <v>1</v>
      </c>
      <c r="AD6472">
        <f t="shared" si="315"/>
        <v>6470</v>
      </c>
      <c r="AG6472" s="2" t="s">
        <v>15141</v>
      </c>
      <c r="AH6472" s="2">
        <v>3</v>
      </c>
      <c r="AI6472">
        <f t="shared" si="316"/>
        <v>6470</v>
      </c>
    </row>
    <row r="6473" spans="28:35" x14ac:dyDescent="0.25">
      <c r="AB6473" t="s">
        <v>15142</v>
      </c>
      <c r="AC6473">
        <v>1</v>
      </c>
      <c r="AD6473">
        <f t="shared" si="315"/>
        <v>6471</v>
      </c>
      <c r="AG6473" s="2" t="s">
        <v>15143</v>
      </c>
      <c r="AH6473" s="2">
        <v>3</v>
      </c>
      <c r="AI6473">
        <f t="shared" si="316"/>
        <v>6471</v>
      </c>
    </row>
    <row r="6474" spans="28:35" x14ac:dyDescent="0.25">
      <c r="AB6474" t="s">
        <v>4730</v>
      </c>
      <c r="AC6474">
        <v>1</v>
      </c>
      <c r="AD6474">
        <f t="shared" si="315"/>
        <v>6472</v>
      </c>
      <c r="AG6474" s="2" t="s">
        <v>15144</v>
      </c>
      <c r="AH6474" s="2">
        <v>3</v>
      </c>
      <c r="AI6474">
        <f t="shared" si="316"/>
        <v>6472</v>
      </c>
    </row>
    <row r="6475" spans="28:35" x14ac:dyDescent="0.25">
      <c r="AB6475" t="s">
        <v>15145</v>
      </c>
      <c r="AC6475">
        <v>1</v>
      </c>
      <c r="AD6475">
        <f t="shared" si="315"/>
        <v>6473</v>
      </c>
      <c r="AG6475" s="2" t="s">
        <v>15146</v>
      </c>
      <c r="AH6475" s="2">
        <v>3</v>
      </c>
      <c r="AI6475">
        <f t="shared" si="316"/>
        <v>6473</v>
      </c>
    </row>
    <row r="6476" spans="28:35" x14ac:dyDescent="0.25">
      <c r="AB6476" t="s">
        <v>15147</v>
      </c>
      <c r="AC6476">
        <v>1</v>
      </c>
      <c r="AD6476">
        <f t="shared" si="315"/>
        <v>6474</v>
      </c>
      <c r="AG6476" s="2" t="s">
        <v>6218</v>
      </c>
      <c r="AH6476" s="2">
        <v>3</v>
      </c>
      <c r="AI6476">
        <f t="shared" si="316"/>
        <v>6474</v>
      </c>
    </row>
    <row r="6477" spans="28:35" x14ac:dyDescent="0.25">
      <c r="AB6477" t="s">
        <v>15148</v>
      </c>
      <c r="AC6477">
        <v>1</v>
      </c>
      <c r="AD6477">
        <f t="shared" si="315"/>
        <v>6475</v>
      </c>
      <c r="AG6477" s="2" t="s">
        <v>15149</v>
      </c>
      <c r="AH6477" s="2">
        <v>3</v>
      </c>
      <c r="AI6477">
        <f t="shared" si="316"/>
        <v>6475</v>
      </c>
    </row>
    <row r="6478" spans="28:35" x14ac:dyDescent="0.25">
      <c r="AB6478" t="s">
        <v>15150</v>
      </c>
      <c r="AC6478">
        <v>1</v>
      </c>
      <c r="AD6478">
        <f t="shared" si="315"/>
        <v>6476</v>
      </c>
      <c r="AG6478" s="2" t="s">
        <v>15151</v>
      </c>
      <c r="AH6478" s="2">
        <v>3</v>
      </c>
      <c r="AI6478">
        <f t="shared" si="316"/>
        <v>6476</v>
      </c>
    </row>
    <row r="6479" spans="28:35" x14ac:dyDescent="0.25">
      <c r="AB6479" t="s">
        <v>15152</v>
      </c>
      <c r="AC6479">
        <v>1</v>
      </c>
      <c r="AD6479">
        <f t="shared" si="315"/>
        <v>6477</v>
      </c>
      <c r="AG6479" s="2" t="s">
        <v>15153</v>
      </c>
      <c r="AH6479" s="2">
        <v>3</v>
      </c>
      <c r="AI6479">
        <f t="shared" si="316"/>
        <v>6477</v>
      </c>
    </row>
    <row r="6480" spans="28:35" x14ac:dyDescent="0.25">
      <c r="AB6480" t="s">
        <v>15154</v>
      </c>
      <c r="AC6480">
        <v>1</v>
      </c>
      <c r="AD6480">
        <f t="shared" si="315"/>
        <v>6478</v>
      </c>
      <c r="AG6480" s="2" t="s">
        <v>6248</v>
      </c>
      <c r="AH6480" s="2">
        <v>3</v>
      </c>
      <c r="AI6480">
        <f t="shared" si="316"/>
        <v>6478</v>
      </c>
    </row>
    <row r="6481" spans="28:35" x14ac:dyDescent="0.25">
      <c r="AB6481" t="s">
        <v>15155</v>
      </c>
      <c r="AC6481">
        <v>1</v>
      </c>
      <c r="AD6481">
        <f t="shared" si="315"/>
        <v>6479</v>
      </c>
      <c r="AG6481" s="2" t="s">
        <v>15156</v>
      </c>
      <c r="AH6481" s="2">
        <v>3</v>
      </c>
      <c r="AI6481">
        <f t="shared" si="316"/>
        <v>6479</v>
      </c>
    </row>
    <row r="6482" spans="28:35" x14ac:dyDescent="0.25">
      <c r="AB6482" t="s">
        <v>15157</v>
      </c>
      <c r="AC6482">
        <v>1</v>
      </c>
      <c r="AD6482">
        <f t="shared" si="315"/>
        <v>6480</v>
      </c>
      <c r="AG6482" s="2" t="s">
        <v>15158</v>
      </c>
      <c r="AH6482" s="2">
        <v>3</v>
      </c>
      <c r="AI6482">
        <f t="shared" si="316"/>
        <v>6480</v>
      </c>
    </row>
    <row r="6483" spans="28:35" x14ac:dyDescent="0.25">
      <c r="AB6483" t="s">
        <v>15159</v>
      </c>
      <c r="AC6483">
        <v>1</v>
      </c>
      <c r="AD6483">
        <f t="shared" si="315"/>
        <v>6481</v>
      </c>
      <c r="AG6483" s="2" t="s">
        <v>15160</v>
      </c>
      <c r="AH6483" s="2">
        <v>3</v>
      </c>
      <c r="AI6483">
        <f t="shared" si="316"/>
        <v>6481</v>
      </c>
    </row>
    <row r="6484" spans="28:35" x14ac:dyDescent="0.25">
      <c r="AB6484" t="s">
        <v>5496</v>
      </c>
      <c r="AC6484">
        <v>1</v>
      </c>
      <c r="AD6484">
        <f t="shared" si="315"/>
        <v>6482</v>
      </c>
      <c r="AG6484" s="2" t="s">
        <v>15161</v>
      </c>
      <c r="AH6484" s="2">
        <v>3</v>
      </c>
      <c r="AI6484">
        <f t="shared" si="316"/>
        <v>6482</v>
      </c>
    </row>
    <row r="6485" spans="28:35" x14ac:dyDescent="0.25">
      <c r="AB6485" t="s">
        <v>15162</v>
      </c>
      <c r="AC6485">
        <v>1</v>
      </c>
      <c r="AD6485">
        <f t="shared" si="315"/>
        <v>6483</v>
      </c>
      <c r="AG6485" s="2" t="s">
        <v>15163</v>
      </c>
      <c r="AH6485" s="2">
        <v>3</v>
      </c>
      <c r="AI6485">
        <f t="shared" si="316"/>
        <v>6483</v>
      </c>
    </row>
    <row r="6486" spans="28:35" x14ac:dyDescent="0.25">
      <c r="AB6486" t="s">
        <v>15164</v>
      </c>
      <c r="AC6486">
        <v>1</v>
      </c>
      <c r="AD6486">
        <f t="shared" si="315"/>
        <v>6484</v>
      </c>
      <c r="AG6486" s="2" t="s">
        <v>1653</v>
      </c>
      <c r="AH6486" s="2">
        <v>3</v>
      </c>
      <c r="AI6486">
        <f t="shared" si="316"/>
        <v>6484</v>
      </c>
    </row>
    <row r="6487" spans="28:35" x14ac:dyDescent="0.25">
      <c r="AB6487" t="s">
        <v>15165</v>
      </c>
      <c r="AC6487">
        <v>1</v>
      </c>
      <c r="AD6487">
        <f t="shared" si="315"/>
        <v>6485</v>
      </c>
      <c r="AG6487" s="2" t="s">
        <v>1657</v>
      </c>
      <c r="AH6487" s="2">
        <v>3</v>
      </c>
      <c r="AI6487">
        <f t="shared" si="316"/>
        <v>6485</v>
      </c>
    </row>
    <row r="6488" spans="28:35" x14ac:dyDescent="0.25">
      <c r="AB6488" t="s">
        <v>15166</v>
      </c>
      <c r="AC6488">
        <v>1</v>
      </c>
      <c r="AD6488">
        <f t="shared" si="315"/>
        <v>6486</v>
      </c>
      <c r="AG6488" s="2" t="s">
        <v>12292</v>
      </c>
      <c r="AH6488" s="2">
        <v>3</v>
      </c>
      <c r="AI6488">
        <f t="shared" si="316"/>
        <v>6486</v>
      </c>
    </row>
    <row r="6489" spans="28:35" x14ac:dyDescent="0.25">
      <c r="AB6489" t="s">
        <v>15167</v>
      </c>
      <c r="AC6489">
        <v>1</v>
      </c>
      <c r="AD6489">
        <f t="shared" si="315"/>
        <v>6487</v>
      </c>
      <c r="AG6489" s="2" t="s">
        <v>15168</v>
      </c>
      <c r="AH6489" s="2">
        <v>3</v>
      </c>
      <c r="AI6489">
        <f t="shared" si="316"/>
        <v>6487</v>
      </c>
    </row>
    <row r="6490" spans="28:35" x14ac:dyDescent="0.25">
      <c r="AB6490" t="s">
        <v>15169</v>
      </c>
      <c r="AC6490">
        <v>1</v>
      </c>
      <c r="AD6490">
        <f t="shared" si="315"/>
        <v>6488</v>
      </c>
      <c r="AG6490" s="2" t="s">
        <v>6284</v>
      </c>
      <c r="AH6490" s="2">
        <v>3</v>
      </c>
      <c r="AI6490">
        <f t="shared" si="316"/>
        <v>6488</v>
      </c>
    </row>
    <row r="6491" spans="28:35" x14ac:dyDescent="0.25">
      <c r="AB6491" t="s">
        <v>15170</v>
      </c>
      <c r="AC6491">
        <v>1</v>
      </c>
      <c r="AD6491">
        <f t="shared" si="315"/>
        <v>6489</v>
      </c>
      <c r="AG6491" s="2" t="s">
        <v>15171</v>
      </c>
      <c r="AH6491" s="2">
        <v>3</v>
      </c>
      <c r="AI6491">
        <f t="shared" si="316"/>
        <v>6489</v>
      </c>
    </row>
    <row r="6492" spans="28:35" x14ac:dyDescent="0.25">
      <c r="AB6492" t="s">
        <v>15172</v>
      </c>
      <c r="AC6492">
        <v>1</v>
      </c>
      <c r="AD6492">
        <f t="shared" si="315"/>
        <v>6490</v>
      </c>
      <c r="AG6492" s="2" t="s">
        <v>12298</v>
      </c>
      <c r="AH6492" s="2">
        <v>3</v>
      </c>
      <c r="AI6492">
        <f t="shared" si="316"/>
        <v>6490</v>
      </c>
    </row>
    <row r="6493" spans="28:35" x14ac:dyDescent="0.25">
      <c r="AB6493" t="s">
        <v>15173</v>
      </c>
      <c r="AC6493">
        <v>1</v>
      </c>
      <c r="AD6493">
        <f t="shared" si="315"/>
        <v>6491</v>
      </c>
      <c r="AG6493" s="2" t="s">
        <v>15174</v>
      </c>
      <c r="AH6493" s="2">
        <v>3</v>
      </c>
      <c r="AI6493">
        <f t="shared" si="316"/>
        <v>6491</v>
      </c>
    </row>
    <row r="6494" spans="28:35" x14ac:dyDescent="0.25">
      <c r="AB6494" t="s">
        <v>15175</v>
      </c>
      <c r="AC6494">
        <v>1</v>
      </c>
      <c r="AD6494">
        <f t="shared" si="315"/>
        <v>6492</v>
      </c>
      <c r="AG6494" s="2" t="s">
        <v>15176</v>
      </c>
      <c r="AH6494" s="2">
        <v>3</v>
      </c>
      <c r="AI6494">
        <f t="shared" si="316"/>
        <v>6492</v>
      </c>
    </row>
    <row r="6495" spans="28:35" x14ac:dyDescent="0.25">
      <c r="AB6495" t="s">
        <v>15177</v>
      </c>
      <c r="AC6495">
        <v>1</v>
      </c>
      <c r="AD6495">
        <f t="shared" si="315"/>
        <v>6493</v>
      </c>
      <c r="AG6495" s="2" t="s">
        <v>15178</v>
      </c>
      <c r="AH6495" s="2">
        <v>3</v>
      </c>
      <c r="AI6495">
        <f t="shared" si="316"/>
        <v>6493</v>
      </c>
    </row>
    <row r="6496" spans="28:35" x14ac:dyDescent="0.25">
      <c r="AB6496" t="s">
        <v>5499</v>
      </c>
      <c r="AC6496">
        <v>1</v>
      </c>
      <c r="AD6496">
        <f t="shared" si="315"/>
        <v>6494</v>
      </c>
      <c r="AG6496" s="2" t="s">
        <v>15179</v>
      </c>
      <c r="AH6496" s="2">
        <v>3</v>
      </c>
      <c r="AI6496">
        <f t="shared" si="316"/>
        <v>6494</v>
      </c>
    </row>
    <row r="6497" spans="28:35" x14ac:dyDescent="0.25">
      <c r="AB6497" t="s">
        <v>15180</v>
      </c>
      <c r="AC6497">
        <v>1</v>
      </c>
      <c r="AD6497">
        <f t="shared" si="315"/>
        <v>6495</v>
      </c>
      <c r="AG6497" s="2" t="s">
        <v>15181</v>
      </c>
      <c r="AH6497" s="2">
        <v>3</v>
      </c>
      <c r="AI6497">
        <f t="shared" si="316"/>
        <v>6495</v>
      </c>
    </row>
    <row r="6498" spans="28:35" x14ac:dyDescent="0.25">
      <c r="AB6498" t="s">
        <v>15182</v>
      </c>
      <c r="AC6498">
        <v>1</v>
      </c>
      <c r="AD6498">
        <f t="shared" si="315"/>
        <v>6496</v>
      </c>
      <c r="AG6498" s="2" t="s">
        <v>15183</v>
      </c>
      <c r="AH6498" s="2">
        <v>3</v>
      </c>
      <c r="AI6498">
        <f t="shared" si="316"/>
        <v>6496</v>
      </c>
    </row>
    <row r="6499" spans="28:35" x14ac:dyDescent="0.25">
      <c r="AB6499" t="s">
        <v>15184</v>
      </c>
      <c r="AC6499">
        <v>1</v>
      </c>
      <c r="AD6499">
        <f t="shared" si="315"/>
        <v>6497</v>
      </c>
      <c r="AG6499" s="2" t="s">
        <v>987</v>
      </c>
      <c r="AH6499" s="2">
        <v>3</v>
      </c>
      <c r="AI6499">
        <f t="shared" si="316"/>
        <v>6497</v>
      </c>
    </row>
    <row r="6500" spans="28:35" x14ac:dyDescent="0.25">
      <c r="AB6500" t="s">
        <v>15185</v>
      </c>
      <c r="AC6500">
        <v>1</v>
      </c>
      <c r="AD6500">
        <f t="shared" si="315"/>
        <v>6498</v>
      </c>
      <c r="AG6500" s="2" t="s">
        <v>15186</v>
      </c>
      <c r="AH6500" s="2">
        <v>3</v>
      </c>
      <c r="AI6500">
        <f t="shared" si="316"/>
        <v>6498</v>
      </c>
    </row>
    <row r="6501" spans="28:35" x14ac:dyDescent="0.25">
      <c r="AB6501" t="s">
        <v>15187</v>
      </c>
      <c r="AC6501">
        <v>1</v>
      </c>
      <c r="AD6501">
        <f t="shared" si="315"/>
        <v>6499</v>
      </c>
      <c r="AG6501" s="2" t="s">
        <v>15188</v>
      </c>
      <c r="AH6501" s="2">
        <v>3</v>
      </c>
      <c r="AI6501">
        <f t="shared" si="316"/>
        <v>6499</v>
      </c>
    </row>
    <row r="6502" spans="28:35" x14ac:dyDescent="0.25">
      <c r="AB6502" t="s">
        <v>15189</v>
      </c>
      <c r="AC6502">
        <v>1</v>
      </c>
      <c r="AD6502">
        <f t="shared" si="315"/>
        <v>6500</v>
      </c>
      <c r="AG6502" s="2" t="s">
        <v>15190</v>
      </c>
      <c r="AH6502" s="2">
        <v>3</v>
      </c>
      <c r="AI6502">
        <f t="shared" si="316"/>
        <v>6500</v>
      </c>
    </row>
    <row r="6503" spans="28:35" x14ac:dyDescent="0.25">
      <c r="AB6503" t="s">
        <v>15191</v>
      </c>
      <c r="AC6503">
        <v>1</v>
      </c>
      <c r="AD6503">
        <f t="shared" si="315"/>
        <v>6501</v>
      </c>
      <c r="AG6503" s="2" t="s">
        <v>2357</v>
      </c>
      <c r="AH6503" s="2">
        <v>3</v>
      </c>
      <c r="AI6503">
        <f t="shared" si="316"/>
        <v>6501</v>
      </c>
    </row>
    <row r="6504" spans="28:35" x14ac:dyDescent="0.25">
      <c r="AB6504" t="s">
        <v>15192</v>
      </c>
      <c r="AC6504">
        <v>1</v>
      </c>
      <c r="AD6504">
        <f t="shared" si="315"/>
        <v>6502</v>
      </c>
      <c r="AG6504" s="2" t="s">
        <v>6321</v>
      </c>
      <c r="AH6504" s="2">
        <v>3</v>
      </c>
      <c r="AI6504">
        <f t="shared" si="316"/>
        <v>6502</v>
      </c>
    </row>
    <row r="6505" spans="28:35" x14ac:dyDescent="0.25">
      <c r="AB6505" t="s">
        <v>15193</v>
      </c>
      <c r="AC6505">
        <v>1</v>
      </c>
      <c r="AD6505">
        <f t="shared" si="315"/>
        <v>6503</v>
      </c>
      <c r="AG6505" s="2" t="s">
        <v>6333</v>
      </c>
      <c r="AH6505" s="2">
        <v>3</v>
      </c>
      <c r="AI6505">
        <f t="shared" si="316"/>
        <v>6503</v>
      </c>
    </row>
    <row r="6506" spans="28:35" x14ac:dyDescent="0.25">
      <c r="AB6506" t="s">
        <v>1315</v>
      </c>
      <c r="AC6506">
        <v>1</v>
      </c>
      <c r="AD6506">
        <f t="shared" si="315"/>
        <v>6504</v>
      </c>
      <c r="AG6506" s="2" t="s">
        <v>12418</v>
      </c>
      <c r="AH6506" s="2">
        <v>3</v>
      </c>
      <c r="AI6506">
        <f t="shared" si="316"/>
        <v>6504</v>
      </c>
    </row>
    <row r="6507" spans="28:35" x14ac:dyDescent="0.25">
      <c r="AB6507" t="s">
        <v>15194</v>
      </c>
      <c r="AC6507">
        <v>1</v>
      </c>
      <c r="AD6507">
        <f t="shared" si="315"/>
        <v>6505</v>
      </c>
      <c r="AG6507" s="2" t="s">
        <v>6354</v>
      </c>
      <c r="AH6507" s="2">
        <v>3</v>
      </c>
      <c r="AI6507">
        <f t="shared" si="316"/>
        <v>6505</v>
      </c>
    </row>
    <row r="6508" spans="28:35" x14ac:dyDescent="0.25">
      <c r="AB6508" t="s">
        <v>15195</v>
      </c>
      <c r="AC6508">
        <v>1</v>
      </c>
      <c r="AD6508">
        <f t="shared" si="315"/>
        <v>6506</v>
      </c>
      <c r="AG6508" s="2" t="s">
        <v>2790</v>
      </c>
      <c r="AH6508" s="2">
        <v>3</v>
      </c>
      <c r="AI6508">
        <f t="shared" si="316"/>
        <v>6506</v>
      </c>
    </row>
    <row r="6509" spans="28:35" x14ac:dyDescent="0.25">
      <c r="AB6509" t="s">
        <v>15196</v>
      </c>
      <c r="AC6509">
        <v>1</v>
      </c>
      <c r="AD6509">
        <f t="shared" si="315"/>
        <v>6507</v>
      </c>
      <c r="AG6509" s="2" t="s">
        <v>15197</v>
      </c>
      <c r="AH6509" s="2">
        <v>3</v>
      </c>
      <c r="AI6509">
        <f t="shared" si="316"/>
        <v>6507</v>
      </c>
    </row>
    <row r="6510" spans="28:35" x14ac:dyDescent="0.25">
      <c r="AB6510" t="s">
        <v>15198</v>
      </c>
      <c r="AC6510">
        <v>1</v>
      </c>
      <c r="AD6510">
        <f t="shared" si="315"/>
        <v>6508</v>
      </c>
      <c r="AG6510" s="2" t="s">
        <v>15199</v>
      </c>
      <c r="AH6510" s="2">
        <v>3</v>
      </c>
      <c r="AI6510">
        <f t="shared" si="316"/>
        <v>6508</v>
      </c>
    </row>
    <row r="6511" spans="28:35" x14ac:dyDescent="0.25">
      <c r="AB6511" t="s">
        <v>10393</v>
      </c>
      <c r="AC6511">
        <v>1</v>
      </c>
      <c r="AD6511">
        <f t="shared" si="315"/>
        <v>6509</v>
      </c>
      <c r="AG6511" s="2" t="s">
        <v>6134</v>
      </c>
      <c r="AH6511" s="2">
        <v>3</v>
      </c>
      <c r="AI6511">
        <f t="shared" si="316"/>
        <v>6509</v>
      </c>
    </row>
    <row r="6512" spans="28:35" x14ac:dyDescent="0.25">
      <c r="AB6512" t="s">
        <v>15200</v>
      </c>
      <c r="AC6512">
        <v>1</v>
      </c>
      <c r="AD6512">
        <f t="shared" si="315"/>
        <v>6510</v>
      </c>
      <c r="AG6512" s="2" t="s">
        <v>15201</v>
      </c>
      <c r="AH6512" s="2">
        <v>3</v>
      </c>
      <c r="AI6512">
        <f t="shared" si="316"/>
        <v>6510</v>
      </c>
    </row>
    <row r="6513" spans="28:35" x14ac:dyDescent="0.25">
      <c r="AB6513" t="s">
        <v>15202</v>
      </c>
      <c r="AC6513">
        <v>1</v>
      </c>
      <c r="AD6513">
        <f t="shared" si="315"/>
        <v>6511</v>
      </c>
      <c r="AG6513" s="2" t="s">
        <v>15203</v>
      </c>
      <c r="AH6513" s="2">
        <v>3</v>
      </c>
      <c r="AI6513">
        <f t="shared" si="316"/>
        <v>6511</v>
      </c>
    </row>
    <row r="6514" spans="28:35" x14ac:dyDescent="0.25">
      <c r="AB6514" t="s">
        <v>8371</v>
      </c>
      <c r="AC6514">
        <v>1</v>
      </c>
      <c r="AD6514">
        <f t="shared" si="315"/>
        <v>6512</v>
      </c>
      <c r="AG6514" s="2" t="s">
        <v>15204</v>
      </c>
      <c r="AH6514" s="2">
        <v>3</v>
      </c>
      <c r="AI6514">
        <f t="shared" si="316"/>
        <v>6512</v>
      </c>
    </row>
    <row r="6515" spans="28:35" x14ac:dyDescent="0.25">
      <c r="AB6515" t="s">
        <v>15205</v>
      </c>
      <c r="AC6515">
        <v>1</v>
      </c>
      <c r="AD6515">
        <f t="shared" si="315"/>
        <v>6513</v>
      </c>
      <c r="AG6515" s="2" t="s">
        <v>15206</v>
      </c>
      <c r="AH6515" s="2">
        <v>3</v>
      </c>
      <c r="AI6515">
        <f t="shared" si="316"/>
        <v>6513</v>
      </c>
    </row>
    <row r="6516" spans="28:35" x14ac:dyDescent="0.25">
      <c r="AB6516" t="s">
        <v>15207</v>
      </c>
      <c r="AC6516">
        <v>1</v>
      </c>
      <c r="AD6516">
        <f t="shared" si="315"/>
        <v>6514</v>
      </c>
      <c r="AG6516" s="2" t="s">
        <v>15208</v>
      </c>
      <c r="AH6516" s="2">
        <v>3</v>
      </c>
      <c r="AI6516">
        <f t="shared" si="316"/>
        <v>6514</v>
      </c>
    </row>
    <row r="6517" spans="28:35" x14ac:dyDescent="0.25">
      <c r="AB6517" t="s">
        <v>15209</v>
      </c>
      <c r="AC6517">
        <v>1</v>
      </c>
      <c r="AD6517">
        <f t="shared" si="315"/>
        <v>6515</v>
      </c>
      <c r="AG6517" s="2" t="s">
        <v>673</v>
      </c>
      <c r="AH6517" s="2">
        <v>3</v>
      </c>
      <c r="AI6517">
        <f t="shared" si="316"/>
        <v>6515</v>
      </c>
    </row>
    <row r="6518" spans="28:35" x14ac:dyDescent="0.25">
      <c r="AB6518" t="s">
        <v>15210</v>
      </c>
      <c r="AC6518">
        <v>1</v>
      </c>
      <c r="AD6518">
        <f t="shared" si="315"/>
        <v>6516</v>
      </c>
      <c r="AG6518" s="2" t="s">
        <v>15211</v>
      </c>
      <c r="AH6518" s="2">
        <v>3</v>
      </c>
      <c r="AI6518">
        <f t="shared" si="316"/>
        <v>6516</v>
      </c>
    </row>
    <row r="6519" spans="28:35" x14ac:dyDescent="0.25">
      <c r="AB6519" t="s">
        <v>15212</v>
      </c>
      <c r="AC6519">
        <v>1</v>
      </c>
      <c r="AD6519">
        <f t="shared" si="315"/>
        <v>6517</v>
      </c>
      <c r="AG6519" s="2" t="s">
        <v>15213</v>
      </c>
      <c r="AH6519" s="2">
        <v>3</v>
      </c>
      <c r="AI6519">
        <f t="shared" si="316"/>
        <v>6517</v>
      </c>
    </row>
    <row r="6520" spans="28:35" x14ac:dyDescent="0.25">
      <c r="AB6520" t="s">
        <v>8379</v>
      </c>
      <c r="AC6520">
        <v>1</v>
      </c>
      <c r="AD6520">
        <f t="shared" si="315"/>
        <v>6518</v>
      </c>
      <c r="AG6520" s="2" t="s">
        <v>15214</v>
      </c>
      <c r="AH6520" s="2">
        <v>3</v>
      </c>
      <c r="AI6520">
        <f t="shared" si="316"/>
        <v>6518</v>
      </c>
    </row>
    <row r="6521" spans="28:35" x14ac:dyDescent="0.25">
      <c r="AB6521" t="s">
        <v>15215</v>
      </c>
      <c r="AC6521">
        <v>1</v>
      </c>
      <c r="AD6521">
        <f t="shared" si="315"/>
        <v>6519</v>
      </c>
      <c r="AG6521" s="2" t="s">
        <v>15216</v>
      </c>
      <c r="AH6521" s="2">
        <v>3</v>
      </c>
      <c r="AI6521">
        <f t="shared" si="316"/>
        <v>6519</v>
      </c>
    </row>
    <row r="6522" spans="28:35" x14ac:dyDescent="0.25">
      <c r="AB6522" t="s">
        <v>10395</v>
      </c>
      <c r="AC6522">
        <v>1</v>
      </c>
      <c r="AD6522">
        <f t="shared" si="315"/>
        <v>6520</v>
      </c>
      <c r="AG6522" s="2" t="s">
        <v>15217</v>
      </c>
      <c r="AH6522" s="2">
        <v>3</v>
      </c>
      <c r="AI6522">
        <f t="shared" si="316"/>
        <v>6520</v>
      </c>
    </row>
    <row r="6523" spans="28:35" x14ac:dyDescent="0.25">
      <c r="AB6523" t="s">
        <v>15218</v>
      </c>
      <c r="AC6523">
        <v>1</v>
      </c>
      <c r="AD6523">
        <f t="shared" si="315"/>
        <v>6521</v>
      </c>
      <c r="AG6523" s="2" t="s">
        <v>15219</v>
      </c>
      <c r="AH6523" s="2">
        <v>3</v>
      </c>
      <c r="AI6523">
        <f t="shared" si="316"/>
        <v>6521</v>
      </c>
    </row>
    <row r="6524" spans="28:35" x14ac:dyDescent="0.25">
      <c r="AB6524" t="s">
        <v>15220</v>
      </c>
      <c r="AC6524">
        <v>1</v>
      </c>
      <c r="AD6524">
        <f t="shared" si="315"/>
        <v>6522</v>
      </c>
      <c r="AG6524" s="2" t="s">
        <v>15221</v>
      </c>
      <c r="AH6524" s="2">
        <v>3</v>
      </c>
      <c r="AI6524">
        <f t="shared" si="316"/>
        <v>6522</v>
      </c>
    </row>
    <row r="6525" spans="28:35" x14ac:dyDescent="0.25">
      <c r="AB6525" t="s">
        <v>15222</v>
      </c>
      <c r="AC6525">
        <v>1</v>
      </c>
      <c r="AD6525">
        <f t="shared" si="315"/>
        <v>6523</v>
      </c>
      <c r="AG6525" s="2" t="s">
        <v>15223</v>
      </c>
      <c r="AH6525" s="2">
        <v>3</v>
      </c>
      <c r="AI6525">
        <f t="shared" si="316"/>
        <v>6523</v>
      </c>
    </row>
    <row r="6526" spans="28:35" x14ac:dyDescent="0.25">
      <c r="AB6526" t="s">
        <v>3193</v>
      </c>
      <c r="AC6526">
        <v>1</v>
      </c>
      <c r="AD6526">
        <f t="shared" si="315"/>
        <v>6524</v>
      </c>
      <c r="AG6526" s="2" t="s">
        <v>15224</v>
      </c>
      <c r="AH6526" s="2">
        <v>3</v>
      </c>
      <c r="AI6526">
        <f t="shared" si="316"/>
        <v>6524</v>
      </c>
    </row>
    <row r="6527" spans="28:35" x14ac:dyDescent="0.25">
      <c r="AB6527" t="s">
        <v>15225</v>
      </c>
      <c r="AC6527">
        <v>1</v>
      </c>
      <c r="AD6527">
        <f t="shared" si="315"/>
        <v>6525</v>
      </c>
      <c r="AG6527" s="2" t="s">
        <v>15226</v>
      </c>
      <c r="AH6527" s="2">
        <v>3</v>
      </c>
      <c r="AI6527">
        <f t="shared" si="316"/>
        <v>6525</v>
      </c>
    </row>
    <row r="6528" spans="28:35" x14ac:dyDescent="0.25">
      <c r="AB6528" t="s">
        <v>15227</v>
      </c>
      <c r="AC6528">
        <v>1</v>
      </c>
      <c r="AD6528">
        <f t="shared" si="315"/>
        <v>6526</v>
      </c>
      <c r="AG6528" s="2" t="s">
        <v>15228</v>
      </c>
      <c r="AH6528" s="2">
        <v>3</v>
      </c>
      <c r="AI6528">
        <f t="shared" si="316"/>
        <v>6526</v>
      </c>
    </row>
    <row r="6529" spans="28:35" x14ac:dyDescent="0.25">
      <c r="AB6529" t="s">
        <v>15229</v>
      </c>
      <c r="AC6529">
        <v>1</v>
      </c>
      <c r="AD6529">
        <f t="shared" si="315"/>
        <v>6527</v>
      </c>
      <c r="AG6529" s="2" t="s">
        <v>6164</v>
      </c>
      <c r="AH6529" s="2">
        <v>3</v>
      </c>
      <c r="AI6529">
        <f t="shared" si="316"/>
        <v>6527</v>
      </c>
    </row>
    <row r="6530" spans="28:35" x14ac:dyDescent="0.25">
      <c r="AB6530" t="s">
        <v>15230</v>
      </c>
      <c r="AC6530">
        <v>1</v>
      </c>
      <c r="AD6530">
        <f t="shared" si="315"/>
        <v>6528</v>
      </c>
      <c r="AG6530" s="2" t="s">
        <v>12540</v>
      </c>
      <c r="AH6530" s="2">
        <v>3</v>
      </c>
      <c r="AI6530">
        <f t="shared" si="316"/>
        <v>6528</v>
      </c>
    </row>
    <row r="6531" spans="28:35" x14ac:dyDescent="0.25">
      <c r="AB6531" t="s">
        <v>8396</v>
      </c>
      <c r="AC6531">
        <v>1</v>
      </c>
      <c r="AD6531">
        <f t="shared" si="315"/>
        <v>6529</v>
      </c>
      <c r="AG6531" s="2" t="s">
        <v>12551</v>
      </c>
      <c r="AH6531" s="2">
        <v>3</v>
      </c>
      <c r="AI6531">
        <f t="shared" si="316"/>
        <v>6529</v>
      </c>
    </row>
    <row r="6532" spans="28:35" x14ac:dyDescent="0.25">
      <c r="AB6532" t="s">
        <v>15231</v>
      </c>
      <c r="AC6532">
        <v>1</v>
      </c>
      <c r="AD6532">
        <f t="shared" ref="AD6532:AD6595" si="317">1+AD6531</f>
        <v>6530</v>
      </c>
      <c r="AG6532" s="2" t="s">
        <v>15232</v>
      </c>
      <c r="AH6532" s="2">
        <v>3</v>
      </c>
      <c r="AI6532">
        <f t="shared" ref="AI6532:AI6595" si="318">1+AI6531</f>
        <v>6530</v>
      </c>
    </row>
    <row r="6533" spans="28:35" x14ac:dyDescent="0.25">
      <c r="AB6533" t="s">
        <v>15233</v>
      </c>
      <c r="AC6533">
        <v>1</v>
      </c>
      <c r="AD6533">
        <f t="shared" si="317"/>
        <v>6531</v>
      </c>
      <c r="AG6533" s="2" t="s">
        <v>15234</v>
      </c>
      <c r="AH6533" s="2">
        <v>3</v>
      </c>
      <c r="AI6533">
        <f t="shared" si="318"/>
        <v>6531</v>
      </c>
    </row>
    <row r="6534" spans="28:35" x14ac:dyDescent="0.25">
      <c r="AB6534" t="s">
        <v>15235</v>
      </c>
      <c r="AC6534">
        <v>1</v>
      </c>
      <c r="AD6534">
        <f t="shared" si="317"/>
        <v>6532</v>
      </c>
      <c r="AG6534" s="2" t="s">
        <v>15236</v>
      </c>
      <c r="AH6534" s="2">
        <v>3</v>
      </c>
      <c r="AI6534">
        <f t="shared" si="318"/>
        <v>6532</v>
      </c>
    </row>
    <row r="6535" spans="28:35" x14ac:dyDescent="0.25">
      <c r="AB6535" t="s">
        <v>15237</v>
      </c>
      <c r="AC6535">
        <v>1</v>
      </c>
      <c r="AD6535">
        <f t="shared" si="317"/>
        <v>6533</v>
      </c>
      <c r="AG6535" s="2" t="s">
        <v>15238</v>
      </c>
      <c r="AH6535" s="2">
        <v>3</v>
      </c>
      <c r="AI6535">
        <f t="shared" si="318"/>
        <v>6533</v>
      </c>
    </row>
    <row r="6536" spans="28:35" x14ac:dyDescent="0.25">
      <c r="AB6536" t="s">
        <v>15239</v>
      </c>
      <c r="AC6536">
        <v>1</v>
      </c>
      <c r="AD6536">
        <f t="shared" si="317"/>
        <v>6534</v>
      </c>
      <c r="AG6536" s="2" t="s">
        <v>15240</v>
      </c>
      <c r="AH6536" s="2">
        <v>3</v>
      </c>
      <c r="AI6536">
        <f t="shared" si="318"/>
        <v>6534</v>
      </c>
    </row>
    <row r="6537" spans="28:35" x14ac:dyDescent="0.25">
      <c r="AB6537" t="s">
        <v>15241</v>
      </c>
      <c r="AC6537">
        <v>1</v>
      </c>
      <c r="AD6537">
        <f t="shared" si="317"/>
        <v>6535</v>
      </c>
      <c r="AG6537" s="2" t="s">
        <v>15242</v>
      </c>
      <c r="AH6537" s="2">
        <v>3</v>
      </c>
      <c r="AI6537">
        <f t="shared" si="318"/>
        <v>6535</v>
      </c>
    </row>
    <row r="6538" spans="28:35" x14ac:dyDescent="0.25">
      <c r="AB6538" t="s">
        <v>15243</v>
      </c>
      <c r="AC6538">
        <v>1</v>
      </c>
      <c r="AD6538">
        <f t="shared" si="317"/>
        <v>6536</v>
      </c>
      <c r="AG6538" s="2" t="s">
        <v>12604</v>
      </c>
      <c r="AH6538" s="2">
        <v>3</v>
      </c>
      <c r="AI6538">
        <f t="shared" si="318"/>
        <v>6536</v>
      </c>
    </row>
    <row r="6539" spans="28:35" x14ac:dyDescent="0.25">
      <c r="AB6539" t="s">
        <v>15244</v>
      </c>
      <c r="AC6539">
        <v>1</v>
      </c>
      <c r="AD6539">
        <f t="shared" si="317"/>
        <v>6537</v>
      </c>
      <c r="AG6539" s="2" t="s">
        <v>15245</v>
      </c>
      <c r="AH6539" s="2">
        <v>3</v>
      </c>
      <c r="AI6539">
        <f t="shared" si="318"/>
        <v>6537</v>
      </c>
    </row>
    <row r="6540" spans="28:35" x14ac:dyDescent="0.25">
      <c r="AB6540" t="s">
        <v>15246</v>
      </c>
      <c r="AC6540">
        <v>1</v>
      </c>
      <c r="AD6540">
        <f t="shared" si="317"/>
        <v>6538</v>
      </c>
      <c r="AG6540" s="2" t="s">
        <v>15247</v>
      </c>
      <c r="AH6540" s="2">
        <v>3</v>
      </c>
      <c r="AI6540">
        <f t="shared" si="318"/>
        <v>6538</v>
      </c>
    </row>
    <row r="6541" spans="28:35" x14ac:dyDescent="0.25">
      <c r="AB6541" t="s">
        <v>15248</v>
      </c>
      <c r="AC6541">
        <v>1</v>
      </c>
      <c r="AD6541">
        <f t="shared" si="317"/>
        <v>6539</v>
      </c>
      <c r="AG6541" s="2" t="s">
        <v>15249</v>
      </c>
      <c r="AH6541" s="2">
        <v>3</v>
      </c>
      <c r="AI6541">
        <f t="shared" si="318"/>
        <v>6539</v>
      </c>
    </row>
    <row r="6542" spans="28:35" x14ac:dyDescent="0.25">
      <c r="AB6542" t="s">
        <v>15250</v>
      </c>
      <c r="AC6542">
        <v>1</v>
      </c>
      <c r="AD6542">
        <f t="shared" si="317"/>
        <v>6540</v>
      </c>
      <c r="AG6542" s="2" t="s">
        <v>15251</v>
      </c>
      <c r="AH6542" s="2">
        <v>3</v>
      </c>
      <c r="AI6542">
        <f t="shared" si="318"/>
        <v>6540</v>
      </c>
    </row>
    <row r="6543" spans="28:35" x14ac:dyDescent="0.25">
      <c r="AB6543" t="s">
        <v>15252</v>
      </c>
      <c r="AC6543">
        <v>1</v>
      </c>
      <c r="AD6543">
        <f t="shared" si="317"/>
        <v>6541</v>
      </c>
      <c r="AG6543" s="2" t="s">
        <v>15253</v>
      </c>
      <c r="AH6543" s="2">
        <v>3</v>
      </c>
      <c r="AI6543">
        <f t="shared" si="318"/>
        <v>6541</v>
      </c>
    </row>
    <row r="6544" spans="28:35" x14ac:dyDescent="0.25">
      <c r="AB6544" t="s">
        <v>15254</v>
      </c>
      <c r="AC6544">
        <v>1</v>
      </c>
      <c r="AD6544">
        <f t="shared" si="317"/>
        <v>6542</v>
      </c>
      <c r="AG6544" s="2" t="s">
        <v>15255</v>
      </c>
      <c r="AH6544" s="2">
        <v>3</v>
      </c>
      <c r="AI6544">
        <f t="shared" si="318"/>
        <v>6542</v>
      </c>
    </row>
    <row r="6545" spans="28:35" x14ac:dyDescent="0.25">
      <c r="AB6545" t="s">
        <v>15256</v>
      </c>
      <c r="AC6545">
        <v>1</v>
      </c>
      <c r="AD6545">
        <f t="shared" si="317"/>
        <v>6543</v>
      </c>
      <c r="AG6545" s="2" t="s">
        <v>6472</v>
      </c>
      <c r="AH6545" s="2">
        <v>3</v>
      </c>
      <c r="AI6545">
        <f t="shared" si="318"/>
        <v>6543</v>
      </c>
    </row>
    <row r="6546" spans="28:35" x14ac:dyDescent="0.25">
      <c r="AB6546" t="s">
        <v>15257</v>
      </c>
      <c r="AC6546">
        <v>1</v>
      </c>
      <c r="AD6546">
        <f t="shared" si="317"/>
        <v>6544</v>
      </c>
      <c r="AG6546" s="2" t="s">
        <v>15258</v>
      </c>
      <c r="AH6546" s="2">
        <v>3</v>
      </c>
      <c r="AI6546">
        <f t="shared" si="318"/>
        <v>6544</v>
      </c>
    </row>
    <row r="6547" spans="28:35" x14ac:dyDescent="0.25">
      <c r="AB6547" t="s">
        <v>1476</v>
      </c>
      <c r="AC6547">
        <v>1</v>
      </c>
      <c r="AD6547">
        <f t="shared" si="317"/>
        <v>6545</v>
      </c>
      <c r="AG6547" s="2" t="s">
        <v>15259</v>
      </c>
      <c r="AH6547" s="2">
        <v>3</v>
      </c>
      <c r="AI6547">
        <f t="shared" si="318"/>
        <v>6545</v>
      </c>
    </row>
    <row r="6548" spans="28:35" x14ac:dyDescent="0.25">
      <c r="AB6548" t="s">
        <v>15260</v>
      </c>
      <c r="AC6548">
        <v>1</v>
      </c>
      <c r="AD6548">
        <f t="shared" si="317"/>
        <v>6546</v>
      </c>
      <c r="AG6548" s="2" t="s">
        <v>4258</v>
      </c>
      <c r="AH6548" s="2">
        <v>3</v>
      </c>
      <c r="AI6548">
        <f t="shared" si="318"/>
        <v>6546</v>
      </c>
    </row>
    <row r="6549" spans="28:35" x14ac:dyDescent="0.25">
      <c r="AB6549" t="s">
        <v>15261</v>
      </c>
      <c r="AC6549">
        <v>1</v>
      </c>
      <c r="AD6549">
        <f t="shared" si="317"/>
        <v>6547</v>
      </c>
      <c r="AG6549" s="2" t="s">
        <v>15262</v>
      </c>
      <c r="AH6549" s="2">
        <v>3</v>
      </c>
      <c r="AI6549">
        <f t="shared" si="318"/>
        <v>6547</v>
      </c>
    </row>
    <row r="6550" spans="28:35" x14ac:dyDescent="0.25">
      <c r="AB6550" t="s">
        <v>15263</v>
      </c>
      <c r="AC6550">
        <v>1</v>
      </c>
      <c r="AD6550">
        <f t="shared" si="317"/>
        <v>6548</v>
      </c>
      <c r="AG6550" s="2" t="s">
        <v>15264</v>
      </c>
      <c r="AH6550" s="2">
        <v>3</v>
      </c>
      <c r="AI6550">
        <f t="shared" si="318"/>
        <v>6548</v>
      </c>
    </row>
    <row r="6551" spans="28:35" x14ac:dyDescent="0.25">
      <c r="AB6551" t="s">
        <v>15265</v>
      </c>
      <c r="AC6551">
        <v>1</v>
      </c>
      <c r="AD6551">
        <f t="shared" si="317"/>
        <v>6549</v>
      </c>
      <c r="AG6551" s="2" t="s">
        <v>15266</v>
      </c>
      <c r="AH6551" s="2">
        <v>3</v>
      </c>
      <c r="AI6551">
        <f t="shared" si="318"/>
        <v>6549</v>
      </c>
    </row>
    <row r="6552" spans="28:35" x14ac:dyDescent="0.25">
      <c r="AB6552" t="s">
        <v>15267</v>
      </c>
      <c r="AC6552">
        <v>1</v>
      </c>
      <c r="AD6552">
        <f t="shared" si="317"/>
        <v>6550</v>
      </c>
      <c r="AG6552" s="2" t="s">
        <v>15268</v>
      </c>
      <c r="AH6552" s="2">
        <v>3</v>
      </c>
      <c r="AI6552">
        <f t="shared" si="318"/>
        <v>6550</v>
      </c>
    </row>
    <row r="6553" spans="28:35" x14ac:dyDescent="0.25">
      <c r="AB6553" t="s">
        <v>15269</v>
      </c>
      <c r="AC6553">
        <v>1</v>
      </c>
      <c r="AD6553">
        <f t="shared" si="317"/>
        <v>6551</v>
      </c>
      <c r="AG6553" s="2" t="s">
        <v>15270</v>
      </c>
      <c r="AH6553" s="2">
        <v>3</v>
      </c>
      <c r="AI6553">
        <f t="shared" si="318"/>
        <v>6551</v>
      </c>
    </row>
    <row r="6554" spans="28:35" x14ac:dyDescent="0.25">
      <c r="AB6554" t="s">
        <v>15271</v>
      </c>
      <c r="AC6554">
        <v>1</v>
      </c>
      <c r="AD6554">
        <f t="shared" si="317"/>
        <v>6552</v>
      </c>
      <c r="AG6554" s="2" t="s">
        <v>6214</v>
      </c>
      <c r="AH6554" s="2">
        <v>3</v>
      </c>
      <c r="AI6554">
        <f t="shared" si="318"/>
        <v>6552</v>
      </c>
    </row>
    <row r="6555" spans="28:35" x14ac:dyDescent="0.25">
      <c r="AB6555" t="s">
        <v>15272</v>
      </c>
      <c r="AC6555">
        <v>1</v>
      </c>
      <c r="AD6555">
        <f t="shared" si="317"/>
        <v>6553</v>
      </c>
      <c r="AG6555" s="2" t="s">
        <v>1981</v>
      </c>
      <c r="AH6555" s="2">
        <v>3</v>
      </c>
      <c r="AI6555">
        <f t="shared" si="318"/>
        <v>6553</v>
      </c>
    </row>
    <row r="6556" spans="28:35" x14ac:dyDescent="0.25">
      <c r="AB6556" t="s">
        <v>10403</v>
      </c>
      <c r="AC6556">
        <v>1</v>
      </c>
      <c r="AD6556">
        <f t="shared" si="317"/>
        <v>6554</v>
      </c>
      <c r="AG6556" s="2" t="s">
        <v>15273</v>
      </c>
      <c r="AH6556" s="2">
        <v>3</v>
      </c>
      <c r="AI6556">
        <f t="shared" si="318"/>
        <v>6554</v>
      </c>
    </row>
    <row r="6557" spans="28:35" x14ac:dyDescent="0.25">
      <c r="AB6557" t="s">
        <v>15274</v>
      </c>
      <c r="AC6557">
        <v>1</v>
      </c>
      <c r="AD6557">
        <f t="shared" si="317"/>
        <v>6555</v>
      </c>
      <c r="AG6557" s="2" t="s">
        <v>15275</v>
      </c>
      <c r="AH6557" s="2">
        <v>3</v>
      </c>
      <c r="AI6557">
        <f t="shared" si="318"/>
        <v>6555</v>
      </c>
    </row>
    <row r="6558" spans="28:35" x14ac:dyDescent="0.25">
      <c r="AB6558" t="s">
        <v>15276</v>
      </c>
      <c r="AC6558">
        <v>1</v>
      </c>
      <c r="AD6558">
        <f t="shared" si="317"/>
        <v>6556</v>
      </c>
      <c r="AG6558" s="2" t="s">
        <v>6228</v>
      </c>
      <c r="AH6558" s="2">
        <v>3</v>
      </c>
      <c r="AI6558">
        <f t="shared" si="318"/>
        <v>6556</v>
      </c>
    </row>
    <row r="6559" spans="28:35" x14ac:dyDescent="0.25">
      <c r="AB6559" t="s">
        <v>15277</v>
      </c>
      <c r="AC6559">
        <v>1</v>
      </c>
      <c r="AD6559">
        <f t="shared" si="317"/>
        <v>6557</v>
      </c>
      <c r="AG6559" s="2" t="s">
        <v>15278</v>
      </c>
      <c r="AH6559" s="2">
        <v>3</v>
      </c>
      <c r="AI6559">
        <f t="shared" si="318"/>
        <v>6557</v>
      </c>
    </row>
    <row r="6560" spans="28:35" x14ac:dyDescent="0.25">
      <c r="AB6560" t="s">
        <v>15279</v>
      </c>
      <c r="AC6560">
        <v>1</v>
      </c>
      <c r="AD6560">
        <f t="shared" si="317"/>
        <v>6558</v>
      </c>
      <c r="AG6560" s="2" t="s">
        <v>15280</v>
      </c>
      <c r="AH6560" s="2">
        <v>3</v>
      </c>
      <c r="AI6560">
        <f t="shared" si="318"/>
        <v>6558</v>
      </c>
    </row>
    <row r="6561" spans="28:35" x14ac:dyDescent="0.25">
      <c r="AB6561" t="s">
        <v>15281</v>
      </c>
      <c r="AC6561">
        <v>1</v>
      </c>
      <c r="AD6561">
        <f t="shared" si="317"/>
        <v>6559</v>
      </c>
      <c r="AG6561" s="2" t="s">
        <v>15282</v>
      </c>
      <c r="AH6561" s="2">
        <v>3</v>
      </c>
      <c r="AI6561">
        <f t="shared" si="318"/>
        <v>6559</v>
      </c>
    </row>
    <row r="6562" spans="28:35" x14ac:dyDescent="0.25">
      <c r="AB6562" t="s">
        <v>15283</v>
      </c>
      <c r="AC6562">
        <v>1</v>
      </c>
      <c r="AD6562">
        <f t="shared" si="317"/>
        <v>6560</v>
      </c>
      <c r="AG6562" s="2" t="s">
        <v>15284</v>
      </c>
      <c r="AH6562" s="2">
        <v>3</v>
      </c>
      <c r="AI6562">
        <f t="shared" si="318"/>
        <v>6560</v>
      </c>
    </row>
    <row r="6563" spans="28:35" x14ac:dyDescent="0.25">
      <c r="AB6563" t="s">
        <v>15285</v>
      </c>
      <c r="AC6563">
        <v>1</v>
      </c>
      <c r="AD6563">
        <f t="shared" si="317"/>
        <v>6561</v>
      </c>
      <c r="AG6563" s="2" t="s">
        <v>15286</v>
      </c>
      <c r="AH6563" s="2">
        <v>3</v>
      </c>
      <c r="AI6563">
        <f t="shared" si="318"/>
        <v>6561</v>
      </c>
    </row>
    <row r="6564" spans="28:35" x14ac:dyDescent="0.25">
      <c r="AB6564" t="s">
        <v>15287</v>
      </c>
      <c r="AC6564">
        <v>1</v>
      </c>
      <c r="AD6564">
        <f t="shared" si="317"/>
        <v>6562</v>
      </c>
      <c r="AG6564" s="2" t="s">
        <v>15288</v>
      </c>
      <c r="AH6564" s="2">
        <v>3</v>
      </c>
      <c r="AI6564">
        <f t="shared" si="318"/>
        <v>6562</v>
      </c>
    </row>
    <row r="6565" spans="28:35" x14ac:dyDescent="0.25">
      <c r="AB6565" t="s">
        <v>8433</v>
      </c>
      <c r="AC6565">
        <v>1</v>
      </c>
      <c r="AD6565">
        <f t="shared" si="317"/>
        <v>6563</v>
      </c>
      <c r="AG6565" s="2" t="s">
        <v>15289</v>
      </c>
      <c r="AH6565" s="2">
        <v>3</v>
      </c>
      <c r="AI6565">
        <f t="shared" si="318"/>
        <v>6563</v>
      </c>
    </row>
    <row r="6566" spans="28:35" x14ac:dyDescent="0.25">
      <c r="AB6566" t="s">
        <v>15290</v>
      </c>
      <c r="AC6566">
        <v>1</v>
      </c>
      <c r="AD6566">
        <f t="shared" si="317"/>
        <v>6564</v>
      </c>
      <c r="AG6566" s="2" t="s">
        <v>15291</v>
      </c>
      <c r="AH6566" s="2">
        <v>3</v>
      </c>
      <c r="AI6566">
        <f t="shared" si="318"/>
        <v>6564</v>
      </c>
    </row>
    <row r="6567" spans="28:35" x14ac:dyDescent="0.25">
      <c r="AB6567" t="s">
        <v>8436</v>
      </c>
      <c r="AC6567">
        <v>1</v>
      </c>
      <c r="AD6567">
        <f t="shared" si="317"/>
        <v>6565</v>
      </c>
      <c r="AG6567" s="2" t="s">
        <v>12786</v>
      </c>
      <c r="AH6567" s="2">
        <v>3</v>
      </c>
      <c r="AI6567">
        <f t="shared" si="318"/>
        <v>6565</v>
      </c>
    </row>
    <row r="6568" spans="28:35" x14ac:dyDescent="0.25">
      <c r="AB6568" t="s">
        <v>15292</v>
      </c>
      <c r="AC6568">
        <v>1</v>
      </c>
      <c r="AD6568">
        <f t="shared" si="317"/>
        <v>6566</v>
      </c>
      <c r="AG6568" s="2" t="s">
        <v>12797</v>
      </c>
      <c r="AH6568" s="2">
        <v>3</v>
      </c>
      <c r="AI6568">
        <f t="shared" si="318"/>
        <v>6566</v>
      </c>
    </row>
    <row r="6569" spans="28:35" x14ac:dyDescent="0.25">
      <c r="AB6569" t="s">
        <v>3568</v>
      </c>
      <c r="AC6569">
        <v>1</v>
      </c>
      <c r="AD6569">
        <f t="shared" si="317"/>
        <v>6567</v>
      </c>
      <c r="AG6569" s="2" t="s">
        <v>6244</v>
      </c>
      <c r="AH6569" s="2">
        <v>3</v>
      </c>
      <c r="AI6569">
        <f t="shared" si="318"/>
        <v>6567</v>
      </c>
    </row>
    <row r="6570" spans="28:35" x14ac:dyDescent="0.25">
      <c r="AB6570" t="s">
        <v>15293</v>
      </c>
      <c r="AC6570">
        <v>1</v>
      </c>
      <c r="AD6570">
        <f t="shared" si="317"/>
        <v>6568</v>
      </c>
      <c r="AG6570" s="2" t="s">
        <v>15294</v>
      </c>
      <c r="AH6570" s="2">
        <v>3</v>
      </c>
      <c r="AI6570">
        <f t="shared" si="318"/>
        <v>6568</v>
      </c>
    </row>
    <row r="6571" spans="28:35" x14ac:dyDescent="0.25">
      <c r="AB6571" t="s">
        <v>15295</v>
      </c>
      <c r="AC6571">
        <v>1</v>
      </c>
      <c r="AD6571">
        <f t="shared" si="317"/>
        <v>6569</v>
      </c>
      <c r="AG6571" s="2" t="s">
        <v>15296</v>
      </c>
      <c r="AH6571" s="2">
        <v>3</v>
      </c>
      <c r="AI6571">
        <f t="shared" si="318"/>
        <v>6569</v>
      </c>
    </row>
    <row r="6572" spans="28:35" x14ac:dyDescent="0.25">
      <c r="AB6572" t="s">
        <v>15297</v>
      </c>
      <c r="AC6572">
        <v>1</v>
      </c>
      <c r="AD6572">
        <f t="shared" si="317"/>
        <v>6570</v>
      </c>
      <c r="AG6572" s="2" t="s">
        <v>15298</v>
      </c>
      <c r="AH6572" s="2">
        <v>3</v>
      </c>
      <c r="AI6572">
        <f t="shared" si="318"/>
        <v>6570</v>
      </c>
    </row>
    <row r="6573" spans="28:35" x14ac:dyDescent="0.25">
      <c r="AB6573" t="s">
        <v>15299</v>
      </c>
      <c r="AC6573">
        <v>1</v>
      </c>
      <c r="AD6573">
        <f t="shared" si="317"/>
        <v>6571</v>
      </c>
      <c r="AG6573" s="2" t="s">
        <v>15300</v>
      </c>
      <c r="AH6573" s="2">
        <v>3</v>
      </c>
      <c r="AI6573">
        <f t="shared" si="318"/>
        <v>6571</v>
      </c>
    </row>
    <row r="6574" spans="28:35" x14ac:dyDescent="0.25">
      <c r="AB6574" t="s">
        <v>12784</v>
      </c>
      <c r="AC6574">
        <v>1</v>
      </c>
      <c r="AD6574">
        <f t="shared" si="317"/>
        <v>6572</v>
      </c>
      <c r="AG6574" s="2" t="s">
        <v>15301</v>
      </c>
      <c r="AH6574" s="2">
        <v>3</v>
      </c>
      <c r="AI6574">
        <f t="shared" si="318"/>
        <v>6572</v>
      </c>
    </row>
    <row r="6575" spans="28:35" x14ac:dyDescent="0.25">
      <c r="AB6575" t="s">
        <v>4142</v>
      </c>
      <c r="AC6575">
        <v>1</v>
      </c>
      <c r="AD6575">
        <f t="shared" si="317"/>
        <v>6573</v>
      </c>
      <c r="AG6575" s="2" t="s">
        <v>15302</v>
      </c>
      <c r="AH6575" s="2">
        <v>3</v>
      </c>
      <c r="AI6575">
        <f t="shared" si="318"/>
        <v>6573</v>
      </c>
    </row>
    <row r="6576" spans="28:35" x14ac:dyDescent="0.25">
      <c r="AB6576" t="s">
        <v>1970</v>
      </c>
      <c r="AC6576">
        <v>1</v>
      </c>
      <c r="AD6576">
        <f t="shared" si="317"/>
        <v>6574</v>
      </c>
      <c r="AG6576" s="2" t="s">
        <v>15303</v>
      </c>
      <c r="AH6576" s="2">
        <v>3</v>
      </c>
      <c r="AI6576">
        <f t="shared" si="318"/>
        <v>6574</v>
      </c>
    </row>
    <row r="6577" spans="28:35" x14ac:dyDescent="0.25">
      <c r="AB6577" t="s">
        <v>3384</v>
      </c>
      <c r="AC6577">
        <v>1</v>
      </c>
      <c r="AD6577">
        <f t="shared" si="317"/>
        <v>6575</v>
      </c>
      <c r="AG6577" s="2" t="s">
        <v>15304</v>
      </c>
      <c r="AH6577" s="2">
        <v>3</v>
      </c>
      <c r="AI6577">
        <f t="shared" si="318"/>
        <v>6575</v>
      </c>
    </row>
    <row r="6578" spans="28:35" x14ac:dyDescent="0.25">
      <c r="AB6578" t="s">
        <v>15305</v>
      </c>
      <c r="AC6578">
        <v>1</v>
      </c>
      <c r="AD6578">
        <f t="shared" si="317"/>
        <v>6576</v>
      </c>
      <c r="AG6578" s="2" t="s">
        <v>12865</v>
      </c>
      <c r="AH6578" s="2">
        <v>3</v>
      </c>
      <c r="AI6578">
        <f t="shared" si="318"/>
        <v>6576</v>
      </c>
    </row>
    <row r="6579" spans="28:35" x14ac:dyDescent="0.25">
      <c r="AB6579" t="s">
        <v>15306</v>
      </c>
      <c r="AC6579">
        <v>1</v>
      </c>
      <c r="AD6579">
        <f t="shared" si="317"/>
        <v>6577</v>
      </c>
      <c r="AG6579" s="2" t="s">
        <v>15307</v>
      </c>
      <c r="AH6579" s="2">
        <v>3</v>
      </c>
      <c r="AI6579">
        <f t="shared" si="318"/>
        <v>6577</v>
      </c>
    </row>
    <row r="6580" spans="28:35" x14ac:dyDescent="0.25">
      <c r="AB6580" t="s">
        <v>3079</v>
      </c>
      <c r="AC6580">
        <v>1</v>
      </c>
      <c r="AD6580">
        <f t="shared" si="317"/>
        <v>6578</v>
      </c>
      <c r="AG6580" s="2" t="s">
        <v>15308</v>
      </c>
      <c r="AH6580" s="2">
        <v>3</v>
      </c>
      <c r="AI6580">
        <f t="shared" si="318"/>
        <v>6578</v>
      </c>
    </row>
    <row r="6581" spans="28:35" x14ac:dyDescent="0.25">
      <c r="AB6581" t="s">
        <v>1898</v>
      </c>
      <c r="AC6581">
        <v>1</v>
      </c>
      <c r="AD6581">
        <f t="shared" si="317"/>
        <v>6579</v>
      </c>
      <c r="AG6581" s="2" t="s">
        <v>15309</v>
      </c>
      <c r="AH6581" s="2">
        <v>3</v>
      </c>
      <c r="AI6581">
        <f t="shared" si="318"/>
        <v>6579</v>
      </c>
    </row>
    <row r="6582" spans="28:35" x14ac:dyDescent="0.25">
      <c r="AB6582" t="s">
        <v>15310</v>
      </c>
      <c r="AC6582">
        <v>1</v>
      </c>
      <c r="AD6582">
        <f t="shared" si="317"/>
        <v>6580</v>
      </c>
      <c r="AG6582" s="2" t="s">
        <v>15311</v>
      </c>
      <c r="AH6582" s="2">
        <v>3</v>
      </c>
      <c r="AI6582">
        <f t="shared" si="318"/>
        <v>6580</v>
      </c>
    </row>
    <row r="6583" spans="28:35" x14ac:dyDescent="0.25">
      <c r="AB6583" t="s">
        <v>10409</v>
      </c>
      <c r="AC6583">
        <v>1</v>
      </c>
      <c r="AD6583">
        <f t="shared" si="317"/>
        <v>6581</v>
      </c>
      <c r="AG6583" s="2" t="s">
        <v>15312</v>
      </c>
      <c r="AH6583" s="2">
        <v>3</v>
      </c>
      <c r="AI6583">
        <f t="shared" si="318"/>
        <v>6581</v>
      </c>
    </row>
    <row r="6584" spans="28:35" x14ac:dyDescent="0.25">
      <c r="AB6584" t="s">
        <v>15313</v>
      </c>
      <c r="AC6584">
        <v>1</v>
      </c>
      <c r="AD6584">
        <f t="shared" si="317"/>
        <v>6582</v>
      </c>
      <c r="AG6584" s="2" t="s">
        <v>15314</v>
      </c>
      <c r="AH6584" s="2">
        <v>3</v>
      </c>
      <c r="AI6584">
        <f t="shared" si="318"/>
        <v>6582</v>
      </c>
    </row>
    <row r="6585" spans="28:35" x14ac:dyDescent="0.25">
      <c r="AB6585" t="s">
        <v>15315</v>
      </c>
      <c r="AC6585">
        <v>1</v>
      </c>
      <c r="AD6585">
        <f t="shared" si="317"/>
        <v>6583</v>
      </c>
      <c r="AG6585" s="2" t="s">
        <v>15316</v>
      </c>
      <c r="AH6585" s="2">
        <v>3</v>
      </c>
      <c r="AI6585">
        <f t="shared" si="318"/>
        <v>6583</v>
      </c>
    </row>
    <row r="6586" spans="28:35" x14ac:dyDescent="0.25">
      <c r="AB6586" t="s">
        <v>10414</v>
      </c>
      <c r="AC6586">
        <v>1</v>
      </c>
      <c r="AD6586">
        <f t="shared" si="317"/>
        <v>6584</v>
      </c>
      <c r="AG6586" s="2" t="s">
        <v>15317</v>
      </c>
      <c r="AH6586" s="2">
        <v>3</v>
      </c>
      <c r="AI6586">
        <f t="shared" si="318"/>
        <v>6584</v>
      </c>
    </row>
    <row r="6587" spans="28:35" x14ac:dyDescent="0.25">
      <c r="AB6587" t="s">
        <v>15318</v>
      </c>
      <c r="AC6587">
        <v>1</v>
      </c>
      <c r="AD6587">
        <f t="shared" si="317"/>
        <v>6585</v>
      </c>
      <c r="AG6587" s="2" t="s">
        <v>15319</v>
      </c>
      <c r="AH6587" s="2">
        <v>3</v>
      </c>
      <c r="AI6587">
        <f t="shared" si="318"/>
        <v>6585</v>
      </c>
    </row>
    <row r="6588" spans="28:35" x14ac:dyDescent="0.25">
      <c r="AB6588" t="s">
        <v>8497</v>
      </c>
      <c r="AC6588">
        <v>1</v>
      </c>
      <c r="AD6588">
        <f t="shared" si="317"/>
        <v>6586</v>
      </c>
      <c r="AG6588" s="2" t="s">
        <v>15320</v>
      </c>
      <c r="AH6588" s="2">
        <v>3</v>
      </c>
      <c r="AI6588">
        <f t="shared" si="318"/>
        <v>6586</v>
      </c>
    </row>
    <row r="6589" spans="28:35" x14ac:dyDescent="0.25">
      <c r="AB6589" t="s">
        <v>15321</v>
      </c>
      <c r="AC6589">
        <v>1</v>
      </c>
      <c r="AD6589">
        <f t="shared" si="317"/>
        <v>6587</v>
      </c>
      <c r="AG6589" s="2" t="s">
        <v>15322</v>
      </c>
      <c r="AH6589" s="2">
        <v>3</v>
      </c>
      <c r="AI6589">
        <f t="shared" si="318"/>
        <v>6587</v>
      </c>
    </row>
    <row r="6590" spans="28:35" x14ac:dyDescent="0.25">
      <c r="AB6590" t="s">
        <v>15323</v>
      </c>
      <c r="AC6590">
        <v>1</v>
      </c>
      <c r="AD6590">
        <f t="shared" si="317"/>
        <v>6588</v>
      </c>
      <c r="AG6590" s="2" t="s">
        <v>15324</v>
      </c>
      <c r="AH6590" s="2">
        <v>3</v>
      </c>
      <c r="AI6590">
        <f t="shared" si="318"/>
        <v>6588</v>
      </c>
    </row>
    <row r="6591" spans="28:35" x14ac:dyDescent="0.25">
      <c r="AB6591" t="s">
        <v>15325</v>
      </c>
      <c r="AC6591">
        <v>1</v>
      </c>
      <c r="AD6591">
        <f t="shared" si="317"/>
        <v>6589</v>
      </c>
      <c r="AG6591" s="2" t="s">
        <v>15326</v>
      </c>
      <c r="AH6591" s="2">
        <v>3</v>
      </c>
      <c r="AI6591">
        <f t="shared" si="318"/>
        <v>6589</v>
      </c>
    </row>
    <row r="6592" spans="28:35" x14ac:dyDescent="0.25">
      <c r="AB6592" t="s">
        <v>15327</v>
      </c>
      <c r="AC6592">
        <v>1</v>
      </c>
      <c r="AD6592">
        <f t="shared" si="317"/>
        <v>6590</v>
      </c>
      <c r="AG6592" s="2" t="s">
        <v>15328</v>
      </c>
      <c r="AH6592" s="2">
        <v>3</v>
      </c>
      <c r="AI6592">
        <f t="shared" si="318"/>
        <v>6590</v>
      </c>
    </row>
    <row r="6593" spans="28:35" x14ac:dyDescent="0.25">
      <c r="AB6593" t="s">
        <v>15329</v>
      </c>
      <c r="AC6593">
        <v>1</v>
      </c>
      <c r="AD6593">
        <f t="shared" si="317"/>
        <v>6591</v>
      </c>
      <c r="AG6593" s="2" t="s">
        <v>15330</v>
      </c>
      <c r="AH6593" s="2">
        <v>3</v>
      </c>
      <c r="AI6593">
        <f t="shared" si="318"/>
        <v>6591</v>
      </c>
    </row>
    <row r="6594" spans="28:35" x14ac:dyDescent="0.25">
      <c r="AB6594" t="s">
        <v>8799</v>
      </c>
      <c r="AC6594">
        <v>1</v>
      </c>
      <c r="AD6594">
        <f t="shared" si="317"/>
        <v>6592</v>
      </c>
      <c r="AG6594" s="2" t="s">
        <v>15331</v>
      </c>
      <c r="AH6594" s="2">
        <v>3</v>
      </c>
      <c r="AI6594">
        <f t="shared" si="318"/>
        <v>6592</v>
      </c>
    </row>
    <row r="6595" spans="28:35" x14ac:dyDescent="0.25">
      <c r="AB6595" t="s">
        <v>8513</v>
      </c>
      <c r="AC6595">
        <v>1</v>
      </c>
      <c r="AD6595">
        <f t="shared" si="317"/>
        <v>6593</v>
      </c>
      <c r="AG6595" s="2" t="s">
        <v>13054</v>
      </c>
      <c r="AH6595" s="2">
        <v>3</v>
      </c>
      <c r="AI6595">
        <f t="shared" si="318"/>
        <v>6593</v>
      </c>
    </row>
    <row r="6596" spans="28:35" x14ac:dyDescent="0.25">
      <c r="AB6596" t="s">
        <v>15332</v>
      </c>
      <c r="AC6596">
        <v>1</v>
      </c>
      <c r="AD6596">
        <f t="shared" ref="AD6596:AD6659" si="319">1+AD6595</f>
        <v>6594</v>
      </c>
      <c r="AG6596" s="2" t="s">
        <v>13057</v>
      </c>
      <c r="AH6596" s="2">
        <v>3</v>
      </c>
      <c r="AI6596">
        <f t="shared" ref="AI6596:AI6659" si="320">1+AI6595</f>
        <v>6594</v>
      </c>
    </row>
    <row r="6597" spans="28:35" x14ac:dyDescent="0.25">
      <c r="AB6597" t="s">
        <v>15333</v>
      </c>
      <c r="AC6597">
        <v>1</v>
      </c>
      <c r="AD6597">
        <f t="shared" si="319"/>
        <v>6595</v>
      </c>
      <c r="AG6597" s="2" t="s">
        <v>15334</v>
      </c>
      <c r="AH6597" s="2">
        <v>3</v>
      </c>
      <c r="AI6597">
        <f t="shared" si="320"/>
        <v>6595</v>
      </c>
    </row>
    <row r="6598" spans="28:35" x14ac:dyDescent="0.25">
      <c r="AB6598" t="s">
        <v>15335</v>
      </c>
      <c r="AC6598">
        <v>1</v>
      </c>
      <c r="AD6598">
        <f t="shared" si="319"/>
        <v>6596</v>
      </c>
      <c r="AG6598" s="2" t="s">
        <v>15336</v>
      </c>
      <c r="AH6598" s="2">
        <v>3</v>
      </c>
      <c r="AI6598">
        <f t="shared" si="320"/>
        <v>6596</v>
      </c>
    </row>
    <row r="6599" spans="28:35" x14ac:dyDescent="0.25">
      <c r="AB6599" t="s">
        <v>15337</v>
      </c>
      <c r="AC6599">
        <v>1</v>
      </c>
      <c r="AD6599">
        <f t="shared" si="319"/>
        <v>6597</v>
      </c>
      <c r="AG6599" s="2" t="s">
        <v>15338</v>
      </c>
      <c r="AH6599" s="2">
        <v>3</v>
      </c>
      <c r="AI6599">
        <f t="shared" si="320"/>
        <v>6597</v>
      </c>
    </row>
    <row r="6600" spans="28:35" x14ac:dyDescent="0.25">
      <c r="AB6600" t="s">
        <v>15339</v>
      </c>
      <c r="AC6600">
        <v>1</v>
      </c>
      <c r="AD6600">
        <f t="shared" si="319"/>
        <v>6598</v>
      </c>
      <c r="AG6600" s="2" t="s">
        <v>15340</v>
      </c>
      <c r="AH6600" s="2">
        <v>3</v>
      </c>
      <c r="AI6600">
        <f t="shared" si="320"/>
        <v>6598</v>
      </c>
    </row>
    <row r="6601" spans="28:35" x14ac:dyDescent="0.25">
      <c r="AB6601" t="s">
        <v>15341</v>
      </c>
      <c r="AC6601">
        <v>1</v>
      </c>
      <c r="AD6601">
        <f t="shared" si="319"/>
        <v>6599</v>
      </c>
      <c r="AG6601" s="2" t="s">
        <v>13132</v>
      </c>
      <c r="AH6601" s="2">
        <v>3</v>
      </c>
      <c r="AI6601">
        <f t="shared" si="320"/>
        <v>6599</v>
      </c>
    </row>
    <row r="6602" spans="28:35" x14ac:dyDescent="0.25">
      <c r="AB6602" t="s">
        <v>15342</v>
      </c>
      <c r="AC6602">
        <v>1</v>
      </c>
      <c r="AD6602">
        <f t="shared" si="319"/>
        <v>6600</v>
      </c>
      <c r="AG6602" s="2" t="s">
        <v>15343</v>
      </c>
      <c r="AH6602" s="2">
        <v>3</v>
      </c>
      <c r="AI6602">
        <f t="shared" si="320"/>
        <v>6600</v>
      </c>
    </row>
    <row r="6603" spans="28:35" x14ac:dyDescent="0.25">
      <c r="AB6603" t="s">
        <v>15344</v>
      </c>
      <c r="AC6603">
        <v>1</v>
      </c>
      <c r="AD6603">
        <f t="shared" si="319"/>
        <v>6601</v>
      </c>
      <c r="AG6603" s="2" t="s">
        <v>2142</v>
      </c>
      <c r="AH6603" s="2">
        <v>3</v>
      </c>
      <c r="AI6603">
        <f t="shared" si="320"/>
        <v>6601</v>
      </c>
    </row>
    <row r="6604" spans="28:35" x14ac:dyDescent="0.25">
      <c r="AB6604" t="s">
        <v>15345</v>
      </c>
      <c r="AC6604">
        <v>1</v>
      </c>
      <c r="AD6604">
        <f t="shared" si="319"/>
        <v>6602</v>
      </c>
      <c r="AG6604" s="2" t="s">
        <v>6673</v>
      </c>
      <c r="AH6604" s="2">
        <v>3</v>
      </c>
      <c r="AI6604">
        <f t="shared" si="320"/>
        <v>6602</v>
      </c>
    </row>
    <row r="6605" spans="28:35" x14ac:dyDescent="0.25">
      <c r="AB6605" t="s">
        <v>12804</v>
      </c>
      <c r="AC6605">
        <v>1</v>
      </c>
      <c r="AD6605">
        <f t="shared" si="319"/>
        <v>6603</v>
      </c>
      <c r="AG6605" s="2" t="s">
        <v>15346</v>
      </c>
      <c r="AH6605" s="2">
        <v>3</v>
      </c>
      <c r="AI6605">
        <f t="shared" si="320"/>
        <v>6603</v>
      </c>
    </row>
    <row r="6606" spans="28:35" x14ac:dyDescent="0.25">
      <c r="AB6606" t="s">
        <v>15347</v>
      </c>
      <c r="AC6606">
        <v>1</v>
      </c>
      <c r="AD6606">
        <f t="shared" si="319"/>
        <v>6604</v>
      </c>
      <c r="AG6606" s="2" t="s">
        <v>15348</v>
      </c>
      <c r="AH6606" s="2">
        <v>3</v>
      </c>
      <c r="AI6606">
        <f t="shared" si="320"/>
        <v>6604</v>
      </c>
    </row>
    <row r="6607" spans="28:35" x14ac:dyDescent="0.25">
      <c r="AB6607" t="s">
        <v>15349</v>
      </c>
      <c r="AC6607">
        <v>1</v>
      </c>
      <c r="AD6607">
        <f t="shared" si="319"/>
        <v>6605</v>
      </c>
      <c r="AG6607" s="2" t="s">
        <v>13182</v>
      </c>
      <c r="AH6607" s="2">
        <v>3</v>
      </c>
      <c r="AI6607">
        <f t="shared" si="320"/>
        <v>6605</v>
      </c>
    </row>
    <row r="6608" spans="28:35" x14ac:dyDescent="0.25">
      <c r="AB6608" t="s">
        <v>2627</v>
      </c>
      <c r="AC6608">
        <v>1</v>
      </c>
      <c r="AD6608">
        <f t="shared" si="319"/>
        <v>6606</v>
      </c>
      <c r="AG6608" s="2" t="s">
        <v>15350</v>
      </c>
      <c r="AH6608" s="2">
        <v>3</v>
      </c>
      <c r="AI6608">
        <f t="shared" si="320"/>
        <v>6606</v>
      </c>
    </row>
    <row r="6609" spans="28:35" x14ac:dyDescent="0.25">
      <c r="AB6609" t="s">
        <v>15351</v>
      </c>
      <c r="AC6609">
        <v>1</v>
      </c>
      <c r="AD6609">
        <f t="shared" si="319"/>
        <v>6607</v>
      </c>
      <c r="AG6609" s="2" t="s">
        <v>15352</v>
      </c>
      <c r="AH6609" s="2">
        <v>3</v>
      </c>
      <c r="AI6609">
        <f t="shared" si="320"/>
        <v>6607</v>
      </c>
    </row>
    <row r="6610" spans="28:35" x14ac:dyDescent="0.25">
      <c r="AB6610" t="s">
        <v>15353</v>
      </c>
      <c r="AC6610">
        <v>1</v>
      </c>
      <c r="AD6610">
        <f t="shared" si="319"/>
        <v>6608</v>
      </c>
      <c r="AG6610" s="2" t="s">
        <v>4306</v>
      </c>
      <c r="AH6610" s="2">
        <v>3</v>
      </c>
      <c r="AI6610">
        <f t="shared" si="320"/>
        <v>6608</v>
      </c>
    </row>
    <row r="6611" spans="28:35" x14ac:dyDescent="0.25">
      <c r="AB6611" t="s">
        <v>15354</v>
      </c>
      <c r="AC6611">
        <v>1</v>
      </c>
      <c r="AD6611">
        <f t="shared" si="319"/>
        <v>6609</v>
      </c>
      <c r="AG6611" s="2" t="s">
        <v>2898</v>
      </c>
      <c r="AH6611" s="2">
        <v>3</v>
      </c>
      <c r="AI6611">
        <f t="shared" si="320"/>
        <v>6609</v>
      </c>
    </row>
    <row r="6612" spans="28:35" x14ac:dyDescent="0.25">
      <c r="AB6612" t="s">
        <v>15355</v>
      </c>
      <c r="AC6612">
        <v>1</v>
      </c>
      <c r="AD6612">
        <f t="shared" si="319"/>
        <v>6610</v>
      </c>
      <c r="AG6612" s="2" t="s">
        <v>15356</v>
      </c>
      <c r="AH6612" s="2">
        <v>3</v>
      </c>
      <c r="AI6612">
        <f t="shared" si="320"/>
        <v>6610</v>
      </c>
    </row>
    <row r="6613" spans="28:35" x14ac:dyDescent="0.25">
      <c r="AB6613" t="s">
        <v>3387</v>
      </c>
      <c r="AC6613">
        <v>1</v>
      </c>
      <c r="AD6613">
        <f t="shared" si="319"/>
        <v>6611</v>
      </c>
      <c r="AG6613" s="2" t="s">
        <v>6692</v>
      </c>
      <c r="AH6613" s="2">
        <v>3</v>
      </c>
      <c r="AI6613">
        <f t="shared" si="320"/>
        <v>6611</v>
      </c>
    </row>
    <row r="6614" spans="28:35" x14ac:dyDescent="0.25">
      <c r="AB6614" t="s">
        <v>15357</v>
      </c>
      <c r="AC6614">
        <v>1</v>
      </c>
      <c r="AD6614">
        <f t="shared" si="319"/>
        <v>6612</v>
      </c>
      <c r="AG6614" s="2" t="s">
        <v>15358</v>
      </c>
      <c r="AH6614" s="2">
        <v>3</v>
      </c>
      <c r="AI6614">
        <f t="shared" si="320"/>
        <v>6612</v>
      </c>
    </row>
    <row r="6615" spans="28:35" x14ac:dyDescent="0.25">
      <c r="AB6615" t="s">
        <v>15359</v>
      </c>
      <c r="AC6615">
        <v>1</v>
      </c>
      <c r="AD6615">
        <f t="shared" si="319"/>
        <v>6613</v>
      </c>
      <c r="AG6615" s="2" t="s">
        <v>15360</v>
      </c>
      <c r="AH6615" s="2">
        <v>3</v>
      </c>
      <c r="AI6615">
        <f t="shared" si="320"/>
        <v>6613</v>
      </c>
    </row>
    <row r="6616" spans="28:35" x14ac:dyDescent="0.25">
      <c r="AB6616" t="s">
        <v>15361</v>
      </c>
      <c r="AC6616">
        <v>1</v>
      </c>
      <c r="AD6616">
        <f t="shared" si="319"/>
        <v>6614</v>
      </c>
      <c r="AG6616" s="2" t="s">
        <v>15362</v>
      </c>
      <c r="AH6616" s="2">
        <v>3</v>
      </c>
      <c r="AI6616">
        <f t="shared" si="320"/>
        <v>6614</v>
      </c>
    </row>
    <row r="6617" spans="28:35" x14ac:dyDescent="0.25">
      <c r="AB6617" t="s">
        <v>8543</v>
      </c>
      <c r="AC6617">
        <v>1</v>
      </c>
      <c r="AD6617">
        <f t="shared" si="319"/>
        <v>6615</v>
      </c>
      <c r="AG6617" s="2" t="s">
        <v>4315</v>
      </c>
      <c r="AH6617" s="2">
        <v>3</v>
      </c>
      <c r="AI6617">
        <f t="shared" si="320"/>
        <v>6615</v>
      </c>
    </row>
    <row r="6618" spans="28:35" x14ac:dyDescent="0.25">
      <c r="AB6618" t="s">
        <v>5071</v>
      </c>
      <c r="AC6618">
        <v>1</v>
      </c>
      <c r="AD6618">
        <f t="shared" si="319"/>
        <v>6616</v>
      </c>
      <c r="AG6618" s="2" t="s">
        <v>6348</v>
      </c>
      <c r="AH6618" s="2">
        <v>3</v>
      </c>
      <c r="AI6618">
        <f t="shared" si="320"/>
        <v>6616</v>
      </c>
    </row>
    <row r="6619" spans="28:35" x14ac:dyDescent="0.25">
      <c r="AB6619" t="s">
        <v>15363</v>
      </c>
      <c r="AC6619">
        <v>1</v>
      </c>
      <c r="AD6619">
        <f t="shared" si="319"/>
        <v>6617</v>
      </c>
      <c r="AG6619" s="2" t="s">
        <v>15364</v>
      </c>
      <c r="AH6619" s="2">
        <v>3</v>
      </c>
      <c r="AI6619">
        <f t="shared" si="320"/>
        <v>6617</v>
      </c>
    </row>
    <row r="6620" spans="28:35" x14ac:dyDescent="0.25">
      <c r="AB6620" t="s">
        <v>15365</v>
      </c>
      <c r="AC6620">
        <v>1</v>
      </c>
      <c r="AD6620">
        <f t="shared" si="319"/>
        <v>6618</v>
      </c>
      <c r="AG6620" s="2" t="s">
        <v>15366</v>
      </c>
      <c r="AH6620" s="2">
        <v>3</v>
      </c>
      <c r="AI6620">
        <f t="shared" si="320"/>
        <v>6618</v>
      </c>
    </row>
    <row r="6621" spans="28:35" x14ac:dyDescent="0.25">
      <c r="AB6621" t="s">
        <v>15367</v>
      </c>
      <c r="AC6621">
        <v>1</v>
      </c>
      <c r="AD6621">
        <f t="shared" si="319"/>
        <v>6619</v>
      </c>
      <c r="AG6621" s="2" t="s">
        <v>15368</v>
      </c>
      <c r="AH6621" s="2">
        <v>3</v>
      </c>
      <c r="AI6621">
        <f t="shared" si="320"/>
        <v>6619</v>
      </c>
    </row>
    <row r="6622" spans="28:35" x14ac:dyDescent="0.25">
      <c r="AB6622" t="s">
        <v>15369</v>
      </c>
      <c r="AC6622">
        <v>1</v>
      </c>
      <c r="AD6622">
        <f t="shared" si="319"/>
        <v>6620</v>
      </c>
      <c r="AG6622" s="2" t="s">
        <v>15370</v>
      </c>
      <c r="AH6622" s="2">
        <v>3</v>
      </c>
      <c r="AI6622">
        <f t="shared" si="320"/>
        <v>6620</v>
      </c>
    </row>
    <row r="6623" spans="28:35" x14ac:dyDescent="0.25">
      <c r="AB6623" t="s">
        <v>15371</v>
      </c>
      <c r="AC6623">
        <v>1</v>
      </c>
      <c r="AD6623">
        <f t="shared" si="319"/>
        <v>6621</v>
      </c>
      <c r="AG6623" s="2" t="s">
        <v>13322</v>
      </c>
      <c r="AH6623" s="2">
        <v>3</v>
      </c>
      <c r="AI6623">
        <f t="shared" si="320"/>
        <v>6621</v>
      </c>
    </row>
    <row r="6624" spans="28:35" x14ac:dyDescent="0.25">
      <c r="AB6624" t="s">
        <v>15372</v>
      </c>
      <c r="AC6624">
        <v>1</v>
      </c>
      <c r="AD6624">
        <f t="shared" si="319"/>
        <v>6622</v>
      </c>
      <c r="AG6624" s="2" t="s">
        <v>3378</v>
      </c>
      <c r="AH6624" s="2">
        <v>3</v>
      </c>
      <c r="AI6624">
        <f t="shared" si="320"/>
        <v>6622</v>
      </c>
    </row>
    <row r="6625" spans="28:35" x14ac:dyDescent="0.25">
      <c r="AB6625" t="s">
        <v>12809</v>
      </c>
      <c r="AC6625">
        <v>1</v>
      </c>
      <c r="AD6625">
        <f t="shared" si="319"/>
        <v>6623</v>
      </c>
      <c r="AG6625" s="2" t="s">
        <v>15373</v>
      </c>
      <c r="AH6625" s="2">
        <v>3</v>
      </c>
      <c r="AI6625">
        <f t="shared" si="320"/>
        <v>6623</v>
      </c>
    </row>
    <row r="6626" spans="28:35" x14ac:dyDescent="0.25">
      <c r="AB6626" t="s">
        <v>15374</v>
      </c>
      <c r="AC6626">
        <v>1</v>
      </c>
      <c r="AD6626">
        <f t="shared" si="319"/>
        <v>6624</v>
      </c>
      <c r="AG6626" s="2" t="s">
        <v>858</v>
      </c>
      <c r="AH6626" s="2">
        <v>3</v>
      </c>
      <c r="AI6626">
        <f t="shared" si="320"/>
        <v>6624</v>
      </c>
    </row>
    <row r="6627" spans="28:35" x14ac:dyDescent="0.25">
      <c r="AB6627" t="s">
        <v>15375</v>
      </c>
      <c r="AC6627">
        <v>1</v>
      </c>
      <c r="AD6627">
        <f t="shared" si="319"/>
        <v>6625</v>
      </c>
      <c r="AG6627" s="2" t="s">
        <v>15376</v>
      </c>
      <c r="AH6627" s="2">
        <v>3</v>
      </c>
      <c r="AI6627">
        <f t="shared" si="320"/>
        <v>6625</v>
      </c>
    </row>
    <row r="6628" spans="28:35" x14ac:dyDescent="0.25">
      <c r="AB6628" t="s">
        <v>15377</v>
      </c>
      <c r="AC6628">
        <v>1</v>
      </c>
      <c r="AD6628">
        <f t="shared" si="319"/>
        <v>6626</v>
      </c>
      <c r="AG6628" s="2" t="s">
        <v>15378</v>
      </c>
      <c r="AH6628" s="2">
        <v>3</v>
      </c>
      <c r="AI6628">
        <f t="shared" si="320"/>
        <v>6626</v>
      </c>
    </row>
    <row r="6629" spans="28:35" x14ac:dyDescent="0.25">
      <c r="AB6629" t="s">
        <v>1886</v>
      </c>
      <c r="AC6629">
        <v>1</v>
      </c>
      <c r="AD6629">
        <f t="shared" si="319"/>
        <v>6627</v>
      </c>
      <c r="AG6629" s="2" t="s">
        <v>15379</v>
      </c>
      <c r="AH6629" s="2">
        <v>3</v>
      </c>
      <c r="AI6629">
        <f t="shared" si="320"/>
        <v>6627</v>
      </c>
    </row>
    <row r="6630" spans="28:35" x14ac:dyDescent="0.25">
      <c r="AB6630" t="s">
        <v>15380</v>
      </c>
      <c r="AC6630">
        <v>1</v>
      </c>
      <c r="AD6630">
        <f t="shared" si="319"/>
        <v>6628</v>
      </c>
      <c r="AG6630" s="2" t="s">
        <v>15381</v>
      </c>
      <c r="AH6630" s="2">
        <v>3</v>
      </c>
      <c r="AI6630">
        <f t="shared" si="320"/>
        <v>6628</v>
      </c>
    </row>
    <row r="6631" spans="28:35" x14ac:dyDescent="0.25">
      <c r="AB6631" t="s">
        <v>15382</v>
      </c>
      <c r="AC6631">
        <v>1</v>
      </c>
      <c r="AD6631">
        <f t="shared" si="319"/>
        <v>6629</v>
      </c>
      <c r="AG6631" s="2" t="s">
        <v>15383</v>
      </c>
      <c r="AH6631" s="2">
        <v>3</v>
      </c>
      <c r="AI6631">
        <f t="shared" si="320"/>
        <v>6629</v>
      </c>
    </row>
    <row r="6632" spans="28:35" x14ac:dyDescent="0.25">
      <c r="AB6632" t="s">
        <v>2512</v>
      </c>
      <c r="AC6632">
        <v>1</v>
      </c>
      <c r="AD6632">
        <f t="shared" si="319"/>
        <v>6630</v>
      </c>
      <c r="AG6632" s="2" t="s">
        <v>15384</v>
      </c>
      <c r="AH6632" s="2">
        <v>3</v>
      </c>
      <c r="AI6632">
        <f t="shared" si="320"/>
        <v>6630</v>
      </c>
    </row>
    <row r="6633" spans="28:35" x14ac:dyDescent="0.25">
      <c r="AB6633" t="s">
        <v>15385</v>
      </c>
      <c r="AC6633">
        <v>1</v>
      </c>
      <c r="AD6633">
        <f t="shared" si="319"/>
        <v>6631</v>
      </c>
      <c r="AG6633" s="2" t="s">
        <v>13391</v>
      </c>
      <c r="AH6633" s="2">
        <v>3</v>
      </c>
      <c r="AI6633">
        <f t="shared" si="320"/>
        <v>6631</v>
      </c>
    </row>
    <row r="6634" spans="28:35" x14ac:dyDescent="0.25">
      <c r="AB6634" t="s">
        <v>5073</v>
      </c>
      <c r="AC6634">
        <v>1</v>
      </c>
      <c r="AD6634">
        <f t="shared" si="319"/>
        <v>6632</v>
      </c>
      <c r="AG6634" s="2" t="s">
        <v>15386</v>
      </c>
      <c r="AH6634" s="2">
        <v>3</v>
      </c>
      <c r="AI6634">
        <f t="shared" si="320"/>
        <v>6632</v>
      </c>
    </row>
    <row r="6635" spans="28:35" x14ac:dyDescent="0.25">
      <c r="AB6635" t="s">
        <v>15387</v>
      </c>
      <c r="AC6635">
        <v>1</v>
      </c>
      <c r="AD6635">
        <f t="shared" si="319"/>
        <v>6633</v>
      </c>
      <c r="AG6635" s="2" t="s">
        <v>15388</v>
      </c>
      <c r="AH6635" s="2">
        <v>3</v>
      </c>
      <c r="AI6635">
        <f t="shared" si="320"/>
        <v>6633</v>
      </c>
    </row>
    <row r="6636" spans="28:35" x14ac:dyDescent="0.25">
      <c r="AB6636" t="s">
        <v>15389</v>
      </c>
      <c r="AC6636">
        <v>1</v>
      </c>
      <c r="AD6636">
        <f t="shared" si="319"/>
        <v>6634</v>
      </c>
      <c r="AG6636" s="2" t="s">
        <v>6399</v>
      </c>
      <c r="AH6636" s="2">
        <v>3</v>
      </c>
      <c r="AI6636">
        <f t="shared" si="320"/>
        <v>6634</v>
      </c>
    </row>
    <row r="6637" spans="28:35" x14ac:dyDescent="0.25">
      <c r="AB6637" t="s">
        <v>12826</v>
      </c>
      <c r="AC6637">
        <v>1</v>
      </c>
      <c r="AD6637">
        <f t="shared" si="319"/>
        <v>6635</v>
      </c>
      <c r="AG6637" s="2" t="s">
        <v>6402</v>
      </c>
      <c r="AH6637" s="2">
        <v>3</v>
      </c>
      <c r="AI6637">
        <f t="shared" si="320"/>
        <v>6635</v>
      </c>
    </row>
    <row r="6638" spans="28:35" x14ac:dyDescent="0.25">
      <c r="AB6638" t="s">
        <v>15390</v>
      </c>
      <c r="AC6638">
        <v>1</v>
      </c>
      <c r="AD6638">
        <f t="shared" si="319"/>
        <v>6636</v>
      </c>
      <c r="AG6638" s="2" t="s">
        <v>15391</v>
      </c>
      <c r="AH6638" s="2">
        <v>3</v>
      </c>
      <c r="AI6638">
        <f t="shared" si="320"/>
        <v>6636</v>
      </c>
    </row>
    <row r="6639" spans="28:35" x14ac:dyDescent="0.25">
      <c r="AB6639" t="s">
        <v>15392</v>
      </c>
      <c r="AC6639">
        <v>1</v>
      </c>
      <c r="AD6639">
        <f t="shared" si="319"/>
        <v>6637</v>
      </c>
      <c r="AG6639" s="2" t="s">
        <v>15393</v>
      </c>
      <c r="AH6639" s="2">
        <v>3</v>
      </c>
      <c r="AI6639">
        <f t="shared" si="320"/>
        <v>6637</v>
      </c>
    </row>
    <row r="6640" spans="28:35" x14ac:dyDescent="0.25">
      <c r="AB6640" t="s">
        <v>15394</v>
      </c>
      <c r="AC6640">
        <v>1</v>
      </c>
      <c r="AD6640">
        <f t="shared" si="319"/>
        <v>6638</v>
      </c>
      <c r="AG6640" s="2" t="s">
        <v>6405</v>
      </c>
      <c r="AH6640" s="2">
        <v>3</v>
      </c>
      <c r="AI6640">
        <f t="shared" si="320"/>
        <v>6638</v>
      </c>
    </row>
    <row r="6641" spans="28:35" x14ac:dyDescent="0.25">
      <c r="AB6641" t="s">
        <v>15395</v>
      </c>
      <c r="AC6641">
        <v>1</v>
      </c>
      <c r="AD6641">
        <f t="shared" si="319"/>
        <v>6639</v>
      </c>
      <c r="AG6641" s="2" t="s">
        <v>15396</v>
      </c>
      <c r="AH6641" s="2">
        <v>3</v>
      </c>
      <c r="AI6641">
        <f t="shared" si="320"/>
        <v>6639</v>
      </c>
    </row>
    <row r="6642" spans="28:35" x14ac:dyDescent="0.25">
      <c r="AB6642" t="s">
        <v>8584</v>
      </c>
      <c r="AC6642">
        <v>1</v>
      </c>
      <c r="AD6642">
        <f t="shared" si="319"/>
        <v>6640</v>
      </c>
      <c r="AG6642" s="2" t="s">
        <v>15397</v>
      </c>
      <c r="AH6642" s="2">
        <v>3</v>
      </c>
      <c r="AI6642">
        <f t="shared" si="320"/>
        <v>6640</v>
      </c>
    </row>
    <row r="6643" spans="28:35" x14ac:dyDescent="0.25">
      <c r="AB6643" t="s">
        <v>15398</v>
      </c>
      <c r="AC6643">
        <v>1</v>
      </c>
      <c r="AD6643">
        <f t="shared" si="319"/>
        <v>6641</v>
      </c>
      <c r="AG6643" s="2" t="s">
        <v>15399</v>
      </c>
      <c r="AH6643" s="2">
        <v>3</v>
      </c>
      <c r="AI6643">
        <f t="shared" si="320"/>
        <v>6641</v>
      </c>
    </row>
    <row r="6644" spans="28:35" x14ac:dyDescent="0.25">
      <c r="AB6644" t="s">
        <v>10430</v>
      </c>
      <c r="AC6644">
        <v>1</v>
      </c>
      <c r="AD6644">
        <f t="shared" si="319"/>
        <v>6642</v>
      </c>
      <c r="AG6644" s="2" t="s">
        <v>4333</v>
      </c>
      <c r="AH6644" s="2">
        <v>3</v>
      </c>
      <c r="AI6644">
        <f t="shared" si="320"/>
        <v>6642</v>
      </c>
    </row>
    <row r="6645" spans="28:35" x14ac:dyDescent="0.25">
      <c r="AB6645" t="s">
        <v>15400</v>
      </c>
      <c r="AC6645">
        <v>1</v>
      </c>
      <c r="AD6645">
        <f t="shared" si="319"/>
        <v>6643</v>
      </c>
      <c r="AG6645" s="2" t="s">
        <v>15401</v>
      </c>
      <c r="AH6645" s="2">
        <v>3</v>
      </c>
      <c r="AI6645">
        <f t="shared" si="320"/>
        <v>6643</v>
      </c>
    </row>
    <row r="6646" spans="28:35" x14ac:dyDescent="0.25">
      <c r="AB6646" t="s">
        <v>15402</v>
      </c>
      <c r="AC6646">
        <v>1</v>
      </c>
      <c r="AD6646">
        <f t="shared" si="319"/>
        <v>6644</v>
      </c>
      <c r="AG6646" s="2" t="s">
        <v>4340</v>
      </c>
      <c r="AH6646" s="2">
        <v>3</v>
      </c>
      <c r="AI6646">
        <f t="shared" si="320"/>
        <v>6644</v>
      </c>
    </row>
    <row r="6647" spans="28:35" x14ac:dyDescent="0.25">
      <c r="AB6647" t="s">
        <v>15403</v>
      </c>
      <c r="AC6647">
        <v>1</v>
      </c>
      <c r="AD6647">
        <f t="shared" si="319"/>
        <v>6645</v>
      </c>
      <c r="AG6647" s="2" t="s">
        <v>15404</v>
      </c>
      <c r="AH6647" s="2">
        <v>3</v>
      </c>
      <c r="AI6647">
        <f t="shared" si="320"/>
        <v>6645</v>
      </c>
    </row>
    <row r="6648" spans="28:35" x14ac:dyDescent="0.25">
      <c r="AB6648" t="s">
        <v>15405</v>
      </c>
      <c r="AC6648">
        <v>1</v>
      </c>
      <c r="AD6648">
        <f t="shared" si="319"/>
        <v>6646</v>
      </c>
      <c r="AG6648" s="2" t="s">
        <v>15406</v>
      </c>
      <c r="AH6648" s="2">
        <v>3</v>
      </c>
      <c r="AI6648">
        <f t="shared" si="320"/>
        <v>6646</v>
      </c>
    </row>
    <row r="6649" spans="28:35" x14ac:dyDescent="0.25">
      <c r="AB6649" t="s">
        <v>15407</v>
      </c>
      <c r="AC6649">
        <v>1</v>
      </c>
      <c r="AD6649">
        <f t="shared" si="319"/>
        <v>6647</v>
      </c>
      <c r="AG6649" s="2" t="s">
        <v>15408</v>
      </c>
      <c r="AH6649" s="2">
        <v>3</v>
      </c>
      <c r="AI6649">
        <f t="shared" si="320"/>
        <v>6647</v>
      </c>
    </row>
    <row r="6650" spans="28:35" x14ac:dyDescent="0.25">
      <c r="AB6650" t="s">
        <v>15409</v>
      </c>
      <c r="AC6650">
        <v>1</v>
      </c>
      <c r="AD6650">
        <f t="shared" si="319"/>
        <v>6648</v>
      </c>
      <c r="AG6650" s="2" t="s">
        <v>13608</v>
      </c>
      <c r="AH6650" s="2">
        <v>3</v>
      </c>
      <c r="AI6650">
        <f t="shared" si="320"/>
        <v>6648</v>
      </c>
    </row>
    <row r="6651" spans="28:35" x14ac:dyDescent="0.25">
      <c r="AB6651" t="s">
        <v>15410</v>
      </c>
      <c r="AC6651">
        <v>1</v>
      </c>
      <c r="AD6651">
        <f t="shared" si="319"/>
        <v>6649</v>
      </c>
      <c r="AG6651" s="2" t="s">
        <v>13618</v>
      </c>
      <c r="AH6651" s="2">
        <v>3</v>
      </c>
      <c r="AI6651">
        <f t="shared" si="320"/>
        <v>6649</v>
      </c>
    </row>
    <row r="6652" spans="28:35" x14ac:dyDescent="0.25">
      <c r="AB6652" t="s">
        <v>15411</v>
      </c>
      <c r="AC6652">
        <v>1</v>
      </c>
      <c r="AD6652">
        <f t="shared" si="319"/>
        <v>6650</v>
      </c>
      <c r="AG6652" s="2" t="s">
        <v>15412</v>
      </c>
      <c r="AH6652" s="2">
        <v>3</v>
      </c>
      <c r="AI6652">
        <f t="shared" si="320"/>
        <v>6650</v>
      </c>
    </row>
    <row r="6653" spans="28:35" x14ac:dyDescent="0.25">
      <c r="AB6653" t="s">
        <v>3292</v>
      </c>
      <c r="AC6653">
        <v>1</v>
      </c>
      <c r="AD6653">
        <f t="shared" si="319"/>
        <v>6651</v>
      </c>
      <c r="AG6653" s="2" t="s">
        <v>15413</v>
      </c>
      <c r="AH6653" s="2">
        <v>3</v>
      </c>
      <c r="AI6653">
        <f t="shared" si="320"/>
        <v>6651</v>
      </c>
    </row>
    <row r="6654" spans="28:35" x14ac:dyDescent="0.25">
      <c r="AB6654" t="s">
        <v>15414</v>
      </c>
      <c r="AC6654">
        <v>1</v>
      </c>
      <c r="AD6654">
        <f t="shared" si="319"/>
        <v>6652</v>
      </c>
      <c r="AG6654" s="2" t="s">
        <v>15415</v>
      </c>
      <c r="AH6654" s="2">
        <v>3</v>
      </c>
      <c r="AI6654">
        <f t="shared" si="320"/>
        <v>6652</v>
      </c>
    </row>
    <row r="6655" spans="28:35" x14ac:dyDescent="0.25">
      <c r="AB6655" t="s">
        <v>15416</v>
      </c>
      <c r="AC6655">
        <v>1</v>
      </c>
      <c r="AD6655">
        <f t="shared" si="319"/>
        <v>6653</v>
      </c>
      <c r="AG6655" s="2" t="s">
        <v>15417</v>
      </c>
      <c r="AH6655" s="2">
        <v>3</v>
      </c>
      <c r="AI6655">
        <f t="shared" si="320"/>
        <v>6653</v>
      </c>
    </row>
    <row r="6656" spans="28:35" x14ac:dyDescent="0.25">
      <c r="AB6656" t="s">
        <v>15418</v>
      </c>
      <c r="AC6656">
        <v>1</v>
      </c>
      <c r="AD6656">
        <f t="shared" si="319"/>
        <v>6654</v>
      </c>
      <c r="AG6656" s="2" t="s">
        <v>15419</v>
      </c>
      <c r="AH6656" s="2">
        <v>3</v>
      </c>
      <c r="AI6656">
        <f t="shared" si="320"/>
        <v>6654</v>
      </c>
    </row>
    <row r="6657" spans="28:35" x14ac:dyDescent="0.25">
      <c r="AB6657" t="s">
        <v>15420</v>
      </c>
      <c r="AC6657">
        <v>1</v>
      </c>
      <c r="AD6657">
        <f t="shared" si="319"/>
        <v>6655</v>
      </c>
      <c r="AG6657" s="2" t="s">
        <v>15421</v>
      </c>
      <c r="AH6657" s="2">
        <v>3</v>
      </c>
      <c r="AI6657">
        <f t="shared" si="320"/>
        <v>6655</v>
      </c>
    </row>
    <row r="6658" spans="28:35" x14ac:dyDescent="0.25">
      <c r="AB6658" t="s">
        <v>15422</v>
      </c>
      <c r="AC6658">
        <v>1</v>
      </c>
      <c r="AD6658">
        <f t="shared" si="319"/>
        <v>6656</v>
      </c>
      <c r="AG6658" s="2" t="s">
        <v>15423</v>
      </c>
      <c r="AH6658" s="2">
        <v>3</v>
      </c>
      <c r="AI6658">
        <f t="shared" si="320"/>
        <v>6656</v>
      </c>
    </row>
    <row r="6659" spans="28:35" x14ac:dyDescent="0.25">
      <c r="AB6659" t="s">
        <v>15424</v>
      </c>
      <c r="AC6659">
        <v>1</v>
      </c>
      <c r="AD6659">
        <f t="shared" si="319"/>
        <v>6657</v>
      </c>
      <c r="AG6659" s="2" t="s">
        <v>15425</v>
      </c>
      <c r="AH6659" s="2">
        <v>3</v>
      </c>
      <c r="AI6659">
        <f t="shared" si="320"/>
        <v>6657</v>
      </c>
    </row>
    <row r="6660" spans="28:35" x14ac:dyDescent="0.25">
      <c r="AB6660" t="s">
        <v>15426</v>
      </c>
      <c r="AC6660">
        <v>1</v>
      </c>
      <c r="AD6660">
        <f t="shared" ref="AD6660:AD6723" si="321">1+AD6659</f>
        <v>6658</v>
      </c>
      <c r="AG6660" s="2" t="s">
        <v>15427</v>
      </c>
      <c r="AH6660" s="2">
        <v>3</v>
      </c>
      <c r="AI6660">
        <f t="shared" ref="AI6660:AI6723" si="322">1+AI6659</f>
        <v>6658</v>
      </c>
    </row>
    <row r="6661" spans="28:35" x14ac:dyDescent="0.25">
      <c r="AB6661" t="s">
        <v>15428</v>
      </c>
      <c r="AC6661">
        <v>1</v>
      </c>
      <c r="AD6661">
        <f t="shared" si="321"/>
        <v>6659</v>
      </c>
      <c r="AG6661" s="2" t="s">
        <v>15429</v>
      </c>
      <c r="AH6661" s="2">
        <v>3</v>
      </c>
      <c r="AI6661">
        <f t="shared" si="322"/>
        <v>6659</v>
      </c>
    </row>
    <row r="6662" spans="28:35" x14ac:dyDescent="0.25">
      <c r="AB6662" t="s">
        <v>15430</v>
      </c>
      <c r="AC6662">
        <v>1</v>
      </c>
      <c r="AD6662">
        <f t="shared" si="321"/>
        <v>6660</v>
      </c>
      <c r="AG6662" s="2" t="s">
        <v>15431</v>
      </c>
      <c r="AH6662" s="2">
        <v>3</v>
      </c>
      <c r="AI6662">
        <f t="shared" si="322"/>
        <v>6660</v>
      </c>
    </row>
    <row r="6663" spans="28:35" x14ac:dyDescent="0.25">
      <c r="AB6663" t="s">
        <v>15432</v>
      </c>
      <c r="AC6663">
        <v>1</v>
      </c>
      <c r="AD6663">
        <f t="shared" si="321"/>
        <v>6661</v>
      </c>
      <c r="AG6663" s="2" t="s">
        <v>15433</v>
      </c>
      <c r="AH6663" s="2">
        <v>3</v>
      </c>
      <c r="AI6663">
        <f t="shared" si="322"/>
        <v>6661</v>
      </c>
    </row>
    <row r="6664" spans="28:35" x14ac:dyDescent="0.25">
      <c r="AB6664" t="s">
        <v>15434</v>
      </c>
      <c r="AC6664">
        <v>1</v>
      </c>
      <c r="AD6664">
        <f t="shared" si="321"/>
        <v>6662</v>
      </c>
      <c r="AG6664" s="2" t="s">
        <v>15435</v>
      </c>
      <c r="AH6664" s="2">
        <v>3</v>
      </c>
      <c r="AI6664">
        <f t="shared" si="322"/>
        <v>6662</v>
      </c>
    </row>
    <row r="6665" spans="28:35" x14ac:dyDescent="0.25">
      <c r="AB6665" t="s">
        <v>15436</v>
      </c>
      <c r="AC6665">
        <v>1</v>
      </c>
      <c r="AD6665">
        <f t="shared" si="321"/>
        <v>6663</v>
      </c>
      <c r="AG6665" s="2" t="s">
        <v>15437</v>
      </c>
      <c r="AH6665" s="2">
        <v>3</v>
      </c>
      <c r="AI6665">
        <f t="shared" si="322"/>
        <v>6663</v>
      </c>
    </row>
    <row r="6666" spans="28:35" x14ac:dyDescent="0.25">
      <c r="AB6666" t="s">
        <v>15438</v>
      </c>
      <c r="AC6666">
        <v>1</v>
      </c>
      <c r="AD6666">
        <f t="shared" si="321"/>
        <v>6664</v>
      </c>
      <c r="AG6666" s="2" t="s">
        <v>15439</v>
      </c>
      <c r="AH6666" s="2">
        <v>3</v>
      </c>
      <c r="AI6666">
        <f t="shared" si="322"/>
        <v>6664</v>
      </c>
    </row>
    <row r="6667" spans="28:35" x14ac:dyDescent="0.25">
      <c r="AB6667" t="s">
        <v>15440</v>
      </c>
      <c r="AC6667">
        <v>1</v>
      </c>
      <c r="AD6667">
        <f t="shared" si="321"/>
        <v>6665</v>
      </c>
      <c r="AG6667" s="2" t="s">
        <v>4348</v>
      </c>
      <c r="AH6667" s="2">
        <v>3</v>
      </c>
      <c r="AI6667">
        <f t="shared" si="322"/>
        <v>6665</v>
      </c>
    </row>
    <row r="6668" spans="28:35" x14ac:dyDescent="0.25">
      <c r="AB6668" t="s">
        <v>15441</v>
      </c>
      <c r="AC6668">
        <v>1</v>
      </c>
      <c r="AD6668">
        <f t="shared" si="321"/>
        <v>6666</v>
      </c>
      <c r="AG6668" s="2" t="s">
        <v>15442</v>
      </c>
      <c r="AH6668" s="2">
        <v>3</v>
      </c>
      <c r="AI6668">
        <f t="shared" si="322"/>
        <v>6666</v>
      </c>
    </row>
    <row r="6669" spans="28:35" x14ac:dyDescent="0.25">
      <c r="AB6669" t="s">
        <v>15443</v>
      </c>
      <c r="AC6669">
        <v>1</v>
      </c>
      <c r="AD6669">
        <f t="shared" si="321"/>
        <v>6667</v>
      </c>
      <c r="AG6669" s="2" t="s">
        <v>15444</v>
      </c>
      <c r="AH6669" s="2">
        <v>3</v>
      </c>
      <c r="AI6669">
        <f t="shared" si="322"/>
        <v>6667</v>
      </c>
    </row>
    <row r="6670" spans="28:35" x14ac:dyDescent="0.25">
      <c r="AB6670" t="s">
        <v>3302</v>
      </c>
      <c r="AC6670">
        <v>1</v>
      </c>
      <c r="AD6670">
        <f t="shared" si="321"/>
        <v>6668</v>
      </c>
      <c r="AG6670" s="2" t="s">
        <v>15445</v>
      </c>
      <c r="AH6670" s="2">
        <v>3</v>
      </c>
      <c r="AI6670">
        <f t="shared" si="322"/>
        <v>6668</v>
      </c>
    </row>
    <row r="6671" spans="28:35" x14ac:dyDescent="0.25">
      <c r="AB6671" t="s">
        <v>15446</v>
      </c>
      <c r="AC6671">
        <v>1</v>
      </c>
      <c r="AD6671">
        <f t="shared" si="321"/>
        <v>6669</v>
      </c>
      <c r="AG6671" s="2" t="s">
        <v>15447</v>
      </c>
      <c r="AH6671" s="2">
        <v>3</v>
      </c>
      <c r="AI6671">
        <f t="shared" si="322"/>
        <v>6669</v>
      </c>
    </row>
    <row r="6672" spans="28:35" x14ac:dyDescent="0.25">
      <c r="AB6672" t="s">
        <v>15448</v>
      </c>
      <c r="AC6672">
        <v>1</v>
      </c>
      <c r="AD6672">
        <f t="shared" si="321"/>
        <v>6670</v>
      </c>
      <c r="AG6672" s="2" t="s">
        <v>6965</v>
      </c>
      <c r="AH6672" s="2">
        <v>3</v>
      </c>
      <c r="AI6672">
        <f t="shared" si="322"/>
        <v>6670</v>
      </c>
    </row>
    <row r="6673" spans="28:35" x14ac:dyDescent="0.25">
      <c r="AB6673" t="s">
        <v>15449</v>
      </c>
      <c r="AC6673">
        <v>1</v>
      </c>
      <c r="AD6673">
        <f t="shared" si="321"/>
        <v>6671</v>
      </c>
      <c r="AG6673" s="2" t="s">
        <v>6487</v>
      </c>
      <c r="AH6673" s="2">
        <v>3</v>
      </c>
      <c r="AI6673">
        <f t="shared" si="322"/>
        <v>6671</v>
      </c>
    </row>
    <row r="6674" spans="28:35" x14ac:dyDescent="0.25">
      <c r="AB6674" t="s">
        <v>15450</v>
      </c>
      <c r="AC6674">
        <v>1</v>
      </c>
      <c r="AD6674">
        <f t="shared" si="321"/>
        <v>6672</v>
      </c>
      <c r="AG6674" s="2" t="s">
        <v>15451</v>
      </c>
      <c r="AH6674" s="2">
        <v>3</v>
      </c>
      <c r="AI6674">
        <f t="shared" si="322"/>
        <v>6672</v>
      </c>
    </row>
    <row r="6675" spans="28:35" x14ac:dyDescent="0.25">
      <c r="AB6675" t="s">
        <v>3305</v>
      </c>
      <c r="AC6675">
        <v>1</v>
      </c>
      <c r="AD6675">
        <f t="shared" si="321"/>
        <v>6673</v>
      </c>
      <c r="AG6675" s="2" t="s">
        <v>6970</v>
      </c>
      <c r="AH6675" s="2">
        <v>3</v>
      </c>
      <c r="AI6675">
        <f t="shared" si="322"/>
        <v>6673</v>
      </c>
    </row>
    <row r="6676" spans="28:35" x14ac:dyDescent="0.25">
      <c r="AB6676" t="s">
        <v>15452</v>
      </c>
      <c r="AC6676">
        <v>1</v>
      </c>
      <c r="AD6676">
        <f t="shared" si="321"/>
        <v>6674</v>
      </c>
      <c r="AG6676" s="2" t="s">
        <v>15453</v>
      </c>
      <c r="AH6676" s="2">
        <v>3</v>
      </c>
      <c r="AI6676">
        <f t="shared" si="322"/>
        <v>6674</v>
      </c>
    </row>
    <row r="6677" spans="28:35" x14ac:dyDescent="0.25">
      <c r="AB6677" t="s">
        <v>15454</v>
      </c>
      <c r="AC6677">
        <v>1</v>
      </c>
      <c r="AD6677">
        <f t="shared" si="321"/>
        <v>6675</v>
      </c>
      <c r="AG6677" s="2" t="s">
        <v>15455</v>
      </c>
      <c r="AH6677" s="2">
        <v>3</v>
      </c>
      <c r="AI6677">
        <f t="shared" si="322"/>
        <v>6675</v>
      </c>
    </row>
    <row r="6678" spans="28:35" x14ac:dyDescent="0.25">
      <c r="AB6678" t="s">
        <v>4149</v>
      </c>
      <c r="AC6678">
        <v>1</v>
      </c>
      <c r="AD6678">
        <f t="shared" si="321"/>
        <v>6676</v>
      </c>
      <c r="AG6678" s="2" t="s">
        <v>15456</v>
      </c>
      <c r="AH6678" s="2">
        <v>3</v>
      </c>
      <c r="AI6678">
        <f t="shared" si="322"/>
        <v>6676</v>
      </c>
    </row>
    <row r="6679" spans="28:35" x14ac:dyDescent="0.25">
      <c r="AB6679" t="s">
        <v>8816</v>
      </c>
      <c r="AC6679">
        <v>1</v>
      </c>
      <c r="AD6679">
        <f t="shared" si="321"/>
        <v>6677</v>
      </c>
      <c r="AG6679" s="2" t="s">
        <v>13741</v>
      </c>
      <c r="AH6679" s="2">
        <v>3</v>
      </c>
      <c r="AI6679">
        <f t="shared" si="322"/>
        <v>6677</v>
      </c>
    </row>
    <row r="6680" spans="28:35" x14ac:dyDescent="0.25">
      <c r="AB6680" t="s">
        <v>12850</v>
      </c>
      <c r="AC6680">
        <v>1</v>
      </c>
      <c r="AD6680">
        <f t="shared" si="321"/>
        <v>6678</v>
      </c>
      <c r="AG6680" s="2" t="s">
        <v>15457</v>
      </c>
      <c r="AH6680" s="2">
        <v>3</v>
      </c>
      <c r="AI6680">
        <f t="shared" si="322"/>
        <v>6678</v>
      </c>
    </row>
    <row r="6681" spans="28:35" x14ac:dyDescent="0.25">
      <c r="AB6681" t="s">
        <v>15458</v>
      </c>
      <c r="AC6681">
        <v>1</v>
      </c>
      <c r="AD6681">
        <f t="shared" si="321"/>
        <v>6679</v>
      </c>
      <c r="AG6681" s="2" t="s">
        <v>3398</v>
      </c>
      <c r="AH6681" s="2">
        <v>3</v>
      </c>
      <c r="AI6681">
        <f t="shared" si="322"/>
        <v>6679</v>
      </c>
    </row>
    <row r="6682" spans="28:35" x14ac:dyDescent="0.25">
      <c r="AB6682" t="s">
        <v>15459</v>
      </c>
      <c r="AC6682">
        <v>1</v>
      </c>
      <c r="AD6682">
        <f t="shared" si="321"/>
        <v>6680</v>
      </c>
      <c r="AG6682" s="2" t="s">
        <v>15460</v>
      </c>
      <c r="AH6682" s="2">
        <v>3</v>
      </c>
      <c r="AI6682">
        <f t="shared" si="322"/>
        <v>6680</v>
      </c>
    </row>
    <row r="6683" spans="28:35" x14ac:dyDescent="0.25">
      <c r="AB6683" t="s">
        <v>15461</v>
      </c>
      <c r="AC6683">
        <v>1</v>
      </c>
      <c r="AD6683">
        <f t="shared" si="321"/>
        <v>6681</v>
      </c>
      <c r="AG6683" s="2" t="s">
        <v>15462</v>
      </c>
      <c r="AH6683" s="2">
        <v>3</v>
      </c>
      <c r="AI6683">
        <f t="shared" si="322"/>
        <v>6681</v>
      </c>
    </row>
    <row r="6684" spans="28:35" x14ac:dyDescent="0.25">
      <c r="AB6684" t="s">
        <v>951</v>
      </c>
      <c r="AC6684">
        <v>1</v>
      </c>
      <c r="AD6684">
        <f t="shared" si="321"/>
        <v>6682</v>
      </c>
      <c r="AG6684" s="2" t="s">
        <v>15463</v>
      </c>
      <c r="AH6684" s="2">
        <v>3</v>
      </c>
      <c r="AI6684">
        <f t="shared" si="322"/>
        <v>6682</v>
      </c>
    </row>
    <row r="6685" spans="28:35" x14ac:dyDescent="0.25">
      <c r="AB6685" t="s">
        <v>15464</v>
      </c>
      <c r="AC6685">
        <v>1</v>
      </c>
      <c r="AD6685">
        <f t="shared" si="321"/>
        <v>6683</v>
      </c>
      <c r="AG6685" s="2" t="s">
        <v>3002</v>
      </c>
      <c r="AH6685" s="2">
        <v>3</v>
      </c>
      <c r="AI6685">
        <f t="shared" si="322"/>
        <v>6683</v>
      </c>
    </row>
    <row r="6686" spans="28:35" x14ac:dyDescent="0.25">
      <c r="AB6686" t="s">
        <v>15465</v>
      </c>
      <c r="AC6686">
        <v>1</v>
      </c>
      <c r="AD6686">
        <f t="shared" si="321"/>
        <v>6684</v>
      </c>
      <c r="AG6686" s="2" t="s">
        <v>13782</v>
      </c>
      <c r="AH6686" s="2">
        <v>3</v>
      </c>
      <c r="AI6686">
        <f t="shared" si="322"/>
        <v>6684</v>
      </c>
    </row>
    <row r="6687" spans="28:35" x14ac:dyDescent="0.25">
      <c r="AB6687" t="s">
        <v>15466</v>
      </c>
      <c r="AC6687">
        <v>1</v>
      </c>
      <c r="AD6687">
        <f t="shared" si="321"/>
        <v>6685</v>
      </c>
      <c r="AG6687" s="2" t="s">
        <v>7033</v>
      </c>
      <c r="AH6687" s="2">
        <v>3</v>
      </c>
      <c r="AI6687">
        <f t="shared" si="322"/>
        <v>6685</v>
      </c>
    </row>
    <row r="6688" spans="28:35" x14ac:dyDescent="0.25">
      <c r="AB6688" t="s">
        <v>15467</v>
      </c>
      <c r="AC6688">
        <v>1</v>
      </c>
      <c r="AD6688">
        <f t="shared" si="321"/>
        <v>6686</v>
      </c>
      <c r="AG6688" s="2" t="s">
        <v>15468</v>
      </c>
      <c r="AH6688" s="2">
        <v>3</v>
      </c>
      <c r="AI6688">
        <f t="shared" si="322"/>
        <v>6686</v>
      </c>
    </row>
    <row r="6689" spans="28:35" x14ac:dyDescent="0.25">
      <c r="AB6689" t="s">
        <v>15469</v>
      </c>
      <c r="AC6689">
        <v>1</v>
      </c>
      <c r="AD6689">
        <f t="shared" si="321"/>
        <v>6687</v>
      </c>
      <c r="AG6689" s="2" t="s">
        <v>15470</v>
      </c>
      <c r="AH6689" s="2">
        <v>3</v>
      </c>
      <c r="AI6689">
        <f t="shared" si="322"/>
        <v>6687</v>
      </c>
    </row>
    <row r="6690" spans="28:35" x14ac:dyDescent="0.25">
      <c r="AB6690" t="s">
        <v>15471</v>
      </c>
      <c r="AC6690">
        <v>1</v>
      </c>
      <c r="AD6690">
        <f t="shared" si="321"/>
        <v>6688</v>
      </c>
      <c r="AG6690" s="2" t="s">
        <v>13840</v>
      </c>
      <c r="AH6690" s="2">
        <v>3</v>
      </c>
      <c r="AI6690">
        <f t="shared" si="322"/>
        <v>6688</v>
      </c>
    </row>
    <row r="6691" spans="28:35" x14ac:dyDescent="0.25">
      <c r="AB6691" t="s">
        <v>15472</v>
      </c>
      <c r="AC6691">
        <v>1</v>
      </c>
      <c r="AD6691">
        <f t="shared" si="321"/>
        <v>6689</v>
      </c>
      <c r="AG6691" s="2" t="s">
        <v>7058</v>
      </c>
      <c r="AH6691" s="2">
        <v>3</v>
      </c>
      <c r="AI6691">
        <f t="shared" si="322"/>
        <v>6689</v>
      </c>
    </row>
    <row r="6692" spans="28:35" x14ac:dyDescent="0.25">
      <c r="AB6692" t="s">
        <v>15473</v>
      </c>
      <c r="AC6692">
        <v>1</v>
      </c>
      <c r="AD6692">
        <f t="shared" si="321"/>
        <v>6690</v>
      </c>
      <c r="AG6692" s="2" t="s">
        <v>15474</v>
      </c>
      <c r="AH6692" s="2">
        <v>3</v>
      </c>
      <c r="AI6692">
        <f t="shared" si="322"/>
        <v>6690</v>
      </c>
    </row>
    <row r="6693" spans="28:35" x14ac:dyDescent="0.25">
      <c r="AB6693" t="s">
        <v>15475</v>
      </c>
      <c r="AC6693">
        <v>1</v>
      </c>
      <c r="AD6693">
        <f t="shared" si="321"/>
        <v>6691</v>
      </c>
      <c r="AG6693" s="2" t="s">
        <v>15476</v>
      </c>
      <c r="AH6693" s="2">
        <v>3</v>
      </c>
      <c r="AI6693">
        <f t="shared" si="322"/>
        <v>6691</v>
      </c>
    </row>
    <row r="6694" spans="28:35" x14ac:dyDescent="0.25">
      <c r="AB6694" t="s">
        <v>15477</v>
      </c>
      <c r="AC6694">
        <v>1</v>
      </c>
      <c r="AD6694">
        <f t="shared" si="321"/>
        <v>6692</v>
      </c>
      <c r="AG6694" s="2" t="s">
        <v>15478</v>
      </c>
      <c r="AH6694" s="2">
        <v>3</v>
      </c>
      <c r="AI6694">
        <f t="shared" si="322"/>
        <v>6692</v>
      </c>
    </row>
    <row r="6695" spans="28:35" x14ac:dyDescent="0.25">
      <c r="AB6695" t="s">
        <v>15479</v>
      </c>
      <c r="AC6695">
        <v>1</v>
      </c>
      <c r="AD6695">
        <f t="shared" si="321"/>
        <v>6693</v>
      </c>
      <c r="AG6695" s="2" t="s">
        <v>13857</v>
      </c>
      <c r="AH6695" s="2">
        <v>3</v>
      </c>
      <c r="AI6695">
        <f t="shared" si="322"/>
        <v>6693</v>
      </c>
    </row>
    <row r="6696" spans="28:35" x14ac:dyDescent="0.25">
      <c r="AB6696" t="s">
        <v>15480</v>
      </c>
      <c r="AC6696">
        <v>1</v>
      </c>
      <c r="AD6696">
        <f t="shared" si="321"/>
        <v>6694</v>
      </c>
      <c r="AG6696" s="2" t="s">
        <v>6524</v>
      </c>
      <c r="AH6696" s="2">
        <v>3</v>
      </c>
      <c r="AI6696">
        <f t="shared" si="322"/>
        <v>6694</v>
      </c>
    </row>
    <row r="6697" spans="28:35" x14ac:dyDescent="0.25">
      <c r="AB6697" t="s">
        <v>15481</v>
      </c>
      <c r="AC6697">
        <v>1</v>
      </c>
      <c r="AD6697">
        <f t="shared" si="321"/>
        <v>6695</v>
      </c>
      <c r="AG6697" s="2" t="s">
        <v>15482</v>
      </c>
      <c r="AH6697" s="2">
        <v>3</v>
      </c>
      <c r="AI6697">
        <f t="shared" si="322"/>
        <v>6695</v>
      </c>
    </row>
    <row r="6698" spans="28:35" x14ac:dyDescent="0.25">
      <c r="AB6698" t="s">
        <v>15483</v>
      </c>
      <c r="AC6698">
        <v>1</v>
      </c>
      <c r="AD6698">
        <f t="shared" si="321"/>
        <v>6696</v>
      </c>
      <c r="AG6698" s="2" t="s">
        <v>7112</v>
      </c>
      <c r="AH6698" s="2">
        <v>3</v>
      </c>
      <c r="AI6698">
        <f t="shared" si="322"/>
        <v>6696</v>
      </c>
    </row>
    <row r="6699" spans="28:35" x14ac:dyDescent="0.25">
      <c r="AB6699" t="s">
        <v>15484</v>
      </c>
      <c r="AC6699">
        <v>1</v>
      </c>
      <c r="AD6699">
        <f t="shared" si="321"/>
        <v>6697</v>
      </c>
      <c r="AG6699" s="2" t="s">
        <v>15485</v>
      </c>
      <c r="AH6699" s="2">
        <v>3</v>
      </c>
      <c r="AI6699">
        <f t="shared" si="322"/>
        <v>6697</v>
      </c>
    </row>
    <row r="6700" spans="28:35" x14ac:dyDescent="0.25">
      <c r="AB6700" t="s">
        <v>15486</v>
      </c>
      <c r="AC6700">
        <v>1</v>
      </c>
      <c r="AD6700">
        <f t="shared" si="321"/>
        <v>6698</v>
      </c>
      <c r="AG6700" s="2" t="s">
        <v>15487</v>
      </c>
      <c r="AH6700" s="2">
        <v>3</v>
      </c>
      <c r="AI6700">
        <f t="shared" si="322"/>
        <v>6698</v>
      </c>
    </row>
    <row r="6701" spans="28:35" x14ac:dyDescent="0.25">
      <c r="AB6701" t="s">
        <v>1480</v>
      </c>
      <c r="AC6701">
        <v>1</v>
      </c>
      <c r="AD6701">
        <f t="shared" si="321"/>
        <v>6699</v>
      </c>
      <c r="AG6701" s="2" t="s">
        <v>15488</v>
      </c>
      <c r="AH6701" s="2">
        <v>3</v>
      </c>
      <c r="AI6701">
        <f t="shared" si="322"/>
        <v>6699</v>
      </c>
    </row>
    <row r="6702" spans="28:35" x14ac:dyDescent="0.25">
      <c r="AB6702" t="s">
        <v>15489</v>
      </c>
      <c r="AC6702">
        <v>1</v>
      </c>
      <c r="AD6702">
        <f t="shared" si="321"/>
        <v>6700</v>
      </c>
      <c r="AG6702" s="2" t="s">
        <v>15490</v>
      </c>
      <c r="AH6702" s="2">
        <v>3</v>
      </c>
      <c r="AI6702">
        <f t="shared" si="322"/>
        <v>6700</v>
      </c>
    </row>
    <row r="6703" spans="28:35" x14ac:dyDescent="0.25">
      <c r="AB6703" t="s">
        <v>15491</v>
      </c>
      <c r="AC6703">
        <v>1</v>
      </c>
      <c r="AD6703">
        <f t="shared" si="321"/>
        <v>6701</v>
      </c>
      <c r="AG6703" s="2" t="s">
        <v>15492</v>
      </c>
      <c r="AH6703" s="2">
        <v>3</v>
      </c>
      <c r="AI6703">
        <f t="shared" si="322"/>
        <v>6701</v>
      </c>
    </row>
    <row r="6704" spans="28:35" x14ac:dyDescent="0.25">
      <c r="AB6704" t="s">
        <v>15493</v>
      </c>
      <c r="AC6704">
        <v>1</v>
      </c>
      <c r="AD6704">
        <f t="shared" si="321"/>
        <v>6702</v>
      </c>
      <c r="AG6704" s="2" t="s">
        <v>15494</v>
      </c>
      <c r="AH6704" s="2">
        <v>3</v>
      </c>
      <c r="AI6704">
        <f t="shared" si="322"/>
        <v>6702</v>
      </c>
    </row>
    <row r="6705" spans="28:35" x14ac:dyDescent="0.25">
      <c r="AB6705" t="s">
        <v>15495</v>
      </c>
      <c r="AC6705">
        <v>1</v>
      </c>
      <c r="AD6705">
        <f t="shared" si="321"/>
        <v>6703</v>
      </c>
      <c r="AG6705" s="2" t="s">
        <v>15496</v>
      </c>
      <c r="AH6705" s="2">
        <v>3</v>
      </c>
      <c r="AI6705">
        <f t="shared" si="322"/>
        <v>6703</v>
      </c>
    </row>
    <row r="6706" spans="28:35" x14ac:dyDescent="0.25">
      <c r="AB6706" t="s">
        <v>15497</v>
      </c>
      <c r="AC6706">
        <v>1</v>
      </c>
      <c r="AD6706">
        <f t="shared" si="321"/>
        <v>6704</v>
      </c>
      <c r="AG6706" s="2" t="s">
        <v>13937</v>
      </c>
      <c r="AH6706" s="2">
        <v>3</v>
      </c>
      <c r="AI6706">
        <f t="shared" si="322"/>
        <v>6704</v>
      </c>
    </row>
    <row r="6707" spans="28:35" x14ac:dyDescent="0.25">
      <c r="AB6707" t="s">
        <v>12864</v>
      </c>
      <c r="AC6707">
        <v>1</v>
      </c>
      <c r="AD6707">
        <f t="shared" si="321"/>
        <v>6705</v>
      </c>
      <c r="AG6707" s="2" t="s">
        <v>15498</v>
      </c>
      <c r="AH6707" s="2">
        <v>3</v>
      </c>
      <c r="AI6707">
        <f t="shared" si="322"/>
        <v>6705</v>
      </c>
    </row>
    <row r="6708" spans="28:35" x14ac:dyDescent="0.25">
      <c r="AB6708" t="s">
        <v>15499</v>
      </c>
      <c r="AC6708">
        <v>1</v>
      </c>
      <c r="AD6708">
        <f t="shared" si="321"/>
        <v>6706</v>
      </c>
      <c r="AG6708" s="2" t="s">
        <v>15500</v>
      </c>
      <c r="AH6708" s="2">
        <v>3</v>
      </c>
      <c r="AI6708">
        <f t="shared" si="322"/>
        <v>6706</v>
      </c>
    </row>
    <row r="6709" spans="28:35" x14ac:dyDescent="0.25">
      <c r="AB6709" t="s">
        <v>15501</v>
      </c>
      <c r="AC6709">
        <v>1</v>
      </c>
      <c r="AD6709">
        <f t="shared" si="321"/>
        <v>6707</v>
      </c>
      <c r="AG6709" s="2" t="s">
        <v>15502</v>
      </c>
      <c r="AH6709" s="2">
        <v>3</v>
      </c>
      <c r="AI6709">
        <f t="shared" si="322"/>
        <v>6707</v>
      </c>
    </row>
    <row r="6710" spans="28:35" x14ac:dyDescent="0.25">
      <c r="AB6710" t="s">
        <v>15503</v>
      </c>
      <c r="AC6710">
        <v>1</v>
      </c>
      <c r="AD6710">
        <f t="shared" si="321"/>
        <v>6708</v>
      </c>
      <c r="AG6710" s="2" t="s">
        <v>15504</v>
      </c>
      <c r="AH6710" s="2">
        <v>3</v>
      </c>
      <c r="AI6710">
        <f t="shared" si="322"/>
        <v>6708</v>
      </c>
    </row>
    <row r="6711" spans="28:35" x14ac:dyDescent="0.25">
      <c r="AB6711" t="s">
        <v>15505</v>
      </c>
      <c r="AC6711">
        <v>1</v>
      </c>
      <c r="AD6711">
        <f t="shared" si="321"/>
        <v>6709</v>
      </c>
      <c r="AG6711" s="2" t="s">
        <v>15506</v>
      </c>
      <c r="AH6711" s="2">
        <v>3</v>
      </c>
      <c r="AI6711">
        <f t="shared" si="322"/>
        <v>6709</v>
      </c>
    </row>
    <row r="6712" spans="28:35" x14ac:dyDescent="0.25">
      <c r="AB6712" t="s">
        <v>15507</v>
      </c>
      <c r="AC6712">
        <v>1</v>
      </c>
      <c r="AD6712">
        <f t="shared" si="321"/>
        <v>6710</v>
      </c>
      <c r="AG6712" s="2" t="s">
        <v>15508</v>
      </c>
      <c r="AH6712" s="2">
        <v>3</v>
      </c>
      <c r="AI6712">
        <f t="shared" si="322"/>
        <v>6710</v>
      </c>
    </row>
    <row r="6713" spans="28:35" x14ac:dyDescent="0.25">
      <c r="AB6713" t="s">
        <v>15509</v>
      </c>
      <c r="AC6713">
        <v>1</v>
      </c>
      <c r="AD6713">
        <f t="shared" si="321"/>
        <v>6711</v>
      </c>
      <c r="AG6713" s="2" t="s">
        <v>15510</v>
      </c>
      <c r="AH6713" s="2">
        <v>3</v>
      </c>
      <c r="AI6713">
        <f t="shared" si="322"/>
        <v>6711</v>
      </c>
    </row>
    <row r="6714" spans="28:35" x14ac:dyDescent="0.25">
      <c r="AB6714" t="s">
        <v>15511</v>
      </c>
      <c r="AC6714">
        <v>1</v>
      </c>
      <c r="AD6714">
        <f t="shared" si="321"/>
        <v>6712</v>
      </c>
      <c r="AG6714" s="2" t="s">
        <v>15512</v>
      </c>
      <c r="AH6714" s="2">
        <v>3</v>
      </c>
      <c r="AI6714">
        <f t="shared" si="322"/>
        <v>6712</v>
      </c>
    </row>
    <row r="6715" spans="28:35" x14ac:dyDescent="0.25">
      <c r="AB6715" t="s">
        <v>15513</v>
      </c>
      <c r="AC6715">
        <v>1</v>
      </c>
      <c r="AD6715">
        <f t="shared" si="321"/>
        <v>6713</v>
      </c>
      <c r="AG6715" s="2" t="s">
        <v>15514</v>
      </c>
      <c r="AH6715" s="2">
        <v>3</v>
      </c>
      <c r="AI6715">
        <f t="shared" si="322"/>
        <v>6713</v>
      </c>
    </row>
    <row r="6716" spans="28:35" x14ac:dyDescent="0.25">
      <c r="AB6716" t="s">
        <v>10461</v>
      </c>
      <c r="AC6716">
        <v>1</v>
      </c>
      <c r="AD6716">
        <f t="shared" si="321"/>
        <v>6714</v>
      </c>
      <c r="AG6716" s="2" t="s">
        <v>15515</v>
      </c>
      <c r="AH6716" s="2">
        <v>3</v>
      </c>
      <c r="AI6716">
        <f t="shared" si="322"/>
        <v>6714</v>
      </c>
    </row>
    <row r="6717" spans="28:35" x14ac:dyDescent="0.25">
      <c r="AB6717" t="s">
        <v>15516</v>
      </c>
      <c r="AC6717">
        <v>1</v>
      </c>
      <c r="AD6717">
        <f t="shared" si="321"/>
        <v>6715</v>
      </c>
      <c r="AG6717" s="2" t="s">
        <v>15517</v>
      </c>
      <c r="AH6717" s="2">
        <v>3</v>
      </c>
      <c r="AI6717">
        <f t="shared" si="322"/>
        <v>6715</v>
      </c>
    </row>
    <row r="6718" spans="28:35" x14ac:dyDescent="0.25">
      <c r="AB6718" t="s">
        <v>15518</v>
      </c>
      <c r="AC6718">
        <v>1</v>
      </c>
      <c r="AD6718">
        <f t="shared" si="321"/>
        <v>6716</v>
      </c>
      <c r="AG6718" s="2" t="s">
        <v>15519</v>
      </c>
      <c r="AH6718" s="2">
        <v>3</v>
      </c>
      <c r="AI6718">
        <f t="shared" si="322"/>
        <v>6716</v>
      </c>
    </row>
    <row r="6719" spans="28:35" x14ac:dyDescent="0.25">
      <c r="AB6719" t="s">
        <v>15520</v>
      </c>
      <c r="AC6719">
        <v>1</v>
      </c>
      <c r="AD6719">
        <f t="shared" si="321"/>
        <v>6717</v>
      </c>
      <c r="AG6719" s="2" t="s">
        <v>6575</v>
      </c>
      <c r="AH6719" s="2">
        <v>3</v>
      </c>
      <c r="AI6719">
        <f t="shared" si="322"/>
        <v>6717</v>
      </c>
    </row>
    <row r="6720" spans="28:35" x14ac:dyDescent="0.25">
      <c r="AB6720" t="s">
        <v>15521</v>
      </c>
      <c r="AC6720">
        <v>1</v>
      </c>
      <c r="AD6720">
        <f t="shared" si="321"/>
        <v>6718</v>
      </c>
      <c r="AG6720" s="2" t="s">
        <v>15522</v>
      </c>
      <c r="AH6720" s="2">
        <v>3</v>
      </c>
      <c r="AI6720">
        <f t="shared" si="322"/>
        <v>6718</v>
      </c>
    </row>
    <row r="6721" spans="28:35" x14ac:dyDescent="0.25">
      <c r="AB6721" t="s">
        <v>15523</v>
      </c>
      <c r="AC6721">
        <v>1</v>
      </c>
      <c r="AD6721">
        <f t="shared" si="321"/>
        <v>6719</v>
      </c>
      <c r="AG6721" s="2" t="s">
        <v>15524</v>
      </c>
      <c r="AH6721" s="2">
        <v>3</v>
      </c>
      <c r="AI6721">
        <f t="shared" si="322"/>
        <v>6719</v>
      </c>
    </row>
    <row r="6722" spans="28:35" x14ac:dyDescent="0.25">
      <c r="AB6722" t="s">
        <v>2887</v>
      </c>
      <c r="AC6722">
        <v>1</v>
      </c>
      <c r="AD6722">
        <f t="shared" si="321"/>
        <v>6720</v>
      </c>
      <c r="AG6722" s="2" t="s">
        <v>4406</v>
      </c>
      <c r="AH6722" s="2">
        <v>3</v>
      </c>
      <c r="AI6722">
        <f t="shared" si="322"/>
        <v>6720</v>
      </c>
    </row>
    <row r="6723" spans="28:35" x14ac:dyDescent="0.25">
      <c r="AB6723" t="s">
        <v>15525</v>
      </c>
      <c r="AC6723">
        <v>1</v>
      </c>
      <c r="AD6723">
        <f t="shared" si="321"/>
        <v>6721</v>
      </c>
      <c r="AG6723" s="2" t="s">
        <v>15526</v>
      </c>
      <c r="AH6723" s="2">
        <v>3</v>
      </c>
      <c r="AI6723">
        <f t="shared" si="322"/>
        <v>6721</v>
      </c>
    </row>
    <row r="6724" spans="28:35" x14ac:dyDescent="0.25">
      <c r="AB6724" t="s">
        <v>2316</v>
      </c>
      <c r="AC6724">
        <v>1</v>
      </c>
      <c r="AD6724">
        <f t="shared" ref="AD6724:AD6787" si="323">1+AD6723</f>
        <v>6722</v>
      </c>
      <c r="AG6724" s="2" t="s">
        <v>15527</v>
      </c>
      <c r="AH6724" s="2">
        <v>3</v>
      </c>
      <c r="AI6724">
        <f t="shared" ref="AI6724:AI6787" si="324">1+AI6723</f>
        <v>6722</v>
      </c>
    </row>
    <row r="6725" spans="28:35" x14ac:dyDescent="0.25">
      <c r="AB6725" t="s">
        <v>15528</v>
      </c>
      <c r="AC6725">
        <v>1</v>
      </c>
      <c r="AD6725">
        <f t="shared" si="323"/>
        <v>6723</v>
      </c>
      <c r="AG6725" s="2" t="s">
        <v>15529</v>
      </c>
      <c r="AH6725" s="2">
        <v>3</v>
      </c>
      <c r="AI6725">
        <f t="shared" si="324"/>
        <v>6723</v>
      </c>
    </row>
    <row r="6726" spans="28:35" x14ac:dyDescent="0.25">
      <c r="AB6726" t="s">
        <v>8714</v>
      </c>
      <c r="AC6726">
        <v>1</v>
      </c>
      <c r="AD6726">
        <f t="shared" si="323"/>
        <v>6724</v>
      </c>
      <c r="AG6726" s="2" t="s">
        <v>15530</v>
      </c>
      <c r="AH6726" s="2">
        <v>3</v>
      </c>
      <c r="AI6726">
        <f t="shared" si="324"/>
        <v>6724</v>
      </c>
    </row>
    <row r="6727" spans="28:35" x14ac:dyDescent="0.25">
      <c r="AB6727" t="s">
        <v>15531</v>
      </c>
      <c r="AC6727">
        <v>1</v>
      </c>
      <c r="AD6727">
        <f t="shared" si="323"/>
        <v>6725</v>
      </c>
      <c r="AG6727" s="2" t="s">
        <v>15532</v>
      </c>
      <c r="AH6727" s="2">
        <v>3</v>
      </c>
      <c r="AI6727">
        <f t="shared" si="324"/>
        <v>6725</v>
      </c>
    </row>
    <row r="6728" spans="28:35" x14ac:dyDescent="0.25">
      <c r="AB6728" t="s">
        <v>15533</v>
      </c>
      <c r="AC6728">
        <v>1</v>
      </c>
      <c r="AD6728">
        <f t="shared" si="323"/>
        <v>6726</v>
      </c>
      <c r="AG6728" s="2" t="s">
        <v>15534</v>
      </c>
      <c r="AH6728" s="2">
        <v>3</v>
      </c>
      <c r="AI6728">
        <f t="shared" si="324"/>
        <v>6726</v>
      </c>
    </row>
    <row r="6729" spans="28:35" x14ac:dyDescent="0.25">
      <c r="AB6729" t="s">
        <v>15535</v>
      </c>
      <c r="AC6729">
        <v>1</v>
      </c>
      <c r="AD6729">
        <f t="shared" si="323"/>
        <v>6727</v>
      </c>
      <c r="AG6729" s="2" t="s">
        <v>7228</v>
      </c>
      <c r="AH6729" s="2">
        <v>3</v>
      </c>
      <c r="AI6729">
        <f t="shared" si="324"/>
        <v>6727</v>
      </c>
    </row>
    <row r="6730" spans="28:35" x14ac:dyDescent="0.25">
      <c r="AB6730" t="s">
        <v>15536</v>
      </c>
      <c r="AC6730">
        <v>1</v>
      </c>
      <c r="AD6730">
        <f t="shared" si="323"/>
        <v>6728</v>
      </c>
      <c r="AG6730" s="2" t="s">
        <v>2173</v>
      </c>
      <c r="AH6730" s="2">
        <v>3</v>
      </c>
      <c r="AI6730">
        <f t="shared" si="324"/>
        <v>6728</v>
      </c>
    </row>
    <row r="6731" spans="28:35" x14ac:dyDescent="0.25">
      <c r="AB6731" t="s">
        <v>15537</v>
      </c>
      <c r="AC6731">
        <v>1</v>
      </c>
      <c r="AD6731">
        <f t="shared" si="323"/>
        <v>6729</v>
      </c>
      <c r="AG6731" s="2" t="s">
        <v>14061</v>
      </c>
      <c r="AH6731" s="2">
        <v>3</v>
      </c>
      <c r="AI6731">
        <f t="shared" si="324"/>
        <v>6729</v>
      </c>
    </row>
    <row r="6732" spans="28:35" x14ac:dyDescent="0.25">
      <c r="AB6732" t="s">
        <v>15538</v>
      </c>
      <c r="AC6732">
        <v>1</v>
      </c>
      <c r="AD6732">
        <f t="shared" si="323"/>
        <v>6730</v>
      </c>
      <c r="AG6732" s="2" t="s">
        <v>7242</v>
      </c>
      <c r="AH6732" s="2">
        <v>3</v>
      </c>
      <c r="AI6732">
        <f t="shared" si="324"/>
        <v>6730</v>
      </c>
    </row>
    <row r="6733" spans="28:35" x14ac:dyDescent="0.25">
      <c r="AB6733" t="s">
        <v>15539</v>
      </c>
      <c r="AC6733">
        <v>1</v>
      </c>
      <c r="AD6733">
        <f t="shared" si="323"/>
        <v>6731</v>
      </c>
      <c r="AG6733" s="2" t="s">
        <v>15540</v>
      </c>
      <c r="AH6733" s="2">
        <v>3</v>
      </c>
      <c r="AI6733">
        <f t="shared" si="324"/>
        <v>6731</v>
      </c>
    </row>
    <row r="6734" spans="28:35" x14ac:dyDescent="0.25">
      <c r="AB6734" t="s">
        <v>15541</v>
      </c>
      <c r="AC6734">
        <v>1</v>
      </c>
      <c r="AD6734">
        <f t="shared" si="323"/>
        <v>6732</v>
      </c>
      <c r="AG6734" s="2" t="s">
        <v>15542</v>
      </c>
      <c r="AH6734" s="2">
        <v>3</v>
      </c>
      <c r="AI6734">
        <f t="shared" si="324"/>
        <v>6732</v>
      </c>
    </row>
    <row r="6735" spans="28:35" x14ac:dyDescent="0.25">
      <c r="AB6735" t="s">
        <v>15543</v>
      </c>
      <c r="AC6735">
        <v>1</v>
      </c>
      <c r="AD6735">
        <f t="shared" si="323"/>
        <v>6733</v>
      </c>
      <c r="AG6735" s="2" t="s">
        <v>15544</v>
      </c>
      <c r="AH6735" s="2">
        <v>3</v>
      </c>
      <c r="AI6735">
        <f t="shared" si="324"/>
        <v>6733</v>
      </c>
    </row>
    <row r="6736" spans="28:35" x14ac:dyDescent="0.25">
      <c r="AB6736" t="s">
        <v>15545</v>
      </c>
      <c r="AC6736">
        <v>1</v>
      </c>
      <c r="AD6736">
        <f t="shared" si="323"/>
        <v>6734</v>
      </c>
      <c r="AG6736" s="2" t="s">
        <v>15546</v>
      </c>
      <c r="AH6736" s="2">
        <v>3</v>
      </c>
      <c r="AI6736">
        <f t="shared" si="324"/>
        <v>6734</v>
      </c>
    </row>
    <row r="6737" spans="28:35" x14ac:dyDescent="0.25">
      <c r="AB6737" t="s">
        <v>15547</v>
      </c>
      <c r="AC6737">
        <v>1</v>
      </c>
      <c r="AD6737">
        <f t="shared" si="323"/>
        <v>6735</v>
      </c>
      <c r="AG6737" s="2" t="s">
        <v>15548</v>
      </c>
      <c r="AH6737" s="2">
        <v>3</v>
      </c>
      <c r="AI6737">
        <f t="shared" si="324"/>
        <v>6735</v>
      </c>
    </row>
    <row r="6738" spans="28:35" x14ac:dyDescent="0.25">
      <c r="AB6738" t="s">
        <v>15549</v>
      </c>
      <c r="AC6738">
        <v>1</v>
      </c>
      <c r="AD6738">
        <f t="shared" si="323"/>
        <v>6736</v>
      </c>
      <c r="AG6738" s="2" t="s">
        <v>15550</v>
      </c>
      <c r="AH6738" s="2">
        <v>3</v>
      </c>
      <c r="AI6738">
        <f t="shared" si="324"/>
        <v>6736</v>
      </c>
    </row>
    <row r="6739" spans="28:35" x14ac:dyDescent="0.25">
      <c r="AB6739" t="s">
        <v>15551</v>
      </c>
      <c r="AC6739">
        <v>1</v>
      </c>
      <c r="AD6739">
        <f t="shared" si="323"/>
        <v>6737</v>
      </c>
      <c r="AG6739" s="2" t="s">
        <v>15552</v>
      </c>
      <c r="AH6739" s="2">
        <v>3</v>
      </c>
      <c r="AI6739">
        <f t="shared" si="324"/>
        <v>6737</v>
      </c>
    </row>
    <row r="6740" spans="28:35" x14ac:dyDescent="0.25">
      <c r="AB6740" t="s">
        <v>15553</v>
      </c>
      <c r="AC6740">
        <v>1</v>
      </c>
      <c r="AD6740">
        <f t="shared" si="323"/>
        <v>6738</v>
      </c>
      <c r="AG6740" s="2" t="s">
        <v>15554</v>
      </c>
      <c r="AH6740" s="2">
        <v>3</v>
      </c>
      <c r="AI6740">
        <f t="shared" si="324"/>
        <v>6738</v>
      </c>
    </row>
    <row r="6741" spans="28:35" x14ac:dyDescent="0.25">
      <c r="AB6741" t="s">
        <v>15555</v>
      </c>
      <c r="AC6741">
        <v>1</v>
      </c>
      <c r="AD6741">
        <f t="shared" si="323"/>
        <v>6739</v>
      </c>
      <c r="AG6741" s="2" t="s">
        <v>15556</v>
      </c>
      <c r="AH6741" s="2">
        <v>3</v>
      </c>
      <c r="AI6741">
        <f t="shared" si="324"/>
        <v>6739</v>
      </c>
    </row>
    <row r="6742" spans="28:35" x14ac:dyDescent="0.25">
      <c r="AB6742" t="s">
        <v>15557</v>
      </c>
      <c r="AC6742">
        <v>1</v>
      </c>
      <c r="AD6742">
        <f t="shared" si="323"/>
        <v>6740</v>
      </c>
      <c r="AG6742" s="2" t="s">
        <v>15558</v>
      </c>
      <c r="AH6742" s="2">
        <v>3</v>
      </c>
      <c r="AI6742">
        <f t="shared" si="324"/>
        <v>6740</v>
      </c>
    </row>
    <row r="6743" spans="28:35" x14ac:dyDescent="0.25">
      <c r="AB6743" t="s">
        <v>15559</v>
      </c>
      <c r="AC6743">
        <v>1</v>
      </c>
      <c r="AD6743">
        <f t="shared" si="323"/>
        <v>6741</v>
      </c>
      <c r="AG6743" s="2" t="s">
        <v>6605</v>
      </c>
      <c r="AH6743" s="2">
        <v>3</v>
      </c>
      <c r="AI6743">
        <f t="shared" si="324"/>
        <v>6741</v>
      </c>
    </row>
    <row r="6744" spans="28:35" x14ac:dyDescent="0.25">
      <c r="AB6744" t="s">
        <v>15560</v>
      </c>
      <c r="AC6744">
        <v>1</v>
      </c>
      <c r="AD6744">
        <f t="shared" si="323"/>
        <v>6742</v>
      </c>
      <c r="AG6744" s="2" t="s">
        <v>14141</v>
      </c>
      <c r="AH6744" s="2">
        <v>3</v>
      </c>
      <c r="AI6744">
        <f t="shared" si="324"/>
        <v>6742</v>
      </c>
    </row>
    <row r="6745" spans="28:35" x14ac:dyDescent="0.25">
      <c r="AB6745" t="s">
        <v>15561</v>
      </c>
      <c r="AC6745">
        <v>1</v>
      </c>
      <c r="AD6745">
        <f t="shared" si="323"/>
        <v>6743</v>
      </c>
      <c r="AG6745" s="2" t="s">
        <v>15562</v>
      </c>
      <c r="AH6745" s="2">
        <v>3</v>
      </c>
      <c r="AI6745">
        <f t="shared" si="324"/>
        <v>6743</v>
      </c>
    </row>
    <row r="6746" spans="28:35" x14ac:dyDescent="0.25">
      <c r="AB6746" t="s">
        <v>15563</v>
      </c>
      <c r="AC6746">
        <v>1</v>
      </c>
      <c r="AD6746">
        <f t="shared" si="323"/>
        <v>6744</v>
      </c>
      <c r="AG6746" s="2" t="s">
        <v>15564</v>
      </c>
      <c r="AH6746" s="2">
        <v>3</v>
      </c>
      <c r="AI6746">
        <f t="shared" si="324"/>
        <v>6744</v>
      </c>
    </row>
    <row r="6747" spans="28:35" x14ac:dyDescent="0.25">
      <c r="AB6747" t="s">
        <v>15565</v>
      </c>
      <c r="AC6747">
        <v>1</v>
      </c>
      <c r="AD6747">
        <f t="shared" si="323"/>
        <v>6745</v>
      </c>
      <c r="AG6747" s="2" t="s">
        <v>15566</v>
      </c>
      <c r="AH6747" s="2">
        <v>3</v>
      </c>
      <c r="AI6747">
        <f t="shared" si="324"/>
        <v>6745</v>
      </c>
    </row>
    <row r="6748" spans="28:35" x14ac:dyDescent="0.25">
      <c r="AB6748" t="s">
        <v>15567</v>
      </c>
      <c r="AC6748">
        <v>1</v>
      </c>
      <c r="AD6748">
        <f t="shared" si="323"/>
        <v>6746</v>
      </c>
      <c r="AG6748" s="2" t="s">
        <v>14152</v>
      </c>
      <c r="AH6748" s="2">
        <v>3</v>
      </c>
      <c r="AI6748">
        <f t="shared" si="324"/>
        <v>6746</v>
      </c>
    </row>
    <row r="6749" spans="28:35" x14ac:dyDescent="0.25">
      <c r="AB6749" t="s">
        <v>15568</v>
      </c>
      <c r="AC6749">
        <v>1</v>
      </c>
      <c r="AD6749">
        <f t="shared" si="323"/>
        <v>6747</v>
      </c>
      <c r="AG6749" s="2" t="s">
        <v>15569</v>
      </c>
      <c r="AH6749" s="2">
        <v>3</v>
      </c>
      <c r="AI6749">
        <f t="shared" si="324"/>
        <v>6747</v>
      </c>
    </row>
    <row r="6750" spans="28:35" x14ac:dyDescent="0.25">
      <c r="AB6750" t="s">
        <v>15570</v>
      </c>
      <c r="AC6750">
        <v>1</v>
      </c>
      <c r="AD6750">
        <f t="shared" si="323"/>
        <v>6748</v>
      </c>
      <c r="AG6750" s="2" t="s">
        <v>15571</v>
      </c>
      <c r="AH6750" s="2">
        <v>3</v>
      </c>
      <c r="AI6750">
        <f t="shared" si="324"/>
        <v>6748</v>
      </c>
    </row>
    <row r="6751" spans="28:35" x14ac:dyDescent="0.25">
      <c r="AB6751" t="s">
        <v>15572</v>
      </c>
      <c r="AC6751">
        <v>1</v>
      </c>
      <c r="AD6751">
        <f t="shared" si="323"/>
        <v>6749</v>
      </c>
      <c r="AG6751" s="2" t="s">
        <v>15573</v>
      </c>
      <c r="AH6751" s="2">
        <v>3</v>
      </c>
      <c r="AI6751">
        <f t="shared" si="324"/>
        <v>6749</v>
      </c>
    </row>
    <row r="6752" spans="28:35" x14ac:dyDescent="0.25">
      <c r="AB6752" t="s">
        <v>15574</v>
      </c>
      <c r="AC6752">
        <v>1</v>
      </c>
      <c r="AD6752">
        <f t="shared" si="323"/>
        <v>6750</v>
      </c>
      <c r="AG6752" s="2" t="s">
        <v>15575</v>
      </c>
      <c r="AH6752" s="2">
        <v>3</v>
      </c>
      <c r="AI6752">
        <f t="shared" si="324"/>
        <v>6750</v>
      </c>
    </row>
    <row r="6753" spans="28:35" x14ac:dyDescent="0.25">
      <c r="AB6753" t="s">
        <v>15576</v>
      </c>
      <c r="AC6753">
        <v>1</v>
      </c>
      <c r="AD6753">
        <f t="shared" si="323"/>
        <v>6751</v>
      </c>
      <c r="AG6753" s="2" t="s">
        <v>15577</v>
      </c>
      <c r="AH6753" s="2">
        <v>3</v>
      </c>
      <c r="AI6753">
        <f t="shared" si="324"/>
        <v>6751</v>
      </c>
    </row>
    <row r="6754" spans="28:35" x14ac:dyDescent="0.25">
      <c r="AB6754" t="s">
        <v>15578</v>
      </c>
      <c r="AC6754">
        <v>1</v>
      </c>
      <c r="AD6754">
        <f t="shared" si="323"/>
        <v>6752</v>
      </c>
      <c r="AG6754" s="2" t="s">
        <v>15579</v>
      </c>
      <c r="AH6754" s="2">
        <v>3</v>
      </c>
      <c r="AI6754">
        <f t="shared" si="324"/>
        <v>6752</v>
      </c>
    </row>
    <row r="6755" spans="28:35" x14ac:dyDescent="0.25">
      <c r="AB6755" t="s">
        <v>15580</v>
      </c>
      <c r="AC6755">
        <v>1</v>
      </c>
      <c r="AD6755">
        <f t="shared" si="323"/>
        <v>6753</v>
      </c>
      <c r="AG6755" s="2" t="s">
        <v>3030</v>
      </c>
      <c r="AH6755" s="2">
        <v>3</v>
      </c>
      <c r="AI6755">
        <f t="shared" si="324"/>
        <v>6753</v>
      </c>
    </row>
    <row r="6756" spans="28:35" x14ac:dyDescent="0.25">
      <c r="AB6756" t="s">
        <v>15581</v>
      </c>
      <c r="AC6756">
        <v>1</v>
      </c>
      <c r="AD6756">
        <f t="shared" si="323"/>
        <v>6754</v>
      </c>
      <c r="AG6756" s="2" t="s">
        <v>15582</v>
      </c>
      <c r="AH6756" s="2">
        <v>3</v>
      </c>
      <c r="AI6756">
        <f t="shared" si="324"/>
        <v>6754</v>
      </c>
    </row>
    <row r="6757" spans="28:35" x14ac:dyDescent="0.25">
      <c r="AB6757" t="s">
        <v>15583</v>
      </c>
      <c r="AC6757">
        <v>1</v>
      </c>
      <c r="AD6757">
        <f t="shared" si="323"/>
        <v>6755</v>
      </c>
      <c r="AG6757" s="2" t="s">
        <v>15584</v>
      </c>
      <c r="AH6757" s="2">
        <v>3</v>
      </c>
      <c r="AI6757">
        <f t="shared" si="324"/>
        <v>6755</v>
      </c>
    </row>
    <row r="6758" spans="28:35" x14ac:dyDescent="0.25">
      <c r="AB6758" t="s">
        <v>4156</v>
      </c>
      <c r="AC6758">
        <v>1</v>
      </c>
      <c r="AD6758">
        <f t="shared" si="323"/>
        <v>6756</v>
      </c>
      <c r="AG6758" s="2" t="s">
        <v>15585</v>
      </c>
      <c r="AH6758" s="2">
        <v>3</v>
      </c>
      <c r="AI6758">
        <f t="shared" si="324"/>
        <v>6756</v>
      </c>
    </row>
    <row r="6759" spans="28:35" x14ac:dyDescent="0.25">
      <c r="AB6759" t="s">
        <v>15586</v>
      </c>
      <c r="AC6759">
        <v>1</v>
      </c>
      <c r="AD6759">
        <f t="shared" si="323"/>
        <v>6757</v>
      </c>
      <c r="AG6759" s="2" t="s">
        <v>15587</v>
      </c>
      <c r="AH6759" s="2">
        <v>3</v>
      </c>
      <c r="AI6759">
        <f t="shared" si="324"/>
        <v>6757</v>
      </c>
    </row>
    <row r="6760" spans="28:35" x14ac:dyDescent="0.25">
      <c r="AB6760" t="s">
        <v>15588</v>
      </c>
      <c r="AC6760">
        <v>1</v>
      </c>
      <c r="AD6760">
        <f t="shared" si="323"/>
        <v>6758</v>
      </c>
      <c r="AG6760" s="2" t="s">
        <v>7406</v>
      </c>
      <c r="AH6760" s="2">
        <v>3</v>
      </c>
      <c r="AI6760">
        <f t="shared" si="324"/>
        <v>6758</v>
      </c>
    </row>
    <row r="6761" spans="28:35" x14ac:dyDescent="0.25">
      <c r="AB6761" t="s">
        <v>15589</v>
      </c>
      <c r="AC6761">
        <v>1</v>
      </c>
      <c r="AD6761">
        <f t="shared" si="323"/>
        <v>6759</v>
      </c>
      <c r="AG6761" s="2" t="s">
        <v>6619</v>
      </c>
      <c r="AH6761" s="2">
        <v>3</v>
      </c>
      <c r="AI6761">
        <f t="shared" si="324"/>
        <v>6759</v>
      </c>
    </row>
    <row r="6762" spans="28:35" x14ac:dyDescent="0.25">
      <c r="AB6762" t="s">
        <v>15590</v>
      </c>
      <c r="AC6762">
        <v>1</v>
      </c>
      <c r="AD6762">
        <f t="shared" si="323"/>
        <v>6760</v>
      </c>
      <c r="AG6762" s="2" t="s">
        <v>15591</v>
      </c>
      <c r="AH6762" s="2">
        <v>3</v>
      </c>
      <c r="AI6762">
        <f t="shared" si="324"/>
        <v>6760</v>
      </c>
    </row>
    <row r="6763" spans="28:35" x14ac:dyDescent="0.25">
      <c r="AB6763" t="s">
        <v>15592</v>
      </c>
      <c r="AC6763">
        <v>1</v>
      </c>
      <c r="AD6763">
        <f t="shared" si="323"/>
        <v>6761</v>
      </c>
      <c r="AG6763" s="2" t="s">
        <v>7441</v>
      </c>
      <c r="AH6763" s="2">
        <v>3</v>
      </c>
      <c r="AI6763">
        <f t="shared" si="324"/>
        <v>6761</v>
      </c>
    </row>
    <row r="6764" spans="28:35" x14ac:dyDescent="0.25">
      <c r="AB6764" t="s">
        <v>10469</v>
      </c>
      <c r="AC6764">
        <v>1</v>
      </c>
      <c r="AD6764">
        <f t="shared" si="323"/>
        <v>6762</v>
      </c>
      <c r="AG6764" s="2" t="s">
        <v>15593</v>
      </c>
      <c r="AH6764" s="2">
        <v>3</v>
      </c>
      <c r="AI6764">
        <f t="shared" si="324"/>
        <v>6762</v>
      </c>
    </row>
    <row r="6765" spans="28:35" x14ac:dyDescent="0.25">
      <c r="AB6765" t="s">
        <v>15594</v>
      </c>
      <c r="AC6765">
        <v>1</v>
      </c>
      <c r="AD6765">
        <f t="shared" si="323"/>
        <v>6763</v>
      </c>
      <c r="AG6765" s="2" t="s">
        <v>15595</v>
      </c>
      <c r="AH6765" s="2">
        <v>3</v>
      </c>
      <c r="AI6765">
        <f t="shared" si="324"/>
        <v>6763</v>
      </c>
    </row>
    <row r="6766" spans="28:35" x14ac:dyDescent="0.25">
      <c r="AB6766" t="s">
        <v>15596</v>
      </c>
      <c r="AC6766">
        <v>1</v>
      </c>
      <c r="AD6766">
        <f t="shared" si="323"/>
        <v>6764</v>
      </c>
      <c r="AG6766" s="2" t="s">
        <v>15597</v>
      </c>
      <c r="AH6766" s="2">
        <v>3</v>
      </c>
      <c r="AI6766">
        <f t="shared" si="324"/>
        <v>6764</v>
      </c>
    </row>
    <row r="6767" spans="28:35" x14ac:dyDescent="0.25">
      <c r="AB6767" t="s">
        <v>15598</v>
      </c>
      <c r="AC6767">
        <v>1</v>
      </c>
      <c r="AD6767">
        <f t="shared" si="323"/>
        <v>6765</v>
      </c>
      <c r="AG6767" s="2" t="s">
        <v>7464</v>
      </c>
      <c r="AH6767" s="2">
        <v>3</v>
      </c>
      <c r="AI6767">
        <f t="shared" si="324"/>
        <v>6765</v>
      </c>
    </row>
    <row r="6768" spans="28:35" x14ac:dyDescent="0.25">
      <c r="AB6768" t="s">
        <v>15599</v>
      </c>
      <c r="AC6768">
        <v>1</v>
      </c>
      <c r="AD6768">
        <f t="shared" si="323"/>
        <v>6766</v>
      </c>
      <c r="AG6768" s="2" t="s">
        <v>14260</v>
      </c>
      <c r="AH6768" s="2">
        <v>3</v>
      </c>
      <c r="AI6768">
        <f t="shared" si="324"/>
        <v>6766</v>
      </c>
    </row>
    <row r="6769" spans="28:35" x14ac:dyDescent="0.25">
      <c r="AB6769" t="s">
        <v>15600</v>
      </c>
      <c r="AC6769">
        <v>1</v>
      </c>
      <c r="AD6769">
        <f t="shared" si="323"/>
        <v>6767</v>
      </c>
      <c r="AG6769" s="2" t="s">
        <v>14262</v>
      </c>
      <c r="AH6769" s="2">
        <v>3</v>
      </c>
      <c r="AI6769">
        <f t="shared" si="324"/>
        <v>6767</v>
      </c>
    </row>
    <row r="6770" spans="28:35" x14ac:dyDescent="0.25">
      <c r="AB6770" t="s">
        <v>15601</v>
      </c>
      <c r="AC6770">
        <v>1</v>
      </c>
      <c r="AD6770">
        <f t="shared" si="323"/>
        <v>6768</v>
      </c>
      <c r="AG6770" s="2" t="s">
        <v>15602</v>
      </c>
      <c r="AH6770" s="2">
        <v>3</v>
      </c>
      <c r="AI6770">
        <f t="shared" si="324"/>
        <v>6768</v>
      </c>
    </row>
    <row r="6771" spans="28:35" x14ac:dyDescent="0.25">
      <c r="AB6771" t="s">
        <v>15603</v>
      </c>
      <c r="AC6771">
        <v>1</v>
      </c>
      <c r="AD6771">
        <f t="shared" si="323"/>
        <v>6769</v>
      </c>
      <c r="AG6771" s="2" t="s">
        <v>15604</v>
      </c>
      <c r="AH6771" s="2">
        <v>3</v>
      </c>
      <c r="AI6771">
        <f t="shared" si="324"/>
        <v>6769</v>
      </c>
    </row>
    <row r="6772" spans="28:35" x14ac:dyDescent="0.25">
      <c r="AB6772" t="s">
        <v>15605</v>
      </c>
      <c r="AC6772">
        <v>1</v>
      </c>
      <c r="AD6772">
        <f t="shared" si="323"/>
        <v>6770</v>
      </c>
      <c r="AG6772" s="2" t="s">
        <v>1770</v>
      </c>
      <c r="AH6772" s="2">
        <v>3</v>
      </c>
      <c r="AI6772">
        <f t="shared" si="324"/>
        <v>6770</v>
      </c>
    </row>
    <row r="6773" spans="28:35" x14ac:dyDescent="0.25">
      <c r="AB6773" t="s">
        <v>12897</v>
      </c>
      <c r="AC6773">
        <v>1</v>
      </c>
      <c r="AD6773">
        <f t="shared" si="323"/>
        <v>6771</v>
      </c>
      <c r="AG6773" s="2" t="s">
        <v>15606</v>
      </c>
      <c r="AH6773" s="2">
        <v>3</v>
      </c>
      <c r="AI6773">
        <f t="shared" si="324"/>
        <v>6771</v>
      </c>
    </row>
    <row r="6774" spans="28:35" x14ac:dyDescent="0.25">
      <c r="AB6774" t="s">
        <v>15607</v>
      </c>
      <c r="AC6774">
        <v>1</v>
      </c>
      <c r="AD6774">
        <f t="shared" si="323"/>
        <v>6772</v>
      </c>
      <c r="AG6774" s="2" t="s">
        <v>14276</v>
      </c>
      <c r="AH6774" s="2">
        <v>3</v>
      </c>
      <c r="AI6774">
        <f t="shared" si="324"/>
        <v>6772</v>
      </c>
    </row>
    <row r="6775" spans="28:35" x14ac:dyDescent="0.25">
      <c r="AB6775" t="s">
        <v>15608</v>
      </c>
      <c r="AC6775">
        <v>1</v>
      </c>
      <c r="AD6775">
        <f t="shared" si="323"/>
        <v>6773</v>
      </c>
      <c r="AG6775" s="2" t="s">
        <v>15609</v>
      </c>
      <c r="AH6775" s="2">
        <v>3</v>
      </c>
      <c r="AI6775">
        <f t="shared" si="324"/>
        <v>6773</v>
      </c>
    </row>
    <row r="6776" spans="28:35" x14ac:dyDescent="0.25">
      <c r="AB6776" t="s">
        <v>15610</v>
      </c>
      <c r="AC6776">
        <v>1</v>
      </c>
      <c r="AD6776">
        <f t="shared" si="323"/>
        <v>6774</v>
      </c>
      <c r="AG6776" s="2" t="s">
        <v>7501</v>
      </c>
      <c r="AH6776" s="2">
        <v>3</v>
      </c>
      <c r="AI6776">
        <f t="shared" si="324"/>
        <v>6774</v>
      </c>
    </row>
    <row r="6777" spans="28:35" x14ac:dyDescent="0.25">
      <c r="AB6777" t="s">
        <v>8772</v>
      </c>
      <c r="AC6777">
        <v>1</v>
      </c>
      <c r="AD6777">
        <f t="shared" si="323"/>
        <v>6775</v>
      </c>
      <c r="AG6777" s="2" t="s">
        <v>15611</v>
      </c>
      <c r="AH6777" s="2">
        <v>3</v>
      </c>
      <c r="AI6777">
        <f t="shared" si="324"/>
        <v>6775</v>
      </c>
    </row>
    <row r="6778" spans="28:35" x14ac:dyDescent="0.25">
      <c r="AB6778" t="s">
        <v>12900</v>
      </c>
      <c r="AC6778">
        <v>1</v>
      </c>
      <c r="AD6778">
        <f t="shared" si="323"/>
        <v>6776</v>
      </c>
      <c r="AG6778" s="2" t="s">
        <v>14296</v>
      </c>
      <c r="AH6778" s="2">
        <v>3</v>
      </c>
      <c r="AI6778">
        <f t="shared" si="324"/>
        <v>6776</v>
      </c>
    </row>
    <row r="6779" spans="28:35" x14ac:dyDescent="0.25">
      <c r="AB6779" t="s">
        <v>15612</v>
      </c>
      <c r="AC6779">
        <v>1</v>
      </c>
      <c r="AD6779">
        <f t="shared" si="323"/>
        <v>6777</v>
      </c>
      <c r="AG6779" s="2" t="s">
        <v>1857</v>
      </c>
      <c r="AH6779" s="2">
        <v>3</v>
      </c>
      <c r="AI6779">
        <f t="shared" si="324"/>
        <v>6777</v>
      </c>
    </row>
    <row r="6780" spans="28:35" x14ac:dyDescent="0.25">
      <c r="AB6780" t="s">
        <v>15613</v>
      </c>
      <c r="AC6780">
        <v>1</v>
      </c>
      <c r="AD6780">
        <f t="shared" si="323"/>
        <v>6778</v>
      </c>
      <c r="AG6780" s="2" t="s">
        <v>3074</v>
      </c>
      <c r="AH6780" s="2">
        <v>3</v>
      </c>
      <c r="AI6780">
        <f t="shared" si="324"/>
        <v>6778</v>
      </c>
    </row>
    <row r="6781" spans="28:35" x14ac:dyDescent="0.25">
      <c r="AB6781" t="s">
        <v>15614</v>
      </c>
      <c r="AC6781">
        <v>1</v>
      </c>
      <c r="AD6781">
        <f t="shared" si="323"/>
        <v>6779</v>
      </c>
      <c r="AG6781" s="2" t="s">
        <v>15615</v>
      </c>
      <c r="AH6781" s="2">
        <v>3</v>
      </c>
      <c r="AI6781">
        <f t="shared" si="324"/>
        <v>6779</v>
      </c>
    </row>
    <row r="6782" spans="28:35" x14ac:dyDescent="0.25">
      <c r="AB6782" t="s">
        <v>15616</v>
      </c>
      <c r="AC6782">
        <v>1</v>
      </c>
      <c r="AD6782">
        <f t="shared" si="323"/>
        <v>6780</v>
      </c>
      <c r="AG6782" s="2" t="s">
        <v>15617</v>
      </c>
      <c r="AH6782" s="2">
        <v>3</v>
      </c>
      <c r="AI6782">
        <f t="shared" si="324"/>
        <v>6780</v>
      </c>
    </row>
    <row r="6783" spans="28:35" x14ac:dyDescent="0.25">
      <c r="AB6783" t="s">
        <v>15618</v>
      </c>
      <c r="AC6783">
        <v>1</v>
      </c>
      <c r="AD6783">
        <f t="shared" si="323"/>
        <v>6781</v>
      </c>
      <c r="AG6783" s="2" t="s">
        <v>15619</v>
      </c>
      <c r="AH6783" s="2">
        <v>3</v>
      </c>
      <c r="AI6783">
        <f t="shared" si="324"/>
        <v>6781</v>
      </c>
    </row>
    <row r="6784" spans="28:35" x14ac:dyDescent="0.25">
      <c r="AB6784" t="s">
        <v>15620</v>
      </c>
      <c r="AC6784">
        <v>1</v>
      </c>
      <c r="AD6784">
        <f t="shared" si="323"/>
        <v>6782</v>
      </c>
      <c r="AG6784" s="2" t="s">
        <v>7548</v>
      </c>
      <c r="AH6784" s="2">
        <v>3</v>
      </c>
      <c r="AI6784">
        <f t="shared" si="324"/>
        <v>6782</v>
      </c>
    </row>
    <row r="6785" spans="28:35" x14ac:dyDescent="0.25">
      <c r="AB6785" t="s">
        <v>2486</v>
      </c>
      <c r="AC6785">
        <v>1</v>
      </c>
      <c r="AD6785">
        <f t="shared" si="323"/>
        <v>6783</v>
      </c>
      <c r="AG6785" s="2" t="s">
        <v>15621</v>
      </c>
      <c r="AH6785" s="2">
        <v>3</v>
      </c>
      <c r="AI6785">
        <f t="shared" si="324"/>
        <v>6783</v>
      </c>
    </row>
    <row r="6786" spans="28:35" x14ac:dyDescent="0.25">
      <c r="AB6786" t="s">
        <v>633</v>
      </c>
      <c r="AC6786">
        <v>1</v>
      </c>
      <c r="AD6786">
        <f t="shared" si="323"/>
        <v>6784</v>
      </c>
      <c r="AG6786" s="2" t="s">
        <v>15622</v>
      </c>
      <c r="AH6786" s="2">
        <v>3</v>
      </c>
      <c r="AI6786">
        <f t="shared" si="324"/>
        <v>6784</v>
      </c>
    </row>
    <row r="6787" spans="28:35" x14ac:dyDescent="0.25">
      <c r="AB6787" t="s">
        <v>10475</v>
      </c>
      <c r="AC6787">
        <v>1</v>
      </c>
      <c r="AD6787">
        <f t="shared" si="323"/>
        <v>6785</v>
      </c>
      <c r="AG6787" s="2" t="s">
        <v>4456</v>
      </c>
      <c r="AH6787" s="2">
        <v>3</v>
      </c>
      <c r="AI6787">
        <f t="shared" si="324"/>
        <v>6785</v>
      </c>
    </row>
    <row r="6788" spans="28:35" x14ac:dyDescent="0.25">
      <c r="AB6788" t="s">
        <v>15623</v>
      </c>
      <c r="AC6788">
        <v>1</v>
      </c>
      <c r="AD6788">
        <f t="shared" ref="AD6788:AD6851" si="325">1+AD6787</f>
        <v>6786</v>
      </c>
      <c r="AG6788" s="2" t="s">
        <v>15624</v>
      </c>
      <c r="AH6788" s="2">
        <v>3</v>
      </c>
      <c r="AI6788">
        <f t="shared" ref="AI6788:AI6851" si="326">1+AI6787</f>
        <v>6786</v>
      </c>
    </row>
    <row r="6789" spans="28:35" x14ac:dyDescent="0.25">
      <c r="AB6789" t="s">
        <v>15625</v>
      </c>
      <c r="AC6789">
        <v>1</v>
      </c>
      <c r="AD6789">
        <f t="shared" si="325"/>
        <v>6787</v>
      </c>
      <c r="AG6789" s="2" t="s">
        <v>7571</v>
      </c>
      <c r="AH6789" s="2">
        <v>3</v>
      </c>
      <c r="AI6789">
        <f t="shared" si="326"/>
        <v>6787</v>
      </c>
    </row>
    <row r="6790" spans="28:35" x14ac:dyDescent="0.25">
      <c r="AB6790" t="s">
        <v>15626</v>
      </c>
      <c r="AC6790">
        <v>1</v>
      </c>
      <c r="AD6790">
        <f t="shared" si="325"/>
        <v>6788</v>
      </c>
      <c r="AG6790" s="2" t="s">
        <v>15627</v>
      </c>
      <c r="AH6790" s="2">
        <v>3</v>
      </c>
      <c r="AI6790">
        <f t="shared" si="326"/>
        <v>6788</v>
      </c>
    </row>
    <row r="6791" spans="28:35" x14ac:dyDescent="0.25">
      <c r="AB6791" t="s">
        <v>3334</v>
      </c>
      <c r="AC6791">
        <v>1</v>
      </c>
      <c r="AD6791">
        <f t="shared" si="325"/>
        <v>6789</v>
      </c>
      <c r="AG6791" s="2" t="s">
        <v>14379</v>
      </c>
      <c r="AH6791" s="2">
        <v>3</v>
      </c>
      <c r="AI6791">
        <f t="shared" si="326"/>
        <v>6789</v>
      </c>
    </row>
    <row r="6792" spans="28:35" x14ac:dyDescent="0.25">
      <c r="AB6792" t="s">
        <v>2890</v>
      </c>
      <c r="AC6792">
        <v>1</v>
      </c>
      <c r="AD6792">
        <f t="shared" si="325"/>
        <v>6790</v>
      </c>
      <c r="AG6792" s="2" t="s">
        <v>2671</v>
      </c>
      <c r="AH6792" s="2">
        <v>3</v>
      </c>
      <c r="AI6792">
        <f t="shared" si="326"/>
        <v>6790</v>
      </c>
    </row>
    <row r="6793" spans="28:35" x14ac:dyDescent="0.25">
      <c r="AB6793" t="s">
        <v>15628</v>
      </c>
      <c r="AC6793">
        <v>1</v>
      </c>
      <c r="AD6793">
        <f t="shared" si="325"/>
        <v>6791</v>
      </c>
      <c r="AG6793" s="2" t="s">
        <v>15629</v>
      </c>
      <c r="AH6793" s="2">
        <v>3</v>
      </c>
      <c r="AI6793">
        <f t="shared" si="326"/>
        <v>6791</v>
      </c>
    </row>
    <row r="6794" spans="28:35" x14ac:dyDescent="0.25">
      <c r="AB6794" t="s">
        <v>15630</v>
      </c>
      <c r="AC6794">
        <v>1</v>
      </c>
      <c r="AD6794">
        <f t="shared" si="325"/>
        <v>6792</v>
      </c>
      <c r="AG6794" s="2" t="s">
        <v>15631</v>
      </c>
      <c r="AH6794" s="2">
        <v>3</v>
      </c>
      <c r="AI6794">
        <f t="shared" si="326"/>
        <v>6792</v>
      </c>
    </row>
    <row r="6795" spans="28:35" x14ac:dyDescent="0.25">
      <c r="AB6795" t="s">
        <v>15632</v>
      </c>
      <c r="AC6795">
        <v>1</v>
      </c>
      <c r="AD6795">
        <f t="shared" si="325"/>
        <v>6793</v>
      </c>
      <c r="AG6795" s="2" t="s">
        <v>7615</v>
      </c>
      <c r="AH6795" s="2">
        <v>3</v>
      </c>
      <c r="AI6795">
        <f t="shared" si="326"/>
        <v>6793</v>
      </c>
    </row>
    <row r="6796" spans="28:35" x14ac:dyDescent="0.25">
      <c r="AB6796" t="s">
        <v>15633</v>
      </c>
      <c r="AC6796">
        <v>1</v>
      </c>
      <c r="AD6796">
        <f t="shared" si="325"/>
        <v>6794</v>
      </c>
      <c r="AG6796" s="2" t="s">
        <v>15634</v>
      </c>
      <c r="AH6796" s="2">
        <v>3</v>
      </c>
      <c r="AI6796">
        <f t="shared" si="326"/>
        <v>6794</v>
      </c>
    </row>
    <row r="6797" spans="28:35" x14ac:dyDescent="0.25">
      <c r="AB6797" t="s">
        <v>15635</v>
      </c>
      <c r="AC6797">
        <v>1</v>
      </c>
      <c r="AD6797">
        <f t="shared" si="325"/>
        <v>6795</v>
      </c>
      <c r="AG6797" s="2" t="s">
        <v>15636</v>
      </c>
      <c r="AH6797" s="2">
        <v>3</v>
      </c>
      <c r="AI6797">
        <f t="shared" si="326"/>
        <v>6795</v>
      </c>
    </row>
    <row r="6798" spans="28:35" x14ac:dyDescent="0.25">
      <c r="AB6798" t="s">
        <v>15637</v>
      </c>
      <c r="AC6798">
        <v>1</v>
      </c>
      <c r="AD6798">
        <f t="shared" si="325"/>
        <v>6796</v>
      </c>
      <c r="AG6798" s="2" t="s">
        <v>15638</v>
      </c>
      <c r="AH6798" s="2">
        <v>3</v>
      </c>
      <c r="AI6798">
        <f t="shared" si="326"/>
        <v>6796</v>
      </c>
    </row>
    <row r="6799" spans="28:35" x14ac:dyDescent="0.25">
      <c r="AB6799" t="s">
        <v>15639</v>
      </c>
      <c r="AC6799">
        <v>1</v>
      </c>
      <c r="AD6799">
        <f t="shared" si="325"/>
        <v>6797</v>
      </c>
      <c r="AG6799" s="2" t="s">
        <v>3090</v>
      </c>
      <c r="AH6799" s="2">
        <v>3</v>
      </c>
      <c r="AI6799">
        <f t="shared" si="326"/>
        <v>6797</v>
      </c>
    </row>
    <row r="6800" spans="28:35" x14ac:dyDescent="0.25">
      <c r="AB6800" t="s">
        <v>15640</v>
      </c>
      <c r="AC6800">
        <v>1</v>
      </c>
      <c r="AD6800">
        <f t="shared" si="325"/>
        <v>6798</v>
      </c>
      <c r="AG6800" s="2" t="s">
        <v>15641</v>
      </c>
      <c r="AH6800" s="2">
        <v>3</v>
      </c>
      <c r="AI6800">
        <f t="shared" si="326"/>
        <v>6798</v>
      </c>
    </row>
    <row r="6801" spans="28:35" x14ac:dyDescent="0.25">
      <c r="AB6801" t="s">
        <v>15642</v>
      </c>
      <c r="AC6801">
        <v>1</v>
      </c>
      <c r="AD6801">
        <f t="shared" si="325"/>
        <v>6799</v>
      </c>
      <c r="AG6801" s="2" t="s">
        <v>15643</v>
      </c>
      <c r="AH6801" s="2">
        <v>3</v>
      </c>
      <c r="AI6801">
        <f t="shared" si="326"/>
        <v>6799</v>
      </c>
    </row>
    <row r="6802" spans="28:35" x14ac:dyDescent="0.25">
      <c r="AB6802" t="s">
        <v>15644</v>
      </c>
      <c r="AC6802">
        <v>1</v>
      </c>
      <c r="AD6802">
        <f t="shared" si="325"/>
        <v>6800</v>
      </c>
      <c r="AG6802" s="2" t="s">
        <v>15645</v>
      </c>
      <c r="AH6802" s="2">
        <v>3</v>
      </c>
      <c r="AI6802">
        <f t="shared" si="326"/>
        <v>6800</v>
      </c>
    </row>
    <row r="6803" spans="28:35" x14ac:dyDescent="0.25">
      <c r="AB6803" t="s">
        <v>15646</v>
      </c>
      <c r="AC6803">
        <v>1</v>
      </c>
      <c r="AD6803">
        <f t="shared" si="325"/>
        <v>6801</v>
      </c>
      <c r="AG6803" s="2" t="s">
        <v>2437</v>
      </c>
      <c r="AH6803" s="2">
        <v>3</v>
      </c>
      <c r="AI6803">
        <f t="shared" si="326"/>
        <v>6801</v>
      </c>
    </row>
    <row r="6804" spans="28:35" x14ac:dyDescent="0.25">
      <c r="AB6804" t="s">
        <v>15647</v>
      </c>
      <c r="AC6804">
        <v>1</v>
      </c>
      <c r="AD6804">
        <f t="shared" si="325"/>
        <v>6802</v>
      </c>
      <c r="AG6804" s="2" t="s">
        <v>6691</v>
      </c>
      <c r="AH6804" s="2">
        <v>3</v>
      </c>
      <c r="AI6804">
        <f t="shared" si="326"/>
        <v>6802</v>
      </c>
    </row>
    <row r="6805" spans="28:35" x14ac:dyDescent="0.25">
      <c r="AB6805" t="s">
        <v>15648</v>
      </c>
      <c r="AC6805">
        <v>1</v>
      </c>
      <c r="AD6805">
        <f t="shared" si="325"/>
        <v>6803</v>
      </c>
      <c r="AG6805" s="2" t="s">
        <v>14454</v>
      </c>
      <c r="AH6805" s="2">
        <v>3</v>
      </c>
      <c r="AI6805">
        <f t="shared" si="326"/>
        <v>6803</v>
      </c>
    </row>
    <row r="6806" spans="28:35" x14ac:dyDescent="0.25">
      <c r="AB6806" t="s">
        <v>15649</v>
      </c>
      <c r="AC6806">
        <v>1</v>
      </c>
      <c r="AD6806">
        <f t="shared" si="325"/>
        <v>6804</v>
      </c>
      <c r="AG6806" s="2" t="s">
        <v>7647</v>
      </c>
      <c r="AH6806" s="2">
        <v>3</v>
      </c>
      <c r="AI6806">
        <f t="shared" si="326"/>
        <v>6804</v>
      </c>
    </row>
    <row r="6807" spans="28:35" x14ac:dyDescent="0.25">
      <c r="AB6807" t="s">
        <v>15650</v>
      </c>
      <c r="AC6807">
        <v>1</v>
      </c>
      <c r="AD6807">
        <f t="shared" si="325"/>
        <v>6805</v>
      </c>
      <c r="AG6807" s="2" t="s">
        <v>15651</v>
      </c>
      <c r="AH6807" s="2">
        <v>3</v>
      </c>
      <c r="AI6807">
        <f t="shared" si="326"/>
        <v>6805</v>
      </c>
    </row>
    <row r="6808" spans="28:35" x14ac:dyDescent="0.25">
      <c r="AB6808" t="s">
        <v>15652</v>
      </c>
      <c r="AC6808">
        <v>1</v>
      </c>
      <c r="AD6808">
        <f t="shared" si="325"/>
        <v>6806</v>
      </c>
      <c r="AG6808" s="2" t="s">
        <v>15653</v>
      </c>
      <c r="AH6808" s="2">
        <v>3</v>
      </c>
      <c r="AI6808">
        <f t="shared" si="326"/>
        <v>6806</v>
      </c>
    </row>
    <row r="6809" spans="28:35" x14ac:dyDescent="0.25">
      <c r="AB6809" t="s">
        <v>15654</v>
      </c>
      <c r="AC6809">
        <v>1</v>
      </c>
      <c r="AD6809">
        <f t="shared" si="325"/>
        <v>6807</v>
      </c>
      <c r="AG6809" s="2" t="s">
        <v>14495</v>
      </c>
      <c r="AH6809" s="2">
        <v>3</v>
      </c>
      <c r="AI6809">
        <f t="shared" si="326"/>
        <v>6807</v>
      </c>
    </row>
    <row r="6810" spans="28:35" x14ac:dyDescent="0.25">
      <c r="AB6810" t="s">
        <v>15655</v>
      </c>
      <c r="AC6810">
        <v>1</v>
      </c>
      <c r="AD6810">
        <f t="shared" si="325"/>
        <v>6808</v>
      </c>
      <c r="AG6810" s="2" t="s">
        <v>15656</v>
      </c>
      <c r="AH6810" s="2">
        <v>3</v>
      </c>
      <c r="AI6810">
        <f t="shared" si="326"/>
        <v>6808</v>
      </c>
    </row>
    <row r="6811" spans="28:35" x14ac:dyDescent="0.25">
      <c r="AB6811" t="s">
        <v>15657</v>
      </c>
      <c r="AC6811">
        <v>1</v>
      </c>
      <c r="AD6811">
        <f t="shared" si="325"/>
        <v>6809</v>
      </c>
      <c r="AG6811" s="2" t="s">
        <v>15658</v>
      </c>
      <c r="AH6811" s="2">
        <v>3</v>
      </c>
      <c r="AI6811">
        <f t="shared" si="326"/>
        <v>6809</v>
      </c>
    </row>
    <row r="6812" spans="28:35" x14ac:dyDescent="0.25">
      <c r="AB6812" t="s">
        <v>15659</v>
      </c>
      <c r="AC6812">
        <v>1</v>
      </c>
      <c r="AD6812">
        <f t="shared" si="325"/>
        <v>6810</v>
      </c>
      <c r="AG6812" s="2" t="s">
        <v>15660</v>
      </c>
      <c r="AH6812" s="2">
        <v>3</v>
      </c>
      <c r="AI6812">
        <f t="shared" si="326"/>
        <v>6810</v>
      </c>
    </row>
    <row r="6813" spans="28:35" x14ac:dyDescent="0.25">
      <c r="AB6813" t="s">
        <v>15661</v>
      </c>
      <c r="AC6813">
        <v>1</v>
      </c>
      <c r="AD6813">
        <f t="shared" si="325"/>
        <v>6811</v>
      </c>
      <c r="AG6813" s="2" t="s">
        <v>15662</v>
      </c>
      <c r="AH6813" s="2">
        <v>3</v>
      </c>
      <c r="AI6813">
        <f t="shared" si="326"/>
        <v>6811</v>
      </c>
    </row>
    <row r="6814" spans="28:35" x14ac:dyDescent="0.25">
      <c r="AB6814" t="s">
        <v>15663</v>
      </c>
      <c r="AC6814">
        <v>1</v>
      </c>
      <c r="AD6814">
        <f t="shared" si="325"/>
        <v>6812</v>
      </c>
      <c r="AG6814" s="2" t="s">
        <v>15664</v>
      </c>
      <c r="AH6814" s="2">
        <v>3</v>
      </c>
      <c r="AI6814">
        <f t="shared" si="326"/>
        <v>6812</v>
      </c>
    </row>
    <row r="6815" spans="28:35" x14ac:dyDescent="0.25">
      <c r="AB6815" t="s">
        <v>15665</v>
      </c>
      <c r="AC6815">
        <v>1</v>
      </c>
      <c r="AD6815">
        <f t="shared" si="325"/>
        <v>6813</v>
      </c>
      <c r="AG6815" s="2" t="s">
        <v>15666</v>
      </c>
      <c r="AH6815" s="2">
        <v>3</v>
      </c>
      <c r="AI6815">
        <f t="shared" si="326"/>
        <v>6813</v>
      </c>
    </row>
    <row r="6816" spans="28:35" x14ac:dyDescent="0.25">
      <c r="AB6816" t="s">
        <v>15667</v>
      </c>
      <c r="AC6816">
        <v>1</v>
      </c>
      <c r="AD6816">
        <f t="shared" si="325"/>
        <v>6814</v>
      </c>
      <c r="AG6816" s="2" t="s">
        <v>15668</v>
      </c>
      <c r="AH6816" s="2">
        <v>3</v>
      </c>
      <c r="AI6816">
        <f t="shared" si="326"/>
        <v>6814</v>
      </c>
    </row>
    <row r="6817" spans="28:35" x14ac:dyDescent="0.25">
      <c r="AB6817" t="s">
        <v>15669</v>
      </c>
      <c r="AC6817">
        <v>1</v>
      </c>
      <c r="AD6817">
        <f t="shared" si="325"/>
        <v>6815</v>
      </c>
      <c r="AG6817" s="2" t="s">
        <v>7689</v>
      </c>
      <c r="AH6817" s="2">
        <v>3</v>
      </c>
      <c r="AI6817">
        <f t="shared" si="326"/>
        <v>6815</v>
      </c>
    </row>
    <row r="6818" spans="28:35" x14ac:dyDescent="0.25">
      <c r="AB6818" t="s">
        <v>12908</v>
      </c>
      <c r="AC6818">
        <v>1</v>
      </c>
      <c r="AD6818">
        <f t="shared" si="325"/>
        <v>6816</v>
      </c>
      <c r="AG6818" s="2" t="s">
        <v>15670</v>
      </c>
      <c r="AH6818" s="2">
        <v>3</v>
      </c>
      <c r="AI6818">
        <f t="shared" si="326"/>
        <v>6816</v>
      </c>
    </row>
    <row r="6819" spans="28:35" x14ac:dyDescent="0.25">
      <c r="AB6819" t="s">
        <v>15671</v>
      </c>
      <c r="AC6819">
        <v>1</v>
      </c>
      <c r="AD6819">
        <f t="shared" si="325"/>
        <v>6817</v>
      </c>
      <c r="AG6819" s="2" t="s">
        <v>15672</v>
      </c>
      <c r="AH6819" s="2">
        <v>3</v>
      </c>
      <c r="AI6819">
        <f t="shared" si="326"/>
        <v>6817</v>
      </c>
    </row>
    <row r="6820" spans="28:35" x14ac:dyDescent="0.25">
      <c r="AB6820" t="s">
        <v>8808</v>
      </c>
      <c r="AC6820">
        <v>1</v>
      </c>
      <c r="AD6820">
        <f t="shared" si="325"/>
        <v>6818</v>
      </c>
      <c r="AG6820" s="2" t="s">
        <v>4477</v>
      </c>
      <c r="AH6820" s="2">
        <v>3</v>
      </c>
      <c r="AI6820">
        <f t="shared" si="326"/>
        <v>6818</v>
      </c>
    </row>
    <row r="6821" spans="28:35" x14ac:dyDescent="0.25">
      <c r="AB6821" t="s">
        <v>15673</v>
      </c>
      <c r="AC6821">
        <v>1</v>
      </c>
      <c r="AD6821">
        <f t="shared" si="325"/>
        <v>6819</v>
      </c>
      <c r="AG6821" s="2" t="s">
        <v>7698</v>
      </c>
      <c r="AH6821" s="2">
        <v>3</v>
      </c>
      <c r="AI6821">
        <f t="shared" si="326"/>
        <v>6819</v>
      </c>
    </row>
    <row r="6822" spans="28:35" x14ac:dyDescent="0.25">
      <c r="AB6822" t="s">
        <v>15674</v>
      </c>
      <c r="AC6822">
        <v>1</v>
      </c>
      <c r="AD6822">
        <f t="shared" si="325"/>
        <v>6820</v>
      </c>
      <c r="AG6822" s="2" t="s">
        <v>6729</v>
      </c>
      <c r="AH6822" s="2">
        <v>3</v>
      </c>
      <c r="AI6822">
        <f t="shared" si="326"/>
        <v>6820</v>
      </c>
    </row>
    <row r="6823" spans="28:35" x14ac:dyDescent="0.25">
      <c r="AB6823" t="s">
        <v>15675</v>
      </c>
      <c r="AC6823">
        <v>1</v>
      </c>
      <c r="AD6823">
        <f t="shared" si="325"/>
        <v>6821</v>
      </c>
      <c r="AG6823" s="2" t="s">
        <v>7703</v>
      </c>
      <c r="AH6823" s="2">
        <v>3</v>
      </c>
      <c r="AI6823">
        <f t="shared" si="326"/>
        <v>6821</v>
      </c>
    </row>
    <row r="6824" spans="28:35" x14ac:dyDescent="0.25">
      <c r="AB6824" t="s">
        <v>15676</v>
      </c>
      <c r="AC6824">
        <v>1</v>
      </c>
      <c r="AD6824">
        <f t="shared" si="325"/>
        <v>6822</v>
      </c>
      <c r="AG6824" s="2" t="s">
        <v>14552</v>
      </c>
      <c r="AH6824" s="2">
        <v>3</v>
      </c>
      <c r="AI6824">
        <f t="shared" si="326"/>
        <v>6822</v>
      </c>
    </row>
    <row r="6825" spans="28:35" x14ac:dyDescent="0.25">
      <c r="AB6825" t="s">
        <v>15677</v>
      </c>
      <c r="AC6825">
        <v>1</v>
      </c>
      <c r="AD6825">
        <f t="shared" si="325"/>
        <v>6823</v>
      </c>
      <c r="AG6825" s="2" t="s">
        <v>15678</v>
      </c>
      <c r="AH6825" s="2">
        <v>3</v>
      </c>
      <c r="AI6825">
        <f t="shared" si="326"/>
        <v>6823</v>
      </c>
    </row>
    <row r="6826" spans="28:35" x14ac:dyDescent="0.25">
      <c r="AB6826" t="s">
        <v>15679</v>
      </c>
      <c r="AC6826">
        <v>1</v>
      </c>
      <c r="AD6826">
        <f t="shared" si="325"/>
        <v>6824</v>
      </c>
      <c r="AG6826" s="2" t="s">
        <v>15680</v>
      </c>
      <c r="AH6826" s="2">
        <v>3</v>
      </c>
      <c r="AI6826">
        <f t="shared" si="326"/>
        <v>6824</v>
      </c>
    </row>
    <row r="6827" spans="28:35" x14ac:dyDescent="0.25">
      <c r="AB6827" t="s">
        <v>15681</v>
      </c>
      <c r="AC6827">
        <v>1</v>
      </c>
      <c r="AD6827">
        <f t="shared" si="325"/>
        <v>6825</v>
      </c>
      <c r="AG6827" s="2" t="s">
        <v>15682</v>
      </c>
      <c r="AH6827" s="2">
        <v>3</v>
      </c>
      <c r="AI6827">
        <f t="shared" si="326"/>
        <v>6825</v>
      </c>
    </row>
    <row r="6828" spans="28:35" x14ac:dyDescent="0.25">
      <c r="AB6828" t="s">
        <v>15683</v>
      </c>
      <c r="AC6828">
        <v>1</v>
      </c>
      <c r="AD6828">
        <f t="shared" si="325"/>
        <v>6826</v>
      </c>
      <c r="AG6828" s="2" t="s">
        <v>15684</v>
      </c>
      <c r="AH6828" s="2">
        <v>3</v>
      </c>
      <c r="AI6828">
        <f t="shared" si="326"/>
        <v>6826</v>
      </c>
    </row>
    <row r="6829" spans="28:35" x14ac:dyDescent="0.25">
      <c r="AB6829" t="s">
        <v>15685</v>
      </c>
      <c r="AC6829">
        <v>1</v>
      </c>
      <c r="AD6829">
        <f t="shared" si="325"/>
        <v>6827</v>
      </c>
      <c r="AG6829" s="2" t="s">
        <v>15686</v>
      </c>
      <c r="AH6829" s="2">
        <v>3</v>
      </c>
      <c r="AI6829">
        <f t="shared" si="326"/>
        <v>6827</v>
      </c>
    </row>
    <row r="6830" spans="28:35" x14ac:dyDescent="0.25">
      <c r="AB6830" t="s">
        <v>8835</v>
      </c>
      <c r="AC6830">
        <v>1</v>
      </c>
      <c r="AD6830">
        <f t="shared" si="325"/>
        <v>6828</v>
      </c>
      <c r="AG6830" s="2" t="s">
        <v>15687</v>
      </c>
      <c r="AH6830" s="2">
        <v>3</v>
      </c>
      <c r="AI6830">
        <f t="shared" si="326"/>
        <v>6828</v>
      </c>
    </row>
    <row r="6831" spans="28:35" x14ac:dyDescent="0.25">
      <c r="AB6831" t="s">
        <v>15688</v>
      </c>
      <c r="AC6831">
        <v>1</v>
      </c>
      <c r="AD6831">
        <f t="shared" si="325"/>
        <v>6829</v>
      </c>
      <c r="AG6831" s="2" t="s">
        <v>15689</v>
      </c>
      <c r="AH6831" s="2">
        <v>3</v>
      </c>
      <c r="AI6831">
        <f t="shared" si="326"/>
        <v>6829</v>
      </c>
    </row>
    <row r="6832" spans="28:35" x14ac:dyDescent="0.25">
      <c r="AB6832" t="s">
        <v>4750</v>
      </c>
      <c r="AC6832">
        <v>1</v>
      </c>
      <c r="AD6832">
        <f t="shared" si="325"/>
        <v>6830</v>
      </c>
      <c r="AG6832" s="2" t="s">
        <v>15690</v>
      </c>
      <c r="AH6832" s="2">
        <v>3</v>
      </c>
      <c r="AI6832">
        <f t="shared" si="326"/>
        <v>6830</v>
      </c>
    </row>
    <row r="6833" spans="28:35" x14ac:dyDescent="0.25">
      <c r="AB6833" t="s">
        <v>15691</v>
      </c>
      <c r="AC6833">
        <v>1</v>
      </c>
      <c r="AD6833">
        <f t="shared" si="325"/>
        <v>6831</v>
      </c>
      <c r="AG6833" s="2" t="s">
        <v>15692</v>
      </c>
      <c r="AH6833" s="2">
        <v>3</v>
      </c>
      <c r="AI6833">
        <f t="shared" si="326"/>
        <v>6831</v>
      </c>
    </row>
    <row r="6834" spans="28:35" x14ac:dyDescent="0.25">
      <c r="AB6834" t="s">
        <v>15693</v>
      </c>
      <c r="AC6834">
        <v>1</v>
      </c>
      <c r="AD6834">
        <f t="shared" si="325"/>
        <v>6832</v>
      </c>
      <c r="AG6834" s="2" t="s">
        <v>15694</v>
      </c>
      <c r="AH6834" s="2">
        <v>3</v>
      </c>
      <c r="AI6834">
        <f t="shared" si="326"/>
        <v>6832</v>
      </c>
    </row>
    <row r="6835" spans="28:35" x14ac:dyDescent="0.25">
      <c r="AB6835" t="s">
        <v>8845</v>
      </c>
      <c r="AC6835">
        <v>1</v>
      </c>
      <c r="AD6835">
        <f t="shared" si="325"/>
        <v>6833</v>
      </c>
      <c r="AG6835" s="2" t="s">
        <v>15695</v>
      </c>
      <c r="AH6835" s="2">
        <v>3</v>
      </c>
      <c r="AI6835">
        <f t="shared" si="326"/>
        <v>6833</v>
      </c>
    </row>
    <row r="6836" spans="28:35" x14ac:dyDescent="0.25">
      <c r="AB6836" t="s">
        <v>15696</v>
      </c>
      <c r="AC6836">
        <v>1</v>
      </c>
      <c r="AD6836">
        <f t="shared" si="325"/>
        <v>6834</v>
      </c>
      <c r="AG6836" s="2" t="s">
        <v>15697</v>
      </c>
      <c r="AH6836" s="2">
        <v>3</v>
      </c>
      <c r="AI6836">
        <f t="shared" si="326"/>
        <v>6834</v>
      </c>
    </row>
    <row r="6837" spans="28:35" x14ac:dyDescent="0.25">
      <c r="AB6837" t="s">
        <v>15698</v>
      </c>
      <c r="AC6837">
        <v>1</v>
      </c>
      <c r="AD6837">
        <f t="shared" si="325"/>
        <v>6835</v>
      </c>
      <c r="AG6837" s="2" t="s">
        <v>15699</v>
      </c>
      <c r="AH6837" s="2">
        <v>3</v>
      </c>
      <c r="AI6837">
        <f t="shared" si="326"/>
        <v>6835</v>
      </c>
    </row>
    <row r="6838" spans="28:35" x14ac:dyDescent="0.25">
      <c r="AB6838" t="s">
        <v>15700</v>
      </c>
      <c r="AC6838">
        <v>1</v>
      </c>
      <c r="AD6838">
        <f t="shared" si="325"/>
        <v>6836</v>
      </c>
      <c r="AG6838" s="2" t="s">
        <v>15701</v>
      </c>
      <c r="AH6838" s="2">
        <v>3</v>
      </c>
      <c r="AI6838">
        <f t="shared" si="326"/>
        <v>6836</v>
      </c>
    </row>
    <row r="6839" spans="28:35" x14ac:dyDescent="0.25">
      <c r="AB6839" t="s">
        <v>15702</v>
      </c>
      <c r="AC6839">
        <v>1</v>
      </c>
      <c r="AD6839">
        <f t="shared" si="325"/>
        <v>6837</v>
      </c>
      <c r="AG6839" s="2" t="s">
        <v>6747</v>
      </c>
      <c r="AH6839" s="2">
        <v>3</v>
      </c>
      <c r="AI6839">
        <f t="shared" si="326"/>
        <v>6837</v>
      </c>
    </row>
    <row r="6840" spans="28:35" x14ac:dyDescent="0.25">
      <c r="AB6840" t="s">
        <v>15703</v>
      </c>
      <c r="AC6840">
        <v>1</v>
      </c>
      <c r="AD6840">
        <f t="shared" si="325"/>
        <v>6838</v>
      </c>
      <c r="AG6840" s="2" t="s">
        <v>15704</v>
      </c>
      <c r="AH6840" s="2">
        <v>3</v>
      </c>
      <c r="AI6840">
        <f t="shared" si="326"/>
        <v>6838</v>
      </c>
    </row>
    <row r="6841" spans="28:35" x14ac:dyDescent="0.25">
      <c r="AB6841" t="s">
        <v>8870</v>
      </c>
      <c r="AC6841">
        <v>1</v>
      </c>
      <c r="AD6841">
        <f t="shared" si="325"/>
        <v>6839</v>
      </c>
      <c r="AG6841" s="2" t="s">
        <v>15705</v>
      </c>
      <c r="AH6841" s="2">
        <v>3</v>
      </c>
      <c r="AI6841">
        <f t="shared" si="326"/>
        <v>6839</v>
      </c>
    </row>
    <row r="6842" spans="28:35" x14ac:dyDescent="0.25">
      <c r="AB6842" t="s">
        <v>15706</v>
      </c>
      <c r="AC6842">
        <v>1</v>
      </c>
      <c r="AD6842">
        <f t="shared" si="325"/>
        <v>6840</v>
      </c>
      <c r="AG6842" s="2" t="s">
        <v>14669</v>
      </c>
      <c r="AH6842" s="2">
        <v>3</v>
      </c>
      <c r="AI6842">
        <f t="shared" si="326"/>
        <v>6840</v>
      </c>
    </row>
    <row r="6843" spans="28:35" x14ac:dyDescent="0.25">
      <c r="AB6843" t="s">
        <v>15707</v>
      </c>
      <c r="AC6843">
        <v>1</v>
      </c>
      <c r="AD6843">
        <f t="shared" si="325"/>
        <v>6841</v>
      </c>
      <c r="AG6843" s="2" t="s">
        <v>15708</v>
      </c>
      <c r="AH6843" s="2">
        <v>3</v>
      </c>
      <c r="AI6843">
        <f t="shared" si="326"/>
        <v>6841</v>
      </c>
    </row>
    <row r="6844" spans="28:35" x14ac:dyDescent="0.25">
      <c r="AB6844" t="s">
        <v>1716</v>
      </c>
      <c r="AC6844">
        <v>1</v>
      </c>
      <c r="AD6844">
        <f t="shared" si="325"/>
        <v>6842</v>
      </c>
      <c r="AG6844" s="2" t="s">
        <v>15709</v>
      </c>
      <c r="AH6844" s="2">
        <v>3</v>
      </c>
      <c r="AI6844">
        <f t="shared" si="326"/>
        <v>6842</v>
      </c>
    </row>
    <row r="6845" spans="28:35" x14ac:dyDescent="0.25">
      <c r="AB6845" t="s">
        <v>15710</v>
      </c>
      <c r="AC6845">
        <v>1</v>
      </c>
      <c r="AD6845">
        <f t="shared" si="325"/>
        <v>6843</v>
      </c>
      <c r="AG6845" s="2" t="s">
        <v>15711</v>
      </c>
      <c r="AH6845" s="2">
        <v>3</v>
      </c>
      <c r="AI6845">
        <f t="shared" si="326"/>
        <v>6843</v>
      </c>
    </row>
    <row r="6846" spans="28:35" x14ac:dyDescent="0.25">
      <c r="AB6846" t="s">
        <v>15712</v>
      </c>
      <c r="AC6846">
        <v>1</v>
      </c>
      <c r="AD6846">
        <f t="shared" si="325"/>
        <v>6844</v>
      </c>
      <c r="AG6846" s="2" t="s">
        <v>15713</v>
      </c>
      <c r="AH6846" s="2">
        <v>3</v>
      </c>
      <c r="AI6846">
        <f t="shared" si="326"/>
        <v>6844</v>
      </c>
    </row>
    <row r="6847" spans="28:35" x14ac:dyDescent="0.25">
      <c r="AB6847" t="s">
        <v>15714</v>
      </c>
      <c r="AC6847">
        <v>1</v>
      </c>
      <c r="AD6847">
        <f t="shared" si="325"/>
        <v>6845</v>
      </c>
      <c r="AG6847" s="2" t="s">
        <v>15715</v>
      </c>
      <c r="AH6847" s="2">
        <v>3</v>
      </c>
      <c r="AI6847">
        <f t="shared" si="326"/>
        <v>6845</v>
      </c>
    </row>
    <row r="6848" spans="28:35" x14ac:dyDescent="0.25">
      <c r="AB6848" t="s">
        <v>15716</v>
      </c>
      <c r="AC6848">
        <v>1</v>
      </c>
      <c r="AD6848">
        <f t="shared" si="325"/>
        <v>6846</v>
      </c>
      <c r="AG6848" s="2" t="s">
        <v>15717</v>
      </c>
      <c r="AH6848" s="2">
        <v>3</v>
      </c>
      <c r="AI6848">
        <f t="shared" si="326"/>
        <v>6846</v>
      </c>
    </row>
    <row r="6849" spans="28:35" x14ac:dyDescent="0.25">
      <c r="AB6849" t="s">
        <v>3357</v>
      </c>
      <c r="AC6849">
        <v>1</v>
      </c>
      <c r="AD6849">
        <f t="shared" si="325"/>
        <v>6847</v>
      </c>
      <c r="AG6849" s="2" t="s">
        <v>14685</v>
      </c>
      <c r="AH6849" s="2">
        <v>3</v>
      </c>
      <c r="AI6849">
        <f t="shared" si="326"/>
        <v>6847</v>
      </c>
    </row>
    <row r="6850" spans="28:35" x14ac:dyDescent="0.25">
      <c r="AB6850" t="s">
        <v>15718</v>
      </c>
      <c r="AC6850">
        <v>1</v>
      </c>
      <c r="AD6850">
        <f t="shared" si="325"/>
        <v>6848</v>
      </c>
      <c r="AG6850" s="2" t="s">
        <v>15719</v>
      </c>
      <c r="AH6850" s="2">
        <v>3</v>
      </c>
      <c r="AI6850">
        <f t="shared" si="326"/>
        <v>6848</v>
      </c>
    </row>
    <row r="6851" spans="28:35" x14ac:dyDescent="0.25">
      <c r="AB6851" t="s">
        <v>15720</v>
      </c>
      <c r="AC6851">
        <v>1</v>
      </c>
      <c r="AD6851">
        <f t="shared" si="325"/>
        <v>6849</v>
      </c>
      <c r="AG6851" s="2" t="s">
        <v>15721</v>
      </c>
      <c r="AH6851" s="2">
        <v>3</v>
      </c>
      <c r="AI6851">
        <f t="shared" si="326"/>
        <v>6849</v>
      </c>
    </row>
    <row r="6852" spans="28:35" x14ac:dyDescent="0.25">
      <c r="AB6852" t="s">
        <v>15722</v>
      </c>
      <c r="AC6852">
        <v>1</v>
      </c>
      <c r="AD6852">
        <f t="shared" ref="AD6852:AD6915" si="327">1+AD6851</f>
        <v>6850</v>
      </c>
      <c r="AG6852" s="2" t="s">
        <v>15723</v>
      </c>
      <c r="AH6852" s="2">
        <v>3</v>
      </c>
      <c r="AI6852">
        <f t="shared" ref="AI6852:AI6915" si="328">1+AI6851</f>
        <v>6850</v>
      </c>
    </row>
    <row r="6853" spans="28:35" x14ac:dyDescent="0.25">
      <c r="AB6853" t="s">
        <v>15724</v>
      </c>
      <c r="AC6853">
        <v>1</v>
      </c>
      <c r="AD6853">
        <f t="shared" si="327"/>
        <v>6851</v>
      </c>
      <c r="AG6853" s="2" t="s">
        <v>15725</v>
      </c>
      <c r="AH6853" s="2">
        <v>3</v>
      </c>
      <c r="AI6853">
        <f t="shared" si="328"/>
        <v>6851</v>
      </c>
    </row>
    <row r="6854" spans="28:35" x14ac:dyDescent="0.25">
      <c r="AB6854" t="s">
        <v>15726</v>
      </c>
      <c r="AC6854">
        <v>1</v>
      </c>
      <c r="AD6854">
        <f t="shared" si="327"/>
        <v>6852</v>
      </c>
      <c r="AG6854" s="2" t="s">
        <v>15727</v>
      </c>
      <c r="AH6854" s="2">
        <v>3</v>
      </c>
      <c r="AI6854">
        <f t="shared" si="328"/>
        <v>6852</v>
      </c>
    </row>
    <row r="6855" spans="28:35" x14ac:dyDescent="0.25">
      <c r="AB6855" t="s">
        <v>15728</v>
      </c>
      <c r="AC6855">
        <v>1</v>
      </c>
      <c r="AD6855">
        <f t="shared" si="327"/>
        <v>6853</v>
      </c>
      <c r="AG6855" s="2" t="s">
        <v>15729</v>
      </c>
      <c r="AH6855" s="2">
        <v>3</v>
      </c>
      <c r="AI6855">
        <f t="shared" si="328"/>
        <v>6853</v>
      </c>
    </row>
    <row r="6856" spans="28:35" x14ac:dyDescent="0.25">
      <c r="AB6856" t="s">
        <v>15730</v>
      </c>
      <c r="AC6856">
        <v>1</v>
      </c>
      <c r="AD6856">
        <f t="shared" si="327"/>
        <v>6854</v>
      </c>
      <c r="AG6856" s="2" t="s">
        <v>15731</v>
      </c>
      <c r="AH6856" s="2">
        <v>3</v>
      </c>
      <c r="AI6856">
        <f t="shared" si="328"/>
        <v>6854</v>
      </c>
    </row>
    <row r="6857" spans="28:35" x14ac:dyDescent="0.25">
      <c r="AB6857" t="s">
        <v>15732</v>
      </c>
      <c r="AC6857">
        <v>1</v>
      </c>
      <c r="AD6857">
        <f t="shared" si="327"/>
        <v>6855</v>
      </c>
      <c r="AG6857" s="2" t="s">
        <v>15733</v>
      </c>
      <c r="AH6857" s="2">
        <v>3</v>
      </c>
      <c r="AI6857">
        <f t="shared" si="328"/>
        <v>6855</v>
      </c>
    </row>
    <row r="6858" spans="28:35" x14ac:dyDescent="0.25">
      <c r="AB6858" t="s">
        <v>15734</v>
      </c>
      <c r="AC6858">
        <v>1</v>
      </c>
      <c r="AD6858">
        <f t="shared" si="327"/>
        <v>6856</v>
      </c>
      <c r="AG6858" s="2" t="s">
        <v>15735</v>
      </c>
      <c r="AH6858" s="2">
        <v>3</v>
      </c>
      <c r="AI6858">
        <f t="shared" si="328"/>
        <v>6856</v>
      </c>
    </row>
    <row r="6859" spans="28:35" x14ac:dyDescent="0.25">
      <c r="AB6859" t="s">
        <v>15736</v>
      </c>
      <c r="AC6859">
        <v>1</v>
      </c>
      <c r="AD6859">
        <f t="shared" si="327"/>
        <v>6857</v>
      </c>
      <c r="AG6859" s="2" t="s">
        <v>15737</v>
      </c>
      <c r="AH6859" s="2">
        <v>3</v>
      </c>
      <c r="AI6859">
        <f t="shared" si="328"/>
        <v>6857</v>
      </c>
    </row>
    <row r="6860" spans="28:35" x14ac:dyDescent="0.25">
      <c r="AB6860" t="s">
        <v>15738</v>
      </c>
      <c r="AC6860">
        <v>1</v>
      </c>
      <c r="AD6860">
        <f t="shared" si="327"/>
        <v>6858</v>
      </c>
      <c r="AG6860" s="2" t="s">
        <v>7871</v>
      </c>
      <c r="AH6860" s="2">
        <v>3</v>
      </c>
      <c r="AI6860">
        <f t="shared" si="328"/>
        <v>6858</v>
      </c>
    </row>
    <row r="6861" spans="28:35" x14ac:dyDescent="0.25">
      <c r="AB6861" t="s">
        <v>15739</v>
      </c>
      <c r="AC6861">
        <v>1</v>
      </c>
      <c r="AD6861">
        <f t="shared" si="327"/>
        <v>6859</v>
      </c>
      <c r="AG6861" s="2" t="s">
        <v>6777</v>
      </c>
      <c r="AH6861" s="2">
        <v>3</v>
      </c>
      <c r="AI6861">
        <f t="shared" si="328"/>
        <v>6859</v>
      </c>
    </row>
    <row r="6862" spans="28:35" x14ac:dyDescent="0.25">
      <c r="AB6862" t="s">
        <v>12943</v>
      </c>
      <c r="AC6862">
        <v>1</v>
      </c>
      <c r="AD6862">
        <f t="shared" si="327"/>
        <v>6860</v>
      </c>
      <c r="AG6862" s="2" t="s">
        <v>15740</v>
      </c>
      <c r="AH6862" s="2">
        <v>3</v>
      </c>
      <c r="AI6862">
        <f t="shared" si="328"/>
        <v>6860</v>
      </c>
    </row>
    <row r="6863" spans="28:35" x14ac:dyDescent="0.25">
      <c r="AB6863" t="s">
        <v>15741</v>
      </c>
      <c r="AC6863">
        <v>1</v>
      </c>
      <c r="AD6863">
        <f t="shared" si="327"/>
        <v>6861</v>
      </c>
      <c r="AG6863" s="2" t="s">
        <v>703</v>
      </c>
      <c r="AH6863" s="2">
        <v>3</v>
      </c>
      <c r="AI6863">
        <f t="shared" si="328"/>
        <v>6861</v>
      </c>
    </row>
    <row r="6864" spans="28:35" x14ac:dyDescent="0.25">
      <c r="AB6864" t="s">
        <v>10495</v>
      </c>
      <c r="AC6864">
        <v>1</v>
      </c>
      <c r="AD6864">
        <f t="shared" si="327"/>
        <v>6862</v>
      </c>
      <c r="AG6864" s="2" t="s">
        <v>3154</v>
      </c>
      <c r="AH6864" s="2">
        <v>3</v>
      </c>
      <c r="AI6864">
        <f t="shared" si="328"/>
        <v>6862</v>
      </c>
    </row>
    <row r="6865" spans="28:35" x14ac:dyDescent="0.25">
      <c r="AB6865" t="s">
        <v>3364</v>
      </c>
      <c r="AC6865">
        <v>1</v>
      </c>
      <c r="AD6865">
        <f t="shared" si="327"/>
        <v>6863</v>
      </c>
      <c r="AG6865" s="2" t="s">
        <v>15742</v>
      </c>
      <c r="AH6865" s="2">
        <v>3</v>
      </c>
      <c r="AI6865">
        <f t="shared" si="328"/>
        <v>6863</v>
      </c>
    </row>
    <row r="6866" spans="28:35" x14ac:dyDescent="0.25">
      <c r="AB6866" t="s">
        <v>15743</v>
      </c>
      <c r="AC6866">
        <v>1</v>
      </c>
      <c r="AD6866">
        <f t="shared" si="327"/>
        <v>6864</v>
      </c>
      <c r="AG6866" s="2" t="s">
        <v>14792</v>
      </c>
      <c r="AH6866" s="2">
        <v>3</v>
      </c>
      <c r="AI6866">
        <f t="shared" si="328"/>
        <v>6864</v>
      </c>
    </row>
    <row r="6867" spans="28:35" x14ac:dyDescent="0.25">
      <c r="AB6867" t="s">
        <v>15744</v>
      </c>
      <c r="AC6867">
        <v>1</v>
      </c>
      <c r="AD6867">
        <f t="shared" si="327"/>
        <v>6865</v>
      </c>
      <c r="AG6867" s="2" t="s">
        <v>7909</v>
      </c>
      <c r="AH6867" s="2">
        <v>3</v>
      </c>
      <c r="AI6867">
        <f t="shared" si="328"/>
        <v>6865</v>
      </c>
    </row>
    <row r="6868" spans="28:35" x14ac:dyDescent="0.25">
      <c r="AB6868" t="s">
        <v>15745</v>
      </c>
      <c r="AC6868">
        <v>1</v>
      </c>
      <c r="AD6868">
        <f t="shared" si="327"/>
        <v>6866</v>
      </c>
      <c r="AG6868" s="2" t="s">
        <v>15746</v>
      </c>
      <c r="AH6868" s="2">
        <v>3</v>
      </c>
      <c r="AI6868">
        <f t="shared" si="328"/>
        <v>6866</v>
      </c>
    </row>
    <row r="6869" spans="28:35" x14ac:dyDescent="0.25">
      <c r="AB6869" t="s">
        <v>15747</v>
      </c>
      <c r="AC6869">
        <v>1</v>
      </c>
      <c r="AD6869">
        <f t="shared" si="327"/>
        <v>6867</v>
      </c>
      <c r="AG6869" s="2" t="s">
        <v>14815</v>
      </c>
      <c r="AH6869" s="2">
        <v>3</v>
      </c>
      <c r="AI6869">
        <f t="shared" si="328"/>
        <v>6867</v>
      </c>
    </row>
    <row r="6870" spans="28:35" x14ac:dyDescent="0.25">
      <c r="AB6870" t="s">
        <v>15748</v>
      </c>
      <c r="AC6870">
        <v>1</v>
      </c>
      <c r="AD6870">
        <f t="shared" si="327"/>
        <v>6868</v>
      </c>
      <c r="AG6870" s="2" t="s">
        <v>15749</v>
      </c>
      <c r="AH6870" s="2">
        <v>3</v>
      </c>
      <c r="AI6870">
        <f t="shared" si="328"/>
        <v>6868</v>
      </c>
    </row>
    <row r="6871" spans="28:35" x14ac:dyDescent="0.25">
      <c r="AB6871" t="s">
        <v>15750</v>
      </c>
      <c r="AC6871">
        <v>1</v>
      </c>
      <c r="AD6871">
        <f t="shared" si="327"/>
        <v>6869</v>
      </c>
      <c r="AG6871" s="2" t="s">
        <v>15751</v>
      </c>
      <c r="AH6871" s="2">
        <v>3</v>
      </c>
      <c r="AI6871">
        <f t="shared" si="328"/>
        <v>6869</v>
      </c>
    </row>
    <row r="6872" spans="28:35" x14ac:dyDescent="0.25">
      <c r="AB6872" t="s">
        <v>15752</v>
      </c>
      <c r="AC6872">
        <v>1</v>
      </c>
      <c r="AD6872">
        <f t="shared" si="327"/>
        <v>6870</v>
      </c>
      <c r="AG6872" s="2" t="s">
        <v>15753</v>
      </c>
      <c r="AH6872" s="2">
        <v>3</v>
      </c>
      <c r="AI6872">
        <f t="shared" si="328"/>
        <v>6870</v>
      </c>
    </row>
    <row r="6873" spans="28:35" x14ac:dyDescent="0.25">
      <c r="AB6873" t="s">
        <v>15754</v>
      </c>
      <c r="AC6873">
        <v>1</v>
      </c>
      <c r="AD6873">
        <f t="shared" si="327"/>
        <v>6871</v>
      </c>
      <c r="AG6873" s="2" t="s">
        <v>7930</v>
      </c>
      <c r="AH6873" s="2">
        <v>3</v>
      </c>
      <c r="AI6873">
        <f t="shared" si="328"/>
        <v>6871</v>
      </c>
    </row>
    <row r="6874" spans="28:35" x14ac:dyDescent="0.25">
      <c r="AB6874" t="s">
        <v>8929</v>
      </c>
      <c r="AC6874">
        <v>1</v>
      </c>
      <c r="AD6874">
        <f t="shared" si="327"/>
        <v>6872</v>
      </c>
      <c r="AG6874" s="2" t="s">
        <v>14838</v>
      </c>
      <c r="AH6874" s="2">
        <v>3</v>
      </c>
      <c r="AI6874">
        <f t="shared" si="328"/>
        <v>6872</v>
      </c>
    </row>
    <row r="6875" spans="28:35" x14ac:dyDescent="0.25">
      <c r="AB6875" t="s">
        <v>15755</v>
      </c>
      <c r="AC6875">
        <v>1</v>
      </c>
      <c r="AD6875">
        <f t="shared" si="327"/>
        <v>6873</v>
      </c>
      <c r="AG6875" s="2" t="s">
        <v>4514</v>
      </c>
      <c r="AH6875" s="2">
        <v>3</v>
      </c>
      <c r="AI6875">
        <f t="shared" si="328"/>
        <v>6873</v>
      </c>
    </row>
    <row r="6876" spans="28:35" x14ac:dyDescent="0.25">
      <c r="AB6876" t="s">
        <v>15756</v>
      </c>
      <c r="AC6876">
        <v>1</v>
      </c>
      <c r="AD6876">
        <f t="shared" si="327"/>
        <v>6874</v>
      </c>
      <c r="AG6876" s="2" t="s">
        <v>7949</v>
      </c>
      <c r="AH6876" s="2">
        <v>3</v>
      </c>
      <c r="AI6876">
        <f t="shared" si="328"/>
        <v>6874</v>
      </c>
    </row>
    <row r="6877" spans="28:35" x14ac:dyDescent="0.25">
      <c r="AB6877" t="s">
        <v>15757</v>
      </c>
      <c r="AC6877">
        <v>1</v>
      </c>
      <c r="AD6877">
        <f t="shared" si="327"/>
        <v>6875</v>
      </c>
      <c r="AG6877" s="2" t="s">
        <v>1025</v>
      </c>
      <c r="AH6877" s="2">
        <v>3</v>
      </c>
      <c r="AI6877">
        <f t="shared" si="328"/>
        <v>6875</v>
      </c>
    </row>
    <row r="6878" spans="28:35" x14ac:dyDescent="0.25">
      <c r="AB6878" t="s">
        <v>15758</v>
      </c>
      <c r="AC6878">
        <v>1</v>
      </c>
      <c r="AD6878">
        <f t="shared" si="327"/>
        <v>6876</v>
      </c>
      <c r="AG6878" s="2" t="s">
        <v>15759</v>
      </c>
      <c r="AH6878" s="2">
        <v>3</v>
      </c>
      <c r="AI6878">
        <f t="shared" si="328"/>
        <v>6876</v>
      </c>
    </row>
    <row r="6879" spans="28:35" x14ac:dyDescent="0.25">
      <c r="AB6879" t="s">
        <v>15760</v>
      </c>
      <c r="AC6879">
        <v>1</v>
      </c>
      <c r="AD6879">
        <f t="shared" si="327"/>
        <v>6877</v>
      </c>
      <c r="AG6879" s="2" t="s">
        <v>3261</v>
      </c>
      <c r="AH6879" s="2">
        <v>3</v>
      </c>
      <c r="AI6879">
        <f t="shared" si="328"/>
        <v>6877</v>
      </c>
    </row>
    <row r="6880" spans="28:35" x14ac:dyDescent="0.25">
      <c r="AB6880" t="s">
        <v>15761</v>
      </c>
      <c r="AC6880">
        <v>1</v>
      </c>
      <c r="AD6880">
        <f t="shared" si="327"/>
        <v>6878</v>
      </c>
      <c r="AG6880" s="2" t="s">
        <v>6808</v>
      </c>
      <c r="AH6880" s="2">
        <v>3</v>
      </c>
      <c r="AI6880">
        <f t="shared" si="328"/>
        <v>6878</v>
      </c>
    </row>
    <row r="6881" spans="28:35" x14ac:dyDescent="0.25">
      <c r="AB6881" t="s">
        <v>15762</v>
      </c>
      <c r="AC6881">
        <v>1</v>
      </c>
      <c r="AD6881">
        <f t="shared" si="327"/>
        <v>6879</v>
      </c>
      <c r="AG6881" s="2" t="s">
        <v>15763</v>
      </c>
      <c r="AH6881" s="2">
        <v>3</v>
      </c>
      <c r="AI6881">
        <f t="shared" si="328"/>
        <v>6879</v>
      </c>
    </row>
    <row r="6882" spans="28:35" x14ac:dyDescent="0.25">
      <c r="AB6882" t="s">
        <v>15764</v>
      </c>
      <c r="AC6882">
        <v>1</v>
      </c>
      <c r="AD6882">
        <f t="shared" si="327"/>
        <v>6880</v>
      </c>
      <c r="AG6882" s="2" t="s">
        <v>15765</v>
      </c>
      <c r="AH6882" s="2">
        <v>3</v>
      </c>
      <c r="AI6882">
        <f t="shared" si="328"/>
        <v>6880</v>
      </c>
    </row>
    <row r="6883" spans="28:35" x14ac:dyDescent="0.25">
      <c r="AB6883" t="s">
        <v>15766</v>
      </c>
      <c r="AC6883">
        <v>1</v>
      </c>
      <c r="AD6883">
        <f t="shared" si="327"/>
        <v>6881</v>
      </c>
      <c r="AG6883" s="2" t="s">
        <v>14868</v>
      </c>
      <c r="AH6883" s="2">
        <v>3</v>
      </c>
      <c r="AI6883">
        <f t="shared" si="328"/>
        <v>6881</v>
      </c>
    </row>
    <row r="6884" spans="28:35" x14ac:dyDescent="0.25">
      <c r="AB6884" t="s">
        <v>15767</v>
      </c>
      <c r="AC6884">
        <v>1</v>
      </c>
      <c r="AD6884">
        <f t="shared" si="327"/>
        <v>6882</v>
      </c>
      <c r="AG6884" s="2" t="s">
        <v>15768</v>
      </c>
      <c r="AH6884" s="2">
        <v>3</v>
      </c>
      <c r="AI6884">
        <f t="shared" si="328"/>
        <v>6882</v>
      </c>
    </row>
    <row r="6885" spans="28:35" x14ac:dyDescent="0.25">
      <c r="AB6885" t="s">
        <v>15769</v>
      </c>
      <c r="AC6885">
        <v>1</v>
      </c>
      <c r="AD6885">
        <f t="shared" si="327"/>
        <v>6883</v>
      </c>
      <c r="AG6885" s="2" t="s">
        <v>15770</v>
      </c>
      <c r="AH6885" s="2">
        <v>3</v>
      </c>
      <c r="AI6885">
        <f t="shared" si="328"/>
        <v>6883</v>
      </c>
    </row>
    <row r="6886" spans="28:35" x14ac:dyDescent="0.25">
      <c r="AB6886" t="s">
        <v>15771</v>
      </c>
      <c r="AC6886">
        <v>1</v>
      </c>
      <c r="AD6886">
        <f t="shared" si="327"/>
        <v>6884</v>
      </c>
      <c r="AG6886" s="2" t="s">
        <v>15772</v>
      </c>
      <c r="AH6886" s="2">
        <v>3</v>
      </c>
      <c r="AI6886">
        <f t="shared" si="328"/>
        <v>6884</v>
      </c>
    </row>
    <row r="6887" spans="28:35" x14ac:dyDescent="0.25">
      <c r="AB6887" t="s">
        <v>497</v>
      </c>
      <c r="AC6887">
        <v>1</v>
      </c>
      <c r="AD6887">
        <f t="shared" si="327"/>
        <v>6885</v>
      </c>
      <c r="AG6887" s="2" t="s">
        <v>15773</v>
      </c>
      <c r="AH6887" s="2">
        <v>3</v>
      </c>
      <c r="AI6887">
        <f t="shared" si="328"/>
        <v>6885</v>
      </c>
    </row>
    <row r="6888" spans="28:35" x14ac:dyDescent="0.25">
      <c r="AB6888" t="s">
        <v>7666</v>
      </c>
      <c r="AC6888">
        <v>1</v>
      </c>
      <c r="AD6888">
        <f t="shared" si="327"/>
        <v>6886</v>
      </c>
      <c r="AG6888" s="2" t="s">
        <v>1194</v>
      </c>
      <c r="AH6888" s="2">
        <v>3</v>
      </c>
      <c r="AI6888">
        <f t="shared" si="328"/>
        <v>6886</v>
      </c>
    </row>
    <row r="6889" spans="28:35" x14ac:dyDescent="0.25">
      <c r="AB6889" t="s">
        <v>7668</v>
      </c>
      <c r="AC6889">
        <v>1</v>
      </c>
      <c r="AD6889">
        <f t="shared" si="327"/>
        <v>6887</v>
      </c>
      <c r="AG6889" s="2" t="s">
        <v>7985</v>
      </c>
      <c r="AH6889" s="2">
        <v>3</v>
      </c>
      <c r="AI6889">
        <f t="shared" si="328"/>
        <v>6887</v>
      </c>
    </row>
    <row r="6890" spans="28:35" x14ac:dyDescent="0.25">
      <c r="AB6890" t="s">
        <v>15774</v>
      </c>
      <c r="AC6890">
        <v>1</v>
      </c>
      <c r="AD6890">
        <f t="shared" si="327"/>
        <v>6888</v>
      </c>
      <c r="AG6890" s="2" t="s">
        <v>15775</v>
      </c>
      <c r="AH6890" s="2">
        <v>3</v>
      </c>
      <c r="AI6890">
        <f t="shared" si="328"/>
        <v>6888</v>
      </c>
    </row>
    <row r="6891" spans="28:35" x14ac:dyDescent="0.25">
      <c r="AB6891" t="s">
        <v>15776</v>
      </c>
      <c r="AC6891">
        <v>1</v>
      </c>
      <c r="AD6891">
        <f t="shared" si="327"/>
        <v>6889</v>
      </c>
      <c r="AG6891" s="2" t="s">
        <v>15777</v>
      </c>
      <c r="AH6891" s="2">
        <v>3</v>
      </c>
      <c r="AI6891">
        <f t="shared" si="328"/>
        <v>6889</v>
      </c>
    </row>
    <row r="6892" spans="28:35" x14ac:dyDescent="0.25">
      <c r="AB6892" t="s">
        <v>8964</v>
      </c>
      <c r="AC6892">
        <v>1</v>
      </c>
      <c r="AD6892">
        <f t="shared" si="327"/>
        <v>6890</v>
      </c>
      <c r="AG6892" s="2" t="s">
        <v>4530</v>
      </c>
      <c r="AH6892" s="2">
        <v>3</v>
      </c>
      <c r="AI6892">
        <f t="shared" si="328"/>
        <v>6890</v>
      </c>
    </row>
    <row r="6893" spans="28:35" x14ac:dyDescent="0.25">
      <c r="AB6893" t="s">
        <v>15778</v>
      </c>
      <c r="AC6893">
        <v>1</v>
      </c>
      <c r="AD6893">
        <f t="shared" si="327"/>
        <v>6891</v>
      </c>
      <c r="AG6893" s="2" t="s">
        <v>14887</v>
      </c>
      <c r="AH6893" s="2">
        <v>3</v>
      </c>
      <c r="AI6893">
        <f t="shared" si="328"/>
        <v>6891</v>
      </c>
    </row>
    <row r="6894" spans="28:35" x14ac:dyDescent="0.25">
      <c r="AB6894" t="s">
        <v>4416</v>
      </c>
      <c r="AC6894">
        <v>1</v>
      </c>
      <c r="AD6894">
        <f t="shared" si="327"/>
        <v>6892</v>
      </c>
      <c r="AG6894" s="2" t="s">
        <v>8012</v>
      </c>
      <c r="AH6894" s="2">
        <v>3</v>
      </c>
      <c r="AI6894">
        <f t="shared" si="328"/>
        <v>6892</v>
      </c>
    </row>
    <row r="6895" spans="28:35" x14ac:dyDescent="0.25">
      <c r="AB6895" t="s">
        <v>15779</v>
      </c>
      <c r="AC6895">
        <v>1</v>
      </c>
      <c r="AD6895">
        <f t="shared" si="327"/>
        <v>6893</v>
      </c>
      <c r="AG6895" s="2" t="s">
        <v>15780</v>
      </c>
      <c r="AH6895" s="2">
        <v>3</v>
      </c>
      <c r="AI6895">
        <f t="shared" si="328"/>
        <v>6893</v>
      </c>
    </row>
    <row r="6896" spans="28:35" x14ac:dyDescent="0.25">
      <c r="AB6896" t="s">
        <v>15781</v>
      </c>
      <c r="AC6896">
        <v>1</v>
      </c>
      <c r="AD6896">
        <f t="shared" si="327"/>
        <v>6894</v>
      </c>
      <c r="AG6896" s="2" t="s">
        <v>15782</v>
      </c>
      <c r="AH6896" s="2">
        <v>3</v>
      </c>
      <c r="AI6896">
        <f t="shared" si="328"/>
        <v>6894</v>
      </c>
    </row>
    <row r="6897" spans="28:35" x14ac:dyDescent="0.25">
      <c r="AB6897" t="s">
        <v>15783</v>
      </c>
      <c r="AC6897">
        <v>1</v>
      </c>
      <c r="AD6897">
        <f t="shared" si="327"/>
        <v>6895</v>
      </c>
      <c r="AG6897" s="2" t="s">
        <v>14906</v>
      </c>
      <c r="AH6897" s="2">
        <v>3</v>
      </c>
      <c r="AI6897">
        <f t="shared" si="328"/>
        <v>6895</v>
      </c>
    </row>
    <row r="6898" spans="28:35" x14ac:dyDescent="0.25">
      <c r="AB6898" t="s">
        <v>15784</v>
      </c>
      <c r="AC6898">
        <v>1</v>
      </c>
      <c r="AD6898">
        <f t="shared" si="327"/>
        <v>6896</v>
      </c>
      <c r="AG6898" s="2" t="s">
        <v>15785</v>
      </c>
      <c r="AH6898" s="2">
        <v>3</v>
      </c>
      <c r="AI6898">
        <f t="shared" si="328"/>
        <v>6896</v>
      </c>
    </row>
    <row r="6899" spans="28:35" x14ac:dyDescent="0.25">
      <c r="AB6899" t="s">
        <v>15786</v>
      </c>
      <c r="AC6899">
        <v>1</v>
      </c>
      <c r="AD6899">
        <f t="shared" si="327"/>
        <v>6897</v>
      </c>
      <c r="AG6899" s="2" t="s">
        <v>15787</v>
      </c>
      <c r="AH6899" s="2">
        <v>3</v>
      </c>
      <c r="AI6899">
        <f t="shared" si="328"/>
        <v>6897</v>
      </c>
    </row>
    <row r="6900" spans="28:35" x14ac:dyDescent="0.25">
      <c r="AB6900" t="s">
        <v>15788</v>
      </c>
      <c r="AC6900">
        <v>1</v>
      </c>
      <c r="AD6900">
        <f t="shared" si="327"/>
        <v>6898</v>
      </c>
      <c r="AG6900" s="2" t="s">
        <v>15789</v>
      </c>
      <c r="AH6900" s="2">
        <v>3</v>
      </c>
      <c r="AI6900">
        <f t="shared" si="328"/>
        <v>6898</v>
      </c>
    </row>
    <row r="6901" spans="28:35" x14ac:dyDescent="0.25">
      <c r="AB6901" t="s">
        <v>15790</v>
      </c>
      <c r="AC6901">
        <v>1</v>
      </c>
      <c r="AD6901">
        <f t="shared" si="327"/>
        <v>6899</v>
      </c>
      <c r="AG6901" s="2" t="s">
        <v>15791</v>
      </c>
      <c r="AH6901" s="2">
        <v>3</v>
      </c>
      <c r="AI6901">
        <f t="shared" si="328"/>
        <v>6899</v>
      </c>
    </row>
    <row r="6902" spans="28:35" x14ac:dyDescent="0.25">
      <c r="AB6902" t="s">
        <v>15792</v>
      </c>
      <c r="AC6902">
        <v>1</v>
      </c>
      <c r="AD6902">
        <f t="shared" si="327"/>
        <v>6900</v>
      </c>
      <c r="AG6902" s="2" t="s">
        <v>15793</v>
      </c>
      <c r="AH6902" s="2">
        <v>3</v>
      </c>
      <c r="AI6902">
        <f t="shared" si="328"/>
        <v>6900</v>
      </c>
    </row>
    <row r="6903" spans="28:35" x14ac:dyDescent="0.25">
      <c r="AB6903" t="s">
        <v>15794</v>
      </c>
      <c r="AC6903">
        <v>1</v>
      </c>
      <c r="AD6903">
        <f t="shared" si="327"/>
        <v>6901</v>
      </c>
      <c r="AG6903" s="2" t="s">
        <v>15795</v>
      </c>
      <c r="AH6903" s="2">
        <v>3</v>
      </c>
      <c r="AI6903">
        <f t="shared" si="328"/>
        <v>6901</v>
      </c>
    </row>
    <row r="6904" spans="28:35" x14ac:dyDescent="0.25">
      <c r="AB6904" t="s">
        <v>15796</v>
      </c>
      <c r="AC6904">
        <v>1</v>
      </c>
      <c r="AD6904">
        <f t="shared" si="327"/>
        <v>6902</v>
      </c>
      <c r="AG6904" s="2" t="s">
        <v>14958</v>
      </c>
      <c r="AH6904" s="2">
        <v>3</v>
      </c>
      <c r="AI6904">
        <f t="shared" si="328"/>
        <v>6902</v>
      </c>
    </row>
    <row r="6905" spans="28:35" x14ac:dyDescent="0.25">
      <c r="AB6905" t="s">
        <v>15797</v>
      </c>
      <c r="AC6905">
        <v>1</v>
      </c>
      <c r="AD6905">
        <f t="shared" si="327"/>
        <v>6903</v>
      </c>
      <c r="AG6905" s="2" t="s">
        <v>14960</v>
      </c>
      <c r="AH6905" s="2">
        <v>3</v>
      </c>
      <c r="AI6905">
        <f t="shared" si="328"/>
        <v>6903</v>
      </c>
    </row>
    <row r="6906" spans="28:35" x14ac:dyDescent="0.25">
      <c r="AB6906" t="s">
        <v>15798</v>
      </c>
      <c r="AC6906">
        <v>1</v>
      </c>
      <c r="AD6906">
        <f t="shared" si="327"/>
        <v>6904</v>
      </c>
      <c r="AG6906" s="2" t="s">
        <v>15799</v>
      </c>
      <c r="AH6906" s="2">
        <v>3</v>
      </c>
      <c r="AI6906">
        <f t="shared" si="328"/>
        <v>6904</v>
      </c>
    </row>
    <row r="6907" spans="28:35" x14ac:dyDescent="0.25">
      <c r="AB6907" t="s">
        <v>15800</v>
      </c>
      <c r="AC6907">
        <v>1</v>
      </c>
      <c r="AD6907">
        <f t="shared" si="327"/>
        <v>6905</v>
      </c>
      <c r="AG6907" s="2" t="s">
        <v>15801</v>
      </c>
      <c r="AH6907" s="2">
        <v>3</v>
      </c>
      <c r="AI6907">
        <f t="shared" si="328"/>
        <v>6905</v>
      </c>
    </row>
    <row r="6908" spans="28:35" x14ac:dyDescent="0.25">
      <c r="AB6908" t="s">
        <v>15802</v>
      </c>
      <c r="AC6908">
        <v>1</v>
      </c>
      <c r="AD6908">
        <f t="shared" si="327"/>
        <v>6906</v>
      </c>
      <c r="AG6908" s="2" t="s">
        <v>14976</v>
      </c>
      <c r="AH6908" s="2">
        <v>3</v>
      </c>
      <c r="AI6908">
        <f t="shared" si="328"/>
        <v>6906</v>
      </c>
    </row>
    <row r="6909" spans="28:35" x14ac:dyDescent="0.25">
      <c r="AB6909" t="s">
        <v>15803</v>
      </c>
      <c r="AC6909">
        <v>1</v>
      </c>
      <c r="AD6909">
        <f t="shared" si="327"/>
        <v>6907</v>
      </c>
      <c r="AG6909" s="2" t="s">
        <v>15804</v>
      </c>
      <c r="AH6909" s="2">
        <v>3</v>
      </c>
      <c r="AI6909">
        <f t="shared" si="328"/>
        <v>6907</v>
      </c>
    </row>
    <row r="6910" spans="28:35" x14ac:dyDescent="0.25">
      <c r="AB6910" t="s">
        <v>15805</v>
      </c>
      <c r="AC6910">
        <v>1</v>
      </c>
      <c r="AD6910">
        <f t="shared" si="327"/>
        <v>6908</v>
      </c>
      <c r="AG6910" s="2" t="s">
        <v>15806</v>
      </c>
      <c r="AH6910" s="2">
        <v>3</v>
      </c>
      <c r="AI6910">
        <f t="shared" si="328"/>
        <v>6908</v>
      </c>
    </row>
    <row r="6911" spans="28:35" x14ac:dyDescent="0.25">
      <c r="AB6911" t="s">
        <v>15807</v>
      </c>
      <c r="AC6911">
        <v>1</v>
      </c>
      <c r="AD6911">
        <f t="shared" si="327"/>
        <v>6909</v>
      </c>
      <c r="AG6911" s="2" t="s">
        <v>15808</v>
      </c>
      <c r="AH6911" s="2">
        <v>3</v>
      </c>
      <c r="AI6911">
        <f t="shared" si="328"/>
        <v>6909</v>
      </c>
    </row>
    <row r="6912" spans="28:35" x14ac:dyDescent="0.25">
      <c r="AB6912" t="s">
        <v>15809</v>
      </c>
      <c r="AC6912">
        <v>1</v>
      </c>
      <c r="AD6912">
        <f t="shared" si="327"/>
        <v>6910</v>
      </c>
      <c r="AG6912" s="2" t="s">
        <v>15810</v>
      </c>
      <c r="AH6912" s="2">
        <v>3</v>
      </c>
      <c r="AI6912">
        <f t="shared" si="328"/>
        <v>6910</v>
      </c>
    </row>
    <row r="6913" spans="28:35" x14ac:dyDescent="0.25">
      <c r="AB6913" t="s">
        <v>15811</v>
      </c>
      <c r="AC6913">
        <v>1</v>
      </c>
      <c r="AD6913">
        <f t="shared" si="327"/>
        <v>6911</v>
      </c>
      <c r="AG6913" s="2" t="s">
        <v>15812</v>
      </c>
      <c r="AH6913" s="2">
        <v>3</v>
      </c>
      <c r="AI6913">
        <f t="shared" si="328"/>
        <v>6911</v>
      </c>
    </row>
    <row r="6914" spans="28:35" x14ac:dyDescent="0.25">
      <c r="AB6914" t="s">
        <v>15813</v>
      </c>
      <c r="AC6914">
        <v>1</v>
      </c>
      <c r="AD6914">
        <f t="shared" si="327"/>
        <v>6912</v>
      </c>
      <c r="AG6914" s="2" t="s">
        <v>15814</v>
      </c>
      <c r="AH6914" s="2">
        <v>3</v>
      </c>
      <c r="AI6914">
        <f t="shared" si="328"/>
        <v>6912</v>
      </c>
    </row>
    <row r="6915" spans="28:35" x14ac:dyDescent="0.25">
      <c r="AB6915" t="s">
        <v>15815</v>
      </c>
      <c r="AC6915">
        <v>1</v>
      </c>
      <c r="AD6915">
        <f t="shared" si="327"/>
        <v>6913</v>
      </c>
      <c r="AG6915" s="2" t="s">
        <v>15004</v>
      </c>
      <c r="AH6915" s="2">
        <v>3</v>
      </c>
      <c r="AI6915">
        <f t="shared" si="328"/>
        <v>6913</v>
      </c>
    </row>
    <row r="6916" spans="28:35" x14ac:dyDescent="0.25">
      <c r="AB6916" t="s">
        <v>8997</v>
      </c>
      <c r="AC6916">
        <v>1</v>
      </c>
      <c r="AD6916">
        <f t="shared" ref="AD6916:AD6979" si="329">1+AD6915</f>
        <v>6914</v>
      </c>
      <c r="AG6916" s="2" t="s">
        <v>15816</v>
      </c>
      <c r="AH6916" s="2">
        <v>3</v>
      </c>
      <c r="AI6916">
        <f t="shared" ref="AI6916:AI6979" si="330">1+AI6915</f>
        <v>6914</v>
      </c>
    </row>
    <row r="6917" spans="28:35" x14ac:dyDescent="0.25">
      <c r="AB6917" t="s">
        <v>15817</v>
      </c>
      <c r="AC6917">
        <v>1</v>
      </c>
      <c r="AD6917">
        <f t="shared" si="329"/>
        <v>6915</v>
      </c>
      <c r="AG6917" s="2" t="s">
        <v>15818</v>
      </c>
      <c r="AH6917" s="2">
        <v>3</v>
      </c>
      <c r="AI6917">
        <f t="shared" si="330"/>
        <v>6915</v>
      </c>
    </row>
    <row r="6918" spans="28:35" x14ac:dyDescent="0.25">
      <c r="AB6918" t="s">
        <v>15819</v>
      </c>
      <c r="AC6918">
        <v>1</v>
      </c>
      <c r="AD6918">
        <f t="shared" si="329"/>
        <v>6916</v>
      </c>
      <c r="AG6918" s="2" t="s">
        <v>15820</v>
      </c>
      <c r="AH6918" s="2">
        <v>3</v>
      </c>
      <c r="AI6918">
        <f t="shared" si="330"/>
        <v>6916</v>
      </c>
    </row>
    <row r="6919" spans="28:35" x14ac:dyDescent="0.25">
      <c r="AB6919" t="s">
        <v>15821</v>
      </c>
      <c r="AC6919">
        <v>1</v>
      </c>
      <c r="AD6919">
        <f t="shared" si="329"/>
        <v>6917</v>
      </c>
      <c r="AG6919" s="2" t="s">
        <v>718</v>
      </c>
      <c r="AH6919" s="2">
        <v>3</v>
      </c>
      <c r="AI6919">
        <f t="shared" si="330"/>
        <v>6917</v>
      </c>
    </row>
    <row r="6920" spans="28:35" x14ac:dyDescent="0.25">
      <c r="AB6920" t="s">
        <v>15822</v>
      </c>
      <c r="AC6920">
        <v>1</v>
      </c>
      <c r="AD6920">
        <f t="shared" si="329"/>
        <v>6918</v>
      </c>
      <c r="AG6920" s="2" t="s">
        <v>15823</v>
      </c>
      <c r="AH6920" s="2">
        <v>3</v>
      </c>
      <c r="AI6920">
        <f t="shared" si="330"/>
        <v>6918</v>
      </c>
    </row>
    <row r="6921" spans="28:35" x14ac:dyDescent="0.25">
      <c r="AB6921" t="s">
        <v>8851</v>
      </c>
      <c r="AC6921">
        <v>1</v>
      </c>
      <c r="AD6921">
        <f t="shared" si="329"/>
        <v>6919</v>
      </c>
      <c r="AG6921" s="2" t="s">
        <v>3017</v>
      </c>
      <c r="AH6921" s="2">
        <v>3</v>
      </c>
      <c r="AI6921">
        <f t="shared" si="330"/>
        <v>6919</v>
      </c>
    </row>
    <row r="6922" spans="28:35" x14ac:dyDescent="0.25">
      <c r="AB6922" t="s">
        <v>572</v>
      </c>
      <c r="AC6922">
        <v>1</v>
      </c>
      <c r="AD6922">
        <f t="shared" si="329"/>
        <v>6920</v>
      </c>
      <c r="AG6922" s="2" t="s">
        <v>15824</v>
      </c>
      <c r="AH6922" s="2">
        <v>3</v>
      </c>
      <c r="AI6922">
        <f t="shared" si="330"/>
        <v>6920</v>
      </c>
    </row>
    <row r="6923" spans="28:35" x14ac:dyDescent="0.25">
      <c r="AB6923" t="s">
        <v>15825</v>
      </c>
      <c r="AC6923">
        <v>1</v>
      </c>
      <c r="AD6923">
        <f t="shared" si="329"/>
        <v>6921</v>
      </c>
      <c r="AG6923" s="2" t="s">
        <v>15826</v>
      </c>
      <c r="AH6923" s="2">
        <v>3</v>
      </c>
      <c r="AI6923">
        <f t="shared" si="330"/>
        <v>6921</v>
      </c>
    </row>
    <row r="6924" spans="28:35" x14ac:dyDescent="0.25">
      <c r="AB6924" t="s">
        <v>15827</v>
      </c>
      <c r="AC6924">
        <v>1</v>
      </c>
      <c r="AD6924">
        <f t="shared" si="329"/>
        <v>6922</v>
      </c>
      <c r="AG6924" s="2" t="s">
        <v>15828</v>
      </c>
      <c r="AH6924" s="2">
        <v>3</v>
      </c>
      <c r="AI6924">
        <f t="shared" si="330"/>
        <v>6922</v>
      </c>
    </row>
    <row r="6925" spans="28:35" x14ac:dyDescent="0.25">
      <c r="AB6925" t="s">
        <v>15829</v>
      </c>
      <c r="AC6925">
        <v>1</v>
      </c>
      <c r="AD6925">
        <f t="shared" si="329"/>
        <v>6923</v>
      </c>
      <c r="AG6925" s="2" t="s">
        <v>15830</v>
      </c>
      <c r="AH6925" s="2">
        <v>3</v>
      </c>
      <c r="AI6925">
        <f t="shared" si="330"/>
        <v>6923</v>
      </c>
    </row>
    <row r="6926" spans="28:35" x14ac:dyDescent="0.25">
      <c r="AB6926" t="s">
        <v>15831</v>
      </c>
      <c r="AC6926">
        <v>1</v>
      </c>
      <c r="AD6926">
        <f t="shared" si="329"/>
        <v>6924</v>
      </c>
      <c r="AG6926" s="2" t="s">
        <v>15036</v>
      </c>
      <c r="AH6926" s="2">
        <v>3</v>
      </c>
      <c r="AI6926">
        <f t="shared" si="330"/>
        <v>6924</v>
      </c>
    </row>
    <row r="6927" spans="28:35" x14ac:dyDescent="0.25">
      <c r="AB6927" t="s">
        <v>15832</v>
      </c>
      <c r="AC6927">
        <v>1</v>
      </c>
      <c r="AD6927">
        <f t="shared" si="329"/>
        <v>6925</v>
      </c>
      <c r="AG6927" s="2" t="s">
        <v>8160</v>
      </c>
      <c r="AH6927" s="2">
        <v>3</v>
      </c>
      <c r="AI6927">
        <f t="shared" si="330"/>
        <v>6925</v>
      </c>
    </row>
    <row r="6928" spans="28:35" x14ac:dyDescent="0.25">
      <c r="AB6928" t="s">
        <v>15833</v>
      </c>
      <c r="AC6928">
        <v>1</v>
      </c>
      <c r="AD6928">
        <f t="shared" si="329"/>
        <v>6926</v>
      </c>
      <c r="AG6928" s="2" t="s">
        <v>15834</v>
      </c>
      <c r="AH6928" s="2">
        <v>3</v>
      </c>
      <c r="AI6928">
        <f t="shared" si="330"/>
        <v>6926</v>
      </c>
    </row>
    <row r="6929" spans="28:35" x14ac:dyDescent="0.25">
      <c r="AB6929" t="s">
        <v>8856</v>
      </c>
      <c r="AC6929">
        <v>1</v>
      </c>
      <c r="AD6929">
        <f t="shared" si="329"/>
        <v>6927</v>
      </c>
      <c r="AG6929" s="2" t="s">
        <v>15835</v>
      </c>
      <c r="AH6929" s="2">
        <v>3</v>
      </c>
      <c r="AI6929">
        <f t="shared" si="330"/>
        <v>6927</v>
      </c>
    </row>
    <row r="6930" spans="28:35" x14ac:dyDescent="0.25">
      <c r="AB6930" t="s">
        <v>15836</v>
      </c>
      <c r="AC6930">
        <v>1</v>
      </c>
      <c r="AD6930">
        <f t="shared" si="329"/>
        <v>6928</v>
      </c>
      <c r="AG6930" s="2" t="s">
        <v>15837</v>
      </c>
      <c r="AH6930" s="2">
        <v>3</v>
      </c>
      <c r="AI6930">
        <f t="shared" si="330"/>
        <v>6928</v>
      </c>
    </row>
    <row r="6931" spans="28:35" x14ac:dyDescent="0.25">
      <c r="AB6931" t="s">
        <v>9034</v>
      </c>
      <c r="AC6931">
        <v>1</v>
      </c>
      <c r="AD6931">
        <f t="shared" si="329"/>
        <v>6929</v>
      </c>
      <c r="AG6931" s="2" t="s">
        <v>1460</v>
      </c>
      <c r="AH6931" s="2">
        <v>3</v>
      </c>
      <c r="AI6931">
        <f t="shared" si="330"/>
        <v>6929</v>
      </c>
    </row>
    <row r="6932" spans="28:35" x14ac:dyDescent="0.25">
      <c r="AB6932" t="s">
        <v>15838</v>
      </c>
      <c r="AC6932">
        <v>1</v>
      </c>
      <c r="AD6932">
        <f t="shared" si="329"/>
        <v>6930</v>
      </c>
      <c r="AG6932" s="2" t="s">
        <v>15839</v>
      </c>
      <c r="AH6932" s="2">
        <v>3</v>
      </c>
      <c r="AI6932">
        <f t="shared" si="330"/>
        <v>6930</v>
      </c>
    </row>
    <row r="6933" spans="28:35" x14ac:dyDescent="0.25">
      <c r="AB6933" t="s">
        <v>15840</v>
      </c>
      <c r="AC6933">
        <v>1</v>
      </c>
      <c r="AD6933">
        <f t="shared" si="329"/>
        <v>6931</v>
      </c>
      <c r="AG6933" s="2" t="s">
        <v>15841</v>
      </c>
      <c r="AH6933" s="2">
        <v>3</v>
      </c>
      <c r="AI6933">
        <f t="shared" si="330"/>
        <v>6931</v>
      </c>
    </row>
    <row r="6934" spans="28:35" x14ac:dyDescent="0.25">
      <c r="AB6934" t="s">
        <v>15842</v>
      </c>
      <c r="AC6934">
        <v>1</v>
      </c>
      <c r="AD6934">
        <f t="shared" si="329"/>
        <v>6932</v>
      </c>
      <c r="AG6934" s="2" t="s">
        <v>15843</v>
      </c>
      <c r="AH6934" s="2">
        <v>3</v>
      </c>
      <c r="AI6934">
        <f t="shared" si="330"/>
        <v>6932</v>
      </c>
    </row>
    <row r="6935" spans="28:35" x14ac:dyDescent="0.25">
      <c r="AB6935" t="s">
        <v>15844</v>
      </c>
      <c r="AC6935">
        <v>1</v>
      </c>
      <c r="AD6935">
        <f t="shared" si="329"/>
        <v>6933</v>
      </c>
      <c r="AG6935" s="2" t="s">
        <v>15845</v>
      </c>
      <c r="AH6935" s="2">
        <v>3</v>
      </c>
      <c r="AI6935">
        <f t="shared" si="330"/>
        <v>6933</v>
      </c>
    </row>
    <row r="6936" spans="28:35" x14ac:dyDescent="0.25">
      <c r="AB6936" t="s">
        <v>15846</v>
      </c>
      <c r="AC6936">
        <v>1</v>
      </c>
      <c r="AD6936">
        <f t="shared" si="329"/>
        <v>6934</v>
      </c>
      <c r="AG6936" s="2" t="s">
        <v>15847</v>
      </c>
      <c r="AH6936" s="2">
        <v>3</v>
      </c>
      <c r="AI6936">
        <f t="shared" si="330"/>
        <v>6934</v>
      </c>
    </row>
    <row r="6937" spans="28:35" x14ac:dyDescent="0.25">
      <c r="AB6937" t="s">
        <v>15848</v>
      </c>
      <c r="AC6937">
        <v>1</v>
      </c>
      <c r="AD6937">
        <f t="shared" si="329"/>
        <v>6935</v>
      </c>
      <c r="AG6937" s="2" t="s">
        <v>15849</v>
      </c>
      <c r="AH6937" s="2">
        <v>3</v>
      </c>
      <c r="AI6937">
        <f t="shared" si="330"/>
        <v>6935</v>
      </c>
    </row>
    <row r="6938" spans="28:35" x14ac:dyDescent="0.25">
      <c r="AB6938" t="s">
        <v>9044</v>
      </c>
      <c r="AC6938">
        <v>1</v>
      </c>
      <c r="AD6938">
        <f t="shared" si="329"/>
        <v>6936</v>
      </c>
      <c r="AG6938" s="2" t="s">
        <v>15850</v>
      </c>
      <c r="AH6938" s="2">
        <v>3</v>
      </c>
      <c r="AI6938">
        <f t="shared" si="330"/>
        <v>6936</v>
      </c>
    </row>
    <row r="6939" spans="28:35" x14ac:dyDescent="0.25">
      <c r="AB6939" t="s">
        <v>6077</v>
      </c>
      <c r="AC6939">
        <v>1</v>
      </c>
      <c r="AD6939">
        <f t="shared" si="329"/>
        <v>6937</v>
      </c>
      <c r="AG6939" s="2" t="s">
        <v>15851</v>
      </c>
      <c r="AH6939" s="2">
        <v>3</v>
      </c>
      <c r="AI6939">
        <f t="shared" si="330"/>
        <v>6937</v>
      </c>
    </row>
    <row r="6940" spans="28:35" x14ac:dyDescent="0.25">
      <c r="AB6940" t="s">
        <v>15852</v>
      </c>
      <c r="AC6940">
        <v>1</v>
      </c>
      <c r="AD6940">
        <f t="shared" si="329"/>
        <v>6938</v>
      </c>
      <c r="AG6940" s="2" t="s">
        <v>15064</v>
      </c>
      <c r="AH6940" s="2">
        <v>3</v>
      </c>
      <c r="AI6940">
        <f t="shared" si="330"/>
        <v>6938</v>
      </c>
    </row>
    <row r="6941" spans="28:35" x14ac:dyDescent="0.25">
      <c r="AB6941" t="s">
        <v>9053</v>
      </c>
      <c r="AC6941">
        <v>1</v>
      </c>
      <c r="AD6941">
        <f t="shared" si="329"/>
        <v>6939</v>
      </c>
      <c r="AG6941" s="2" t="s">
        <v>15853</v>
      </c>
      <c r="AH6941" s="2">
        <v>3</v>
      </c>
      <c r="AI6941">
        <f t="shared" si="330"/>
        <v>6939</v>
      </c>
    </row>
    <row r="6942" spans="28:35" x14ac:dyDescent="0.25">
      <c r="AB6942" t="s">
        <v>15854</v>
      </c>
      <c r="AC6942">
        <v>1</v>
      </c>
      <c r="AD6942">
        <f t="shared" si="329"/>
        <v>6940</v>
      </c>
      <c r="AG6942" s="2" t="s">
        <v>15855</v>
      </c>
      <c r="AH6942" s="2">
        <v>3</v>
      </c>
      <c r="AI6942">
        <f t="shared" si="330"/>
        <v>6940</v>
      </c>
    </row>
    <row r="6943" spans="28:35" x14ac:dyDescent="0.25">
      <c r="AB6943" t="s">
        <v>3389</v>
      </c>
      <c r="AC6943">
        <v>1</v>
      </c>
      <c r="AD6943">
        <f t="shared" si="329"/>
        <v>6941</v>
      </c>
      <c r="AG6943" s="2" t="s">
        <v>15856</v>
      </c>
      <c r="AH6943" s="2">
        <v>3</v>
      </c>
      <c r="AI6943">
        <f t="shared" si="330"/>
        <v>6941</v>
      </c>
    </row>
    <row r="6944" spans="28:35" x14ac:dyDescent="0.25">
      <c r="AB6944" t="s">
        <v>12981</v>
      </c>
      <c r="AC6944">
        <v>1</v>
      </c>
      <c r="AD6944">
        <f t="shared" si="329"/>
        <v>6942</v>
      </c>
      <c r="AG6944" s="2" t="s">
        <v>15857</v>
      </c>
      <c r="AH6944" s="2">
        <v>3</v>
      </c>
      <c r="AI6944">
        <f t="shared" si="330"/>
        <v>6942</v>
      </c>
    </row>
    <row r="6945" spans="28:35" x14ac:dyDescent="0.25">
      <c r="AB6945" t="s">
        <v>802</v>
      </c>
      <c r="AC6945">
        <v>1</v>
      </c>
      <c r="AD6945">
        <f t="shared" si="329"/>
        <v>6943</v>
      </c>
      <c r="AG6945" s="2" t="s">
        <v>15858</v>
      </c>
      <c r="AH6945" s="2">
        <v>3</v>
      </c>
      <c r="AI6945">
        <f t="shared" si="330"/>
        <v>6943</v>
      </c>
    </row>
    <row r="6946" spans="28:35" x14ac:dyDescent="0.25">
      <c r="AB6946" t="s">
        <v>15859</v>
      </c>
      <c r="AC6946">
        <v>1</v>
      </c>
      <c r="AD6946">
        <f t="shared" si="329"/>
        <v>6944</v>
      </c>
      <c r="AG6946" s="2" t="s">
        <v>15860</v>
      </c>
      <c r="AH6946" s="2">
        <v>3</v>
      </c>
      <c r="AI6946">
        <f t="shared" si="330"/>
        <v>6944</v>
      </c>
    </row>
    <row r="6947" spans="28:35" x14ac:dyDescent="0.25">
      <c r="AB6947" t="s">
        <v>15861</v>
      </c>
      <c r="AC6947">
        <v>1</v>
      </c>
      <c r="AD6947">
        <f t="shared" si="329"/>
        <v>6945</v>
      </c>
      <c r="AG6947" s="2" t="s">
        <v>15862</v>
      </c>
      <c r="AH6947" s="2">
        <v>3</v>
      </c>
      <c r="AI6947">
        <f t="shared" si="330"/>
        <v>6945</v>
      </c>
    </row>
    <row r="6948" spans="28:35" x14ac:dyDescent="0.25">
      <c r="AB6948" t="s">
        <v>15863</v>
      </c>
      <c r="AC6948">
        <v>1</v>
      </c>
      <c r="AD6948">
        <f t="shared" si="329"/>
        <v>6946</v>
      </c>
      <c r="AG6948" s="2" t="s">
        <v>15864</v>
      </c>
      <c r="AH6948" s="2">
        <v>3</v>
      </c>
      <c r="AI6948">
        <f t="shared" si="330"/>
        <v>6946</v>
      </c>
    </row>
    <row r="6949" spans="28:35" x14ac:dyDescent="0.25">
      <c r="AB6949" t="s">
        <v>1827</v>
      </c>
      <c r="AC6949">
        <v>1</v>
      </c>
      <c r="AD6949">
        <f t="shared" si="329"/>
        <v>6947</v>
      </c>
      <c r="AG6949" s="2" t="s">
        <v>15865</v>
      </c>
      <c r="AH6949" s="2">
        <v>3</v>
      </c>
      <c r="AI6949">
        <f t="shared" si="330"/>
        <v>6947</v>
      </c>
    </row>
    <row r="6950" spans="28:35" x14ac:dyDescent="0.25">
      <c r="AB6950" t="s">
        <v>15866</v>
      </c>
      <c r="AC6950">
        <v>1</v>
      </c>
      <c r="AD6950">
        <f t="shared" si="329"/>
        <v>6948</v>
      </c>
      <c r="AG6950" s="2" t="s">
        <v>15867</v>
      </c>
      <c r="AH6950" s="2">
        <v>3</v>
      </c>
      <c r="AI6950">
        <f t="shared" si="330"/>
        <v>6948</v>
      </c>
    </row>
    <row r="6951" spans="28:35" x14ac:dyDescent="0.25">
      <c r="AB6951" t="s">
        <v>15868</v>
      </c>
      <c r="AC6951">
        <v>1</v>
      </c>
      <c r="AD6951">
        <f t="shared" si="329"/>
        <v>6949</v>
      </c>
      <c r="AG6951" s="2" t="s">
        <v>15869</v>
      </c>
      <c r="AH6951" s="2">
        <v>3</v>
      </c>
      <c r="AI6951">
        <f t="shared" si="330"/>
        <v>6949</v>
      </c>
    </row>
    <row r="6952" spans="28:35" x14ac:dyDescent="0.25">
      <c r="AB6952" t="s">
        <v>15870</v>
      </c>
      <c r="AC6952">
        <v>1</v>
      </c>
      <c r="AD6952">
        <f t="shared" si="329"/>
        <v>6950</v>
      </c>
      <c r="AG6952" s="2" t="s">
        <v>15871</v>
      </c>
      <c r="AH6952" s="2">
        <v>3</v>
      </c>
      <c r="AI6952">
        <f t="shared" si="330"/>
        <v>6950</v>
      </c>
    </row>
    <row r="6953" spans="28:35" x14ac:dyDescent="0.25">
      <c r="AB6953" t="s">
        <v>15872</v>
      </c>
      <c r="AC6953">
        <v>1</v>
      </c>
      <c r="AD6953">
        <f t="shared" si="329"/>
        <v>6951</v>
      </c>
      <c r="AG6953" s="2" t="s">
        <v>15094</v>
      </c>
      <c r="AH6953" s="2">
        <v>3</v>
      </c>
      <c r="AI6953">
        <f t="shared" si="330"/>
        <v>6951</v>
      </c>
    </row>
    <row r="6954" spans="28:35" x14ac:dyDescent="0.25">
      <c r="AB6954" t="s">
        <v>15873</v>
      </c>
      <c r="AC6954">
        <v>1</v>
      </c>
      <c r="AD6954">
        <f t="shared" si="329"/>
        <v>6952</v>
      </c>
      <c r="AG6954" s="2" t="s">
        <v>15874</v>
      </c>
      <c r="AH6954" s="2">
        <v>3</v>
      </c>
      <c r="AI6954">
        <f t="shared" si="330"/>
        <v>6952</v>
      </c>
    </row>
    <row r="6955" spans="28:35" x14ac:dyDescent="0.25">
      <c r="AB6955" t="s">
        <v>7676</v>
      </c>
      <c r="AC6955">
        <v>1</v>
      </c>
      <c r="AD6955">
        <f t="shared" si="329"/>
        <v>6953</v>
      </c>
      <c r="AG6955" s="2" t="s">
        <v>15875</v>
      </c>
      <c r="AH6955" s="2">
        <v>3</v>
      </c>
      <c r="AI6955">
        <f t="shared" si="330"/>
        <v>6953</v>
      </c>
    </row>
    <row r="6956" spans="28:35" x14ac:dyDescent="0.25">
      <c r="AB6956" t="s">
        <v>15876</v>
      </c>
      <c r="AC6956">
        <v>1</v>
      </c>
      <c r="AD6956">
        <f t="shared" si="329"/>
        <v>6954</v>
      </c>
      <c r="AG6956" s="2" t="s">
        <v>15877</v>
      </c>
      <c r="AH6956" s="2">
        <v>3</v>
      </c>
      <c r="AI6956">
        <f t="shared" si="330"/>
        <v>6954</v>
      </c>
    </row>
    <row r="6957" spans="28:35" x14ac:dyDescent="0.25">
      <c r="AB6957" t="s">
        <v>10514</v>
      </c>
      <c r="AC6957">
        <v>1</v>
      </c>
      <c r="AD6957">
        <f t="shared" si="329"/>
        <v>6955</v>
      </c>
      <c r="AG6957" s="2" t="s">
        <v>15878</v>
      </c>
      <c r="AH6957" s="2">
        <v>3</v>
      </c>
      <c r="AI6957">
        <f t="shared" si="330"/>
        <v>6955</v>
      </c>
    </row>
    <row r="6958" spans="28:35" x14ac:dyDescent="0.25">
      <c r="AB6958" t="s">
        <v>15879</v>
      </c>
      <c r="AC6958">
        <v>1</v>
      </c>
      <c r="AD6958">
        <f t="shared" si="329"/>
        <v>6956</v>
      </c>
      <c r="AG6958" s="2" t="s">
        <v>15880</v>
      </c>
      <c r="AH6958" s="2">
        <v>3</v>
      </c>
      <c r="AI6958">
        <f t="shared" si="330"/>
        <v>6956</v>
      </c>
    </row>
    <row r="6959" spans="28:35" x14ac:dyDescent="0.25">
      <c r="AB6959" t="s">
        <v>15881</v>
      </c>
      <c r="AC6959">
        <v>1</v>
      </c>
      <c r="AD6959">
        <f t="shared" si="329"/>
        <v>6957</v>
      </c>
      <c r="AG6959" s="2" t="s">
        <v>15882</v>
      </c>
      <c r="AH6959" s="2">
        <v>3</v>
      </c>
      <c r="AI6959">
        <f t="shared" si="330"/>
        <v>6957</v>
      </c>
    </row>
    <row r="6960" spans="28:35" x14ac:dyDescent="0.25">
      <c r="AB6960" t="s">
        <v>8867</v>
      </c>
      <c r="AC6960">
        <v>1</v>
      </c>
      <c r="AD6960">
        <f t="shared" si="329"/>
        <v>6958</v>
      </c>
      <c r="AG6960" s="2" t="s">
        <v>15883</v>
      </c>
      <c r="AH6960" s="2">
        <v>3</v>
      </c>
      <c r="AI6960">
        <f t="shared" si="330"/>
        <v>6958</v>
      </c>
    </row>
    <row r="6961" spans="28:35" x14ac:dyDescent="0.25">
      <c r="AB6961" t="s">
        <v>3328</v>
      </c>
      <c r="AC6961">
        <v>1</v>
      </c>
      <c r="AD6961">
        <f t="shared" si="329"/>
        <v>6959</v>
      </c>
      <c r="AG6961" s="2" t="s">
        <v>15884</v>
      </c>
      <c r="AH6961" s="2">
        <v>3</v>
      </c>
      <c r="AI6961">
        <f t="shared" si="330"/>
        <v>6959</v>
      </c>
    </row>
    <row r="6962" spans="28:35" x14ac:dyDescent="0.25">
      <c r="AB6962" t="s">
        <v>15885</v>
      </c>
      <c r="AC6962">
        <v>1</v>
      </c>
      <c r="AD6962">
        <f t="shared" si="329"/>
        <v>6960</v>
      </c>
      <c r="AG6962" s="2" t="s">
        <v>15886</v>
      </c>
      <c r="AH6962" s="2">
        <v>3</v>
      </c>
      <c r="AI6962">
        <f t="shared" si="330"/>
        <v>6960</v>
      </c>
    </row>
    <row r="6963" spans="28:35" x14ac:dyDescent="0.25">
      <c r="AB6963" t="s">
        <v>12987</v>
      </c>
      <c r="AC6963">
        <v>1</v>
      </c>
      <c r="AD6963">
        <f t="shared" si="329"/>
        <v>6961</v>
      </c>
      <c r="AG6963" s="2" t="s">
        <v>15162</v>
      </c>
      <c r="AH6963" s="2">
        <v>3</v>
      </c>
      <c r="AI6963">
        <f t="shared" si="330"/>
        <v>6961</v>
      </c>
    </row>
    <row r="6964" spans="28:35" x14ac:dyDescent="0.25">
      <c r="AB6964" t="s">
        <v>15887</v>
      </c>
      <c r="AC6964">
        <v>1</v>
      </c>
      <c r="AD6964">
        <f t="shared" si="329"/>
        <v>6962</v>
      </c>
      <c r="AG6964" s="2" t="s">
        <v>15888</v>
      </c>
      <c r="AH6964" s="2">
        <v>3</v>
      </c>
      <c r="AI6964">
        <f t="shared" si="330"/>
        <v>6962</v>
      </c>
    </row>
    <row r="6965" spans="28:35" x14ac:dyDescent="0.25">
      <c r="AB6965" t="s">
        <v>15889</v>
      </c>
      <c r="AC6965">
        <v>1</v>
      </c>
      <c r="AD6965">
        <f t="shared" si="329"/>
        <v>6963</v>
      </c>
      <c r="AG6965" s="2" t="s">
        <v>15890</v>
      </c>
      <c r="AH6965" s="2">
        <v>3</v>
      </c>
      <c r="AI6965">
        <f t="shared" si="330"/>
        <v>6963</v>
      </c>
    </row>
    <row r="6966" spans="28:35" x14ac:dyDescent="0.25">
      <c r="AB6966" t="s">
        <v>15891</v>
      </c>
      <c r="AC6966">
        <v>1</v>
      </c>
      <c r="AD6966">
        <f t="shared" si="329"/>
        <v>6964</v>
      </c>
      <c r="AG6966" s="2" t="s">
        <v>15892</v>
      </c>
      <c r="AH6966" s="2">
        <v>3</v>
      </c>
      <c r="AI6966">
        <f t="shared" si="330"/>
        <v>6964</v>
      </c>
    </row>
    <row r="6967" spans="28:35" x14ac:dyDescent="0.25">
      <c r="AB6967" t="s">
        <v>12990</v>
      </c>
      <c r="AC6967">
        <v>1</v>
      </c>
      <c r="AD6967">
        <f t="shared" si="329"/>
        <v>6965</v>
      </c>
      <c r="AG6967" s="2" t="s">
        <v>15893</v>
      </c>
      <c r="AH6967" s="2">
        <v>3</v>
      </c>
      <c r="AI6967">
        <f t="shared" si="330"/>
        <v>6965</v>
      </c>
    </row>
    <row r="6968" spans="28:35" x14ac:dyDescent="0.25">
      <c r="AB6968" t="s">
        <v>15894</v>
      </c>
      <c r="AC6968">
        <v>1</v>
      </c>
      <c r="AD6968">
        <f t="shared" si="329"/>
        <v>6966</v>
      </c>
      <c r="AG6968" s="2" t="s">
        <v>15185</v>
      </c>
      <c r="AH6968" s="2">
        <v>3</v>
      </c>
      <c r="AI6968">
        <f t="shared" si="330"/>
        <v>6966</v>
      </c>
    </row>
    <row r="6969" spans="28:35" x14ac:dyDescent="0.25">
      <c r="AB6969" t="s">
        <v>15895</v>
      </c>
      <c r="AC6969">
        <v>1</v>
      </c>
      <c r="AD6969">
        <f t="shared" si="329"/>
        <v>6967</v>
      </c>
      <c r="AG6969" s="2" t="s">
        <v>15896</v>
      </c>
      <c r="AH6969" s="2">
        <v>3</v>
      </c>
      <c r="AI6969">
        <f t="shared" si="330"/>
        <v>6967</v>
      </c>
    </row>
    <row r="6970" spans="28:35" x14ac:dyDescent="0.25">
      <c r="AB6970" t="s">
        <v>15897</v>
      </c>
      <c r="AC6970">
        <v>1</v>
      </c>
      <c r="AD6970">
        <f t="shared" si="329"/>
        <v>6968</v>
      </c>
      <c r="AG6970" s="2" t="s">
        <v>15898</v>
      </c>
      <c r="AH6970" s="2">
        <v>3</v>
      </c>
      <c r="AI6970">
        <f t="shared" si="330"/>
        <v>6968</v>
      </c>
    </row>
    <row r="6971" spans="28:35" x14ac:dyDescent="0.25">
      <c r="AB6971" t="s">
        <v>12993</v>
      </c>
      <c r="AC6971">
        <v>1</v>
      </c>
      <c r="AD6971">
        <f t="shared" si="329"/>
        <v>6969</v>
      </c>
      <c r="AG6971" s="2" t="s">
        <v>15899</v>
      </c>
      <c r="AH6971" s="2">
        <v>3</v>
      </c>
      <c r="AI6971">
        <f t="shared" si="330"/>
        <v>6969</v>
      </c>
    </row>
    <row r="6972" spans="28:35" x14ac:dyDescent="0.25">
      <c r="AB6972" t="s">
        <v>15900</v>
      </c>
      <c r="AC6972">
        <v>1</v>
      </c>
      <c r="AD6972">
        <f t="shared" si="329"/>
        <v>6970</v>
      </c>
      <c r="AG6972" s="2" t="s">
        <v>15901</v>
      </c>
      <c r="AH6972" s="2">
        <v>3</v>
      </c>
      <c r="AI6972">
        <f t="shared" si="330"/>
        <v>6970</v>
      </c>
    </row>
    <row r="6973" spans="28:35" x14ac:dyDescent="0.25">
      <c r="AB6973" t="s">
        <v>9102</v>
      </c>
      <c r="AC6973">
        <v>1</v>
      </c>
      <c r="AD6973">
        <f t="shared" si="329"/>
        <v>6971</v>
      </c>
      <c r="AG6973" s="2" t="s">
        <v>15902</v>
      </c>
      <c r="AH6973" s="2">
        <v>3</v>
      </c>
      <c r="AI6973">
        <f t="shared" si="330"/>
        <v>6971</v>
      </c>
    </row>
    <row r="6974" spans="28:35" x14ac:dyDescent="0.25">
      <c r="AB6974" t="s">
        <v>15903</v>
      </c>
      <c r="AC6974">
        <v>1</v>
      </c>
      <c r="AD6974">
        <f t="shared" si="329"/>
        <v>6972</v>
      </c>
      <c r="AG6974" s="2" t="s">
        <v>15904</v>
      </c>
      <c r="AH6974" s="2">
        <v>3</v>
      </c>
      <c r="AI6974">
        <f t="shared" si="330"/>
        <v>6972</v>
      </c>
    </row>
    <row r="6975" spans="28:35" x14ac:dyDescent="0.25">
      <c r="AB6975" t="s">
        <v>15905</v>
      </c>
      <c r="AC6975">
        <v>1</v>
      </c>
      <c r="AD6975">
        <f t="shared" si="329"/>
        <v>6973</v>
      </c>
      <c r="AG6975" s="2" t="s">
        <v>15205</v>
      </c>
      <c r="AH6975" s="2">
        <v>3</v>
      </c>
      <c r="AI6975">
        <f t="shared" si="330"/>
        <v>6973</v>
      </c>
    </row>
    <row r="6976" spans="28:35" x14ac:dyDescent="0.25">
      <c r="AB6976" t="s">
        <v>15906</v>
      </c>
      <c r="AC6976">
        <v>1</v>
      </c>
      <c r="AD6976">
        <f t="shared" si="329"/>
        <v>6974</v>
      </c>
      <c r="AG6976" s="2" t="s">
        <v>15907</v>
      </c>
      <c r="AH6976" s="2">
        <v>3</v>
      </c>
      <c r="AI6976">
        <f t="shared" si="330"/>
        <v>6974</v>
      </c>
    </row>
    <row r="6977" spans="28:35" x14ac:dyDescent="0.25">
      <c r="AB6977" t="s">
        <v>15908</v>
      </c>
      <c r="AC6977">
        <v>1</v>
      </c>
      <c r="AD6977">
        <f t="shared" si="329"/>
        <v>6975</v>
      </c>
      <c r="AG6977" s="2" t="s">
        <v>15909</v>
      </c>
      <c r="AH6977" s="2">
        <v>3</v>
      </c>
      <c r="AI6977">
        <f t="shared" si="330"/>
        <v>6975</v>
      </c>
    </row>
    <row r="6978" spans="28:35" x14ac:dyDescent="0.25">
      <c r="AB6978" t="s">
        <v>15910</v>
      </c>
      <c r="AC6978">
        <v>1</v>
      </c>
      <c r="AD6978">
        <f t="shared" si="329"/>
        <v>6976</v>
      </c>
      <c r="AG6978" s="2" t="s">
        <v>15911</v>
      </c>
      <c r="AH6978" s="2">
        <v>3</v>
      </c>
      <c r="AI6978">
        <f t="shared" si="330"/>
        <v>6976</v>
      </c>
    </row>
    <row r="6979" spans="28:35" x14ac:dyDescent="0.25">
      <c r="AB6979" t="s">
        <v>15912</v>
      </c>
      <c r="AC6979">
        <v>1</v>
      </c>
      <c r="AD6979">
        <f t="shared" si="329"/>
        <v>6977</v>
      </c>
      <c r="AG6979" s="2" t="s">
        <v>15913</v>
      </c>
      <c r="AH6979" s="2">
        <v>3</v>
      </c>
      <c r="AI6979">
        <f t="shared" si="330"/>
        <v>6977</v>
      </c>
    </row>
    <row r="6980" spans="28:35" x14ac:dyDescent="0.25">
      <c r="AB6980" t="s">
        <v>15914</v>
      </c>
      <c r="AC6980">
        <v>1</v>
      </c>
      <c r="AD6980">
        <f t="shared" ref="AD6980:AD7043" si="331">1+AD6979</f>
        <v>6978</v>
      </c>
      <c r="AG6980" s="2" t="s">
        <v>6906</v>
      </c>
      <c r="AH6980" s="2">
        <v>3</v>
      </c>
      <c r="AI6980">
        <f t="shared" ref="AI6980:AI7043" si="332">1+AI6979</f>
        <v>6978</v>
      </c>
    </row>
    <row r="6981" spans="28:35" x14ac:dyDescent="0.25">
      <c r="AB6981" t="s">
        <v>15915</v>
      </c>
      <c r="AC6981">
        <v>1</v>
      </c>
      <c r="AD6981">
        <f t="shared" si="331"/>
        <v>6979</v>
      </c>
      <c r="AG6981" s="2" t="s">
        <v>15916</v>
      </c>
      <c r="AH6981" s="2">
        <v>3</v>
      </c>
      <c r="AI6981">
        <f t="shared" si="332"/>
        <v>6979</v>
      </c>
    </row>
    <row r="6982" spans="28:35" x14ac:dyDescent="0.25">
      <c r="AB6982" t="s">
        <v>15917</v>
      </c>
      <c r="AC6982">
        <v>1</v>
      </c>
      <c r="AD6982">
        <f t="shared" si="331"/>
        <v>6980</v>
      </c>
      <c r="AG6982" s="2" t="s">
        <v>15918</v>
      </c>
      <c r="AH6982" s="2">
        <v>3</v>
      </c>
      <c r="AI6982">
        <f t="shared" si="332"/>
        <v>6980</v>
      </c>
    </row>
    <row r="6983" spans="28:35" x14ac:dyDescent="0.25">
      <c r="AB6983" t="s">
        <v>12995</v>
      </c>
      <c r="AC6983">
        <v>1</v>
      </c>
      <c r="AD6983">
        <f t="shared" si="331"/>
        <v>6981</v>
      </c>
      <c r="AG6983" s="2" t="s">
        <v>15919</v>
      </c>
      <c r="AH6983" s="2">
        <v>3</v>
      </c>
      <c r="AI6983">
        <f t="shared" si="332"/>
        <v>6981</v>
      </c>
    </row>
    <row r="6984" spans="28:35" x14ac:dyDescent="0.25">
      <c r="AB6984" t="s">
        <v>15920</v>
      </c>
      <c r="AC6984">
        <v>1</v>
      </c>
      <c r="AD6984">
        <f t="shared" si="331"/>
        <v>6982</v>
      </c>
      <c r="AG6984" s="2" t="s">
        <v>15272</v>
      </c>
      <c r="AH6984" s="2">
        <v>3</v>
      </c>
      <c r="AI6984">
        <f t="shared" si="332"/>
        <v>6982</v>
      </c>
    </row>
    <row r="6985" spans="28:35" x14ac:dyDescent="0.25">
      <c r="AB6985" t="s">
        <v>15921</v>
      </c>
      <c r="AC6985">
        <v>1</v>
      </c>
      <c r="AD6985">
        <f t="shared" si="331"/>
        <v>6983</v>
      </c>
      <c r="AG6985" s="2" t="s">
        <v>15922</v>
      </c>
      <c r="AH6985" s="2">
        <v>3</v>
      </c>
      <c r="AI6985">
        <f t="shared" si="332"/>
        <v>6983</v>
      </c>
    </row>
    <row r="6986" spans="28:35" x14ac:dyDescent="0.25">
      <c r="AB6986" t="s">
        <v>15923</v>
      </c>
      <c r="AC6986">
        <v>1</v>
      </c>
      <c r="AD6986">
        <f t="shared" si="331"/>
        <v>6984</v>
      </c>
      <c r="AG6986" s="2" t="s">
        <v>15281</v>
      </c>
      <c r="AH6986" s="2">
        <v>3</v>
      </c>
      <c r="AI6986">
        <f t="shared" si="332"/>
        <v>6984</v>
      </c>
    </row>
    <row r="6987" spans="28:35" x14ac:dyDescent="0.25">
      <c r="AB6987" t="s">
        <v>15924</v>
      </c>
      <c r="AC6987">
        <v>1</v>
      </c>
      <c r="AD6987">
        <f t="shared" si="331"/>
        <v>6985</v>
      </c>
      <c r="AG6987" s="2" t="s">
        <v>15925</v>
      </c>
      <c r="AH6987" s="2">
        <v>3</v>
      </c>
      <c r="AI6987">
        <f t="shared" si="332"/>
        <v>6985</v>
      </c>
    </row>
    <row r="6988" spans="28:35" x14ac:dyDescent="0.25">
      <c r="AB6988" t="s">
        <v>3417</v>
      </c>
      <c r="AC6988">
        <v>1</v>
      </c>
      <c r="AD6988">
        <f t="shared" si="331"/>
        <v>6986</v>
      </c>
      <c r="AG6988" s="2" t="s">
        <v>15926</v>
      </c>
      <c r="AH6988" s="2">
        <v>3</v>
      </c>
      <c r="AI6988">
        <f t="shared" si="332"/>
        <v>6986</v>
      </c>
    </row>
    <row r="6989" spans="28:35" x14ac:dyDescent="0.25">
      <c r="AB6989" t="s">
        <v>9116</v>
      </c>
      <c r="AC6989">
        <v>1</v>
      </c>
      <c r="AD6989">
        <f t="shared" si="331"/>
        <v>6987</v>
      </c>
      <c r="AG6989" s="2" t="s">
        <v>8443</v>
      </c>
      <c r="AH6989" s="2">
        <v>3</v>
      </c>
      <c r="AI6989">
        <f t="shared" si="332"/>
        <v>6987</v>
      </c>
    </row>
    <row r="6990" spans="28:35" x14ac:dyDescent="0.25">
      <c r="AB6990" t="s">
        <v>15927</v>
      </c>
      <c r="AC6990">
        <v>1</v>
      </c>
      <c r="AD6990">
        <f t="shared" si="331"/>
        <v>6988</v>
      </c>
      <c r="AG6990" s="2" t="s">
        <v>15928</v>
      </c>
      <c r="AH6990" s="2">
        <v>3</v>
      </c>
      <c r="AI6990">
        <f t="shared" si="332"/>
        <v>6988</v>
      </c>
    </row>
    <row r="6991" spans="28:35" x14ac:dyDescent="0.25">
      <c r="AB6991" t="s">
        <v>15929</v>
      </c>
      <c r="AC6991">
        <v>1</v>
      </c>
      <c r="AD6991">
        <f t="shared" si="331"/>
        <v>6989</v>
      </c>
      <c r="AG6991" s="2" t="s">
        <v>8446</v>
      </c>
      <c r="AH6991" s="2">
        <v>3</v>
      </c>
      <c r="AI6991">
        <f t="shared" si="332"/>
        <v>6989</v>
      </c>
    </row>
    <row r="6992" spans="28:35" x14ac:dyDescent="0.25">
      <c r="AB6992" t="s">
        <v>15930</v>
      </c>
      <c r="AC6992">
        <v>1</v>
      </c>
      <c r="AD6992">
        <f t="shared" si="331"/>
        <v>6990</v>
      </c>
      <c r="AG6992" s="2" t="s">
        <v>8461</v>
      </c>
      <c r="AH6992" s="2">
        <v>3</v>
      </c>
      <c r="AI6992">
        <f t="shared" si="332"/>
        <v>6990</v>
      </c>
    </row>
    <row r="6993" spans="28:35" x14ac:dyDescent="0.25">
      <c r="AB6993" t="s">
        <v>15931</v>
      </c>
      <c r="AC6993">
        <v>1</v>
      </c>
      <c r="AD6993">
        <f t="shared" si="331"/>
        <v>6991</v>
      </c>
      <c r="AG6993" s="2" t="s">
        <v>15932</v>
      </c>
      <c r="AH6993" s="2">
        <v>3</v>
      </c>
      <c r="AI6993">
        <f t="shared" si="332"/>
        <v>6991</v>
      </c>
    </row>
    <row r="6994" spans="28:35" x14ac:dyDescent="0.25">
      <c r="AB6994" t="s">
        <v>15933</v>
      </c>
      <c r="AC6994">
        <v>1</v>
      </c>
      <c r="AD6994">
        <f t="shared" si="331"/>
        <v>6992</v>
      </c>
      <c r="AG6994" s="2" t="s">
        <v>8470</v>
      </c>
      <c r="AH6994" s="2">
        <v>3</v>
      </c>
      <c r="AI6994">
        <f t="shared" si="332"/>
        <v>6992</v>
      </c>
    </row>
    <row r="6995" spans="28:35" x14ac:dyDescent="0.25">
      <c r="AB6995" t="s">
        <v>15934</v>
      </c>
      <c r="AC6995">
        <v>1</v>
      </c>
      <c r="AD6995">
        <f t="shared" si="331"/>
        <v>6993</v>
      </c>
      <c r="AG6995" s="2" t="s">
        <v>15935</v>
      </c>
      <c r="AH6995" s="2">
        <v>3</v>
      </c>
      <c r="AI6995">
        <f t="shared" si="332"/>
        <v>6993</v>
      </c>
    </row>
    <row r="6996" spans="28:35" x14ac:dyDescent="0.25">
      <c r="AB6996" t="s">
        <v>15936</v>
      </c>
      <c r="AC6996">
        <v>1</v>
      </c>
      <c r="AD6996">
        <f t="shared" si="331"/>
        <v>6994</v>
      </c>
      <c r="AG6996" s="2" t="s">
        <v>15937</v>
      </c>
      <c r="AH6996" s="2">
        <v>3</v>
      </c>
      <c r="AI6996">
        <f t="shared" si="332"/>
        <v>6994</v>
      </c>
    </row>
    <row r="6997" spans="28:35" x14ac:dyDescent="0.25">
      <c r="AB6997" t="s">
        <v>15938</v>
      </c>
      <c r="AC6997">
        <v>1</v>
      </c>
      <c r="AD6997">
        <f t="shared" si="331"/>
        <v>6995</v>
      </c>
      <c r="AG6997" s="2" t="s">
        <v>15939</v>
      </c>
      <c r="AH6997" s="2">
        <v>3</v>
      </c>
      <c r="AI6997">
        <f t="shared" si="332"/>
        <v>6995</v>
      </c>
    </row>
    <row r="6998" spans="28:35" x14ac:dyDescent="0.25">
      <c r="AB6998" t="s">
        <v>9120</v>
      </c>
      <c r="AC6998">
        <v>1</v>
      </c>
      <c r="AD6998">
        <f t="shared" si="331"/>
        <v>6996</v>
      </c>
      <c r="AG6998" s="2" t="s">
        <v>15940</v>
      </c>
      <c r="AH6998" s="2">
        <v>3</v>
      </c>
      <c r="AI6998">
        <f t="shared" si="332"/>
        <v>6996</v>
      </c>
    </row>
    <row r="6999" spans="28:35" x14ac:dyDescent="0.25">
      <c r="AB6999" t="s">
        <v>15941</v>
      </c>
      <c r="AC6999">
        <v>1</v>
      </c>
      <c r="AD6999">
        <f t="shared" si="331"/>
        <v>6997</v>
      </c>
      <c r="AG6999" s="2" t="s">
        <v>15942</v>
      </c>
      <c r="AH6999" s="2">
        <v>3</v>
      </c>
      <c r="AI6999">
        <f t="shared" si="332"/>
        <v>6997</v>
      </c>
    </row>
    <row r="7000" spans="28:35" x14ac:dyDescent="0.25">
      <c r="AB7000" t="s">
        <v>15943</v>
      </c>
      <c r="AC7000">
        <v>1</v>
      </c>
      <c r="AD7000">
        <f t="shared" si="331"/>
        <v>6998</v>
      </c>
      <c r="AG7000" s="2" t="s">
        <v>15944</v>
      </c>
      <c r="AH7000" s="2">
        <v>3</v>
      </c>
      <c r="AI7000">
        <f t="shared" si="332"/>
        <v>6998</v>
      </c>
    </row>
    <row r="7001" spans="28:35" x14ac:dyDescent="0.25">
      <c r="AB7001" t="s">
        <v>8874</v>
      </c>
      <c r="AC7001">
        <v>1</v>
      </c>
      <c r="AD7001">
        <f t="shared" si="331"/>
        <v>6999</v>
      </c>
      <c r="AG7001" s="2" t="s">
        <v>15945</v>
      </c>
      <c r="AH7001" s="2">
        <v>3</v>
      </c>
      <c r="AI7001">
        <f t="shared" si="332"/>
        <v>6999</v>
      </c>
    </row>
    <row r="7002" spans="28:35" x14ac:dyDescent="0.25">
      <c r="AB7002" t="s">
        <v>15946</v>
      </c>
      <c r="AC7002">
        <v>1</v>
      </c>
      <c r="AD7002">
        <f t="shared" si="331"/>
        <v>7000</v>
      </c>
      <c r="AG7002" s="2" t="s">
        <v>15947</v>
      </c>
      <c r="AH7002" s="2">
        <v>3</v>
      </c>
      <c r="AI7002">
        <f t="shared" si="332"/>
        <v>7000</v>
      </c>
    </row>
    <row r="7003" spans="28:35" x14ac:dyDescent="0.25">
      <c r="AB7003" t="s">
        <v>15948</v>
      </c>
      <c r="AC7003">
        <v>1</v>
      </c>
      <c r="AD7003">
        <f t="shared" si="331"/>
        <v>7001</v>
      </c>
      <c r="AG7003" s="2" t="s">
        <v>15949</v>
      </c>
      <c r="AH7003" s="2">
        <v>3</v>
      </c>
      <c r="AI7003">
        <f t="shared" si="332"/>
        <v>7001</v>
      </c>
    </row>
    <row r="7004" spans="28:35" x14ac:dyDescent="0.25">
      <c r="AB7004" t="s">
        <v>15950</v>
      </c>
      <c r="AC7004">
        <v>1</v>
      </c>
      <c r="AD7004">
        <f t="shared" si="331"/>
        <v>7002</v>
      </c>
      <c r="AG7004" s="2" t="s">
        <v>15951</v>
      </c>
      <c r="AH7004" s="2">
        <v>3</v>
      </c>
      <c r="AI7004">
        <f t="shared" si="332"/>
        <v>7002</v>
      </c>
    </row>
    <row r="7005" spans="28:35" x14ac:dyDescent="0.25">
      <c r="AB7005" t="s">
        <v>15952</v>
      </c>
      <c r="AC7005">
        <v>1</v>
      </c>
      <c r="AD7005">
        <f t="shared" si="331"/>
        <v>7003</v>
      </c>
      <c r="AG7005" s="2" t="s">
        <v>15953</v>
      </c>
      <c r="AH7005" s="2">
        <v>3</v>
      </c>
      <c r="AI7005">
        <f t="shared" si="332"/>
        <v>7003</v>
      </c>
    </row>
    <row r="7006" spans="28:35" x14ac:dyDescent="0.25">
      <c r="AB7006" t="s">
        <v>15954</v>
      </c>
      <c r="AC7006">
        <v>1</v>
      </c>
      <c r="AD7006">
        <f t="shared" si="331"/>
        <v>7004</v>
      </c>
      <c r="AG7006" s="2" t="s">
        <v>15955</v>
      </c>
      <c r="AH7006" s="2">
        <v>3</v>
      </c>
      <c r="AI7006">
        <f t="shared" si="332"/>
        <v>7004</v>
      </c>
    </row>
    <row r="7007" spans="28:35" x14ac:dyDescent="0.25">
      <c r="AB7007" t="s">
        <v>15956</v>
      </c>
      <c r="AC7007">
        <v>1</v>
      </c>
      <c r="AD7007">
        <f t="shared" si="331"/>
        <v>7005</v>
      </c>
      <c r="AG7007" s="2" t="s">
        <v>15957</v>
      </c>
      <c r="AH7007" s="2">
        <v>3</v>
      </c>
      <c r="AI7007">
        <f t="shared" si="332"/>
        <v>7005</v>
      </c>
    </row>
    <row r="7008" spans="28:35" x14ac:dyDescent="0.25">
      <c r="AB7008" t="s">
        <v>15958</v>
      </c>
      <c r="AC7008">
        <v>1</v>
      </c>
      <c r="AD7008">
        <f t="shared" si="331"/>
        <v>7006</v>
      </c>
      <c r="AG7008" s="2" t="s">
        <v>15959</v>
      </c>
      <c r="AH7008" s="2">
        <v>3</v>
      </c>
      <c r="AI7008">
        <f t="shared" si="332"/>
        <v>7006</v>
      </c>
    </row>
    <row r="7009" spans="28:35" x14ac:dyDescent="0.25">
      <c r="AB7009" t="s">
        <v>10528</v>
      </c>
      <c r="AC7009">
        <v>1</v>
      </c>
      <c r="AD7009">
        <f t="shared" si="331"/>
        <v>7007</v>
      </c>
      <c r="AG7009" s="2" t="s">
        <v>15960</v>
      </c>
      <c r="AH7009" s="2">
        <v>3</v>
      </c>
      <c r="AI7009">
        <f t="shared" si="332"/>
        <v>7007</v>
      </c>
    </row>
    <row r="7010" spans="28:35" x14ac:dyDescent="0.25">
      <c r="AB7010" t="s">
        <v>15961</v>
      </c>
      <c r="AC7010">
        <v>1</v>
      </c>
      <c r="AD7010">
        <f t="shared" si="331"/>
        <v>7008</v>
      </c>
      <c r="AG7010" s="2" t="s">
        <v>15962</v>
      </c>
      <c r="AH7010" s="2">
        <v>3</v>
      </c>
      <c r="AI7010">
        <f t="shared" si="332"/>
        <v>7008</v>
      </c>
    </row>
    <row r="7011" spans="28:35" x14ac:dyDescent="0.25">
      <c r="AB7011" t="s">
        <v>15963</v>
      </c>
      <c r="AC7011">
        <v>1</v>
      </c>
      <c r="AD7011">
        <f t="shared" si="331"/>
        <v>7009</v>
      </c>
      <c r="AG7011" s="2" t="s">
        <v>15964</v>
      </c>
      <c r="AH7011" s="2">
        <v>3</v>
      </c>
      <c r="AI7011">
        <f t="shared" si="332"/>
        <v>7009</v>
      </c>
    </row>
    <row r="7012" spans="28:35" x14ac:dyDescent="0.25">
      <c r="AB7012" t="s">
        <v>15965</v>
      </c>
      <c r="AC7012">
        <v>1</v>
      </c>
      <c r="AD7012">
        <f t="shared" si="331"/>
        <v>7010</v>
      </c>
      <c r="AG7012" s="2" t="s">
        <v>15966</v>
      </c>
      <c r="AH7012" s="2">
        <v>3</v>
      </c>
      <c r="AI7012">
        <f t="shared" si="332"/>
        <v>7010</v>
      </c>
    </row>
    <row r="7013" spans="28:35" x14ac:dyDescent="0.25">
      <c r="AB7013" t="s">
        <v>15967</v>
      </c>
      <c r="AC7013">
        <v>1</v>
      </c>
      <c r="AD7013">
        <f t="shared" si="331"/>
        <v>7011</v>
      </c>
      <c r="AG7013" s="2" t="s">
        <v>15968</v>
      </c>
      <c r="AH7013" s="2">
        <v>3</v>
      </c>
      <c r="AI7013">
        <f t="shared" si="332"/>
        <v>7011</v>
      </c>
    </row>
    <row r="7014" spans="28:35" x14ac:dyDescent="0.25">
      <c r="AB7014" t="s">
        <v>15969</v>
      </c>
      <c r="AC7014">
        <v>1</v>
      </c>
      <c r="AD7014">
        <f t="shared" si="331"/>
        <v>7012</v>
      </c>
      <c r="AG7014" s="2" t="s">
        <v>15970</v>
      </c>
      <c r="AH7014" s="2">
        <v>3</v>
      </c>
      <c r="AI7014">
        <f t="shared" si="332"/>
        <v>7012</v>
      </c>
    </row>
    <row r="7015" spans="28:35" x14ac:dyDescent="0.25">
      <c r="AB7015" t="s">
        <v>15971</v>
      </c>
      <c r="AC7015">
        <v>1</v>
      </c>
      <c r="AD7015">
        <f t="shared" si="331"/>
        <v>7013</v>
      </c>
      <c r="AG7015" s="2" t="s">
        <v>15972</v>
      </c>
      <c r="AH7015" s="2">
        <v>3</v>
      </c>
      <c r="AI7015">
        <f t="shared" si="332"/>
        <v>7013</v>
      </c>
    </row>
    <row r="7016" spans="28:35" x14ac:dyDescent="0.25">
      <c r="AB7016" t="s">
        <v>15973</v>
      </c>
      <c r="AC7016">
        <v>1</v>
      </c>
      <c r="AD7016">
        <f t="shared" si="331"/>
        <v>7014</v>
      </c>
      <c r="AG7016" s="2" t="s">
        <v>15974</v>
      </c>
      <c r="AH7016" s="2">
        <v>3</v>
      </c>
      <c r="AI7016">
        <f t="shared" si="332"/>
        <v>7014</v>
      </c>
    </row>
    <row r="7017" spans="28:35" x14ac:dyDescent="0.25">
      <c r="AB7017" t="s">
        <v>15975</v>
      </c>
      <c r="AC7017">
        <v>1</v>
      </c>
      <c r="AD7017">
        <f t="shared" si="331"/>
        <v>7015</v>
      </c>
      <c r="AG7017" s="2" t="s">
        <v>15976</v>
      </c>
      <c r="AH7017" s="2">
        <v>3</v>
      </c>
      <c r="AI7017">
        <f t="shared" si="332"/>
        <v>7015</v>
      </c>
    </row>
    <row r="7018" spans="28:35" x14ac:dyDescent="0.25">
      <c r="AB7018" t="s">
        <v>15977</v>
      </c>
      <c r="AC7018">
        <v>1</v>
      </c>
      <c r="AD7018">
        <f t="shared" si="331"/>
        <v>7016</v>
      </c>
      <c r="AG7018" s="2" t="s">
        <v>15385</v>
      </c>
      <c r="AH7018" s="2">
        <v>3</v>
      </c>
      <c r="AI7018">
        <f t="shared" si="332"/>
        <v>7016</v>
      </c>
    </row>
    <row r="7019" spans="28:35" x14ac:dyDescent="0.25">
      <c r="AB7019" t="s">
        <v>15978</v>
      </c>
      <c r="AC7019">
        <v>1</v>
      </c>
      <c r="AD7019">
        <f t="shared" si="331"/>
        <v>7017</v>
      </c>
      <c r="AG7019" s="2" t="s">
        <v>15979</v>
      </c>
      <c r="AH7019" s="2">
        <v>3</v>
      </c>
      <c r="AI7019">
        <f t="shared" si="332"/>
        <v>7017</v>
      </c>
    </row>
    <row r="7020" spans="28:35" x14ac:dyDescent="0.25">
      <c r="AB7020" t="s">
        <v>15980</v>
      </c>
      <c r="AC7020">
        <v>1</v>
      </c>
      <c r="AD7020">
        <f t="shared" si="331"/>
        <v>7018</v>
      </c>
      <c r="AG7020" s="2" t="s">
        <v>15981</v>
      </c>
      <c r="AH7020" s="2">
        <v>3</v>
      </c>
      <c r="AI7020">
        <f t="shared" si="332"/>
        <v>7018</v>
      </c>
    </row>
    <row r="7021" spans="28:35" x14ac:dyDescent="0.25">
      <c r="AB7021" t="s">
        <v>15982</v>
      </c>
      <c r="AC7021">
        <v>1</v>
      </c>
      <c r="AD7021">
        <f t="shared" si="331"/>
        <v>7019</v>
      </c>
      <c r="AG7021" s="2" t="s">
        <v>2145</v>
      </c>
      <c r="AH7021" s="2">
        <v>3</v>
      </c>
      <c r="AI7021">
        <f t="shared" si="332"/>
        <v>7019</v>
      </c>
    </row>
    <row r="7022" spans="28:35" x14ac:dyDescent="0.25">
      <c r="AB7022" t="s">
        <v>4427</v>
      </c>
      <c r="AC7022">
        <v>1</v>
      </c>
      <c r="AD7022">
        <f t="shared" si="331"/>
        <v>7020</v>
      </c>
      <c r="AG7022" s="2" t="s">
        <v>15983</v>
      </c>
      <c r="AH7022" s="2">
        <v>3</v>
      </c>
      <c r="AI7022">
        <f t="shared" si="332"/>
        <v>7020</v>
      </c>
    </row>
    <row r="7023" spans="28:35" x14ac:dyDescent="0.25">
      <c r="AB7023" t="s">
        <v>6083</v>
      </c>
      <c r="AC7023">
        <v>1</v>
      </c>
      <c r="AD7023">
        <f t="shared" si="331"/>
        <v>7021</v>
      </c>
      <c r="AG7023" s="2" t="s">
        <v>15984</v>
      </c>
      <c r="AH7023" s="2">
        <v>3</v>
      </c>
      <c r="AI7023">
        <f t="shared" si="332"/>
        <v>7021</v>
      </c>
    </row>
    <row r="7024" spans="28:35" x14ac:dyDescent="0.25">
      <c r="AB7024" t="s">
        <v>15985</v>
      </c>
      <c r="AC7024">
        <v>1</v>
      </c>
      <c r="AD7024">
        <f t="shared" si="331"/>
        <v>7022</v>
      </c>
      <c r="AG7024" s="2" t="s">
        <v>15986</v>
      </c>
      <c r="AH7024" s="2">
        <v>3</v>
      </c>
      <c r="AI7024">
        <f t="shared" si="332"/>
        <v>7022</v>
      </c>
    </row>
    <row r="7025" spans="28:35" x14ac:dyDescent="0.25">
      <c r="AB7025" t="s">
        <v>15987</v>
      </c>
      <c r="AC7025">
        <v>1</v>
      </c>
      <c r="AD7025">
        <f t="shared" si="331"/>
        <v>7023</v>
      </c>
      <c r="AG7025" s="2" t="s">
        <v>15988</v>
      </c>
      <c r="AH7025" s="2">
        <v>3</v>
      </c>
      <c r="AI7025">
        <f t="shared" si="332"/>
        <v>7023</v>
      </c>
    </row>
    <row r="7026" spans="28:35" x14ac:dyDescent="0.25">
      <c r="AB7026" t="s">
        <v>15989</v>
      </c>
      <c r="AC7026">
        <v>1</v>
      </c>
      <c r="AD7026">
        <f t="shared" si="331"/>
        <v>7024</v>
      </c>
      <c r="AG7026" s="2" t="s">
        <v>1850</v>
      </c>
      <c r="AH7026" s="2">
        <v>3</v>
      </c>
      <c r="AI7026">
        <f t="shared" si="332"/>
        <v>7024</v>
      </c>
    </row>
    <row r="7027" spans="28:35" x14ac:dyDescent="0.25">
      <c r="AB7027" t="s">
        <v>15990</v>
      </c>
      <c r="AC7027">
        <v>1</v>
      </c>
      <c r="AD7027">
        <f t="shared" si="331"/>
        <v>7025</v>
      </c>
      <c r="AG7027" s="2" t="s">
        <v>15991</v>
      </c>
      <c r="AH7027" s="2">
        <v>3</v>
      </c>
      <c r="AI7027">
        <f t="shared" si="332"/>
        <v>7025</v>
      </c>
    </row>
    <row r="7028" spans="28:35" x14ac:dyDescent="0.25">
      <c r="AB7028" t="s">
        <v>15992</v>
      </c>
      <c r="AC7028">
        <v>1</v>
      </c>
      <c r="AD7028">
        <f t="shared" si="331"/>
        <v>7026</v>
      </c>
      <c r="AG7028" s="2" t="s">
        <v>15993</v>
      </c>
      <c r="AH7028" s="2">
        <v>3</v>
      </c>
      <c r="AI7028">
        <f t="shared" si="332"/>
        <v>7026</v>
      </c>
    </row>
    <row r="7029" spans="28:35" x14ac:dyDescent="0.25">
      <c r="AB7029" t="s">
        <v>15994</v>
      </c>
      <c r="AC7029">
        <v>1</v>
      </c>
      <c r="AD7029">
        <f t="shared" si="331"/>
        <v>7027</v>
      </c>
      <c r="AG7029" s="2" t="s">
        <v>15995</v>
      </c>
      <c r="AH7029" s="2">
        <v>3</v>
      </c>
      <c r="AI7029">
        <f t="shared" si="332"/>
        <v>7027</v>
      </c>
    </row>
    <row r="7030" spans="28:35" x14ac:dyDescent="0.25">
      <c r="AB7030" t="s">
        <v>15996</v>
      </c>
      <c r="AC7030">
        <v>1</v>
      </c>
      <c r="AD7030">
        <f t="shared" si="331"/>
        <v>7028</v>
      </c>
      <c r="AG7030" s="2" t="s">
        <v>15997</v>
      </c>
      <c r="AH7030" s="2">
        <v>3</v>
      </c>
      <c r="AI7030">
        <f t="shared" si="332"/>
        <v>7028</v>
      </c>
    </row>
    <row r="7031" spans="28:35" x14ac:dyDescent="0.25">
      <c r="AB7031" t="s">
        <v>15998</v>
      </c>
      <c r="AC7031">
        <v>1</v>
      </c>
      <c r="AD7031">
        <f t="shared" si="331"/>
        <v>7029</v>
      </c>
      <c r="AG7031" s="2" t="s">
        <v>15999</v>
      </c>
      <c r="AH7031" s="2">
        <v>3</v>
      </c>
      <c r="AI7031">
        <f t="shared" si="332"/>
        <v>7029</v>
      </c>
    </row>
    <row r="7032" spans="28:35" x14ac:dyDescent="0.25">
      <c r="AB7032" t="s">
        <v>16000</v>
      </c>
      <c r="AC7032">
        <v>1</v>
      </c>
      <c r="AD7032">
        <f t="shared" si="331"/>
        <v>7030</v>
      </c>
      <c r="AG7032" s="2" t="s">
        <v>16001</v>
      </c>
      <c r="AH7032" s="2">
        <v>3</v>
      </c>
      <c r="AI7032">
        <f t="shared" si="332"/>
        <v>7030</v>
      </c>
    </row>
    <row r="7033" spans="28:35" x14ac:dyDescent="0.25">
      <c r="AB7033" t="s">
        <v>16002</v>
      </c>
      <c r="AC7033">
        <v>1</v>
      </c>
      <c r="AD7033">
        <f t="shared" si="331"/>
        <v>7031</v>
      </c>
      <c r="AG7033" s="2" t="s">
        <v>16003</v>
      </c>
      <c r="AH7033" s="2">
        <v>3</v>
      </c>
      <c r="AI7033">
        <f t="shared" si="332"/>
        <v>7031</v>
      </c>
    </row>
    <row r="7034" spans="28:35" x14ac:dyDescent="0.25">
      <c r="AB7034" t="s">
        <v>16004</v>
      </c>
      <c r="AC7034">
        <v>1</v>
      </c>
      <c r="AD7034">
        <f t="shared" si="331"/>
        <v>7032</v>
      </c>
      <c r="AG7034" s="2" t="s">
        <v>16005</v>
      </c>
      <c r="AH7034" s="2">
        <v>3</v>
      </c>
      <c r="AI7034">
        <f t="shared" si="332"/>
        <v>7032</v>
      </c>
    </row>
    <row r="7035" spans="28:35" x14ac:dyDescent="0.25">
      <c r="AB7035" t="s">
        <v>13027</v>
      </c>
      <c r="AC7035">
        <v>1</v>
      </c>
      <c r="AD7035">
        <f t="shared" si="331"/>
        <v>7033</v>
      </c>
      <c r="AG7035" s="2" t="s">
        <v>16006</v>
      </c>
      <c r="AH7035" s="2">
        <v>3</v>
      </c>
      <c r="AI7035">
        <f t="shared" si="332"/>
        <v>7033</v>
      </c>
    </row>
    <row r="7036" spans="28:35" x14ac:dyDescent="0.25">
      <c r="AB7036" t="s">
        <v>16007</v>
      </c>
      <c r="AC7036">
        <v>1</v>
      </c>
      <c r="AD7036">
        <f t="shared" si="331"/>
        <v>7034</v>
      </c>
      <c r="AG7036" s="2" t="s">
        <v>16008</v>
      </c>
      <c r="AH7036" s="2">
        <v>3</v>
      </c>
      <c r="AI7036">
        <f t="shared" si="332"/>
        <v>7034</v>
      </c>
    </row>
    <row r="7037" spans="28:35" x14ac:dyDescent="0.25">
      <c r="AB7037" t="s">
        <v>16009</v>
      </c>
      <c r="AC7037">
        <v>1</v>
      </c>
      <c r="AD7037">
        <f t="shared" si="331"/>
        <v>7035</v>
      </c>
      <c r="AG7037" s="2" t="s">
        <v>8651</v>
      </c>
      <c r="AH7037" s="2">
        <v>3</v>
      </c>
      <c r="AI7037">
        <f t="shared" si="332"/>
        <v>7035</v>
      </c>
    </row>
    <row r="7038" spans="28:35" x14ac:dyDescent="0.25">
      <c r="AB7038" t="s">
        <v>16010</v>
      </c>
      <c r="AC7038">
        <v>1</v>
      </c>
      <c r="AD7038">
        <f t="shared" si="331"/>
        <v>7036</v>
      </c>
      <c r="AG7038" s="2" t="s">
        <v>16011</v>
      </c>
      <c r="AH7038" s="2">
        <v>3</v>
      </c>
      <c r="AI7038">
        <f t="shared" si="332"/>
        <v>7036</v>
      </c>
    </row>
    <row r="7039" spans="28:35" x14ac:dyDescent="0.25">
      <c r="AB7039" t="s">
        <v>16012</v>
      </c>
      <c r="AC7039">
        <v>1</v>
      </c>
      <c r="AD7039">
        <f t="shared" si="331"/>
        <v>7037</v>
      </c>
      <c r="AG7039" s="2" t="s">
        <v>16013</v>
      </c>
      <c r="AH7039" s="2">
        <v>3</v>
      </c>
      <c r="AI7039">
        <f t="shared" si="332"/>
        <v>7037</v>
      </c>
    </row>
    <row r="7040" spans="28:35" x14ac:dyDescent="0.25">
      <c r="AB7040" t="s">
        <v>16014</v>
      </c>
      <c r="AC7040">
        <v>1</v>
      </c>
      <c r="AD7040">
        <f t="shared" si="331"/>
        <v>7038</v>
      </c>
      <c r="AG7040" s="2" t="s">
        <v>16015</v>
      </c>
      <c r="AH7040" s="2">
        <v>3</v>
      </c>
      <c r="AI7040">
        <f t="shared" si="332"/>
        <v>7038</v>
      </c>
    </row>
    <row r="7041" spans="28:35" x14ac:dyDescent="0.25">
      <c r="AB7041" t="s">
        <v>16016</v>
      </c>
      <c r="AC7041">
        <v>1</v>
      </c>
      <c r="AD7041">
        <f t="shared" si="331"/>
        <v>7039</v>
      </c>
      <c r="AG7041" s="2" t="s">
        <v>16017</v>
      </c>
      <c r="AH7041" s="2">
        <v>3</v>
      </c>
      <c r="AI7041">
        <f t="shared" si="332"/>
        <v>7039</v>
      </c>
    </row>
    <row r="7042" spans="28:35" x14ac:dyDescent="0.25">
      <c r="AB7042" t="s">
        <v>16018</v>
      </c>
      <c r="AC7042">
        <v>1</v>
      </c>
      <c r="AD7042">
        <f t="shared" si="331"/>
        <v>7040</v>
      </c>
      <c r="AG7042" s="2" t="s">
        <v>16019</v>
      </c>
      <c r="AH7042" s="2">
        <v>3</v>
      </c>
      <c r="AI7042">
        <f t="shared" si="332"/>
        <v>7040</v>
      </c>
    </row>
    <row r="7043" spans="28:35" x14ac:dyDescent="0.25">
      <c r="AB7043" t="s">
        <v>16020</v>
      </c>
      <c r="AC7043">
        <v>1</v>
      </c>
      <c r="AD7043">
        <f t="shared" si="331"/>
        <v>7041</v>
      </c>
      <c r="AG7043" s="2" t="s">
        <v>16021</v>
      </c>
      <c r="AH7043" s="2">
        <v>3</v>
      </c>
      <c r="AI7043">
        <f t="shared" si="332"/>
        <v>7041</v>
      </c>
    </row>
    <row r="7044" spans="28:35" x14ac:dyDescent="0.25">
      <c r="AB7044" t="s">
        <v>16022</v>
      </c>
      <c r="AC7044">
        <v>1</v>
      </c>
      <c r="AD7044">
        <f t="shared" ref="AD7044:AD7107" si="333">1+AD7043</f>
        <v>7042</v>
      </c>
      <c r="AG7044" s="2" t="s">
        <v>15481</v>
      </c>
      <c r="AH7044" s="2">
        <v>3</v>
      </c>
      <c r="AI7044">
        <f t="shared" ref="AI7044:AI7107" si="334">1+AI7043</f>
        <v>7042</v>
      </c>
    </row>
    <row r="7045" spans="28:35" x14ac:dyDescent="0.25">
      <c r="AB7045" t="s">
        <v>16023</v>
      </c>
      <c r="AC7045">
        <v>1</v>
      </c>
      <c r="AD7045">
        <f t="shared" si="333"/>
        <v>7043</v>
      </c>
      <c r="AG7045" s="2" t="s">
        <v>16024</v>
      </c>
      <c r="AH7045" s="2">
        <v>3</v>
      </c>
      <c r="AI7045">
        <f t="shared" si="334"/>
        <v>7043</v>
      </c>
    </row>
    <row r="7046" spans="28:35" x14ac:dyDescent="0.25">
      <c r="AB7046" t="s">
        <v>16025</v>
      </c>
      <c r="AC7046">
        <v>1</v>
      </c>
      <c r="AD7046">
        <f t="shared" si="333"/>
        <v>7044</v>
      </c>
      <c r="AG7046" s="2" t="s">
        <v>16026</v>
      </c>
      <c r="AH7046" s="2">
        <v>3</v>
      </c>
      <c r="AI7046">
        <f t="shared" si="334"/>
        <v>7044</v>
      </c>
    </row>
    <row r="7047" spans="28:35" x14ac:dyDescent="0.25">
      <c r="AB7047" t="s">
        <v>16027</v>
      </c>
      <c r="AC7047">
        <v>1</v>
      </c>
      <c r="AD7047">
        <f t="shared" si="333"/>
        <v>7045</v>
      </c>
      <c r="AG7047" s="2" t="s">
        <v>3308</v>
      </c>
      <c r="AH7047" s="2">
        <v>3</v>
      </c>
      <c r="AI7047">
        <f t="shared" si="334"/>
        <v>7045</v>
      </c>
    </row>
    <row r="7048" spans="28:35" x14ac:dyDescent="0.25">
      <c r="AB7048" t="s">
        <v>16028</v>
      </c>
      <c r="AC7048">
        <v>1</v>
      </c>
      <c r="AD7048">
        <f t="shared" si="333"/>
        <v>7046</v>
      </c>
      <c r="AG7048" s="2" t="s">
        <v>16029</v>
      </c>
      <c r="AH7048" s="2">
        <v>3</v>
      </c>
      <c r="AI7048">
        <f t="shared" si="334"/>
        <v>7046</v>
      </c>
    </row>
    <row r="7049" spans="28:35" x14ac:dyDescent="0.25">
      <c r="AB7049" t="s">
        <v>16030</v>
      </c>
      <c r="AC7049">
        <v>1</v>
      </c>
      <c r="AD7049">
        <f t="shared" si="333"/>
        <v>7047</v>
      </c>
      <c r="AG7049" s="2" t="s">
        <v>16031</v>
      </c>
      <c r="AH7049" s="2">
        <v>3</v>
      </c>
      <c r="AI7049">
        <f t="shared" si="334"/>
        <v>7047</v>
      </c>
    </row>
    <row r="7050" spans="28:35" x14ac:dyDescent="0.25">
      <c r="AB7050" t="s">
        <v>16032</v>
      </c>
      <c r="AC7050">
        <v>1</v>
      </c>
      <c r="AD7050">
        <f t="shared" si="333"/>
        <v>7048</v>
      </c>
      <c r="AG7050" s="2" t="s">
        <v>15516</v>
      </c>
      <c r="AH7050" s="2">
        <v>3</v>
      </c>
      <c r="AI7050">
        <f t="shared" si="334"/>
        <v>7048</v>
      </c>
    </row>
    <row r="7051" spans="28:35" x14ac:dyDescent="0.25">
      <c r="AB7051" t="s">
        <v>16033</v>
      </c>
      <c r="AC7051">
        <v>1</v>
      </c>
      <c r="AD7051">
        <f t="shared" si="333"/>
        <v>7049</v>
      </c>
      <c r="AG7051" s="2" t="s">
        <v>16034</v>
      </c>
      <c r="AH7051" s="2">
        <v>3</v>
      </c>
      <c r="AI7051">
        <f t="shared" si="334"/>
        <v>7049</v>
      </c>
    </row>
    <row r="7052" spans="28:35" x14ac:dyDescent="0.25">
      <c r="AB7052" t="s">
        <v>16035</v>
      </c>
      <c r="AC7052">
        <v>1</v>
      </c>
      <c r="AD7052">
        <f t="shared" si="333"/>
        <v>7050</v>
      </c>
      <c r="AG7052" s="2" t="s">
        <v>8710</v>
      </c>
      <c r="AH7052" s="2">
        <v>3</v>
      </c>
      <c r="AI7052">
        <f t="shared" si="334"/>
        <v>7050</v>
      </c>
    </row>
    <row r="7053" spans="28:35" x14ac:dyDescent="0.25">
      <c r="AB7053" t="s">
        <v>13035</v>
      </c>
      <c r="AC7053">
        <v>1</v>
      </c>
      <c r="AD7053">
        <f t="shared" si="333"/>
        <v>7051</v>
      </c>
      <c r="AG7053" s="2" t="s">
        <v>16036</v>
      </c>
      <c r="AH7053" s="2">
        <v>3</v>
      </c>
      <c r="AI7053">
        <f t="shared" si="334"/>
        <v>7051</v>
      </c>
    </row>
    <row r="7054" spans="28:35" x14ac:dyDescent="0.25">
      <c r="AB7054" t="s">
        <v>16037</v>
      </c>
      <c r="AC7054">
        <v>1</v>
      </c>
      <c r="AD7054">
        <f t="shared" si="333"/>
        <v>7052</v>
      </c>
      <c r="AG7054" s="2" t="s">
        <v>16038</v>
      </c>
      <c r="AH7054" s="2">
        <v>3</v>
      </c>
      <c r="AI7054">
        <f t="shared" si="334"/>
        <v>7052</v>
      </c>
    </row>
    <row r="7055" spans="28:35" x14ac:dyDescent="0.25">
      <c r="AB7055" t="s">
        <v>16039</v>
      </c>
      <c r="AC7055">
        <v>1</v>
      </c>
      <c r="AD7055">
        <f t="shared" si="333"/>
        <v>7053</v>
      </c>
      <c r="AG7055" s="2" t="s">
        <v>16040</v>
      </c>
      <c r="AH7055" s="2">
        <v>3</v>
      </c>
      <c r="AI7055">
        <f t="shared" si="334"/>
        <v>7053</v>
      </c>
    </row>
    <row r="7056" spans="28:35" x14ac:dyDescent="0.25">
      <c r="AB7056" t="s">
        <v>16041</v>
      </c>
      <c r="AC7056">
        <v>1</v>
      </c>
      <c r="AD7056">
        <f t="shared" si="333"/>
        <v>7054</v>
      </c>
      <c r="AG7056" s="2" t="s">
        <v>16042</v>
      </c>
      <c r="AH7056" s="2">
        <v>3</v>
      </c>
      <c r="AI7056">
        <f t="shared" si="334"/>
        <v>7054</v>
      </c>
    </row>
    <row r="7057" spans="28:35" x14ac:dyDescent="0.25">
      <c r="AB7057" t="s">
        <v>16043</v>
      </c>
      <c r="AC7057">
        <v>1</v>
      </c>
      <c r="AD7057">
        <f t="shared" si="333"/>
        <v>7055</v>
      </c>
      <c r="AG7057" s="2" t="s">
        <v>16044</v>
      </c>
      <c r="AH7057" s="2">
        <v>3</v>
      </c>
      <c r="AI7057">
        <f t="shared" si="334"/>
        <v>7055</v>
      </c>
    </row>
    <row r="7058" spans="28:35" x14ac:dyDescent="0.25">
      <c r="AB7058" t="s">
        <v>16045</v>
      </c>
      <c r="AC7058">
        <v>1</v>
      </c>
      <c r="AD7058">
        <f t="shared" si="333"/>
        <v>7056</v>
      </c>
      <c r="AG7058" s="2" t="s">
        <v>16046</v>
      </c>
      <c r="AH7058" s="2">
        <v>3</v>
      </c>
      <c r="AI7058">
        <f t="shared" si="334"/>
        <v>7056</v>
      </c>
    </row>
    <row r="7059" spans="28:35" x14ac:dyDescent="0.25">
      <c r="AB7059" t="s">
        <v>5534</v>
      </c>
      <c r="AC7059">
        <v>1</v>
      </c>
      <c r="AD7059">
        <f t="shared" si="333"/>
        <v>7057</v>
      </c>
      <c r="AG7059" s="2" t="s">
        <v>15533</v>
      </c>
      <c r="AH7059" s="2">
        <v>3</v>
      </c>
      <c r="AI7059">
        <f t="shared" si="334"/>
        <v>7057</v>
      </c>
    </row>
    <row r="7060" spans="28:35" x14ac:dyDescent="0.25">
      <c r="AB7060" t="s">
        <v>16047</v>
      </c>
      <c r="AC7060">
        <v>1</v>
      </c>
      <c r="AD7060">
        <f t="shared" si="333"/>
        <v>7058</v>
      </c>
      <c r="AG7060" s="2" t="s">
        <v>16048</v>
      </c>
      <c r="AH7060" s="2">
        <v>3</v>
      </c>
      <c r="AI7060">
        <f t="shared" si="334"/>
        <v>7058</v>
      </c>
    </row>
    <row r="7061" spans="28:35" x14ac:dyDescent="0.25">
      <c r="AB7061" t="s">
        <v>16049</v>
      </c>
      <c r="AC7061">
        <v>1</v>
      </c>
      <c r="AD7061">
        <f t="shared" si="333"/>
        <v>7059</v>
      </c>
      <c r="AG7061" s="2" t="s">
        <v>16050</v>
      </c>
      <c r="AH7061" s="2">
        <v>3</v>
      </c>
      <c r="AI7061">
        <f t="shared" si="334"/>
        <v>7059</v>
      </c>
    </row>
    <row r="7062" spans="28:35" x14ac:dyDescent="0.25">
      <c r="AB7062" t="s">
        <v>16051</v>
      </c>
      <c r="AC7062">
        <v>1</v>
      </c>
      <c r="AD7062">
        <f t="shared" si="333"/>
        <v>7060</v>
      </c>
      <c r="AG7062" s="2" t="s">
        <v>16052</v>
      </c>
      <c r="AH7062" s="2">
        <v>3</v>
      </c>
      <c r="AI7062">
        <f t="shared" si="334"/>
        <v>7060</v>
      </c>
    </row>
    <row r="7063" spans="28:35" x14ac:dyDescent="0.25">
      <c r="AB7063" t="s">
        <v>16053</v>
      </c>
      <c r="AC7063">
        <v>1</v>
      </c>
      <c r="AD7063">
        <f t="shared" si="333"/>
        <v>7061</v>
      </c>
      <c r="AG7063" s="2" t="s">
        <v>16054</v>
      </c>
      <c r="AH7063" s="2">
        <v>3</v>
      </c>
      <c r="AI7063">
        <f t="shared" si="334"/>
        <v>7061</v>
      </c>
    </row>
    <row r="7064" spans="28:35" x14ac:dyDescent="0.25">
      <c r="AB7064" t="s">
        <v>16055</v>
      </c>
      <c r="AC7064">
        <v>1</v>
      </c>
      <c r="AD7064">
        <f t="shared" si="333"/>
        <v>7062</v>
      </c>
      <c r="AG7064" s="2" t="s">
        <v>16056</v>
      </c>
      <c r="AH7064" s="2">
        <v>3</v>
      </c>
      <c r="AI7064">
        <f t="shared" si="334"/>
        <v>7062</v>
      </c>
    </row>
    <row r="7065" spans="28:35" x14ac:dyDescent="0.25">
      <c r="AB7065" t="s">
        <v>6085</v>
      </c>
      <c r="AC7065">
        <v>1</v>
      </c>
      <c r="AD7065">
        <f t="shared" si="333"/>
        <v>7063</v>
      </c>
      <c r="AG7065" s="2" t="s">
        <v>16057</v>
      </c>
      <c r="AH7065" s="2">
        <v>3</v>
      </c>
      <c r="AI7065">
        <f t="shared" si="334"/>
        <v>7063</v>
      </c>
    </row>
    <row r="7066" spans="28:35" x14ac:dyDescent="0.25">
      <c r="AB7066" t="s">
        <v>16058</v>
      </c>
      <c r="AC7066">
        <v>1</v>
      </c>
      <c r="AD7066">
        <f t="shared" si="333"/>
        <v>7064</v>
      </c>
      <c r="AG7066" s="2" t="s">
        <v>15574</v>
      </c>
      <c r="AH7066" s="2">
        <v>3</v>
      </c>
      <c r="AI7066">
        <f t="shared" si="334"/>
        <v>7064</v>
      </c>
    </row>
    <row r="7067" spans="28:35" x14ac:dyDescent="0.25">
      <c r="AB7067" t="s">
        <v>13041</v>
      </c>
      <c r="AC7067">
        <v>1</v>
      </c>
      <c r="AD7067">
        <f t="shared" si="333"/>
        <v>7065</v>
      </c>
      <c r="AG7067" s="2" t="s">
        <v>16059</v>
      </c>
      <c r="AH7067" s="2">
        <v>3</v>
      </c>
      <c r="AI7067">
        <f t="shared" si="334"/>
        <v>7065</v>
      </c>
    </row>
    <row r="7068" spans="28:35" x14ac:dyDescent="0.25">
      <c r="AB7068" t="s">
        <v>16060</v>
      </c>
      <c r="AC7068">
        <v>1</v>
      </c>
      <c r="AD7068">
        <f t="shared" si="333"/>
        <v>7066</v>
      </c>
      <c r="AG7068" s="2" t="s">
        <v>16061</v>
      </c>
      <c r="AH7068" s="2">
        <v>3</v>
      </c>
      <c r="AI7068">
        <f t="shared" si="334"/>
        <v>7066</v>
      </c>
    </row>
    <row r="7069" spans="28:35" x14ac:dyDescent="0.25">
      <c r="AB7069" t="s">
        <v>16062</v>
      </c>
      <c r="AC7069">
        <v>1</v>
      </c>
      <c r="AD7069">
        <f t="shared" si="333"/>
        <v>7067</v>
      </c>
      <c r="AG7069" s="2" t="s">
        <v>15586</v>
      </c>
      <c r="AH7069" s="2">
        <v>3</v>
      </c>
      <c r="AI7069">
        <f t="shared" si="334"/>
        <v>7067</v>
      </c>
    </row>
    <row r="7070" spans="28:35" x14ac:dyDescent="0.25">
      <c r="AB7070" t="s">
        <v>9185</v>
      </c>
      <c r="AC7070">
        <v>1</v>
      </c>
      <c r="AD7070">
        <f t="shared" si="333"/>
        <v>7068</v>
      </c>
      <c r="AG7070" s="2" t="s">
        <v>16063</v>
      </c>
      <c r="AH7070" s="2">
        <v>3</v>
      </c>
      <c r="AI7070">
        <f t="shared" si="334"/>
        <v>7068</v>
      </c>
    </row>
    <row r="7071" spans="28:35" x14ac:dyDescent="0.25">
      <c r="AB7071" t="s">
        <v>16064</v>
      </c>
      <c r="AC7071">
        <v>1</v>
      </c>
      <c r="AD7071">
        <f t="shared" si="333"/>
        <v>7069</v>
      </c>
      <c r="AG7071" s="2" t="s">
        <v>16065</v>
      </c>
      <c r="AH7071" s="2">
        <v>3</v>
      </c>
      <c r="AI7071">
        <f t="shared" si="334"/>
        <v>7069</v>
      </c>
    </row>
    <row r="7072" spans="28:35" x14ac:dyDescent="0.25">
      <c r="AB7072" t="s">
        <v>16066</v>
      </c>
      <c r="AC7072">
        <v>1</v>
      </c>
      <c r="AD7072">
        <f t="shared" si="333"/>
        <v>7070</v>
      </c>
      <c r="AG7072" s="2" t="s">
        <v>16067</v>
      </c>
      <c r="AH7072" s="2">
        <v>3</v>
      </c>
      <c r="AI7072">
        <f t="shared" si="334"/>
        <v>7070</v>
      </c>
    </row>
    <row r="7073" spans="28:35" x14ac:dyDescent="0.25">
      <c r="AB7073" t="s">
        <v>16068</v>
      </c>
      <c r="AC7073">
        <v>1</v>
      </c>
      <c r="AD7073">
        <f t="shared" si="333"/>
        <v>7071</v>
      </c>
      <c r="AG7073" s="2" t="s">
        <v>16069</v>
      </c>
      <c r="AH7073" s="2">
        <v>3</v>
      </c>
      <c r="AI7073">
        <f t="shared" si="334"/>
        <v>7071</v>
      </c>
    </row>
    <row r="7074" spans="28:35" x14ac:dyDescent="0.25">
      <c r="AB7074" t="s">
        <v>16070</v>
      </c>
      <c r="AC7074">
        <v>1</v>
      </c>
      <c r="AD7074">
        <f t="shared" si="333"/>
        <v>7072</v>
      </c>
      <c r="AG7074" s="2" t="s">
        <v>7006</v>
      </c>
      <c r="AH7074" s="2">
        <v>3</v>
      </c>
      <c r="AI7074">
        <f t="shared" si="334"/>
        <v>7072</v>
      </c>
    </row>
    <row r="7075" spans="28:35" x14ac:dyDescent="0.25">
      <c r="AB7075" t="s">
        <v>16071</v>
      </c>
      <c r="AC7075">
        <v>1</v>
      </c>
      <c r="AD7075">
        <f t="shared" si="333"/>
        <v>7073</v>
      </c>
      <c r="AG7075" s="2" t="s">
        <v>16072</v>
      </c>
      <c r="AH7075" s="2">
        <v>3</v>
      </c>
      <c r="AI7075">
        <f t="shared" si="334"/>
        <v>7073</v>
      </c>
    </row>
    <row r="7076" spans="28:35" x14ac:dyDescent="0.25">
      <c r="AB7076" t="s">
        <v>16073</v>
      </c>
      <c r="AC7076">
        <v>1</v>
      </c>
      <c r="AD7076">
        <f t="shared" si="333"/>
        <v>7074</v>
      </c>
      <c r="AG7076" s="2" t="s">
        <v>16074</v>
      </c>
      <c r="AH7076" s="2">
        <v>3</v>
      </c>
      <c r="AI7076">
        <f t="shared" si="334"/>
        <v>7074</v>
      </c>
    </row>
    <row r="7077" spans="28:35" x14ac:dyDescent="0.25">
      <c r="AB7077" t="s">
        <v>16075</v>
      </c>
      <c r="AC7077">
        <v>1</v>
      </c>
      <c r="AD7077">
        <f t="shared" si="333"/>
        <v>7075</v>
      </c>
      <c r="AG7077" s="2" t="s">
        <v>16076</v>
      </c>
      <c r="AH7077" s="2">
        <v>3</v>
      </c>
      <c r="AI7077">
        <f t="shared" si="334"/>
        <v>7075</v>
      </c>
    </row>
    <row r="7078" spans="28:35" x14ac:dyDescent="0.25">
      <c r="AB7078" t="s">
        <v>16077</v>
      </c>
      <c r="AC7078">
        <v>1</v>
      </c>
      <c r="AD7078">
        <f t="shared" si="333"/>
        <v>7076</v>
      </c>
      <c r="AG7078" s="2" t="s">
        <v>16078</v>
      </c>
      <c r="AH7078" s="2">
        <v>3</v>
      </c>
      <c r="AI7078">
        <f t="shared" si="334"/>
        <v>7076</v>
      </c>
    </row>
    <row r="7079" spans="28:35" x14ac:dyDescent="0.25">
      <c r="AB7079" t="s">
        <v>10536</v>
      </c>
      <c r="AC7079">
        <v>1</v>
      </c>
      <c r="AD7079">
        <f t="shared" si="333"/>
        <v>7077</v>
      </c>
      <c r="AG7079" s="2" t="s">
        <v>8810</v>
      </c>
      <c r="AH7079" s="2">
        <v>3</v>
      </c>
      <c r="AI7079">
        <f t="shared" si="334"/>
        <v>7077</v>
      </c>
    </row>
    <row r="7080" spans="28:35" x14ac:dyDescent="0.25">
      <c r="AB7080" t="s">
        <v>16079</v>
      </c>
      <c r="AC7080">
        <v>1</v>
      </c>
      <c r="AD7080">
        <f t="shared" si="333"/>
        <v>7078</v>
      </c>
      <c r="AG7080" s="2" t="s">
        <v>3349</v>
      </c>
      <c r="AH7080" s="2">
        <v>3</v>
      </c>
      <c r="AI7080">
        <f t="shared" si="334"/>
        <v>7078</v>
      </c>
    </row>
    <row r="7081" spans="28:35" x14ac:dyDescent="0.25">
      <c r="AB7081" t="s">
        <v>16080</v>
      </c>
      <c r="AC7081">
        <v>1</v>
      </c>
      <c r="AD7081">
        <f t="shared" si="333"/>
        <v>7079</v>
      </c>
      <c r="AG7081" s="2" t="s">
        <v>16081</v>
      </c>
      <c r="AH7081" s="2">
        <v>3</v>
      </c>
      <c r="AI7081">
        <f t="shared" si="334"/>
        <v>7079</v>
      </c>
    </row>
    <row r="7082" spans="28:35" x14ac:dyDescent="0.25">
      <c r="AB7082" t="s">
        <v>16082</v>
      </c>
      <c r="AC7082">
        <v>1</v>
      </c>
      <c r="AD7082">
        <f t="shared" si="333"/>
        <v>7080</v>
      </c>
      <c r="AG7082" s="2" t="s">
        <v>16083</v>
      </c>
      <c r="AH7082" s="2">
        <v>3</v>
      </c>
      <c r="AI7082">
        <f t="shared" si="334"/>
        <v>7080</v>
      </c>
    </row>
    <row r="7083" spans="28:35" x14ac:dyDescent="0.25">
      <c r="AB7083" t="s">
        <v>16084</v>
      </c>
      <c r="AC7083">
        <v>1</v>
      </c>
      <c r="AD7083">
        <f t="shared" si="333"/>
        <v>7081</v>
      </c>
      <c r="AG7083" s="2" t="s">
        <v>16085</v>
      </c>
      <c r="AH7083" s="2">
        <v>3</v>
      </c>
      <c r="AI7083">
        <f t="shared" si="334"/>
        <v>7081</v>
      </c>
    </row>
    <row r="7084" spans="28:35" x14ac:dyDescent="0.25">
      <c r="AB7084" t="s">
        <v>16086</v>
      </c>
      <c r="AC7084">
        <v>1</v>
      </c>
      <c r="AD7084">
        <f t="shared" si="333"/>
        <v>7082</v>
      </c>
      <c r="AG7084" s="2" t="s">
        <v>16087</v>
      </c>
      <c r="AH7084" s="2">
        <v>3</v>
      </c>
      <c r="AI7084">
        <f t="shared" si="334"/>
        <v>7082</v>
      </c>
    </row>
    <row r="7085" spans="28:35" x14ac:dyDescent="0.25">
      <c r="AB7085" t="s">
        <v>16088</v>
      </c>
      <c r="AC7085">
        <v>1</v>
      </c>
      <c r="AD7085">
        <f t="shared" si="333"/>
        <v>7083</v>
      </c>
      <c r="AG7085" s="2" t="s">
        <v>16089</v>
      </c>
      <c r="AH7085" s="2">
        <v>3</v>
      </c>
      <c r="AI7085">
        <f t="shared" si="334"/>
        <v>7083</v>
      </c>
    </row>
    <row r="7086" spans="28:35" x14ac:dyDescent="0.25">
      <c r="AB7086" t="s">
        <v>16090</v>
      </c>
      <c r="AC7086">
        <v>1</v>
      </c>
      <c r="AD7086">
        <f t="shared" si="333"/>
        <v>7084</v>
      </c>
      <c r="AG7086" s="2" t="s">
        <v>16091</v>
      </c>
      <c r="AH7086" s="2">
        <v>3</v>
      </c>
      <c r="AI7086">
        <f t="shared" si="334"/>
        <v>7084</v>
      </c>
    </row>
    <row r="7087" spans="28:35" x14ac:dyDescent="0.25">
      <c r="AB7087" t="s">
        <v>16092</v>
      </c>
      <c r="AC7087">
        <v>1</v>
      </c>
      <c r="AD7087">
        <f t="shared" si="333"/>
        <v>7085</v>
      </c>
      <c r="AG7087" s="2" t="s">
        <v>16093</v>
      </c>
      <c r="AH7087" s="2">
        <v>3</v>
      </c>
      <c r="AI7087">
        <f t="shared" si="334"/>
        <v>7085</v>
      </c>
    </row>
    <row r="7088" spans="28:35" x14ac:dyDescent="0.25">
      <c r="AB7088" t="s">
        <v>5096</v>
      </c>
      <c r="AC7088">
        <v>1</v>
      </c>
      <c r="AD7088">
        <f t="shared" si="333"/>
        <v>7086</v>
      </c>
      <c r="AG7088" s="2" t="s">
        <v>16094</v>
      </c>
      <c r="AH7088" s="2">
        <v>3</v>
      </c>
      <c r="AI7088">
        <f t="shared" si="334"/>
        <v>7086</v>
      </c>
    </row>
    <row r="7089" spans="28:35" x14ac:dyDescent="0.25">
      <c r="AB7089" t="s">
        <v>13061</v>
      </c>
      <c r="AC7089">
        <v>1</v>
      </c>
      <c r="AD7089">
        <f t="shared" si="333"/>
        <v>7087</v>
      </c>
      <c r="AG7089" s="2" t="s">
        <v>15703</v>
      </c>
      <c r="AH7089" s="2">
        <v>3</v>
      </c>
      <c r="AI7089">
        <f t="shared" si="334"/>
        <v>7087</v>
      </c>
    </row>
    <row r="7090" spans="28:35" x14ac:dyDescent="0.25">
      <c r="AB7090" t="s">
        <v>16095</v>
      </c>
      <c r="AC7090">
        <v>1</v>
      </c>
      <c r="AD7090">
        <f t="shared" si="333"/>
        <v>7088</v>
      </c>
      <c r="AG7090" s="2" t="s">
        <v>8879</v>
      </c>
      <c r="AH7090" s="2">
        <v>3</v>
      </c>
      <c r="AI7090">
        <f t="shared" si="334"/>
        <v>7088</v>
      </c>
    </row>
    <row r="7091" spans="28:35" x14ac:dyDescent="0.25">
      <c r="AB7091" t="s">
        <v>16096</v>
      </c>
      <c r="AC7091">
        <v>1</v>
      </c>
      <c r="AD7091">
        <f t="shared" si="333"/>
        <v>7089</v>
      </c>
      <c r="AG7091" s="2" t="s">
        <v>16097</v>
      </c>
      <c r="AH7091" s="2">
        <v>3</v>
      </c>
      <c r="AI7091">
        <f t="shared" si="334"/>
        <v>7089</v>
      </c>
    </row>
    <row r="7092" spans="28:35" x14ac:dyDescent="0.25">
      <c r="AB7092" t="s">
        <v>9217</v>
      </c>
      <c r="AC7092">
        <v>1</v>
      </c>
      <c r="AD7092">
        <f t="shared" si="333"/>
        <v>7090</v>
      </c>
      <c r="AG7092" s="2" t="s">
        <v>16098</v>
      </c>
      <c r="AH7092" s="2">
        <v>3</v>
      </c>
      <c r="AI7092">
        <f t="shared" si="334"/>
        <v>7090</v>
      </c>
    </row>
    <row r="7093" spans="28:35" x14ac:dyDescent="0.25">
      <c r="AB7093" t="s">
        <v>16099</v>
      </c>
      <c r="AC7093">
        <v>1</v>
      </c>
      <c r="AD7093">
        <f t="shared" si="333"/>
        <v>7091</v>
      </c>
      <c r="AG7093" s="2" t="s">
        <v>16100</v>
      </c>
      <c r="AH7093" s="2">
        <v>3</v>
      </c>
      <c r="AI7093">
        <f t="shared" si="334"/>
        <v>7091</v>
      </c>
    </row>
    <row r="7094" spans="28:35" x14ac:dyDescent="0.25">
      <c r="AB7094" t="s">
        <v>3451</v>
      </c>
      <c r="AC7094">
        <v>1</v>
      </c>
      <c r="AD7094">
        <f t="shared" si="333"/>
        <v>7092</v>
      </c>
      <c r="AG7094" s="2" t="s">
        <v>16101</v>
      </c>
      <c r="AH7094" s="2">
        <v>3</v>
      </c>
      <c r="AI7094">
        <f t="shared" si="334"/>
        <v>7092</v>
      </c>
    </row>
    <row r="7095" spans="28:35" x14ac:dyDescent="0.25">
      <c r="AB7095" t="s">
        <v>16102</v>
      </c>
      <c r="AC7095">
        <v>1</v>
      </c>
      <c r="AD7095">
        <f t="shared" si="333"/>
        <v>7093</v>
      </c>
      <c r="AG7095" s="2" t="s">
        <v>16103</v>
      </c>
      <c r="AH7095" s="2">
        <v>3</v>
      </c>
      <c r="AI7095">
        <f t="shared" si="334"/>
        <v>7093</v>
      </c>
    </row>
    <row r="7096" spans="28:35" x14ac:dyDescent="0.25">
      <c r="AB7096" t="s">
        <v>16104</v>
      </c>
      <c r="AC7096">
        <v>1</v>
      </c>
      <c r="AD7096">
        <f t="shared" si="333"/>
        <v>7094</v>
      </c>
      <c r="AG7096" s="2" t="s">
        <v>527</v>
      </c>
      <c r="AH7096" s="2">
        <v>3</v>
      </c>
      <c r="AI7096">
        <f t="shared" si="334"/>
        <v>7094</v>
      </c>
    </row>
    <row r="7097" spans="28:35" x14ac:dyDescent="0.25">
      <c r="AB7097" t="s">
        <v>7691</v>
      </c>
      <c r="AC7097">
        <v>1</v>
      </c>
      <c r="AD7097">
        <f t="shared" si="333"/>
        <v>7095</v>
      </c>
      <c r="AG7097" s="2" t="s">
        <v>16105</v>
      </c>
      <c r="AH7097" s="2">
        <v>3</v>
      </c>
      <c r="AI7097">
        <f t="shared" si="334"/>
        <v>7095</v>
      </c>
    </row>
    <row r="7098" spans="28:35" x14ac:dyDescent="0.25">
      <c r="AB7098" t="s">
        <v>16106</v>
      </c>
      <c r="AC7098">
        <v>1</v>
      </c>
      <c r="AD7098">
        <f t="shared" si="333"/>
        <v>7096</v>
      </c>
      <c r="AG7098" s="2" t="s">
        <v>16107</v>
      </c>
      <c r="AH7098" s="2">
        <v>3</v>
      </c>
      <c r="AI7098">
        <f t="shared" si="334"/>
        <v>7096</v>
      </c>
    </row>
    <row r="7099" spans="28:35" x14ac:dyDescent="0.25">
      <c r="AB7099" t="s">
        <v>10542</v>
      </c>
      <c r="AC7099">
        <v>1</v>
      </c>
      <c r="AD7099">
        <f t="shared" si="333"/>
        <v>7097</v>
      </c>
      <c r="AG7099" s="2" t="s">
        <v>15750</v>
      </c>
      <c r="AH7099" s="2">
        <v>3</v>
      </c>
      <c r="AI7099">
        <f t="shared" si="334"/>
        <v>7097</v>
      </c>
    </row>
    <row r="7100" spans="28:35" x14ac:dyDescent="0.25">
      <c r="AB7100" t="s">
        <v>16108</v>
      </c>
      <c r="AC7100">
        <v>1</v>
      </c>
      <c r="AD7100">
        <f t="shared" si="333"/>
        <v>7098</v>
      </c>
      <c r="AG7100" s="2" t="s">
        <v>8920</v>
      </c>
      <c r="AH7100" s="2">
        <v>3</v>
      </c>
      <c r="AI7100">
        <f t="shared" si="334"/>
        <v>7098</v>
      </c>
    </row>
    <row r="7101" spans="28:35" x14ac:dyDescent="0.25">
      <c r="AB7101" t="s">
        <v>16109</v>
      </c>
      <c r="AC7101">
        <v>1</v>
      </c>
      <c r="AD7101">
        <f t="shared" si="333"/>
        <v>7099</v>
      </c>
      <c r="AG7101" s="2" t="s">
        <v>16110</v>
      </c>
      <c r="AH7101" s="2">
        <v>3</v>
      </c>
      <c r="AI7101">
        <f t="shared" si="334"/>
        <v>7099</v>
      </c>
    </row>
    <row r="7102" spans="28:35" x14ac:dyDescent="0.25">
      <c r="AB7102" t="s">
        <v>16111</v>
      </c>
      <c r="AC7102">
        <v>1</v>
      </c>
      <c r="AD7102">
        <f t="shared" si="333"/>
        <v>7100</v>
      </c>
      <c r="AG7102" s="2" t="s">
        <v>7062</v>
      </c>
      <c r="AH7102" s="2">
        <v>3</v>
      </c>
      <c r="AI7102">
        <f t="shared" si="334"/>
        <v>7100</v>
      </c>
    </row>
    <row r="7103" spans="28:35" x14ac:dyDescent="0.25">
      <c r="AB7103" t="s">
        <v>16112</v>
      </c>
      <c r="AC7103">
        <v>1</v>
      </c>
      <c r="AD7103">
        <f t="shared" si="333"/>
        <v>7101</v>
      </c>
      <c r="AG7103" s="2" t="s">
        <v>16113</v>
      </c>
      <c r="AH7103" s="2">
        <v>3</v>
      </c>
      <c r="AI7103">
        <f t="shared" si="334"/>
        <v>7101</v>
      </c>
    </row>
    <row r="7104" spans="28:35" x14ac:dyDescent="0.25">
      <c r="AB7104" t="s">
        <v>16114</v>
      </c>
      <c r="AC7104">
        <v>1</v>
      </c>
      <c r="AD7104">
        <f t="shared" si="333"/>
        <v>7102</v>
      </c>
      <c r="AG7104" s="2" t="s">
        <v>16115</v>
      </c>
      <c r="AH7104" s="2">
        <v>3</v>
      </c>
      <c r="AI7104">
        <f t="shared" si="334"/>
        <v>7102</v>
      </c>
    </row>
    <row r="7105" spans="28:35" x14ac:dyDescent="0.25">
      <c r="AB7105" t="s">
        <v>16116</v>
      </c>
      <c r="AC7105">
        <v>1</v>
      </c>
      <c r="AD7105">
        <f t="shared" si="333"/>
        <v>7103</v>
      </c>
      <c r="AG7105" s="2" t="s">
        <v>16117</v>
      </c>
      <c r="AH7105" s="2">
        <v>3</v>
      </c>
      <c r="AI7105">
        <f t="shared" si="334"/>
        <v>7103</v>
      </c>
    </row>
    <row r="7106" spans="28:35" x14ac:dyDescent="0.25">
      <c r="AB7106" t="s">
        <v>16118</v>
      </c>
      <c r="AC7106">
        <v>1</v>
      </c>
      <c r="AD7106">
        <f t="shared" si="333"/>
        <v>7104</v>
      </c>
      <c r="AG7106" s="2" t="s">
        <v>16119</v>
      </c>
      <c r="AH7106" s="2">
        <v>3</v>
      </c>
      <c r="AI7106">
        <f t="shared" si="334"/>
        <v>7104</v>
      </c>
    </row>
    <row r="7107" spans="28:35" x14ac:dyDescent="0.25">
      <c r="AB7107" t="s">
        <v>16120</v>
      </c>
      <c r="AC7107">
        <v>1</v>
      </c>
      <c r="AD7107">
        <f t="shared" si="333"/>
        <v>7105</v>
      </c>
      <c r="AG7107" s="2" t="s">
        <v>16121</v>
      </c>
      <c r="AH7107" s="2">
        <v>3</v>
      </c>
      <c r="AI7107">
        <f t="shared" si="334"/>
        <v>7105</v>
      </c>
    </row>
    <row r="7108" spans="28:35" x14ac:dyDescent="0.25">
      <c r="AB7108" t="s">
        <v>16122</v>
      </c>
      <c r="AC7108">
        <v>1</v>
      </c>
      <c r="AD7108">
        <f t="shared" ref="AD7108:AD7171" si="335">1+AD7107</f>
        <v>7106</v>
      </c>
      <c r="AG7108" s="2" t="s">
        <v>8964</v>
      </c>
      <c r="AH7108" s="2">
        <v>3</v>
      </c>
      <c r="AI7108">
        <f t="shared" ref="AI7108:AI7171" si="336">1+AI7107</f>
        <v>7106</v>
      </c>
    </row>
    <row r="7109" spans="28:35" x14ac:dyDescent="0.25">
      <c r="AB7109" t="s">
        <v>16123</v>
      </c>
      <c r="AC7109">
        <v>1</v>
      </c>
      <c r="AD7109">
        <f t="shared" si="335"/>
        <v>7107</v>
      </c>
      <c r="AG7109" s="2" t="s">
        <v>16124</v>
      </c>
      <c r="AH7109" s="2">
        <v>3</v>
      </c>
      <c r="AI7109">
        <f t="shared" si="336"/>
        <v>7107</v>
      </c>
    </row>
    <row r="7110" spans="28:35" x14ac:dyDescent="0.25">
      <c r="AB7110" t="s">
        <v>6090</v>
      </c>
      <c r="AC7110">
        <v>1</v>
      </c>
      <c r="AD7110">
        <f t="shared" si="335"/>
        <v>7108</v>
      </c>
      <c r="AG7110" s="2" t="s">
        <v>16125</v>
      </c>
      <c r="AH7110" s="2">
        <v>3</v>
      </c>
      <c r="AI7110">
        <f t="shared" si="336"/>
        <v>7108</v>
      </c>
    </row>
    <row r="7111" spans="28:35" x14ac:dyDescent="0.25">
      <c r="AB7111" t="s">
        <v>16126</v>
      </c>
      <c r="AC7111">
        <v>1</v>
      </c>
      <c r="AD7111">
        <f t="shared" si="335"/>
        <v>7109</v>
      </c>
      <c r="AG7111" s="2" t="s">
        <v>16127</v>
      </c>
      <c r="AH7111" s="2">
        <v>3</v>
      </c>
      <c r="AI7111">
        <f t="shared" si="336"/>
        <v>7109</v>
      </c>
    </row>
    <row r="7112" spans="28:35" x14ac:dyDescent="0.25">
      <c r="AB7112" t="s">
        <v>13073</v>
      </c>
      <c r="AC7112">
        <v>1</v>
      </c>
      <c r="AD7112">
        <f t="shared" si="335"/>
        <v>7110</v>
      </c>
      <c r="AG7112" s="2" t="s">
        <v>16128</v>
      </c>
      <c r="AH7112" s="2">
        <v>3</v>
      </c>
      <c r="AI7112">
        <f t="shared" si="336"/>
        <v>7110</v>
      </c>
    </row>
    <row r="7113" spans="28:35" x14ac:dyDescent="0.25">
      <c r="AB7113" t="s">
        <v>16129</v>
      </c>
      <c r="AC7113">
        <v>1</v>
      </c>
      <c r="AD7113">
        <f t="shared" si="335"/>
        <v>7111</v>
      </c>
      <c r="AG7113" s="2" t="s">
        <v>16130</v>
      </c>
      <c r="AH7113" s="2">
        <v>3</v>
      </c>
      <c r="AI7113">
        <f t="shared" si="336"/>
        <v>7111</v>
      </c>
    </row>
    <row r="7114" spans="28:35" x14ac:dyDescent="0.25">
      <c r="AB7114" t="s">
        <v>9265</v>
      </c>
      <c r="AC7114">
        <v>1</v>
      </c>
      <c r="AD7114">
        <f t="shared" si="335"/>
        <v>7112</v>
      </c>
      <c r="AG7114" s="2" t="s">
        <v>16131</v>
      </c>
      <c r="AH7114" s="2">
        <v>3</v>
      </c>
      <c r="AI7114">
        <f t="shared" si="336"/>
        <v>7112</v>
      </c>
    </row>
    <row r="7115" spans="28:35" x14ac:dyDescent="0.25">
      <c r="AB7115" t="s">
        <v>16132</v>
      </c>
      <c r="AC7115">
        <v>1</v>
      </c>
      <c r="AD7115">
        <f t="shared" si="335"/>
        <v>7113</v>
      </c>
      <c r="AG7115" s="2" t="s">
        <v>4636</v>
      </c>
      <c r="AH7115" s="2">
        <v>3</v>
      </c>
      <c r="AI7115">
        <f t="shared" si="336"/>
        <v>7113</v>
      </c>
    </row>
    <row r="7116" spans="28:35" x14ac:dyDescent="0.25">
      <c r="AB7116" t="s">
        <v>2102</v>
      </c>
      <c r="AC7116">
        <v>1</v>
      </c>
      <c r="AD7116">
        <f t="shared" si="335"/>
        <v>7114</v>
      </c>
      <c r="AG7116" s="2" t="s">
        <v>15832</v>
      </c>
      <c r="AH7116" s="2">
        <v>3</v>
      </c>
      <c r="AI7116">
        <f t="shared" si="336"/>
        <v>7114</v>
      </c>
    </row>
    <row r="7117" spans="28:35" x14ac:dyDescent="0.25">
      <c r="AB7117" t="s">
        <v>16133</v>
      </c>
      <c r="AC7117">
        <v>1</v>
      </c>
      <c r="AD7117">
        <f t="shared" si="335"/>
        <v>7115</v>
      </c>
      <c r="AG7117" s="2" t="s">
        <v>16134</v>
      </c>
      <c r="AH7117" s="2">
        <v>3</v>
      </c>
      <c r="AI7117">
        <f t="shared" si="336"/>
        <v>7115</v>
      </c>
    </row>
    <row r="7118" spans="28:35" x14ac:dyDescent="0.25">
      <c r="AB7118" t="s">
        <v>16135</v>
      </c>
      <c r="AC7118">
        <v>1</v>
      </c>
      <c r="AD7118">
        <f t="shared" si="335"/>
        <v>7116</v>
      </c>
      <c r="AG7118" s="2" t="s">
        <v>16136</v>
      </c>
      <c r="AH7118" s="2">
        <v>3</v>
      </c>
      <c r="AI7118">
        <f t="shared" si="336"/>
        <v>7116</v>
      </c>
    </row>
    <row r="7119" spans="28:35" x14ac:dyDescent="0.25">
      <c r="AB7119" t="s">
        <v>16137</v>
      </c>
      <c r="AC7119">
        <v>1</v>
      </c>
      <c r="AD7119">
        <f t="shared" si="335"/>
        <v>7117</v>
      </c>
      <c r="AG7119" s="2" t="s">
        <v>16138</v>
      </c>
      <c r="AH7119" s="2">
        <v>3</v>
      </c>
      <c r="AI7119">
        <f t="shared" si="336"/>
        <v>7117</v>
      </c>
    </row>
    <row r="7120" spans="28:35" x14ac:dyDescent="0.25">
      <c r="AB7120" t="s">
        <v>16139</v>
      </c>
      <c r="AC7120">
        <v>1</v>
      </c>
      <c r="AD7120">
        <f t="shared" si="335"/>
        <v>7118</v>
      </c>
      <c r="AG7120" s="2" t="s">
        <v>16140</v>
      </c>
      <c r="AH7120" s="2">
        <v>3</v>
      </c>
      <c r="AI7120">
        <f t="shared" si="336"/>
        <v>7118</v>
      </c>
    </row>
    <row r="7121" spans="28:35" x14ac:dyDescent="0.25">
      <c r="AB7121" t="s">
        <v>16141</v>
      </c>
      <c r="AC7121">
        <v>1</v>
      </c>
      <c r="AD7121">
        <f t="shared" si="335"/>
        <v>7119</v>
      </c>
      <c r="AG7121" s="2" t="s">
        <v>16142</v>
      </c>
      <c r="AH7121" s="2">
        <v>3</v>
      </c>
      <c r="AI7121">
        <f t="shared" si="336"/>
        <v>7119</v>
      </c>
    </row>
    <row r="7122" spans="28:35" x14ac:dyDescent="0.25">
      <c r="AB7122" t="s">
        <v>16143</v>
      </c>
      <c r="AC7122">
        <v>1</v>
      </c>
      <c r="AD7122">
        <f t="shared" si="335"/>
        <v>7120</v>
      </c>
      <c r="AG7122" s="2" t="s">
        <v>16144</v>
      </c>
      <c r="AH7122" s="2">
        <v>3</v>
      </c>
      <c r="AI7122">
        <f t="shared" si="336"/>
        <v>7120</v>
      </c>
    </row>
    <row r="7123" spans="28:35" x14ac:dyDescent="0.25">
      <c r="AB7123" t="s">
        <v>16145</v>
      </c>
      <c r="AC7123">
        <v>1</v>
      </c>
      <c r="AD7123">
        <f t="shared" si="335"/>
        <v>7121</v>
      </c>
      <c r="AG7123" s="2" t="s">
        <v>16146</v>
      </c>
      <c r="AH7123" s="2">
        <v>3</v>
      </c>
      <c r="AI7123">
        <f t="shared" si="336"/>
        <v>7121</v>
      </c>
    </row>
    <row r="7124" spans="28:35" x14ac:dyDescent="0.25">
      <c r="AB7124" t="s">
        <v>16147</v>
      </c>
      <c r="AC7124">
        <v>1</v>
      </c>
      <c r="AD7124">
        <f t="shared" si="335"/>
        <v>7122</v>
      </c>
      <c r="AG7124" s="2" t="s">
        <v>16148</v>
      </c>
      <c r="AH7124" s="2">
        <v>3</v>
      </c>
      <c r="AI7124">
        <f t="shared" si="336"/>
        <v>7122</v>
      </c>
    </row>
    <row r="7125" spans="28:35" x14ac:dyDescent="0.25">
      <c r="AB7125" t="s">
        <v>16149</v>
      </c>
      <c r="AC7125">
        <v>1</v>
      </c>
      <c r="AD7125">
        <f t="shared" si="335"/>
        <v>7123</v>
      </c>
      <c r="AG7125" s="2" t="s">
        <v>4645</v>
      </c>
      <c r="AH7125" s="2">
        <v>3</v>
      </c>
      <c r="AI7125">
        <f t="shared" si="336"/>
        <v>7123</v>
      </c>
    </row>
    <row r="7126" spans="28:35" x14ac:dyDescent="0.25">
      <c r="AB7126" t="s">
        <v>9282</v>
      </c>
      <c r="AC7126">
        <v>1</v>
      </c>
      <c r="AD7126">
        <f t="shared" si="335"/>
        <v>7124</v>
      </c>
      <c r="AG7126" s="2" t="s">
        <v>16150</v>
      </c>
      <c r="AH7126" s="2">
        <v>3</v>
      </c>
      <c r="AI7126">
        <f t="shared" si="336"/>
        <v>7124</v>
      </c>
    </row>
    <row r="7127" spans="28:35" x14ac:dyDescent="0.25">
      <c r="AB7127" t="s">
        <v>16151</v>
      </c>
      <c r="AC7127">
        <v>1</v>
      </c>
      <c r="AD7127">
        <f t="shared" si="335"/>
        <v>7125</v>
      </c>
      <c r="AG7127" s="2" t="s">
        <v>4647</v>
      </c>
      <c r="AH7127" s="2">
        <v>3</v>
      </c>
      <c r="AI7127">
        <f t="shared" si="336"/>
        <v>7125</v>
      </c>
    </row>
    <row r="7128" spans="28:35" x14ac:dyDescent="0.25">
      <c r="AB7128" t="s">
        <v>16152</v>
      </c>
      <c r="AC7128">
        <v>1</v>
      </c>
      <c r="AD7128">
        <f t="shared" si="335"/>
        <v>7126</v>
      </c>
      <c r="AG7128" s="2" t="s">
        <v>16153</v>
      </c>
      <c r="AH7128" s="2">
        <v>3</v>
      </c>
      <c r="AI7128">
        <f t="shared" si="336"/>
        <v>7126</v>
      </c>
    </row>
    <row r="7129" spans="28:35" x14ac:dyDescent="0.25">
      <c r="AB7129" t="s">
        <v>1899</v>
      </c>
      <c r="AC7129">
        <v>1</v>
      </c>
      <c r="AD7129">
        <f t="shared" si="335"/>
        <v>7127</v>
      </c>
      <c r="AG7129" s="2" t="s">
        <v>3393</v>
      </c>
      <c r="AH7129" s="2">
        <v>3</v>
      </c>
      <c r="AI7129">
        <f t="shared" si="336"/>
        <v>7127</v>
      </c>
    </row>
    <row r="7130" spans="28:35" x14ac:dyDescent="0.25">
      <c r="AB7130" t="s">
        <v>16154</v>
      </c>
      <c r="AC7130">
        <v>1</v>
      </c>
      <c r="AD7130">
        <f t="shared" si="335"/>
        <v>7128</v>
      </c>
      <c r="AG7130" s="2" t="s">
        <v>16155</v>
      </c>
      <c r="AH7130" s="2">
        <v>3</v>
      </c>
      <c r="AI7130">
        <f t="shared" si="336"/>
        <v>7128</v>
      </c>
    </row>
    <row r="7131" spans="28:35" x14ac:dyDescent="0.25">
      <c r="AB7131" t="s">
        <v>16156</v>
      </c>
      <c r="AC7131">
        <v>1</v>
      </c>
      <c r="AD7131">
        <f t="shared" si="335"/>
        <v>7129</v>
      </c>
      <c r="AG7131" s="2" t="s">
        <v>16157</v>
      </c>
      <c r="AH7131" s="2">
        <v>3</v>
      </c>
      <c r="AI7131">
        <f t="shared" si="336"/>
        <v>7129</v>
      </c>
    </row>
    <row r="7132" spans="28:35" x14ac:dyDescent="0.25">
      <c r="AB7132" t="s">
        <v>16158</v>
      </c>
      <c r="AC7132">
        <v>1</v>
      </c>
      <c r="AD7132">
        <f t="shared" si="335"/>
        <v>7130</v>
      </c>
      <c r="AG7132" s="2" t="s">
        <v>7126</v>
      </c>
      <c r="AH7132" s="2">
        <v>3</v>
      </c>
      <c r="AI7132">
        <f t="shared" si="336"/>
        <v>7130</v>
      </c>
    </row>
    <row r="7133" spans="28:35" x14ac:dyDescent="0.25">
      <c r="AB7133" t="s">
        <v>16159</v>
      </c>
      <c r="AC7133">
        <v>1</v>
      </c>
      <c r="AD7133">
        <f t="shared" si="335"/>
        <v>7131</v>
      </c>
      <c r="AG7133" s="2" t="s">
        <v>16160</v>
      </c>
      <c r="AH7133" s="2">
        <v>3</v>
      </c>
      <c r="AI7133">
        <f t="shared" si="336"/>
        <v>7131</v>
      </c>
    </row>
    <row r="7134" spans="28:35" x14ac:dyDescent="0.25">
      <c r="AB7134" t="s">
        <v>16161</v>
      </c>
      <c r="AC7134">
        <v>1</v>
      </c>
      <c r="AD7134">
        <f t="shared" si="335"/>
        <v>7132</v>
      </c>
      <c r="AG7134" s="2" t="s">
        <v>15876</v>
      </c>
      <c r="AH7134" s="2">
        <v>3</v>
      </c>
      <c r="AI7134">
        <f t="shared" si="336"/>
        <v>7132</v>
      </c>
    </row>
    <row r="7135" spans="28:35" x14ac:dyDescent="0.25">
      <c r="AB7135" t="s">
        <v>16162</v>
      </c>
      <c r="AC7135">
        <v>1</v>
      </c>
      <c r="AD7135">
        <f t="shared" si="335"/>
        <v>7133</v>
      </c>
      <c r="AG7135" s="2" t="s">
        <v>16163</v>
      </c>
      <c r="AH7135" s="2">
        <v>3</v>
      </c>
      <c r="AI7135">
        <f t="shared" si="336"/>
        <v>7133</v>
      </c>
    </row>
    <row r="7136" spans="28:35" x14ac:dyDescent="0.25">
      <c r="AB7136" t="s">
        <v>16164</v>
      </c>
      <c r="AC7136">
        <v>1</v>
      </c>
      <c r="AD7136">
        <f t="shared" si="335"/>
        <v>7134</v>
      </c>
      <c r="AG7136" s="2" t="s">
        <v>16165</v>
      </c>
      <c r="AH7136" s="2">
        <v>3</v>
      </c>
      <c r="AI7136">
        <f t="shared" si="336"/>
        <v>7134</v>
      </c>
    </row>
    <row r="7137" spans="28:35" x14ac:dyDescent="0.25">
      <c r="AB7137" t="s">
        <v>16166</v>
      </c>
      <c r="AC7137">
        <v>1</v>
      </c>
      <c r="AD7137">
        <f t="shared" si="335"/>
        <v>7135</v>
      </c>
      <c r="AG7137" s="2" t="s">
        <v>16167</v>
      </c>
      <c r="AH7137" s="2">
        <v>3</v>
      </c>
      <c r="AI7137">
        <f t="shared" si="336"/>
        <v>7135</v>
      </c>
    </row>
    <row r="7138" spans="28:35" x14ac:dyDescent="0.25">
      <c r="AB7138" t="s">
        <v>16168</v>
      </c>
      <c r="AC7138">
        <v>1</v>
      </c>
      <c r="AD7138">
        <f t="shared" si="335"/>
        <v>7136</v>
      </c>
      <c r="AG7138" s="2" t="s">
        <v>16169</v>
      </c>
      <c r="AH7138" s="2">
        <v>3</v>
      </c>
      <c r="AI7138">
        <f t="shared" si="336"/>
        <v>7136</v>
      </c>
    </row>
    <row r="7139" spans="28:35" x14ac:dyDescent="0.25">
      <c r="AB7139" t="s">
        <v>16170</v>
      </c>
      <c r="AC7139">
        <v>1</v>
      </c>
      <c r="AD7139">
        <f t="shared" si="335"/>
        <v>7137</v>
      </c>
      <c r="AG7139" s="2" t="s">
        <v>16171</v>
      </c>
      <c r="AH7139" s="2">
        <v>3</v>
      </c>
      <c r="AI7139">
        <f t="shared" si="336"/>
        <v>7137</v>
      </c>
    </row>
    <row r="7140" spans="28:35" x14ac:dyDescent="0.25">
      <c r="AB7140" t="s">
        <v>16172</v>
      </c>
      <c r="AC7140">
        <v>1</v>
      </c>
      <c r="AD7140">
        <f t="shared" si="335"/>
        <v>7138</v>
      </c>
      <c r="AG7140" s="2" t="s">
        <v>16173</v>
      </c>
      <c r="AH7140" s="2">
        <v>3</v>
      </c>
      <c r="AI7140">
        <f t="shared" si="336"/>
        <v>7138</v>
      </c>
    </row>
    <row r="7141" spans="28:35" x14ac:dyDescent="0.25">
      <c r="AB7141" t="s">
        <v>16174</v>
      </c>
      <c r="AC7141">
        <v>1</v>
      </c>
      <c r="AD7141">
        <f t="shared" si="335"/>
        <v>7139</v>
      </c>
      <c r="AG7141" s="2" t="s">
        <v>16175</v>
      </c>
      <c r="AH7141" s="2">
        <v>3</v>
      </c>
      <c r="AI7141">
        <f t="shared" si="336"/>
        <v>7139</v>
      </c>
    </row>
    <row r="7142" spans="28:35" x14ac:dyDescent="0.25">
      <c r="AB7142" t="s">
        <v>16176</v>
      </c>
      <c r="AC7142">
        <v>1</v>
      </c>
      <c r="AD7142">
        <f t="shared" si="335"/>
        <v>7140</v>
      </c>
      <c r="AG7142" s="2" t="s">
        <v>7149</v>
      </c>
      <c r="AH7142" s="2">
        <v>3</v>
      </c>
      <c r="AI7142">
        <f t="shared" si="336"/>
        <v>7140</v>
      </c>
    </row>
    <row r="7143" spans="28:35" x14ac:dyDescent="0.25">
      <c r="AB7143" t="s">
        <v>16177</v>
      </c>
      <c r="AC7143">
        <v>1</v>
      </c>
      <c r="AD7143">
        <f t="shared" si="335"/>
        <v>7141</v>
      </c>
      <c r="AG7143" s="2" t="s">
        <v>16178</v>
      </c>
      <c r="AH7143" s="2">
        <v>3</v>
      </c>
      <c r="AI7143">
        <f t="shared" si="336"/>
        <v>7141</v>
      </c>
    </row>
    <row r="7144" spans="28:35" x14ac:dyDescent="0.25">
      <c r="AB7144" t="s">
        <v>16179</v>
      </c>
      <c r="AC7144">
        <v>1</v>
      </c>
      <c r="AD7144">
        <f t="shared" si="335"/>
        <v>7142</v>
      </c>
      <c r="AG7144" s="2" t="s">
        <v>16180</v>
      </c>
      <c r="AH7144" s="2">
        <v>3</v>
      </c>
      <c r="AI7144">
        <f t="shared" si="336"/>
        <v>7142</v>
      </c>
    </row>
    <row r="7145" spans="28:35" x14ac:dyDescent="0.25">
      <c r="AB7145" t="s">
        <v>8892</v>
      </c>
      <c r="AC7145">
        <v>1</v>
      </c>
      <c r="AD7145">
        <f t="shared" si="335"/>
        <v>7143</v>
      </c>
      <c r="AG7145" s="2" t="s">
        <v>16181</v>
      </c>
      <c r="AH7145" s="2">
        <v>3</v>
      </c>
      <c r="AI7145">
        <f t="shared" si="336"/>
        <v>7143</v>
      </c>
    </row>
    <row r="7146" spans="28:35" x14ac:dyDescent="0.25">
      <c r="AB7146" t="s">
        <v>16182</v>
      </c>
      <c r="AC7146">
        <v>1</v>
      </c>
      <c r="AD7146">
        <f t="shared" si="335"/>
        <v>7144</v>
      </c>
      <c r="AG7146" s="2" t="s">
        <v>16183</v>
      </c>
      <c r="AH7146" s="2">
        <v>3</v>
      </c>
      <c r="AI7146">
        <f t="shared" si="336"/>
        <v>7144</v>
      </c>
    </row>
    <row r="7147" spans="28:35" x14ac:dyDescent="0.25">
      <c r="AB7147" t="s">
        <v>16184</v>
      </c>
      <c r="AC7147">
        <v>1</v>
      </c>
      <c r="AD7147">
        <f t="shared" si="335"/>
        <v>7145</v>
      </c>
      <c r="AG7147" s="2" t="s">
        <v>15946</v>
      </c>
      <c r="AH7147" s="2">
        <v>3</v>
      </c>
      <c r="AI7147">
        <f t="shared" si="336"/>
        <v>7145</v>
      </c>
    </row>
    <row r="7148" spans="28:35" x14ac:dyDescent="0.25">
      <c r="AB7148" t="s">
        <v>16185</v>
      </c>
      <c r="AC7148">
        <v>1</v>
      </c>
      <c r="AD7148">
        <f t="shared" si="335"/>
        <v>7146</v>
      </c>
      <c r="AG7148" s="2" t="s">
        <v>16186</v>
      </c>
      <c r="AH7148" s="2">
        <v>3</v>
      </c>
      <c r="AI7148">
        <f t="shared" si="336"/>
        <v>7146</v>
      </c>
    </row>
    <row r="7149" spans="28:35" x14ac:dyDescent="0.25">
      <c r="AB7149" t="s">
        <v>16187</v>
      </c>
      <c r="AC7149">
        <v>1</v>
      </c>
      <c r="AD7149">
        <f t="shared" si="335"/>
        <v>7147</v>
      </c>
      <c r="AG7149" s="2" t="s">
        <v>7172</v>
      </c>
      <c r="AH7149" s="2">
        <v>3</v>
      </c>
      <c r="AI7149">
        <f t="shared" si="336"/>
        <v>7147</v>
      </c>
    </row>
    <row r="7150" spans="28:35" x14ac:dyDescent="0.25">
      <c r="AB7150" t="s">
        <v>16188</v>
      </c>
      <c r="AC7150">
        <v>1</v>
      </c>
      <c r="AD7150">
        <f t="shared" si="335"/>
        <v>7148</v>
      </c>
      <c r="AG7150" s="2" t="s">
        <v>16189</v>
      </c>
      <c r="AH7150" s="2">
        <v>3</v>
      </c>
      <c r="AI7150">
        <f t="shared" si="336"/>
        <v>7148</v>
      </c>
    </row>
    <row r="7151" spans="28:35" x14ac:dyDescent="0.25">
      <c r="AB7151" t="s">
        <v>16190</v>
      </c>
      <c r="AC7151">
        <v>1</v>
      </c>
      <c r="AD7151">
        <f t="shared" si="335"/>
        <v>7149</v>
      </c>
      <c r="AG7151" s="2" t="s">
        <v>16191</v>
      </c>
      <c r="AH7151" s="2">
        <v>3</v>
      </c>
      <c r="AI7151">
        <f t="shared" si="336"/>
        <v>7149</v>
      </c>
    </row>
    <row r="7152" spans="28:35" x14ac:dyDescent="0.25">
      <c r="AB7152" t="s">
        <v>16192</v>
      </c>
      <c r="AC7152">
        <v>1</v>
      </c>
      <c r="AD7152">
        <f t="shared" si="335"/>
        <v>7150</v>
      </c>
      <c r="AG7152" s="2" t="s">
        <v>16193</v>
      </c>
      <c r="AH7152" s="2">
        <v>3</v>
      </c>
      <c r="AI7152">
        <f t="shared" si="336"/>
        <v>7150</v>
      </c>
    </row>
    <row r="7153" spans="28:35" x14ac:dyDescent="0.25">
      <c r="AB7153" t="s">
        <v>16194</v>
      </c>
      <c r="AC7153">
        <v>1</v>
      </c>
      <c r="AD7153">
        <f t="shared" si="335"/>
        <v>7151</v>
      </c>
      <c r="AG7153" s="2" t="s">
        <v>16195</v>
      </c>
      <c r="AH7153" s="2">
        <v>3</v>
      </c>
      <c r="AI7153">
        <f t="shared" si="336"/>
        <v>7151</v>
      </c>
    </row>
    <row r="7154" spans="28:35" x14ac:dyDescent="0.25">
      <c r="AB7154" t="s">
        <v>16196</v>
      </c>
      <c r="AC7154">
        <v>1</v>
      </c>
      <c r="AD7154">
        <f t="shared" si="335"/>
        <v>7152</v>
      </c>
      <c r="AG7154" s="2" t="s">
        <v>16197</v>
      </c>
      <c r="AH7154" s="2">
        <v>3</v>
      </c>
      <c r="AI7154">
        <f t="shared" si="336"/>
        <v>7152</v>
      </c>
    </row>
    <row r="7155" spans="28:35" x14ac:dyDescent="0.25">
      <c r="AB7155" t="s">
        <v>16198</v>
      </c>
      <c r="AC7155">
        <v>1</v>
      </c>
      <c r="AD7155">
        <f t="shared" si="335"/>
        <v>7153</v>
      </c>
      <c r="AG7155" s="2" t="s">
        <v>16199</v>
      </c>
      <c r="AH7155" s="2">
        <v>3</v>
      </c>
      <c r="AI7155">
        <f t="shared" si="336"/>
        <v>7153</v>
      </c>
    </row>
    <row r="7156" spans="28:35" x14ac:dyDescent="0.25">
      <c r="AB7156" t="s">
        <v>16200</v>
      </c>
      <c r="AC7156">
        <v>1</v>
      </c>
      <c r="AD7156">
        <f t="shared" si="335"/>
        <v>7154</v>
      </c>
      <c r="AG7156" s="2" t="s">
        <v>16201</v>
      </c>
      <c r="AH7156" s="2">
        <v>3</v>
      </c>
      <c r="AI7156">
        <f t="shared" si="336"/>
        <v>7154</v>
      </c>
    </row>
    <row r="7157" spans="28:35" x14ac:dyDescent="0.25">
      <c r="AB7157" t="s">
        <v>16202</v>
      </c>
      <c r="AC7157">
        <v>1</v>
      </c>
      <c r="AD7157">
        <f t="shared" si="335"/>
        <v>7155</v>
      </c>
      <c r="AG7157" s="2" t="s">
        <v>16203</v>
      </c>
      <c r="AH7157" s="2">
        <v>3</v>
      </c>
      <c r="AI7157">
        <f t="shared" si="336"/>
        <v>7155</v>
      </c>
    </row>
    <row r="7158" spans="28:35" x14ac:dyDescent="0.25">
      <c r="AB7158" t="s">
        <v>16204</v>
      </c>
      <c r="AC7158">
        <v>1</v>
      </c>
      <c r="AD7158">
        <f t="shared" si="335"/>
        <v>7156</v>
      </c>
      <c r="AG7158" s="2" t="s">
        <v>16205</v>
      </c>
      <c r="AH7158" s="2">
        <v>3</v>
      </c>
      <c r="AI7158">
        <f t="shared" si="336"/>
        <v>7156</v>
      </c>
    </row>
    <row r="7159" spans="28:35" x14ac:dyDescent="0.25">
      <c r="AB7159" t="s">
        <v>16206</v>
      </c>
      <c r="AC7159">
        <v>1</v>
      </c>
      <c r="AD7159">
        <f t="shared" si="335"/>
        <v>7157</v>
      </c>
      <c r="AG7159" s="2" t="s">
        <v>16207</v>
      </c>
      <c r="AH7159" s="2">
        <v>3</v>
      </c>
      <c r="AI7159">
        <f t="shared" si="336"/>
        <v>7157</v>
      </c>
    </row>
    <row r="7160" spans="28:35" x14ac:dyDescent="0.25">
      <c r="AB7160" t="s">
        <v>13082</v>
      </c>
      <c r="AC7160">
        <v>1</v>
      </c>
      <c r="AD7160">
        <f t="shared" si="335"/>
        <v>7158</v>
      </c>
      <c r="AG7160" s="2" t="s">
        <v>16208</v>
      </c>
      <c r="AH7160" s="2">
        <v>3</v>
      </c>
      <c r="AI7160">
        <f t="shared" si="336"/>
        <v>7158</v>
      </c>
    </row>
    <row r="7161" spans="28:35" x14ac:dyDescent="0.25">
      <c r="AB7161" t="s">
        <v>3411</v>
      </c>
      <c r="AC7161">
        <v>1</v>
      </c>
      <c r="AD7161">
        <f t="shared" si="335"/>
        <v>7159</v>
      </c>
      <c r="AG7161" s="2" t="s">
        <v>16209</v>
      </c>
      <c r="AH7161" s="2">
        <v>3</v>
      </c>
      <c r="AI7161">
        <f t="shared" si="336"/>
        <v>7159</v>
      </c>
    </row>
    <row r="7162" spans="28:35" x14ac:dyDescent="0.25">
      <c r="AB7162" t="s">
        <v>5102</v>
      </c>
      <c r="AC7162">
        <v>1</v>
      </c>
      <c r="AD7162">
        <f t="shared" si="335"/>
        <v>7160</v>
      </c>
      <c r="AG7162" s="2" t="s">
        <v>16210</v>
      </c>
      <c r="AH7162" s="2">
        <v>3</v>
      </c>
      <c r="AI7162">
        <f t="shared" si="336"/>
        <v>7160</v>
      </c>
    </row>
    <row r="7163" spans="28:35" x14ac:dyDescent="0.25">
      <c r="AB7163" t="s">
        <v>725</v>
      </c>
      <c r="AC7163">
        <v>1</v>
      </c>
      <c r="AD7163">
        <f t="shared" si="335"/>
        <v>7161</v>
      </c>
      <c r="AG7163" s="2" t="s">
        <v>16211</v>
      </c>
      <c r="AH7163" s="2">
        <v>3</v>
      </c>
      <c r="AI7163">
        <f t="shared" si="336"/>
        <v>7161</v>
      </c>
    </row>
    <row r="7164" spans="28:35" x14ac:dyDescent="0.25">
      <c r="AB7164" t="s">
        <v>16212</v>
      </c>
      <c r="AC7164">
        <v>1</v>
      </c>
      <c r="AD7164">
        <f t="shared" si="335"/>
        <v>7162</v>
      </c>
      <c r="AG7164" s="2" t="s">
        <v>9185</v>
      </c>
      <c r="AH7164" s="2">
        <v>3</v>
      </c>
      <c r="AI7164">
        <f t="shared" si="336"/>
        <v>7162</v>
      </c>
    </row>
    <row r="7165" spans="28:35" x14ac:dyDescent="0.25">
      <c r="AB7165" t="s">
        <v>16213</v>
      </c>
      <c r="AC7165">
        <v>1</v>
      </c>
      <c r="AD7165">
        <f t="shared" si="335"/>
        <v>7163</v>
      </c>
      <c r="AG7165" s="2" t="s">
        <v>16214</v>
      </c>
      <c r="AH7165" s="2">
        <v>3</v>
      </c>
      <c r="AI7165">
        <f t="shared" si="336"/>
        <v>7163</v>
      </c>
    </row>
    <row r="7166" spans="28:35" x14ac:dyDescent="0.25">
      <c r="AB7166" t="s">
        <v>16215</v>
      </c>
      <c r="AC7166">
        <v>1</v>
      </c>
      <c r="AD7166">
        <f t="shared" si="335"/>
        <v>7164</v>
      </c>
      <c r="AG7166" s="2" t="s">
        <v>16216</v>
      </c>
      <c r="AH7166" s="2">
        <v>3</v>
      </c>
      <c r="AI7166">
        <f t="shared" si="336"/>
        <v>7164</v>
      </c>
    </row>
    <row r="7167" spans="28:35" x14ac:dyDescent="0.25">
      <c r="AB7167" t="s">
        <v>16217</v>
      </c>
      <c r="AC7167">
        <v>1</v>
      </c>
      <c r="AD7167">
        <f t="shared" si="335"/>
        <v>7165</v>
      </c>
      <c r="AG7167" s="2" t="s">
        <v>16218</v>
      </c>
      <c r="AH7167" s="2">
        <v>3</v>
      </c>
      <c r="AI7167">
        <f t="shared" si="336"/>
        <v>7165</v>
      </c>
    </row>
    <row r="7168" spans="28:35" x14ac:dyDescent="0.25">
      <c r="AB7168" t="s">
        <v>16219</v>
      </c>
      <c r="AC7168">
        <v>1</v>
      </c>
      <c r="AD7168">
        <f t="shared" si="335"/>
        <v>7166</v>
      </c>
      <c r="AG7168" s="2" t="s">
        <v>16220</v>
      </c>
      <c r="AH7168" s="2">
        <v>3</v>
      </c>
      <c r="AI7168">
        <f t="shared" si="336"/>
        <v>7166</v>
      </c>
    </row>
    <row r="7169" spans="28:35" x14ac:dyDescent="0.25">
      <c r="AB7169" t="s">
        <v>16221</v>
      </c>
      <c r="AC7169">
        <v>1</v>
      </c>
      <c r="AD7169">
        <f t="shared" si="335"/>
        <v>7167</v>
      </c>
      <c r="AG7169" s="2" t="s">
        <v>16104</v>
      </c>
      <c r="AH7169" s="2">
        <v>3</v>
      </c>
      <c r="AI7169">
        <f t="shared" si="336"/>
        <v>7167</v>
      </c>
    </row>
    <row r="7170" spans="28:35" x14ac:dyDescent="0.25">
      <c r="AB7170" t="s">
        <v>16222</v>
      </c>
      <c r="AC7170">
        <v>1</v>
      </c>
      <c r="AD7170">
        <f t="shared" si="335"/>
        <v>7168</v>
      </c>
      <c r="AG7170" s="2" t="s">
        <v>7223</v>
      </c>
      <c r="AH7170" s="2">
        <v>3</v>
      </c>
      <c r="AI7170">
        <f t="shared" si="336"/>
        <v>7168</v>
      </c>
    </row>
    <row r="7171" spans="28:35" x14ac:dyDescent="0.25">
      <c r="AB7171" t="s">
        <v>16223</v>
      </c>
      <c r="AC7171">
        <v>1</v>
      </c>
      <c r="AD7171">
        <f t="shared" si="335"/>
        <v>7169</v>
      </c>
      <c r="AG7171" s="2" t="s">
        <v>16224</v>
      </c>
      <c r="AH7171" s="2">
        <v>3</v>
      </c>
      <c r="AI7171">
        <f t="shared" si="336"/>
        <v>7169</v>
      </c>
    </row>
    <row r="7172" spans="28:35" x14ac:dyDescent="0.25">
      <c r="AB7172" t="s">
        <v>16225</v>
      </c>
      <c r="AC7172">
        <v>1</v>
      </c>
      <c r="AD7172">
        <f t="shared" ref="AD7172:AD7235" si="337">1+AD7171</f>
        <v>7170</v>
      </c>
      <c r="AG7172" s="2" t="s">
        <v>16226</v>
      </c>
      <c r="AH7172" s="2">
        <v>3</v>
      </c>
      <c r="AI7172">
        <f t="shared" ref="AI7172:AI7235" si="338">1+AI7171</f>
        <v>7170</v>
      </c>
    </row>
    <row r="7173" spans="28:35" x14ac:dyDescent="0.25">
      <c r="AB7173" t="s">
        <v>16227</v>
      </c>
      <c r="AC7173">
        <v>1</v>
      </c>
      <c r="AD7173">
        <f t="shared" si="337"/>
        <v>7171</v>
      </c>
      <c r="AG7173" s="2" t="s">
        <v>16228</v>
      </c>
      <c r="AH7173" s="2">
        <v>3</v>
      </c>
      <c r="AI7173">
        <f t="shared" si="338"/>
        <v>7171</v>
      </c>
    </row>
    <row r="7174" spans="28:35" x14ac:dyDescent="0.25">
      <c r="AB7174" t="s">
        <v>16229</v>
      </c>
      <c r="AC7174">
        <v>1</v>
      </c>
      <c r="AD7174">
        <f t="shared" si="337"/>
        <v>7172</v>
      </c>
      <c r="AG7174" s="2" t="s">
        <v>16230</v>
      </c>
      <c r="AH7174" s="2">
        <v>3</v>
      </c>
      <c r="AI7174">
        <f t="shared" si="338"/>
        <v>7172</v>
      </c>
    </row>
    <row r="7175" spans="28:35" x14ac:dyDescent="0.25">
      <c r="AB7175" t="s">
        <v>16231</v>
      </c>
      <c r="AC7175">
        <v>1</v>
      </c>
      <c r="AD7175">
        <f t="shared" si="337"/>
        <v>7173</v>
      </c>
      <c r="AG7175" s="2" t="s">
        <v>16147</v>
      </c>
      <c r="AH7175" s="2">
        <v>3</v>
      </c>
      <c r="AI7175">
        <f t="shared" si="338"/>
        <v>7173</v>
      </c>
    </row>
    <row r="7176" spans="28:35" x14ac:dyDescent="0.25">
      <c r="AB7176" t="s">
        <v>13106</v>
      </c>
      <c r="AC7176">
        <v>1</v>
      </c>
      <c r="AD7176">
        <f t="shared" si="337"/>
        <v>7174</v>
      </c>
      <c r="AG7176" s="2" t="s">
        <v>16232</v>
      </c>
      <c r="AH7176" s="2">
        <v>3</v>
      </c>
      <c r="AI7176">
        <f t="shared" si="338"/>
        <v>7174</v>
      </c>
    </row>
    <row r="7177" spans="28:35" x14ac:dyDescent="0.25">
      <c r="AB7177" t="s">
        <v>16233</v>
      </c>
      <c r="AC7177">
        <v>1</v>
      </c>
      <c r="AD7177">
        <f t="shared" si="337"/>
        <v>7175</v>
      </c>
      <c r="AG7177" s="2" t="s">
        <v>16234</v>
      </c>
      <c r="AH7177" s="2">
        <v>3</v>
      </c>
      <c r="AI7177">
        <f t="shared" si="338"/>
        <v>7175</v>
      </c>
    </row>
    <row r="7178" spans="28:35" x14ac:dyDescent="0.25">
      <c r="AB7178" t="s">
        <v>8905</v>
      </c>
      <c r="AC7178">
        <v>1</v>
      </c>
      <c r="AD7178">
        <f t="shared" si="337"/>
        <v>7176</v>
      </c>
      <c r="AG7178" s="2" t="s">
        <v>16235</v>
      </c>
      <c r="AH7178" s="2">
        <v>3</v>
      </c>
      <c r="AI7178">
        <f t="shared" si="338"/>
        <v>7176</v>
      </c>
    </row>
    <row r="7179" spans="28:35" x14ac:dyDescent="0.25">
      <c r="AB7179" t="s">
        <v>16236</v>
      </c>
      <c r="AC7179">
        <v>1</v>
      </c>
      <c r="AD7179">
        <f t="shared" si="337"/>
        <v>7177</v>
      </c>
      <c r="AG7179" s="2" t="s">
        <v>16237</v>
      </c>
      <c r="AH7179" s="2">
        <v>3</v>
      </c>
      <c r="AI7179">
        <f t="shared" si="338"/>
        <v>7177</v>
      </c>
    </row>
    <row r="7180" spans="28:35" x14ac:dyDescent="0.25">
      <c r="AB7180" t="s">
        <v>16238</v>
      </c>
      <c r="AC7180">
        <v>1</v>
      </c>
      <c r="AD7180">
        <f t="shared" si="337"/>
        <v>7178</v>
      </c>
      <c r="AG7180" s="2" t="s">
        <v>16239</v>
      </c>
      <c r="AH7180" s="2">
        <v>3</v>
      </c>
      <c r="AI7180">
        <f t="shared" si="338"/>
        <v>7178</v>
      </c>
    </row>
    <row r="7181" spans="28:35" x14ac:dyDescent="0.25">
      <c r="AB7181" t="s">
        <v>16240</v>
      </c>
      <c r="AC7181">
        <v>1</v>
      </c>
      <c r="AD7181">
        <f t="shared" si="337"/>
        <v>7179</v>
      </c>
      <c r="AG7181" s="2" t="s">
        <v>16241</v>
      </c>
      <c r="AH7181" s="2">
        <v>3</v>
      </c>
      <c r="AI7181">
        <f t="shared" si="338"/>
        <v>7179</v>
      </c>
    </row>
    <row r="7182" spans="28:35" x14ac:dyDescent="0.25">
      <c r="AB7182" t="s">
        <v>16242</v>
      </c>
      <c r="AC7182">
        <v>1</v>
      </c>
      <c r="AD7182">
        <f t="shared" si="337"/>
        <v>7180</v>
      </c>
      <c r="AG7182" s="2" t="s">
        <v>16243</v>
      </c>
      <c r="AH7182" s="2">
        <v>3</v>
      </c>
      <c r="AI7182">
        <f t="shared" si="338"/>
        <v>7180</v>
      </c>
    </row>
    <row r="7183" spans="28:35" x14ac:dyDescent="0.25">
      <c r="AB7183" t="s">
        <v>13109</v>
      </c>
      <c r="AC7183">
        <v>1</v>
      </c>
      <c r="AD7183">
        <f t="shared" si="337"/>
        <v>7181</v>
      </c>
      <c r="AG7183" s="2" t="s">
        <v>16244</v>
      </c>
      <c r="AH7183" s="2">
        <v>3</v>
      </c>
      <c r="AI7183">
        <f t="shared" si="338"/>
        <v>7181</v>
      </c>
    </row>
    <row r="7184" spans="28:35" x14ac:dyDescent="0.25">
      <c r="AB7184" t="s">
        <v>16245</v>
      </c>
      <c r="AC7184">
        <v>1</v>
      </c>
      <c r="AD7184">
        <f t="shared" si="337"/>
        <v>7182</v>
      </c>
      <c r="AG7184" s="2" t="s">
        <v>9359</v>
      </c>
      <c r="AH7184" s="2">
        <v>3</v>
      </c>
      <c r="AI7184">
        <f t="shared" si="338"/>
        <v>7182</v>
      </c>
    </row>
    <row r="7185" spans="28:35" x14ac:dyDescent="0.25">
      <c r="AB7185" t="s">
        <v>16246</v>
      </c>
      <c r="AC7185">
        <v>1</v>
      </c>
      <c r="AD7185">
        <f t="shared" si="337"/>
        <v>7183</v>
      </c>
      <c r="AG7185" s="2" t="s">
        <v>9364</v>
      </c>
      <c r="AH7185" s="2">
        <v>3</v>
      </c>
      <c r="AI7185">
        <f t="shared" si="338"/>
        <v>7183</v>
      </c>
    </row>
    <row r="7186" spans="28:35" x14ac:dyDescent="0.25">
      <c r="AB7186" t="s">
        <v>16247</v>
      </c>
      <c r="AC7186">
        <v>1</v>
      </c>
      <c r="AD7186">
        <f t="shared" si="337"/>
        <v>7184</v>
      </c>
      <c r="AG7186" s="2" t="s">
        <v>9366</v>
      </c>
      <c r="AH7186" s="2">
        <v>3</v>
      </c>
      <c r="AI7186">
        <f t="shared" si="338"/>
        <v>7184</v>
      </c>
    </row>
    <row r="7187" spans="28:35" x14ac:dyDescent="0.25">
      <c r="AB7187" t="s">
        <v>16248</v>
      </c>
      <c r="AC7187">
        <v>1</v>
      </c>
      <c r="AD7187">
        <f t="shared" si="337"/>
        <v>7185</v>
      </c>
      <c r="AG7187" s="2" t="s">
        <v>16249</v>
      </c>
      <c r="AH7187" s="2">
        <v>3</v>
      </c>
      <c r="AI7187">
        <f t="shared" si="338"/>
        <v>7185</v>
      </c>
    </row>
    <row r="7188" spans="28:35" x14ac:dyDescent="0.25">
      <c r="AB7188" t="s">
        <v>16250</v>
      </c>
      <c r="AC7188">
        <v>1</v>
      </c>
      <c r="AD7188">
        <f t="shared" si="337"/>
        <v>7186</v>
      </c>
      <c r="AG7188" s="2" t="s">
        <v>4691</v>
      </c>
      <c r="AH7188" s="2">
        <v>3</v>
      </c>
      <c r="AI7188">
        <f t="shared" si="338"/>
        <v>7186</v>
      </c>
    </row>
    <row r="7189" spans="28:35" x14ac:dyDescent="0.25">
      <c r="AB7189" t="s">
        <v>16251</v>
      </c>
      <c r="AC7189">
        <v>1</v>
      </c>
      <c r="AD7189">
        <f t="shared" si="337"/>
        <v>7187</v>
      </c>
      <c r="AG7189" s="2" t="s">
        <v>16236</v>
      </c>
      <c r="AH7189" s="2">
        <v>3</v>
      </c>
      <c r="AI7189">
        <f t="shared" si="338"/>
        <v>7187</v>
      </c>
    </row>
    <row r="7190" spans="28:35" x14ac:dyDescent="0.25">
      <c r="AB7190" t="s">
        <v>16252</v>
      </c>
      <c r="AC7190">
        <v>1</v>
      </c>
      <c r="AD7190">
        <f t="shared" si="337"/>
        <v>7188</v>
      </c>
      <c r="AG7190" s="2" t="s">
        <v>16253</v>
      </c>
      <c r="AH7190" s="2">
        <v>3</v>
      </c>
      <c r="AI7190">
        <f t="shared" si="338"/>
        <v>7188</v>
      </c>
    </row>
    <row r="7191" spans="28:35" x14ac:dyDescent="0.25">
      <c r="AB7191" t="s">
        <v>16254</v>
      </c>
      <c r="AC7191">
        <v>1</v>
      </c>
      <c r="AD7191">
        <f t="shared" si="337"/>
        <v>7189</v>
      </c>
      <c r="AG7191" s="2" t="s">
        <v>16255</v>
      </c>
      <c r="AH7191" s="2">
        <v>3</v>
      </c>
      <c r="AI7191">
        <f t="shared" si="338"/>
        <v>7189</v>
      </c>
    </row>
    <row r="7192" spans="28:35" x14ac:dyDescent="0.25">
      <c r="AB7192" t="s">
        <v>16256</v>
      </c>
      <c r="AC7192">
        <v>1</v>
      </c>
      <c r="AD7192">
        <f t="shared" si="337"/>
        <v>7190</v>
      </c>
      <c r="AG7192" s="2" t="s">
        <v>4696</v>
      </c>
      <c r="AH7192" s="2">
        <v>3</v>
      </c>
      <c r="AI7192">
        <f t="shared" si="338"/>
        <v>7190</v>
      </c>
    </row>
    <row r="7193" spans="28:35" x14ac:dyDescent="0.25">
      <c r="AB7193" t="s">
        <v>16257</v>
      </c>
      <c r="AC7193">
        <v>1</v>
      </c>
      <c r="AD7193">
        <f t="shared" si="337"/>
        <v>7191</v>
      </c>
      <c r="AG7193" s="2" t="s">
        <v>16245</v>
      </c>
      <c r="AH7193" s="2">
        <v>3</v>
      </c>
      <c r="AI7193">
        <f t="shared" si="338"/>
        <v>7191</v>
      </c>
    </row>
    <row r="7194" spans="28:35" x14ac:dyDescent="0.25">
      <c r="AB7194" t="s">
        <v>16258</v>
      </c>
      <c r="AC7194">
        <v>1</v>
      </c>
      <c r="AD7194">
        <f t="shared" si="337"/>
        <v>7192</v>
      </c>
      <c r="AG7194" s="2" t="s">
        <v>16259</v>
      </c>
      <c r="AH7194" s="2">
        <v>3</v>
      </c>
      <c r="AI7194">
        <f t="shared" si="338"/>
        <v>7192</v>
      </c>
    </row>
    <row r="7195" spans="28:35" x14ac:dyDescent="0.25">
      <c r="AB7195" t="s">
        <v>16260</v>
      </c>
      <c r="AC7195">
        <v>1</v>
      </c>
      <c r="AD7195">
        <f t="shared" si="337"/>
        <v>7193</v>
      </c>
      <c r="AG7195" s="2" t="s">
        <v>16261</v>
      </c>
      <c r="AH7195" s="2">
        <v>3</v>
      </c>
      <c r="AI7195">
        <f t="shared" si="338"/>
        <v>7193</v>
      </c>
    </row>
    <row r="7196" spans="28:35" x14ac:dyDescent="0.25">
      <c r="AB7196" t="s">
        <v>16262</v>
      </c>
      <c r="AC7196">
        <v>1</v>
      </c>
      <c r="AD7196">
        <f t="shared" si="337"/>
        <v>7194</v>
      </c>
      <c r="AG7196" s="2" t="s">
        <v>16263</v>
      </c>
      <c r="AH7196" s="2">
        <v>3</v>
      </c>
      <c r="AI7196">
        <f t="shared" si="338"/>
        <v>7194</v>
      </c>
    </row>
    <row r="7197" spans="28:35" x14ac:dyDescent="0.25">
      <c r="AB7197" t="s">
        <v>16264</v>
      </c>
      <c r="AC7197">
        <v>1</v>
      </c>
      <c r="AD7197">
        <f t="shared" si="337"/>
        <v>7195</v>
      </c>
      <c r="AG7197" s="2" t="s">
        <v>16265</v>
      </c>
      <c r="AH7197" s="2">
        <v>3</v>
      </c>
      <c r="AI7197">
        <f t="shared" si="338"/>
        <v>7195</v>
      </c>
    </row>
    <row r="7198" spans="28:35" x14ac:dyDescent="0.25">
      <c r="AB7198" t="s">
        <v>16266</v>
      </c>
      <c r="AC7198">
        <v>1</v>
      </c>
      <c r="AD7198">
        <f t="shared" si="337"/>
        <v>7196</v>
      </c>
      <c r="AG7198" s="2" t="s">
        <v>16248</v>
      </c>
      <c r="AH7198" s="2">
        <v>3</v>
      </c>
      <c r="AI7198">
        <f t="shared" si="338"/>
        <v>7196</v>
      </c>
    </row>
    <row r="7199" spans="28:35" x14ac:dyDescent="0.25">
      <c r="AB7199" t="s">
        <v>16267</v>
      </c>
      <c r="AC7199">
        <v>1</v>
      </c>
      <c r="AD7199">
        <f t="shared" si="337"/>
        <v>7197</v>
      </c>
      <c r="AG7199" s="2" t="s">
        <v>16262</v>
      </c>
      <c r="AH7199" s="2">
        <v>3</v>
      </c>
      <c r="AI7199">
        <f t="shared" si="338"/>
        <v>7197</v>
      </c>
    </row>
    <row r="7200" spans="28:35" x14ac:dyDescent="0.25">
      <c r="AB7200" t="s">
        <v>16268</v>
      </c>
      <c r="AC7200">
        <v>1</v>
      </c>
      <c r="AD7200">
        <f t="shared" si="337"/>
        <v>7198</v>
      </c>
      <c r="AG7200" s="2" t="s">
        <v>16269</v>
      </c>
      <c r="AH7200" s="2">
        <v>3</v>
      </c>
      <c r="AI7200">
        <f t="shared" si="338"/>
        <v>7198</v>
      </c>
    </row>
    <row r="7201" spans="28:35" x14ac:dyDescent="0.25">
      <c r="AB7201" t="s">
        <v>16270</v>
      </c>
      <c r="AC7201">
        <v>1</v>
      </c>
      <c r="AD7201">
        <f t="shared" si="337"/>
        <v>7199</v>
      </c>
      <c r="AG7201" s="2" t="s">
        <v>4705</v>
      </c>
      <c r="AH7201" s="2">
        <v>3</v>
      </c>
      <c r="AI7201">
        <f t="shared" si="338"/>
        <v>7199</v>
      </c>
    </row>
    <row r="7202" spans="28:35" x14ac:dyDescent="0.25">
      <c r="AB7202" t="s">
        <v>16271</v>
      </c>
      <c r="AC7202">
        <v>1</v>
      </c>
      <c r="AD7202">
        <f t="shared" si="337"/>
        <v>7200</v>
      </c>
      <c r="AG7202" s="2" t="s">
        <v>9401</v>
      </c>
      <c r="AH7202" s="2">
        <v>3</v>
      </c>
      <c r="AI7202">
        <f t="shared" si="338"/>
        <v>7200</v>
      </c>
    </row>
    <row r="7203" spans="28:35" x14ac:dyDescent="0.25">
      <c r="AB7203" t="s">
        <v>16272</v>
      </c>
      <c r="AC7203">
        <v>1</v>
      </c>
      <c r="AD7203">
        <f t="shared" si="337"/>
        <v>7201</v>
      </c>
      <c r="AG7203" s="2" t="s">
        <v>16273</v>
      </c>
      <c r="AH7203" s="2">
        <v>3</v>
      </c>
      <c r="AI7203">
        <f t="shared" si="338"/>
        <v>7201</v>
      </c>
    </row>
    <row r="7204" spans="28:35" x14ac:dyDescent="0.25">
      <c r="AB7204" t="s">
        <v>16274</v>
      </c>
      <c r="AC7204">
        <v>1</v>
      </c>
      <c r="AD7204">
        <f t="shared" si="337"/>
        <v>7202</v>
      </c>
      <c r="AG7204" s="2" t="s">
        <v>7274</v>
      </c>
      <c r="AH7204" s="2">
        <v>3</v>
      </c>
      <c r="AI7204">
        <f t="shared" si="338"/>
        <v>7202</v>
      </c>
    </row>
    <row r="7205" spans="28:35" x14ac:dyDescent="0.25">
      <c r="AB7205" t="s">
        <v>16275</v>
      </c>
      <c r="AC7205">
        <v>1</v>
      </c>
      <c r="AD7205">
        <f t="shared" si="337"/>
        <v>7203</v>
      </c>
      <c r="AG7205" s="2" t="s">
        <v>16276</v>
      </c>
      <c r="AH7205" s="2">
        <v>3</v>
      </c>
      <c r="AI7205">
        <f t="shared" si="338"/>
        <v>7203</v>
      </c>
    </row>
    <row r="7206" spans="28:35" x14ac:dyDescent="0.25">
      <c r="AB7206" t="s">
        <v>16277</v>
      </c>
      <c r="AC7206">
        <v>1</v>
      </c>
      <c r="AD7206">
        <f t="shared" si="337"/>
        <v>7204</v>
      </c>
      <c r="AG7206" s="2" t="s">
        <v>16278</v>
      </c>
      <c r="AH7206" s="2">
        <v>3</v>
      </c>
      <c r="AI7206">
        <f t="shared" si="338"/>
        <v>7204</v>
      </c>
    </row>
    <row r="7207" spans="28:35" x14ac:dyDescent="0.25">
      <c r="AB7207" t="s">
        <v>16279</v>
      </c>
      <c r="AC7207">
        <v>1</v>
      </c>
      <c r="AD7207">
        <f t="shared" si="337"/>
        <v>7205</v>
      </c>
      <c r="AG7207" s="2" t="s">
        <v>16280</v>
      </c>
      <c r="AH7207" s="2">
        <v>3</v>
      </c>
      <c r="AI7207">
        <f t="shared" si="338"/>
        <v>7205</v>
      </c>
    </row>
    <row r="7208" spans="28:35" x14ac:dyDescent="0.25">
      <c r="AB7208" t="s">
        <v>16281</v>
      </c>
      <c r="AC7208">
        <v>1</v>
      </c>
      <c r="AD7208">
        <f t="shared" si="337"/>
        <v>7206</v>
      </c>
      <c r="AG7208" s="2" t="s">
        <v>16282</v>
      </c>
      <c r="AH7208" s="2">
        <v>3</v>
      </c>
      <c r="AI7208">
        <f t="shared" si="338"/>
        <v>7206</v>
      </c>
    </row>
    <row r="7209" spans="28:35" x14ac:dyDescent="0.25">
      <c r="AB7209" t="s">
        <v>9412</v>
      </c>
      <c r="AC7209">
        <v>1</v>
      </c>
      <c r="AD7209">
        <f t="shared" si="337"/>
        <v>7207</v>
      </c>
      <c r="AG7209" s="2" t="s">
        <v>16283</v>
      </c>
      <c r="AH7209" s="2">
        <v>3</v>
      </c>
      <c r="AI7209">
        <f t="shared" si="338"/>
        <v>7207</v>
      </c>
    </row>
    <row r="7210" spans="28:35" x14ac:dyDescent="0.25">
      <c r="AB7210" t="s">
        <v>16284</v>
      </c>
      <c r="AC7210">
        <v>1</v>
      </c>
      <c r="AD7210">
        <f t="shared" si="337"/>
        <v>7208</v>
      </c>
      <c r="AG7210" s="2" t="s">
        <v>1149</v>
      </c>
      <c r="AH7210" s="2">
        <v>3</v>
      </c>
      <c r="AI7210">
        <f t="shared" si="338"/>
        <v>7208</v>
      </c>
    </row>
    <row r="7211" spans="28:35" x14ac:dyDescent="0.25">
      <c r="AB7211" t="s">
        <v>3511</v>
      </c>
      <c r="AC7211">
        <v>1</v>
      </c>
      <c r="AD7211">
        <f t="shared" si="337"/>
        <v>7209</v>
      </c>
      <c r="AG7211" s="2" t="s">
        <v>16285</v>
      </c>
      <c r="AH7211" s="2">
        <v>3</v>
      </c>
      <c r="AI7211">
        <f t="shared" si="338"/>
        <v>7209</v>
      </c>
    </row>
    <row r="7212" spans="28:35" x14ac:dyDescent="0.25">
      <c r="AB7212" t="s">
        <v>13127</v>
      </c>
      <c r="AC7212">
        <v>1</v>
      </c>
      <c r="AD7212">
        <f t="shared" si="337"/>
        <v>7210</v>
      </c>
      <c r="AG7212" s="2" t="s">
        <v>2761</v>
      </c>
      <c r="AH7212" s="2">
        <v>3</v>
      </c>
      <c r="AI7212">
        <f t="shared" si="338"/>
        <v>7210</v>
      </c>
    </row>
    <row r="7213" spans="28:35" x14ac:dyDescent="0.25">
      <c r="AB7213" t="s">
        <v>16286</v>
      </c>
      <c r="AC7213">
        <v>1</v>
      </c>
      <c r="AD7213">
        <f t="shared" si="337"/>
        <v>7211</v>
      </c>
      <c r="AG7213" s="2" t="s">
        <v>16287</v>
      </c>
      <c r="AH7213" s="2">
        <v>3</v>
      </c>
      <c r="AI7213">
        <f t="shared" si="338"/>
        <v>7211</v>
      </c>
    </row>
    <row r="7214" spans="28:35" x14ac:dyDescent="0.25">
      <c r="AB7214" t="s">
        <v>16288</v>
      </c>
      <c r="AC7214">
        <v>1</v>
      </c>
      <c r="AD7214">
        <f t="shared" si="337"/>
        <v>7212</v>
      </c>
      <c r="AG7214" s="2" t="s">
        <v>16289</v>
      </c>
      <c r="AH7214" s="2">
        <v>3</v>
      </c>
      <c r="AI7214">
        <f t="shared" si="338"/>
        <v>7212</v>
      </c>
    </row>
    <row r="7215" spans="28:35" x14ac:dyDescent="0.25">
      <c r="AB7215" t="s">
        <v>16290</v>
      </c>
      <c r="AC7215">
        <v>1</v>
      </c>
      <c r="AD7215">
        <f t="shared" si="337"/>
        <v>7213</v>
      </c>
      <c r="AG7215" s="2" t="s">
        <v>16291</v>
      </c>
      <c r="AH7215" s="2">
        <v>3</v>
      </c>
      <c r="AI7215">
        <f t="shared" si="338"/>
        <v>7213</v>
      </c>
    </row>
    <row r="7216" spans="28:35" x14ac:dyDescent="0.25">
      <c r="AB7216" t="s">
        <v>16292</v>
      </c>
      <c r="AC7216">
        <v>1</v>
      </c>
      <c r="AD7216">
        <f t="shared" si="337"/>
        <v>7214</v>
      </c>
      <c r="AG7216" s="2" t="s">
        <v>16293</v>
      </c>
      <c r="AH7216" s="2">
        <v>3</v>
      </c>
      <c r="AI7216">
        <f t="shared" si="338"/>
        <v>7214</v>
      </c>
    </row>
    <row r="7217" spans="28:35" x14ac:dyDescent="0.25">
      <c r="AB7217" t="s">
        <v>16294</v>
      </c>
      <c r="AC7217">
        <v>1</v>
      </c>
      <c r="AD7217">
        <f t="shared" si="337"/>
        <v>7215</v>
      </c>
      <c r="AG7217" s="2" t="s">
        <v>16295</v>
      </c>
      <c r="AH7217" s="2">
        <v>3</v>
      </c>
      <c r="AI7217">
        <f t="shared" si="338"/>
        <v>7215</v>
      </c>
    </row>
    <row r="7218" spans="28:35" x14ac:dyDescent="0.25">
      <c r="AB7218" t="s">
        <v>9427</v>
      </c>
      <c r="AC7218">
        <v>1</v>
      </c>
      <c r="AD7218">
        <f t="shared" si="337"/>
        <v>7216</v>
      </c>
      <c r="AG7218" s="2" t="s">
        <v>16296</v>
      </c>
      <c r="AH7218" s="2">
        <v>3</v>
      </c>
      <c r="AI7218">
        <f t="shared" si="338"/>
        <v>7216</v>
      </c>
    </row>
    <row r="7219" spans="28:35" x14ac:dyDescent="0.25">
      <c r="AB7219" t="s">
        <v>16297</v>
      </c>
      <c r="AC7219">
        <v>1</v>
      </c>
      <c r="AD7219">
        <f t="shared" si="337"/>
        <v>7217</v>
      </c>
      <c r="AG7219" s="2" t="s">
        <v>16298</v>
      </c>
      <c r="AH7219" s="2">
        <v>3</v>
      </c>
      <c r="AI7219">
        <f t="shared" si="338"/>
        <v>7217</v>
      </c>
    </row>
    <row r="7220" spans="28:35" x14ac:dyDescent="0.25">
      <c r="AB7220" t="s">
        <v>6837</v>
      </c>
      <c r="AC7220">
        <v>1</v>
      </c>
      <c r="AD7220">
        <f t="shared" si="337"/>
        <v>7218</v>
      </c>
      <c r="AG7220" s="2" t="s">
        <v>16299</v>
      </c>
      <c r="AH7220" s="2">
        <v>3</v>
      </c>
      <c r="AI7220">
        <f t="shared" si="338"/>
        <v>7218</v>
      </c>
    </row>
    <row r="7221" spans="28:35" x14ac:dyDescent="0.25">
      <c r="AB7221" t="s">
        <v>16300</v>
      </c>
      <c r="AC7221">
        <v>1</v>
      </c>
      <c r="AD7221">
        <f t="shared" si="337"/>
        <v>7219</v>
      </c>
      <c r="AG7221" s="2" t="s">
        <v>16301</v>
      </c>
      <c r="AH7221" s="2">
        <v>3</v>
      </c>
      <c r="AI7221">
        <f t="shared" si="338"/>
        <v>7219</v>
      </c>
    </row>
    <row r="7222" spans="28:35" x14ac:dyDescent="0.25">
      <c r="AB7222" t="s">
        <v>16302</v>
      </c>
      <c r="AC7222">
        <v>1</v>
      </c>
      <c r="AD7222">
        <f t="shared" si="337"/>
        <v>7220</v>
      </c>
      <c r="AG7222" s="2" t="s">
        <v>16303</v>
      </c>
      <c r="AH7222" s="2">
        <v>3</v>
      </c>
      <c r="AI7222">
        <f t="shared" si="338"/>
        <v>7220</v>
      </c>
    </row>
    <row r="7223" spans="28:35" x14ac:dyDescent="0.25">
      <c r="AB7223" t="s">
        <v>16304</v>
      </c>
      <c r="AC7223">
        <v>1</v>
      </c>
      <c r="AD7223">
        <f t="shared" si="337"/>
        <v>7221</v>
      </c>
      <c r="AG7223" s="2" t="s">
        <v>16305</v>
      </c>
      <c r="AH7223" s="2">
        <v>3</v>
      </c>
      <c r="AI7223">
        <f t="shared" si="338"/>
        <v>7221</v>
      </c>
    </row>
    <row r="7224" spans="28:35" x14ac:dyDescent="0.25">
      <c r="AB7224" t="s">
        <v>16306</v>
      </c>
      <c r="AC7224">
        <v>1</v>
      </c>
      <c r="AD7224">
        <f t="shared" si="337"/>
        <v>7222</v>
      </c>
      <c r="AG7224" s="2" t="s">
        <v>16307</v>
      </c>
      <c r="AH7224" s="2">
        <v>3</v>
      </c>
      <c r="AI7224">
        <f t="shared" si="338"/>
        <v>7222</v>
      </c>
    </row>
    <row r="7225" spans="28:35" x14ac:dyDescent="0.25">
      <c r="AB7225" t="s">
        <v>16308</v>
      </c>
      <c r="AC7225">
        <v>1</v>
      </c>
      <c r="AD7225">
        <f t="shared" si="337"/>
        <v>7223</v>
      </c>
      <c r="AG7225" s="2" t="s">
        <v>16309</v>
      </c>
      <c r="AH7225" s="2">
        <v>3</v>
      </c>
      <c r="AI7225">
        <f t="shared" si="338"/>
        <v>7223</v>
      </c>
    </row>
    <row r="7226" spans="28:35" x14ac:dyDescent="0.25">
      <c r="AB7226" t="s">
        <v>16310</v>
      </c>
      <c r="AC7226">
        <v>1</v>
      </c>
      <c r="AD7226">
        <f t="shared" si="337"/>
        <v>7224</v>
      </c>
      <c r="AG7226" s="2" t="s">
        <v>16311</v>
      </c>
      <c r="AH7226" s="2">
        <v>3</v>
      </c>
      <c r="AI7226">
        <f t="shared" si="338"/>
        <v>7224</v>
      </c>
    </row>
    <row r="7227" spans="28:35" x14ac:dyDescent="0.25">
      <c r="AB7227" t="s">
        <v>16312</v>
      </c>
      <c r="AC7227">
        <v>1</v>
      </c>
      <c r="AD7227">
        <f t="shared" si="337"/>
        <v>7225</v>
      </c>
      <c r="AG7227" s="2" t="s">
        <v>3604</v>
      </c>
      <c r="AH7227" s="2">
        <v>3</v>
      </c>
      <c r="AI7227">
        <f t="shared" si="338"/>
        <v>7225</v>
      </c>
    </row>
    <row r="7228" spans="28:35" x14ac:dyDescent="0.25">
      <c r="AB7228" t="s">
        <v>13133</v>
      </c>
      <c r="AC7228">
        <v>1</v>
      </c>
      <c r="AD7228">
        <f t="shared" si="337"/>
        <v>7226</v>
      </c>
      <c r="AG7228" s="2" t="s">
        <v>3607</v>
      </c>
      <c r="AH7228" s="2">
        <v>3</v>
      </c>
      <c r="AI7228">
        <f t="shared" si="338"/>
        <v>7226</v>
      </c>
    </row>
    <row r="7229" spans="28:35" x14ac:dyDescent="0.25">
      <c r="AB7229" t="s">
        <v>16313</v>
      </c>
      <c r="AC7229">
        <v>1</v>
      </c>
      <c r="AD7229">
        <f t="shared" si="337"/>
        <v>7227</v>
      </c>
      <c r="AG7229" s="2" t="s">
        <v>2206</v>
      </c>
      <c r="AH7229" s="2">
        <v>3</v>
      </c>
      <c r="AI7229">
        <f t="shared" si="338"/>
        <v>7227</v>
      </c>
    </row>
    <row r="7230" spans="28:35" x14ac:dyDescent="0.25">
      <c r="AB7230" t="s">
        <v>16314</v>
      </c>
      <c r="AC7230">
        <v>1</v>
      </c>
      <c r="AD7230">
        <f t="shared" si="337"/>
        <v>7228</v>
      </c>
      <c r="AG7230" s="2" t="s">
        <v>16315</v>
      </c>
      <c r="AH7230" s="2">
        <v>3</v>
      </c>
      <c r="AI7230">
        <f t="shared" si="338"/>
        <v>7228</v>
      </c>
    </row>
    <row r="7231" spans="28:35" x14ac:dyDescent="0.25">
      <c r="AB7231" t="s">
        <v>16316</v>
      </c>
      <c r="AC7231">
        <v>1</v>
      </c>
      <c r="AD7231">
        <f t="shared" si="337"/>
        <v>7229</v>
      </c>
      <c r="AG7231" s="2" t="s">
        <v>16317</v>
      </c>
      <c r="AH7231" s="2">
        <v>3</v>
      </c>
      <c r="AI7231">
        <f t="shared" si="338"/>
        <v>7229</v>
      </c>
    </row>
    <row r="7232" spans="28:35" x14ac:dyDescent="0.25">
      <c r="AB7232" t="s">
        <v>16318</v>
      </c>
      <c r="AC7232">
        <v>1</v>
      </c>
      <c r="AD7232">
        <f t="shared" si="337"/>
        <v>7230</v>
      </c>
      <c r="AG7232" s="2" t="s">
        <v>16319</v>
      </c>
      <c r="AH7232" s="2">
        <v>3</v>
      </c>
      <c r="AI7232">
        <f t="shared" si="338"/>
        <v>7230</v>
      </c>
    </row>
    <row r="7233" spans="28:35" x14ac:dyDescent="0.25">
      <c r="AB7233" t="s">
        <v>9445</v>
      </c>
      <c r="AC7233">
        <v>1</v>
      </c>
      <c r="AD7233">
        <f t="shared" si="337"/>
        <v>7231</v>
      </c>
      <c r="AG7233" s="2" t="s">
        <v>16320</v>
      </c>
      <c r="AH7233" s="2">
        <v>3</v>
      </c>
      <c r="AI7233">
        <f t="shared" si="338"/>
        <v>7231</v>
      </c>
    </row>
    <row r="7234" spans="28:35" x14ac:dyDescent="0.25">
      <c r="AB7234" t="s">
        <v>16321</v>
      </c>
      <c r="AC7234">
        <v>1</v>
      </c>
      <c r="AD7234">
        <f t="shared" si="337"/>
        <v>7232</v>
      </c>
      <c r="AG7234" s="2" t="s">
        <v>16322</v>
      </c>
      <c r="AH7234" s="2">
        <v>3</v>
      </c>
      <c r="AI7234">
        <f t="shared" si="338"/>
        <v>7232</v>
      </c>
    </row>
    <row r="7235" spans="28:35" x14ac:dyDescent="0.25">
      <c r="AB7235" t="s">
        <v>16323</v>
      </c>
      <c r="AC7235">
        <v>1</v>
      </c>
      <c r="AD7235">
        <f t="shared" si="337"/>
        <v>7233</v>
      </c>
      <c r="AG7235" s="2" t="s">
        <v>16324</v>
      </c>
      <c r="AH7235" s="2">
        <v>3</v>
      </c>
      <c r="AI7235">
        <f t="shared" si="338"/>
        <v>7233</v>
      </c>
    </row>
    <row r="7236" spans="28:35" x14ac:dyDescent="0.25">
      <c r="AB7236" t="s">
        <v>16325</v>
      </c>
      <c r="AC7236">
        <v>1</v>
      </c>
      <c r="AD7236">
        <f t="shared" ref="AD7236:AD7299" si="339">1+AD7235</f>
        <v>7234</v>
      </c>
      <c r="AG7236" s="2" t="s">
        <v>16326</v>
      </c>
      <c r="AH7236" s="2">
        <v>3</v>
      </c>
      <c r="AI7236">
        <f t="shared" ref="AI7236:AI7299" si="340">1+AI7235</f>
        <v>7234</v>
      </c>
    </row>
    <row r="7237" spans="28:35" x14ac:dyDescent="0.25">
      <c r="AB7237" t="s">
        <v>16327</v>
      </c>
      <c r="AC7237">
        <v>1</v>
      </c>
      <c r="AD7237">
        <f t="shared" si="339"/>
        <v>7235</v>
      </c>
      <c r="AG7237" s="2" t="s">
        <v>7344</v>
      </c>
      <c r="AH7237" s="2">
        <v>3</v>
      </c>
      <c r="AI7237">
        <f t="shared" si="340"/>
        <v>7235</v>
      </c>
    </row>
    <row r="7238" spans="28:35" x14ac:dyDescent="0.25">
      <c r="AB7238" t="s">
        <v>16328</v>
      </c>
      <c r="AC7238">
        <v>1</v>
      </c>
      <c r="AD7238">
        <f t="shared" si="339"/>
        <v>7236</v>
      </c>
      <c r="AG7238" s="2" t="s">
        <v>16329</v>
      </c>
      <c r="AH7238" s="2">
        <v>3</v>
      </c>
      <c r="AI7238">
        <f t="shared" si="340"/>
        <v>7236</v>
      </c>
    </row>
    <row r="7239" spans="28:35" x14ac:dyDescent="0.25">
      <c r="AB7239" t="s">
        <v>16330</v>
      </c>
      <c r="AC7239">
        <v>1</v>
      </c>
      <c r="AD7239">
        <f t="shared" si="339"/>
        <v>7237</v>
      </c>
      <c r="AG7239" s="2" t="s">
        <v>9582</v>
      </c>
      <c r="AH7239" s="2">
        <v>3</v>
      </c>
      <c r="AI7239">
        <f t="shared" si="340"/>
        <v>7237</v>
      </c>
    </row>
    <row r="7240" spans="28:35" x14ac:dyDescent="0.25">
      <c r="AB7240" t="s">
        <v>16331</v>
      </c>
      <c r="AC7240">
        <v>1</v>
      </c>
      <c r="AD7240">
        <f t="shared" si="339"/>
        <v>7238</v>
      </c>
      <c r="AG7240" s="2" t="s">
        <v>16332</v>
      </c>
      <c r="AH7240" s="2">
        <v>3</v>
      </c>
      <c r="AI7240">
        <f t="shared" si="340"/>
        <v>7238</v>
      </c>
    </row>
    <row r="7241" spans="28:35" x14ac:dyDescent="0.25">
      <c r="AB7241" t="s">
        <v>16333</v>
      </c>
      <c r="AC7241">
        <v>1</v>
      </c>
      <c r="AD7241">
        <f t="shared" si="339"/>
        <v>7239</v>
      </c>
      <c r="AG7241" s="2" t="s">
        <v>16334</v>
      </c>
      <c r="AH7241" s="2">
        <v>3</v>
      </c>
      <c r="AI7241">
        <f t="shared" si="340"/>
        <v>7239</v>
      </c>
    </row>
    <row r="7242" spans="28:35" x14ac:dyDescent="0.25">
      <c r="AB7242" t="s">
        <v>16335</v>
      </c>
      <c r="AC7242">
        <v>1</v>
      </c>
      <c r="AD7242">
        <f t="shared" si="339"/>
        <v>7240</v>
      </c>
      <c r="AG7242" s="2" t="s">
        <v>16336</v>
      </c>
      <c r="AH7242" s="2">
        <v>3</v>
      </c>
      <c r="AI7242">
        <f t="shared" si="340"/>
        <v>7240</v>
      </c>
    </row>
    <row r="7243" spans="28:35" x14ac:dyDescent="0.25">
      <c r="AB7243" t="s">
        <v>16337</v>
      </c>
      <c r="AC7243">
        <v>1</v>
      </c>
      <c r="AD7243">
        <f t="shared" si="339"/>
        <v>7241</v>
      </c>
      <c r="AG7243" s="2" t="s">
        <v>16338</v>
      </c>
      <c r="AH7243" s="2">
        <v>3</v>
      </c>
      <c r="AI7243">
        <f t="shared" si="340"/>
        <v>7241</v>
      </c>
    </row>
    <row r="7244" spans="28:35" x14ac:dyDescent="0.25">
      <c r="AB7244" t="s">
        <v>16339</v>
      </c>
      <c r="AC7244">
        <v>1</v>
      </c>
      <c r="AD7244">
        <f t="shared" si="339"/>
        <v>7242</v>
      </c>
      <c r="AG7244" s="2" t="s">
        <v>16340</v>
      </c>
      <c r="AH7244" s="2">
        <v>3</v>
      </c>
      <c r="AI7244">
        <f t="shared" si="340"/>
        <v>7242</v>
      </c>
    </row>
    <row r="7245" spans="28:35" x14ac:dyDescent="0.25">
      <c r="AB7245" t="s">
        <v>16341</v>
      </c>
      <c r="AC7245">
        <v>1</v>
      </c>
      <c r="AD7245">
        <f t="shared" si="339"/>
        <v>7243</v>
      </c>
      <c r="AG7245" s="2" t="s">
        <v>16342</v>
      </c>
      <c r="AH7245" s="2">
        <v>3</v>
      </c>
      <c r="AI7245">
        <f t="shared" si="340"/>
        <v>7243</v>
      </c>
    </row>
    <row r="7246" spans="28:35" x14ac:dyDescent="0.25">
      <c r="AB7246" t="s">
        <v>16343</v>
      </c>
      <c r="AC7246">
        <v>1</v>
      </c>
      <c r="AD7246">
        <f t="shared" si="339"/>
        <v>7244</v>
      </c>
      <c r="AG7246" s="2" t="s">
        <v>3556</v>
      </c>
      <c r="AH7246" s="2">
        <v>3</v>
      </c>
      <c r="AI7246">
        <f t="shared" si="340"/>
        <v>7244</v>
      </c>
    </row>
    <row r="7247" spans="28:35" x14ac:dyDescent="0.25">
      <c r="AB7247" t="s">
        <v>16344</v>
      </c>
      <c r="AC7247">
        <v>1</v>
      </c>
      <c r="AD7247">
        <f t="shared" si="339"/>
        <v>7245</v>
      </c>
      <c r="AG7247" s="2" t="s">
        <v>16345</v>
      </c>
      <c r="AH7247" s="2">
        <v>3</v>
      </c>
      <c r="AI7247">
        <f t="shared" si="340"/>
        <v>7245</v>
      </c>
    </row>
    <row r="7248" spans="28:35" x14ac:dyDescent="0.25">
      <c r="AB7248" t="s">
        <v>16346</v>
      </c>
      <c r="AC7248">
        <v>1</v>
      </c>
      <c r="AD7248">
        <f t="shared" si="339"/>
        <v>7246</v>
      </c>
      <c r="AG7248" s="2" t="s">
        <v>16347</v>
      </c>
      <c r="AH7248" s="2">
        <v>3</v>
      </c>
      <c r="AI7248">
        <f t="shared" si="340"/>
        <v>7246</v>
      </c>
    </row>
    <row r="7249" spans="28:35" x14ac:dyDescent="0.25">
      <c r="AB7249" t="s">
        <v>16348</v>
      </c>
      <c r="AC7249">
        <v>1</v>
      </c>
      <c r="AD7249">
        <f t="shared" si="339"/>
        <v>7247</v>
      </c>
      <c r="AG7249" s="2" t="s">
        <v>9596</v>
      </c>
      <c r="AH7249" s="2">
        <v>3</v>
      </c>
      <c r="AI7249">
        <f t="shared" si="340"/>
        <v>7247</v>
      </c>
    </row>
    <row r="7250" spans="28:35" x14ac:dyDescent="0.25">
      <c r="AB7250" t="s">
        <v>16349</v>
      </c>
      <c r="AC7250">
        <v>1</v>
      </c>
      <c r="AD7250">
        <f t="shared" si="339"/>
        <v>7248</v>
      </c>
      <c r="AG7250" s="2" t="s">
        <v>16350</v>
      </c>
      <c r="AH7250" s="2">
        <v>3</v>
      </c>
      <c r="AI7250">
        <f t="shared" si="340"/>
        <v>7248</v>
      </c>
    </row>
    <row r="7251" spans="28:35" x14ac:dyDescent="0.25">
      <c r="AB7251" t="s">
        <v>16351</v>
      </c>
      <c r="AC7251">
        <v>1</v>
      </c>
      <c r="AD7251">
        <f t="shared" si="339"/>
        <v>7249</v>
      </c>
      <c r="AG7251" s="2" t="s">
        <v>16352</v>
      </c>
      <c r="AH7251" s="2">
        <v>3</v>
      </c>
      <c r="AI7251">
        <f t="shared" si="340"/>
        <v>7249</v>
      </c>
    </row>
    <row r="7252" spans="28:35" x14ac:dyDescent="0.25">
      <c r="AB7252" t="s">
        <v>16353</v>
      </c>
      <c r="AC7252">
        <v>1</v>
      </c>
      <c r="AD7252">
        <f t="shared" si="339"/>
        <v>7250</v>
      </c>
      <c r="AG7252" s="2" t="s">
        <v>9618</v>
      </c>
      <c r="AH7252" s="2">
        <v>3</v>
      </c>
      <c r="AI7252">
        <f t="shared" si="340"/>
        <v>7250</v>
      </c>
    </row>
    <row r="7253" spans="28:35" x14ac:dyDescent="0.25">
      <c r="AB7253" t="s">
        <v>16354</v>
      </c>
      <c r="AC7253">
        <v>1</v>
      </c>
      <c r="AD7253">
        <f t="shared" si="339"/>
        <v>7251</v>
      </c>
      <c r="AG7253" s="2" t="s">
        <v>16355</v>
      </c>
      <c r="AH7253" s="2">
        <v>3</v>
      </c>
      <c r="AI7253">
        <f t="shared" si="340"/>
        <v>7251</v>
      </c>
    </row>
    <row r="7254" spans="28:35" x14ac:dyDescent="0.25">
      <c r="AB7254" t="s">
        <v>16287</v>
      </c>
      <c r="AC7254">
        <v>1</v>
      </c>
      <c r="AD7254">
        <f t="shared" si="339"/>
        <v>7252</v>
      </c>
      <c r="AG7254" s="2" t="s">
        <v>16356</v>
      </c>
      <c r="AH7254" s="2">
        <v>3</v>
      </c>
      <c r="AI7254">
        <f t="shared" si="340"/>
        <v>7252</v>
      </c>
    </row>
    <row r="7255" spans="28:35" x14ac:dyDescent="0.25">
      <c r="AB7255" t="s">
        <v>9470</v>
      </c>
      <c r="AC7255">
        <v>1</v>
      </c>
      <c r="AD7255">
        <f t="shared" si="339"/>
        <v>7253</v>
      </c>
      <c r="AG7255" s="2" t="s">
        <v>16357</v>
      </c>
      <c r="AH7255" s="2">
        <v>3</v>
      </c>
      <c r="AI7255">
        <f t="shared" si="340"/>
        <v>7253</v>
      </c>
    </row>
    <row r="7256" spans="28:35" x14ac:dyDescent="0.25">
      <c r="AB7256" t="s">
        <v>16358</v>
      </c>
      <c r="AC7256">
        <v>1</v>
      </c>
      <c r="AD7256">
        <f t="shared" si="339"/>
        <v>7254</v>
      </c>
      <c r="AG7256" s="2" t="s">
        <v>16359</v>
      </c>
      <c r="AH7256" s="2">
        <v>3</v>
      </c>
      <c r="AI7256">
        <f t="shared" si="340"/>
        <v>7254</v>
      </c>
    </row>
    <row r="7257" spans="28:35" x14ac:dyDescent="0.25">
      <c r="AB7257" t="s">
        <v>16360</v>
      </c>
      <c r="AC7257">
        <v>1</v>
      </c>
      <c r="AD7257">
        <f t="shared" si="339"/>
        <v>7255</v>
      </c>
      <c r="AG7257" s="2" t="s">
        <v>16361</v>
      </c>
      <c r="AH7257" s="2">
        <v>3</v>
      </c>
      <c r="AI7257">
        <f t="shared" si="340"/>
        <v>7255</v>
      </c>
    </row>
    <row r="7258" spans="28:35" x14ac:dyDescent="0.25">
      <c r="AB7258" t="s">
        <v>9480</v>
      </c>
      <c r="AC7258">
        <v>1</v>
      </c>
      <c r="AD7258">
        <f t="shared" si="339"/>
        <v>7256</v>
      </c>
      <c r="AG7258" s="2" t="s">
        <v>16362</v>
      </c>
      <c r="AH7258" s="2">
        <v>3</v>
      </c>
      <c r="AI7258">
        <f t="shared" si="340"/>
        <v>7256</v>
      </c>
    </row>
    <row r="7259" spans="28:35" x14ac:dyDescent="0.25">
      <c r="AB7259" t="s">
        <v>16363</v>
      </c>
      <c r="AC7259">
        <v>1</v>
      </c>
      <c r="AD7259">
        <f t="shared" si="339"/>
        <v>7257</v>
      </c>
      <c r="AG7259" s="2" t="s">
        <v>16364</v>
      </c>
      <c r="AH7259" s="2">
        <v>3</v>
      </c>
      <c r="AI7259">
        <f t="shared" si="340"/>
        <v>7257</v>
      </c>
    </row>
    <row r="7260" spans="28:35" x14ac:dyDescent="0.25">
      <c r="AB7260" t="s">
        <v>16365</v>
      </c>
      <c r="AC7260">
        <v>1</v>
      </c>
      <c r="AD7260">
        <f t="shared" si="339"/>
        <v>7258</v>
      </c>
      <c r="AG7260" s="2" t="s">
        <v>16366</v>
      </c>
      <c r="AH7260" s="2">
        <v>3</v>
      </c>
      <c r="AI7260">
        <f t="shared" si="340"/>
        <v>7258</v>
      </c>
    </row>
    <row r="7261" spans="28:35" x14ac:dyDescent="0.25">
      <c r="AB7261" t="s">
        <v>16367</v>
      </c>
      <c r="AC7261">
        <v>1</v>
      </c>
      <c r="AD7261">
        <f t="shared" si="339"/>
        <v>7259</v>
      </c>
      <c r="AG7261" s="2" t="s">
        <v>16368</v>
      </c>
      <c r="AH7261" s="2">
        <v>3</v>
      </c>
      <c r="AI7261">
        <f t="shared" si="340"/>
        <v>7259</v>
      </c>
    </row>
    <row r="7262" spans="28:35" x14ac:dyDescent="0.25">
      <c r="AB7262" t="s">
        <v>16369</v>
      </c>
      <c r="AC7262">
        <v>1</v>
      </c>
      <c r="AD7262">
        <f t="shared" si="339"/>
        <v>7260</v>
      </c>
      <c r="AG7262" s="2" t="s">
        <v>16370</v>
      </c>
      <c r="AH7262" s="2">
        <v>3</v>
      </c>
      <c r="AI7262">
        <f t="shared" si="340"/>
        <v>7260</v>
      </c>
    </row>
    <row r="7263" spans="28:35" x14ac:dyDescent="0.25">
      <c r="AB7263" t="s">
        <v>16371</v>
      </c>
      <c r="AC7263">
        <v>1</v>
      </c>
      <c r="AD7263">
        <f t="shared" si="339"/>
        <v>7261</v>
      </c>
      <c r="AG7263" s="2" t="s">
        <v>16372</v>
      </c>
      <c r="AH7263" s="2">
        <v>3</v>
      </c>
      <c r="AI7263">
        <f t="shared" si="340"/>
        <v>7261</v>
      </c>
    </row>
    <row r="7264" spans="28:35" x14ac:dyDescent="0.25">
      <c r="AB7264" t="s">
        <v>16373</v>
      </c>
      <c r="AC7264">
        <v>1</v>
      </c>
      <c r="AD7264">
        <f t="shared" si="339"/>
        <v>7262</v>
      </c>
      <c r="AG7264" s="2" t="s">
        <v>3611</v>
      </c>
      <c r="AH7264" s="2">
        <v>3</v>
      </c>
      <c r="AI7264">
        <f t="shared" si="340"/>
        <v>7262</v>
      </c>
    </row>
    <row r="7265" spans="28:35" x14ac:dyDescent="0.25">
      <c r="AB7265" t="s">
        <v>16374</v>
      </c>
      <c r="AC7265">
        <v>1</v>
      </c>
      <c r="AD7265">
        <f t="shared" si="339"/>
        <v>7263</v>
      </c>
      <c r="AG7265" s="2" t="s">
        <v>16375</v>
      </c>
      <c r="AH7265" s="2">
        <v>3</v>
      </c>
      <c r="AI7265">
        <f t="shared" si="340"/>
        <v>7263</v>
      </c>
    </row>
    <row r="7266" spans="28:35" x14ac:dyDescent="0.25">
      <c r="AB7266" t="s">
        <v>16376</v>
      </c>
      <c r="AC7266">
        <v>1</v>
      </c>
      <c r="AD7266">
        <f t="shared" si="339"/>
        <v>7264</v>
      </c>
      <c r="AG7266" s="2" t="s">
        <v>7378</v>
      </c>
      <c r="AH7266" s="2">
        <v>3</v>
      </c>
      <c r="AI7266">
        <f t="shared" si="340"/>
        <v>7264</v>
      </c>
    </row>
    <row r="7267" spans="28:35" x14ac:dyDescent="0.25">
      <c r="AB7267" t="s">
        <v>10580</v>
      </c>
      <c r="AC7267">
        <v>1</v>
      </c>
      <c r="AD7267">
        <f t="shared" si="339"/>
        <v>7265</v>
      </c>
      <c r="AG7267" s="2" t="s">
        <v>16377</v>
      </c>
      <c r="AH7267" s="2">
        <v>3</v>
      </c>
      <c r="AI7267">
        <f t="shared" si="340"/>
        <v>7265</v>
      </c>
    </row>
    <row r="7268" spans="28:35" x14ac:dyDescent="0.25">
      <c r="AB7268" t="s">
        <v>16378</v>
      </c>
      <c r="AC7268">
        <v>1</v>
      </c>
      <c r="AD7268">
        <f t="shared" si="339"/>
        <v>7266</v>
      </c>
      <c r="AG7268" s="2" t="s">
        <v>16379</v>
      </c>
      <c r="AH7268" s="2">
        <v>3</v>
      </c>
      <c r="AI7268">
        <f t="shared" si="340"/>
        <v>7266</v>
      </c>
    </row>
    <row r="7269" spans="28:35" x14ac:dyDescent="0.25">
      <c r="AB7269" t="s">
        <v>8921</v>
      </c>
      <c r="AC7269">
        <v>1</v>
      </c>
      <c r="AD7269">
        <f t="shared" si="339"/>
        <v>7267</v>
      </c>
      <c r="AG7269" s="2" t="s">
        <v>16380</v>
      </c>
      <c r="AH7269" s="2">
        <v>3</v>
      </c>
      <c r="AI7269">
        <f t="shared" si="340"/>
        <v>7267</v>
      </c>
    </row>
    <row r="7270" spans="28:35" x14ac:dyDescent="0.25">
      <c r="AB7270" t="s">
        <v>9495</v>
      </c>
      <c r="AC7270">
        <v>1</v>
      </c>
      <c r="AD7270">
        <f t="shared" si="339"/>
        <v>7268</v>
      </c>
      <c r="AG7270" s="2" t="s">
        <v>16381</v>
      </c>
      <c r="AH7270" s="2">
        <v>3</v>
      </c>
      <c r="AI7270">
        <f t="shared" si="340"/>
        <v>7268</v>
      </c>
    </row>
    <row r="7271" spans="28:35" x14ac:dyDescent="0.25">
      <c r="AB7271" t="s">
        <v>13145</v>
      </c>
      <c r="AC7271">
        <v>1</v>
      </c>
      <c r="AD7271">
        <f t="shared" si="339"/>
        <v>7269</v>
      </c>
      <c r="AG7271" s="2" t="s">
        <v>16382</v>
      </c>
      <c r="AH7271" s="2">
        <v>3</v>
      </c>
      <c r="AI7271">
        <f t="shared" si="340"/>
        <v>7269</v>
      </c>
    </row>
    <row r="7272" spans="28:35" x14ac:dyDescent="0.25">
      <c r="AB7272" t="s">
        <v>16383</v>
      </c>
      <c r="AC7272">
        <v>1</v>
      </c>
      <c r="AD7272">
        <f t="shared" si="339"/>
        <v>7270</v>
      </c>
      <c r="AG7272" s="2" t="s">
        <v>7385</v>
      </c>
      <c r="AH7272" s="2">
        <v>3</v>
      </c>
      <c r="AI7272">
        <f t="shared" si="340"/>
        <v>7270</v>
      </c>
    </row>
    <row r="7273" spans="28:35" x14ac:dyDescent="0.25">
      <c r="AB7273" t="s">
        <v>16384</v>
      </c>
      <c r="AC7273">
        <v>1</v>
      </c>
      <c r="AD7273">
        <f t="shared" si="339"/>
        <v>7271</v>
      </c>
      <c r="AG7273" s="2" t="s">
        <v>16385</v>
      </c>
      <c r="AH7273" s="2">
        <v>3</v>
      </c>
      <c r="AI7273">
        <f t="shared" si="340"/>
        <v>7271</v>
      </c>
    </row>
    <row r="7274" spans="28:35" x14ac:dyDescent="0.25">
      <c r="AB7274" t="s">
        <v>16386</v>
      </c>
      <c r="AC7274">
        <v>1</v>
      </c>
      <c r="AD7274">
        <f t="shared" si="339"/>
        <v>7272</v>
      </c>
      <c r="AG7274" s="2" t="s">
        <v>1021</v>
      </c>
      <c r="AH7274" s="2">
        <v>3</v>
      </c>
      <c r="AI7274">
        <f t="shared" si="340"/>
        <v>7272</v>
      </c>
    </row>
    <row r="7275" spans="28:35" x14ac:dyDescent="0.25">
      <c r="AB7275" t="s">
        <v>16387</v>
      </c>
      <c r="AC7275">
        <v>1</v>
      </c>
      <c r="AD7275">
        <f t="shared" si="339"/>
        <v>7273</v>
      </c>
      <c r="AG7275" s="2" t="s">
        <v>7390</v>
      </c>
      <c r="AH7275" s="2">
        <v>3</v>
      </c>
      <c r="AI7275">
        <f t="shared" si="340"/>
        <v>7273</v>
      </c>
    </row>
    <row r="7276" spans="28:35" x14ac:dyDescent="0.25">
      <c r="AB7276" t="s">
        <v>16388</v>
      </c>
      <c r="AC7276">
        <v>1</v>
      </c>
      <c r="AD7276">
        <f t="shared" si="339"/>
        <v>7274</v>
      </c>
      <c r="AG7276" s="2" t="s">
        <v>2509</v>
      </c>
      <c r="AH7276" s="2">
        <v>3</v>
      </c>
      <c r="AI7276">
        <f t="shared" si="340"/>
        <v>7274</v>
      </c>
    </row>
    <row r="7277" spans="28:35" x14ac:dyDescent="0.25">
      <c r="AB7277" t="s">
        <v>16389</v>
      </c>
      <c r="AC7277">
        <v>1</v>
      </c>
      <c r="AD7277">
        <f t="shared" si="339"/>
        <v>7275</v>
      </c>
      <c r="AG7277" s="2" t="s">
        <v>16390</v>
      </c>
      <c r="AH7277" s="2">
        <v>3</v>
      </c>
      <c r="AI7277">
        <f t="shared" si="340"/>
        <v>7275</v>
      </c>
    </row>
    <row r="7278" spans="28:35" x14ac:dyDescent="0.25">
      <c r="AB7278" t="s">
        <v>16391</v>
      </c>
      <c r="AC7278">
        <v>1</v>
      </c>
      <c r="AD7278">
        <f t="shared" si="339"/>
        <v>7276</v>
      </c>
      <c r="AG7278" s="2" t="s">
        <v>16392</v>
      </c>
      <c r="AH7278" s="2">
        <v>3</v>
      </c>
      <c r="AI7278">
        <f t="shared" si="340"/>
        <v>7276</v>
      </c>
    </row>
    <row r="7279" spans="28:35" x14ac:dyDescent="0.25">
      <c r="AB7279" t="s">
        <v>16393</v>
      </c>
      <c r="AC7279">
        <v>1</v>
      </c>
      <c r="AD7279">
        <f t="shared" si="339"/>
        <v>7277</v>
      </c>
      <c r="AG7279" s="2" t="s">
        <v>16394</v>
      </c>
      <c r="AH7279" s="2">
        <v>3</v>
      </c>
      <c r="AI7279">
        <f t="shared" si="340"/>
        <v>7277</v>
      </c>
    </row>
    <row r="7280" spans="28:35" x14ac:dyDescent="0.25">
      <c r="AB7280" t="s">
        <v>16395</v>
      </c>
      <c r="AC7280">
        <v>1</v>
      </c>
      <c r="AD7280">
        <f t="shared" si="339"/>
        <v>7278</v>
      </c>
      <c r="AG7280" s="2" t="s">
        <v>16396</v>
      </c>
      <c r="AH7280" s="2">
        <v>3</v>
      </c>
      <c r="AI7280">
        <f t="shared" si="340"/>
        <v>7278</v>
      </c>
    </row>
    <row r="7281" spans="28:35" x14ac:dyDescent="0.25">
      <c r="AB7281" t="s">
        <v>16397</v>
      </c>
      <c r="AC7281">
        <v>1</v>
      </c>
      <c r="AD7281">
        <f t="shared" si="339"/>
        <v>7279</v>
      </c>
      <c r="AG7281" s="2" t="s">
        <v>2998</v>
      </c>
      <c r="AH7281" s="2">
        <v>3</v>
      </c>
      <c r="AI7281">
        <f t="shared" si="340"/>
        <v>7279</v>
      </c>
    </row>
    <row r="7282" spans="28:35" x14ac:dyDescent="0.25">
      <c r="AB7282" t="s">
        <v>16398</v>
      </c>
      <c r="AC7282">
        <v>1</v>
      </c>
      <c r="AD7282">
        <f t="shared" si="339"/>
        <v>7280</v>
      </c>
      <c r="AG7282" s="2" t="s">
        <v>16399</v>
      </c>
      <c r="AH7282" s="2">
        <v>3</v>
      </c>
      <c r="AI7282">
        <f t="shared" si="340"/>
        <v>7280</v>
      </c>
    </row>
    <row r="7283" spans="28:35" x14ac:dyDescent="0.25">
      <c r="AB7283" t="s">
        <v>16400</v>
      </c>
      <c r="AC7283">
        <v>1</v>
      </c>
      <c r="AD7283">
        <f t="shared" si="339"/>
        <v>7281</v>
      </c>
      <c r="AG7283" s="2" t="s">
        <v>4749</v>
      </c>
      <c r="AH7283" s="2">
        <v>3</v>
      </c>
      <c r="AI7283">
        <f t="shared" si="340"/>
        <v>7281</v>
      </c>
    </row>
    <row r="7284" spans="28:35" x14ac:dyDescent="0.25">
      <c r="AB7284" t="s">
        <v>13151</v>
      </c>
      <c r="AC7284">
        <v>1</v>
      </c>
      <c r="AD7284">
        <f t="shared" si="339"/>
        <v>7282</v>
      </c>
      <c r="AG7284" s="2" t="s">
        <v>16401</v>
      </c>
      <c r="AH7284" s="2">
        <v>3</v>
      </c>
      <c r="AI7284">
        <f t="shared" si="340"/>
        <v>7282</v>
      </c>
    </row>
    <row r="7285" spans="28:35" x14ac:dyDescent="0.25">
      <c r="AB7285" t="s">
        <v>16402</v>
      </c>
      <c r="AC7285">
        <v>1</v>
      </c>
      <c r="AD7285">
        <f t="shared" si="339"/>
        <v>7283</v>
      </c>
      <c r="AG7285" s="2" t="s">
        <v>16403</v>
      </c>
      <c r="AH7285" s="2">
        <v>3</v>
      </c>
      <c r="AI7285">
        <f t="shared" si="340"/>
        <v>7283</v>
      </c>
    </row>
    <row r="7286" spans="28:35" x14ac:dyDescent="0.25">
      <c r="AB7286" t="s">
        <v>16404</v>
      </c>
      <c r="AC7286">
        <v>1</v>
      </c>
      <c r="AD7286">
        <f t="shared" si="339"/>
        <v>7284</v>
      </c>
      <c r="AG7286" s="2" t="s">
        <v>3621</v>
      </c>
      <c r="AH7286" s="2">
        <v>3</v>
      </c>
      <c r="AI7286">
        <f t="shared" si="340"/>
        <v>7284</v>
      </c>
    </row>
    <row r="7287" spans="28:35" x14ac:dyDescent="0.25">
      <c r="AB7287" t="s">
        <v>16405</v>
      </c>
      <c r="AC7287">
        <v>1</v>
      </c>
      <c r="AD7287">
        <f t="shared" si="339"/>
        <v>7285</v>
      </c>
      <c r="AG7287" s="2" t="s">
        <v>16406</v>
      </c>
      <c r="AH7287" s="2">
        <v>3</v>
      </c>
      <c r="AI7287">
        <f t="shared" si="340"/>
        <v>7285</v>
      </c>
    </row>
    <row r="7288" spans="28:35" x14ac:dyDescent="0.25">
      <c r="AB7288" t="s">
        <v>16407</v>
      </c>
      <c r="AC7288">
        <v>1</v>
      </c>
      <c r="AD7288">
        <f t="shared" si="339"/>
        <v>7286</v>
      </c>
      <c r="AG7288" s="2" t="s">
        <v>16408</v>
      </c>
      <c r="AH7288" s="2">
        <v>3</v>
      </c>
      <c r="AI7288">
        <f t="shared" si="340"/>
        <v>7286</v>
      </c>
    </row>
    <row r="7289" spans="28:35" x14ac:dyDescent="0.25">
      <c r="AB7289" t="s">
        <v>16409</v>
      </c>
      <c r="AC7289">
        <v>1</v>
      </c>
      <c r="AD7289">
        <f t="shared" si="339"/>
        <v>7287</v>
      </c>
      <c r="AG7289" s="2" t="s">
        <v>16410</v>
      </c>
      <c r="AH7289" s="2">
        <v>3</v>
      </c>
      <c r="AI7289">
        <f t="shared" si="340"/>
        <v>7287</v>
      </c>
    </row>
    <row r="7290" spans="28:35" x14ac:dyDescent="0.25">
      <c r="AB7290" t="s">
        <v>16411</v>
      </c>
      <c r="AC7290">
        <v>1</v>
      </c>
      <c r="AD7290">
        <f t="shared" si="339"/>
        <v>7288</v>
      </c>
      <c r="AG7290" s="2" t="s">
        <v>16412</v>
      </c>
      <c r="AH7290" s="2">
        <v>3</v>
      </c>
      <c r="AI7290">
        <f t="shared" si="340"/>
        <v>7288</v>
      </c>
    </row>
    <row r="7291" spans="28:35" x14ac:dyDescent="0.25">
      <c r="AB7291" t="s">
        <v>16413</v>
      </c>
      <c r="AC7291">
        <v>1</v>
      </c>
      <c r="AD7291">
        <f t="shared" si="339"/>
        <v>7289</v>
      </c>
      <c r="AG7291" s="2" t="s">
        <v>16414</v>
      </c>
      <c r="AH7291" s="2">
        <v>3</v>
      </c>
      <c r="AI7291">
        <f t="shared" si="340"/>
        <v>7289</v>
      </c>
    </row>
    <row r="7292" spans="28:35" x14ac:dyDescent="0.25">
      <c r="AB7292" t="s">
        <v>3533</v>
      </c>
      <c r="AC7292">
        <v>1</v>
      </c>
      <c r="AD7292">
        <f t="shared" si="339"/>
        <v>7290</v>
      </c>
      <c r="AG7292" s="2" t="s">
        <v>16415</v>
      </c>
      <c r="AH7292" s="2">
        <v>3</v>
      </c>
      <c r="AI7292">
        <f t="shared" si="340"/>
        <v>7290</v>
      </c>
    </row>
    <row r="7293" spans="28:35" x14ac:dyDescent="0.25">
      <c r="AB7293" t="s">
        <v>16416</v>
      </c>
      <c r="AC7293">
        <v>1</v>
      </c>
      <c r="AD7293">
        <f t="shared" si="339"/>
        <v>7291</v>
      </c>
      <c r="AG7293" s="2" t="s">
        <v>16417</v>
      </c>
      <c r="AH7293" s="2">
        <v>3</v>
      </c>
      <c r="AI7293">
        <f t="shared" si="340"/>
        <v>7291</v>
      </c>
    </row>
    <row r="7294" spans="28:35" x14ac:dyDescent="0.25">
      <c r="AB7294" t="s">
        <v>16418</v>
      </c>
      <c r="AC7294">
        <v>1</v>
      </c>
      <c r="AD7294">
        <f t="shared" si="339"/>
        <v>7292</v>
      </c>
      <c r="AG7294" s="2" t="s">
        <v>16419</v>
      </c>
      <c r="AH7294" s="2">
        <v>3</v>
      </c>
      <c r="AI7294">
        <f t="shared" si="340"/>
        <v>7292</v>
      </c>
    </row>
    <row r="7295" spans="28:35" x14ac:dyDescent="0.25">
      <c r="AB7295" t="s">
        <v>16420</v>
      </c>
      <c r="AC7295">
        <v>1</v>
      </c>
      <c r="AD7295">
        <f t="shared" si="339"/>
        <v>7293</v>
      </c>
      <c r="AG7295" s="2" t="s">
        <v>4759</v>
      </c>
      <c r="AH7295" s="2">
        <v>3</v>
      </c>
      <c r="AI7295">
        <f t="shared" si="340"/>
        <v>7293</v>
      </c>
    </row>
    <row r="7296" spans="28:35" x14ac:dyDescent="0.25">
      <c r="AB7296" t="s">
        <v>16421</v>
      </c>
      <c r="AC7296">
        <v>1</v>
      </c>
      <c r="AD7296">
        <f t="shared" si="339"/>
        <v>7294</v>
      </c>
      <c r="AG7296" s="2" t="s">
        <v>16422</v>
      </c>
      <c r="AH7296" s="2">
        <v>3</v>
      </c>
      <c r="AI7296">
        <f t="shared" si="340"/>
        <v>7294</v>
      </c>
    </row>
    <row r="7297" spans="28:35" x14ac:dyDescent="0.25">
      <c r="AB7297" t="s">
        <v>16423</v>
      </c>
      <c r="AC7297">
        <v>1</v>
      </c>
      <c r="AD7297">
        <f t="shared" si="339"/>
        <v>7295</v>
      </c>
      <c r="AG7297" s="2" t="s">
        <v>7425</v>
      </c>
      <c r="AH7297" s="2">
        <v>3</v>
      </c>
      <c r="AI7297">
        <f t="shared" si="340"/>
        <v>7295</v>
      </c>
    </row>
    <row r="7298" spans="28:35" x14ac:dyDescent="0.25">
      <c r="AB7298" t="s">
        <v>3573</v>
      </c>
      <c r="AC7298">
        <v>1</v>
      </c>
      <c r="AD7298">
        <f t="shared" si="339"/>
        <v>7296</v>
      </c>
      <c r="AG7298" s="2" t="s">
        <v>16424</v>
      </c>
      <c r="AH7298" s="2">
        <v>3</v>
      </c>
      <c r="AI7298">
        <f t="shared" si="340"/>
        <v>7296</v>
      </c>
    </row>
    <row r="7299" spans="28:35" x14ac:dyDescent="0.25">
      <c r="AB7299" t="s">
        <v>8924</v>
      </c>
      <c r="AC7299">
        <v>1</v>
      </c>
      <c r="AD7299">
        <f t="shared" si="339"/>
        <v>7297</v>
      </c>
      <c r="AG7299" s="2" t="s">
        <v>16425</v>
      </c>
      <c r="AH7299" s="2">
        <v>3</v>
      </c>
      <c r="AI7299">
        <f t="shared" si="340"/>
        <v>7297</v>
      </c>
    </row>
    <row r="7300" spans="28:35" x14ac:dyDescent="0.25">
      <c r="AB7300" t="s">
        <v>16426</v>
      </c>
      <c r="AC7300">
        <v>1</v>
      </c>
      <c r="AD7300">
        <f t="shared" ref="AD7300:AD7363" si="341">1+AD7299</f>
        <v>7298</v>
      </c>
      <c r="AG7300" s="2" t="s">
        <v>16427</v>
      </c>
      <c r="AH7300" s="2">
        <v>3</v>
      </c>
      <c r="AI7300">
        <f t="shared" ref="AI7300:AI7363" si="342">1+AI7299</f>
        <v>7298</v>
      </c>
    </row>
    <row r="7301" spans="28:35" x14ac:dyDescent="0.25">
      <c r="AB7301" t="s">
        <v>16428</v>
      </c>
      <c r="AC7301">
        <v>1</v>
      </c>
      <c r="AD7301">
        <f t="shared" si="341"/>
        <v>7299</v>
      </c>
      <c r="AG7301" s="2" t="s">
        <v>16429</v>
      </c>
      <c r="AH7301" s="2">
        <v>3</v>
      </c>
      <c r="AI7301">
        <f t="shared" si="342"/>
        <v>7299</v>
      </c>
    </row>
    <row r="7302" spans="28:35" x14ac:dyDescent="0.25">
      <c r="AB7302" t="s">
        <v>16430</v>
      </c>
      <c r="AC7302">
        <v>1</v>
      </c>
      <c r="AD7302">
        <f t="shared" si="341"/>
        <v>7300</v>
      </c>
      <c r="AG7302" s="2" t="s">
        <v>16431</v>
      </c>
      <c r="AH7302" s="2">
        <v>3</v>
      </c>
      <c r="AI7302">
        <f t="shared" si="342"/>
        <v>7300</v>
      </c>
    </row>
    <row r="7303" spans="28:35" x14ac:dyDescent="0.25">
      <c r="AB7303" t="s">
        <v>16432</v>
      </c>
      <c r="AC7303">
        <v>1</v>
      </c>
      <c r="AD7303">
        <f t="shared" si="341"/>
        <v>7301</v>
      </c>
      <c r="AG7303" s="2" t="s">
        <v>2786</v>
      </c>
      <c r="AH7303" s="2">
        <v>3</v>
      </c>
      <c r="AI7303">
        <f t="shared" si="342"/>
        <v>7301</v>
      </c>
    </row>
    <row r="7304" spans="28:35" x14ac:dyDescent="0.25">
      <c r="AB7304" t="s">
        <v>16433</v>
      </c>
      <c r="AC7304">
        <v>1</v>
      </c>
      <c r="AD7304">
        <f t="shared" si="341"/>
        <v>7302</v>
      </c>
      <c r="AG7304" s="2" t="s">
        <v>9984</v>
      </c>
      <c r="AH7304" s="2">
        <v>3</v>
      </c>
      <c r="AI7304">
        <f t="shared" si="342"/>
        <v>7302</v>
      </c>
    </row>
    <row r="7305" spans="28:35" x14ac:dyDescent="0.25">
      <c r="AB7305" t="s">
        <v>16434</v>
      </c>
      <c r="AC7305">
        <v>1</v>
      </c>
      <c r="AD7305">
        <f t="shared" si="341"/>
        <v>7303</v>
      </c>
      <c r="AG7305" s="2" t="s">
        <v>3348</v>
      </c>
      <c r="AH7305" s="2">
        <v>3</v>
      </c>
      <c r="AI7305">
        <f t="shared" si="342"/>
        <v>7303</v>
      </c>
    </row>
    <row r="7306" spans="28:35" x14ac:dyDescent="0.25">
      <c r="AB7306" t="s">
        <v>16435</v>
      </c>
      <c r="AC7306">
        <v>1</v>
      </c>
      <c r="AD7306">
        <f t="shared" si="341"/>
        <v>7304</v>
      </c>
      <c r="AG7306" s="2" t="s">
        <v>16436</v>
      </c>
      <c r="AH7306" s="2">
        <v>3</v>
      </c>
      <c r="AI7306">
        <f t="shared" si="342"/>
        <v>7304</v>
      </c>
    </row>
    <row r="7307" spans="28:35" x14ac:dyDescent="0.25">
      <c r="AB7307" t="s">
        <v>16437</v>
      </c>
      <c r="AC7307">
        <v>1</v>
      </c>
      <c r="AD7307">
        <f t="shared" si="341"/>
        <v>7305</v>
      </c>
      <c r="AG7307" s="2" t="s">
        <v>16438</v>
      </c>
      <c r="AH7307" s="2">
        <v>3</v>
      </c>
      <c r="AI7307">
        <f t="shared" si="342"/>
        <v>7305</v>
      </c>
    </row>
    <row r="7308" spans="28:35" x14ac:dyDescent="0.25">
      <c r="AB7308" t="s">
        <v>16439</v>
      </c>
      <c r="AC7308">
        <v>1</v>
      </c>
      <c r="AD7308">
        <f t="shared" si="341"/>
        <v>7306</v>
      </c>
      <c r="AG7308" s="2" t="s">
        <v>9732</v>
      </c>
      <c r="AH7308" s="2">
        <v>3</v>
      </c>
      <c r="AI7308">
        <f t="shared" si="342"/>
        <v>7306</v>
      </c>
    </row>
    <row r="7309" spans="28:35" x14ac:dyDescent="0.25">
      <c r="AB7309" t="s">
        <v>16440</v>
      </c>
      <c r="AC7309">
        <v>1</v>
      </c>
      <c r="AD7309">
        <f t="shared" si="341"/>
        <v>7307</v>
      </c>
      <c r="AG7309" s="2" t="s">
        <v>3582</v>
      </c>
      <c r="AH7309" s="2">
        <v>3</v>
      </c>
      <c r="AI7309">
        <f t="shared" si="342"/>
        <v>7307</v>
      </c>
    </row>
    <row r="7310" spans="28:35" x14ac:dyDescent="0.25">
      <c r="AB7310" t="s">
        <v>16441</v>
      </c>
      <c r="AC7310">
        <v>1</v>
      </c>
      <c r="AD7310">
        <f t="shared" si="341"/>
        <v>7308</v>
      </c>
      <c r="AG7310" s="2" t="s">
        <v>16442</v>
      </c>
      <c r="AH7310" s="2">
        <v>3</v>
      </c>
      <c r="AI7310">
        <f t="shared" si="342"/>
        <v>7308</v>
      </c>
    </row>
    <row r="7311" spans="28:35" x14ac:dyDescent="0.25">
      <c r="AB7311" t="s">
        <v>16443</v>
      </c>
      <c r="AC7311">
        <v>1</v>
      </c>
      <c r="AD7311">
        <f t="shared" si="341"/>
        <v>7309</v>
      </c>
      <c r="AG7311" s="2" t="s">
        <v>16444</v>
      </c>
      <c r="AH7311" s="2">
        <v>3</v>
      </c>
      <c r="AI7311">
        <f t="shared" si="342"/>
        <v>7309</v>
      </c>
    </row>
    <row r="7312" spans="28:35" x14ac:dyDescent="0.25">
      <c r="AB7312" t="s">
        <v>16445</v>
      </c>
      <c r="AC7312">
        <v>1</v>
      </c>
      <c r="AD7312">
        <f t="shared" si="341"/>
        <v>7310</v>
      </c>
      <c r="AG7312" s="2" t="s">
        <v>16446</v>
      </c>
      <c r="AH7312" s="2">
        <v>3</v>
      </c>
      <c r="AI7312">
        <f t="shared" si="342"/>
        <v>7310</v>
      </c>
    </row>
    <row r="7313" spans="28:35" x14ac:dyDescent="0.25">
      <c r="AB7313" t="s">
        <v>16447</v>
      </c>
      <c r="AC7313">
        <v>1</v>
      </c>
      <c r="AD7313">
        <f t="shared" si="341"/>
        <v>7311</v>
      </c>
      <c r="AG7313" s="2" t="s">
        <v>16448</v>
      </c>
      <c r="AH7313" s="2">
        <v>3</v>
      </c>
      <c r="AI7313">
        <f t="shared" si="342"/>
        <v>7311</v>
      </c>
    </row>
    <row r="7314" spans="28:35" x14ac:dyDescent="0.25">
      <c r="AB7314" t="s">
        <v>16449</v>
      </c>
      <c r="AC7314">
        <v>1</v>
      </c>
      <c r="AD7314">
        <f t="shared" si="341"/>
        <v>7312</v>
      </c>
      <c r="AG7314" s="2" t="s">
        <v>16450</v>
      </c>
      <c r="AH7314" s="2">
        <v>3</v>
      </c>
      <c r="AI7314">
        <f t="shared" si="342"/>
        <v>7312</v>
      </c>
    </row>
    <row r="7315" spans="28:35" x14ac:dyDescent="0.25">
      <c r="AB7315" t="s">
        <v>7724</v>
      </c>
      <c r="AC7315">
        <v>1</v>
      </c>
      <c r="AD7315">
        <f t="shared" si="341"/>
        <v>7313</v>
      </c>
      <c r="AG7315" s="2" t="s">
        <v>16451</v>
      </c>
      <c r="AH7315" s="2">
        <v>3</v>
      </c>
      <c r="AI7315">
        <f t="shared" si="342"/>
        <v>7313</v>
      </c>
    </row>
    <row r="7316" spans="28:35" x14ac:dyDescent="0.25">
      <c r="AB7316" t="s">
        <v>9533</v>
      </c>
      <c r="AC7316">
        <v>1</v>
      </c>
      <c r="AD7316">
        <f t="shared" si="341"/>
        <v>7314</v>
      </c>
      <c r="AG7316" s="2" t="s">
        <v>16452</v>
      </c>
      <c r="AH7316" s="2">
        <v>3</v>
      </c>
      <c r="AI7316">
        <f t="shared" si="342"/>
        <v>7314</v>
      </c>
    </row>
    <row r="7317" spans="28:35" x14ac:dyDescent="0.25">
      <c r="AB7317" t="s">
        <v>16453</v>
      </c>
      <c r="AC7317">
        <v>1</v>
      </c>
      <c r="AD7317">
        <f t="shared" si="341"/>
        <v>7315</v>
      </c>
      <c r="AG7317" s="2" t="s">
        <v>3523</v>
      </c>
      <c r="AH7317" s="2">
        <v>3</v>
      </c>
      <c r="AI7317">
        <f t="shared" si="342"/>
        <v>7315</v>
      </c>
    </row>
    <row r="7318" spans="28:35" x14ac:dyDescent="0.25">
      <c r="AB7318" t="s">
        <v>9536</v>
      </c>
      <c r="AC7318">
        <v>1</v>
      </c>
      <c r="AD7318">
        <f t="shared" si="341"/>
        <v>7316</v>
      </c>
      <c r="AG7318" s="2" t="s">
        <v>16454</v>
      </c>
      <c r="AH7318" s="2">
        <v>3</v>
      </c>
      <c r="AI7318">
        <f t="shared" si="342"/>
        <v>7316</v>
      </c>
    </row>
    <row r="7319" spans="28:35" x14ac:dyDescent="0.25">
      <c r="AB7319" t="s">
        <v>16309</v>
      </c>
      <c r="AC7319">
        <v>1</v>
      </c>
      <c r="AD7319">
        <f t="shared" si="341"/>
        <v>7317</v>
      </c>
      <c r="AG7319" s="2" t="s">
        <v>16455</v>
      </c>
      <c r="AH7319" s="2">
        <v>3</v>
      </c>
      <c r="AI7319">
        <f t="shared" si="342"/>
        <v>7317</v>
      </c>
    </row>
    <row r="7320" spans="28:35" x14ac:dyDescent="0.25">
      <c r="AB7320" t="s">
        <v>16456</v>
      </c>
      <c r="AC7320">
        <v>1</v>
      </c>
      <c r="AD7320">
        <f t="shared" si="341"/>
        <v>7318</v>
      </c>
      <c r="AG7320" s="2" t="s">
        <v>16457</v>
      </c>
      <c r="AH7320" s="2">
        <v>3</v>
      </c>
      <c r="AI7320">
        <f t="shared" si="342"/>
        <v>7318</v>
      </c>
    </row>
    <row r="7321" spans="28:35" x14ac:dyDescent="0.25">
      <c r="AB7321" t="s">
        <v>16458</v>
      </c>
      <c r="AC7321">
        <v>1</v>
      </c>
      <c r="AD7321">
        <f t="shared" si="341"/>
        <v>7319</v>
      </c>
      <c r="AG7321" s="2" t="s">
        <v>16459</v>
      </c>
      <c r="AH7321" s="2">
        <v>3</v>
      </c>
      <c r="AI7321">
        <f t="shared" si="342"/>
        <v>7319</v>
      </c>
    </row>
    <row r="7322" spans="28:35" x14ac:dyDescent="0.25">
      <c r="AB7322" t="s">
        <v>2487</v>
      </c>
      <c r="AC7322">
        <v>1</v>
      </c>
      <c r="AD7322">
        <f t="shared" si="341"/>
        <v>7320</v>
      </c>
      <c r="AG7322" s="2" t="s">
        <v>16460</v>
      </c>
      <c r="AH7322" s="2">
        <v>3</v>
      </c>
      <c r="AI7322">
        <f t="shared" si="342"/>
        <v>7320</v>
      </c>
    </row>
    <row r="7323" spans="28:35" x14ac:dyDescent="0.25">
      <c r="AB7323" t="s">
        <v>16461</v>
      </c>
      <c r="AC7323">
        <v>1</v>
      </c>
      <c r="AD7323">
        <f t="shared" si="341"/>
        <v>7321</v>
      </c>
      <c r="AG7323" s="2" t="s">
        <v>16462</v>
      </c>
      <c r="AH7323" s="2">
        <v>3</v>
      </c>
      <c r="AI7323">
        <f t="shared" si="342"/>
        <v>7321</v>
      </c>
    </row>
    <row r="7324" spans="28:35" x14ac:dyDescent="0.25">
      <c r="AB7324" t="s">
        <v>16463</v>
      </c>
      <c r="AC7324">
        <v>1</v>
      </c>
      <c r="AD7324">
        <f t="shared" si="341"/>
        <v>7322</v>
      </c>
      <c r="AG7324" s="2" t="s">
        <v>16464</v>
      </c>
      <c r="AH7324" s="2">
        <v>3</v>
      </c>
      <c r="AI7324">
        <f t="shared" si="342"/>
        <v>7322</v>
      </c>
    </row>
    <row r="7325" spans="28:35" x14ac:dyDescent="0.25">
      <c r="AB7325" t="s">
        <v>16465</v>
      </c>
      <c r="AC7325">
        <v>1</v>
      </c>
      <c r="AD7325">
        <f t="shared" si="341"/>
        <v>7323</v>
      </c>
      <c r="AG7325" s="2" t="s">
        <v>16466</v>
      </c>
      <c r="AH7325" s="2">
        <v>3</v>
      </c>
      <c r="AI7325">
        <f t="shared" si="342"/>
        <v>7323</v>
      </c>
    </row>
    <row r="7326" spans="28:35" x14ac:dyDescent="0.25">
      <c r="AB7326" t="s">
        <v>16467</v>
      </c>
      <c r="AC7326">
        <v>1</v>
      </c>
      <c r="AD7326">
        <f t="shared" si="341"/>
        <v>7324</v>
      </c>
      <c r="AG7326" s="2" t="s">
        <v>16468</v>
      </c>
      <c r="AH7326" s="2">
        <v>3</v>
      </c>
      <c r="AI7326">
        <f t="shared" si="342"/>
        <v>7324</v>
      </c>
    </row>
    <row r="7327" spans="28:35" x14ac:dyDescent="0.25">
      <c r="AB7327" t="s">
        <v>16469</v>
      </c>
      <c r="AC7327">
        <v>1</v>
      </c>
      <c r="AD7327">
        <f t="shared" si="341"/>
        <v>7325</v>
      </c>
      <c r="AG7327" s="2" t="s">
        <v>16470</v>
      </c>
      <c r="AH7327" s="2">
        <v>3</v>
      </c>
      <c r="AI7327">
        <f t="shared" si="342"/>
        <v>7325</v>
      </c>
    </row>
    <row r="7328" spans="28:35" x14ac:dyDescent="0.25">
      <c r="AB7328" t="s">
        <v>16471</v>
      </c>
      <c r="AC7328">
        <v>1</v>
      </c>
      <c r="AD7328">
        <f t="shared" si="341"/>
        <v>7326</v>
      </c>
      <c r="AG7328" s="2" t="s">
        <v>3620</v>
      </c>
      <c r="AH7328" s="2">
        <v>3</v>
      </c>
      <c r="AI7328">
        <f t="shared" si="342"/>
        <v>7326</v>
      </c>
    </row>
    <row r="7329" spans="28:35" x14ac:dyDescent="0.25">
      <c r="AB7329" t="s">
        <v>16472</v>
      </c>
      <c r="AC7329">
        <v>1</v>
      </c>
      <c r="AD7329">
        <f t="shared" si="341"/>
        <v>7327</v>
      </c>
      <c r="AG7329" s="2" t="s">
        <v>16473</v>
      </c>
      <c r="AH7329" s="2">
        <v>3</v>
      </c>
      <c r="AI7329">
        <f t="shared" si="342"/>
        <v>7327</v>
      </c>
    </row>
    <row r="7330" spans="28:35" x14ac:dyDescent="0.25">
      <c r="AB7330" t="s">
        <v>16474</v>
      </c>
      <c r="AC7330">
        <v>1</v>
      </c>
      <c r="AD7330">
        <f t="shared" si="341"/>
        <v>7328</v>
      </c>
      <c r="AG7330" s="2" t="s">
        <v>16475</v>
      </c>
      <c r="AH7330" s="2">
        <v>3</v>
      </c>
      <c r="AI7330">
        <f t="shared" si="342"/>
        <v>7328</v>
      </c>
    </row>
    <row r="7331" spans="28:35" x14ac:dyDescent="0.25">
      <c r="AB7331" t="s">
        <v>16476</v>
      </c>
      <c r="AC7331">
        <v>1</v>
      </c>
      <c r="AD7331">
        <f t="shared" si="341"/>
        <v>7329</v>
      </c>
      <c r="AG7331" s="2" t="s">
        <v>16477</v>
      </c>
      <c r="AH7331" s="2">
        <v>3</v>
      </c>
      <c r="AI7331">
        <f t="shared" si="342"/>
        <v>7329</v>
      </c>
    </row>
    <row r="7332" spans="28:35" x14ac:dyDescent="0.25">
      <c r="AB7332" t="s">
        <v>16478</v>
      </c>
      <c r="AC7332">
        <v>1</v>
      </c>
      <c r="AD7332">
        <f t="shared" si="341"/>
        <v>7330</v>
      </c>
      <c r="AG7332" s="2" t="s">
        <v>10017</v>
      </c>
      <c r="AH7332" s="2">
        <v>3</v>
      </c>
      <c r="AI7332">
        <f t="shared" si="342"/>
        <v>7330</v>
      </c>
    </row>
    <row r="7333" spans="28:35" x14ac:dyDescent="0.25">
      <c r="AB7333" t="s">
        <v>16479</v>
      </c>
      <c r="AC7333">
        <v>1</v>
      </c>
      <c r="AD7333">
        <f t="shared" si="341"/>
        <v>7331</v>
      </c>
      <c r="AG7333" s="2" t="s">
        <v>16480</v>
      </c>
      <c r="AH7333" s="2">
        <v>3</v>
      </c>
      <c r="AI7333">
        <f t="shared" si="342"/>
        <v>7331</v>
      </c>
    </row>
    <row r="7334" spans="28:35" x14ac:dyDescent="0.25">
      <c r="AB7334" t="s">
        <v>16481</v>
      </c>
      <c r="AC7334">
        <v>1</v>
      </c>
      <c r="AD7334">
        <f t="shared" si="341"/>
        <v>7332</v>
      </c>
      <c r="AG7334" s="2" t="s">
        <v>16482</v>
      </c>
      <c r="AH7334" s="2">
        <v>3</v>
      </c>
      <c r="AI7334">
        <f t="shared" si="342"/>
        <v>7332</v>
      </c>
    </row>
    <row r="7335" spans="28:35" x14ac:dyDescent="0.25">
      <c r="AB7335" t="s">
        <v>16483</v>
      </c>
      <c r="AC7335">
        <v>1</v>
      </c>
      <c r="AD7335">
        <f t="shared" si="341"/>
        <v>7333</v>
      </c>
      <c r="AG7335" s="2" t="s">
        <v>16484</v>
      </c>
      <c r="AH7335" s="2">
        <v>3</v>
      </c>
      <c r="AI7335">
        <f t="shared" si="342"/>
        <v>7333</v>
      </c>
    </row>
    <row r="7336" spans="28:35" x14ac:dyDescent="0.25">
      <c r="AB7336" t="s">
        <v>16485</v>
      </c>
      <c r="AC7336">
        <v>1</v>
      </c>
      <c r="AD7336">
        <f t="shared" si="341"/>
        <v>7334</v>
      </c>
      <c r="AG7336" s="2" t="s">
        <v>16486</v>
      </c>
      <c r="AH7336" s="2">
        <v>3</v>
      </c>
      <c r="AI7336">
        <f t="shared" si="342"/>
        <v>7334</v>
      </c>
    </row>
    <row r="7337" spans="28:35" x14ac:dyDescent="0.25">
      <c r="AB7337" t="s">
        <v>16487</v>
      </c>
      <c r="AC7337">
        <v>1</v>
      </c>
      <c r="AD7337">
        <f t="shared" si="341"/>
        <v>7335</v>
      </c>
      <c r="AG7337" s="2" t="s">
        <v>16488</v>
      </c>
      <c r="AH7337" s="2">
        <v>3</v>
      </c>
      <c r="AI7337">
        <f t="shared" si="342"/>
        <v>7335</v>
      </c>
    </row>
    <row r="7338" spans="28:35" x14ac:dyDescent="0.25">
      <c r="AB7338" t="s">
        <v>6842</v>
      </c>
      <c r="AC7338">
        <v>1</v>
      </c>
      <c r="AD7338">
        <f t="shared" si="341"/>
        <v>7336</v>
      </c>
      <c r="AG7338" s="2" t="s">
        <v>2799</v>
      </c>
      <c r="AH7338" s="2">
        <v>3</v>
      </c>
      <c r="AI7338">
        <f t="shared" si="342"/>
        <v>7336</v>
      </c>
    </row>
    <row r="7339" spans="28:35" x14ac:dyDescent="0.25">
      <c r="AB7339" t="s">
        <v>16489</v>
      </c>
      <c r="AC7339">
        <v>1</v>
      </c>
      <c r="AD7339">
        <f t="shared" si="341"/>
        <v>7337</v>
      </c>
      <c r="AG7339" s="2" t="s">
        <v>16490</v>
      </c>
      <c r="AH7339" s="2">
        <v>3</v>
      </c>
      <c r="AI7339">
        <f t="shared" si="342"/>
        <v>7337</v>
      </c>
    </row>
    <row r="7340" spans="28:35" x14ac:dyDescent="0.25">
      <c r="AB7340" t="s">
        <v>16491</v>
      </c>
      <c r="AC7340">
        <v>1</v>
      </c>
      <c r="AD7340">
        <f t="shared" si="341"/>
        <v>7338</v>
      </c>
      <c r="AG7340" s="2" t="s">
        <v>16492</v>
      </c>
      <c r="AH7340" s="2">
        <v>3</v>
      </c>
      <c r="AI7340">
        <f t="shared" si="342"/>
        <v>7338</v>
      </c>
    </row>
    <row r="7341" spans="28:35" x14ac:dyDescent="0.25">
      <c r="AB7341" t="s">
        <v>16493</v>
      </c>
      <c r="AC7341">
        <v>1</v>
      </c>
      <c r="AD7341">
        <f t="shared" si="341"/>
        <v>7339</v>
      </c>
      <c r="AG7341" s="2" t="s">
        <v>16494</v>
      </c>
      <c r="AH7341" s="2">
        <v>3</v>
      </c>
      <c r="AI7341">
        <f t="shared" si="342"/>
        <v>7339</v>
      </c>
    </row>
    <row r="7342" spans="28:35" x14ac:dyDescent="0.25">
      <c r="AB7342" t="s">
        <v>16495</v>
      </c>
      <c r="AC7342">
        <v>1</v>
      </c>
      <c r="AD7342">
        <f t="shared" si="341"/>
        <v>7340</v>
      </c>
      <c r="AG7342" s="2" t="s">
        <v>16496</v>
      </c>
      <c r="AH7342" s="2">
        <v>3</v>
      </c>
      <c r="AI7342">
        <f t="shared" si="342"/>
        <v>7340</v>
      </c>
    </row>
    <row r="7343" spans="28:35" x14ac:dyDescent="0.25">
      <c r="AB7343" t="s">
        <v>759</v>
      </c>
      <c r="AC7343">
        <v>1</v>
      </c>
      <c r="AD7343">
        <f t="shared" si="341"/>
        <v>7341</v>
      </c>
      <c r="AG7343" s="2" t="s">
        <v>16497</v>
      </c>
      <c r="AH7343" s="2">
        <v>3</v>
      </c>
      <c r="AI7343">
        <f t="shared" si="342"/>
        <v>7341</v>
      </c>
    </row>
    <row r="7344" spans="28:35" x14ac:dyDescent="0.25">
      <c r="AB7344" t="s">
        <v>4444</v>
      </c>
      <c r="AC7344">
        <v>1</v>
      </c>
      <c r="AD7344">
        <f t="shared" si="341"/>
        <v>7342</v>
      </c>
      <c r="AG7344" s="2" t="s">
        <v>16498</v>
      </c>
      <c r="AH7344" s="2">
        <v>3</v>
      </c>
      <c r="AI7344">
        <f t="shared" si="342"/>
        <v>7342</v>
      </c>
    </row>
    <row r="7345" spans="28:35" x14ac:dyDescent="0.25">
      <c r="AB7345" t="s">
        <v>16499</v>
      </c>
      <c r="AC7345">
        <v>1</v>
      </c>
      <c r="AD7345">
        <f t="shared" si="341"/>
        <v>7343</v>
      </c>
      <c r="AG7345" s="2" t="s">
        <v>16500</v>
      </c>
      <c r="AH7345" s="2">
        <v>3</v>
      </c>
      <c r="AI7345">
        <f t="shared" si="342"/>
        <v>7343</v>
      </c>
    </row>
    <row r="7346" spans="28:35" x14ac:dyDescent="0.25">
      <c r="AB7346" t="s">
        <v>16501</v>
      </c>
      <c r="AC7346">
        <v>1</v>
      </c>
      <c r="AD7346">
        <f t="shared" si="341"/>
        <v>7344</v>
      </c>
      <c r="AG7346" s="2" t="s">
        <v>16502</v>
      </c>
      <c r="AH7346" s="2">
        <v>3</v>
      </c>
      <c r="AI7346">
        <f t="shared" si="342"/>
        <v>7344</v>
      </c>
    </row>
    <row r="7347" spans="28:35" x14ac:dyDescent="0.25">
      <c r="AB7347" t="s">
        <v>16503</v>
      </c>
      <c r="AC7347">
        <v>1</v>
      </c>
      <c r="AD7347">
        <f t="shared" si="341"/>
        <v>7345</v>
      </c>
      <c r="AG7347" s="2" t="s">
        <v>16504</v>
      </c>
      <c r="AH7347" s="2">
        <v>3</v>
      </c>
      <c r="AI7347">
        <f t="shared" si="342"/>
        <v>7345</v>
      </c>
    </row>
    <row r="7348" spans="28:35" x14ac:dyDescent="0.25">
      <c r="AB7348" t="s">
        <v>16505</v>
      </c>
      <c r="AC7348">
        <v>1</v>
      </c>
      <c r="AD7348">
        <f t="shared" si="341"/>
        <v>7346</v>
      </c>
      <c r="AG7348" s="2" t="s">
        <v>16506</v>
      </c>
      <c r="AH7348" s="2">
        <v>3</v>
      </c>
      <c r="AI7348">
        <f t="shared" si="342"/>
        <v>7346</v>
      </c>
    </row>
    <row r="7349" spans="28:35" x14ac:dyDescent="0.25">
      <c r="AB7349" t="s">
        <v>1643</v>
      </c>
      <c r="AC7349">
        <v>1</v>
      </c>
      <c r="AD7349">
        <f t="shared" si="341"/>
        <v>7347</v>
      </c>
      <c r="AG7349" s="2" t="s">
        <v>16507</v>
      </c>
      <c r="AH7349" s="2">
        <v>3</v>
      </c>
      <c r="AI7349">
        <f t="shared" si="342"/>
        <v>7347</v>
      </c>
    </row>
    <row r="7350" spans="28:35" x14ac:dyDescent="0.25">
      <c r="AB7350" t="s">
        <v>10593</v>
      </c>
      <c r="AC7350">
        <v>1</v>
      </c>
      <c r="AD7350">
        <f t="shared" si="341"/>
        <v>7348</v>
      </c>
      <c r="AG7350" s="2" t="s">
        <v>16508</v>
      </c>
      <c r="AH7350" s="2">
        <v>3</v>
      </c>
      <c r="AI7350">
        <f t="shared" si="342"/>
        <v>7348</v>
      </c>
    </row>
    <row r="7351" spans="28:35" x14ac:dyDescent="0.25">
      <c r="AB7351" t="s">
        <v>16509</v>
      </c>
      <c r="AC7351">
        <v>1</v>
      </c>
      <c r="AD7351">
        <f t="shared" si="341"/>
        <v>7349</v>
      </c>
      <c r="AG7351" s="2" t="s">
        <v>16510</v>
      </c>
      <c r="AH7351" s="2">
        <v>3</v>
      </c>
      <c r="AI7351">
        <f t="shared" si="342"/>
        <v>7349</v>
      </c>
    </row>
    <row r="7352" spans="28:35" x14ac:dyDescent="0.25">
      <c r="AB7352" t="s">
        <v>9557</v>
      </c>
      <c r="AC7352">
        <v>1</v>
      </c>
      <c r="AD7352">
        <f t="shared" si="341"/>
        <v>7350</v>
      </c>
      <c r="AG7352" s="2" t="s">
        <v>16511</v>
      </c>
      <c r="AH7352" s="2">
        <v>3</v>
      </c>
      <c r="AI7352">
        <f t="shared" si="342"/>
        <v>7350</v>
      </c>
    </row>
    <row r="7353" spans="28:35" x14ac:dyDescent="0.25">
      <c r="AB7353" t="s">
        <v>3551</v>
      </c>
      <c r="AC7353">
        <v>1</v>
      </c>
      <c r="AD7353">
        <f t="shared" si="341"/>
        <v>7351</v>
      </c>
      <c r="AG7353" s="2" t="s">
        <v>16512</v>
      </c>
      <c r="AH7353" s="2">
        <v>3</v>
      </c>
      <c r="AI7353">
        <f t="shared" si="342"/>
        <v>7351</v>
      </c>
    </row>
    <row r="7354" spans="28:35" x14ac:dyDescent="0.25">
      <c r="AB7354" t="s">
        <v>9567</v>
      </c>
      <c r="AC7354">
        <v>1</v>
      </c>
      <c r="AD7354">
        <f t="shared" si="341"/>
        <v>7352</v>
      </c>
      <c r="AG7354" s="2" t="s">
        <v>16513</v>
      </c>
      <c r="AH7354" s="2">
        <v>3</v>
      </c>
      <c r="AI7354">
        <f t="shared" si="342"/>
        <v>7352</v>
      </c>
    </row>
    <row r="7355" spans="28:35" x14ac:dyDescent="0.25">
      <c r="AB7355" t="s">
        <v>16514</v>
      </c>
      <c r="AC7355">
        <v>1</v>
      </c>
      <c r="AD7355">
        <f t="shared" si="341"/>
        <v>7353</v>
      </c>
      <c r="AG7355" s="2" t="s">
        <v>16515</v>
      </c>
      <c r="AH7355" s="2">
        <v>3</v>
      </c>
      <c r="AI7355">
        <f t="shared" si="342"/>
        <v>7353</v>
      </c>
    </row>
    <row r="7356" spans="28:35" x14ac:dyDescent="0.25">
      <c r="AB7356" t="s">
        <v>16516</v>
      </c>
      <c r="AC7356">
        <v>1</v>
      </c>
      <c r="AD7356">
        <f t="shared" si="341"/>
        <v>7354</v>
      </c>
      <c r="AG7356" s="2" t="s">
        <v>16517</v>
      </c>
      <c r="AH7356" s="2">
        <v>3</v>
      </c>
      <c r="AI7356">
        <f t="shared" si="342"/>
        <v>7354</v>
      </c>
    </row>
    <row r="7357" spans="28:35" x14ac:dyDescent="0.25">
      <c r="AB7357" t="s">
        <v>16518</v>
      </c>
      <c r="AC7357">
        <v>1</v>
      </c>
      <c r="AD7357">
        <f t="shared" si="341"/>
        <v>7355</v>
      </c>
      <c r="AG7357" s="2" t="s">
        <v>16519</v>
      </c>
      <c r="AH7357" s="2">
        <v>3</v>
      </c>
      <c r="AI7357">
        <f t="shared" si="342"/>
        <v>7355</v>
      </c>
    </row>
    <row r="7358" spans="28:35" x14ac:dyDescent="0.25">
      <c r="AB7358" t="s">
        <v>16520</v>
      </c>
      <c r="AC7358">
        <v>1</v>
      </c>
      <c r="AD7358">
        <f t="shared" si="341"/>
        <v>7356</v>
      </c>
      <c r="AG7358" s="2" t="s">
        <v>16521</v>
      </c>
      <c r="AH7358" s="2">
        <v>3</v>
      </c>
      <c r="AI7358">
        <f t="shared" si="342"/>
        <v>7356</v>
      </c>
    </row>
    <row r="7359" spans="28:35" x14ac:dyDescent="0.25">
      <c r="AB7359" t="s">
        <v>16522</v>
      </c>
      <c r="AC7359">
        <v>1</v>
      </c>
      <c r="AD7359">
        <f t="shared" si="341"/>
        <v>7357</v>
      </c>
      <c r="AG7359" s="2" t="s">
        <v>16523</v>
      </c>
      <c r="AH7359" s="2">
        <v>3</v>
      </c>
      <c r="AI7359">
        <f t="shared" si="342"/>
        <v>7357</v>
      </c>
    </row>
    <row r="7360" spans="28:35" x14ac:dyDescent="0.25">
      <c r="AB7360" t="s">
        <v>16524</v>
      </c>
      <c r="AC7360">
        <v>1</v>
      </c>
      <c r="AD7360">
        <f t="shared" si="341"/>
        <v>7358</v>
      </c>
      <c r="AG7360" s="2" t="s">
        <v>16525</v>
      </c>
      <c r="AH7360" s="2">
        <v>3</v>
      </c>
      <c r="AI7360">
        <f t="shared" si="342"/>
        <v>7358</v>
      </c>
    </row>
    <row r="7361" spans="28:35" x14ac:dyDescent="0.25">
      <c r="AB7361" t="s">
        <v>16526</v>
      </c>
      <c r="AC7361">
        <v>1</v>
      </c>
      <c r="AD7361">
        <f t="shared" si="341"/>
        <v>7359</v>
      </c>
      <c r="AG7361" s="2" t="s">
        <v>16527</v>
      </c>
      <c r="AH7361" s="2">
        <v>3</v>
      </c>
      <c r="AI7361">
        <f t="shared" si="342"/>
        <v>7359</v>
      </c>
    </row>
    <row r="7362" spans="28:35" x14ac:dyDescent="0.25">
      <c r="AB7362" t="s">
        <v>16528</v>
      </c>
      <c r="AC7362">
        <v>1</v>
      </c>
      <c r="AD7362">
        <f t="shared" si="341"/>
        <v>7360</v>
      </c>
      <c r="AG7362" s="2" t="s">
        <v>16529</v>
      </c>
      <c r="AH7362" s="2">
        <v>3</v>
      </c>
      <c r="AI7362">
        <f t="shared" si="342"/>
        <v>7360</v>
      </c>
    </row>
    <row r="7363" spans="28:35" x14ac:dyDescent="0.25">
      <c r="AB7363" t="s">
        <v>16530</v>
      </c>
      <c r="AC7363">
        <v>1</v>
      </c>
      <c r="AD7363">
        <f t="shared" si="341"/>
        <v>7361</v>
      </c>
      <c r="AG7363" s="2" t="s">
        <v>2808</v>
      </c>
      <c r="AH7363" s="2">
        <v>3</v>
      </c>
      <c r="AI7363">
        <f t="shared" si="342"/>
        <v>7361</v>
      </c>
    </row>
    <row r="7364" spans="28:35" x14ac:dyDescent="0.25">
      <c r="AB7364" t="s">
        <v>16531</v>
      </c>
      <c r="AC7364">
        <v>1</v>
      </c>
      <c r="AD7364">
        <f t="shared" ref="AD7364:AD7427" si="343">1+AD7363</f>
        <v>7362</v>
      </c>
      <c r="AG7364" s="2" t="s">
        <v>16532</v>
      </c>
      <c r="AH7364" s="2">
        <v>3</v>
      </c>
      <c r="AI7364">
        <f t="shared" ref="AI7364:AI7427" si="344">1+AI7363</f>
        <v>7362</v>
      </c>
    </row>
    <row r="7365" spans="28:35" x14ac:dyDescent="0.25">
      <c r="AB7365" t="s">
        <v>16533</v>
      </c>
      <c r="AC7365">
        <v>1</v>
      </c>
      <c r="AD7365">
        <f t="shared" si="343"/>
        <v>7363</v>
      </c>
      <c r="AG7365" s="2" t="s">
        <v>16534</v>
      </c>
      <c r="AH7365" s="2">
        <v>3</v>
      </c>
      <c r="AI7365">
        <f t="shared" si="344"/>
        <v>7363</v>
      </c>
    </row>
    <row r="7366" spans="28:35" x14ac:dyDescent="0.25">
      <c r="AB7366" t="s">
        <v>16535</v>
      </c>
      <c r="AC7366">
        <v>1</v>
      </c>
      <c r="AD7366">
        <f t="shared" si="343"/>
        <v>7364</v>
      </c>
      <c r="AG7366" s="2" t="s">
        <v>16536</v>
      </c>
      <c r="AH7366" s="2">
        <v>3</v>
      </c>
      <c r="AI7366">
        <f t="shared" si="344"/>
        <v>7364</v>
      </c>
    </row>
    <row r="7367" spans="28:35" x14ac:dyDescent="0.25">
      <c r="AB7367" t="s">
        <v>16537</v>
      </c>
      <c r="AC7367">
        <v>1</v>
      </c>
      <c r="AD7367">
        <f t="shared" si="343"/>
        <v>7365</v>
      </c>
      <c r="AG7367" s="2" t="s">
        <v>10130</v>
      </c>
      <c r="AH7367" s="2">
        <v>3</v>
      </c>
      <c r="AI7367">
        <f t="shared" si="344"/>
        <v>7365</v>
      </c>
    </row>
    <row r="7368" spans="28:35" x14ac:dyDescent="0.25">
      <c r="AB7368" t="s">
        <v>16538</v>
      </c>
      <c r="AC7368">
        <v>1</v>
      </c>
      <c r="AD7368">
        <f t="shared" si="343"/>
        <v>7366</v>
      </c>
      <c r="AG7368" s="2" t="s">
        <v>16539</v>
      </c>
      <c r="AH7368" s="2">
        <v>3</v>
      </c>
      <c r="AI7368">
        <f t="shared" si="344"/>
        <v>7366</v>
      </c>
    </row>
    <row r="7369" spans="28:35" x14ac:dyDescent="0.25">
      <c r="AB7369" t="s">
        <v>16540</v>
      </c>
      <c r="AC7369">
        <v>1</v>
      </c>
      <c r="AD7369">
        <f t="shared" si="343"/>
        <v>7367</v>
      </c>
      <c r="AG7369" s="2" t="s">
        <v>16541</v>
      </c>
      <c r="AH7369" s="2">
        <v>3</v>
      </c>
      <c r="AI7369">
        <f t="shared" si="344"/>
        <v>7367</v>
      </c>
    </row>
    <row r="7370" spans="28:35" x14ac:dyDescent="0.25">
      <c r="AB7370" t="s">
        <v>16542</v>
      </c>
      <c r="AC7370">
        <v>1</v>
      </c>
      <c r="AD7370">
        <f t="shared" si="343"/>
        <v>7368</v>
      </c>
      <c r="AG7370" s="2" t="s">
        <v>4805</v>
      </c>
      <c r="AH7370" s="2">
        <v>3</v>
      </c>
      <c r="AI7370">
        <f t="shared" si="344"/>
        <v>7368</v>
      </c>
    </row>
    <row r="7371" spans="28:35" x14ac:dyDescent="0.25">
      <c r="AB7371" t="s">
        <v>16543</v>
      </c>
      <c r="AC7371">
        <v>1</v>
      </c>
      <c r="AD7371">
        <f t="shared" si="343"/>
        <v>7369</v>
      </c>
      <c r="AG7371" s="2" t="s">
        <v>16544</v>
      </c>
      <c r="AH7371" s="2">
        <v>3</v>
      </c>
      <c r="AI7371">
        <f t="shared" si="344"/>
        <v>7369</v>
      </c>
    </row>
    <row r="7372" spans="28:35" x14ac:dyDescent="0.25">
      <c r="AB7372" t="s">
        <v>16545</v>
      </c>
      <c r="AC7372">
        <v>1</v>
      </c>
      <c r="AD7372">
        <f t="shared" si="343"/>
        <v>7370</v>
      </c>
      <c r="AG7372" s="2" t="s">
        <v>16546</v>
      </c>
      <c r="AH7372" s="2">
        <v>3</v>
      </c>
      <c r="AI7372">
        <f t="shared" si="344"/>
        <v>7370</v>
      </c>
    </row>
    <row r="7373" spans="28:35" x14ac:dyDescent="0.25">
      <c r="AB7373" t="s">
        <v>16547</v>
      </c>
      <c r="AC7373">
        <v>1</v>
      </c>
      <c r="AD7373">
        <f t="shared" si="343"/>
        <v>7371</v>
      </c>
      <c r="AG7373" s="2" t="s">
        <v>4808</v>
      </c>
      <c r="AH7373" s="2">
        <v>3</v>
      </c>
      <c r="AI7373">
        <f t="shared" si="344"/>
        <v>7371</v>
      </c>
    </row>
    <row r="7374" spans="28:35" x14ac:dyDescent="0.25">
      <c r="AB7374" t="s">
        <v>16548</v>
      </c>
      <c r="AC7374">
        <v>1</v>
      </c>
      <c r="AD7374">
        <f t="shared" si="343"/>
        <v>7372</v>
      </c>
      <c r="AG7374" s="2" t="s">
        <v>16549</v>
      </c>
      <c r="AH7374" s="2">
        <v>3</v>
      </c>
      <c r="AI7374">
        <f t="shared" si="344"/>
        <v>7372</v>
      </c>
    </row>
    <row r="7375" spans="28:35" x14ac:dyDescent="0.25">
      <c r="AB7375" t="s">
        <v>16550</v>
      </c>
      <c r="AC7375">
        <v>1</v>
      </c>
      <c r="AD7375">
        <f t="shared" si="343"/>
        <v>7373</v>
      </c>
      <c r="AG7375" s="2" t="s">
        <v>16551</v>
      </c>
      <c r="AH7375" s="2">
        <v>3</v>
      </c>
      <c r="AI7375">
        <f t="shared" si="344"/>
        <v>7373</v>
      </c>
    </row>
    <row r="7376" spans="28:35" x14ac:dyDescent="0.25">
      <c r="AB7376" t="s">
        <v>1540</v>
      </c>
      <c r="AC7376">
        <v>1</v>
      </c>
      <c r="AD7376">
        <f t="shared" si="343"/>
        <v>7374</v>
      </c>
      <c r="AG7376" s="2" t="s">
        <v>16552</v>
      </c>
      <c r="AH7376" s="2">
        <v>3</v>
      </c>
      <c r="AI7376">
        <f t="shared" si="344"/>
        <v>7374</v>
      </c>
    </row>
    <row r="7377" spans="28:35" x14ac:dyDescent="0.25">
      <c r="AB7377" t="s">
        <v>16553</v>
      </c>
      <c r="AC7377">
        <v>1</v>
      </c>
      <c r="AD7377">
        <f t="shared" si="343"/>
        <v>7375</v>
      </c>
      <c r="AG7377" s="2" t="s">
        <v>16554</v>
      </c>
      <c r="AH7377" s="2">
        <v>3</v>
      </c>
      <c r="AI7377">
        <f t="shared" si="344"/>
        <v>7375</v>
      </c>
    </row>
    <row r="7378" spans="28:35" x14ac:dyDescent="0.25">
      <c r="AB7378" t="s">
        <v>16555</v>
      </c>
      <c r="AC7378">
        <v>1</v>
      </c>
      <c r="AD7378">
        <f t="shared" si="343"/>
        <v>7376</v>
      </c>
      <c r="AG7378" s="2" t="s">
        <v>16556</v>
      </c>
      <c r="AH7378" s="2">
        <v>3</v>
      </c>
      <c r="AI7378">
        <f t="shared" si="344"/>
        <v>7376</v>
      </c>
    </row>
    <row r="7379" spans="28:35" x14ac:dyDescent="0.25">
      <c r="AB7379" t="s">
        <v>16557</v>
      </c>
      <c r="AC7379">
        <v>1</v>
      </c>
      <c r="AD7379">
        <f t="shared" si="343"/>
        <v>7377</v>
      </c>
      <c r="AG7379" s="2" t="s">
        <v>16558</v>
      </c>
      <c r="AH7379" s="2">
        <v>3</v>
      </c>
      <c r="AI7379">
        <f t="shared" si="344"/>
        <v>7377</v>
      </c>
    </row>
    <row r="7380" spans="28:35" x14ac:dyDescent="0.25">
      <c r="AB7380" t="s">
        <v>3049</v>
      </c>
      <c r="AC7380">
        <v>1</v>
      </c>
      <c r="AD7380">
        <f t="shared" si="343"/>
        <v>7378</v>
      </c>
      <c r="AG7380" s="2" t="s">
        <v>16559</v>
      </c>
      <c r="AH7380" s="2">
        <v>3</v>
      </c>
      <c r="AI7380">
        <f t="shared" si="344"/>
        <v>7378</v>
      </c>
    </row>
    <row r="7381" spans="28:35" x14ac:dyDescent="0.25">
      <c r="AB7381" t="s">
        <v>16560</v>
      </c>
      <c r="AC7381">
        <v>1</v>
      </c>
      <c r="AD7381">
        <f t="shared" si="343"/>
        <v>7379</v>
      </c>
      <c r="AG7381" s="2" t="s">
        <v>16561</v>
      </c>
      <c r="AH7381" s="2">
        <v>3</v>
      </c>
      <c r="AI7381">
        <f t="shared" si="344"/>
        <v>7379</v>
      </c>
    </row>
    <row r="7382" spans="28:35" x14ac:dyDescent="0.25">
      <c r="AB7382" t="s">
        <v>16562</v>
      </c>
      <c r="AC7382">
        <v>1</v>
      </c>
      <c r="AD7382">
        <f t="shared" si="343"/>
        <v>7380</v>
      </c>
      <c r="AG7382" s="2" t="s">
        <v>16563</v>
      </c>
      <c r="AH7382" s="2">
        <v>3</v>
      </c>
      <c r="AI7382">
        <f t="shared" si="344"/>
        <v>7380</v>
      </c>
    </row>
    <row r="7383" spans="28:35" x14ac:dyDescent="0.25">
      <c r="AB7383" t="s">
        <v>9596</v>
      </c>
      <c r="AC7383">
        <v>1</v>
      </c>
      <c r="AD7383">
        <f t="shared" si="343"/>
        <v>7381</v>
      </c>
      <c r="AG7383" s="2" t="s">
        <v>16564</v>
      </c>
      <c r="AH7383" s="2">
        <v>3</v>
      </c>
      <c r="AI7383">
        <f t="shared" si="344"/>
        <v>7381</v>
      </c>
    </row>
    <row r="7384" spans="28:35" x14ac:dyDescent="0.25">
      <c r="AB7384" t="s">
        <v>16565</v>
      </c>
      <c r="AC7384">
        <v>1</v>
      </c>
      <c r="AD7384">
        <f t="shared" si="343"/>
        <v>7382</v>
      </c>
      <c r="AG7384" s="2" t="s">
        <v>3649</v>
      </c>
      <c r="AH7384" s="2">
        <v>3</v>
      </c>
      <c r="AI7384">
        <f t="shared" si="344"/>
        <v>7382</v>
      </c>
    </row>
    <row r="7385" spans="28:35" x14ac:dyDescent="0.25">
      <c r="AB7385" t="s">
        <v>16566</v>
      </c>
      <c r="AC7385">
        <v>1</v>
      </c>
      <c r="AD7385">
        <f t="shared" si="343"/>
        <v>7383</v>
      </c>
      <c r="AG7385" s="2" t="s">
        <v>16567</v>
      </c>
      <c r="AH7385" s="2">
        <v>3</v>
      </c>
      <c r="AI7385">
        <f t="shared" si="344"/>
        <v>7383</v>
      </c>
    </row>
    <row r="7386" spans="28:35" x14ac:dyDescent="0.25">
      <c r="AB7386" t="s">
        <v>16568</v>
      </c>
      <c r="AC7386">
        <v>1</v>
      </c>
      <c r="AD7386">
        <f t="shared" si="343"/>
        <v>7384</v>
      </c>
      <c r="AG7386" s="2" t="s">
        <v>9789</v>
      </c>
      <c r="AH7386" s="2">
        <v>3</v>
      </c>
      <c r="AI7386">
        <f t="shared" si="344"/>
        <v>7384</v>
      </c>
    </row>
    <row r="7387" spans="28:35" x14ac:dyDescent="0.25">
      <c r="AB7387" t="s">
        <v>16569</v>
      </c>
      <c r="AC7387">
        <v>1</v>
      </c>
      <c r="AD7387">
        <f t="shared" si="343"/>
        <v>7385</v>
      </c>
      <c r="AG7387" s="2" t="s">
        <v>2275</v>
      </c>
      <c r="AH7387" s="2">
        <v>3</v>
      </c>
      <c r="AI7387">
        <f t="shared" si="344"/>
        <v>7385</v>
      </c>
    </row>
    <row r="7388" spans="28:35" x14ac:dyDescent="0.25">
      <c r="AB7388" t="s">
        <v>16570</v>
      </c>
      <c r="AC7388">
        <v>1</v>
      </c>
      <c r="AD7388">
        <f t="shared" si="343"/>
        <v>7386</v>
      </c>
      <c r="AG7388" s="2" t="s">
        <v>16571</v>
      </c>
      <c r="AH7388" s="2">
        <v>3</v>
      </c>
      <c r="AI7388">
        <f t="shared" si="344"/>
        <v>7386</v>
      </c>
    </row>
    <row r="7389" spans="28:35" x14ac:dyDescent="0.25">
      <c r="AB7389" t="s">
        <v>16572</v>
      </c>
      <c r="AC7389">
        <v>1</v>
      </c>
      <c r="AD7389">
        <f t="shared" si="343"/>
        <v>7387</v>
      </c>
      <c r="AG7389" s="2" t="s">
        <v>16573</v>
      </c>
      <c r="AH7389" s="2">
        <v>3</v>
      </c>
      <c r="AI7389">
        <f t="shared" si="344"/>
        <v>7387</v>
      </c>
    </row>
    <row r="7390" spans="28:35" x14ac:dyDescent="0.25">
      <c r="AB7390" t="s">
        <v>16574</v>
      </c>
      <c r="AC7390">
        <v>1</v>
      </c>
      <c r="AD7390">
        <f t="shared" si="343"/>
        <v>7388</v>
      </c>
      <c r="AG7390" s="2" t="s">
        <v>3588</v>
      </c>
      <c r="AH7390" s="2">
        <v>3</v>
      </c>
      <c r="AI7390">
        <f t="shared" si="344"/>
        <v>7388</v>
      </c>
    </row>
    <row r="7391" spans="28:35" x14ac:dyDescent="0.25">
      <c r="AB7391" t="s">
        <v>16575</v>
      </c>
      <c r="AC7391">
        <v>1</v>
      </c>
      <c r="AD7391">
        <f t="shared" si="343"/>
        <v>7389</v>
      </c>
      <c r="AG7391" s="2" t="s">
        <v>16576</v>
      </c>
      <c r="AH7391" s="2">
        <v>3</v>
      </c>
      <c r="AI7391">
        <f t="shared" si="344"/>
        <v>7389</v>
      </c>
    </row>
    <row r="7392" spans="28:35" x14ac:dyDescent="0.25">
      <c r="AB7392" t="s">
        <v>16577</v>
      </c>
      <c r="AC7392">
        <v>1</v>
      </c>
      <c r="AD7392">
        <f t="shared" si="343"/>
        <v>7390</v>
      </c>
      <c r="AG7392" s="2" t="s">
        <v>16578</v>
      </c>
      <c r="AH7392" s="2">
        <v>3</v>
      </c>
      <c r="AI7392">
        <f t="shared" si="344"/>
        <v>7390</v>
      </c>
    </row>
    <row r="7393" spans="28:35" x14ac:dyDescent="0.25">
      <c r="AB7393" t="s">
        <v>16579</v>
      </c>
      <c r="AC7393">
        <v>1</v>
      </c>
      <c r="AD7393">
        <f t="shared" si="343"/>
        <v>7391</v>
      </c>
      <c r="AG7393" s="2" t="s">
        <v>16580</v>
      </c>
      <c r="AH7393" s="2">
        <v>3</v>
      </c>
      <c r="AI7393">
        <f t="shared" si="344"/>
        <v>7391</v>
      </c>
    </row>
    <row r="7394" spans="28:35" x14ac:dyDescent="0.25">
      <c r="AB7394" t="s">
        <v>16581</v>
      </c>
      <c r="AC7394">
        <v>1</v>
      </c>
      <c r="AD7394">
        <f t="shared" si="343"/>
        <v>7392</v>
      </c>
      <c r="AG7394" s="2" t="s">
        <v>16582</v>
      </c>
      <c r="AH7394" s="2">
        <v>3</v>
      </c>
      <c r="AI7394">
        <f t="shared" si="344"/>
        <v>7392</v>
      </c>
    </row>
    <row r="7395" spans="28:35" x14ac:dyDescent="0.25">
      <c r="AB7395" t="s">
        <v>3223</v>
      </c>
      <c r="AC7395">
        <v>1</v>
      </c>
      <c r="AD7395">
        <f t="shared" si="343"/>
        <v>7393</v>
      </c>
      <c r="AG7395" s="2" t="s">
        <v>16583</v>
      </c>
      <c r="AH7395" s="2">
        <v>3</v>
      </c>
      <c r="AI7395">
        <f t="shared" si="344"/>
        <v>7393</v>
      </c>
    </row>
    <row r="7396" spans="28:35" x14ac:dyDescent="0.25">
      <c r="AB7396" t="s">
        <v>6125</v>
      </c>
      <c r="AC7396">
        <v>1</v>
      </c>
      <c r="AD7396">
        <f t="shared" si="343"/>
        <v>7394</v>
      </c>
      <c r="AG7396" s="2" t="s">
        <v>9820</v>
      </c>
      <c r="AH7396" s="2">
        <v>3</v>
      </c>
      <c r="AI7396">
        <f t="shared" si="344"/>
        <v>7394</v>
      </c>
    </row>
    <row r="7397" spans="28:35" x14ac:dyDescent="0.25">
      <c r="AB7397" t="s">
        <v>2768</v>
      </c>
      <c r="AC7397">
        <v>1</v>
      </c>
      <c r="AD7397">
        <f t="shared" si="343"/>
        <v>7395</v>
      </c>
      <c r="AG7397" s="2" t="s">
        <v>16584</v>
      </c>
      <c r="AH7397" s="2">
        <v>3</v>
      </c>
      <c r="AI7397">
        <f t="shared" si="344"/>
        <v>7395</v>
      </c>
    </row>
    <row r="7398" spans="28:35" x14ac:dyDescent="0.25">
      <c r="AB7398" t="s">
        <v>16585</v>
      </c>
      <c r="AC7398">
        <v>1</v>
      </c>
      <c r="AD7398">
        <f t="shared" si="343"/>
        <v>7396</v>
      </c>
      <c r="AG7398" s="2" t="s">
        <v>16586</v>
      </c>
      <c r="AH7398" s="2">
        <v>3</v>
      </c>
      <c r="AI7398">
        <f t="shared" si="344"/>
        <v>7396</v>
      </c>
    </row>
    <row r="7399" spans="28:35" x14ac:dyDescent="0.25">
      <c r="AB7399" t="s">
        <v>8945</v>
      </c>
      <c r="AC7399">
        <v>1</v>
      </c>
      <c r="AD7399">
        <f t="shared" si="343"/>
        <v>7397</v>
      </c>
      <c r="AG7399" s="2" t="s">
        <v>16587</v>
      </c>
      <c r="AH7399" s="2">
        <v>3</v>
      </c>
      <c r="AI7399">
        <f t="shared" si="344"/>
        <v>7397</v>
      </c>
    </row>
    <row r="7400" spans="28:35" x14ac:dyDescent="0.25">
      <c r="AB7400" t="s">
        <v>9624</v>
      </c>
      <c r="AC7400">
        <v>1</v>
      </c>
      <c r="AD7400">
        <f t="shared" si="343"/>
        <v>7398</v>
      </c>
      <c r="AG7400" s="2" t="s">
        <v>16588</v>
      </c>
      <c r="AH7400" s="2">
        <v>3</v>
      </c>
      <c r="AI7400">
        <f t="shared" si="344"/>
        <v>7398</v>
      </c>
    </row>
    <row r="7401" spans="28:35" x14ac:dyDescent="0.25">
      <c r="AB7401" t="s">
        <v>16589</v>
      </c>
      <c r="AC7401">
        <v>1</v>
      </c>
      <c r="AD7401">
        <f t="shared" si="343"/>
        <v>7399</v>
      </c>
      <c r="AG7401" s="2" t="s">
        <v>16590</v>
      </c>
      <c r="AH7401" s="2">
        <v>3</v>
      </c>
      <c r="AI7401">
        <f t="shared" si="344"/>
        <v>7399</v>
      </c>
    </row>
    <row r="7402" spans="28:35" x14ac:dyDescent="0.25">
      <c r="AB7402" t="s">
        <v>16591</v>
      </c>
      <c r="AC7402">
        <v>1</v>
      </c>
      <c r="AD7402">
        <f t="shared" si="343"/>
        <v>7400</v>
      </c>
      <c r="AG7402" s="2" t="s">
        <v>3121</v>
      </c>
      <c r="AH7402" s="2">
        <v>3</v>
      </c>
      <c r="AI7402">
        <f t="shared" si="344"/>
        <v>7400</v>
      </c>
    </row>
    <row r="7403" spans="28:35" x14ac:dyDescent="0.25">
      <c r="AB7403" t="s">
        <v>3415</v>
      </c>
      <c r="AC7403">
        <v>1</v>
      </c>
      <c r="AD7403">
        <f t="shared" si="343"/>
        <v>7401</v>
      </c>
      <c r="AG7403" s="2" t="s">
        <v>16592</v>
      </c>
      <c r="AH7403" s="2">
        <v>3</v>
      </c>
      <c r="AI7403">
        <f t="shared" si="344"/>
        <v>7401</v>
      </c>
    </row>
    <row r="7404" spans="28:35" x14ac:dyDescent="0.25">
      <c r="AB7404" t="s">
        <v>16593</v>
      </c>
      <c r="AC7404">
        <v>1</v>
      </c>
      <c r="AD7404">
        <f t="shared" si="343"/>
        <v>7402</v>
      </c>
      <c r="AG7404" s="2" t="s">
        <v>9870</v>
      </c>
      <c r="AH7404" s="2">
        <v>3</v>
      </c>
      <c r="AI7404">
        <f t="shared" si="344"/>
        <v>7402</v>
      </c>
    </row>
    <row r="7405" spans="28:35" x14ac:dyDescent="0.25">
      <c r="AB7405" t="s">
        <v>16594</v>
      </c>
      <c r="AC7405">
        <v>1</v>
      </c>
      <c r="AD7405">
        <f t="shared" si="343"/>
        <v>7403</v>
      </c>
      <c r="AG7405" s="2" t="s">
        <v>16595</v>
      </c>
      <c r="AH7405" s="2">
        <v>3</v>
      </c>
      <c r="AI7405">
        <f t="shared" si="344"/>
        <v>7403</v>
      </c>
    </row>
    <row r="7406" spans="28:35" x14ac:dyDescent="0.25">
      <c r="AB7406" t="s">
        <v>16596</v>
      </c>
      <c r="AC7406">
        <v>1</v>
      </c>
      <c r="AD7406">
        <f t="shared" si="343"/>
        <v>7404</v>
      </c>
      <c r="AG7406" s="2" t="s">
        <v>16597</v>
      </c>
      <c r="AH7406" s="2">
        <v>3</v>
      </c>
      <c r="AI7406">
        <f t="shared" si="344"/>
        <v>7404</v>
      </c>
    </row>
    <row r="7407" spans="28:35" x14ac:dyDescent="0.25">
      <c r="AB7407" t="s">
        <v>16598</v>
      </c>
      <c r="AC7407">
        <v>1</v>
      </c>
      <c r="AD7407">
        <f t="shared" si="343"/>
        <v>7405</v>
      </c>
      <c r="AG7407" s="2" t="s">
        <v>16599</v>
      </c>
      <c r="AH7407" s="2">
        <v>3</v>
      </c>
      <c r="AI7407">
        <f t="shared" si="344"/>
        <v>7405</v>
      </c>
    </row>
    <row r="7408" spans="28:35" x14ac:dyDescent="0.25">
      <c r="AB7408" t="s">
        <v>16600</v>
      </c>
      <c r="AC7408">
        <v>1</v>
      </c>
      <c r="AD7408">
        <f t="shared" si="343"/>
        <v>7406</v>
      </c>
      <c r="AG7408" s="2" t="s">
        <v>16601</v>
      </c>
      <c r="AH7408" s="2">
        <v>3</v>
      </c>
      <c r="AI7408">
        <f t="shared" si="344"/>
        <v>7406</v>
      </c>
    </row>
    <row r="7409" spans="28:35" x14ac:dyDescent="0.25">
      <c r="AB7409" t="s">
        <v>16602</v>
      </c>
      <c r="AC7409">
        <v>1</v>
      </c>
      <c r="AD7409">
        <f t="shared" si="343"/>
        <v>7407</v>
      </c>
      <c r="AG7409" s="2" t="s">
        <v>16603</v>
      </c>
      <c r="AH7409" s="2">
        <v>3</v>
      </c>
      <c r="AI7409">
        <f t="shared" si="344"/>
        <v>7407</v>
      </c>
    </row>
    <row r="7410" spans="28:35" x14ac:dyDescent="0.25">
      <c r="AB7410" t="s">
        <v>16604</v>
      </c>
      <c r="AC7410">
        <v>1</v>
      </c>
      <c r="AD7410">
        <f t="shared" si="343"/>
        <v>7408</v>
      </c>
      <c r="AG7410" s="2" t="s">
        <v>16605</v>
      </c>
      <c r="AH7410" s="2">
        <v>3</v>
      </c>
      <c r="AI7410">
        <f t="shared" si="344"/>
        <v>7408</v>
      </c>
    </row>
    <row r="7411" spans="28:35" x14ac:dyDescent="0.25">
      <c r="AB7411" t="s">
        <v>16375</v>
      </c>
      <c r="AC7411">
        <v>1</v>
      </c>
      <c r="AD7411">
        <f t="shared" si="343"/>
        <v>7409</v>
      </c>
      <c r="AG7411" s="2" t="s">
        <v>16606</v>
      </c>
      <c r="AH7411" s="2">
        <v>3</v>
      </c>
      <c r="AI7411">
        <f t="shared" si="344"/>
        <v>7409</v>
      </c>
    </row>
    <row r="7412" spans="28:35" x14ac:dyDescent="0.25">
      <c r="AB7412" t="s">
        <v>9632</v>
      </c>
      <c r="AC7412">
        <v>1</v>
      </c>
      <c r="AD7412">
        <f t="shared" si="343"/>
        <v>7410</v>
      </c>
      <c r="AG7412" s="2" t="s">
        <v>16607</v>
      </c>
      <c r="AH7412" s="2">
        <v>3</v>
      </c>
      <c r="AI7412">
        <f t="shared" si="344"/>
        <v>7410</v>
      </c>
    </row>
    <row r="7413" spans="28:35" x14ac:dyDescent="0.25">
      <c r="AB7413" t="s">
        <v>8948</v>
      </c>
      <c r="AC7413">
        <v>1</v>
      </c>
      <c r="AD7413">
        <f t="shared" si="343"/>
        <v>7411</v>
      </c>
      <c r="AG7413" s="2" t="s">
        <v>3597</v>
      </c>
      <c r="AH7413" s="2">
        <v>3</v>
      </c>
      <c r="AI7413">
        <f t="shared" si="344"/>
        <v>7411</v>
      </c>
    </row>
    <row r="7414" spans="28:35" x14ac:dyDescent="0.25">
      <c r="AB7414" t="s">
        <v>16608</v>
      </c>
      <c r="AC7414">
        <v>1</v>
      </c>
      <c r="AD7414">
        <f t="shared" si="343"/>
        <v>7412</v>
      </c>
      <c r="AG7414" s="2" t="s">
        <v>16609</v>
      </c>
      <c r="AH7414" s="2">
        <v>3</v>
      </c>
      <c r="AI7414">
        <f t="shared" si="344"/>
        <v>7412</v>
      </c>
    </row>
    <row r="7415" spans="28:35" x14ac:dyDescent="0.25">
      <c r="AB7415" t="s">
        <v>16610</v>
      </c>
      <c r="AC7415">
        <v>1</v>
      </c>
      <c r="AD7415">
        <f t="shared" si="343"/>
        <v>7413</v>
      </c>
      <c r="AG7415" s="2" t="s">
        <v>16611</v>
      </c>
      <c r="AH7415" s="2">
        <v>3</v>
      </c>
      <c r="AI7415">
        <f t="shared" si="344"/>
        <v>7413</v>
      </c>
    </row>
    <row r="7416" spans="28:35" x14ac:dyDescent="0.25">
      <c r="AB7416" t="s">
        <v>9639</v>
      </c>
      <c r="AC7416">
        <v>1</v>
      </c>
      <c r="AD7416">
        <f t="shared" si="343"/>
        <v>7414</v>
      </c>
      <c r="AG7416" s="2" t="s">
        <v>16612</v>
      </c>
      <c r="AH7416" s="2">
        <v>3</v>
      </c>
      <c r="AI7416">
        <f t="shared" si="344"/>
        <v>7414</v>
      </c>
    </row>
    <row r="7417" spans="28:35" x14ac:dyDescent="0.25">
      <c r="AB7417" t="s">
        <v>16613</v>
      </c>
      <c r="AC7417">
        <v>1</v>
      </c>
      <c r="AD7417">
        <f t="shared" si="343"/>
        <v>7415</v>
      </c>
      <c r="AG7417" s="2" t="s">
        <v>16614</v>
      </c>
      <c r="AH7417" s="2">
        <v>3</v>
      </c>
      <c r="AI7417">
        <f t="shared" si="344"/>
        <v>7415</v>
      </c>
    </row>
    <row r="7418" spans="28:35" x14ac:dyDescent="0.25">
      <c r="AB7418" t="s">
        <v>16615</v>
      </c>
      <c r="AC7418">
        <v>1</v>
      </c>
      <c r="AD7418">
        <f t="shared" si="343"/>
        <v>7416</v>
      </c>
      <c r="AG7418" s="2" t="s">
        <v>16616</v>
      </c>
      <c r="AH7418" s="2">
        <v>3</v>
      </c>
      <c r="AI7418">
        <f t="shared" si="344"/>
        <v>7416</v>
      </c>
    </row>
    <row r="7419" spans="28:35" x14ac:dyDescent="0.25">
      <c r="AB7419" t="s">
        <v>16617</v>
      </c>
      <c r="AC7419">
        <v>1</v>
      </c>
      <c r="AD7419">
        <f t="shared" si="343"/>
        <v>7417</v>
      </c>
      <c r="AG7419" s="2" t="s">
        <v>16618</v>
      </c>
      <c r="AH7419" s="2">
        <v>3</v>
      </c>
      <c r="AI7419">
        <f t="shared" si="344"/>
        <v>7417</v>
      </c>
    </row>
    <row r="7420" spans="28:35" x14ac:dyDescent="0.25">
      <c r="AB7420" t="s">
        <v>16619</v>
      </c>
      <c r="AC7420">
        <v>1</v>
      </c>
      <c r="AD7420">
        <f t="shared" si="343"/>
        <v>7418</v>
      </c>
      <c r="AG7420" s="2" t="s">
        <v>16620</v>
      </c>
      <c r="AH7420" s="2">
        <v>3</v>
      </c>
      <c r="AI7420">
        <f t="shared" si="344"/>
        <v>7418</v>
      </c>
    </row>
    <row r="7421" spans="28:35" x14ac:dyDescent="0.25">
      <c r="AB7421" t="s">
        <v>16621</v>
      </c>
      <c r="AC7421">
        <v>1</v>
      </c>
      <c r="AD7421">
        <f t="shared" si="343"/>
        <v>7419</v>
      </c>
      <c r="AG7421" s="2" t="s">
        <v>16622</v>
      </c>
      <c r="AH7421" s="2">
        <v>3</v>
      </c>
      <c r="AI7421">
        <f t="shared" si="344"/>
        <v>7419</v>
      </c>
    </row>
    <row r="7422" spans="28:35" x14ac:dyDescent="0.25">
      <c r="AB7422" t="s">
        <v>13210</v>
      </c>
      <c r="AC7422">
        <v>1</v>
      </c>
      <c r="AD7422">
        <f t="shared" si="343"/>
        <v>7420</v>
      </c>
      <c r="AG7422" s="2" t="s">
        <v>9977</v>
      </c>
      <c r="AH7422" s="2">
        <v>3</v>
      </c>
      <c r="AI7422">
        <f t="shared" si="344"/>
        <v>7420</v>
      </c>
    </row>
    <row r="7423" spans="28:35" x14ac:dyDescent="0.25">
      <c r="AB7423" t="s">
        <v>16623</v>
      </c>
      <c r="AC7423">
        <v>1</v>
      </c>
      <c r="AD7423">
        <f t="shared" si="343"/>
        <v>7421</v>
      </c>
      <c r="AG7423" s="2" t="s">
        <v>16624</v>
      </c>
      <c r="AH7423" s="2">
        <v>3</v>
      </c>
      <c r="AI7423">
        <f t="shared" si="344"/>
        <v>7421</v>
      </c>
    </row>
    <row r="7424" spans="28:35" x14ac:dyDescent="0.25">
      <c r="AB7424" t="s">
        <v>16625</v>
      </c>
      <c r="AC7424">
        <v>1</v>
      </c>
      <c r="AD7424">
        <f t="shared" si="343"/>
        <v>7422</v>
      </c>
      <c r="AG7424" s="2" t="s">
        <v>16626</v>
      </c>
      <c r="AH7424" s="2">
        <v>3</v>
      </c>
      <c r="AI7424">
        <f t="shared" si="344"/>
        <v>7422</v>
      </c>
    </row>
    <row r="7425" spans="28:35" x14ac:dyDescent="0.25">
      <c r="AB7425" t="s">
        <v>16627</v>
      </c>
      <c r="AC7425">
        <v>1</v>
      </c>
      <c r="AD7425">
        <f t="shared" si="343"/>
        <v>7423</v>
      </c>
      <c r="AG7425" s="2" t="s">
        <v>16628</v>
      </c>
      <c r="AH7425" s="2">
        <v>3</v>
      </c>
      <c r="AI7425">
        <f t="shared" si="344"/>
        <v>7423</v>
      </c>
    </row>
    <row r="7426" spans="28:35" x14ac:dyDescent="0.25">
      <c r="AB7426" t="s">
        <v>6850</v>
      </c>
      <c r="AC7426">
        <v>1</v>
      </c>
      <c r="AD7426">
        <f t="shared" si="343"/>
        <v>7424</v>
      </c>
      <c r="AG7426" s="2" t="s">
        <v>16629</v>
      </c>
      <c r="AH7426" s="2">
        <v>3</v>
      </c>
      <c r="AI7426">
        <f t="shared" si="344"/>
        <v>7424</v>
      </c>
    </row>
    <row r="7427" spans="28:35" x14ac:dyDescent="0.25">
      <c r="AB7427" t="s">
        <v>16630</v>
      </c>
      <c r="AC7427">
        <v>1</v>
      </c>
      <c r="AD7427">
        <f t="shared" si="343"/>
        <v>7425</v>
      </c>
      <c r="AG7427" s="2" t="s">
        <v>16631</v>
      </c>
      <c r="AH7427" s="2">
        <v>3</v>
      </c>
      <c r="AI7427">
        <f t="shared" si="344"/>
        <v>7425</v>
      </c>
    </row>
    <row r="7428" spans="28:35" x14ac:dyDescent="0.25">
      <c r="AB7428" t="s">
        <v>16370</v>
      </c>
      <c r="AC7428">
        <v>1</v>
      </c>
      <c r="AD7428">
        <f t="shared" ref="AD7428:AD7491" si="345">1+AD7427</f>
        <v>7426</v>
      </c>
      <c r="AG7428" s="2" t="s">
        <v>16632</v>
      </c>
      <c r="AH7428" s="2">
        <v>3</v>
      </c>
      <c r="AI7428">
        <f t="shared" ref="AI7428:AI7491" si="346">1+AI7427</f>
        <v>7426</v>
      </c>
    </row>
    <row r="7429" spans="28:35" x14ac:dyDescent="0.25">
      <c r="AB7429" t="s">
        <v>16633</v>
      </c>
      <c r="AC7429">
        <v>1</v>
      </c>
      <c r="AD7429">
        <f t="shared" si="345"/>
        <v>7427</v>
      </c>
      <c r="AG7429" s="2" t="s">
        <v>16634</v>
      </c>
      <c r="AH7429" s="2">
        <v>3</v>
      </c>
      <c r="AI7429">
        <f t="shared" si="346"/>
        <v>7427</v>
      </c>
    </row>
    <row r="7430" spans="28:35" x14ac:dyDescent="0.25">
      <c r="AB7430" t="s">
        <v>16635</v>
      </c>
      <c r="AC7430">
        <v>1</v>
      </c>
      <c r="AD7430">
        <f t="shared" si="345"/>
        <v>7428</v>
      </c>
      <c r="AG7430" s="2" t="s">
        <v>16636</v>
      </c>
      <c r="AH7430" s="2">
        <v>3</v>
      </c>
      <c r="AI7430">
        <f t="shared" si="346"/>
        <v>7428</v>
      </c>
    </row>
    <row r="7431" spans="28:35" x14ac:dyDescent="0.25">
      <c r="AB7431" t="s">
        <v>16377</v>
      </c>
      <c r="AC7431">
        <v>1</v>
      </c>
      <c r="AD7431">
        <f t="shared" si="345"/>
        <v>7429</v>
      </c>
      <c r="AG7431" s="2" t="s">
        <v>16637</v>
      </c>
      <c r="AH7431" s="2">
        <v>3</v>
      </c>
      <c r="AI7431">
        <f t="shared" si="346"/>
        <v>7429</v>
      </c>
    </row>
    <row r="7432" spans="28:35" x14ac:dyDescent="0.25">
      <c r="AB7432" t="s">
        <v>16638</v>
      </c>
      <c r="AC7432">
        <v>1</v>
      </c>
      <c r="AD7432">
        <f t="shared" si="345"/>
        <v>7430</v>
      </c>
      <c r="AG7432" s="2" t="s">
        <v>2318</v>
      </c>
      <c r="AH7432" s="2">
        <v>3</v>
      </c>
      <c r="AI7432">
        <f t="shared" si="346"/>
        <v>7430</v>
      </c>
    </row>
    <row r="7433" spans="28:35" x14ac:dyDescent="0.25">
      <c r="AB7433" t="s">
        <v>16639</v>
      </c>
      <c r="AC7433">
        <v>1</v>
      </c>
      <c r="AD7433">
        <f t="shared" si="345"/>
        <v>7431</v>
      </c>
      <c r="AG7433" s="2" t="s">
        <v>16640</v>
      </c>
      <c r="AH7433" s="2">
        <v>3</v>
      </c>
      <c r="AI7433">
        <f t="shared" si="346"/>
        <v>7431</v>
      </c>
    </row>
    <row r="7434" spans="28:35" x14ac:dyDescent="0.25">
      <c r="AB7434" t="s">
        <v>16641</v>
      </c>
      <c r="AC7434">
        <v>1</v>
      </c>
      <c r="AD7434">
        <f t="shared" si="345"/>
        <v>7432</v>
      </c>
      <c r="AG7434" s="2" t="s">
        <v>1083</v>
      </c>
      <c r="AH7434" s="2">
        <v>3</v>
      </c>
      <c r="AI7434">
        <f t="shared" si="346"/>
        <v>7432</v>
      </c>
    </row>
    <row r="7435" spans="28:35" x14ac:dyDescent="0.25">
      <c r="AB7435" t="s">
        <v>16642</v>
      </c>
      <c r="AC7435">
        <v>1</v>
      </c>
      <c r="AD7435">
        <f t="shared" si="345"/>
        <v>7433</v>
      </c>
      <c r="AG7435" s="2" t="s">
        <v>16643</v>
      </c>
      <c r="AH7435" s="2">
        <v>3</v>
      </c>
      <c r="AI7435">
        <f t="shared" si="346"/>
        <v>7433</v>
      </c>
    </row>
    <row r="7436" spans="28:35" x14ac:dyDescent="0.25">
      <c r="AB7436" t="s">
        <v>16644</v>
      </c>
      <c r="AC7436">
        <v>1</v>
      </c>
      <c r="AD7436">
        <f t="shared" si="345"/>
        <v>7434</v>
      </c>
      <c r="AG7436" s="2" t="s">
        <v>16645</v>
      </c>
      <c r="AH7436" s="2">
        <v>3</v>
      </c>
      <c r="AI7436">
        <f t="shared" si="346"/>
        <v>7434</v>
      </c>
    </row>
    <row r="7437" spans="28:35" x14ac:dyDescent="0.25">
      <c r="AB7437" t="s">
        <v>16646</v>
      </c>
      <c r="AC7437">
        <v>1</v>
      </c>
      <c r="AD7437">
        <f t="shared" si="345"/>
        <v>7435</v>
      </c>
      <c r="AG7437" s="2" t="s">
        <v>16647</v>
      </c>
      <c r="AH7437" s="2">
        <v>3</v>
      </c>
      <c r="AI7437">
        <f t="shared" si="346"/>
        <v>7435</v>
      </c>
    </row>
    <row r="7438" spans="28:35" x14ac:dyDescent="0.25">
      <c r="AB7438" t="s">
        <v>16648</v>
      </c>
      <c r="AC7438">
        <v>1</v>
      </c>
      <c r="AD7438">
        <f t="shared" si="345"/>
        <v>7436</v>
      </c>
      <c r="AG7438" s="2" t="s">
        <v>16649</v>
      </c>
      <c r="AH7438" s="2">
        <v>3</v>
      </c>
      <c r="AI7438">
        <f t="shared" si="346"/>
        <v>7436</v>
      </c>
    </row>
    <row r="7439" spans="28:35" x14ac:dyDescent="0.25">
      <c r="AB7439" t="s">
        <v>16650</v>
      </c>
      <c r="AC7439">
        <v>1</v>
      </c>
      <c r="AD7439">
        <f t="shared" si="345"/>
        <v>7437</v>
      </c>
      <c r="AG7439" s="2" t="s">
        <v>16651</v>
      </c>
      <c r="AH7439" s="2">
        <v>3</v>
      </c>
      <c r="AI7439">
        <f t="shared" si="346"/>
        <v>7437</v>
      </c>
    </row>
    <row r="7440" spans="28:35" x14ac:dyDescent="0.25">
      <c r="AB7440" t="s">
        <v>16652</v>
      </c>
      <c r="AC7440">
        <v>1</v>
      </c>
      <c r="AD7440">
        <f t="shared" si="345"/>
        <v>7438</v>
      </c>
      <c r="AG7440" s="2" t="s">
        <v>16653</v>
      </c>
      <c r="AH7440" s="2">
        <v>3</v>
      </c>
      <c r="AI7440">
        <f t="shared" si="346"/>
        <v>7438</v>
      </c>
    </row>
    <row r="7441" spans="28:35" x14ac:dyDescent="0.25">
      <c r="AB7441" t="s">
        <v>4778</v>
      </c>
      <c r="AC7441">
        <v>1</v>
      </c>
      <c r="AD7441">
        <f t="shared" si="345"/>
        <v>7439</v>
      </c>
      <c r="AG7441" s="2" t="s">
        <v>16654</v>
      </c>
      <c r="AH7441" s="2">
        <v>3</v>
      </c>
      <c r="AI7441">
        <f t="shared" si="346"/>
        <v>7439</v>
      </c>
    </row>
    <row r="7442" spans="28:35" x14ac:dyDescent="0.25">
      <c r="AB7442" t="s">
        <v>16655</v>
      </c>
      <c r="AC7442">
        <v>1</v>
      </c>
      <c r="AD7442">
        <f t="shared" si="345"/>
        <v>7440</v>
      </c>
      <c r="AG7442" s="2" t="s">
        <v>16656</v>
      </c>
      <c r="AH7442" s="2">
        <v>3</v>
      </c>
      <c r="AI7442">
        <f t="shared" si="346"/>
        <v>7440</v>
      </c>
    </row>
    <row r="7443" spans="28:35" x14ac:dyDescent="0.25">
      <c r="AB7443" t="s">
        <v>16657</v>
      </c>
      <c r="AC7443">
        <v>1</v>
      </c>
      <c r="AD7443">
        <f t="shared" si="345"/>
        <v>7441</v>
      </c>
      <c r="AG7443" s="2" t="s">
        <v>16658</v>
      </c>
      <c r="AH7443" s="2">
        <v>3</v>
      </c>
      <c r="AI7443">
        <f t="shared" si="346"/>
        <v>7441</v>
      </c>
    </row>
    <row r="7444" spans="28:35" x14ac:dyDescent="0.25">
      <c r="AB7444" t="s">
        <v>16659</v>
      </c>
      <c r="AC7444">
        <v>1</v>
      </c>
      <c r="AD7444">
        <f t="shared" si="345"/>
        <v>7442</v>
      </c>
      <c r="AG7444" s="2" t="s">
        <v>16660</v>
      </c>
      <c r="AH7444" s="2">
        <v>3</v>
      </c>
      <c r="AI7444">
        <f t="shared" si="346"/>
        <v>7442</v>
      </c>
    </row>
    <row r="7445" spans="28:35" x14ac:dyDescent="0.25">
      <c r="AB7445" t="s">
        <v>16661</v>
      </c>
      <c r="AC7445">
        <v>1</v>
      </c>
      <c r="AD7445">
        <f t="shared" si="345"/>
        <v>7443</v>
      </c>
      <c r="AG7445" s="2" t="s">
        <v>1889</v>
      </c>
      <c r="AH7445" s="2">
        <v>3</v>
      </c>
      <c r="AI7445">
        <f t="shared" si="346"/>
        <v>7443</v>
      </c>
    </row>
    <row r="7446" spans="28:35" x14ac:dyDescent="0.25">
      <c r="AB7446" t="s">
        <v>16662</v>
      </c>
      <c r="AC7446">
        <v>1</v>
      </c>
      <c r="AD7446">
        <f t="shared" si="345"/>
        <v>7444</v>
      </c>
      <c r="AG7446" s="2" t="s">
        <v>1</v>
      </c>
      <c r="AH7446" s="2">
        <v>3</v>
      </c>
      <c r="AI7446">
        <f t="shared" si="346"/>
        <v>7444</v>
      </c>
    </row>
    <row r="7447" spans="28:35" x14ac:dyDescent="0.25">
      <c r="AB7447" t="s">
        <v>16663</v>
      </c>
      <c r="AC7447">
        <v>1</v>
      </c>
      <c r="AD7447">
        <f t="shared" si="345"/>
        <v>7445</v>
      </c>
      <c r="AG7447" s="2" t="s">
        <v>16664</v>
      </c>
      <c r="AH7447" s="2">
        <v>3</v>
      </c>
      <c r="AI7447">
        <f t="shared" si="346"/>
        <v>7445</v>
      </c>
    </row>
    <row r="7448" spans="28:35" x14ac:dyDescent="0.25">
      <c r="AB7448" t="s">
        <v>16665</v>
      </c>
      <c r="AC7448">
        <v>1</v>
      </c>
      <c r="AD7448">
        <f t="shared" si="345"/>
        <v>7446</v>
      </c>
      <c r="AG7448" s="2" t="s">
        <v>16666</v>
      </c>
      <c r="AH7448" s="2">
        <v>3</v>
      </c>
      <c r="AI7448">
        <f t="shared" si="346"/>
        <v>7446</v>
      </c>
    </row>
    <row r="7449" spans="28:35" x14ac:dyDescent="0.25">
      <c r="AB7449" t="s">
        <v>16667</v>
      </c>
      <c r="AC7449">
        <v>1</v>
      </c>
      <c r="AD7449">
        <f t="shared" si="345"/>
        <v>7447</v>
      </c>
      <c r="AG7449" s="2" t="s">
        <v>16668</v>
      </c>
      <c r="AH7449" s="2">
        <v>3</v>
      </c>
      <c r="AI7449">
        <f t="shared" si="346"/>
        <v>7447</v>
      </c>
    </row>
    <row r="7450" spans="28:35" x14ac:dyDescent="0.25">
      <c r="AB7450" t="s">
        <v>13221</v>
      </c>
      <c r="AC7450">
        <v>1</v>
      </c>
      <c r="AD7450">
        <f t="shared" si="345"/>
        <v>7448</v>
      </c>
      <c r="AG7450" s="2" t="s">
        <v>2822</v>
      </c>
      <c r="AH7450" s="2">
        <v>3</v>
      </c>
      <c r="AI7450">
        <f t="shared" si="346"/>
        <v>7448</v>
      </c>
    </row>
    <row r="7451" spans="28:35" x14ac:dyDescent="0.25">
      <c r="AB7451" t="s">
        <v>16669</v>
      </c>
      <c r="AC7451">
        <v>1</v>
      </c>
      <c r="AD7451">
        <f t="shared" si="345"/>
        <v>7449</v>
      </c>
      <c r="AG7451" s="2" t="s">
        <v>16670</v>
      </c>
      <c r="AH7451" s="2">
        <v>3</v>
      </c>
      <c r="AI7451">
        <f t="shared" si="346"/>
        <v>7449</v>
      </c>
    </row>
    <row r="7452" spans="28:35" x14ac:dyDescent="0.25">
      <c r="AB7452" t="s">
        <v>7746</v>
      </c>
      <c r="AC7452">
        <v>1</v>
      </c>
      <c r="AD7452">
        <f t="shared" si="345"/>
        <v>7450</v>
      </c>
      <c r="AG7452" s="2" t="s">
        <v>16671</v>
      </c>
      <c r="AH7452" s="2">
        <v>3</v>
      </c>
      <c r="AI7452">
        <f t="shared" si="346"/>
        <v>7450</v>
      </c>
    </row>
    <row r="7453" spans="28:35" x14ac:dyDescent="0.25">
      <c r="AB7453" t="s">
        <v>3912</v>
      </c>
      <c r="AC7453">
        <v>1</v>
      </c>
      <c r="AD7453">
        <f t="shared" si="345"/>
        <v>7451</v>
      </c>
      <c r="AG7453" s="2" t="s">
        <v>16672</v>
      </c>
      <c r="AH7453" s="2">
        <v>3</v>
      </c>
      <c r="AI7453">
        <f t="shared" si="346"/>
        <v>7451</v>
      </c>
    </row>
    <row r="7454" spans="28:35" x14ac:dyDescent="0.25">
      <c r="AB7454" t="s">
        <v>16673</v>
      </c>
      <c r="AC7454">
        <v>1</v>
      </c>
      <c r="AD7454">
        <f t="shared" si="345"/>
        <v>7452</v>
      </c>
      <c r="AG7454" s="2" t="s">
        <v>16674</v>
      </c>
      <c r="AH7454" s="2">
        <v>3</v>
      </c>
      <c r="AI7454">
        <f t="shared" si="346"/>
        <v>7452</v>
      </c>
    </row>
    <row r="7455" spans="28:35" x14ac:dyDescent="0.25">
      <c r="AB7455" t="s">
        <v>16675</v>
      </c>
      <c r="AC7455">
        <v>1</v>
      </c>
      <c r="AD7455">
        <f t="shared" si="345"/>
        <v>7453</v>
      </c>
      <c r="AG7455" s="2" t="s">
        <v>7625</v>
      </c>
      <c r="AH7455" s="2">
        <v>3</v>
      </c>
      <c r="AI7455">
        <f t="shared" si="346"/>
        <v>7453</v>
      </c>
    </row>
    <row r="7456" spans="28:35" x14ac:dyDescent="0.25">
      <c r="AB7456" t="s">
        <v>16676</v>
      </c>
      <c r="AC7456">
        <v>1</v>
      </c>
      <c r="AD7456">
        <f t="shared" si="345"/>
        <v>7454</v>
      </c>
      <c r="AG7456" s="2" t="s">
        <v>16677</v>
      </c>
      <c r="AH7456" s="2">
        <v>3</v>
      </c>
      <c r="AI7456">
        <f t="shared" si="346"/>
        <v>7454</v>
      </c>
    </row>
    <row r="7457" spans="28:35" x14ac:dyDescent="0.25">
      <c r="AB7457" t="s">
        <v>16678</v>
      </c>
      <c r="AC7457">
        <v>1</v>
      </c>
      <c r="AD7457">
        <f t="shared" si="345"/>
        <v>7455</v>
      </c>
      <c r="AG7457" s="2" t="s">
        <v>3666</v>
      </c>
      <c r="AH7457" s="2">
        <v>3</v>
      </c>
      <c r="AI7457">
        <f t="shared" si="346"/>
        <v>7455</v>
      </c>
    </row>
    <row r="7458" spans="28:35" x14ac:dyDescent="0.25">
      <c r="AB7458" t="s">
        <v>16679</v>
      </c>
      <c r="AC7458">
        <v>1</v>
      </c>
      <c r="AD7458">
        <f t="shared" si="345"/>
        <v>7456</v>
      </c>
      <c r="AG7458" s="2" t="s">
        <v>16680</v>
      </c>
      <c r="AH7458" s="2">
        <v>3</v>
      </c>
      <c r="AI7458">
        <f t="shared" si="346"/>
        <v>7456</v>
      </c>
    </row>
    <row r="7459" spans="28:35" x14ac:dyDescent="0.25">
      <c r="AB7459" t="s">
        <v>9657</v>
      </c>
      <c r="AC7459">
        <v>1</v>
      </c>
      <c r="AD7459">
        <f t="shared" si="345"/>
        <v>7457</v>
      </c>
      <c r="AG7459" s="2" t="s">
        <v>16681</v>
      </c>
      <c r="AH7459" s="2">
        <v>3</v>
      </c>
      <c r="AI7459">
        <f t="shared" si="346"/>
        <v>7457</v>
      </c>
    </row>
    <row r="7460" spans="28:35" x14ac:dyDescent="0.25">
      <c r="AB7460" t="s">
        <v>16682</v>
      </c>
      <c r="AC7460">
        <v>1</v>
      </c>
      <c r="AD7460">
        <f t="shared" si="345"/>
        <v>7458</v>
      </c>
      <c r="AG7460" s="2" t="s">
        <v>16683</v>
      </c>
      <c r="AH7460" s="2">
        <v>3</v>
      </c>
      <c r="AI7460">
        <f t="shared" si="346"/>
        <v>7458</v>
      </c>
    </row>
    <row r="7461" spans="28:35" x14ac:dyDescent="0.25">
      <c r="AB7461" t="s">
        <v>9661</v>
      </c>
      <c r="AC7461">
        <v>1</v>
      </c>
      <c r="AD7461">
        <f t="shared" si="345"/>
        <v>7459</v>
      </c>
      <c r="AG7461" s="2" t="s">
        <v>16684</v>
      </c>
      <c r="AH7461" s="2">
        <v>3</v>
      </c>
      <c r="AI7461">
        <f t="shared" si="346"/>
        <v>7459</v>
      </c>
    </row>
    <row r="7462" spans="28:35" x14ac:dyDescent="0.25">
      <c r="AB7462" t="s">
        <v>16685</v>
      </c>
      <c r="AC7462">
        <v>1</v>
      </c>
      <c r="AD7462">
        <f t="shared" si="345"/>
        <v>7460</v>
      </c>
      <c r="AG7462" s="2" t="s">
        <v>7649</v>
      </c>
      <c r="AH7462" s="2">
        <v>3</v>
      </c>
      <c r="AI7462">
        <f t="shared" si="346"/>
        <v>7460</v>
      </c>
    </row>
    <row r="7463" spans="28:35" x14ac:dyDescent="0.25">
      <c r="AB7463" t="s">
        <v>16686</v>
      </c>
      <c r="AC7463">
        <v>1</v>
      </c>
      <c r="AD7463">
        <f t="shared" si="345"/>
        <v>7461</v>
      </c>
      <c r="AG7463" s="2" t="s">
        <v>16687</v>
      </c>
      <c r="AH7463" s="2">
        <v>3</v>
      </c>
      <c r="AI7463">
        <f t="shared" si="346"/>
        <v>7461</v>
      </c>
    </row>
    <row r="7464" spans="28:35" x14ac:dyDescent="0.25">
      <c r="AB7464" t="s">
        <v>16688</v>
      </c>
      <c r="AC7464">
        <v>1</v>
      </c>
      <c r="AD7464">
        <f t="shared" si="345"/>
        <v>7462</v>
      </c>
      <c r="AG7464" s="2" t="s">
        <v>16689</v>
      </c>
      <c r="AH7464" s="2">
        <v>3</v>
      </c>
      <c r="AI7464">
        <f t="shared" si="346"/>
        <v>7462</v>
      </c>
    </row>
    <row r="7465" spans="28:35" x14ac:dyDescent="0.25">
      <c r="AB7465" t="s">
        <v>16690</v>
      </c>
      <c r="AC7465">
        <v>1</v>
      </c>
      <c r="AD7465">
        <f t="shared" si="345"/>
        <v>7463</v>
      </c>
      <c r="AG7465" s="2" t="s">
        <v>16691</v>
      </c>
      <c r="AH7465" s="2">
        <v>3</v>
      </c>
      <c r="AI7465">
        <f t="shared" si="346"/>
        <v>7463</v>
      </c>
    </row>
    <row r="7466" spans="28:35" x14ac:dyDescent="0.25">
      <c r="AB7466" t="s">
        <v>584</v>
      </c>
      <c r="AC7466">
        <v>1</v>
      </c>
      <c r="AD7466">
        <f t="shared" si="345"/>
        <v>7464</v>
      </c>
      <c r="AG7466" s="2" t="s">
        <v>16692</v>
      </c>
      <c r="AH7466" s="2">
        <v>3</v>
      </c>
      <c r="AI7466">
        <f t="shared" si="346"/>
        <v>7464</v>
      </c>
    </row>
    <row r="7467" spans="28:35" x14ac:dyDescent="0.25">
      <c r="AB7467" t="s">
        <v>16693</v>
      </c>
      <c r="AC7467">
        <v>1</v>
      </c>
      <c r="AD7467">
        <f t="shared" si="345"/>
        <v>7465</v>
      </c>
      <c r="AG7467" s="2" t="s">
        <v>16694</v>
      </c>
      <c r="AH7467" s="2">
        <v>3</v>
      </c>
      <c r="AI7467">
        <f t="shared" si="346"/>
        <v>7465</v>
      </c>
    </row>
    <row r="7468" spans="28:35" x14ac:dyDescent="0.25">
      <c r="AB7468" t="s">
        <v>13236</v>
      </c>
      <c r="AC7468">
        <v>1</v>
      </c>
      <c r="AD7468">
        <f t="shared" si="345"/>
        <v>7466</v>
      </c>
      <c r="AG7468" s="2" t="s">
        <v>16695</v>
      </c>
      <c r="AH7468" s="2">
        <v>3</v>
      </c>
      <c r="AI7468">
        <f t="shared" si="346"/>
        <v>7466</v>
      </c>
    </row>
    <row r="7469" spans="28:35" x14ac:dyDescent="0.25">
      <c r="AB7469" t="s">
        <v>16696</v>
      </c>
      <c r="AC7469">
        <v>1</v>
      </c>
      <c r="AD7469">
        <f t="shared" si="345"/>
        <v>7467</v>
      </c>
      <c r="AG7469" s="2" t="s">
        <v>16697</v>
      </c>
      <c r="AH7469" s="2">
        <v>3</v>
      </c>
      <c r="AI7469">
        <f t="shared" si="346"/>
        <v>7467</v>
      </c>
    </row>
    <row r="7470" spans="28:35" x14ac:dyDescent="0.25">
      <c r="AB7470" t="s">
        <v>16698</v>
      </c>
      <c r="AC7470">
        <v>1</v>
      </c>
      <c r="AD7470">
        <f t="shared" si="345"/>
        <v>7468</v>
      </c>
      <c r="AG7470" s="2" t="s">
        <v>16699</v>
      </c>
      <c r="AH7470" s="2">
        <v>3</v>
      </c>
      <c r="AI7470">
        <f t="shared" si="346"/>
        <v>7468</v>
      </c>
    </row>
    <row r="7471" spans="28:35" x14ac:dyDescent="0.25">
      <c r="AB7471" t="s">
        <v>16700</v>
      </c>
      <c r="AC7471">
        <v>1</v>
      </c>
      <c r="AD7471">
        <f t="shared" si="345"/>
        <v>7469</v>
      </c>
      <c r="AG7471" s="2" t="s">
        <v>16701</v>
      </c>
      <c r="AH7471" s="2">
        <v>3</v>
      </c>
      <c r="AI7471">
        <f t="shared" si="346"/>
        <v>7469</v>
      </c>
    </row>
    <row r="7472" spans="28:35" x14ac:dyDescent="0.25">
      <c r="AB7472" t="s">
        <v>16702</v>
      </c>
      <c r="AC7472">
        <v>1</v>
      </c>
      <c r="AD7472">
        <f t="shared" si="345"/>
        <v>7470</v>
      </c>
      <c r="AG7472" s="2" t="s">
        <v>209</v>
      </c>
      <c r="AH7472" s="2">
        <v>3</v>
      </c>
      <c r="AI7472">
        <f t="shared" si="346"/>
        <v>7470</v>
      </c>
    </row>
    <row r="7473" spans="28:35" x14ac:dyDescent="0.25">
      <c r="AB7473" t="s">
        <v>16703</v>
      </c>
      <c r="AC7473">
        <v>1</v>
      </c>
      <c r="AD7473">
        <f t="shared" si="345"/>
        <v>7471</v>
      </c>
      <c r="AG7473" s="2" t="s">
        <v>16704</v>
      </c>
      <c r="AH7473" s="2">
        <v>3</v>
      </c>
      <c r="AI7473">
        <f t="shared" si="346"/>
        <v>7471</v>
      </c>
    </row>
    <row r="7474" spans="28:35" x14ac:dyDescent="0.25">
      <c r="AB7474" t="s">
        <v>10636</v>
      </c>
      <c r="AC7474">
        <v>1</v>
      </c>
      <c r="AD7474">
        <f t="shared" si="345"/>
        <v>7472</v>
      </c>
      <c r="AG7474" s="2" t="s">
        <v>16705</v>
      </c>
      <c r="AH7474" s="2">
        <v>3</v>
      </c>
      <c r="AI7474">
        <f t="shared" si="346"/>
        <v>7472</v>
      </c>
    </row>
    <row r="7475" spans="28:35" x14ac:dyDescent="0.25">
      <c r="AB7475" t="s">
        <v>10637</v>
      </c>
      <c r="AC7475">
        <v>1</v>
      </c>
      <c r="AD7475">
        <f t="shared" si="345"/>
        <v>7473</v>
      </c>
      <c r="AG7475" s="2" t="s">
        <v>2847</v>
      </c>
      <c r="AH7475" s="2">
        <v>3</v>
      </c>
      <c r="AI7475">
        <f t="shared" si="346"/>
        <v>7473</v>
      </c>
    </row>
    <row r="7476" spans="28:35" x14ac:dyDescent="0.25">
      <c r="AB7476" t="s">
        <v>13245</v>
      </c>
      <c r="AC7476">
        <v>1</v>
      </c>
      <c r="AD7476">
        <f t="shared" si="345"/>
        <v>7474</v>
      </c>
      <c r="AG7476" s="2" t="s">
        <v>16706</v>
      </c>
      <c r="AH7476" s="2">
        <v>3</v>
      </c>
      <c r="AI7476">
        <f t="shared" si="346"/>
        <v>7474</v>
      </c>
    </row>
    <row r="7477" spans="28:35" x14ac:dyDescent="0.25">
      <c r="AB7477" t="s">
        <v>16707</v>
      </c>
      <c r="AC7477">
        <v>1</v>
      </c>
      <c r="AD7477">
        <f t="shared" si="345"/>
        <v>7475</v>
      </c>
      <c r="AG7477" s="2" t="s">
        <v>16708</v>
      </c>
      <c r="AH7477" s="2">
        <v>3</v>
      </c>
      <c r="AI7477">
        <f t="shared" si="346"/>
        <v>7475</v>
      </c>
    </row>
    <row r="7478" spans="28:35" x14ac:dyDescent="0.25">
      <c r="AB7478" t="s">
        <v>16709</v>
      </c>
      <c r="AC7478">
        <v>1</v>
      </c>
      <c r="AD7478">
        <f t="shared" si="345"/>
        <v>7476</v>
      </c>
      <c r="AG7478" s="2" t="s">
        <v>16710</v>
      </c>
      <c r="AH7478" s="2">
        <v>3</v>
      </c>
      <c r="AI7478">
        <f t="shared" si="346"/>
        <v>7476</v>
      </c>
    </row>
    <row r="7479" spans="28:35" x14ac:dyDescent="0.25">
      <c r="AB7479" t="s">
        <v>16711</v>
      </c>
      <c r="AC7479">
        <v>1</v>
      </c>
      <c r="AD7479">
        <f t="shared" si="345"/>
        <v>7477</v>
      </c>
      <c r="AG7479" s="2" t="s">
        <v>16712</v>
      </c>
      <c r="AH7479" s="2">
        <v>3</v>
      </c>
      <c r="AI7479">
        <f t="shared" si="346"/>
        <v>7477</v>
      </c>
    </row>
    <row r="7480" spans="28:35" x14ac:dyDescent="0.25">
      <c r="AB7480" t="s">
        <v>16713</v>
      </c>
      <c r="AC7480">
        <v>1</v>
      </c>
      <c r="AD7480">
        <f t="shared" si="345"/>
        <v>7478</v>
      </c>
      <c r="AG7480" s="2" t="s">
        <v>16714</v>
      </c>
      <c r="AH7480" s="2">
        <v>3</v>
      </c>
      <c r="AI7480">
        <f t="shared" si="346"/>
        <v>7478</v>
      </c>
    </row>
    <row r="7481" spans="28:35" x14ac:dyDescent="0.25">
      <c r="AB7481" t="s">
        <v>16401</v>
      </c>
      <c r="AC7481">
        <v>1</v>
      </c>
      <c r="AD7481">
        <f t="shared" si="345"/>
        <v>7479</v>
      </c>
      <c r="AG7481" s="2" t="s">
        <v>16715</v>
      </c>
      <c r="AH7481" s="2">
        <v>3</v>
      </c>
      <c r="AI7481">
        <f t="shared" si="346"/>
        <v>7479</v>
      </c>
    </row>
    <row r="7482" spans="28:35" x14ac:dyDescent="0.25">
      <c r="AB7482" t="s">
        <v>395</v>
      </c>
      <c r="AC7482">
        <v>1</v>
      </c>
      <c r="AD7482">
        <f t="shared" si="345"/>
        <v>7480</v>
      </c>
      <c r="AG7482" s="2" t="s">
        <v>1890</v>
      </c>
      <c r="AH7482" s="2">
        <v>3</v>
      </c>
      <c r="AI7482">
        <f t="shared" si="346"/>
        <v>7480</v>
      </c>
    </row>
    <row r="7483" spans="28:35" x14ac:dyDescent="0.25">
      <c r="AB7483" t="s">
        <v>16716</v>
      </c>
      <c r="AC7483">
        <v>1</v>
      </c>
      <c r="AD7483">
        <f t="shared" si="345"/>
        <v>7481</v>
      </c>
      <c r="AG7483" s="2" t="s">
        <v>16717</v>
      </c>
      <c r="AH7483" s="2">
        <v>3</v>
      </c>
      <c r="AI7483">
        <f t="shared" si="346"/>
        <v>7481</v>
      </c>
    </row>
    <row r="7484" spans="28:35" x14ac:dyDescent="0.25">
      <c r="AB7484" t="s">
        <v>16718</v>
      </c>
      <c r="AC7484">
        <v>1</v>
      </c>
      <c r="AD7484">
        <f t="shared" si="345"/>
        <v>7482</v>
      </c>
      <c r="AG7484" s="2" t="s">
        <v>16719</v>
      </c>
      <c r="AH7484" s="2">
        <v>3</v>
      </c>
      <c r="AI7484">
        <f t="shared" si="346"/>
        <v>7482</v>
      </c>
    </row>
    <row r="7485" spans="28:35" x14ac:dyDescent="0.25">
      <c r="AB7485" t="s">
        <v>16720</v>
      </c>
      <c r="AC7485">
        <v>1</v>
      </c>
      <c r="AD7485">
        <f t="shared" si="345"/>
        <v>7483</v>
      </c>
      <c r="AG7485" s="2" t="s">
        <v>16721</v>
      </c>
      <c r="AH7485" s="2">
        <v>3</v>
      </c>
      <c r="AI7485">
        <f t="shared" si="346"/>
        <v>7483</v>
      </c>
    </row>
    <row r="7486" spans="28:35" x14ac:dyDescent="0.25">
      <c r="AB7486" t="s">
        <v>16722</v>
      </c>
      <c r="AC7486">
        <v>1</v>
      </c>
      <c r="AD7486">
        <f t="shared" si="345"/>
        <v>7484</v>
      </c>
      <c r="AG7486" s="2" t="s">
        <v>16723</v>
      </c>
      <c r="AH7486" s="2">
        <v>3</v>
      </c>
      <c r="AI7486">
        <f t="shared" si="346"/>
        <v>7484</v>
      </c>
    </row>
    <row r="7487" spans="28:35" x14ac:dyDescent="0.25">
      <c r="AB7487" t="s">
        <v>13248</v>
      </c>
      <c r="AC7487">
        <v>1</v>
      </c>
      <c r="AD7487">
        <f t="shared" si="345"/>
        <v>7485</v>
      </c>
      <c r="AG7487" s="2" t="s">
        <v>16724</v>
      </c>
      <c r="AH7487" s="2">
        <v>3</v>
      </c>
      <c r="AI7487">
        <f t="shared" si="346"/>
        <v>7485</v>
      </c>
    </row>
    <row r="7488" spans="28:35" x14ac:dyDescent="0.25">
      <c r="AB7488" t="s">
        <v>16725</v>
      </c>
      <c r="AC7488">
        <v>1</v>
      </c>
      <c r="AD7488">
        <f t="shared" si="345"/>
        <v>7486</v>
      </c>
      <c r="AG7488" s="2" t="s">
        <v>16726</v>
      </c>
      <c r="AH7488" s="2">
        <v>3</v>
      </c>
      <c r="AI7488">
        <f t="shared" si="346"/>
        <v>7486</v>
      </c>
    </row>
    <row r="7489" spans="28:35" x14ac:dyDescent="0.25">
      <c r="AB7489" t="s">
        <v>16727</v>
      </c>
      <c r="AC7489">
        <v>1</v>
      </c>
      <c r="AD7489">
        <f t="shared" si="345"/>
        <v>7487</v>
      </c>
      <c r="AG7489" s="2" t="s">
        <v>16728</v>
      </c>
      <c r="AH7489" s="2">
        <v>3</v>
      </c>
      <c r="AI7489">
        <f t="shared" si="346"/>
        <v>7487</v>
      </c>
    </row>
    <row r="7490" spans="28:35" x14ac:dyDescent="0.25">
      <c r="AB7490" t="s">
        <v>16729</v>
      </c>
      <c r="AC7490">
        <v>1</v>
      </c>
      <c r="AD7490">
        <f t="shared" si="345"/>
        <v>7488</v>
      </c>
      <c r="AG7490" s="2" t="s">
        <v>16730</v>
      </c>
      <c r="AH7490" s="2">
        <v>3</v>
      </c>
      <c r="AI7490">
        <f t="shared" si="346"/>
        <v>7488</v>
      </c>
    </row>
    <row r="7491" spans="28:35" x14ac:dyDescent="0.25">
      <c r="AB7491" t="s">
        <v>16731</v>
      </c>
      <c r="AC7491">
        <v>1</v>
      </c>
      <c r="AD7491">
        <f t="shared" si="345"/>
        <v>7489</v>
      </c>
      <c r="AG7491" s="2" t="s">
        <v>16732</v>
      </c>
      <c r="AH7491" s="2">
        <v>3</v>
      </c>
      <c r="AI7491">
        <f t="shared" si="346"/>
        <v>7489</v>
      </c>
    </row>
    <row r="7492" spans="28:35" x14ac:dyDescent="0.25">
      <c r="AB7492" t="s">
        <v>16733</v>
      </c>
      <c r="AC7492">
        <v>1</v>
      </c>
      <c r="AD7492">
        <f t="shared" ref="AD7492:AD7555" si="347">1+AD7491</f>
        <v>7490</v>
      </c>
      <c r="AG7492" s="2" t="s">
        <v>16734</v>
      </c>
      <c r="AH7492" s="2">
        <v>3</v>
      </c>
      <c r="AI7492">
        <f t="shared" ref="AI7492:AI7555" si="348">1+AI7491</f>
        <v>7490</v>
      </c>
    </row>
    <row r="7493" spans="28:35" x14ac:dyDescent="0.25">
      <c r="AB7493" t="s">
        <v>16735</v>
      </c>
      <c r="AC7493">
        <v>1</v>
      </c>
      <c r="AD7493">
        <f t="shared" si="347"/>
        <v>7491</v>
      </c>
      <c r="AG7493" s="2" t="s">
        <v>16736</v>
      </c>
      <c r="AH7493" s="2">
        <v>3</v>
      </c>
      <c r="AI7493">
        <f t="shared" si="348"/>
        <v>7491</v>
      </c>
    </row>
    <row r="7494" spans="28:35" x14ac:dyDescent="0.25">
      <c r="AB7494" t="s">
        <v>16737</v>
      </c>
      <c r="AC7494">
        <v>1</v>
      </c>
      <c r="AD7494">
        <f t="shared" si="347"/>
        <v>7492</v>
      </c>
      <c r="AG7494" s="2" t="s">
        <v>16738</v>
      </c>
      <c r="AH7494" s="2">
        <v>3</v>
      </c>
      <c r="AI7494">
        <f t="shared" si="348"/>
        <v>7492</v>
      </c>
    </row>
    <row r="7495" spans="28:35" x14ac:dyDescent="0.25">
      <c r="AB7495" t="s">
        <v>1924</v>
      </c>
      <c r="AC7495">
        <v>1</v>
      </c>
      <c r="AD7495">
        <f t="shared" si="347"/>
        <v>7493</v>
      </c>
      <c r="AG7495" s="2" t="s">
        <v>16739</v>
      </c>
      <c r="AH7495" s="2">
        <v>3</v>
      </c>
      <c r="AI7495">
        <f t="shared" si="348"/>
        <v>7493</v>
      </c>
    </row>
    <row r="7496" spans="28:35" x14ac:dyDescent="0.25">
      <c r="AB7496" t="s">
        <v>16740</v>
      </c>
      <c r="AC7496">
        <v>1</v>
      </c>
      <c r="AD7496">
        <f t="shared" si="347"/>
        <v>7494</v>
      </c>
      <c r="AG7496" s="2" t="s">
        <v>16741</v>
      </c>
      <c r="AH7496" s="2">
        <v>3</v>
      </c>
      <c r="AI7496">
        <f t="shared" si="348"/>
        <v>7494</v>
      </c>
    </row>
    <row r="7497" spans="28:35" x14ac:dyDescent="0.25">
      <c r="AB7497" t="s">
        <v>16742</v>
      </c>
      <c r="AC7497">
        <v>1</v>
      </c>
      <c r="AD7497">
        <f t="shared" si="347"/>
        <v>7495</v>
      </c>
      <c r="AG7497" s="2" t="s">
        <v>16743</v>
      </c>
      <c r="AH7497" s="2">
        <v>3</v>
      </c>
      <c r="AI7497">
        <f t="shared" si="348"/>
        <v>7495</v>
      </c>
    </row>
    <row r="7498" spans="28:35" x14ac:dyDescent="0.25">
      <c r="AB7498" t="s">
        <v>16744</v>
      </c>
      <c r="AC7498">
        <v>1</v>
      </c>
      <c r="AD7498">
        <f t="shared" si="347"/>
        <v>7496</v>
      </c>
      <c r="AG7498" s="2" t="s">
        <v>16745</v>
      </c>
      <c r="AH7498" s="2">
        <v>3</v>
      </c>
      <c r="AI7498">
        <f t="shared" si="348"/>
        <v>7496</v>
      </c>
    </row>
    <row r="7499" spans="28:35" x14ac:dyDescent="0.25">
      <c r="AB7499" t="s">
        <v>16746</v>
      </c>
      <c r="AC7499">
        <v>1</v>
      </c>
      <c r="AD7499">
        <f t="shared" si="347"/>
        <v>7497</v>
      </c>
      <c r="AG7499" s="2" t="s">
        <v>16747</v>
      </c>
      <c r="AH7499" s="2">
        <v>3</v>
      </c>
      <c r="AI7499">
        <f t="shared" si="348"/>
        <v>7497</v>
      </c>
    </row>
    <row r="7500" spans="28:35" x14ac:dyDescent="0.25">
      <c r="AB7500" t="s">
        <v>16748</v>
      </c>
      <c r="AC7500">
        <v>1</v>
      </c>
      <c r="AD7500">
        <f t="shared" si="347"/>
        <v>7498</v>
      </c>
      <c r="AG7500" s="2" t="s">
        <v>16749</v>
      </c>
      <c r="AH7500" s="2">
        <v>3</v>
      </c>
      <c r="AI7500">
        <f t="shared" si="348"/>
        <v>7498</v>
      </c>
    </row>
    <row r="7501" spans="28:35" x14ac:dyDescent="0.25">
      <c r="AB7501" t="s">
        <v>5571</v>
      </c>
      <c r="AC7501">
        <v>1</v>
      </c>
      <c r="AD7501">
        <f t="shared" si="347"/>
        <v>7499</v>
      </c>
      <c r="AG7501" s="2" t="s">
        <v>16750</v>
      </c>
      <c r="AH7501" s="2">
        <v>3</v>
      </c>
      <c r="AI7501">
        <f t="shared" si="348"/>
        <v>7499</v>
      </c>
    </row>
    <row r="7502" spans="28:35" x14ac:dyDescent="0.25">
      <c r="AB7502" t="s">
        <v>16751</v>
      </c>
      <c r="AC7502">
        <v>1</v>
      </c>
      <c r="AD7502">
        <f t="shared" si="347"/>
        <v>7500</v>
      </c>
      <c r="AG7502" s="2" t="s">
        <v>16752</v>
      </c>
      <c r="AH7502" s="2">
        <v>3</v>
      </c>
      <c r="AI7502">
        <f t="shared" si="348"/>
        <v>7500</v>
      </c>
    </row>
    <row r="7503" spans="28:35" x14ac:dyDescent="0.25">
      <c r="AB7503" t="s">
        <v>16753</v>
      </c>
      <c r="AC7503">
        <v>1</v>
      </c>
      <c r="AD7503">
        <f t="shared" si="347"/>
        <v>7501</v>
      </c>
      <c r="AG7503" s="2" t="s">
        <v>16754</v>
      </c>
      <c r="AH7503" s="2">
        <v>3</v>
      </c>
      <c r="AI7503">
        <f t="shared" si="348"/>
        <v>7501</v>
      </c>
    </row>
    <row r="7504" spans="28:35" x14ac:dyDescent="0.25">
      <c r="AB7504" t="s">
        <v>3916</v>
      </c>
      <c r="AC7504">
        <v>1</v>
      </c>
      <c r="AD7504">
        <f t="shared" si="347"/>
        <v>7502</v>
      </c>
      <c r="AG7504" s="2" t="s">
        <v>16755</v>
      </c>
      <c r="AH7504" s="2">
        <v>3</v>
      </c>
      <c r="AI7504">
        <f t="shared" si="348"/>
        <v>7502</v>
      </c>
    </row>
    <row r="7505" spans="28:35" x14ac:dyDescent="0.25">
      <c r="AB7505" t="s">
        <v>16756</v>
      </c>
      <c r="AC7505">
        <v>1</v>
      </c>
      <c r="AD7505">
        <f t="shared" si="347"/>
        <v>7503</v>
      </c>
      <c r="AG7505" s="2" t="s">
        <v>16757</v>
      </c>
      <c r="AH7505" s="2">
        <v>3</v>
      </c>
      <c r="AI7505">
        <f t="shared" si="348"/>
        <v>7503</v>
      </c>
    </row>
    <row r="7506" spans="28:35" x14ac:dyDescent="0.25">
      <c r="AB7506" t="s">
        <v>16758</v>
      </c>
      <c r="AC7506">
        <v>1</v>
      </c>
      <c r="AD7506">
        <f t="shared" si="347"/>
        <v>7504</v>
      </c>
      <c r="AG7506" s="2" t="s">
        <v>16759</v>
      </c>
      <c r="AH7506" s="2">
        <v>3</v>
      </c>
      <c r="AI7506">
        <f t="shared" si="348"/>
        <v>7504</v>
      </c>
    </row>
    <row r="7507" spans="28:35" x14ac:dyDescent="0.25">
      <c r="AB7507" t="s">
        <v>16760</v>
      </c>
      <c r="AC7507">
        <v>1</v>
      </c>
      <c r="AD7507">
        <f t="shared" si="347"/>
        <v>7505</v>
      </c>
      <c r="AG7507" s="2" t="s">
        <v>16761</v>
      </c>
      <c r="AH7507" s="2">
        <v>3</v>
      </c>
      <c r="AI7507">
        <f t="shared" si="348"/>
        <v>7505</v>
      </c>
    </row>
    <row r="7508" spans="28:35" x14ac:dyDescent="0.25">
      <c r="AB7508" t="s">
        <v>16762</v>
      </c>
      <c r="AC7508">
        <v>1</v>
      </c>
      <c r="AD7508">
        <f t="shared" si="347"/>
        <v>7506</v>
      </c>
      <c r="AG7508" s="2" t="s">
        <v>16763</v>
      </c>
      <c r="AH7508" s="2">
        <v>3</v>
      </c>
      <c r="AI7508">
        <f t="shared" si="348"/>
        <v>7506</v>
      </c>
    </row>
    <row r="7509" spans="28:35" x14ac:dyDescent="0.25">
      <c r="AB7509" t="s">
        <v>16764</v>
      </c>
      <c r="AC7509">
        <v>1</v>
      </c>
      <c r="AD7509">
        <f t="shared" si="347"/>
        <v>7507</v>
      </c>
      <c r="AG7509" s="2" t="s">
        <v>16765</v>
      </c>
      <c r="AH7509" s="2">
        <v>3</v>
      </c>
      <c r="AI7509">
        <f t="shared" si="348"/>
        <v>7507</v>
      </c>
    </row>
    <row r="7510" spans="28:35" x14ac:dyDescent="0.25">
      <c r="AB7510" t="s">
        <v>16766</v>
      </c>
      <c r="AC7510">
        <v>1</v>
      </c>
      <c r="AD7510">
        <f t="shared" si="347"/>
        <v>7508</v>
      </c>
      <c r="AG7510" s="2" t="s">
        <v>16767</v>
      </c>
      <c r="AH7510" s="2">
        <v>3</v>
      </c>
      <c r="AI7510">
        <f t="shared" si="348"/>
        <v>7508</v>
      </c>
    </row>
    <row r="7511" spans="28:35" x14ac:dyDescent="0.25">
      <c r="AB7511" t="s">
        <v>16768</v>
      </c>
      <c r="AC7511">
        <v>1</v>
      </c>
      <c r="AD7511">
        <f t="shared" si="347"/>
        <v>7509</v>
      </c>
      <c r="AG7511" s="2" t="s">
        <v>16769</v>
      </c>
      <c r="AH7511" s="2">
        <v>3</v>
      </c>
      <c r="AI7511">
        <f t="shared" si="348"/>
        <v>7509</v>
      </c>
    </row>
    <row r="7512" spans="28:35" x14ac:dyDescent="0.25">
      <c r="AB7512" t="s">
        <v>9713</v>
      </c>
      <c r="AC7512">
        <v>1</v>
      </c>
      <c r="AD7512">
        <f t="shared" si="347"/>
        <v>7510</v>
      </c>
      <c r="AG7512" s="2" t="s">
        <v>16770</v>
      </c>
      <c r="AH7512" s="2">
        <v>3</v>
      </c>
      <c r="AI7512">
        <f t="shared" si="348"/>
        <v>7510</v>
      </c>
    </row>
    <row r="7513" spans="28:35" x14ac:dyDescent="0.25">
      <c r="AB7513" t="s">
        <v>16771</v>
      </c>
      <c r="AC7513">
        <v>1</v>
      </c>
      <c r="AD7513">
        <f t="shared" si="347"/>
        <v>7511</v>
      </c>
      <c r="AG7513" s="2" t="s">
        <v>16772</v>
      </c>
      <c r="AH7513" s="2">
        <v>3</v>
      </c>
      <c r="AI7513">
        <f t="shared" si="348"/>
        <v>7511</v>
      </c>
    </row>
    <row r="7514" spans="28:35" x14ac:dyDescent="0.25">
      <c r="AB7514" t="s">
        <v>16773</v>
      </c>
      <c r="AC7514">
        <v>1</v>
      </c>
      <c r="AD7514">
        <f t="shared" si="347"/>
        <v>7512</v>
      </c>
      <c r="AG7514" s="2" t="s">
        <v>16774</v>
      </c>
      <c r="AH7514" s="2">
        <v>3</v>
      </c>
      <c r="AI7514">
        <f t="shared" si="348"/>
        <v>7512</v>
      </c>
    </row>
    <row r="7515" spans="28:35" x14ac:dyDescent="0.25">
      <c r="AB7515" t="s">
        <v>16775</v>
      </c>
      <c r="AC7515">
        <v>1</v>
      </c>
      <c r="AD7515">
        <f t="shared" si="347"/>
        <v>7513</v>
      </c>
      <c r="AG7515" s="2" t="s">
        <v>16776</v>
      </c>
      <c r="AH7515" s="2">
        <v>3</v>
      </c>
      <c r="AI7515">
        <f t="shared" si="348"/>
        <v>7513</v>
      </c>
    </row>
    <row r="7516" spans="28:35" x14ac:dyDescent="0.25">
      <c r="AB7516" t="s">
        <v>16777</v>
      </c>
      <c r="AC7516">
        <v>1</v>
      </c>
      <c r="AD7516">
        <f t="shared" si="347"/>
        <v>7514</v>
      </c>
      <c r="AG7516" s="2" t="s">
        <v>16778</v>
      </c>
      <c r="AH7516" s="2">
        <v>3</v>
      </c>
      <c r="AI7516">
        <f t="shared" si="348"/>
        <v>7514</v>
      </c>
    </row>
    <row r="7517" spans="28:35" x14ac:dyDescent="0.25">
      <c r="AB7517" t="s">
        <v>16779</v>
      </c>
      <c r="AC7517">
        <v>1</v>
      </c>
      <c r="AD7517">
        <f t="shared" si="347"/>
        <v>7515</v>
      </c>
      <c r="AG7517" s="2" t="s">
        <v>16780</v>
      </c>
      <c r="AH7517" s="2">
        <v>3</v>
      </c>
      <c r="AI7517">
        <f t="shared" si="348"/>
        <v>7515</v>
      </c>
    </row>
    <row r="7518" spans="28:35" x14ac:dyDescent="0.25">
      <c r="AB7518" t="s">
        <v>9718</v>
      </c>
      <c r="AC7518">
        <v>1</v>
      </c>
      <c r="AD7518">
        <f t="shared" si="347"/>
        <v>7516</v>
      </c>
      <c r="AG7518" s="2" t="s">
        <v>16781</v>
      </c>
      <c r="AH7518" s="2">
        <v>3</v>
      </c>
      <c r="AI7518">
        <f t="shared" si="348"/>
        <v>7516</v>
      </c>
    </row>
    <row r="7519" spans="28:35" x14ac:dyDescent="0.25">
      <c r="AB7519" t="s">
        <v>16782</v>
      </c>
      <c r="AC7519">
        <v>1</v>
      </c>
      <c r="AD7519">
        <f t="shared" si="347"/>
        <v>7517</v>
      </c>
      <c r="AG7519" s="2" t="s">
        <v>16783</v>
      </c>
      <c r="AH7519" s="2">
        <v>3</v>
      </c>
      <c r="AI7519">
        <f t="shared" si="348"/>
        <v>7517</v>
      </c>
    </row>
    <row r="7520" spans="28:35" x14ac:dyDescent="0.25">
      <c r="AB7520" t="s">
        <v>16784</v>
      </c>
      <c r="AC7520">
        <v>1</v>
      </c>
      <c r="AD7520">
        <f t="shared" si="347"/>
        <v>7518</v>
      </c>
      <c r="AG7520" s="2" t="s">
        <v>16785</v>
      </c>
      <c r="AH7520" s="2">
        <v>3</v>
      </c>
      <c r="AI7520">
        <f t="shared" si="348"/>
        <v>7518</v>
      </c>
    </row>
    <row r="7521" spans="28:35" x14ac:dyDescent="0.25">
      <c r="AB7521" t="s">
        <v>16417</v>
      </c>
      <c r="AC7521">
        <v>1</v>
      </c>
      <c r="AD7521">
        <f t="shared" si="347"/>
        <v>7519</v>
      </c>
      <c r="AG7521" s="2" t="s">
        <v>16786</v>
      </c>
      <c r="AH7521" s="2">
        <v>3</v>
      </c>
      <c r="AI7521">
        <f t="shared" si="348"/>
        <v>7519</v>
      </c>
    </row>
    <row r="7522" spans="28:35" x14ac:dyDescent="0.25">
      <c r="AB7522" t="s">
        <v>3574</v>
      </c>
      <c r="AC7522">
        <v>1</v>
      </c>
      <c r="AD7522">
        <f t="shared" si="347"/>
        <v>7520</v>
      </c>
      <c r="AG7522" s="2" t="s">
        <v>16787</v>
      </c>
      <c r="AH7522" s="2">
        <v>3</v>
      </c>
      <c r="AI7522">
        <f t="shared" si="348"/>
        <v>7520</v>
      </c>
    </row>
    <row r="7523" spans="28:35" x14ac:dyDescent="0.25">
      <c r="AB7523" t="s">
        <v>16788</v>
      </c>
      <c r="AC7523">
        <v>1</v>
      </c>
      <c r="AD7523">
        <f t="shared" si="347"/>
        <v>7521</v>
      </c>
      <c r="AG7523" s="2" t="s">
        <v>81</v>
      </c>
      <c r="AH7523" s="2">
        <v>3</v>
      </c>
      <c r="AI7523">
        <f t="shared" si="348"/>
        <v>7521</v>
      </c>
    </row>
    <row r="7524" spans="28:35" x14ac:dyDescent="0.25">
      <c r="AB7524" t="s">
        <v>16789</v>
      </c>
      <c r="AC7524">
        <v>1</v>
      </c>
      <c r="AD7524">
        <f t="shared" si="347"/>
        <v>7522</v>
      </c>
      <c r="AG7524" s="2" t="s">
        <v>7730</v>
      </c>
      <c r="AH7524" s="2">
        <v>3</v>
      </c>
      <c r="AI7524">
        <f t="shared" si="348"/>
        <v>7522</v>
      </c>
    </row>
    <row r="7525" spans="28:35" x14ac:dyDescent="0.25">
      <c r="AB7525" t="s">
        <v>16790</v>
      </c>
      <c r="AC7525">
        <v>1</v>
      </c>
      <c r="AD7525">
        <f t="shared" si="347"/>
        <v>7523</v>
      </c>
      <c r="AG7525" s="2" t="s">
        <v>16791</v>
      </c>
      <c r="AH7525" s="2">
        <v>3</v>
      </c>
      <c r="AI7525">
        <f t="shared" si="348"/>
        <v>7523</v>
      </c>
    </row>
    <row r="7526" spans="28:35" x14ac:dyDescent="0.25">
      <c r="AB7526" t="s">
        <v>13260</v>
      </c>
      <c r="AC7526">
        <v>1</v>
      </c>
      <c r="AD7526">
        <f t="shared" si="347"/>
        <v>7524</v>
      </c>
      <c r="AG7526" s="2" t="s">
        <v>16792</v>
      </c>
      <c r="AH7526" s="2">
        <v>3</v>
      </c>
      <c r="AI7526">
        <f t="shared" si="348"/>
        <v>7524</v>
      </c>
    </row>
    <row r="7527" spans="28:35" x14ac:dyDescent="0.25">
      <c r="AB7527" t="s">
        <v>16793</v>
      </c>
      <c r="AC7527">
        <v>1</v>
      </c>
      <c r="AD7527">
        <f t="shared" si="347"/>
        <v>7525</v>
      </c>
      <c r="AG7527" s="2" t="s">
        <v>16794</v>
      </c>
      <c r="AH7527" s="2">
        <v>3</v>
      </c>
      <c r="AI7527">
        <f t="shared" si="348"/>
        <v>7525</v>
      </c>
    </row>
    <row r="7528" spans="28:35" x14ac:dyDescent="0.25">
      <c r="AB7528" t="s">
        <v>16795</v>
      </c>
      <c r="AC7528">
        <v>1</v>
      </c>
      <c r="AD7528">
        <f t="shared" si="347"/>
        <v>7526</v>
      </c>
      <c r="AG7528" s="2" t="s">
        <v>1907</v>
      </c>
      <c r="AH7528" s="2">
        <v>3</v>
      </c>
      <c r="AI7528">
        <f t="shared" si="348"/>
        <v>7526</v>
      </c>
    </row>
    <row r="7529" spans="28:35" x14ac:dyDescent="0.25">
      <c r="AB7529" t="s">
        <v>16796</v>
      </c>
      <c r="AC7529">
        <v>1</v>
      </c>
      <c r="AD7529">
        <f t="shared" si="347"/>
        <v>7527</v>
      </c>
      <c r="AG7529" s="2" t="s">
        <v>16797</v>
      </c>
      <c r="AH7529" s="2">
        <v>3</v>
      </c>
      <c r="AI7529">
        <f t="shared" si="348"/>
        <v>7527</v>
      </c>
    </row>
    <row r="7530" spans="28:35" x14ac:dyDescent="0.25">
      <c r="AB7530" t="s">
        <v>16798</v>
      </c>
      <c r="AC7530">
        <v>1</v>
      </c>
      <c r="AD7530">
        <f t="shared" si="347"/>
        <v>7528</v>
      </c>
      <c r="AG7530" s="2" t="s">
        <v>16799</v>
      </c>
      <c r="AH7530" s="2">
        <v>3</v>
      </c>
      <c r="AI7530">
        <f t="shared" si="348"/>
        <v>7528</v>
      </c>
    </row>
    <row r="7531" spans="28:35" x14ac:dyDescent="0.25">
      <c r="AB7531" t="s">
        <v>16800</v>
      </c>
      <c r="AC7531">
        <v>1</v>
      </c>
      <c r="AD7531">
        <f t="shared" si="347"/>
        <v>7529</v>
      </c>
      <c r="AG7531" s="2" t="s">
        <v>16801</v>
      </c>
      <c r="AH7531" s="2">
        <v>3</v>
      </c>
      <c r="AI7531">
        <f t="shared" si="348"/>
        <v>7529</v>
      </c>
    </row>
    <row r="7532" spans="28:35" x14ac:dyDescent="0.25">
      <c r="AB7532" t="s">
        <v>16802</v>
      </c>
      <c r="AC7532">
        <v>1</v>
      </c>
      <c r="AD7532">
        <f t="shared" si="347"/>
        <v>7530</v>
      </c>
      <c r="AG7532" s="2" t="s">
        <v>16803</v>
      </c>
      <c r="AH7532" s="2">
        <v>3</v>
      </c>
      <c r="AI7532">
        <f t="shared" si="348"/>
        <v>7530</v>
      </c>
    </row>
    <row r="7533" spans="28:35" x14ac:dyDescent="0.25">
      <c r="AB7533" t="s">
        <v>16429</v>
      </c>
      <c r="AC7533">
        <v>1</v>
      </c>
      <c r="AD7533">
        <f t="shared" si="347"/>
        <v>7531</v>
      </c>
      <c r="AG7533" s="2" t="s">
        <v>16804</v>
      </c>
      <c r="AH7533" s="2">
        <v>3</v>
      </c>
      <c r="AI7533">
        <f t="shared" si="348"/>
        <v>7531</v>
      </c>
    </row>
    <row r="7534" spans="28:35" x14ac:dyDescent="0.25">
      <c r="AB7534" t="s">
        <v>16431</v>
      </c>
      <c r="AC7534">
        <v>1</v>
      </c>
      <c r="AD7534">
        <f t="shared" si="347"/>
        <v>7532</v>
      </c>
      <c r="AG7534" s="2" t="s">
        <v>1625</v>
      </c>
      <c r="AH7534" s="2">
        <v>3</v>
      </c>
      <c r="AI7534">
        <f t="shared" si="348"/>
        <v>7532</v>
      </c>
    </row>
    <row r="7535" spans="28:35" x14ac:dyDescent="0.25">
      <c r="AB7535" t="s">
        <v>16805</v>
      </c>
      <c r="AC7535">
        <v>1</v>
      </c>
      <c r="AD7535">
        <f t="shared" si="347"/>
        <v>7533</v>
      </c>
      <c r="AG7535" s="2" t="s">
        <v>2362</v>
      </c>
      <c r="AH7535" s="2">
        <v>3</v>
      </c>
      <c r="AI7535">
        <f t="shared" si="348"/>
        <v>7533</v>
      </c>
    </row>
    <row r="7536" spans="28:35" x14ac:dyDescent="0.25">
      <c r="AB7536" t="s">
        <v>16806</v>
      </c>
      <c r="AC7536">
        <v>1</v>
      </c>
      <c r="AD7536">
        <f t="shared" si="347"/>
        <v>7534</v>
      </c>
      <c r="AG7536" s="2" t="s">
        <v>4886</v>
      </c>
      <c r="AH7536" s="2">
        <v>3</v>
      </c>
      <c r="AI7536">
        <f t="shared" si="348"/>
        <v>7534</v>
      </c>
    </row>
    <row r="7537" spans="28:35" x14ac:dyDescent="0.25">
      <c r="AB7537" t="s">
        <v>16807</v>
      </c>
      <c r="AC7537">
        <v>1</v>
      </c>
      <c r="AD7537">
        <f t="shared" si="347"/>
        <v>7535</v>
      </c>
      <c r="AG7537" s="2" t="s">
        <v>16808</v>
      </c>
      <c r="AH7537" s="2">
        <v>3</v>
      </c>
      <c r="AI7537">
        <f t="shared" si="348"/>
        <v>7535</v>
      </c>
    </row>
    <row r="7538" spans="28:35" x14ac:dyDescent="0.25">
      <c r="AB7538" t="s">
        <v>16809</v>
      </c>
      <c r="AC7538">
        <v>1</v>
      </c>
      <c r="AD7538">
        <f t="shared" si="347"/>
        <v>7536</v>
      </c>
      <c r="AG7538" s="2" t="s">
        <v>16810</v>
      </c>
      <c r="AH7538" s="2">
        <v>3</v>
      </c>
      <c r="AI7538">
        <f t="shared" si="348"/>
        <v>7536</v>
      </c>
    </row>
    <row r="7539" spans="28:35" x14ac:dyDescent="0.25">
      <c r="AB7539" t="s">
        <v>16811</v>
      </c>
      <c r="AC7539">
        <v>1</v>
      </c>
      <c r="AD7539">
        <f t="shared" si="347"/>
        <v>7537</v>
      </c>
      <c r="AG7539" s="2" t="s">
        <v>16812</v>
      </c>
      <c r="AH7539" s="2">
        <v>3</v>
      </c>
      <c r="AI7539">
        <f t="shared" si="348"/>
        <v>7537</v>
      </c>
    </row>
    <row r="7540" spans="28:35" x14ac:dyDescent="0.25">
      <c r="AB7540" t="s">
        <v>7755</v>
      </c>
      <c r="AC7540">
        <v>1</v>
      </c>
      <c r="AD7540">
        <f t="shared" si="347"/>
        <v>7538</v>
      </c>
      <c r="AG7540" s="2" t="s">
        <v>16813</v>
      </c>
      <c r="AH7540" s="2">
        <v>3</v>
      </c>
      <c r="AI7540">
        <f t="shared" si="348"/>
        <v>7538</v>
      </c>
    </row>
    <row r="7541" spans="28:35" x14ac:dyDescent="0.25">
      <c r="AB7541" t="s">
        <v>16814</v>
      </c>
      <c r="AC7541">
        <v>1</v>
      </c>
      <c r="AD7541">
        <f t="shared" si="347"/>
        <v>7539</v>
      </c>
      <c r="AG7541" s="2" t="s">
        <v>16815</v>
      </c>
      <c r="AH7541" s="2">
        <v>3</v>
      </c>
      <c r="AI7541">
        <f t="shared" si="348"/>
        <v>7539</v>
      </c>
    </row>
    <row r="7542" spans="28:35" x14ac:dyDescent="0.25">
      <c r="AB7542" t="s">
        <v>16816</v>
      </c>
      <c r="AC7542">
        <v>1</v>
      </c>
      <c r="AD7542">
        <f t="shared" si="347"/>
        <v>7540</v>
      </c>
      <c r="AG7542" s="2" t="s">
        <v>16817</v>
      </c>
      <c r="AH7542" s="2">
        <v>3</v>
      </c>
      <c r="AI7542">
        <f t="shared" si="348"/>
        <v>7540</v>
      </c>
    </row>
    <row r="7543" spans="28:35" x14ac:dyDescent="0.25">
      <c r="AB7543" t="s">
        <v>13270</v>
      </c>
      <c r="AC7543">
        <v>1</v>
      </c>
      <c r="AD7543">
        <f t="shared" si="347"/>
        <v>7541</v>
      </c>
      <c r="AG7543" s="2" t="s">
        <v>16818</v>
      </c>
      <c r="AH7543" s="2">
        <v>3</v>
      </c>
      <c r="AI7543">
        <f t="shared" si="348"/>
        <v>7541</v>
      </c>
    </row>
    <row r="7544" spans="28:35" x14ac:dyDescent="0.25">
      <c r="AB7544" t="s">
        <v>2772</v>
      </c>
      <c r="AC7544">
        <v>1</v>
      </c>
      <c r="AD7544">
        <f t="shared" si="347"/>
        <v>7542</v>
      </c>
      <c r="AG7544" s="2" t="s">
        <v>16819</v>
      </c>
      <c r="AH7544" s="2">
        <v>3</v>
      </c>
      <c r="AI7544">
        <f t="shared" si="348"/>
        <v>7542</v>
      </c>
    </row>
    <row r="7545" spans="28:35" x14ac:dyDescent="0.25">
      <c r="AB7545" t="s">
        <v>16438</v>
      </c>
      <c r="AC7545">
        <v>1</v>
      </c>
      <c r="AD7545">
        <f t="shared" si="347"/>
        <v>7543</v>
      </c>
      <c r="AG7545" s="2" t="s">
        <v>16820</v>
      </c>
      <c r="AH7545" s="2">
        <v>3</v>
      </c>
      <c r="AI7545">
        <f t="shared" si="348"/>
        <v>7543</v>
      </c>
    </row>
    <row r="7546" spans="28:35" x14ac:dyDescent="0.25">
      <c r="AB7546" t="s">
        <v>16821</v>
      </c>
      <c r="AC7546">
        <v>1</v>
      </c>
      <c r="AD7546">
        <f t="shared" si="347"/>
        <v>7544</v>
      </c>
      <c r="AG7546" s="2" t="s">
        <v>16822</v>
      </c>
      <c r="AH7546" s="2">
        <v>3</v>
      </c>
      <c r="AI7546">
        <f t="shared" si="348"/>
        <v>7544</v>
      </c>
    </row>
    <row r="7547" spans="28:35" x14ac:dyDescent="0.25">
      <c r="AB7547" t="s">
        <v>2000</v>
      </c>
      <c r="AC7547">
        <v>1</v>
      </c>
      <c r="AD7547">
        <f t="shared" si="347"/>
        <v>7545</v>
      </c>
      <c r="AG7547" s="2" t="s">
        <v>16823</v>
      </c>
      <c r="AH7547" s="2">
        <v>3</v>
      </c>
      <c r="AI7547">
        <f t="shared" si="348"/>
        <v>7545</v>
      </c>
    </row>
    <row r="7548" spans="28:35" x14ac:dyDescent="0.25">
      <c r="AB7548" t="s">
        <v>9747</v>
      </c>
      <c r="AC7548">
        <v>1</v>
      </c>
      <c r="AD7548">
        <f t="shared" si="347"/>
        <v>7546</v>
      </c>
      <c r="AG7548" s="2" t="s">
        <v>16824</v>
      </c>
      <c r="AH7548" s="2">
        <v>3</v>
      </c>
      <c r="AI7548">
        <f t="shared" si="348"/>
        <v>7546</v>
      </c>
    </row>
    <row r="7549" spans="28:35" x14ac:dyDescent="0.25">
      <c r="AB7549" t="s">
        <v>16825</v>
      </c>
      <c r="AC7549">
        <v>1</v>
      </c>
      <c r="AD7549">
        <f t="shared" si="347"/>
        <v>7547</v>
      </c>
      <c r="AG7549" s="2" t="s">
        <v>695</v>
      </c>
      <c r="AH7549" s="2">
        <v>3</v>
      </c>
      <c r="AI7549">
        <f t="shared" si="348"/>
        <v>7547</v>
      </c>
    </row>
    <row r="7550" spans="28:35" x14ac:dyDescent="0.25">
      <c r="AB7550" t="s">
        <v>9750</v>
      </c>
      <c r="AC7550">
        <v>1</v>
      </c>
      <c r="AD7550">
        <f t="shared" si="347"/>
        <v>7548</v>
      </c>
      <c r="AG7550" s="2" t="s">
        <v>16826</v>
      </c>
      <c r="AH7550" s="2">
        <v>3</v>
      </c>
      <c r="AI7550">
        <f t="shared" si="348"/>
        <v>7548</v>
      </c>
    </row>
    <row r="7551" spans="28:35" x14ac:dyDescent="0.25">
      <c r="AB7551" t="s">
        <v>16827</v>
      </c>
      <c r="AC7551">
        <v>1</v>
      </c>
      <c r="AD7551">
        <f t="shared" si="347"/>
        <v>7549</v>
      </c>
      <c r="AG7551" s="2" t="s">
        <v>16828</v>
      </c>
      <c r="AH7551" s="2">
        <v>3</v>
      </c>
      <c r="AI7551">
        <f t="shared" si="348"/>
        <v>7549</v>
      </c>
    </row>
    <row r="7552" spans="28:35" x14ac:dyDescent="0.25">
      <c r="AB7552" t="s">
        <v>9755</v>
      </c>
      <c r="AC7552">
        <v>1</v>
      </c>
      <c r="AD7552">
        <f t="shared" si="347"/>
        <v>7550</v>
      </c>
      <c r="AG7552" s="2" t="s">
        <v>16829</v>
      </c>
      <c r="AH7552" s="2">
        <v>3</v>
      </c>
      <c r="AI7552">
        <f t="shared" si="348"/>
        <v>7550</v>
      </c>
    </row>
    <row r="7553" spans="28:35" x14ac:dyDescent="0.25">
      <c r="AB7553" t="s">
        <v>16830</v>
      </c>
      <c r="AC7553">
        <v>1</v>
      </c>
      <c r="AD7553">
        <f t="shared" si="347"/>
        <v>7551</v>
      </c>
      <c r="AG7553" s="2" t="s">
        <v>16831</v>
      </c>
      <c r="AH7553" s="2">
        <v>3</v>
      </c>
      <c r="AI7553">
        <f t="shared" si="348"/>
        <v>7551</v>
      </c>
    </row>
    <row r="7554" spans="28:35" x14ac:dyDescent="0.25">
      <c r="AB7554" t="s">
        <v>34</v>
      </c>
      <c r="AC7554">
        <v>1</v>
      </c>
      <c r="AD7554">
        <f t="shared" si="347"/>
        <v>7552</v>
      </c>
      <c r="AG7554" s="2" t="s">
        <v>16832</v>
      </c>
      <c r="AH7554" s="2">
        <v>3</v>
      </c>
      <c r="AI7554">
        <f t="shared" si="348"/>
        <v>7552</v>
      </c>
    </row>
    <row r="7555" spans="28:35" x14ac:dyDescent="0.25">
      <c r="AB7555" t="s">
        <v>16833</v>
      </c>
      <c r="AC7555">
        <v>1</v>
      </c>
      <c r="AD7555">
        <f t="shared" si="347"/>
        <v>7553</v>
      </c>
      <c r="AG7555" s="2" t="s">
        <v>16834</v>
      </c>
      <c r="AH7555" s="2">
        <v>3</v>
      </c>
      <c r="AI7555">
        <f t="shared" si="348"/>
        <v>7553</v>
      </c>
    </row>
    <row r="7556" spans="28:35" x14ac:dyDescent="0.25">
      <c r="AB7556" t="s">
        <v>16835</v>
      </c>
      <c r="AC7556">
        <v>1</v>
      </c>
      <c r="AD7556">
        <f t="shared" ref="AD7556:AD7619" si="349">1+AD7555</f>
        <v>7554</v>
      </c>
      <c r="AG7556" s="2" t="s">
        <v>16836</v>
      </c>
      <c r="AH7556" s="2">
        <v>3</v>
      </c>
      <c r="AI7556">
        <f t="shared" ref="AI7556:AI7619" si="350">1+AI7555</f>
        <v>7554</v>
      </c>
    </row>
    <row r="7557" spans="28:35" x14ac:dyDescent="0.25">
      <c r="AB7557" t="s">
        <v>16837</v>
      </c>
      <c r="AC7557">
        <v>1</v>
      </c>
      <c r="AD7557">
        <f t="shared" si="349"/>
        <v>7555</v>
      </c>
      <c r="AG7557" s="2" t="s">
        <v>16838</v>
      </c>
      <c r="AH7557" s="2">
        <v>3</v>
      </c>
      <c r="AI7557">
        <f t="shared" si="350"/>
        <v>7555</v>
      </c>
    </row>
    <row r="7558" spans="28:35" x14ac:dyDescent="0.25">
      <c r="AB7558" t="s">
        <v>16839</v>
      </c>
      <c r="AC7558">
        <v>1</v>
      </c>
      <c r="AD7558">
        <f t="shared" si="349"/>
        <v>7556</v>
      </c>
      <c r="AG7558" s="2" t="s">
        <v>16840</v>
      </c>
      <c r="AH7558" s="2">
        <v>3</v>
      </c>
      <c r="AI7558">
        <f t="shared" si="350"/>
        <v>7556</v>
      </c>
    </row>
    <row r="7559" spans="28:35" x14ac:dyDescent="0.25">
      <c r="AB7559" t="s">
        <v>16841</v>
      </c>
      <c r="AC7559">
        <v>1</v>
      </c>
      <c r="AD7559">
        <f t="shared" si="349"/>
        <v>7557</v>
      </c>
      <c r="AG7559" s="2" t="s">
        <v>16842</v>
      </c>
      <c r="AH7559" s="2">
        <v>3</v>
      </c>
      <c r="AI7559">
        <f t="shared" si="350"/>
        <v>7557</v>
      </c>
    </row>
    <row r="7560" spans="28:35" x14ac:dyDescent="0.25">
      <c r="AB7560" t="s">
        <v>16843</v>
      </c>
      <c r="AC7560">
        <v>1</v>
      </c>
      <c r="AD7560">
        <f t="shared" si="349"/>
        <v>7558</v>
      </c>
      <c r="AG7560" s="2" t="s">
        <v>16844</v>
      </c>
      <c r="AH7560" s="2">
        <v>3</v>
      </c>
      <c r="AI7560">
        <f t="shared" si="350"/>
        <v>7558</v>
      </c>
    </row>
    <row r="7561" spans="28:35" x14ac:dyDescent="0.25">
      <c r="AB7561" t="s">
        <v>16845</v>
      </c>
      <c r="AC7561">
        <v>1</v>
      </c>
      <c r="AD7561">
        <f t="shared" si="349"/>
        <v>7559</v>
      </c>
      <c r="AG7561" s="2" t="s">
        <v>16846</v>
      </c>
      <c r="AH7561" s="2">
        <v>3</v>
      </c>
      <c r="AI7561">
        <f t="shared" si="350"/>
        <v>7559</v>
      </c>
    </row>
    <row r="7562" spans="28:35" x14ac:dyDescent="0.25">
      <c r="AB7562" t="s">
        <v>16847</v>
      </c>
      <c r="AC7562">
        <v>1</v>
      </c>
      <c r="AD7562">
        <f t="shared" si="349"/>
        <v>7560</v>
      </c>
      <c r="AG7562" s="2" t="s">
        <v>16848</v>
      </c>
      <c r="AH7562" s="2">
        <v>3</v>
      </c>
      <c r="AI7562">
        <f t="shared" si="350"/>
        <v>7560</v>
      </c>
    </row>
    <row r="7563" spans="28:35" x14ac:dyDescent="0.25">
      <c r="AB7563" t="s">
        <v>16849</v>
      </c>
      <c r="AC7563">
        <v>1</v>
      </c>
      <c r="AD7563">
        <f t="shared" si="349"/>
        <v>7561</v>
      </c>
      <c r="AG7563" s="2" t="s">
        <v>16850</v>
      </c>
      <c r="AH7563" s="2">
        <v>3</v>
      </c>
      <c r="AI7563">
        <f t="shared" si="350"/>
        <v>7561</v>
      </c>
    </row>
    <row r="7564" spans="28:35" x14ac:dyDescent="0.25">
      <c r="AB7564" t="s">
        <v>16851</v>
      </c>
      <c r="AC7564">
        <v>1</v>
      </c>
      <c r="AD7564">
        <f t="shared" si="349"/>
        <v>7562</v>
      </c>
      <c r="AG7564" s="2" t="s">
        <v>16852</v>
      </c>
      <c r="AH7564" s="2">
        <v>3</v>
      </c>
      <c r="AI7564">
        <f t="shared" si="350"/>
        <v>7562</v>
      </c>
    </row>
    <row r="7565" spans="28:35" x14ac:dyDescent="0.25">
      <c r="AB7565" t="s">
        <v>16853</v>
      </c>
      <c r="AC7565">
        <v>1</v>
      </c>
      <c r="AD7565">
        <f t="shared" si="349"/>
        <v>7563</v>
      </c>
      <c r="AG7565" s="2" t="s">
        <v>16854</v>
      </c>
      <c r="AH7565" s="2">
        <v>3</v>
      </c>
      <c r="AI7565">
        <f t="shared" si="350"/>
        <v>7563</v>
      </c>
    </row>
    <row r="7566" spans="28:35" x14ac:dyDescent="0.25">
      <c r="AB7566" t="s">
        <v>16855</v>
      </c>
      <c r="AC7566">
        <v>1</v>
      </c>
      <c r="AD7566">
        <f t="shared" si="349"/>
        <v>7564</v>
      </c>
      <c r="AG7566" s="2" t="s">
        <v>16856</v>
      </c>
      <c r="AH7566" s="2">
        <v>3</v>
      </c>
      <c r="AI7566">
        <f t="shared" si="350"/>
        <v>7564</v>
      </c>
    </row>
    <row r="7567" spans="28:35" x14ac:dyDescent="0.25">
      <c r="AB7567" t="s">
        <v>16857</v>
      </c>
      <c r="AC7567">
        <v>1</v>
      </c>
      <c r="AD7567">
        <f t="shared" si="349"/>
        <v>7565</v>
      </c>
      <c r="AG7567" s="2" t="s">
        <v>16858</v>
      </c>
      <c r="AH7567" s="2">
        <v>3</v>
      </c>
      <c r="AI7567">
        <f t="shared" si="350"/>
        <v>7565</v>
      </c>
    </row>
    <row r="7568" spans="28:35" x14ac:dyDescent="0.25">
      <c r="AB7568" t="s">
        <v>16859</v>
      </c>
      <c r="AC7568">
        <v>1</v>
      </c>
      <c r="AD7568">
        <f t="shared" si="349"/>
        <v>7566</v>
      </c>
      <c r="AG7568" s="2" t="s">
        <v>7803</v>
      </c>
      <c r="AH7568" s="2">
        <v>3</v>
      </c>
      <c r="AI7568">
        <f t="shared" si="350"/>
        <v>7566</v>
      </c>
    </row>
    <row r="7569" spans="28:35" x14ac:dyDescent="0.25">
      <c r="AB7569" t="s">
        <v>16860</v>
      </c>
      <c r="AC7569">
        <v>1</v>
      </c>
      <c r="AD7569">
        <f t="shared" si="349"/>
        <v>7567</v>
      </c>
      <c r="AG7569" s="2" t="s">
        <v>365</v>
      </c>
      <c r="AH7569" s="2">
        <v>3</v>
      </c>
      <c r="AI7569">
        <f t="shared" si="350"/>
        <v>7567</v>
      </c>
    </row>
    <row r="7570" spans="28:35" x14ac:dyDescent="0.25">
      <c r="AB7570" t="s">
        <v>3927</v>
      </c>
      <c r="AC7570">
        <v>1</v>
      </c>
      <c r="AD7570">
        <f t="shared" si="349"/>
        <v>7568</v>
      </c>
      <c r="AG7570" s="2" t="s">
        <v>16861</v>
      </c>
      <c r="AH7570" s="2">
        <v>3</v>
      </c>
      <c r="AI7570">
        <f t="shared" si="350"/>
        <v>7568</v>
      </c>
    </row>
    <row r="7571" spans="28:35" x14ac:dyDescent="0.25">
      <c r="AB7571" t="s">
        <v>16862</v>
      </c>
      <c r="AC7571">
        <v>1</v>
      </c>
      <c r="AD7571">
        <f t="shared" si="349"/>
        <v>7569</v>
      </c>
      <c r="AG7571" s="2" t="s">
        <v>16863</v>
      </c>
      <c r="AH7571" s="2">
        <v>3</v>
      </c>
      <c r="AI7571">
        <f t="shared" si="350"/>
        <v>7569</v>
      </c>
    </row>
    <row r="7572" spans="28:35" x14ac:dyDescent="0.25">
      <c r="AB7572" t="s">
        <v>16864</v>
      </c>
      <c r="AC7572">
        <v>1</v>
      </c>
      <c r="AD7572">
        <f t="shared" si="349"/>
        <v>7570</v>
      </c>
      <c r="AG7572" s="2" t="s">
        <v>10690</v>
      </c>
      <c r="AH7572" s="2">
        <v>3</v>
      </c>
      <c r="AI7572">
        <f t="shared" si="350"/>
        <v>7570</v>
      </c>
    </row>
    <row r="7573" spans="28:35" x14ac:dyDescent="0.25">
      <c r="AB7573" t="s">
        <v>5582</v>
      </c>
      <c r="AC7573">
        <v>1</v>
      </c>
      <c r="AD7573">
        <f t="shared" si="349"/>
        <v>7571</v>
      </c>
      <c r="AG7573" s="2" t="s">
        <v>16865</v>
      </c>
      <c r="AH7573" s="2">
        <v>3</v>
      </c>
      <c r="AI7573">
        <f t="shared" si="350"/>
        <v>7571</v>
      </c>
    </row>
    <row r="7574" spans="28:35" x14ac:dyDescent="0.25">
      <c r="AB7574" t="s">
        <v>16866</v>
      </c>
      <c r="AC7574">
        <v>1</v>
      </c>
      <c r="AD7574">
        <f t="shared" si="349"/>
        <v>7572</v>
      </c>
      <c r="AG7574" s="2" t="s">
        <v>16867</v>
      </c>
      <c r="AH7574" s="2">
        <v>3</v>
      </c>
      <c r="AI7574">
        <f t="shared" si="350"/>
        <v>7572</v>
      </c>
    </row>
    <row r="7575" spans="28:35" x14ac:dyDescent="0.25">
      <c r="AB7575" t="s">
        <v>16868</v>
      </c>
      <c r="AC7575">
        <v>1</v>
      </c>
      <c r="AD7575">
        <f t="shared" si="349"/>
        <v>7573</v>
      </c>
      <c r="AG7575" s="2" t="s">
        <v>16869</v>
      </c>
      <c r="AH7575" s="2">
        <v>3</v>
      </c>
      <c r="AI7575">
        <f t="shared" si="350"/>
        <v>7573</v>
      </c>
    </row>
    <row r="7576" spans="28:35" x14ac:dyDescent="0.25">
      <c r="AB7576" t="s">
        <v>16870</v>
      </c>
      <c r="AC7576">
        <v>1</v>
      </c>
      <c r="AD7576">
        <f t="shared" si="349"/>
        <v>7574</v>
      </c>
      <c r="AG7576" s="2" t="s">
        <v>16871</v>
      </c>
      <c r="AH7576" s="2">
        <v>3</v>
      </c>
      <c r="AI7576">
        <f t="shared" si="350"/>
        <v>7574</v>
      </c>
    </row>
    <row r="7577" spans="28:35" x14ac:dyDescent="0.25">
      <c r="AB7577" t="s">
        <v>4177</v>
      </c>
      <c r="AC7577">
        <v>1</v>
      </c>
      <c r="AD7577">
        <f t="shared" si="349"/>
        <v>7575</v>
      </c>
      <c r="AG7577" s="2" t="s">
        <v>16872</v>
      </c>
      <c r="AH7577" s="2">
        <v>3</v>
      </c>
      <c r="AI7577">
        <f t="shared" si="350"/>
        <v>7575</v>
      </c>
    </row>
    <row r="7578" spans="28:35" x14ac:dyDescent="0.25">
      <c r="AB7578" t="s">
        <v>16873</v>
      </c>
      <c r="AC7578">
        <v>1</v>
      </c>
      <c r="AD7578">
        <f t="shared" si="349"/>
        <v>7576</v>
      </c>
      <c r="AG7578" s="2" t="s">
        <v>2827</v>
      </c>
      <c r="AH7578" s="2">
        <v>3</v>
      </c>
      <c r="AI7578">
        <f t="shared" si="350"/>
        <v>7576</v>
      </c>
    </row>
    <row r="7579" spans="28:35" x14ac:dyDescent="0.25">
      <c r="AB7579" t="s">
        <v>16874</v>
      </c>
      <c r="AC7579">
        <v>1</v>
      </c>
      <c r="AD7579">
        <f t="shared" si="349"/>
        <v>7577</v>
      </c>
      <c r="AG7579" s="2" t="s">
        <v>16875</v>
      </c>
      <c r="AH7579" s="2">
        <v>3</v>
      </c>
      <c r="AI7579">
        <f t="shared" si="350"/>
        <v>7577</v>
      </c>
    </row>
    <row r="7580" spans="28:35" x14ac:dyDescent="0.25">
      <c r="AB7580" t="s">
        <v>16876</v>
      </c>
      <c r="AC7580">
        <v>1</v>
      </c>
      <c r="AD7580">
        <f t="shared" si="349"/>
        <v>7578</v>
      </c>
      <c r="AG7580" s="2" t="s">
        <v>16877</v>
      </c>
      <c r="AH7580" s="2">
        <v>3</v>
      </c>
      <c r="AI7580">
        <f t="shared" si="350"/>
        <v>7578</v>
      </c>
    </row>
    <row r="7581" spans="28:35" x14ac:dyDescent="0.25">
      <c r="AB7581" t="s">
        <v>16576</v>
      </c>
      <c r="AC7581">
        <v>1</v>
      </c>
      <c r="AD7581">
        <f t="shared" si="349"/>
        <v>7579</v>
      </c>
      <c r="AG7581" s="2" t="s">
        <v>16878</v>
      </c>
      <c r="AH7581" s="2">
        <v>3</v>
      </c>
      <c r="AI7581">
        <f t="shared" si="350"/>
        <v>7579</v>
      </c>
    </row>
    <row r="7582" spans="28:35" x14ac:dyDescent="0.25">
      <c r="AB7582" t="s">
        <v>16879</v>
      </c>
      <c r="AC7582">
        <v>1</v>
      </c>
      <c r="AD7582">
        <f t="shared" si="349"/>
        <v>7580</v>
      </c>
      <c r="AG7582" s="2" t="s">
        <v>16880</v>
      </c>
      <c r="AH7582" s="2">
        <v>3</v>
      </c>
      <c r="AI7582">
        <f t="shared" si="350"/>
        <v>7580</v>
      </c>
    </row>
    <row r="7583" spans="28:35" x14ac:dyDescent="0.25">
      <c r="AB7583" t="s">
        <v>16881</v>
      </c>
      <c r="AC7583">
        <v>1</v>
      </c>
      <c r="AD7583">
        <f t="shared" si="349"/>
        <v>7581</v>
      </c>
      <c r="AG7583" s="2" t="s">
        <v>3718</v>
      </c>
      <c r="AH7583" s="2">
        <v>3</v>
      </c>
      <c r="AI7583">
        <f t="shared" si="350"/>
        <v>7581</v>
      </c>
    </row>
    <row r="7584" spans="28:35" x14ac:dyDescent="0.25">
      <c r="AB7584" t="s">
        <v>16882</v>
      </c>
      <c r="AC7584">
        <v>1</v>
      </c>
      <c r="AD7584">
        <f t="shared" si="349"/>
        <v>7582</v>
      </c>
      <c r="AG7584" s="2" t="s">
        <v>16883</v>
      </c>
      <c r="AH7584" s="2">
        <v>3</v>
      </c>
      <c r="AI7584">
        <f t="shared" si="350"/>
        <v>7582</v>
      </c>
    </row>
    <row r="7585" spans="28:35" x14ac:dyDescent="0.25">
      <c r="AB7585" t="s">
        <v>16884</v>
      </c>
      <c r="AC7585">
        <v>1</v>
      </c>
      <c r="AD7585">
        <f t="shared" si="349"/>
        <v>7583</v>
      </c>
      <c r="AG7585" s="2" t="s">
        <v>16885</v>
      </c>
      <c r="AH7585" s="2">
        <v>3</v>
      </c>
      <c r="AI7585">
        <f t="shared" si="350"/>
        <v>7583</v>
      </c>
    </row>
    <row r="7586" spans="28:35" x14ac:dyDescent="0.25">
      <c r="AB7586" t="s">
        <v>16886</v>
      </c>
      <c r="AC7586">
        <v>1</v>
      </c>
      <c r="AD7586">
        <f t="shared" si="349"/>
        <v>7584</v>
      </c>
      <c r="AG7586" s="2" t="s">
        <v>3069</v>
      </c>
      <c r="AH7586" s="2">
        <v>3</v>
      </c>
      <c r="AI7586">
        <f t="shared" si="350"/>
        <v>7584</v>
      </c>
    </row>
    <row r="7587" spans="28:35" x14ac:dyDescent="0.25">
      <c r="AB7587" t="s">
        <v>16887</v>
      </c>
      <c r="AC7587">
        <v>1</v>
      </c>
      <c r="AD7587">
        <f t="shared" si="349"/>
        <v>7585</v>
      </c>
      <c r="AG7587" s="2" t="s">
        <v>16888</v>
      </c>
      <c r="AH7587" s="2">
        <v>3</v>
      </c>
      <c r="AI7587">
        <f t="shared" si="350"/>
        <v>7585</v>
      </c>
    </row>
    <row r="7588" spans="28:35" x14ac:dyDescent="0.25">
      <c r="AB7588" t="s">
        <v>16889</v>
      </c>
      <c r="AC7588">
        <v>1</v>
      </c>
      <c r="AD7588">
        <f t="shared" si="349"/>
        <v>7586</v>
      </c>
      <c r="AG7588" s="2" t="s">
        <v>16890</v>
      </c>
      <c r="AH7588" s="2">
        <v>3</v>
      </c>
      <c r="AI7588">
        <f t="shared" si="350"/>
        <v>7586</v>
      </c>
    </row>
    <row r="7589" spans="28:35" x14ac:dyDescent="0.25">
      <c r="AB7589" t="s">
        <v>16891</v>
      </c>
      <c r="AC7589">
        <v>1</v>
      </c>
      <c r="AD7589">
        <f t="shared" si="349"/>
        <v>7587</v>
      </c>
      <c r="AG7589" s="2" t="s">
        <v>16892</v>
      </c>
      <c r="AH7589" s="2">
        <v>3</v>
      </c>
      <c r="AI7589">
        <f t="shared" si="350"/>
        <v>7587</v>
      </c>
    </row>
    <row r="7590" spans="28:35" x14ac:dyDescent="0.25">
      <c r="AB7590" t="s">
        <v>16893</v>
      </c>
      <c r="AC7590">
        <v>1</v>
      </c>
      <c r="AD7590">
        <f t="shared" si="349"/>
        <v>7588</v>
      </c>
      <c r="AG7590" s="2" t="s">
        <v>4913</v>
      </c>
      <c r="AH7590" s="2">
        <v>3</v>
      </c>
      <c r="AI7590">
        <f t="shared" si="350"/>
        <v>7588</v>
      </c>
    </row>
    <row r="7591" spans="28:35" x14ac:dyDescent="0.25">
      <c r="AB7591" t="s">
        <v>16894</v>
      </c>
      <c r="AC7591">
        <v>1</v>
      </c>
      <c r="AD7591">
        <f t="shared" si="349"/>
        <v>7589</v>
      </c>
      <c r="AG7591" s="2" t="s">
        <v>16895</v>
      </c>
      <c r="AH7591" s="2">
        <v>3</v>
      </c>
      <c r="AI7591">
        <f t="shared" si="350"/>
        <v>7589</v>
      </c>
    </row>
    <row r="7592" spans="28:35" x14ac:dyDescent="0.25">
      <c r="AB7592" t="s">
        <v>16896</v>
      </c>
      <c r="AC7592">
        <v>1</v>
      </c>
      <c r="AD7592">
        <f t="shared" si="349"/>
        <v>7590</v>
      </c>
      <c r="AG7592" s="2" t="s">
        <v>16897</v>
      </c>
      <c r="AH7592" s="2">
        <v>3</v>
      </c>
      <c r="AI7592">
        <f t="shared" si="350"/>
        <v>7590</v>
      </c>
    </row>
    <row r="7593" spans="28:35" x14ac:dyDescent="0.25">
      <c r="AB7593" t="s">
        <v>16898</v>
      </c>
      <c r="AC7593">
        <v>1</v>
      </c>
      <c r="AD7593">
        <f t="shared" si="349"/>
        <v>7591</v>
      </c>
      <c r="AG7593" s="2" t="s">
        <v>16899</v>
      </c>
      <c r="AH7593" s="2">
        <v>3</v>
      </c>
      <c r="AI7593">
        <f t="shared" si="350"/>
        <v>7591</v>
      </c>
    </row>
    <row r="7594" spans="28:35" x14ac:dyDescent="0.25">
      <c r="AB7594" t="s">
        <v>16900</v>
      </c>
      <c r="AC7594">
        <v>1</v>
      </c>
      <c r="AD7594">
        <f t="shared" si="349"/>
        <v>7592</v>
      </c>
      <c r="AG7594" s="2" t="s">
        <v>16901</v>
      </c>
      <c r="AH7594" s="2">
        <v>3</v>
      </c>
      <c r="AI7594">
        <f t="shared" si="350"/>
        <v>7592</v>
      </c>
    </row>
    <row r="7595" spans="28:35" x14ac:dyDescent="0.25">
      <c r="AB7595" t="s">
        <v>16902</v>
      </c>
      <c r="AC7595">
        <v>1</v>
      </c>
      <c r="AD7595">
        <f t="shared" si="349"/>
        <v>7593</v>
      </c>
      <c r="AG7595" s="2" t="s">
        <v>4919</v>
      </c>
      <c r="AH7595" s="2">
        <v>3</v>
      </c>
      <c r="AI7595">
        <f t="shared" si="350"/>
        <v>7593</v>
      </c>
    </row>
    <row r="7596" spans="28:35" x14ac:dyDescent="0.25">
      <c r="AB7596" t="s">
        <v>16903</v>
      </c>
      <c r="AC7596">
        <v>1</v>
      </c>
      <c r="AD7596">
        <f t="shared" si="349"/>
        <v>7594</v>
      </c>
      <c r="AG7596" s="2" t="s">
        <v>16904</v>
      </c>
      <c r="AH7596" s="2">
        <v>3</v>
      </c>
      <c r="AI7596">
        <f t="shared" si="350"/>
        <v>7594</v>
      </c>
    </row>
    <row r="7597" spans="28:35" x14ac:dyDescent="0.25">
      <c r="AB7597" t="s">
        <v>16905</v>
      </c>
      <c r="AC7597">
        <v>1</v>
      </c>
      <c r="AD7597">
        <f t="shared" si="349"/>
        <v>7595</v>
      </c>
      <c r="AG7597" s="2" t="s">
        <v>16906</v>
      </c>
      <c r="AH7597" s="2">
        <v>3</v>
      </c>
      <c r="AI7597">
        <f t="shared" si="350"/>
        <v>7595</v>
      </c>
    </row>
    <row r="7598" spans="28:35" x14ac:dyDescent="0.25">
      <c r="AB7598" t="s">
        <v>16590</v>
      </c>
      <c r="AC7598">
        <v>1</v>
      </c>
      <c r="AD7598">
        <f t="shared" si="349"/>
        <v>7596</v>
      </c>
      <c r="AG7598" s="2" t="s">
        <v>16907</v>
      </c>
      <c r="AH7598" s="2">
        <v>3</v>
      </c>
      <c r="AI7598">
        <f t="shared" si="350"/>
        <v>7596</v>
      </c>
    </row>
    <row r="7599" spans="28:35" x14ac:dyDescent="0.25">
      <c r="AB7599" t="s">
        <v>3930</v>
      </c>
      <c r="AC7599">
        <v>1</v>
      </c>
      <c r="AD7599">
        <f t="shared" si="349"/>
        <v>7597</v>
      </c>
      <c r="AG7599" s="2" t="s">
        <v>16908</v>
      </c>
      <c r="AH7599" s="2">
        <v>3</v>
      </c>
      <c r="AI7599">
        <f t="shared" si="350"/>
        <v>7597</v>
      </c>
    </row>
    <row r="7600" spans="28:35" x14ac:dyDescent="0.25">
      <c r="AB7600" t="s">
        <v>16909</v>
      </c>
      <c r="AC7600">
        <v>1</v>
      </c>
      <c r="AD7600">
        <f t="shared" si="349"/>
        <v>7598</v>
      </c>
      <c r="AG7600" s="2" t="s">
        <v>16910</v>
      </c>
      <c r="AH7600" s="2">
        <v>3</v>
      </c>
      <c r="AI7600">
        <f t="shared" si="350"/>
        <v>7598</v>
      </c>
    </row>
    <row r="7601" spans="28:35" x14ac:dyDescent="0.25">
      <c r="AB7601" t="s">
        <v>16911</v>
      </c>
      <c r="AC7601">
        <v>1</v>
      </c>
      <c r="AD7601">
        <f t="shared" si="349"/>
        <v>7599</v>
      </c>
      <c r="AG7601" s="2" t="s">
        <v>16912</v>
      </c>
      <c r="AH7601" s="2">
        <v>3</v>
      </c>
      <c r="AI7601">
        <f t="shared" si="350"/>
        <v>7599</v>
      </c>
    </row>
    <row r="7602" spans="28:35" x14ac:dyDescent="0.25">
      <c r="AB7602" t="s">
        <v>16913</v>
      </c>
      <c r="AC7602">
        <v>1</v>
      </c>
      <c r="AD7602">
        <f t="shared" si="349"/>
        <v>7600</v>
      </c>
      <c r="AG7602" s="2" t="s">
        <v>16914</v>
      </c>
      <c r="AH7602" s="2">
        <v>3</v>
      </c>
      <c r="AI7602">
        <f t="shared" si="350"/>
        <v>7600</v>
      </c>
    </row>
    <row r="7603" spans="28:35" x14ac:dyDescent="0.25">
      <c r="AB7603" t="s">
        <v>16915</v>
      </c>
      <c r="AC7603">
        <v>1</v>
      </c>
      <c r="AD7603">
        <f t="shared" si="349"/>
        <v>7601</v>
      </c>
      <c r="AG7603" s="2" t="s">
        <v>16916</v>
      </c>
      <c r="AH7603" s="2">
        <v>3</v>
      </c>
      <c r="AI7603">
        <f t="shared" si="350"/>
        <v>7601</v>
      </c>
    </row>
    <row r="7604" spans="28:35" x14ac:dyDescent="0.25">
      <c r="AB7604" t="s">
        <v>16917</v>
      </c>
      <c r="AC7604">
        <v>1</v>
      </c>
      <c r="AD7604">
        <f t="shared" si="349"/>
        <v>7602</v>
      </c>
      <c r="AG7604" s="2" t="s">
        <v>16918</v>
      </c>
      <c r="AH7604" s="2">
        <v>3</v>
      </c>
      <c r="AI7604">
        <f t="shared" si="350"/>
        <v>7602</v>
      </c>
    </row>
    <row r="7605" spans="28:35" x14ac:dyDescent="0.25">
      <c r="AB7605" t="s">
        <v>16919</v>
      </c>
      <c r="AC7605">
        <v>1</v>
      </c>
      <c r="AD7605">
        <f t="shared" si="349"/>
        <v>7603</v>
      </c>
      <c r="AG7605" s="2" t="s">
        <v>16920</v>
      </c>
      <c r="AH7605" s="2">
        <v>3</v>
      </c>
      <c r="AI7605">
        <f t="shared" si="350"/>
        <v>7603</v>
      </c>
    </row>
    <row r="7606" spans="28:35" x14ac:dyDescent="0.25">
      <c r="AB7606" t="s">
        <v>16921</v>
      </c>
      <c r="AC7606">
        <v>1</v>
      </c>
      <c r="AD7606">
        <f t="shared" si="349"/>
        <v>7604</v>
      </c>
      <c r="AG7606" s="2" t="s">
        <v>16922</v>
      </c>
      <c r="AH7606" s="2">
        <v>3</v>
      </c>
      <c r="AI7606">
        <f t="shared" si="350"/>
        <v>7604</v>
      </c>
    </row>
    <row r="7607" spans="28:35" x14ac:dyDescent="0.25">
      <c r="AB7607" t="s">
        <v>9837</v>
      </c>
      <c r="AC7607">
        <v>1</v>
      </c>
      <c r="AD7607">
        <f t="shared" si="349"/>
        <v>7605</v>
      </c>
      <c r="AG7607" s="2" t="s">
        <v>16923</v>
      </c>
      <c r="AH7607" s="2">
        <v>3</v>
      </c>
      <c r="AI7607">
        <f t="shared" si="350"/>
        <v>7605</v>
      </c>
    </row>
    <row r="7608" spans="28:35" x14ac:dyDescent="0.25">
      <c r="AB7608" t="s">
        <v>16924</v>
      </c>
      <c r="AC7608">
        <v>1</v>
      </c>
      <c r="AD7608">
        <f t="shared" si="349"/>
        <v>7606</v>
      </c>
      <c r="AG7608" s="2" t="s">
        <v>16925</v>
      </c>
      <c r="AH7608" s="2">
        <v>3</v>
      </c>
      <c r="AI7608">
        <f t="shared" si="350"/>
        <v>7606</v>
      </c>
    </row>
    <row r="7609" spans="28:35" x14ac:dyDescent="0.25">
      <c r="AB7609" t="s">
        <v>16926</v>
      </c>
      <c r="AC7609">
        <v>1</v>
      </c>
      <c r="AD7609">
        <f t="shared" si="349"/>
        <v>7607</v>
      </c>
      <c r="AG7609" s="2" t="s">
        <v>16927</v>
      </c>
      <c r="AH7609" s="2">
        <v>3</v>
      </c>
      <c r="AI7609">
        <f t="shared" si="350"/>
        <v>7607</v>
      </c>
    </row>
    <row r="7610" spans="28:35" x14ac:dyDescent="0.25">
      <c r="AB7610" t="s">
        <v>16928</v>
      </c>
      <c r="AC7610">
        <v>1</v>
      </c>
      <c r="AD7610">
        <f t="shared" si="349"/>
        <v>7608</v>
      </c>
      <c r="AG7610" s="2" t="s">
        <v>16929</v>
      </c>
      <c r="AH7610" s="2">
        <v>3</v>
      </c>
      <c r="AI7610">
        <f t="shared" si="350"/>
        <v>7608</v>
      </c>
    </row>
    <row r="7611" spans="28:35" x14ac:dyDescent="0.25">
      <c r="AB7611" t="s">
        <v>16930</v>
      </c>
      <c r="AC7611">
        <v>1</v>
      </c>
      <c r="AD7611">
        <f t="shared" si="349"/>
        <v>7609</v>
      </c>
      <c r="AG7611" s="2" t="s">
        <v>16931</v>
      </c>
      <c r="AH7611" s="2">
        <v>3</v>
      </c>
      <c r="AI7611">
        <f t="shared" si="350"/>
        <v>7609</v>
      </c>
    </row>
    <row r="7612" spans="28:35" x14ac:dyDescent="0.25">
      <c r="AB7612" t="s">
        <v>16932</v>
      </c>
      <c r="AC7612">
        <v>1</v>
      </c>
      <c r="AD7612">
        <f t="shared" si="349"/>
        <v>7610</v>
      </c>
      <c r="AG7612" s="2" t="s">
        <v>16933</v>
      </c>
      <c r="AH7612" s="2">
        <v>3</v>
      </c>
      <c r="AI7612">
        <f t="shared" si="350"/>
        <v>7610</v>
      </c>
    </row>
    <row r="7613" spans="28:35" x14ac:dyDescent="0.25">
      <c r="AB7613" t="s">
        <v>16934</v>
      </c>
      <c r="AC7613">
        <v>1</v>
      </c>
      <c r="AD7613">
        <f t="shared" si="349"/>
        <v>7611</v>
      </c>
      <c r="AG7613" s="2" t="s">
        <v>16935</v>
      </c>
      <c r="AH7613" s="2">
        <v>3</v>
      </c>
      <c r="AI7613">
        <f t="shared" si="350"/>
        <v>7611</v>
      </c>
    </row>
    <row r="7614" spans="28:35" x14ac:dyDescent="0.25">
      <c r="AB7614" t="s">
        <v>16936</v>
      </c>
      <c r="AC7614">
        <v>1</v>
      </c>
      <c r="AD7614">
        <f t="shared" si="349"/>
        <v>7612</v>
      </c>
      <c r="AG7614" s="2" t="s">
        <v>10856</v>
      </c>
      <c r="AH7614" s="2">
        <v>3</v>
      </c>
      <c r="AI7614">
        <f t="shared" si="350"/>
        <v>7612</v>
      </c>
    </row>
    <row r="7615" spans="28:35" x14ac:dyDescent="0.25">
      <c r="AB7615" t="s">
        <v>2006</v>
      </c>
      <c r="AC7615">
        <v>1</v>
      </c>
      <c r="AD7615">
        <f t="shared" si="349"/>
        <v>7613</v>
      </c>
      <c r="AG7615" s="2" t="s">
        <v>16937</v>
      </c>
      <c r="AH7615" s="2">
        <v>3</v>
      </c>
      <c r="AI7615">
        <f t="shared" si="350"/>
        <v>7613</v>
      </c>
    </row>
    <row r="7616" spans="28:35" x14ac:dyDescent="0.25">
      <c r="AB7616" t="s">
        <v>16938</v>
      </c>
      <c r="AC7616">
        <v>1</v>
      </c>
      <c r="AD7616">
        <f t="shared" si="349"/>
        <v>7614</v>
      </c>
      <c r="AG7616" s="2" t="s">
        <v>16939</v>
      </c>
      <c r="AH7616" s="2">
        <v>3</v>
      </c>
      <c r="AI7616">
        <f t="shared" si="350"/>
        <v>7614</v>
      </c>
    </row>
    <row r="7617" spans="28:35" x14ac:dyDescent="0.25">
      <c r="AB7617" t="s">
        <v>16940</v>
      </c>
      <c r="AC7617">
        <v>1</v>
      </c>
      <c r="AD7617">
        <f t="shared" si="349"/>
        <v>7615</v>
      </c>
      <c r="AG7617" s="2" t="s">
        <v>3710</v>
      </c>
      <c r="AH7617" s="2">
        <v>3</v>
      </c>
      <c r="AI7617">
        <f t="shared" si="350"/>
        <v>7615</v>
      </c>
    </row>
    <row r="7618" spans="28:35" x14ac:dyDescent="0.25">
      <c r="AB7618" t="s">
        <v>16941</v>
      </c>
      <c r="AC7618">
        <v>1</v>
      </c>
      <c r="AD7618">
        <f t="shared" si="349"/>
        <v>7616</v>
      </c>
      <c r="AG7618" s="2" t="s">
        <v>16942</v>
      </c>
      <c r="AH7618" s="2">
        <v>3</v>
      </c>
      <c r="AI7618">
        <f t="shared" si="350"/>
        <v>7616</v>
      </c>
    </row>
    <row r="7619" spans="28:35" x14ac:dyDescent="0.25">
      <c r="AB7619" t="s">
        <v>16943</v>
      </c>
      <c r="AC7619">
        <v>1</v>
      </c>
      <c r="AD7619">
        <f t="shared" si="349"/>
        <v>7617</v>
      </c>
      <c r="AG7619" s="2" t="s">
        <v>16944</v>
      </c>
      <c r="AH7619" s="2">
        <v>3</v>
      </c>
      <c r="AI7619">
        <f t="shared" si="350"/>
        <v>7617</v>
      </c>
    </row>
    <row r="7620" spans="28:35" x14ac:dyDescent="0.25">
      <c r="AB7620" t="s">
        <v>9886</v>
      </c>
      <c r="AC7620">
        <v>1</v>
      </c>
      <c r="AD7620">
        <f t="shared" ref="AD7620:AD7683" si="351">1+AD7619</f>
        <v>7618</v>
      </c>
      <c r="AG7620" s="2" t="s">
        <v>16945</v>
      </c>
      <c r="AH7620" s="2">
        <v>3</v>
      </c>
      <c r="AI7620">
        <f t="shared" ref="AI7620:AI7683" si="352">1+AI7619</f>
        <v>7618</v>
      </c>
    </row>
    <row r="7621" spans="28:35" x14ac:dyDescent="0.25">
      <c r="AB7621" t="s">
        <v>13406</v>
      </c>
      <c r="AC7621">
        <v>1</v>
      </c>
      <c r="AD7621">
        <f t="shared" si="351"/>
        <v>7619</v>
      </c>
      <c r="AG7621" s="2" t="s">
        <v>16946</v>
      </c>
      <c r="AH7621" s="2">
        <v>3</v>
      </c>
      <c r="AI7621">
        <f t="shared" si="352"/>
        <v>7619</v>
      </c>
    </row>
    <row r="7622" spans="28:35" x14ac:dyDescent="0.25">
      <c r="AB7622" t="s">
        <v>16947</v>
      </c>
      <c r="AC7622">
        <v>1</v>
      </c>
      <c r="AD7622">
        <f t="shared" si="351"/>
        <v>7620</v>
      </c>
      <c r="AG7622" s="2" t="s">
        <v>16948</v>
      </c>
      <c r="AH7622" s="2">
        <v>3</v>
      </c>
      <c r="AI7622">
        <f t="shared" si="352"/>
        <v>7620</v>
      </c>
    </row>
    <row r="7623" spans="28:35" x14ac:dyDescent="0.25">
      <c r="AB7623" t="s">
        <v>16949</v>
      </c>
      <c r="AC7623">
        <v>1</v>
      </c>
      <c r="AD7623">
        <f t="shared" si="351"/>
        <v>7621</v>
      </c>
      <c r="AG7623" s="2" t="s">
        <v>16950</v>
      </c>
      <c r="AH7623" s="2">
        <v>3</v>
      </c>
      <c r="AI7623">
        <f t="shared" si="352"/>
        <v>7621</v>
      </c>
    </row>
    <row r="7624" spans="28:35" x14ac:dyDescent="0.25">
      <c r="AB7624" t="s">
        <v>16951</v>
      </c>
      <c r="AC7624">
        <v>1</v>
      </c>
      <c r="AD7624">
        <f t="shared" si="351"/>
        <v>7622</v>
      </c>
      <c r="AG7624" s="2" t="s">
        <v>3729</v>
      </c>
      <c r="AH7624" s="2">
        <v>3</v>
      </c>
      <c r="AI7624">
        <f t="shared" si="352"/>
        <v>7622</v>
      </c>
    </row>
    <row r="7625" spans="28:35" x14ac:dyDescent="0.25">
      <c r="AB7625" t="s">
        <v>16952</v>
      </c>
      <c r="AC7625">
        <v>1</v>
      </c>
      <c r="AD7625">
        <f t="shared" si="351"/>
        <v>7623</v>
      </c>
      <c r="AG7625" s="2" t="s">
        <v>16953</v>
      </c>
      <c r="AH7625" s="2">
        <v>3</v>
      </c>
      <c r="AI7625">
        <f t="shared" si="352"/>
        <v>7623</v>
      </c>
    </row>
    <row r="7626" spans="28:35" x14ac:dyDescent="0.25">
      <c r="AB7626" t="s">
        <v>16954</v>
      </c>
      <c r="AC7626">
        <v>1</v>
      </c>
      <c r="AD7626">
        <f t="shared" si="351"/>
        <v>7624</v>
      </c>
      <c r="AG7626" s="2" t="s">
        <v>10899</v>
      </c>
      <c r="AH7626" s="2">
        <v>3</v>
      </c>
      <c r="AI7626">
        <f t="shared" si="352"/>
        <v>7624</v>
      </c>
    </row>
    <row r="7627" spans="28:35" x14ac:dyDescent="0.25">
      <c r="AB7627" t="s">
        <v>9899</v>
      </c>
      <c r="AC7627">
        <v>1</v>
      </c>
      <c r="AD7627">
        <f t="shared" si="351"/>
        <v>7625</v>
      </c>
      <c r="AG7627" s="2" t="s">
        <v>16955</v>
      </c>
      <c r="AH7627" s="2">
        <v>3</v>
      </c>
      <c r="AI7627">
        <f t="shared" si="352"/>
        <v>7625</v>
      </c>
    </row>
    <row r="7628" spans="28:35" x14ac:dyDescent="0.25">
      <c r="AB7628" t="s">
        <v>16956</v>
      </c>
      <c r="AC7628">
        <v>1</v>
      </c>
      <c r="AD7628">
        <f t="shared" si="351"/>
        <v>7626</v>
      </c>
      <c r="AG7628" s="2" t="s">
        <v>16957</v>
      </c>
      <c r="AH7628" s="2">
        <v>3</v>
      </c>
      <c r="AI7628">
        <f t="shared" si="352"/>
        <v>7626</v>
      </c>
    </row>
    <row r="7629" spans="28:35" x14ac:dyDescent="0.25">
      <c r="AB7629" t="s">
        <v>16958</v>
      </c>
      <c r="AC7629">
        <v>1</v>
      </c>
      <c r="AD7629">
        <f t="shared" si="351"/>
        <v>7627</v>
      </c>
      <c r="AG7629" s="2" t="s">
        <v>16959</v>
      </c>
      <c r="AH7629" s="2">
        <v>3</v>
      </c>
      <c r="AI7629">
        <f t="shared" si="352"/>
        <v>7627</v>
      </c>
    </row>
    <row r="7630" spans="28:35" x14ac:dyDescent="0.25">
      <c r="AB7630" t="s">
        <v>16960</v>
      </c>
      <c r="AC7630">
        <v>1</v>
      </c>
      <c r="AD7630">
        <f t="shared" si="351"/>
        <v>7628</v>
      </c>
      <c r="AG7630" s="2" t="s">
        <v>16961</v>
      </c>
      <c r="AH7630" s="2">
        <v>3</v>
      </c>
      <c r="AI7630">
        <f t="shared" si="352"/>
        <v>7628</v>
      </c>
    </row>
    <row r="7631" spans="28:35" x14ac:dyDescent="0.25">
      <c r="AB7631" t="s">
        <v>16962</v>
      </c>
      <c r="AC7631">
        <v>1</v>
      </c>
      <c r="AD7631">
        <f t="shared" si="351"/>
        <v>7629</v>
      </c>
      <c r="AG7631" s="2" t="s">
        <v>16963</v>
      </c>
      <c r="AH7631" s="2">
        <v>3</v>
      </c>
      <c r="AI7631">
        <f t="shared" si="352"/>
        <v>7629</v>
      </c>
    </row>
    <row r="7632" spans="28:35" x14ac:dyDescent="0.25">
      <c r="AB7632" t="s">
        <v>13412</v>
      </c>
      <c r="AC7632">
        <v>1</v>
      </c>
      <c r="AD7632">
        <f t="shared" si="351"/>
        <v>7630</v>
      </c>
      <c r="AG7632" s="2" t="s">
        <v>2884</v>
      </c>
      <c r="AH7632" s="2">
        <v>3</v>
      </c>
      <c r="AI7632">
        <f t="shared" si="352"/>
        <v>7630</v>
      </c>
    </row>
    <row r="7633" spans="28:35" x14ac:dyDescent="0.25">
      <c r="AB7633" t="s">
        <v>16964</v>
      </c>
      <c r="AC7633">
        <v>1</v>
      </c>
      <c r="AD7633">
        <f t="shared" si="351"/>
        <v>7631</v>
      </c>
      <c r="AG7633" s="2" t="s">
        <v>16965</v>
      </c>
      <c r="AH7633" s="2">
        <v>3</v>
      </c>
      <c r="AI7633">
        <f t="shared" si="352"/>
        <v>7631</v>
      </c>
    </row>
    <row r="7634" spans="28:35" x14ac:dyDescent="0.25">
      <c r="AB7634" t="s">
        <v>16966</v>
      </c>
      <c r="AC7634">
        <v>1</v>
      </c>
      <c r="AD7634">
        <f t="shared" si="351"/>
        <v>7632</v>
      </c>
      <c r="AG7634" s="2" t="s">
        <v>16967</v>
      </c>
      <c r="AH7634" s="2">
        <v>3</v>
      </c>
      <c r="AI7634">
        <f t="shared" si="352"/>
        <v>7632</v>
      </c>
    </row>
    <row r="7635" spans="28:35" x14ac:dyDescent="0.25">
      <c r="AB7635" t="s">
        <v>16968</v>
      </c>
      <c r="AC7635">
        <v>1</v>
      </c>
      <c r="AD7635">
        <f t="shared" si="351"/>
        <v>7633</v>
      </c>
      <c r="AG7635" s="2" t="s">
        <v>16969</v>
      </c>
      <c r="AH7635" s="2">
        <v>3</v>
      </c>
      <c r="AI7635">
        <f t="shared" si="352"/>
        <v>7633</v>
      </c>
    </row>
    <row r="7636" spans="28:35" x14ac:dyDescent="0.25">
      <c r="AB7636" t="s">
        <v>16970</v>
      </c>
      <c r="AC7636">
        <v>1</v>
      </c>
      <c r="AD7636">
        <f t="shared" si="351"/>
        <v>7634</v>
      </c>
      <c r="AG7636" s="2" t="s">
        <v>16971</v>
      </c>
      <c r="AH7636" s="2">
        <v>3</v>
      </c>
      <c r="AI7636">
        <f t="shared" si="352"/>
        <v>7634</v>
      </c>
    </row>
    <row r="7637" spans="28:35" x14ac:dyDescent="0.25">
      <c r="AB7637" t="s">
        <v>16972</v>
      </c>
      <c r="AC7637">
        <v>1</v>
      </c>
      <c r="AD7637">
        <f t="shared" si="351"/>
        <v>7635</v>
      </c>
      <c r="AG7637" s="2" t="s">
        <v>16973</v>
      </c>
      <c r="AH7637" s="2">
        <v>3</v>
      </c>
      <c r="AI7637">
        <f t="shared" si="352"/>
        <v>7635</v>
      </c>
    </row>
    <row r="7638" spans="28:35" x14ac:dyDescent="0.25">
      <c r="AB7638" t="s">
        <v>16974</v>
      </c>
      <c r="AC7638">
        <v>1</v>
      </c>
      <c r="AD7638">
        <f t="shared" si="351"/>
        <v>7636</v>
      </c>
      <c r="AG7638" s="2" t="s">
        <v>16975</v>
      </c>
      <c r="AH7638" s="2">
        <v>3</v>
      </c>
      <c r="AI7638">
        <f t="shared" si="352"/>
        <v>7636</v>
      </c>
    </row>
    <row r="7639" spans="28:35" x14ac:dyDescent="0.25">
      <c r="AB7639" t="s">
        <v>16976</v>
      </c>
      <c r="AC7639">
        <v>1</v>
      </c>
      <c r="AD7639">
        <f t="shared" si="351"/>
        <v>7637</v>
      </c>
      <c r="AG7639" s="2" t="s">
        <v>7918</v>
      </c>
      <c r="AH7639" s="2">
        <v>3</v>
      </c>
      <c r="AI7639">
        <f t="shared" si="352"/>
        <v>7637</v>
      </c>
    </row>
    <row r="7640" spans="28:35" x14ac:dyDescent="0.25">
      <c r="AB7640" t="s">
        <v>16977</v>
      </c>
      <c r="AC7640">
        <v>1</v>
      </c>
      <c r="AD7640">
        <f t="shared" si="351"/>
        <v>7638</v>
      </c>
      <c r="AG7640" s="2" t="s">
        <v>16978</v>
      </c>
      <c r="AH7640" s="2">
        <v>3</v>
      </c>
      <c r="AI7640">
        <f t="shared" si="352"/>
        <v>7638</v>
      </c>
    </row>
    <row r="7641" spans="28:35" x14ac:dyDescent="0.25">
      <c r="AB7641" t="s">
        <v>16979</v>
      </c>
      <c r="AC7641">
        <v>1</v>
      </c>
      <c r="AD7641">
        <f t="shared" si="351"/>
        <v>7639</v>
      </c>
      <c r="AG7641" s="2" t="s">
        <v>16980</v>
      </c>
      <c r="AH7641" s="2">
        <v>3</v>
      </c>
      <c r="AI7641">
        <f t="shared" si="352"/>
        <v>7639</v>
      </c>
    </row>
    <row r="7642" spans="28:35" x14ac:dyDescent="0.25">
      <c r="AB7642" t="s">
        <v>16981</v>
      </c>
      <c r="AC7642">
        <v>1</v>
      </c>
      <c r="AD7642">
        <f t="shared" si="351"/>
        <v>7640</v>
      </c>
      <c r="AG7642" s="2" t="s">
        <v>1549</v>
      </c>
      <c r="AH7642" s="2">
        <v>3</v>
      </c>
      <c r="AI7642">
        <f t="shared" si="352"/>
        <v>7640</v>
      </c>
    </row>
    <row r="7643" spans="28:35" x14ac:dyDescent="0.25">
      <c r="AB7643" t="s">
        <v>16982</v>
      </c>
      <c r="AC7643">
        <v>1</v>
      </c>
      <c r="AD7643">
        <f t="shared" si="351"/>
        <v>7641</v>
      </c>
      <c r="AG7643" s="2" t="s">
        <v>16983</v>
      </c>
      <c r="AH7643" s="2">
        <v>3</v>
      </c>
      <c r="AI7643">
        <f t="shared" si="352"/>
        <v>7641</v>
      </c>
    </row>
    <row r="7644" spans="28:35" x14ac:dyDescent="0.25">
      <c r="AB7644" t="s">
        <v>16984</v>
      </c>
      <c r="AC7644">
        <v>1</v>
      </c>
      <c r="AD7644">
        <f t="shared" si="351"/>
        <v>7642</v>
      </c>
      <c r="AG7644" s="2" t="s">
        <v>16985</v>
      </c>
      <c r="AH7644" s="2">
        <v>3</v>
      </c>
      <c r="AI7644">
        <f t="shared" si="352"/>
        <v>7642</v>
      </c>
    </row>
    <row r="7645" spans="28:35" x14ac:dyDescent="0.25">
      <c r="AB7645" t="s">
        <v>16986</v>
      </c>
      <c r="AC7645">
        <v>1</v>
      </c>
      <c r="AD7645">
        <f t="shared" si="351"/>
        <v>7643</v>
      </c>
      <c r="AG7645" s="2" t="s">
        <v>16987</v>
      </c>
      <c r="AH7645" s="2">
        <v>3</v>
      </c>
      <c r="AI7645">
        <f t="shared" si="352"/>
        <v>7643</v>
      </c>
    </row>
    <row r="7646" spans="28:35" x14ac:dyDescent="0.25">
      <c r="AB7646" t="s">
        <v>16988</v>
      </c>
      <c r="AC7646">
        <v>1</v>
      </c>
      <c r="AD7646">
        <f t="shared" si="351"/>
        <v>7644</v>
      </c>
      <c r="AG7646" s="2" t="s">
        <v>16989</v>
      </c>
      <c r="AH7646" s="2">
        <v>3</v>
      </c>
      <c r="AI7646">
        <f t="shared" si="352"/>
        <v>7644</v>
      </c>
    </row>
    <row r="7647" spans="28:35" x14ac:dyDescent="0.25">
      <c r="AB7647" t="s">
        <v>16990</v>
      </c>
      <c r="AC7647">
        <v>1</v>
      </c>
      <c r="AD7647">
        <f t="shared" si="351"/>
        <v>7645</v>
      </c>
      <c r="AG7647" s="2" t="s">
        <v>10980</v>
      </c>
      <c r="AH7647" s="2">
        <v>3</v>
      </c>
      <c r="AI7647">
        <f t="shared" si="352"/>
        <v>7645</v>
      </c>
    </row>
    <row r="7648" spans="28:35" x14ac:dyDescent="0.25">
      <c r="AB7648" t="s">
        <v>16991</v>
      </c>
      <c r="AC7648">
        <v>1</v>
      </c>
      <c r="AD7648">
        <f t="shared" si="351"/>
        <v>7646</v>
      </c>
      <c r="AG7648" s="2" t="s">
        <v>16992</v>
      </c>
      <c r="AH7648" s="2">
        <v>3</v>
      </c>
      <c r="AI7648">
        <f t="shared" si="352"/>
        <v>7646</v>
      </c>
    </row>
    <row r="7649" spans="28:35" x14ac:dyDescent="0.25">
      <c r="AB7649" t="s">
        <v>16993</v>
      </c>
      <c r="AC7649">
        <v>1</v>
      </c>
      <c r="AD7649">
        <f t="shared" si="351"/>
        <v>7647</v>
      </c>
      <c r="AG7649" s="2" t="s">
        <v>16994</v>
      </c>
      <c r="AH7649" s="2">
        <v>3</v>
      </c>
      <c r="AI7649">
        <f t="shared" si="352"/>
        <v>7647</v>
      </c>
    </row>
    <row r="7650" spans="28:35" x14ac:dyDescent="0.25">
      <c r="AB7650" t="s">
        <v>16995</v>
      </c>
      <c r="AC7650">
        <v>1</v>
      </c>
      <c r="AD7650">
        <f t="shared" si="351"/>
        <v>7648</v>
      </c>
      <c r="AG7650" s="2" t="s">
        <v>10999</v>
      </c>
      <c r="AH7650" s="2">
        <v>3</v>
      </c>
      <c r="AI7650">
        <f t="shared" si="352"/>
        <v>7648</v>
      </c>
    </row>
    <row r="7651" spans="28:35" x14ac:dyDescent="0.25">
      <c r="AB7651" t="s">
        <v>16996</v>
      </c>
      <c r="AC7651">
        <v>1</v>
      </c>
      <c r="AD7651">
        <f t="shared" si="351"/>
        <v>7649</v>
      </c>
      <c r="AG7651" s="2" t="s">
        <v>16997</v>
      </c>
      <c r="AH7651" s="2">
        <v>3</v>
      </c>
      <c r="AI7651">
        <f t="shared" si="352"/>
        <v>7649</v>
      </c>
    </row>
    <row r="7652" spans="28:35" x14ac:dyDescent="0.25">
      <c r="AB7652" t="s">
        <v>16998</v>
      </c>
      <c r="AC7652">
        <v>1</v>
      </c>
      <c r="AD7652">
        <f t="shared" si="351"/>
        <v>7650</v>
      </c>
      <c r="AG7652" s="2" t="s">
        <v>16999</v>
      </c>
      <c r="AH7652" s="2">
        <v>3</v>
      </c>
      <c r="AI7652">
        <f t="shared" si="352"/>
        <v>7650</v>
      </c>
    </row>
    <row r="7653" spans="28:35" x14ac:dyDescent="0.25">
      <c r="AB7653" t="s">
        <v>17000</v>
      </c>
      <c r="AC7653">
        <v>1</v>
      </c>
      <c r="AD7653">
        <f t="shared" si="351"/>
        <v>7651</v>
      </c>
      <c r="AG7653" s="2" t="s">
        <v>17001</v>
      </c>
      <c r="AH7653" s="2">
        <v>3</v>
      </c>
      <c r="AI7653">
        <f t="shared" si="352"/>
        <v>7651</v>
      </c>
    </row>
    <row r="7654" spans="28:35" x14ac:dyDescent="0.25">
      <c r="AB7654" t="s">
        <v>17002</v>
      </c>
      <c r="AC7654">
        <v>1</v>
      </c>
      <c r="AD7654">
        <f t="shared" si="351"/>
        <v>7652</v>
      </c>
      <c r="AG7654" s="2" t="s">
        <v>17003</v>
      </c>
      <c r="AH7654" s="2">
        <v>3</v>
      </c>
      <c r="AI7654">
        <f t="shared" si="352"/>
        <v>7652</v>
      </c>
    </row>
    <row r="7655" spans="28:35" x14ac:dyDescent="0.25">
      <c r="AB7655" t="s">
        <v>17004</v>
      </c>
      <c r="AC7655">
        <v>1</v>
      </c>
      <c r="AD7655">
        <f t="shared" si="351"/>
        <v>7653</v>
      </c>
      <c r="AG7655" s="2" t="s">
        <v>17005</v>
      </c>
      <c r="AH7655" s="2">
        <v>3</v>
      </c>
      <c r="AI7655">
        <f t="shared" si="352"/>
        <v>7653</v>
      </c>
    </row>
    <row r="7656" spans="28:35" x14ac:dyDescent="0.25">
      <c r="AB7656" t="s">
        <v>17006</v>
      </c>
      <c r="AC7656">
        <v>1</v>
      </c>
      <c r="AD7656">
        <f t="shared" si="351"/>
        <v>7654</v>
      </c>
      <c r="AG7656" s="2" t="s">
        <v>17007</v>
      </c>
      <c r="AH7656" s="2">
        <v>3</v>
      </c>
      <c r="AI7656">
        <f t="shared" si="352"/>
        <v>7654</v>
      </c>
    </row>
    <row r="7657" spans="28:35" x14ac:dyDescent="0.25">
      <c r="AB7657" t="s">
        <v>17008</v>
      </c>
      <c r="AC7657">
        <v>1</v>
      </c>
      <c r="AD7657">
        <f t="shared" si="351"/>
        <v>7655</v>
      </c>
      <c r="AG7657" s="2" t="s">
        <v>17009</v>
      </c>
      <c r="AH7657" s="2">
        <v>3</v>
      </c>
      <c r="AI7657">
        <f t="shared" si="352"/>
        <v>7655</v>
      </c>
    </row>
    <row r="7658" spans="28:35" x14ac:dyDescent="0.25">
      <c r="AB7658" t="s">
        <v>4454</v>
      </c>
      <c r="AC7658">
        <v>1</v>
      </c>
      <c r="AD7658">
        <f t="shared" si="351"/>
        <v>7656</v>
      </c>
      <c r="AG7658" s="2" t="s">
        <v>17010</v>
      </c>
      <c r="AH7658" s="2">
        <v>3</v>
      </c>
      <c r="AI7658">
        <f t="shared" si="352"/>
        <v>7656</v>
      </c>
    </row>
    <row r="7659" spans="28:35" x14ac:dyDescent="0.25">
      <c r="AB7659" t="s">
        <v>9947</v>
      </c>
      <c r="AC7659">
        <v>1</v>
      </c>
      <c r="AD7659">
        <f t="shared" si="351"/>
        <v>7657</v>
      </c>
      <c r="AG7659" s="2" t="s">
        <v>17011</v>
      </c>
      <c r="AH7659" s="2">
        <v>3</v>
      </c>
      <c r="AI7659">
        <f t="shared" si="352"/>
        <v>7657</v>
      </c>
    </row>
    <row r="7660" spans="28:35" x14ac:dyDescent="0.25">
      <c r="AB7660" t="s">
        <v>17012</v>
      </c>
      <c r="AC7660">
        <v>1</v>
      </c>
      <c r="AD7660">
        <f t="shared" si="351"/>
        <v>7658</v>
      </c>
      <c r="AG7660" s="2" t="s">
        <v>17013</v>
      </c>
      <c r="AH7660" s="2">
        <v>3</v>
      </c>
      <c r="AI7660">
        <f t="shared" si="352"/>
        <v>7658</v>
      </c>
    </row>
    <row r="7661" spans="28:35" x14ac:dyDescent="0.25">
      <c r="AB7661" t="s">
        <v>17014</v>
      </c>
      <c r="AC7661">
        <v>1</v>
      </c>
      <c r="AD7661">
        <f t="shared" si="351"/>
        <v>7659</v>
      </c>
      <c r="AG7661" s="2" t="s">
        <v>17015</v>
      </c>
      <c r="AH7661" s="2">
        <v>3</v>
      </c>
      <c r="AI7661">
        <f t="shared" si="352"/>
        <v>7659</v>
      </c>
    </row>
    <row r="7662" spans="28:35" x14ac:dyDescent="0.25">
      <c r="AB7662" t="s">
        <v>17016</v>
      </c>
      <c r="AC7662">
        <v>1</v>
      </c>
      <c r="AD7662">
        <f t="shared" si="351"/>
        <v>7660</v>
      </c>
      <c r="AG7662" s="2" t="s">
        <v>17017</v>
      </c>
      <c r="AH7662" s="2">
        <v>3</v>
      </c>
      <c r="AI7662">
        <f t="shared" si="352"/>
        <v>7660</v>
      </c>
    </row>
    <row r="7663" spans="28:35" x14ac:dyDescent="0.25">
      <c r="AB7663" t="s">
        <v>17018</v>
      </c>
      <c r="AC7663">
        <v>1</v>
      </c>
      <c r="AD7663">
        <f t="shared" si="351"/>
        <v>7661</v>
      </c>
      <c r="AG7663" s="2" t="s">
        <v>17019</v>
      </c>
      <c r="AH7663" s="2">
        <v>3</v>
      </c>
      <c r="AI7663">
        <f t="shared" si="352"/>
        <v>7661</v>
      </c>
    </row>
    <row r="7664" spans="28:35" x14ac:dyDescent="0.25">
      <c r="AB7664" t="s">
        <v>17020</v>
      </c>
      <c r="AC7664">
        <v>1</v>
      </c>
      <c r="AD7664">
        <f t="shared" si="351"/>
        <v>7662</v>
      </c>
      <c r="AG7664" s="2" t="s">
        <v>17021</v>
      </c>
      <c r="AH7664" s="2">
        <v>3</v>
      </c>
      <c r="AI7664">
        <f t="shared" si="352"/>
        <v>7662</v>
      </c>
    </row>
    <row r="7665" spans="28:35" x14ac:dyDescent="0.25">
      <c r="AB7665" t="s">
        <v>17022</v>
      </c>
      <c r="AC7665">
        <v>1</v>
      </c>
      <c r="AD7665">
        <f t="shared" si="351"/>
        <v>7663</v>
      </c>
      <c r="AG7665" s="2" t="s">
        <v>17023</v>
      </c>
      <c r="AH7665" s="2">
        <v>3</v>
      </c>
      <c r="AI7665">
        <f t="shared" si="352"/>
        <v>7663</v>
      </c>
    </row>
    <row r="7666" spans="28:35" x14ac:dyDescent="0.25">
      <c r="AB7666" t="s">
        <v>17024</v>
      </c>
      <c r="AC7666">
        <v>1</v>
      </c>
      <c r="AD7666">
        <f t="shared" si="351"/>
        <v>7664</v>
      </c>
      <c r="AG7666" s="2" t="s">
        <v>11055</v>
      </c>
      <c r="AH7666" s="2">
        <v>3</v>
      </c>
      <c r="AI7666">
        <f t="shared" si="352"/>
        <v>7664</v>
      </c>
    </row>
    <row r="7667" spans="28:35" x14ac:dyDescent="0.25">
      <c r="AB7667" t="s">
        <v>17025</v>
      </c>
      <c r="AC7667">
        <v>1</v>
      </c>
      <c r="AD7667">
        <f t="shared" si="351"/>
        <v>7665</v>
      </c>
      <c r="AG7667" s="2" t="s">
        <v>17026</v>
      </c>
      <c r="AH7667" s="2">
        <v>3</v>
      </c>
      <c r="AI7667">
        <f t="shared" si="352"/>
        <v>7665</v>
      </c>
    </row>
    <row r="7668" spans="28:35" x14ac:dyDescent="0.25">
      <c r="AB7668" t="s">
        <v>17027</v>
      </c>
      <c r="AC7668">
        <v>1</v>
      </c>
      <c r="AD7668">
        <f t="shared" si="351"/>
        <v>7666</v>
      </c>
      <c r="AG7668" s="2" t="s">
        <v>8140</v>
      </c>
      <c r="AH7668" s="2">
        <v>3</v>
      </c>
      <c r="AI7668">
        <f t="shared" si="352"/>
        <v>7666</v>
      </c>
    </row>
    <row r="7669" spans="28:35" x14ac:dyDescent="0.25">
      <c r="AB7669" t="s">
        <v>17028</v>
      </c>
      <c r="AC7669">
        <v>1</v>
      </c>
      <c r="AD7669">
        <f t="shared" si="351"/>
        <v>7667</v>
      </c>
      <c r="AG7669" s="2" t="s">
        <v>8142</v>
      </c>
      <c r="AH7669" s="2">
        <v>3</v>
      </c>
      <c r="AI7669">
        <f t="shared" si="352"/>
        <v>7667</v>
      </c>
    </row>
    <row r="7670" spans="28:35" x14ac:dyDescent="0.25">
      <c r="AB7670" t="s">
        <v>10760</v>
      </c>
      <c r="AC7670">
        <v>1</v>
      </c>
      <c r="AD7670">
        <f t="shared" si="351"/>
        <v>7668</v>
      </c>
      <c r="AG7670" s="2" t="s">
        <v>11618</v>
      </c>
      <c r="AH7670" s="2">
        <v>3</v>
      </c>
      <c r="AI7670">
        <f t="shared" si="352"/>
        <v>7668</v>
      </c>
    </row>
    <row r="7671" spans="28:35" x14ac:dyDescent="0.25">
      <c r="AB7671" t="s">
        <v>17029</v>
      </c>
      <c r="AC7671">
        <v>1</v>
      </c>
      <c r="AD7671">
        <f t="shared" si="351"/>
        <v>7669</v>
      </c>
      <c r="AG7671" s="2" t="s">
        <v>17030</v>
      </c>
      <c r="AH7671" s="2">
        <v>3</v>
      </c>
      <c r="AI7671">
        <f t="shared" si="352"/>
        <v>7669</v>
      </c>
    </row>
    <row r="7672" spans="28:35" x14ac:dyDescent="0.25">
      <c r="AB7672" t="s">
        <v>17031</v>
      </c>
      <c r="AC7672">
        <v>1</v>
      </c>
      <c r="AD7672">
        <f t="shared" si="351"/>
        <v>7670</v>
      </c>
      <c r="AG7672" s="2" t="s">
        <v>17032</v>
      </c>
      <c r="AH7672" s="2">
        <v>3</v>
      </c>
      <c r="AI7672">
        <f t="shared" si="352"/>
        <v>7670</v>
      </c>
    </row>
    <row r="7673" spans="28:35" x14ac:dyDescent="0.25">
      <c r="AB7673" t="s">
        <v>17033</v>
      </c>
      <c r="AC7673">
        <v>1</v>
      </c>
      <c r="AD7673">
        <f t="shared" si="351"/>
        <v>7671</v>
      </c>
      <c r="AG7673" s="2" t="s">
        <v>17034</v>
      </c>
      <c r="AH7673" s="2">
        <v>3</v>
      </c>
      <c r="AI7673">
        <f t="shared" si="352"/>
        <v>7671</v>
      </c>
    </row>
    <row r="7674" spans="28:35" x14ac:dyDescent="0.25">
      <c r="AB7674" t="s">
        <v>17035</v>
      </c>
      <c r="AC7674">
        <v>1</v>
      </c>
      <c r="AD7674">
        <f t="shared" si="351"/>
        <v>7672</v>
      </c>
      <c r="AG7674" s="2" t="s">
        <v>17036</v>
      </c>
      <c r="AH7674" s="2">
        <v>3</v>
      </c>
      <c r="AI7674">
        <f t="shared" si="352"/>
        <v>7672</v>
      </c>
    </row>
    <row r="7675" spans="28:35" x14ac:dyDescent="0.25">
      <c r="AB7675" t="s">
        <v>17037</v>
      </c>
      <c r="AC7675">
        <v>1</v>
      </c>
      <c r="AD7675">
        <f t="shared" si="351"/>
        <v>7673</v>
      </c>
      <c r="AG7675" s="2" t="s">
        <v>17038</v>
      </c>
      <c r="AH7675" s="2">
        <v>3</v>
      </c>
      <c r="AI7675">
        <f t="shared" si="352"/>
        <v>7673</v>
      </c>
    </row>
    <row r="7676" spans="28:35" x14ac:dyDescent="0.25">
      <c r="AB7676" t="s">
        <v>3921</v>
      </c>
      <c r="AC7676">
        <v>1</v>
      </c>
      <c r="AD7676">
        <f t="shared" si="351"/>
        <v>7674</v>
      </c>
      <c r="AG7676" s="2" t="s">
        <v>17039</v>
      </c>
      <c r="AH7676" s="2">
        <v>3</v>
      </c>
      <c r="AI7676">
        <f t="shared" si="352"/>
        <v>7674</v>
      </c>
    </row>
    <row r="7677" spans="28:35" x14ac:dyDescent="0.25">
      <c r="AB7677" t="s">
        <v>9984</v>
      </c>
      <c r="AC7677">
        <v>1</v>
      </c>
      <c r="AD7677">
        <f t="shared" si="351"/>
        <v>7675</v>
      </c>
      <c r="AG7677" s="2" t="s">
        <v>17040</v>
      </c>
      <c r="AH7677" s="2">
        <v>3</v>
      </c>
      <c r="AI7677">
        <f t="shared" si="352"/>
        <v>7675</v>
      </c>
    </row>
    <row r="7678" spans="28:35" x14ac:dyDescent="0.25">
      <c r="AB7678" t="s">
        <v>10670</v>
      </c>
      <c r="AC7678">
        <v>1</v>
      </c>
      <c r="AD7678">
        <f t="shared" si="351"/>
        <v>7676</v>
      </c>
      <c r="AG7678" s="2" t="s">
        <v>17041</v>
      </c>
      <c r="AH7678" s="2">
        <v>3</v>
      </c>
      <c r="AI7678">
        <f t="shared" si="352"/>
        <v>7676</v>
      </c>
    </row>
    <row r="7679" spans="28:35" x14ac:dyDescent="0.25">
      <c r="AB7679" t="s">
        <v>17042</v>
      </c>
      <c r="AC7679">
        <v>1</v>
      </c>
      <c r="AD7679">
        <f t="shared" si="351"/>
        <v>7677</v>
      </c>
      <c r="AG7679" s="2" t="s">
        <v>17043</v>
      </c>
      <c r="AH7679" s="2">
        <v>3</v>
      </c>
      <c r="AI7679">
        <f t="shared" si="352"/>
        <v>7677</v>
      </c>
    </row>
    <row r="7680" spans="28:35" x14ac:dyDescent="0.25">
      <c r="AB7680" t="s">
        <v>4450</v>
      </c>
      <c r="AC7680">
        <v>1</v>
      </c>
      <c r="AD7680">
        <f t="shared" si="351"/>
        <v>7678</v>
      </c>
      <c r="AG7680" s="2" t="s">
        <v>17044</v>
      </c>
      <c r="AH7680" s="2">
        <v>3</v>
      </c>
      <c r="AI7680">
        <f t="shared" si="352"/>
        <v>7678</v>
      </c>
    </row>
    <row r="7681" spans="28:35" x14ac:dyDescent="0.25">
      <c r="AB7681" t="s">
        <v>17045</v>
      </c>
      <c r="AC7681">
        <v>1</v>
      </c>
      <c r="AD7681">
        <f t="shared" si="351"/>
        <v>7679</v>
      </c>
      <c r="AG7681" s="2" t="s">
        <v>17046</v>
      </c>
      <c r="AH7681" s="2">
        <v>3</v>
      </c>
      <c r="AI7681">
        <f t="shared" si="352"/>
        <v>7679</v>
      </c>
    </row>
    <row r="7682" spans="28:35" x14ac:dyDescent="0.25">
      <c r="AB7682" t="s">
        <v>17047</v>
      </c>
      <c r="AC7682">
        <v>1</v>
      </c>
      <c r="AD7682">
        <f t="shared" si="351"/>
        <v>7680</v>
      </c>
      <c r="AG7682" s="2" t="s">
        <v>17048</v>
      </c>
      <c r="AH7682" s="2">
        <v>3</v>
      </c>
      <c r="AI7682">
        <f t="shared" si="352"/>
        <v>7680</v>
      </c>
    </row>
    <row r="7683" spans="28:35" x14ac:dyDescent="0.25">
      <c r="AB7683" t="s">
        <v>17049</v>
      </c>
      <c r="AC7683">
        <v>1</v>
      </c>
      <c r="AD7683">
        <f t="shared" si="351"/>
        <v>7681</v>
      </c>
      <c r="AG7683" s="2" t="s">
        <v>17050</v>
      </c>
      <c r="AH7683" s="2">
        <v>3</v>
      </c>
      <c r="AI7683">
        <f t="shared" si="352"/>
        <v>7681</v>
      </c>
    </row>
    <row r="7684" spans="28:35" x14ac:dyDescent="0.25">
      <c r="AB7684" t="s">
        <v>17051</v>
      </c>
      <c r="AC7684">
        <v>1</v>
      </c>
      <c r="AD7684">
        <f t="shared" ref="AD7684:AD7747" si="353">1+AD7683</f>
        <v>7682</v>
      </c>
      <c r="AG7684" s="2" t="s">
        <v>17052</v>
      </c>
      <c r="AH7684" s="2">
        <v>3</v>
      </c>
      <c r="AI7684">
        <f t="shared" ref="AI7684:AI7747" si="354">1+AI7683</f>
        <v>7682</v>
      </c>
    </row>
    <row r="7685" spans="28:35" x14ac:dyDescent="0.25">
      <c r="AB7685" t="s">
        <v>17053</v>
      </c>
      <c r="AC7685">
        <v>1</v>
      </c>
      <c r="AD7685">
        <f t="shared" si="353"/>
        <v>7683</v>
      </c>
      <c r="AG7685" s="2" t="s">
        <v>17054</v>
      </c>
      <c r="AH7685" s="2">
        <v>3</v>
      </c>
      <c r="AI7685">
        <f t="shared" si="354"/>
        <v>7683</v>
      </c>
    </row>
    <row r="7686" spans="28:35" x14ac:dyDescent="0.25">
      <c r="AB7686" t="s">
        <v>17055</v>
      </c>
      <c r="AC7686">
        <v>1</v>
      </c>
      <c r="AD7686">
        <f t="shared" si="353"/>
        <v>7684</v>
      </c>
      <c r="AG7686" s="2" t="s">
        <v>17056</v>
      </c>
      <c r="AH7686" s="2">
        <v>3</v>
      </c>
      <c r="AI7686">
        <f t="shared" si="354"/>
        <v>7684</v>
      </c>
    </row>
    <row r="7687" spans="28:35" x14ac:dyDescent="0.25">
      <c r="AB7687" t="s">
        <v>17057</v>
      </c>
      <c r="AC7687">
        <v>1</v>
      </c>
      <c r="AD7687">
        <f t="shared" si="353"/>
        <v>7685</v>
      </c>
      <c r="AG7687" s="2" t="s">
        <v>17058</v>
      </c>
      <c r="AH7687" s="2">
        <v>3</v>
      </c>
      <c r="AI7687">
        <f t="shared" si="354"/>
        <v>7685</v>
      </c>
    </row>
    <row r="7688" spans="28:35" x14ac:dyDescent="0.25">
      <c r="AB7688" t="s">
        <v>17059</v>
      </c>
      <c r="AC7688">
        <v>1</v>
      </c>
      <c r="AD7688">
        <f t="shared" si="353"/>
        <v>7686</v>
      </c>
      <c r="AG7688" s="2" t="s">
        <v>17060</v>
      </c>
      <c r="AH7688" s="2">
        <v>3</v>
      </c>
      <c r="AI7688">
        <f t="shared" si="354"/>
        <v>7686</v>
      </c>
    </row>
    <row r="7689" spans="28:35" x14ac:dyDescent="0.25">
      <c r="AB7689" t="s">
        <v>17061</v>
      </c>
      <c r="AC7689">
        <v>1</v>
      </c>
      <c r="AD7689">
        <f t="shared" si="353"/>
        <v>7687</v>
      </c>
      <c r="AG7689" s="2" t="s">
        <v>17062</v>
      </c>
      <c r="AH7689" s="2">
        <v>3</v>
      </c>
      <c r="AI7689">
        <f t="shared" si="354"/>
        <v>7687</v>
      </c>
    </row>
    <row r="7690" spans="28:35" x14ac:dyDescent="0.25">
      <c r="AB7690" t="s">
        <v>17063</v>
      </c>
      <c r="AC7690">
        <v>1</v>
      </c>
      <c r="AD7690">
        <f t="shared" si="353"/>
        <v>7688</v>
      </c>
      <c r="AG7690" s="2" t="s">
        <v>17064</v>
      </c>
      <c r="AH7690" s="2">
        <v>3</v>
      </c>
      <c r="AI7690">
        <f t="shared" si="354"/>
        <v>7688</v>
      </c>
    </row>
    <row r="7691" spans="28:35" x14ac:dyDescent="0.25">
      <c r="AB7691" t="s">
        <v>17065</v>
      </c>
      <c r="AC7691">
        <v>1</v>
      </c>
      <c r="AD7691">
        <f t="shared" si="353"/>
        <v>7689</v>
      </c>
      <c r="AG7691" s="2" t="s">
        <v>17066</v>
      </c>
      <c r="AH7691" s="2">
        <v>3</v>
      </c>
      <c r="AI7691">
        <f t="shared" si="354"/>
        <v>7689</v>
      </c>
    </row>
    <row r="7692" spans="28:35" x14ac:dyDescent="0.25">
      <c r="AB7692" t="s">
        <v>17067</v>
      </c>
      <c r="AC7692">
        <v>1</v>
      </c>
      <c r="AD7692">
        <f t="shared" si="353"/>
        <v>7690</v>
      </c>
      <c r="AG7692" s="2" t="s">
        <v>17068</v>
      </c>
      <c r="AH7692" s="2">
        <v>3</v>
      </c>
      <c r="AI7692">
        <f t="shared" si="354"/>
        <v>7690</v>
      </c>
    </row>
    <row r="7693" spans="28:35" x14ac:dyDescent="0.25">
      <c r="AB7693" t="s">
        <v>17069</v>
      </c>
      <c r="AC7693">
        <v>1</v>
      </c>
      <c r="AD7693">
        <f t="shared" si="353"/>
        <v>7691</v>
      </c>
      <c r="AG7693" s="2" t="s">
        <v>17070</v>
      </c>
      <c r="AH7693" s="2">
        <v>3</v>
      </c>
      <c r="AI7693">
        <f t="shared" si="354"/>
        <v>7691</v>
      </c>
    </row>
    <row r="7694" spans="28:35" x14ac:dyDescent="0.25">
      <c r="AB7694" t="s">
        <v>17071</v>
      </c>
      <c r="AC7694">
        <v>1</v>
      </c>
      <c r="AD7694">
        <f t="shared" si="353"/>
        <v>7692</v>
      </c>
      <c r="AG7694" s="2" t="s">
        <v>7973</v>
      </c>
      <c r="AH7694" s="2">
        <v>3</v>
      </c>
      <c r="AI7694">
        <f t="shared" si="354"/>
        <v>7692</v>
      </c>
    </row>
    <row r="7695" spans="28:35" x14ac:dyDescent="0.25">
      <c r="AB7695" t="s">
        <v>10675</v>
      </c>
      <c r="AC7695">
        <v>1</v>
      </c>
      <c r="AD7695">
        <f t="shared" si="353"/>
        <v>7693</v>
      </c>
      <c r="AG7695" s="2" t="s">
        <v>2042</v>
      </c>
      <c r="AH7695" s="2">
        <v>3</v>
      </c>
      <c r="AI7695">
        <f t="shared" si="354"/>
        <v>7693</v>
      </c>
    </row>
    <row r="7696" spans="28:35" x14ac:dyDescent="0.25">
      <c r="AB7696" t="s">
        <v>17072</v>
      </c>
      <c r="AC7696">
        <v>1</v>
      </c>
      <c r="AD7696">
        <f t="shared" si="353"/>
        <v>7694</v>
      </c>
      <c r="AG7696" s="2" t="s">
        <v>17073</v>
      </c>
      <c r="AH7696" s="2">
        <v>3</v>
      </c>
      <c r="AI7696">
        <f t="shared" si="354"/>
        <v>7694</v>
      </c>
    </row>
    <row r="7697" spans="28:35" x14ac:dyDescent="0.25">
      <c r="AB7697" t="s">
        <v>8988</v>
      </c>
      <c r="AC7697">
        <v>1</v>
      </c>
      <c r="AD7697">
        <f t="shared" si="353"/>
        <v>7695</v>
      </c>
      <c r="AG7697" s="2" t="s">
        <v>17074</v>
      </c>
      <c r="AH7697" s="2">
        <v>3</v>
      </c>
      <c r="AI7697">
        <f t="shared" si="354"/>
        <v>7695</v>
      </c>
    </row>
    <row r="7698" spans="28:35" x14ac:dyDescent="0.25">
      <c r="AB7698" t="s">
        <v>17075</v>
      </c>
      <c r="AC7698">
        <v>1</v>
      </c>
      <c r="AD7698">
        <f t="shared" si="353"/>
        <v>7696</v>
      </c>
      <c r="AG7698" s="2" t="s">
        <v>1639</v>
      </c>
      <c r="AH7698" s="2">
        <v>3</v>
      </c>
      <c r="AI7698">
        <f t="shared" si="354"/>
        <v>7696</v>
      </c>
    </row>
    <row r="7699" spans="28:35" x14ac:dyDescent="0.25">
      <c r="AB7699" t="s">
        <v>17076</v>
      </c>
      <c r="AC7699">
        <v>1</v>
      </c>
      <c r="AD7699">
        <f t="shared" si="353"/>
        <v>7697</v>
      </c>
      <c r="AG7699" s="2" t="s">
        <v>17077</v>
      </c>
      <c r="AH7699" s="2">
        <v>3</v>
      </c>
      <c r="AI7699">
        <f t="shared" si="354"/>
        <v>7697</v>
      </c>
    </row>
    <row r="7700" spans="28:35" x14ac:dyDescent="0.25">
      <c r="AB7700" t="s">
        <v>17078</v>
      </c>
      <c r="AC7700">
        <v>1</v>
      </c>
      <c r="AD7700">
        <f t="shared" si="353"/>
        <v>7698</v>
      </c>
      <c r="AG7700" s="2" t="s">
        <v>17079</v>
      </c>
      <c r="AH7700" s="2">
        <v>3</v>
      </c>
      <c r="AI7700">
        <f t="shared" si="354"/>
        <v>7698</v>
      </c>
    </row>
    <row r="7701" spans="28:35" x14ac:dyDescent="0.25">
      <c r="AB7701" t="s">
        <v>4786</v>
      </c>
      <c r="AC7701">
        <v>1</v>
      </c>
      <c r="AD7701">
        <f t="shared" si="353"/>
        <v>7699</v>
      </c>
      <c r="AG7701" s="2" t="s">
        <v>17080</v>
      </c>
      <c r="AH7701" s="2">
        <v>3</v>
      </c>
      <c r="AI7701">
        <f t="shared" si="354"/>
        <v>7699</v>
      </c>
    </row>
    <row r="7702" spans="28:35" x14ac:dyDescent="0.25">
      <c r="AB7702" t="s">
        <v>17081</v>
      </c>
      <c r="AC7702">
        <v>1</v>
      </c>
      <c r="AD7702">
        <f t="shared" si="353"/>
        <v>7700</v>
      </c>
      <c r="AG7702" s="2" t="s">
        <v>17082</v>
      </c>
      <c r="AH7702" s="2">
        <v>3</v>
      </c>
      <c r="AI7702">
        <f t="shared" si="354"/>
        <v>7700</v>
      </c>
    </row>
    <row r="7703" spans="28:35" x14ac:dyDescent="0.25">
      <c r="AB7703" t="s">
        <v>13290</v>
      </c>
      <c r="AC7703">
        <v>1</v>
      </c>
      <c r="AD7703">
        <f t="shared" si="353"/>
        <v>7701</v>
      </c>
      <c r="AG7703" s="2" t="s">
        <v>17083</v>
      </c>
      <c r="AH7703" s="2">
        <v>3</v>
      </c>
      <c r="AI7703">
        <f t="shared" si="354"/>
        <v>7701</v>
      </c>
    </row>
    <row r="7704" spans="28:35" x14ac:dyDescent="0.25">
      <c r="AB7704" t="s">
        <v>17084</v>
      </c>
      <c r="AC7704">
        <v>1</v>
      </c>
      <c r="AD7704">
        <f t="shared" si="353"/>
        <v>7702</v>
      </c>
      <c r="AG7704" s="2" t="s">
        <v>17085</v>
      </c>
      <c r="AH7704" s="2">
        <v>3</v>
      </c>
      <c r="AI7704">
        <f t="shared" si="354"/>
        <v>7702</v>
      </c>
    </row>
    <row r="7705" spans="28:35" x14ac:dyDescent="0.25">
      <c r="AB7705" t="s">
        <v>3620</v>
      </c>
      <c r="AC7705">
        <v>1</v>
      </c>
      <c r="AD7705">
        <f t="shared" si="353"/>
        <v>7703</v>
      </c>
      <c r="AG7705" s="2" t="s">
        <v>17086</v>
      </c>
      <c r="AH7705" s="2">
        <v>3</v>
      </c>
      <c r="AI7705">
        <f t="shared" si="354"/>
        <v>7703</v>
      </c>
    </row>
    <row r="7706" spans="28:35" x14ac:dyDescent="0.25">
      <c r="AB7706" t="s">
        <v>17087</v>
      </c>
      <c r="AC7706">
        <v>1</v>
      </c>
      <c r="AD7706">
        <f t="shared" si="353"/>
        <v>7704</v>
      </c>
      <c r="AG7706" s="2" t="s">
        <v>17088</v>
      </c>
      <c r="AH7706" s="2">
        <v>3</v>
      </c>
      <c r="AI7706">
        <f t="shared" si="354"/>
        <v>7704</v>
      </c>
    </row>
    <row r="7707" spans="28:35" x14ac:dyDescent="0.25">
      <c r="AB7707" t="s">
        <v>17089</v>
      </c>
      <c r="AC7707">
        <v>1</v>
      </c>
      <c r="AD7707">
        <f t="shared" si="353"/>
        <v>7705</v>
      </c>
      <c r="AG7707" s="2" t="s">
        <v>17090</v>
      </c>
      <c r="AH7707" s="2">
        <v>3</v>
      </c>
      <c r="AI7707">
        <f t="shared" si="354"/>
        <v>7705</v>
      </c>
    </row>
    <row r="7708" spans="28:35" x14ac:dyDescent="0.25">
      <c r="AB7708" t="s">
        <v>17091</v>
      </c>
      <c r="AC7708">
        <v>1</v>
      </c>
      <c r="AD7708">
        <f t="shared" si="353"/>
        <v>7706</v>
      </c>
      <c r="AG7708" s="2" t="s">
        <v>2075</v>
      </c>
      <c r="AH7708" s="2">
        <v>3</v>
      </c>
      <c r="AI7708">
        <f t="shared" si="354"/>
        <v>7706</v>
      </c>
    </row>
    <row r="7709" spans="28:35" x14ac:dyDescent="0.25">
      <c r="AB7709" t="s">
        <v>17092</v>
      </c>
      <c r="AC7709">
        <v>1</v>
      </c>
      <c r="AD7709">
        <f t="shared" si="353"/>
        <v>7707</v>
      </c>
      <c r="AG7709" s="2" t="s">
        <v>17093</v>
      </c>
      <c r="AH7709" s="2">
        <v>3</v>
      </c>
      <c r="AI7709">
        <f t="shared" si="354"/>
        <v>7707</v>
      </c>
    </row>
    <row r="7710" spans="28:35" x14ac:dyDescent="0.25">
      <c r="AB7710" t="s">
        <v>17094</v>
      </c>
      <c r="AC7710">
        <v>1</v>
      </c>
      <c r="AD7710">
        <f t="shared" si="353"/>
        <v>7708</v>
      </c>
      <c r="AG7710" s="2" t="s">
        <v>17095</v>
      </c>
      <c r="AH7710" s="2">
        <v>3</v>
      </c>
      <c r="AI7710">
        <f t="shared" si="354"/>
        <v>7708</v>
      </c>
    </row>
    <row r="7711" spans="28:35" x14ac:dyDescent="0.25">
      <c r="AB7711" t="s">
        <v>17096</v>
      </c>
      <c r="AC7711">
        <v>1</v>
      </c>
      <c r="AD7711">
        <f t="shared" si="353"/>
        <v>7709</v>
      </c>
      <c r="AG7711" s="2" t="s">
        <v>11210</v>
      </c>
      <c r="AH7711" s="2">
        <v>3</v>
      </c>
      <c r="AI7711">
        <f t="shared" si="354"/>
        <v>7709</v>
      </c>
    </row>
    <row r="7712" spans="28:35" x14ac:dyDescent="0.25">
      <c r="AB7712" t="s">
        <v>17097</v>
      </c>
      <c r="AC7712">
        <v>1</v>
      </c>
      <c r="AD7712">
        <f t="shared" si="353"/>
        <v>7710</v>
      </c>
      <c r="AG7712" s="2" t="s">
        <v>17098</v>
      </c>
      <c r="AH7712" s="2">
        <v>3</v>
      </c>
      <c r="AI7712">
        <f t="shared" si="354"/>
        <v>7710</v>
      </c>
    </row>
    <row r="7713" spans="28:35" x14ac:dyDescent="0.25">
      <c r="AB7713" t="s">
        <v>17099</v>
      </c>
      <c r="AC7713">
        <v>1</v>
      </c>
      <c r="AD7713">
        <f t="shared" si="353"/>
        <v>7711</v>
      </c>
      <c r="AG7713" s="2" t="s">
        <v>3742</v>
      </c>
      <c r="AH7713" s="2">
        <v>3</v>
      </c>
      <c r="AI7713">
        <f t="shared" si="354"/>
        <v>7711</v>
      </c>
    </row>
    <row r="7714" spans="28:35" x14ac:dyDescent="0.25">
      <c r="AB7714" t="s">
        <v>17100</v>
      </c>
      <c r="AC7714">
        <v>1</v>
      </c>
      <c r="AD7714">
        <f t="shared" si="353"/>
        <v>7712</v>
      </c>
      <c r="AG7714" s="2" t="s">
        <v>17101</v>
      </c>
      <c r="AH7714" s="2">
        <v>3</v>
      </c>
      <c r="AI7714">
        <f t="shared" si="354"/>
        <v>7712</v>
      </c>
    </row>
    <row r="7715" spans="28:35" x14ac:dyDescent="0.25">
      <c r="AB7715" t="s">
        <v>10008</v>
      </c>
      <c r="AC7715">
        <v>1</v>
      </c>
      <c r="AD7715">
        <f t="shared" si="353"/>
        <v>7713</v>
      </c>
      <c r="AG7715" s="2" t="s">
        <v>17102</v>
      </c>
      <c r="AH7715" s="2">
        <v>3</v>
      </c>
      <c r="AI7715">
        <f t="shared" si="354"/>
        <v>7713</v>
      </c>
    </row>
    <row r="7716" spans="28:35" x14ac:dyDescent="0.25">
      <c r="AB7716" t="s">
        <v>10010</v>
      </c>
      <c r="AC7716">
        <v>1</v>
      </c>
      <c r="AD7716">
        <f t="shared" si="353"/>
        <v>7714</v>
      </c>
      <c r="AG7716" s="2" t="s">
        <v>17103</v>
      </c>
      <c r="AH7716" s="2">
        <v>3</v>
      </c>
      <c r="AI7716">
        <f t="shared" si="354"/>
        <v>7714</v>
      </c>
    </row>
    <row r="7717" spans="28:35" x14ac:dyDescent="0.25">
      <c r="AB7717" t="s">
        <v>17104</v>
      </c>
      <c r="AC7717">
        <v>1</v>
      </c>
      <c r="AD7717">
        <f t="shared" si="353"/>
        <v>7715</v>
      </c>
      <c r="AG7717" s="2" t="s">
        <v>17105</v>
      </c>
      <c r="AH7717" s="2">
        <v>3</v>
      </c>
      <c r="AI7717">
        <f t="shared" si="354"/>
        <v>7715</v>
      </c>
    </row>
    <row r="7718" spans="28:35" x14ac:dyDescent="0.25">
      <c r="AB7718" t="s">
        <v>17106</v>
      </c>
      <c r="AC7718">
        <v>1</v>
      </c>
      <c r="AD7718">
        <f t="shared" si="353"/>
        <v>7716</v>
      </c>
      <c r="AG7718" s="2" t="s">
        <v>17107</v>
      </c>
      <c r="AH7718" s="2">
        <v>3</v>
      </c>
      <c r="AI7718">
        <f t="shared" si="354"/>
        <v>7716</v>
      </c>
    </row>
    <row r="7719" spans="28:35" x14ac:dyDescent="0.25">
      <c r="AB7719" t="s">
        <v>17108</v>
      </c>
      <c r="AC7719">
        <v>1</v>
      </c>
      <c r="AD7719">
        <f t="shared" si="353"/>
        <v>7717</v>
      </c>
      <c r="AG7719" s="2" t="s">
        <v>17109</v>
      </c>
      <c r="AH7719" s="2">
        <v>3</v>
      </c>
      <c r="AI7719">
        <f t="shared" si="354"/>
        <v>7717</v>
      </c>
    </row>
    <row r="7720" spans="28:35" x14ac:dyDescent="0.25">
      <c r="AB7720" t="s">
        <v>17110</v>
      </c>
      <c r="AC7720">
        <v>1</v>
      </c>
      <c r="AD7720">
        <f t="shared" si="353"/>
        <v>7718</v>
      </c>
      <c r="AG7720" s="2" t="s">
        <v>17111</v>
      </c>
      <c r="AH7720" s="2">
        <v>3</v>
      </c>
      <c r="AI7720">
        <f t="shared" si="354"/>
        <v>7718</v>
      </c>
    </row>
    <row r="7721" spans="28:35" x14ac:dyDescent="0.25">
      <c r="AB7721" t="s">
        <v>17112</v>
      </c>
      <c r="AC7721">
        <v>1</v>
      </c>
      <c r="AD7721">
        <f t="shared" si="353"/>
        <v>7719</v>
      </c>
      <c r="AG7721" s="2" t="s">
        <v>17113</v>
      </c>
      <c r="AH7721" s="2">
        <v>3</v>
      </c>
      <c r="AI7721">
        <f t="shared" si="354"/>
        <v>7719</v>
      </c>
    </row>
    <row r="7722" spans="28:35" x14ac:dyDescent="0.25">
      <c r="AB7722" t="s">
        <v>17114</v>
      </c>
      <c r="AC7722">
        <v>1</v>
      </c>
      <c r="AD7722">
        <f t="shared" si="353"/>
        <v>7720</v>
      </c>
      <c r="AG7722" s="2" t="s">
        <v>17115</v>
      </c>
      <c r="AH7722" s="2">
        <v>3</v>
      </c>
      <c r="AI7722">
        <f t="shared" si="354"/>
        <v>7720</v>
      </c>
    </row>
    <row r="7723" spans="28:35" x14ac:dyDescent="0.25">
      <c r="AB7723" t="s">
        <v>17116</v>
      </c>
      <c r="AC7723">
        <v>1</v>
      </c>
      <c r="AD7723">
        <f t="shared" si="353"/>
        <v>7721</v>
      </c>
      <c r="AG7723" s="2" t="s">
        <v>17117</v>
      </c>
      <c r="AH7723" s="2">
        <v>3</v>
      </c>
      <c r="AI7723">
        <f t="shared" si="354"/>
        <v>7721</v>
      </c>
    </row>
    <row r="7724" spans="28:35" x14ac:dyDescent="0.25">
      <c r="AB7724" t="s">
        <v>17118</v>
      </c>
      <c r="AC7724">
        <v>1</v>
      </c>
      <c r="AD7724">
        <f t="shared" si="353"/>
        <v>7722</v>
      </c>
      <c r="AG7724" s="2" t="s">
        <v>3748</v>
      </c>
      <c r="AH7724" s="2">
        <v>3</v>
      </c>
      <c r="AI7724">
        <f t="shared" si="354"/>
        <v>7722</v>
      </c>
    </row>
    <row r="7725" spans="28:35" x14ac:dyDescent="0.25">
      <c r="AB7725" t="s">
        <v>17119</v>
      </c>
      <c r="AC7725">
        <v>1</v>
      </c>
      <c r="AD7725">
        <f t="shared" si="353"/>
        <v>7723</v>
      </c>
      <c r="AG7725" s="2" t="s">
        <v>11270</v>
      </c>
      <c r="AH7725" s="2">
        <v>3</v>
      </c>
      <c r="AI7725">
        <f t="shared" si="354"/>
        <v>7723</v>
      </c>
    </row>
    <row r="7726" spans="28:35" x14ac:dyDescent="0.25">
      <c r="AB7726" t="s">
        <v>17120</v>
      </c>
      <c r="AC7726">
        <v>1</v>
      </c>
      <c r="AD7726">
        <f t="shared" si="353"/>
        <v>7724</v>
      </c>
      <c r="AG7726" s="2" t="s">
        <v>17121</v>
      </c>
      <c r="AH7726" s="2">
        <v>3</v>
      </c>
      <c r="AI7726">
        <f t="shared" si="354"/>
        <v>7724</v>
      </c>
    </row>
    <row r="7727" spans="28:35" x14ac:dyDescent="0.25">
      <c r="AB7727" t="s">
        <v>8999</v>
      </c>
      <c r="AC7727">
        <v>1</v>
      </c>
      <c r="AD7727">
        <f t="shared" si="353"/>
        <v>7725</v>
      </c>
      <c r="AG7727" s="2" t="s">
        <v>17122</v>
      </c>
      <c r="AH7727" s="2">
        <v>3</v>
      </c>
      <c r="AI7727">
        <f t="shared" si="354"/>
        <v>7725</v>
      </c>
    </row>
    <row r="7728" spans="28:35" x14ac:dyDescent="0.25">
      <c r="AB7728" t="s">
        <v>17123</v>
      </c>
      <c r="AC7728">
        <v>1</v>
      </c>
      <c r="AD7728">
        <f t="shared" si="353"/>
        <v>7726</v>
      </c>
      <c r="AG7728" s="2" t="s">
        <v>8004</v>
      </c>
      <c r="AH7728" s="2">
        <v>3</v>
      </c>
      <c r="AI7728">
        <f t="shared" si="354"/>
        <v>7726</v>
      </c>
    </row>
    <row r="7729" spans="28:35" x14ac:dyDescent="0.25">
      <c r="AB7729" t="s">
        <v>17124</v>
      </c>
      <c r="AC7729">
        <v>1</v>
      </c>
      <c r="AD7729">
        <f t="shared" si="353"/>
        <v>7727</v>
      </c>
      <c r="AG7729" s="2" t="s">
        <v>17125</v>
      </c>
      <c r="AH7729" s="2">
        <v>3</v>
      </c>
      <c r="AI7729">
        <f t="shared" si="354"/>
        <v>7727</v>
      </c>
    </row>
    <row r="7730" spans="28:35" x14ac:dyDescent="0.25">
      <c r="AB7730" t="s">
        <v>17126</v>
      </c>
      <c r="AC7730">
        <v>1</v>
      </c>
      <c r="AD7730">
        <f t="shared" si="353"/>
        <v>7728</v>
      </c>
      <c r="AG7730" s="2" t="s">
        <v>17127</v>
      </c>
      <c r="AH7730" s="2">
        <v>3</v>
      </c>
      <c r="AI7730">
        <f t="shared" si="354"/>
        <v>7728</v>
      </c>
    </row>
    <row r="7731" spans="28:35" x14ac:dyDescent="0.25">
      <c r="AB7731" t="s">
        <v>4170</v>
      </c>
      <c r="AC7731">
        <v>1</v>
      </c>
      <c r="AD7731">
        <f t="shared" si="353"/>
        <v>7729</v>
      </c>
      <c r="AG7731" s="2" t="s">
        <v>17128</v>
      </c>
      <c r="AH7731" s="2">
        <v>3</v>
      </c>
      <c r="AI7731">
        <f t="shared" si="354"/>
        <v>7729</v>
      </c>
    </row>
    <row r="7732" spans="28:35" x14ac:dyDescent="0.25">
      <c r="AB7732" t="s">
        <v>10033</v>
      </c>
      <c r="AC7732">
        <v>1</v>
      </c>
      <c r="AD7732">
        <f t="shared" si="353"/>
        <v>7730</v>
      </c>
      <c r="AG7732" s="2" t="s">
        <v>17129</v>
      </c>
      <c r="AH7732" s="2">
        <v>3</v>
      </c>
      <c r="AI7732">
        <f t="shared" si="354"/>
        <v>7730</v>
      </c>
    </row>
    <row r="7733" spans="28:35" x14ac:dyDescent="0.25">
      <c r="AB7733" t="s">
        <v>17130</v>
      </c>
      <c r="AC7733">
        <v>1</v>
      </c>
      <c r="AD7733">
        <f t="shared" si="353"/>
        <v>7731</v>
      </c>
      <c r="AG7733" s="2" t="s">
        <v>3771</v>
      </c>
      <c r="AH7733" s="2">
        <v>3</v>
      </c>
      <c r="AI7733">
        <f t="shared" si="354"/>
        <v>7731</v>
      </c>
    </row>
    <row r="7734" spans="28:35" x14ac:dyDescent="0.25">
      <c r="AB7734" t="s">
        <v>17131</v>
      </c>
      <c r="AC7734">
        <v>1</v>
      </c>
      <c r="AD7734">
        <f t="shared" si="353"/>
        <v>7732</v>
      </c>
      <c r="AG7734" s="2" t="s">
        <v>17132</v>
      </c>
      <c r="AH7734" s="2">
        <v>3</v>
      </c>
      <c r="AI7734">
        <f t="shared" si="354"/>
        <v>7732</v>
      </c>
    </row>
    <row r="7735" spans="28:35" x14ac:dyDescent="0.25">
      <c r="AB7735" t="s">
        <v>17133</v>
      </c>
      <c r="AC7735">
        <v>1</v>
      </c>
      <c r="AD7735">
        <f t="shared" si="353"/>
        <v>7733</v>
      </c>
      <c r="AG7735" s="2" t="s">
        <v>17134</v>
      </c>
      <c r="AH7735" s="2">
        <v>3</v>
      </c>
      <c r="AI7735">
        <f t="shared" si="354"/>
        <v>7733</v>
      </c>
    </row>
    <row r="7736" spans="28:35" x14ac:dyDescent="0.25">
      <c r="AB7736" t="s">
        <v>17135</v>
      </c>
      <c r="AC7736">
        <v>1</v>
      </c>
      <c r="AD7736">
        <f t="shared" si="353"/>
        <v>7734</v>
      </c>
      <c r="AG7736" s="2" t="s">
        <v>17136</v>
      </c>
      <c r="AH7736" s="2">
        <v>3</v>
      </c>
      <c r="AI7736">
        <f t="shared" si="354"/>
        <v>7734</v>
      </c>
    </row>
    <row r="7737" spans="28:35" x14ac:dyDescent="0.25">
      <c r="AB7737" t="s">
        <v>17137</v>
      </c>
      <c r="AC7737">
        <v>1</v>
      </c>
      <c r="AD7737">
        <f t="shared" si="353"/>
        <v>7735</v>
      </c>
      <c r="AG7737" s="2" t="s">
        <v>17138</v>
      </c>
      <c r="AH7737" s="2">
        <v>3</v>
      </c>
      <c r="AI7737">
        <f t="shared" si="354"/>
        <v>7735</v>
      </c>
    </row>
    <row r="7738" spans="28:35" x14ac:dyDescent="0.25">
      <c r="AB7738" t="s">
        <v>1929</v>
      </c>
      <c r="AC7738">
        <v>1</v>
      </c>
      <c r="AD7738">
        <f t="shared" si="353"/>
        <v>7736</v>
      </c>
      <c r="AG7738" s="2" t="s">
        <v>17139</v>
      </c>
      <c r="AH7738" s="2">
        <v>3</v>
      </c>
      <c r="AI7738">
        <f t="shared" si="354"/>
        <v>7736</v>
      </c>
    </row>
    <row r="7739" spans="28:35" x14ac:dyDescent="0.25">
      <c r="AB7739" t="s">
        <v>17140</v>
      </c>
      <c r="AC7739">
        <v>1</v>
      </c>
      <c r="AD7739">
        <f t="shared" si="353"/>
        <v>7737</v>
      </c>
      <c r="AG7739" s="2" t="s">
        <v>17141</v>
      </c>
      <c r="AH7739" s="2">
        <v>3</v>
      </c>
      <c r="AI7739">
        <f t="shared" si="354"/>
        <v>7737</v>
      </c>
    </row>
    <row r="7740" spans="28:35" x14ac:dyDescent="0.25">
      <c r="AB7740" t="s">
        <v>17142</v>
      </c>
      <c r="AC7740">
        <v>1</v>
      </c>
      <c r="AD7740">
        <f t="shared" si="353"/>
        <v>7738</v>
      </c>
      <c r="AG7740" s="2" t="s">
        <v>17143</v>
      </c>
      <c r="AH7740" s="2">
        <v>3</v>
      </c>
      <c r="AI7740">
        <f t="shared" si="354"/>
        <v>7738</v>
      </c>
    </row>
    <row r="7741" spans="28:35" x14ac:dyDescent="0.25">
      <c r="AB7741" t="s">
        <v>17144</v>
      </c>
      <c r="AC7741">
        <v>1</v>
      </c>
      <c r="AD7741">
        <f t="shared" si="353"/>
        <v>7739</v>
      </c>
      <c r="AG7741" s="2" t="s">
        <v>17145</v>
      </c>
      <c r="AH7741" s="2">
        <v>3</v>
      </c>
      <c r="AI7741">
        <f t="shared" si="354"/>
        <v>7739</v>
      </c>
    </row>
    <row r="7742" spans="28:35" x14ac:dyDescent="0.25">
      <c r="AB7742" t="s">
        <v>10047</v>
      </c>
      <c r="AC7742">
        <v>1</v>
      </c>
      <c r="AD7742">
        <f t="shared" si="353"/>
        <v>7740</v>
      </c>
      <c r="AG7742" s="2" t="s">
        <v>17146</v>
      </c>
      <c r="AH7742" s="2">
        <v>3</v>
      </c>
      <c r="AI7742">
        <f t="shared" si="354"/>
        <v>7740</v>
      </c>
    </row>
    <row r="7743" spans="28:35" x14ac:dyDescent="0.25">
      <c r="AB7743" t="s">
        <v>677</v>
      </c>
      <c r="AC7743">
        <v>1</v>
      </c>
      <c r="AD7743">
        <f t="shared" si="353"/>
        <v>7741</v>
      </c>
      <c r="AG7743" s="2" t="s">
        <v>1458</v>
      </c>
      <c r="AH7743" s="2">
        <v>3</v>
      </c>
      <c r="AI7743">
        <f t="shared" si="354"/>
        <v>7741</v>
      </c>
    </row>
    <row r="7744" spans="28:35" x14ac:dyDescent="0.25">
      <c r="AB7744" t="s">
        <v>17147</v>
      </c>
      <c r="AC7744">
        <v>1</v>
      </c>
      <c r="AD7744">
        <f t="shared" si="353"/>
        <v>7742</v>
      </c>
      <c r="AG7744" s="2" t="s">
        <v>655</v>
      </c>
      <c r="AH7744" s="2">
        <v>3</v>
      </c>
      <c r="AI7744">
        <f t="shared" si="354"/>
        <v>7742</v>
      </c>
    </row>
    <row r="7745" spans="28:35" x14ac:dyDescent="0.25">
      <c r="AB7745" t="s">
        <v>17148</v>
      </c>
      <c r="AC7745">
        <v>1</v>
      </c>
      <c r="AD7745">
        <f t="shared" si="353"/>
        <v>7743</v>
      </c>
      <c r="AG7745" s="2" t="s">
        <v>17149</v>
      </c>
      <c r="AH7745" s="2">
        <v>3</v>
      </c>
      <c r="AI7745">
        <f t="shared" si="354"/>
        <v>7743</v>
      </c>
    </row>
    <row r="7746" spans="28:35" x14ac:dyDescent="0.25">
      <c r="AB7746" t="s">
        <v>17150</v>
      </c>
      <c r="AC7746">
        <v>1</v>
      </c>
      <c r="AD7746">
        <f t="shared" si="353"/>
        <v>7744</v>
      </c>
      <c r="AG7746" s="2" t="s">
        <v>17151</v>
      </c>
      <c r="AH7746" s="2">
        <v>3</v>
      </c>
      <c r="AI7746">
        <f t="shared" si="354"/>
        <v>7744</v>
      </c>
    </row>
    <row r="7747" spans="28:35" x14ac:dyDescent="0.25">
      <c r="AB7747" t="s">
        <v>10051</v>
      </c>
      <c r="AC7747">
        <v>1</v>
      </c>
      <c r="AD7747">
        <f t="shared" si="353"/>
        <v>7745</v>
      </c>
      <c r="AG7747" s="2" t="s">
        <v>3367</v>
      </c>
      <c r="AH7747" s="2">
        <v>3</v>
      </c>
      <c r="AI7747">
        <f t="shared" si="354"/>
        <v>7745</v>
      </c>
    </row>
    <row r="7748" spans="28:35" x14ac:dyDescent="0.25">
      <c r="AB7748" t="s">
        <v>17152</v>
      </c>
      <c r="AC7748">
        <v>1</v>
      </c>
      <c r="AD7748">
        <f t="shared" ref="AD7748:AD7811" si="355">1+AD7747</f>
        <v>7746</v>
      </c>
      <c r="AG7748" s="2" t="s">
        <v>17153</v>
      </c>
      <c r="AH7748" s="2">
        <v>3</v>
      </c>
      <c r="AI7748">
        <f t="shared" ref="AI7748:AI7811" si="356">1+AI7747</f>
        <v>7746</v>
      </c>
    </row>
    <row r="7749" spans="28:35" x14ac:dyDescent="0.25">
      <c r="AB7749" t="s">
        <v>17154</v>
      </c>
      <c r="AC7749">
        <v>1</v>
      </c>
      <c r="AD7749">
        <f t="shared" si="355"/>
        <v>7747</v>
      </c>
      <c r="AG7749" s="2" t="s">
        <v>17155</v>
      </c>
      <c r="AH7749" s="2">
        <v>3</v>
      </c>
      <c r="AI7749">
        <f t="shared" si="356"/>
        <v>7747</v>
      </c>
    </row>
    <row r="7750" spans="28:35" x14ac:dyDescent="0.25">
      <c r="AB7750" t="s">
        <v>7778</v>
      </c>
      <c r="AC7750">
        <v>1</v>
      </c>
      <c r="AD7750">
        <f t="shared" si="355"/>
        <v>7748</v>
      </c>
      <c r="AG7750" s="2" t="s">
        <v>17156</v>
      </c>
      <c r="AH7750" s="2">
        <v>3</v>
      </c>
      <c r="AI7750">
        <f t="shared" si="356"/>
        <v>7748</v>
      </c>
    </row>
    <row r="7751" spans="28:35" x14ac:dyDescent="0.25">
      <c r="AB7751" t="s">
        <v>17157</v>
      </c>
      <c r="AC7751">
        <v>1</v>
      </c>
      <c r="AD7751">
        <f t="shared" si="355"/>
        <v>7749</v>
      </c>
      <c r="AG7751" s="2" t="s">
        <v>8062</v>
      </c>
      <c r="AH7751" s="2">
        <v>3</v>
      </c>
      <c r="AI7751">
        <f t="shared" si="356"/>
        <v>7749</v>
      </c>
    </row>
    <row r="7752" spans="28:35" x14ac:dyDescent="0.25">
      <c r="AB7752" t="s">
        <v>17158</v>
      </c>
      <c r="AC7752">
        <v>1</v>
      </c>
      <c r="AD7752">
        <f t="shared" si="355"/>
        <v>7750</v>
      </c>
      <c r="AG7752" s="2" t="s">
        <v>17159</v>
      </c>
      <c r="AH7752" s="2">
        <v>3</v>
      </c>
      <c r="AI7752">
        <f t="shared" si="356"/>
        <v>7750</v>
      </c>
    </row>
    <row r="7753" spans="28:35" x14ac:dyDescent="0.25">
      <c r="AB7753" t="s">
        <v>17160</v>
      </c>
      <c r="AC7753">
        <v>1</v>
      </c>
      <c r="AD7753">
        <f t="shared" si="355"/>
        <v>7751</v>
      </c>
      <c r="AG7753" s="2" t="s">
        <v>17161</v>
      </c>
      <c r="AH7753" s="2">
        <v>3</v>
      </c>
      <c r="AI7753">
        <f t="shared" si="356"/>
        <v>7751</v>
      </c>
    </row>
    <row r="7754" spans="28:35" x14ac:dyDescent="0.25">
      <c r="AB7754" t="s">
        <v>17162</v>
      </c>
      <c r="AC7754">
        <v>1</v>
      </c>
      <c r="AD7754">
        <f t="shared" si="355"/>
        <v>7752</v>
      </c>
      <c r="AG7754" s="2" t="s">
        <v>17163</v>
      </c>
      <c r="AH7754" s="2">
        <v>3</v>
      </c>
      <c r="AI7754">
        <f t="shared" si="356"/>
        <v>7752</v>
      </c>
    </row>
    <row r="7755" spans="28:35" x14ac:dyDescent="0.25">
      <c r="AB7755" t="s">
        <v>17164</v>
      </c>
      <c r="AC7755">
        <v>1</v>
      </c>
      <c r="AD7755">
        <f t="shared" si="355"/>
        <v>7753</v>
      </c>
      <c r="AG7755" s="2" t="s">
        <v>17165</v>
      </c>
      <c r="AH7755" s="2">
        <v>3</v>
      </c>
      <c r="AI7755">
        <f t="shared" si="356"/>
        <v>7753</v>
      </c>
    </row>
    <row r="7756" spans="28:35" x14ac:dyDescent="0.25">
      <c r="AB7756" t="s">
        <v>17166</v>
      </c>
      <c r="AC7756">
        <v>1</v>
      </c>
      <c r="AD7756">
        <f t="shared" si="355"/>
        <v>7754</v>
      </c>
      <c r="AG7756" s="2" t="s">
        <v>17167</v>
      </c>
      <c r="AH7756" s="2">
        <v>3</v>
      </c>
      <c r="AI7756">
        <f t="shared" si="356"/>
        <v>7754</v>
      </c>
    </row>
    <row r="7757" spans="28:35" x14ac:dyDescent="0.25">
      <c r="AB7757" t="s">
        <v>17168</v>
      </c>
      <c r="AC7757">
        <v>1</v>
      </c>
      <c r="AD7757">
        <f t="shared" si="355"/>
        <v>7755</v>
      </c>
      <c r="AG7757" s="2" t="s">
        <v>17169</v>
      </c>
      <c r="AH7757" s="2">
        <v>3</v>
      </c>
      <c r="AI7757">
        <f t="shared" si="356"/>
        <v>7755</v>
      </c>
    </row>
    <row r="7758" spans="28:35" x14ac:dyDescent="0.25">
      <c r="AB7758" t="s">
        <v>17170</v>
      </c>
      <c r="AC7758">
        <v>1</v>
      </c>
      <c r="AD7758">
        <f t="shared" si="355"/>
        <v>7756</v>
      </c>
      <c r="AG7758" s="2" t="s">
        <v>17171</v>
      </c>
      <c r="AH7758" s="2">
        <v>3</v>
      </c>
      <c r="AI7758">
        <f t="shared" si="356"/>
        <v>7756</v>
      </c>
    </row>
    <row r="7759" spans="28:35" x14ac:dyDescent="0.25">
      <c r="AB7759" t="s">
        <v>17172</v>
      </c>
      <c r="AC7759">
        <v>1</v>
      </c>
      <c r="AD7759">
        <f t="shared" si="355"/>
        <v>7757</v>
      </c>
      <c r="AG7759" s="2" t="s">
        <v>17173</v>
      </c>
      <c r="AH7759" s="2">
        <v>3</v>
      </c>
      <c r="AI7759">
        <f t="shared" si="356"/>
        <v>7757</v>
      </c>
    </row>
    <row r="7760" spans="28:35" x14ac:dyDescent="0.25">
      <c r="AB7760" t="s">
        <v>17174</v>
      </c>
      <c r="AC7760">
        <v>1</v>
      </c>
      <c r="AD7760">
        <f t="shared" si="355"/>
        <v>7758</v>
      </c>
      <c r="AG7760" s="2" t="s">
        <v>17175</v>
      </c>
      <c r="AH7760" s="2">
        <v>3</v>
      </c>
      <c r="AI7760">
        <f t="shared" si="356"/>
        <v>7758</v>
      </c>
    </row>
    <row r="7761" spans="28:35" x14ac:dyDescent="0.25">
      <c r="AB7761" t="s">
        <v>17176</v>
      </c>
      <c r="AC7761">
        <v>1</v>
      </c>
      <c r="AD7761">
        <f t="shared" si="355"/>
        <v>7759</v>
      </c>
      <c r="AG7761" s="2" t="s">
        <v>2058</v>
      </c>
      <c r="AH7761" s="2">
        <v>3</v>
      </c>
      <c r="AI7761">
        <f t="shared" si="356"/>
        <v>7759</v>
      </c>
    </row>
    <row r="7762" spans="28:35" x14ac:dyDescent="0.25">
      <c r="AB7762" t="s">
        <v>17177</v>
      </c>
      <c r="AC7762">
        <v>1</v>
      </c>
      <c r="AD7762">
        <f t="shared" si="355"/>
        <v>7760</v>
      </c>
      <c r="AG7762" s="2" t="s">
        <v>17178</v>
      </c>
      <c r="AH7762" s="2">
        <v>3</v>
      </c>
      <c r="AI7762">
        <f t="shared" si="356"/>
        <v>7760</v>
      </c>
    </row>
    <row r="7763" spans="28:35" x14ac:dyDescent="0.25">
      <c r="AB7763" t="s">
        <v>9008</v>
      </c>
      <c r="AC7763">
        <v>1</v>
      </c>
      <c r="AD7763">
        <f t="shared" si="355"/>
        <v>7761</v>
      </c>
      <c r="AG7763" s="2" t="s">
        <v>17179</v>
      </c>
      <c r="AH7763" s="2">
        <v>3</v>
      </c>
      <c r="AI7763">
        <f t="shared" si="356"/>
        <v>7761</v>
      </c>
    </row>
    <row r="7764" spans="28:35" x14ac:dyDescent="0.25">
      <c r="AB7764" t="s">
        <v>17180</v>
      </c>
      <c r="AC7764">
        <v>1</v>
      </c>
      <c r="AD7764">
        <f t="shared" si="355"/>
        <v>7762</v>
      </c>
      <c r="AG7764" s="2" t="s">
        <v>17181</v>
      </c>
      <c r="AH7764" s="2">
        <v>3</v>
      </c>
      <c r="AI7764">
        <f t="shared" si="356"/>
        <v>7762</v>
      </c>
    </row>
    <row r="7765" spans="28:35" x14ac:dyDescent="0.25">
      <c r="AB7765" t="s">
        <v>17182</v>
      </c>
      <c r="AC7765">
        <v>1</v>
      </c>
      <c r="AD7765">
        <f t="shared" si="355"/>
        <v>7763</v>
      </c>
      <c r="AG7765" s="2" t="s">
        <v>17183</v>
      </c>
      <c r="AH7765" s="2">
        <v>3</v>
      </c>
      <c r="AI7765">
        <f t="shared" si="356"/>
        <v>7763</v>
      </c>
    </row>
    <row r="7766" spans="28:35" x14ac:dyDescent="0.25">
      <c r="AB7766" t="s">
        <v>17184</v>
      </c>
      <c r="AC7766">
        <v>1</v>
      </c>
      <c r="AD7766">
        <f t="shared" si="355"/>
        <v>7764</v>
      </c>
      <c r="AG7766" s="2" t="s">
        <v>17185</v>
      </c>
      <c r="AH7766" s="2">
        <v>3</v>
      </c>
      <c r="AI7766">
        <f t="shared" si="356"/>
        <v>7764</v>
      </c>
    </row>
    <row r="7767" spans="28:35" x14ac:dyDescent="0.25">
      <c r="AB7767" t="s">
        <v>17186</v>
      </c>
      <c r="AC7767">
        <v>1</v>
      </c>
      <c r="AD7767">
        <f t="shared" si="355"/>
        <v>7765</v>
      </c>
      <c r="AG7767" s="2" t="s">
        <v>17187</v>
      </c>
      <c r="AH7767" s="2">
        <v>3</v>
      </c>
      <c r="AI7767">
        <f t="shared" si="356"/>
        <v>7765</v>
      </c>
    </row>
    <row r="7768" spans="28:35" x14ac:dyDescent="0.25">
      <c r="AB7768" t="s">
        <v>17188</v>
      </c>
      <c r="AC7768">
        <v>1</v>
      </c>
      <c r="AD7768">
        <f t="shared" si="355"/>
        <v>7766</v>
      </c>
      <c r="AG7768" s="2" t="s">
        <v>17189</v>
      </c>
      <c r="AH7768" s="2">
        <v>3</v>
      </c>
      <c r="AI7768">
        <f t="shared" si="356"/>
        <v>7766</v>
      </c>
    </row>
    <row r="7769" spans="28:35" x14ac:dyDescent="0.25">
      <c r="AB7769" t="s">
        <v>13317</v>
      </c>
      <c r="AC7769">
        <v>1</v>
      </c>
      <c r="AD7769">
        <f t="shared" si="355"/>
        <v>7767</v>
      </c>
      <c r="AG7769" s="2" t="s">
        <v>17190</v>
      </c>
      <c r="AH7769" s="2">
        <v>3</v>
      </c>
      <c r="AI7769">
        <f t="shared" si="356"/>
        <v>7767</v>
      </c>
    </row>
    <row r="7770" spans="28:35" x14ac:dyDescent="0.25">
      <c r="AB7770" t="s">
        <v>17191</v>
      </c>
      <c r="AC7770">
        <v>1</v>
      </c>
      <c r="AD7770">
        <f t="shared" si="355"/>
        <v>7768</v>
      </c>
      <c r="AG7770" s="2" t="s">
        <v>17192</v>
      </c>
      <c r="AH7770" s="2">
        <v>3</v>
      </c>
      <c r="AI7770">
        <f t="shared" si="356"/>
        <v>7768</v>
      </c>
    </row>
    <row r="7771" spans="28:35" x14ac:dyDescent="0.25">
      <c r="AB7771" t="s">
        <v>17193</v>
      </c>
      <c r="AC7771">
        <v>1</v>
      </c>
      <c r="AD7771">
        <f t="shared" si="355"/>
        <v>7769</v>
      </c>
      <c r="AG7771" s="2" t="s">
        <v>17194</v>
      </c>
      <c r="AH7771" s="2">
        <v>3</v>
      </c>
      <c r="AI7771">
        <f t="shared" si="356"/>
        <v>7769</v>
      </c>
    </row>
    <row r="7772" spans="28:35" x14ac:dyDescent="0.25">
      <c r="AB7772" t="s">
        <v>17195</v>
      </c>
      <c r="AC7772">
        <v>1</v>
      </c>
      <c r="AD7772">
        <f t="shared" si="355"/>
        <v>7770</v>
      </c>
      <c r="AG7772" s="2" t="s">
        <v>17196</v>
      </c>
      <c r="AH7772" s="2">
        <v>3</v>
      </c>
      <c r="AI7772">
        <f t="shared" si="356"/>
        <v>7770</v>
      </c>
    </row>
    <row r="7773" spans="28:35" x14ac:dyDescent="0.25">
      <c r="AB7773" t="s">
        <v>16504</v>
      </c>
      <c r="AC7773">
        <v>1</v>
      </c>
      <c r="AD7773">
        <f t="shared" si="355"/>
        <v>7771</v>
      </c>
      <c r="AG7773" s="2" t="s">
        <v>17197</v>
      </c>
      <c r="AH7773" s="2">
        <v>3</v>
      </c>
      <c r="AI7773">
        <f t="shared" si="356"/>
        <v>7771</v>
      </c>
    </row>
    <row r="7774" spans="28:35" x14ac:dyDescent="0.25">
      <c r="AB7774" t="s">
        <v>17198</v>
      </c>
      <c r="AC7774">
        <v>1</v>
      </c>
      <c r="AD7774">
        <f t="shared" si="355"/>
        <v>7772</v>
      </c>
      <c r="AG7774" s="2" t="s">
        <v>17199</v>
      </c>
      <c r="AH7774" s="2">
        <v>3</v>
      </c>
      <c r="AI7774">
        <f t="shared" si="356"/>
        <v>7772</v>
      </c>
    </row>
    <row r="7775" spans="28:35" x14ac:dyDescent="0.25">
      <c r="AB7775" t="s">
        <v>17200</v>
      </c>
      <c r="AC7775">
        <v>1</v>
      </c>
      <c r="AD7775">
        <f t="shared" si="355"/>
        <v>7773</v>
      </c>
      <c r="AG7775" s="2" t="s">
        <v>17201</v>
      </c>
      <c r="AH7775" s="2">
        <v>3</v>
      </c>
      <c r="AI7775">
        <f t="shared" si="356"/>
        <v>7773</v>
      </c>
    </row>
    <row r="7776" spans="28:35" x14ac:dyDescent="0.25">
      <c r="AB7776" t="s">
        <v>17202</v>
      </c>
      <c r="AC7776">
        <v>1</v>
      </c>
      <c r="AD7776">
        <f t="shared" si="355"/>
        <v>7774</v>
      </c>
      <c r="AG7776" s="2" t="s">
        <v>17203</v>
      </c>
      <c r="AH7776" s="2">
        <v>3</v>
      </c>
      <c r="AI7776">
        <f t="shared" si="356"/>
        <v>7774</v>
      </c>
    </row>
    <row r="7777" spans="28:35" x14ac:dyDescent="0.25">
      <c r="AB7777" t="s">
        <v>17204</v>
      </c>
      <c r="AC7777">
        <v>1</v>
      </c>
      <c r="AD7777">
        <f t="shared" si="355"/>
        <v>7775</v>
      </c>
      <c r="AG7777" s="2" t="s">
        <v>11684</v>
      </c>
      <c r="AH7777" s="2">
        <v>3</v>
      </c>
      <c r="AI7777">
        <f t="shared" si="356"/>
        <v>7775</v>
      </c>
    </row>
    <row r="7778" spans="28:35" x14ac:dyDescent="0.25">
      <c r="AB7778" t="s">
        <v>17205</v>
      </c>
      <c r="AC7778">
        <v>1</v>
      </c>
      <c r="AD7778">
        <f t="shared" si="355"/>
        <v>7776</v>
      </c>
      <c r="AG7778" s="2" t="s">
        <v>17206</v>
      </c>
      <c r="AH7778" s="2">
        <v>3</v>
      </c>
      <c r="AI7778">
        <f t="shared" si="356"/>
        <v>7776</v>
      </c>
    </row>
    <row r="7779" spans="28:35" x14ac:dyDescent="0.25">
      <c r="AB7779" t="s">
        <v>17207</v>
      </c>
      <c r="AC7779">
        <v>1</v>
      </c>
      <c r="AD7779">
        <f t="shared" si="355"/>
        <v>7777</v>
      </c>
      <c r="AG7779" s="2" t="s">
        <v>247</v>
      </c>
      <c r="AH7779" s="2">
        <v>3</v>
      </c>
      <c r="AI7779">
        <f t="shared" si="356"/>
        <v>7777</v>
      </c>
    </row>
    <row r="7780" spans="28:35" x14ac:dyDescent="0.25">
      <c r="AB7780" t="s">
        <v>17208</v>
      </c>
      <c r="AC7780">
        <v>1</v>
      </c>
      <c r="AD7780">
        <f t="shared" si="355"/>
        <v>7778</v>
      </c>
      <c r="AG7780" s="2" t="s">
        <v>17209</v>
      </c>
      <c r="AH7780" s="2">
        <v>3</v>
      </c>
      <c r="AI7780">
        <f t="shared" si="356"/>
        <v>7778</v>
      </c>
    </row>
    <row r="7781" spans="28:35" x14ac:dyDescent="0.25">
      <c r="AB7781" t="s">
        <v>17210</v>
      </c>
      <c r="AC7781">
        <v>1</v>
      </c>
      <c r="AD7781">
        <f t="shared" si="355"/>
        <v>7779</v>
      </c>
      <c r="AG7781" s="2" t="s">
        <v>17211</v>
      </c>
      <c r="AH7781" s="2">
        <v>3</v>
      </c>
      <c r="AI7781">
        <f t="shared" si="356"/>
        <v>7779</v>
      </c>
    </row>
    <row r="7782" spans="28:35" x14ac:dyDescent="0.25">
      <c r="AB7782" t="s">
        <v>17212</v>
      </c>
      <c r="AC7782">
        <v>1</v>
      </c>
      <c r="AD7782">
        <f t="shared" si="355"/>
        <v>7780</v>
      </c>
      <c r="AG7782" s="2" t="s">
        <v>17213</v>
      </c>
      <c r="AH7782" s="2">
        <v>3</v>
      </c>
      <c r="AI7782">
        <f t="shared" si="356"/>
        <v>7780</v>
      </c>
    </row>
    <row r="7783" spans="28:35" x14ac:dyDescent="0.25">
      <c r="AB7783" t="s">
        <v>17214</v>
      </c>
      <c r="AC7783">
        <v>1</v>
      </c>
      <c r="AD7783">
        <f t="shared" si="355"/>
        <v>7781</v>
      </c>
      <c r="AG7783" s="2" t="s">
        <v>2386</v>
      </c>
      <c r="AH7783" s="2">
        <v>3</v>
      </c>
      <c r="AI7783">
        <f t="shared" si="356"/>
        <v>7781</v>
      </c>
    </row>
    <row r="7784" spans="28:35" x14ac:dyDescent="0.25">
      <c r="AB7784" t="s">
        <v>17215</v>
      </c>
      <c r="AC7784">
        <v>1</v>
      </c>
      <c r="AD7784">
        <f t="shared" si="355"/>
        <v>7782</v>
      </c>
      <c r="AG7784" s="2" t="s">
        <v>17216</v>
      </c>
      <c r="AH7784" s="2">
        <v>3</v>
      </c>
      <c r="AI7784">
        <f t="shared" si="356"/>
        <v>7782</v>
      </c>
    </row>
    <row r="7785" spans="28:35" x14ac:dyDescent="0.25">
      <c r="AB7785" t="s">
        <v>17217</v>
      </c>
      <c r="AC7785">
        <v>1</v>
      </c>
      <c r="AD7785">
        <f t="shared" si="355"/>
        <v>7783</v>
      </c>
      <c r="AG7785" s="2" t="s">
        <v>17218</v>
      </c>
      <c r="AH7785" s="2">
        <v>3</v>
      </c>
      <c r="AI7785">
        <f t="shared" si="356"/>
        <v>7783</v>
      </c>
    </row>
    <row r="7786" spans="28:35" x14ac:dyDescent="0.25">
      <c r="AB7786" t="s">
        <v>7795</v>
      </c>
      <c r="AC7786">
        <v>1</v>
      </c>
      <c r="AD7786">
        <f t="shared" si="355"/>
        <v>7784</v>
      </c>
      <c r="AG7786" s="2" t="s">
        <v>17219</v>
      </c>
      <c r="AH7786" s="2">
        <v>3</v>
      </c>
      <c r="AI7786">
        <f t="shared" si="356"/>
        <v>7784</v>
      </c>
    </row>
    <row r="7787" spans="28:35" x14ac:dyDescent="0.25">
      <c r="AB7787" t="s">
        <v>10085</v>
      </c>
      <c r="AC7787">
        <v>1</v>
      </c>
      <c r="AD7787">
        <f t="shared" si="355"/>
        <v>7785</v>
      </c>
      <c r="AG7787" s="2" t="s">
        <v>3774</v>
      </c>
      <c r="AH7787" s="2">
        <v>3</v>
      </c>
      <c r="AI7787">
        <f t="shared" si="356"/>
        <v>7785</v>
      </c>
    </row>
    <row r="7788" spans="28:35" x14ac:dyDescent="0.25">
      <c r="AB7788" t="s">
        <v>17220</v>
      </c>
      <c r="AC7788">
        <v>1</v>
      </c>
      <c r="AD7788">
        <f t="shared" si="355"/>
        <v>7786</v>
      </c>
      <c r="AG7788" s="2" t="s">
        <v>17221</v>
      </c>
      <c r="AH7788" s="2">
        <v>3</v>
      </c>
      <c r="AI7788">
        <f t="shared" si="356"/>
        <v>7786</v>
      </c>
    </row>
    <row r="7789" spans="28:35" x14ac:dyDescent="0.25">
      <c r="AB7789" t="s">
        <v>9014</v>
      </c>
      <c r="AC7789">
        <v>1</v>
      </c>
      <c r="AD7789">
        <f t="shared" si="355"/>
        <v>7787</v>
      </c>
      <c r="AG7789" s="2" t="s">
        <v>17222</v>
      </c>
      <c r="AH7789" s="2">
        <v>3</v>
      </c>
      <c r="AI7789">
        <f t="shared" si="356"/>
        <v>7787</v>
      </c>
    </row>
    <row r="7790" spans="28:35" x14ac:dyDescent="0.25">
      <c r="AB7790" t="s">
        <v>17223</v>
      </c>
      <c r="AC7790">
        <v>1</v>
      </c>
      <c r="AD7790">
        <f t="shared" si="355"/>
        <v>7788</v>
      </c>
      <c r="AG7790" s="2" t="s">
        <v>17224</v>
      </c>
      <c r="AH7790" s="2">
        <v>3</v>
      </c>
      <c r="AI7790">
        <f t="shared" si="356"/>
        <v>7788</v>
      </c>
    </row>
    <row r="7791" spans="28:35" x14ac:dyDescent="0.25">
      <c r="AB7791" t="s">
        <v>17225</v>
      </c>
      <c r="AC7791">
        <v>1</v>
      </c>
      <c r="AD7791">
        <f t="shared" si="355"/>
        <v>7789</v>
      </c>
      <c r="AG7791" s="2" t="s">
        <v>17226</v>
      </c>
      <c r="AH7791" s="2">
        <v>3</v>
      </c>
      <c r="AI7791">
        <f t="shared" si="356"/>
        <v>7789</v>
      </c>
    </row>
    <row r="7792" spans="28:35" x14ac:dyDescent="0.25">
      <c r="AB7792" t="s">
        <v>17227</v>
      </c>
      <c r="AC7792">
        <v>1</v>
      </c>
      <c r="AD7792">
        <f t="shared" si="355"/>
        <v>7790</v>
      </c>
      <c r="AG7792" s="2" t="s">
        <v>17228</v>
      </c>
      <c r="AH7792" s="2">
        <v>3</v>
      </c>
      <c r="AI7792">
        <f t="shared" si="356"/>
        <v>7790</v>
      </c>
    </row>
    <row r="7793" spans="28:35" x14ac:dyDescent="0.25">
      <c r="AB7793" t="s">
        <v>17229</v>
      </c>
      <c r="AC7793">
        <v>1</v>
      </c>
      <c r="AD7793">
        <f t="shared" si="355"/>
        <v>7791</v>
      </c>
      <c r="AG7793" s="2" t="s">
        <v>17230</v>
      </c>
      <c r="AH7793" s="2">
        <v>3</v>
      </c>
      <c r="AI7793">
        <f t="shared" si="356"/>
        <v>7791</v>
      </c>
    </row>
    <row r="7794" spans="28:35" x14ac:dyDescent="0.25">
      <c r="AB7794" t="s">
        <v>17231</v>
      </c>
      <c r="AC7794">
        <v>1</v>
      </c>
      <c r="AD7794">
        <f t="shared" si="355"/>
        <v>7792</v>
      </c>
      <c r="AG7794" s="2" t="s">
        <v>17232</v>
      </c>
      <c r="AH7794" s="2">
        <v>3</v>
      </c>
      <c r="AI7794">
        <f t="shared" si="356"/>
        <v>7792</v>
      </c>
    </row>
    <row r="7795" spans="28:35" x14ac:dyDescent="0.25">
      <c r="AB7795" t="s">
        <v>17233</v>
      </c>
      <c r="AC7795">
        <v>1</v>
      </c>
      <c r="AD7795">
        <f t="shared" si="355"/>
        <v>7793</v>
      </c>
      <c r="AG7795" s="2" t="s">
        <v>11765</v>
      </c>
      <c r="AH7795" s="2">
        <v>3</v>
      </c>
      <c r="AI7795">
        <f t="shared" si="356"/>
        <v>7793</v>
      </c>
    </row>
    <row r="7796" spans="28:35" x14ac:dyDescent="0.25">
      <c r="AB7796" t="s">
        <v>17234</v>
      </c>
      <c r="AC7796">
        <v>1</v>
      </c>
      <c r="AD7796">
        <f t="shared" si="355"/>
        <v>7794</v>
      </c>
      <c r="AG7796" s="2" t="s">
        <v>17235</v>
      </c>
      <c r="AH7796" s="2">
        <v>3</v>
      </c>
      <c r="AI7796">
        <f t="shared" si="356"/>
        <v>7794</v>
      </c>
    </row>
    <row r="7797" spans="28:35" x14ac:dyDescent="0.25">
      <c r="AB7797" t="s">
        <v>17236</v>
      </c>
      <c r="AC7797">
        <v>1</v>
      </c>
      <c r="AD7797">
        <f t="shared" si="355"/>
        <v>7795</v>
      </c>
      <c r="AG7797" s="2" t="s">
        <v>17237</v>
      </c>
      <c r="AH7797" s="2">
        <v>3</v>
      </c>
      <c r="AI7797">
        <f t="shared" si="356"/>
        <v>7795</v>
      </c>
    </row>
    <row r="7798" spans="28:35" x14ac:dyDescent="0.25">
      <c r="AB7798" t="s">
        <v>17238</v>
      </c>
      <c r="AC7798">
        <v>1</v>
      </c>
      <c r="AD7798">
        <f t="shared" si="355"/>
        <v>7796</v>
      </c>
      <c r="AG7798" s="2" t="s">
        <v>17239</v>
      </c>
      <c r="AH7798" s="2">
        <v>3</v>
      </c>
      <c r="AI7798">
        <f t="shared" si="356"/>
        <v>7796</v>
      </c>
    </row>
    <row r="7799" spans="28:35" x14ac:dyDescent="0.25">
      <c r="AB7799" t="s">
        <v>17240</v>
      </c>
      <c r="AC7799">
        <v>1</v>
      </c>
      <c r="AD7799">
        <f t="shared" si="355"/>
        <v>7797</v>
      </c>
      <c r="AG7799" s="2" t="s">
        <v>17241</v>
      </c>
      <c r="AH7799" s="2">
        <v>3</v>
      </c>
      <c r="AI7799">
        <f t="shared" si="356"/>
        <v>7797</v>
      </c>
    </row>
    <row r="7800" spans="28:35" x14ac:dyDescent="0.25">
      <c r="AB7800" t="s">
        <v>17242</v>
      </c>
      <c r="AC7800">
        <v>1</v>
      </c>
      <c r="AD7800">
        <f t="shared" si="355"/>
        <v>7798</v>
      </c>
      <c r="AG7800" s="2" t="s">
        <v>8243</v>
      </c>
      <c r="AH7800" s="2">
        <v>3</v>
      </c>
      <c r="AI7800">
        <f t="shared" si="356"/>
        <v>7798</v>
      </c>
    </row>
    <row r="7801" spans="28:35" x14ac:dyDescent="0.25">
      <c r="AB7801" t="s">
        <v>17243</v>
      </c>
      <c r="AC7801">
        <v>1</v>
      </c>
      <c r="AD7801">
        <f t="shared" si="355"/>
        <v>7799</v>
      </c>
      <c r="AG7801" s="2" t="s">
        <v>8246</v>
      </c>
      <c r="AH7801" s="2">
        <v>3</v>
      </c>
      <c r="AI7801">
        <f t="shared" si="356"/>
        <v>7799</v>
      </c>
    </row>
    <row r="7802" spans="28:35" x14ac:dyDescent="0.25">
      <c r="AB7802" t="s">
        <v>17244</v>
      </c>
      <c r="AC7802">
        <v>1</v>
      </c>
      <c r="AD7802">
        <f t="shared" si="355"/>
        <v>7800</v>
      </c>
      <c r="AG7802" s="2" t="s">
        <v>17245</v>
      </c>
      <c r="AH7802" s="2">
        <v>3</v>
      </c>
      <c r="AI7802">
        <f t="shared" si="356"/>
        <v>7800</v>
      </c>
    </row>
    <row r="7803" spans="28:35" x14ac:dyDescent="0.25">
      <c r="AB7803" t="s">
        <v>17246</v>
      </c>
      <c r="AC7803">
        <v>1</v>
      </c>
      <c r="AD7803">
        <f t="shared" si="355"/>
        <v>7801</v>
      </c>
      <c r="AG7803" s="2" t="s">
        <v>17247</v>
      </c>
      <c r="AH7803" s="2">
        <v>3</v>
      </c>
      <c r="AI7803">
        <f t="shared" si="356"/>
        <v>7801</v>
      </c>
    </row>
    <row r="7804" spans="28:35" x14ac:dyDescent="0.25">
      <c r="AB7804" t="s">
        <v>17248</v>
      </c>
      <c r="AC7804">
        <v>1</v>
      </c>
      <c r="AD7804">
        <f t="shared" si="355"/>
        <v>7802</v>
      </c>
      <c r="AG7804" s="2" t="s">
        <v>17249</v>
      </c>
      <c r="AH7804" s="2">
        <v>3</v>
      </c>
      <c r="AI7804">
        <f t="shared" si="356"/>
        <v>7802</v>
      </c>
    </row>
    <row r="7805" spans="28:35" x14ac:dyDescent="0.25">
      <c r="AB7805" t="s">
        <v>17250</v>
      </c>
      <c r="AC7805">
        <v>1</v>
      </c>
      <c r="AD7805">
        <f t="shared" si="355"/>
        <v>7803</v>
      </c>
      <c r="AG7805" s="2" t="s">
        <v>17251</v>
      </c>
      <c r="AH7805" s="2">
        <v>3</v>
      </c>
      <c r="AI7805">
        <f t="shared" si="356"/>
        <v>7803</v>
      </c>
    </row>
    <row r="7806" spans="28:35" x14ac:dyDescent="0.25">
      <c r="AB7806" t="s">
        <v>17252</v>
      </c>
      <c r="AC7806">
        <v>1</v>
      </c>
      <c r="AD7806">
        <f t="shared" si="355"/>
        <v>7804</v>
      </c>
      <c r="AG7806" s="2" t="s">
        <v>11809</v>
      </c>
      <c r="AH7806" s="2">
        <v>3</v>
      </c>
      <c r="AI7806">
        <f t="shared" si="356"/>
        <v>7804</v>
      </c>
    </row>
    <row r="7807" spans="28:35" x14ac:dyDescent="0.25">
      <c r="AB7807" t="s">
        <v>17253</v>
      </c>
      <c r="AC7807">
        <v>1</v>
      </c>
      <c r="AD7807">
        <f t="shared" si="355"/>
        <v>7805</v>
      </c>
      <c r="AG7807" s="2" t="s">
        <v>85</v>
      </c>
      <c r="AH7807" s="2">
        <v>3</v>
      </c>
      <c r="AI7807">
        <f t="shared" si="356"/>
        <v>7805</v>
      </c>
    </row>
    <row r="7808" spans="28:35" x14ac:dyDescent="0.25">
      <c r="AB7808" t="s">
        <v>13347</v>
      </c>
      <c r="AC7808">
        <v>1</v>
      </c>
      <c r="AD7808">
        <f t="shared" si="355"/>
        <v>7806</v>
      </c>
      <c r="AG7808" s="2" t="s">
        <v>8256</v>
      </c>
      <c r="AH7808" s="2">
        <v>3</v>
      </c>
      <c r="AI7808">
        <f t="shared" si="356"/>
        <v>7806</v>
      </c>
    </row>
    <row r="7809" spans="28:35" x14ac:dyDescent="0.25">
      <c r="AB7809" t="s">
        <v>7798</v>
      </c>
      <c r="AC7809">
        <v>1</v>
      </c>
      <c r="AD7809">
        <f t="shared" si="355"/>
        <v>7807</v>
      </c>
      <c r="AG7809" s="2" t="s">
        <v>17254</v>
      </c>
      <c r="AH7809" s="2">
        <v>3</v>
      </c>
      <c r="AI7809">
        <f t="shared" si="356"/>
        <v>7807</v>
      </c>
    </row>
    <row r="7810" spans="28:35" x14ac:dyDescent="0.25">
      <c r="AB7810" t="s">
        <v>17255</v>
      </c>
      <c r="AC7810">
        <v>1</v>
      </c>
      <c r="AD7810">
        <f t="shared" si="355"/>
        <v>7808</v>
      </c>
      <c r="AG7810" s="2" t="s">
        <v>17256</v>
      </c>
      <c r="AH7810" s="2">
        <v>3</v>
      </c>
      <c r="AI7810">
        <f t="shared" si="356"/>
        <v>7808</v>
      </c>
    </row>
    <row r="7811" spans="28:35" x14ac:dyDescent="0.25">
      <c r="AB7811" t="s">
        <v>16527</v>
      </c>
      <c r="AC7811">
        <v>1</v>
      </c>
      <c r="AD7811">
        <f t="shared" si="355"/>
        <v>7809</v>
      </c>
      <c r="AG7811" s="2" t="s">
        <v>17257</v>
      </c>
      <c r="AH7811" s="2">
        <v>3</v>
      </c>
      <c r="AI7811">
        <f t="shared" si="356"/>
        <v>7809</v>
      </c>
    </row>
    <row r="7812" spans="28:35" x14ac:dyDescent="0.25">
      <c r="AB7812" t="s">
        <v>16529</v>
      </c>
      <c r="AC7812">
        <v>1</v>
      </c>
      <c r="AD7812">
        <f t="shared" ref="AD7812:AD7875" si="357">1+AD7811</f>
        <v>7810</v>
      </c>
      <c r="AG7812" s="2" t="s">
        <v>17258</v>
      </c>
      <c r="AH7812" s="2">
        <v>3</v>
      </c>
      <c r="AI7812">
        <f t="shared" ref="AI7812:AI7875" si="358">1+AI7811</f>
        <v>7810</v>
      </c>
    </row>
    <row r="7813" spans="28:35" x14ac:dyDescent="0.25">
      <c r="AB7813" t="s">
        <v>6158</v>
      </c>
      <c r="AC7813">
        <v>1</v>
      </c>
      <c r="AD7813">
        <f t="shared" si="357"/>
        <v>7811</v>
      </c>
      <c r="AG7813" s="2" t="s">
        <v>17259</v>
      </c>
      <c r="AH7813" s="2">
        <v>3</v>
      </c>
      <c r="AI7813">
        <f t="shared" si="358"/>
        <v>7811</v>
      </c>
    </row>
    <row r="7814" spans="28:35" x14ac:dyDescent="0.25">
      <c r="AB7814" t="s">
        <v>17260</v>
      </c>
      <c r="AC7814">
        <v>1</v>
      </c>
      <c r="AD7814">
        <f t="shared" si="357"/>
        <v>7812</v>
      </c>
      <c r="AG7814" s="2" t="s">
        <v>17261</v>
      </c>
      <c r="AH7814" s="2">
        <v>3</v>
      </c>
      <c r="AI7814">
        <f t="shared" si="358"/>
        <v>7812</v>
      </c>
    </row>
    <row r="7815" spans="28:35" x14ac:dyDescent="0.25">
      <c r="AB7815" t="s">
        <v>13353</v>
      </c>
      <c r="AC7815">
        <v>1</v>
      </c>
      <c r="AD7815">
        <f t="shared" si="357"/>
        <v>7813</v>
      </c>
      <c r="AG7815" s="2" t="s">
        <v>17262</v>
      </c>
      <c r="AH7815" s="2">
        <v>3</v>
      </c>
      <c r="AI7815">
        <f t="shared" si="358"/>
        <v>7813</v>
      </c>
    </row>
    <row r="7816" spans="28:35" x14ac:dyDescent="0.25">
      <c r="AB7816" t="s">
        <v>17263</v>
      </c>
      <c r="AC7816">
        <v>1</v>
      </c>
      <c r="AD7816">
        <f t="shared" si="357"/>
        <v>7814</v>
      </c>
      <c r="AG7816" s="2" t="s">
        <v>2875</v>
      </c>
      <c r="AH7816" s="2">
        <v>3</v>
      </c>
      <c r="AI7816">
        <f t="shared" si="358"/>
        <v>7814</v>
      </c>
    </row>
    <row r="7817" spans="28:35" x14ac:dyDescent="0.25">
      <c r="AB7817" t="s">
        <v>17264</v>
      </c>
      <c r="AC7817">
        <v>1</v>
      </c>
      <c r="AD7817">
        <f t="shared" si="357"/>
        <v>7815</v>
      </c>
      <c r="AG7817" s="2" t="s">
        <v>17265</v>
      </c>
      <c r="AH7817" s="2">
        <v>3</v>
      </c>
      <c r="AI7817">
        <f t="shared" si="358"/>
        <v>7815</v>
      </c>
    </row>
    <row r="7818" spans="28:35" x14ac:dyDescent="0.25">
      <c r="AB7818" t="s">
        <v>17266</v>
      </c>
      <c r="AC7818">
        <v>1</v>
      </c>
      <c r="AD7818">
        <f t="shared" si="357"/>
        <v>7816</v>
      </c>
      <c r="AG7818" s="2" t="s">
        <v>17267</v>
      </c>
      <c r="AH7818" s="2">
        <v>3</v>
      </c>
      <c r="AI7818">
        <f t="shared" si="358"/>
        <v>7816</v>
      </c>
    </row>
    <row r="7819" spans="28:35" x14ac:dyDescent="0.25">
      <c r="AB7819" t="s">
        <v>17268</v>
      </c>
      <c r="AC7819">
        <v>1</v>
      </c>
      <c r="AD7819">
        <f t="shared" si="357"/>
        <v>7817</v>
      </c>
      <c r="AG7819" s="2" t="s">
        <v>17269</v>
      </c>
      <c r="AH7819" s="2">
        <v>3</v>
      </c>
      <c r="AI7819">
        <f t="shared" si="358"/>
        <v>7817</v>
      </c>
    </row>
    <row r="7820" spans="28:35" x14ac:dyDescent="0.25">
      <c r="AB7820" t="s">
        <v>17270</v>
      </c>
      <c r="AC7820">
        <v>1</v>
      </c>
      <c r="AD7820">
        <f t="shared" si="357"/>
        <v>7818</v>
      </c>
      <c r="AG7820" s="2" t="s">
        <v>17271</v>
      </c>
      <c r="AH7820" s="2">
        <v>3</v>
      </c>
      <c r="AI7820">
        <f t="shared" si="358"/>
        <v>7818</v>
      </c>
    </row>
    <row r="7821" spans="28:35" x14ac:dyDescent="0.25">
      <c r="AB7821" t="s">
        <v>17272</v>
      </c>
      <c r="AC7821">
        <v>1</v>
      </c>
      <c r="AD7821">
        <f t="shared" si="357"/>
        <v>7819</v>
      </c>
      <c r="AG7821" s="2" t="s">
        <v>17273</v>
      </c>
      <c r="AH7821" s="2">
        <v>3</v>
      </c>
      <c r="AI7821">
        <f t="shared" si="358"/>
        <v>7819</v>
      </c>
    </row>
    <row r="7822" spans="28:35" x14ac:dyDescent="0.25">
      <c r="AB7822" t="s">
        <v>17274</v>
      </c>
      <c r="AC7822">
        <v>1</v>
      </c>
      <c r="AD7822">
        <f t="shared" si="357"/>
        <v>7820</v>
      </c>
      <c r="AG7822" s="2" t="s">
        <v>17275</v>
      </c>
      <c r="AH7822" s="2">
        <v>3</v>
      </c>
      <c r="AI7822">
        <f t="shared" si="358"/>
        <v>7820</v>
      </c>
    </row>
    <row r="7823" spans="28:35" x14ac:dyDescent="0.25">
      <c r="AB7823" t="s">
        <v>17276</v>
      </c>
      <c r="AC7823">
        <v>1</v>
      </c>
      <c r="AD7823">
        <f t="shared" si="357"/>
        <v>7821</v>
      </c>
      <c r="AG7823" s="2" t="s">
        <v>17277</v>
      </c>
      <c r="AH7823" s="2">
        <v>3</v>
      </c>
      <c r="AI7823">
        <f t="shared" si="358"/>
        <v>7821</v>
      </c>
    </row>
    <row r="7824" spans="28:35" x14ac:dyDescent="0.25">
      <c r="AB7824" t="s">
        <v>17278</v>
      </c>
      <c r="AC7824">
        <v>1</v>
      </c>
      <c r="AD7824">
        <f t="shared" si="357"/>
        <v>7822</v>
      </c>
      <c r="AG7824" s="2" t="s">
        <v>17279</v>
      </c>
      <c r="AH7824" s="2">
        <v>3</v>
      </c>
      <c r="AI7824">
        <f t="shared" si="358"/>
        <v>7822</v>
      </c>
    </row>
    <row r="7825" spans="28:35" x14ac:dyDescent="0.25">
      <c r="AB7825" t="s">
        <v>17280</v>
      </c>
      <c r="AC7825">
        <v>1</v>
      </c>
      <c r="AD7825">
        <f t="shared" si="357"/>
        <v>7823</v>
      </c>
      <c r="AG7825" s="2" t="s">
        <v>8319</v>
      </c>
      <c r="AH7825" s="2">
        <v>3</v>
      </c>
      <c r="AI7825">
        <f t="shared" si="358"/>
        <v>7823</v>
      </c>
    </row>
    <row r="7826" spans="28:35" x14ac:dyDescent="0.25">
      <c r="AB7826" t="s">
        <v>17281</v>
      </c>
      <c r="AC7826">
        <v>1</v>
      </c>
      <c r="AD7826">
        <f t="shared" si="357"/>
        <v>7824</v>
      </c>
      <c r="AG7826" s="2" t="s">
        <v>17282</v>
      </c>
      <c r="AH7826" s="2">
        <v>3</v>
      </c>
      <c r="AI7826">
        <f t="shared" si="358"/>
        <v>7824</v>
      </c>
    </row>
    <row r="7827" spans="28:35" x14ac:dyDescent="0.25">
      <c r="AB7827" t="s">
        <v>17283</v>
      </c>
      <c r="AC7827">
        <v>1</v>
      </c>
      <c r="AD7827">
        <f t="shared" si="357"/>
        <v>7825</v>
      </c>
      <c r="AG7827" s="2" t="s">
        <v>17284</v>
      </c>
      <c r="AH7827" s="2">
        <v>3</v>
      </c>
      <c r="AI7827">
        <f t="shared" si="358"/>
        <v>7825</v>
      </c>
    </row>
    <row r="7828" spans="28:35" x14ac:dyDescent="0.25">
      <c r="AB7828" t="s">
        <v>17285</v>
      </c>
      <c r="AC7828">
        <v>1</v>
      </c>
      <c r="AD7828">
        <f t="shared" si="357"/>
        <v>7826</v>
      </c>
      <c r="AG7828" s="2" t="s">
        <v>8292</v>
      </c>
      <c r="AH7828" s="2">
        <v>3</v>
      </c>
      <c r="AI7828">
        <f t="shared" si="358"/>
        <v>7826</v>
      </c>
    </row>
    <row r="7829" spans="28:35" x14ac:dyDescent="0.25">
      <c r="AB7829" t="s">
        <v>17286</v>
      </c>
      <c r="AC7829">
        <v>1</v>
      </c>
      <c r="AD7829">
        <f t="shared" si="357"/>
        <v>7827</v>
      </c>
      <c r="AG7829" s="2" t="s">
        <v>17287</v>
      </c>
      <c r="AH7829" s="2">
        <v>3</v>
      </c>
      <c r="AI7829">
        <f t="shared" si="358"/>
        <v>7827</v>
      </c>
    </row>
    <row r="7830" spans="28:35" x14ac:dyDescent="0.25">
      <c r="AB7830" t="s">
        <v>10132</v>
      </c>
      <c r="AC7830">
        <v>1</v>
      </c>
      <c r="AD7830">
        <f t="shared" si="357"/>
        <v>7828</v>
      </c>
      <c r="AG7830" s="2" t="s">
        <v>17288</v>
      </c>
      <c r="AH7830" s="2">
        <v>3</v>
      </c>
      <c r="AI7830">
        <f t="shared" si="358"/>
        <v>7828</v>
      </c>
    </row>
    <row r="7831" spans="28:35" x14ac:dyDescent="0.25">
      <c r="AB7831" t="s">
        <v>1413</v>
      </c>
      <c r="AC7831">
        <v>1</v>
      </c>
      <c r="AD7831">
        <f t="shared" si="357"/>
        <v>7829</v>
      </c>
      <c r="AG7831" s="2" t="s">
        <v>17289</v>
      </c>
      <c r="AH7831" s="2">
        <v>3</v>
      </c>
      <c r="AI7831">
        <f t="shared" si="358"/>
        <v>7829</v>
      </c>
    </row>
    <row r="7832" spans="28:35" x14ac:dyDescent="0.25">
      <c r="AB7832" t="s">
        <v>17290</v>
      </c>
      <c r="AC7832">
        <v>1</v>
      </c>
      <c r="AD7832">
        <f t="shared" si="357"/>
        <v>7830</v>
      </c>
      <c r="AG7832" s="2" t="s">
        <v>17291</v>
      </c>
      <c r="AH7832" s="2">
        <v>3</v>
      </c>
      <c r="AI7832">
        <f t="shared" si="358"/>
        <v>7830</v>
      </c>
    </row>
    <row r="7833" spans="28:35" x14ac:dyDescent="0.25">
      <c r="AB7833" t="s">
        <v>17292</v>
      </c>
      <c r="AC7833">
        <v>1</v>
      </c>
      <c r="AD7833">
        <f t="shared" si="357"/>
        <v>7831</v>
      </c>
      <c r="AG7833" s="2" t="s">
        <v>17293</v>
      </c>
      <c r="AH7833" s="2">
        <v>3</v>
      </c>
      <c r="AI7833">
        <f t="shared" si="358"/>
        <v>7831</v>
      </c>
    </row>
    <row r="7834" spans="28:35" x14ac:dyDescent="0.25">
      <c r="AB7834" t="s">
        <v>17294</v>
      </c>
      <c r="AC7834">
        <v>1</v>
      </c>
      <c r="AD7834">
        <f t="shared" si="357"/>
        <v>7832</v>
      </c>
      <c r="AG7834" s="2" t="s">
        <v>17295</v>
      </c>
      <c r="AH7834" s="2">
        <v>3</v>
      </c>
      <c r="AI7834">
        <f t="shared" si="358"/>
        <v>7832</v>
      </c>
    </row>
    <row r="7835" spans="28:35" x14ac:dyDescent="0.25">
      <c r="AB7835" t="s">
        <v>17296</v>
      </c>
      <c r="AC7835">
        <v>1</v>
      </c>
      <c r="AD7835">
        <f t="shared" si="357"/>
        <v>7833</v>
      </c>
      <c r="AG7835" s="2" t="s">
        <v>17297</v>
      </c>
      <c r="AH7835" s="2">
        <v>3</v>
      </c>
      <c r="AI7835">
        <f t="shared" si="358"/>
        <v>7833</v>
      </c>
    </row>
    <row r="7836" spans="28:35" x14ac:dyDescent="0.25">
      <c r="AB7836" t="s">
        <v>16549</v>
      </c>
      <c r="AC7836">
        <v>1</v>
      </c>
      <c r="AD7836">
        <f t="shared" si="357"/>
        <v>7834</v>
      </c>
      <c r="AG7836" s="2" t="s">
        <v>17298</v>
      </c>
      <c r="AH7836" s="2">
        <v>3</v>
      </c>
      <c r="AI7836">
        <f t="shared" si="358"/>
        <v>7834</v>
      </c>
    </row>
    <row r="7837" spans="28:35" x14ac:dyDescent="0.25">
      <c r="AB7837" t="s">
        <v>17299</v>
      </c>
      <c r="AC7837">
        <v>1</v>
      </c>
      <c r="AD7837">
        <f t="shared" si="357"/>
        <v>7835</v>
      </c>
      <c r="AG7837" s="2" t="s">
        <v>17300</v>
      </c>
      <c r="AH7837" s="2">
        <v>3</v>
      </c>
      <c r="AI7837">
        <f t="shared" si="358"/>
        <v>7835</v>
      </c>
    </row>
    <row r="7838" spans="28:35" x14ac:dyDescent="0.25">
      <c r="AB7838" t="s">
        <v>17301</v>
      </c>
      <c r="AC7838">
        <v>1</v>
      </c>
      <c r="AD7838">
        <f t="shared" si="357"/>
        <v>7836</v>
      </c>
      <c r="AG7838" s="2" t="s">
        <v>17302</v>
      </c>
      <c r="AH7838" s="2">
        <v>3</v>
      </c>
      <c r="AI7838">
        <f t="shared" si="358"/>
        <v>7836</v>
      </c>
    </row>
    <row r="7839" spans="28:35" x14ac:dyDescent="0.25">
      <c r="AB7839" t="s">
        <v>17303</v>
      </c>
      <c r="AC7839">
        <v>1</v>
      </c>
      <c r="AD7839">
        <f t="shared" si="357"/>
        <v>7837</v>
      </c>
      <c r="AG7839" s="2" t="s">
        <v>17304</v>
      </c>
      <c r="AH7839" s="2">
        <v>3</v>
      </c>
      <c r="AI7839">
        <f t="shared" si="358"/>
        <v>7837</v>
      </c>
    </row>
    <row r="7840" spans="28:35" x14ac:dyDescent="0.25">
      <c r="AB7840" t="s">
        <v>17305</v>
      </c>
      <c r="AC7840">
        <v>1</v>
      </c>
      <c r="AD7840">
        <f t="shared" si="357"/>
        <v>7838</v>
      </c>
      <c r="AG7840" s="2" t="s">
        <v>17306</v>
      </c>
      <c r="AH7840" s="2">
        <v>3</v>
      </c>
      <c r="AI7840">
        <f t="shared" si="358"/>
        <v>7838</v>
      </c>
    </row>
    <row r="7841" spans="28:35" x14ac:dyDescent="0.25">
      <c r="AB7841" t="s">
        <v>17307</v>
      </c>
      <c r="AC7841">
        <v>1</v>
      </c>
      <c r="AD7841">
        <f t="shared" si="357"/>
        <v>7839</v>
      </c>
      <c r="AG7841" s="2" t="s">
        <v>17308</v>
      </c>
      <c r="AH7841" s="2">
        <v>3</v>
      </c>
      <c r="AI7841">
        <f t="shared" si="358"/>
        <v>7839</v>
      </c>
    </row>
    <row r="7842" spans="28:35" x14ac:dyDescent="0.25">
      <c r="AB7842" t="s">
        <v>17309</v>
      </c>
      <c r="AC7842">
        <v>1</v>
      </c>
      <c r="AD7842">
        <f t="shared" si="357"/>
        <v>7840</v>
      </c>
      <c r="AG7842" s="2" t="s">
        <v>17310</v>
      </c>
      <c r="AH7842" s="2">
        <v>3</v>
      </c>
      <c r="AI7842">
        <f t="shared" si="358"/>
        <v>7840</v>
      </c>
    </row>
    <row r="7843" spans="28:35" x14ac:dyDescent="0.25">
      <c r="AB7843" t="s">
        <v>3590</v>
      </c>
      <c r="AC7843">
        <v>1</v>
      </c>
      <c r="AD7843">
        <f t="shared" si="357"/>
        <v>7841</v>
      </c>
      <c r="AG7843" s="2" t="s">
        <v>17311</v>
      </c>
      <c r="AH7843" s="2">
        <v>3</v>
      </c>
      <c r="AI7843">
        <f t="shared" si="358"/>
        <v>7841</v>
      </c>
    </row>
    <row r="7844" spans="28:35" x14ac:dyDescent="0.25">
      <c r="AB7844" t="s">
        <v>16556</v>
      </c>
      <c r="AC7844">
        <v>1</v>
      </c>
      <c r="AD7844">
        <f t="shared" si="357"/>
        <v>7842</v>
      </c>
      <c r="AG7844" s="2" t="s">
        <v>17312</v>
      </c>
      <c r="AH7844" s="2">
        <v>3</v>
      </c>
      <c r="AI7844">
        <f t="shared" si="358"/>
        <v>7842</v>
      </c>
    </row>
    <row r="7845" spans="28:35" x14ac:dyDescent="0.25">
      <c r="AB7845" t="s">
        <v>17313</v>
      </c>
      <c r="AC7845">
        <v>1</v>
      </c>
      <c r="AD7845">
        <f t="shared" si="357"/>
        <v>7843</v>
      </c>
      <c r="AG7845" s="2" t="s">
        <v>17314</v>
      </c>
      <c r="AH7845" s="2">
        <v>3</v>
      </c>
      <c r="AI7845">
        <f t="shared" si="358"/>
        <v>7843</v>
      </c>
    </row>
    <row r="7846" spans="28:35" x14ac:dyDescent="0.25">
      <c r="AB7846" t="s">
        <v>17315</v>
      </c>
      <c r="AC7846">
        <v>1</v>
      </c>
      <c r="AD7846">
        <f t="shared" si="357"/>
        <v>7844</v>
      </c>
      <c r="AG7846" s="2" t="s">
        <v>17316</v>
      </c>
      <c r="AH7846" s="2">
        <v>3</v>
      </c>
      <c r="AI7846">
        <f t="shared" si="358"/>
        <v>7844</v>
      </c>
    </row>
    <row r="7847" spans="28:35" x14ac:dyDescent="0.25">
      <c r="AB7847" t="s">
        <v>17317</v>
      </c>
      <c r="AC7847">
        <v>1</v>
      </c>
      <c r="AD7847">
        <f t="shared" si="357"/>
        <v>7845</v>
      </c>
      <c r="AG7847" s="2" t="s">
        <v>17318</v>
      </c>
      <c r="AH7847" s="2">
        <v>3</v>
      </c>
      <c r="AI7847">
        <f t="shared" si="358"/>
        <v>7845</v>
      </c>
    </row>
    <row r="7848" spans="28:35" x14ac:dyDescent="0.25">
      <c r="AB7848" t="s">
        <v>17319</v>
      </c>
      <c r="AC7848">
        <v>1</v>
      </c>
      <c r="AD7848">
        <f t="shared" si="357"/>
        <v>7846</v>
      </c>
      <c r="AG7848" s="2" t="s">
        <v>17320</v>
      </c>
      <c r="AH7848" s="2">
        <v>3</v>
      </c>
      <c r="AI7848">
        <f t="shared" si="358"/>
        <v>7846</v>
      </c>
    </row>
    <row r="7849" spans="28:35" x14ac:dyDescent="0.25">
      <c r="AB7849" t="s">
        <v>17321</v>
      </c>
      <c r="AC7849">
        <v>1</v>
      </c>
      <c r="AD7849">
        <f t="shared" si="357"/>
        <v>7847</v>
      </c>
      <c r="AG7849" s="2" t="s">
        <v>17322</v>
      </c>
      <c r="AH7849" s="2">
        <v>3</v>
      </c>
      <c r="AI7849">
        <f t="shared" si="358"/>
        <v>7847</v>
      </c>
    </row>
    <row r="7850" spans="28:35" x14ac:dyDescent="0.25">
      <c r="AB7850" t="s">
        <v>2319</v>
      </c>
      <c r="AC7850">
        <v>1</v>
      </c>
      <c r="AD7850">
        <f t="shared" si="357"/>
        <v>7848</v>
      </c>
      <c r="AG7850" s="2" t="s">
        <v>17323</v>
      </c>
      <c r="AH7850" s="2">
        <v>3</v>
      </c>
      <c r="AI7850">
        <f t="shared" si="358"/>
        <v>7848</v>
      </c>
    </row>
    <row r="7851" spans="28:35" x14ac:dyDescent="0.25">
      <c r="AB7851" t="s">
        <v>17324</v>
      </c>
      <c r="AC7851">
        <v>1</v>
      </c>
      <c r="AD7851">
        <f t="shared" si="357"/>
        <v>7849</v>
      </c>
      <c r="AG7851" s="2" t="s">
        <v>17325</v>
      </c>
      <c r="AH7851" s="2">
        <v>3</v>
      </c>
      <c r="AI7851">
        <f t="shared" si="358"/>
        <v>7849</v>
      </c>
    </row>
    <row r="7852" spans="28:35" x14ac:dyDescent="0.25">
      <c r="AB7852" t="s">
        <v>17326</v>
      </c>
      <c r="AC7852">
        <v>1</v>
      </c>
      <c r="AD7852">
        <f t="shared" si="357"/>
        <v>7850</v>
      </c>
      <c r="AG7852" s="2" t="s">
        <v>3792</v>
      </c>
      <c r="AH7852" s="2">
        <v>3</v>
      </c>
      <c r="AI7852">
        <f t="shared" si="358"/>
        <v>7850</v>
      </c>
    </row>
    <row r="7853" spans="28:35" x14ac:dyDescent="0.25">
      <c r="AB7853" t="s">
        <v>9018</v>
      </c>
      <c r="AC7853">
        <v>1</v>
      </c>
      <c r="AD7853">
        <f t="shared" si="357"/>
        <v>7851</v>
      </c>
      <c r="AG7853" s="2" t="s">
        <v>17327</v>
      </c>
      <c r="AH7853" s="2">
        <v>3</v>
      </c>
      <c r="AI7853">
        <f t="shared" si="358"/>
        <v>7851</v>
      </c>
    </row>
    <row r="7854" spans="28:35" x14ac:dyDescent="0.25">
      <c r="AB7854" t="s">
        <v>17328</v>
      </c>
      <c r="AC7854">
        <v>1</v>
      </c>
      <c r="AD7854">
        <f t="shared" si="357"/>
        <v>7852</v>
      </c>
      <c r="AG7854" s="2" t="s">
        <v>17329</v>
      </c>
      <c r="AH7854" s="2">
        <v>3</v>
      </c>
      <c r="AI7854">
        <f t="shared" si="358"/>
        <v>7852</v>
      </c>
    </row>
    <row r="7855" spans="28:35" x14ac:dyDescent="0.25">
      <c r="AB7855" t="s">
        <v>17330</v>
      </c>
      <c r="AC7855">
        <v>1</v>
      </c>
      <c r="AD7855">
        <f t="shared" si="357"/>
        <v>7853</v>
      </c>
      <c r="AG7855" s="2" t="s">
        <v>17331</v>
      </c>
      <c r="AH7855" s="2">
        <v>3</v>
      </c>
      <c r="AI7855">
        <f t="shared" si="358"/>
        <v>7853</v>
      </c>
    </row>
    <row r="7856" spans="28:35" x14ac:dyDescent="0.25">
      <c r="AB7856" t="s">
        <v>3647</v>
      </c>
      <c r="AC7856">
        <v>1</v>
      </c>
      <c r="AD7856">
        <f t="shared" si="357"/>
        <v>7854</v>
      </c>
      <c r="AG7856" s="2" t="s">
        <v>17332</v>
      </c>
      <c r="AH7856" s="2">
        <v>3</v>
      </c>
      <c r="AI7856">
        <f t="shared" si="358"/>
        <v>7854</v>
      </c>
    </row>
    <row r="7857" spans="28:35" x14ac:dyDescent="0.25">
      <c r="AB7857" t="s">
        <v>13367</v>
      </c>
      <c r="AC7857">
        <v>1</v>
      </c>
      <c r="AD7857">
        <f t="shared" si="357"/>
        <v>7855</v>
      </c>
      <c r="AG7857" s="2" t="s">
        <v>17333</v>
      </c>
      <c r="AH7857" s="2">
        <v>3</v>
      </c>
      <c r="AI7857">
        <f t="shared" si="358"/>
        <v>7855</v>
      </c>
    </row>
    <row r="7858" spans="28:35" x14ac:dyDescent="0.25">
      <c r="AB7858" t="s">
        <v>17334</v>
      </c>
      <c r="AC7858">
        <v>1</v>
      </c>
      <c r="AD7858">
        <f t="shared" si="357"/>
        <v>7856</v>
      </c>
      <c r="AG7858" s="2" t="s">
        <v>17335</v>
      </c>
      <c r="AH7858" s="2">
        <v>3</v>
      </c>
      <c r="AI7858">
        <f t="shared" si="358"/>
        <v>7856</v>
      </c>
    </row>
    <row r="7859" spans="28:35" x14ac:dyDescent="0.25">
      <c r="AB7859" t="s">
        <v>17336</v>
      </c>
      <c r="AC7859">
        <v>1</v>
      </c>
      <c r="AD7859">
        <f t="shared" si="357"/>
        <v>7857</v>
      </c>
      <c r="AG7859" s="2" t="s">
        <v>17337</v>
      </c>
      <c r="AH7859" s="2">
        <v>3</v>
      </c>
      <c r="AI7859">
        <f t="shared" si="358"/>
        <v>7857</v>
      </c>
    </row>
    <row r="7860" spans="28:35" x14ac:dyDescent="0.25">
      <c r="AB7860" t="s">
        <v>17338</v>
      </c>
      <c r="AC7860">
        <v>1</v>
      </c>
      <c r="AD7860">
        <f t="shared" si="357"/>
        <v>7858</v>
      </c>
      <c r="AG7860" s="2" t="s">
        <v>17339</v>
      </c>
      <c r="AH7860" s="2">
        <v>3</v>
      </c>
      <c r="AI7860">
        <f t="shared" si="358"/>
        <v>7858</v>
      </c>
    </row>
    <row r="7861" spans="28:35" x14ac:dyDescent="0.25">
      <c r="AB7861" t="s">
        <v>17340</v>
      </c>
      <c r="AC7861">
        <v>1</v>
      </c>
      <c r="AD7861">
        <f t="shared" si="357"/>
        <v>7859</v>
      </c>
      <c r="AG7861" s="2" t="s">
        <v>17341</v>
      </c>
      <c r="AH7861" s="2">
        <v>3</v>
      </c>
      <c r="AI7861">
        <f t="shared" si="358"/>
        <v>7859</v>
      </c>
    </row>
    <row r="7862" spans="28:35" x14ac:dyDescent="0.25">
      <c r="AB7862" t="s">
        <v>16559</v>
      </c>
      <c r="AC7862">
        <v>1</v>
      </c>
      <c r="AD7862">
        <f t="shared" si="357"/>
        <v>7860</v>
      </c>
      <c r="AG7862" s="2" t="s">
        <v>2099</v>
      </c>
      <c r="AH7862" s="2">
        <v>3</v>
      </c>
      <c r="AI7862">
        <f t="shared" si="358"/>
        <v>7860</v>
      </c>
    </row>
    <row r="7863" spans="28:35" x14ac:dyDescent="0.25">
      <c r="AB7863" t="s">
        <v>16561</v>
      </c>
      <c r="AC7863">
        <v>1</v>
      </c>
      <c r="AD7863">
        <f t="shared" si="357"/>
        <v>7861</v>
      </c>
      <c r="AG7863" s="2" t="s">
        <v>12071</v>
      </c>
      <c r="AH7863" s="2">
        <v>3</v>
      </c>
      <c r="AI7863">
        <f t="shared" si="358"/>
        <v>7861</v>
      </c>
    </row>
    <row r="7864" spans="28:35" x14ac:dyDescent="0.25">
      <c r="AB7864" t="s">
        <v>17342</v>
      </c>
      <c r="AC7864">
        <v>1</v>
      </c>
      <c r="AD7864">
        <f t="shared" si="357"/>
        <v>7862</v>
      </c>
      <c r="AG7864" s="2" t="s">
        <v>3787</v>
      </c>
      <c r="AH7864" s="2">
        <v>3</v>
      </c>
      <c r="AI7864">
        <f t="shared" si="358"/>
        <v>7862</v>
      </c>
    </row>
    <row r="7865" spans="28:35" x14ac:dyDescent="0.25">
      <c r="AB7865" t="s">
        <v>17343</v>
      </c>
      <c r="AC7865">
        <v>1</v>
      </c>
      <c r="AD7865">
        <f t="shared" si="357"/>
        <v>7863</v>
      </c>
      <c r="AG7865" s="2" t="s">
        <v>17344</v>
      </c>
      <c r="AH7865" s="2">
        <v>3</v>
      </c>
      <c r="AI7865">
        <f t="shared" si="358"/>
        <v>7863</v>
      </c>
    </row>
    <row r="7866" spans="28:35" x14ac:dyDescent="0.25">
      <c r="AB7866" t="s">
        <v>17345</v>
      </c>
      <c r="AC7866">
        <v>1</v>
      </c>
      <c r="AD7866">
        <f t="shared" si="357"/>
        <v>7864</v>
      </c>
      <c r="AG7866" s="2" t="s">
        <v>17346</v>
      </c>
      <c r="AH7866" s="2">
        <v>3</v>
      </c>
      <c r="AI7866">
        <f t="shared" si="358"/>
        <v>7864</v>
      </c>
    </row>
    <row r="7867" spans="28:35" x14ac:dyDescent="0.25">
      <c r="AB7867" t="s">
        <v>17347</v>
      </c>
      <c r="AC7867">
        <v>1</v>
      </c>
      <c r="AD7867">
        <f t="shared" si="357"/>
        <v>7865</v>
      </c>
      <c r="AG7867" s="2" t="s">
        <v>17348</v>
      </c>
      <c r="AH7867" s="2">
        <v>3</v>
      </c>
      <c r="AI7867">
        <f t="shared" si="358"/>
        <v>7865</v>
      </c>
    </row>
    <row r="7868" spans="28:35" x14ac:dyDescent="0.25">
      <c r="AB7868" t="s">
        <v>17349</v>
      </c>
      <c r="AC7868">
        <v>1</v>
      </c>
      <c r="AD7868">
        <f t="shared" si="357"/>
        <v>7866</v>
      </c>
      <c r="AG7868" s="2" t="s">
        <v>17350</v>
      </c>
      <c r="AH7868" s="2">
        <v>3</v>
      </c>
      <c r="AI7868">
        <f t="shared" si="358"/>
        <v>7866</v>
      </c>
    </row>
    <row r="7869" spans="28:35" x14ac:dyDescent="0.25">
      <c r="AB7869" t="s">
        <v>17351</v>
      </c>
      <c r="AC7869">
        <v>1</v>
      </c>
      <c r="AD7869">
        <f t="shared" si="357"/>
        <v>7867</v>
      </c>
      <c r="AG7869" s="2" t="s">
        <v>17352</v>
      </c>
      <c r="AH7869" s="2">
        <v>3</v>
      </c>
      <c r="AI7869">
        <f t="shared" si="358"/>
        <v>7867</v>
      </c>
    </row>
    <row r="7870" spans="28:35" x14ac:dyDescent="0.25">
      <c r="AB7870" t="s">
        <v>16564</v>
      </c>
      <c r="AC7870">
        <v>1</v>
      </c>
      <c r="AD7870">
        <f t="shared" si="357"/>
        <v>7868</v>
      </c>
      <c r="AG7870" s="2" t="s">
        <v>17353</v>
      </c>
      <c r="AH7870" s="2">
        <v>3</v>
      </c>
      <c r="AI7870">
        <f t="shared" si="358"/>
        <v>7868</v>
      </c>
    </row>
    <row r="7871" spans="28:35" x14ac:dyDescent="0.25">
      <c r="AB7871" t="s">
        <v>17354</v>
      </c>
      <c r="AC7871">
        <v>1</v>
      </c>
      <c r="AD7871">
        <f t="shared" si="357"/>
        <v>7869</v>
      </c>
      <c r="AG7871" s="2" t="s">
        <v>5108</v>
      </c>
      <c r="AH7871" s="2">
        <v>3</v>
      </c>
      <c r="AI7871">
        <f t="shared" si="358"/>
        <v>7869</v>
      </c>
    </row>
    <row r="7872" spans="28:35" x14ac:dyDescent="0.25">
      <c r="AB7872" t="s">
        <v>17355</v>
      </c>
      <c r="AC7872">
        <v>1</v>
      </c>
      <c r="AD7872">
        <f t="shared" si="357"/>
        <v>7870</v>
      </c>
      <c r="AG7872" s="2" t="s">
        <v>17356</v>
      </c>
      <c r="AH7872" s="2">
        <v>3</v>
      </c>
      <c r="AI7872">
        <f t="shared" si="358"/>
        <v>7870</v>
      </c>
    </row>
    <row r="7873" spans="28:35" x14ac:dyDescent="0.25">
      <c r="AB7873" t="s">
        <v>3649</v>
      </c>
      <c r="AC7873">
        <v>1</v>
      </c>
      <c r="AD7873">
        <f t="shared" si="357"/>
        <v>7871</v>
      </c>
      <c r="AG7873" s="2" t="s">
        <v>17357</v>
      </c>
      <c r="AH7873" s="2">
        <v>3</v>
      </c>
      <c r="AI7873">
        <f t="shared" si="358"/>
        <v>7871</v>
      </c>
    </row>
    <row r="7874" spans="28:35" x14ac:dyDescent="0.25">
      <c r="AB7874" t="s">
        <v>17358</v>
      </c>
      <c r="AC7874">
        <v>1</v>
      </c>
      <c r="AD7874">
        <f t="shared" si="357"/>
        <v>7872</v>
      </c>
      <c r="AG7874" s="2" t="s">
        <v>8392</v>
      </c>
      <c r="AH7874" s="2">
        <v>3</v>
      </c>
      <c r="AI7874">
        <f t="shared" si="358"/>
        <v>7872</v>
      </c>
    </row>
    <row r="7875" spans="28:35" x14ac:dyDescent="0.25">
      <c r="AB7875" t="s">
        <v>6174</v>
      </c>
      <c r="AC7875">
        <v>1</v>
      </c>
      <c r="AD7875">
        <f t="shared" si="357"/>
        <v>7873</v>
      </c>
      <c r="AG7875" s="2" t="s">
        <v>17359</v>
      </c>
      <c r="AH7875" s="2">
        <v>3</v>
      </c>
      <c r="AI7875">
        <f t="shared" si="358"/>
        <v>7873</v>
      </c>
    </row>
    <row r="7876" spans="28:35" x14ac:dyDescent="0.25">
      <c r="AB7876" t="s">
        <v>2416</v>
      </c>
      <c r="AC7876">
        <v>1</v>
      </c>
      <c r="AD7876">
        <f t="shared" ref="AD7876:AD7939" si="359">1+AD7875</f>
        <v>7874</v>
      </c>
      <c r="AG7876" s="2" t="s">
        <v>2987</v>
      </c>
      <c r="AH7876" s="2">
        <v>3</v>
      </c>
      <c r="AI7876">
        <f t="shared" ref="AI7876:AI7939" si="360">1+AI7875</f>
        <v>7874</v>
      </c>
    </row>
    <row r="7877" spans="28:35" x14ac:dyDescent="0.25">
      <c r="AB7877" t="s">
        <v>17360</v>
      </c>
      <c r="AC7877">
        <v>1</v>
      </c>
      <c r="AD7877">
        <f t="shared" si="359"/>
        <v>7875</v>
      </c>
      <c r="AG7877" s="2" t="s">
        <v>17361</v>
      </c>
      <c r="AH7877" s="2">
        <v>3</v>
      </c>
      <c r="AI7877">
        <f t="shared" si="360"/>
        <v>7875</v>
      </c>
    </row>
    <row r="7878" spans="28:35" x14ac:dyDescent="0.25">
      <c r="AB7878" t="s">
        <v>17362</v>
      </c>
      <c r="AC7878">
        <v>1</v>
      </c>
      <c r="AD7878">
        <f t="shared" si="359"/>
        <v>7876</v>
      </c>
      <c r="AG7878" s="2" t="s">
        <v>17363</v>
      </c>
      <c r="AH7878" s="2">
        <v>3</v>
      </c>
      <c r="AI7878">
        <f t="shared" si="360"/>
        <v>7876</v>
      </c>
    </row>
    <row r="7879" spans="28:35" x14ac:dyDescent="0.25">
      <c r="AB7879" t="s">
        <v>4801</v>
      </c>
      <c r="AC7879">
        <v>1</v>
      </c>
      <c r="AD7879">
        <f t="shared" si="359"/>
        <v>7877</v>
      </c>
      <c r="AG7879" s="2" t="s">
        <v>3917</v>
      </c>
      <c r="AH7879" s="2">
        <v>3</v>
      </c>
      <c r="AI7879">
        <f t="shared" si="360"/>
        <v>7877</v>
      </c>
    </row>
    <row r="7880" spans="28:35" x14ac:dyDescent="0.25">
      <c r="AB7880" t="s">
        <v>7817</v>
      </c>
      <c r="AC7880">
        <v>1</v>
      </c>
      <c r="AD7880">
        <f t="shared" si="359"/>
        <v>7878</v>
      </c>
      <c r="AG7880" s="2" t="s">
        <v>17364</v>
      </c>
      <c r="AH7880" s="2">
        <v>3</v>
      </c>
      <c r="AI7880">
        <f t="shared" si="360"/>
        <v>7878</v>
      </c>
    </row>
    <row r="7881" spans="28:35" x14ac:dyDescent="0.25">
      <c r="AB7881" t="s">
        <v>17365</v>
      </c>
      <c r="AC7881">
        <v>1</v>
      </c>
      <c r="AD7881">
        <f t="shared" si="359"/>
        <v>7879</v>
      </c>
      <c r="AG7881" s="2" t="s">
        <v>17366</v>
      </c>
      <c r="AH7881" s="2">
        <v>3</v>
      </c>
      <c r="AI7881">
        <f t="shared" si="360"/>
        <v>7879</v>
      </c>
    </row>
    <row r="7882" spans="28:35" x14ac:dyDescent="0.25">
      <c r="AB7882" t="s">
        <v>1984</v>
      </c>
      <c r="AC7882">
        <v>1</v>
      </c>
      <c r="AD7882">
        <f t="shared" si="359"/>
        <v>7880</v>
      </c>
      <c r="AG7882" s="2" t="s">
        <v>12124</v>
      </c>
      <c r="AH7882" s="2">
        <v>3</v>
      </c>
      <c r="AI7882">
        <f t="shared" si="360"/>
        <v>7880</v>
      </c>
    </row>
    <row r="7883" spans="28:35" x14ac:dyDescent="0.25">
      <c r="AB7883" t="s">
        <v>17367</v>
      </c>
      <c r="AC7883">
        <v>1</v>
      </c>
      <c r="AD7883">
        <f t="shared" si="359"/>
        <v>7881</v>
      </c>
      <c r="AG7883" s="2" t="s">
        <v>17368</v>
      </c>
      <c r="AH7883" s="2">
        <v>3</v>
      </c>
      <c r="AI7883">
        <f t="shared" si="360"/>
        <v>7881</v>
      </c>
    </row>
    <row r="7884" spans="28:35" x14ac:dyDescent="0.25">
      <c r="AB7884" t="s">
        <v>9052</v>
      </c>
      <c r="AC7884">
        <v>1</v>
      </c>
      <c r="AD7884">
        <f t="shared" si="359"/>
        <v>7882</v>
      </c>
      <c r="AG7884" s="2" t="s">
        <v>17369</v>
      </c>
      <c r="AH7884" s="2">
        <v>3</v>
      </c>
      <c r="AI7884">
        <f t="shared" si="360"/>
        <v>7882</v>
      </c>
    </row>
    <row r="7885" spans="28:35" x14ac:dyDescent="0.25">
      <c r="AB7885" t="s">
        <v>17370</v>
      </c>
      <c r="AC7885">
        <v>1</v>
      </c>
      <c r="AD7885">
        <f t="shared" si="359"/>
        <v>7883</v>
      </c>
      <c r="AG7885" s="2" t="s">
        <v>17371</v>
      </c>
      <c r="AH7885" s="2">
        <v>3</v>
      </c>
      <c r="AI7885">
        <f t="shared" si="360"/>
        <v>7883</v>
      </c>
    </row>
    <row r="7886" spans="28:35" x14ac:dyDescent="0.25">
      <c r="AB7886" t="s">
        <v>16643</v>
      </c>
      <c r="AC7886">
        <v>1</v>
      </c>
      <c r="AD7886">
        <f t="shared" si="359"/>
        <v>7884</v>
      </c>
      <c r="AG7886" s="2" t="s">
        <v>17372</v>
      </c>
      <c r="AH7886" s="2">
        <v>3</v>
      </c>
      <c r="AI7886">
        <f t="shared" si="360"/>
        <v>7884</v>
      </c>
    </row>
    <row r="7887" spans="28:35" x14ac:dyDescent="0.25">
      <c r="AB7887" t="s">
        <v>17373</v>
      </c>
      <c r="AC7887">
        <v>1</v>
      </c>
      <c r="AD7887">
        <f t="shared" si="359"/>
        <v>7885</v>
      </c>
      <c r="AG7887" s="2" t="s">
        <v>17374</v>
      </c>
      <c r="AH7887" s="2">
        <v>3</v>
      </c>
      <c r="AI7887">
        <f t="shared" si="360"/>
        <v>7885</v>
      </c>
    </row>
    <row r="7888" spans="28:35" x14ac:dyDescent="0.25">
      <c r="AB7888" t="s">
        <v>17375</v>
      </c>
      <c r="AC7888">
        <v>1</v>
      </c>
      <c r="AD7888">
        <f t="shared" si="359"/>
        <v>7886</v>
      </c>
      <c r="AG7888" s="2" t="s">
        <v>17376</v>
      </c>
      <c r="AH7888" s="2">
        <v>3</v>
      </c>
      <c r="AI7888">
        <f t="shared" si="360"/>
        <v>7886</v>
      </c>
    </row>
    <row r="7889" spans="28:35" x14ac:dyDescent="0.25">
      <c r="AB7889" t="s">
        <v>17377</v>
      </c>
      <c r="AC7889">
        <v>1</v>
      </c>
      <c r="AD7889">
        <f t="shared" si="359"/>
        <v>7887</v>
      </c>
      <c r="AG7889" s="2" t="s">
        <v>17378</v>
      </c>
      <c r="AH7889" s="2">
        <v>3</v>
      </c>
      <c r="AI7889">
        <f t="shared" si="360"/>
        <v>7887</v>
      </c>
    </row>
    <row r="7890" spans="28:35" x14ac:dyDescent="0.25">
      <c r="AB7890" t="s">
        <v>17379</v>
      </c>
      <c r="AC7890">
        <v>1</v>
      </c>
      <c r="AD7890">
        <f t="shared" si="359"/>
        <v>7888</v>
      </c>
      <c r="AG7890" s="2" t="s">
        <v>17380</v>
      </c>
      <c r="AH7890" s="2">
        <v>3</v>
      </c>
      <c r="AI7890">
        <f t="shared" si="360"/>
        <v>7888</v>
      </c>
    </row>
    <row r="7891" spans="28:35" x14ac:dyDescent="0.25">
      <c r="AB7891" t="s">
        <v>9055</v>
      </c>
      <c r="AC7891">
        <v>1</v>
      </c>
      <c r="AD7891">
        <f t="shared" si="359"/>
        <v>7889</v>
      </c>
      <c r="AG7891" s="2" t="s">
        <v>17381</v>
      </c>
      <c r="AH7891" s="2">
        <v>3</v>
      </c>
      <c r="AI7891">
        <f t="shared" si="360"/>
        <v>7889</v>
      </c>
    </row>
    <row r="7892" spans="28:35" x14ac:dyDescent="0.25">
      <c r="AB7892" t="s">
        <v>16645</v>
      </c>
      <c r="AC7892">
        <v>1</v>
      </c>
      <c r="AD7892">
        <f t="shared" si="359"/>
        <v>7890</v>
      </c>
      <c r="AG7892" s="2" t="s">
        <v>17382</v>
      </c>
      <c r="AH7892" s="2">
        <v>3</v>
      </c>
      <c r="AI7892">
        <f t="shared" si="360"/>
        <v>7890</v>
      </c>
    </row>
    <row r="7893" spans="28:35" x14ac:dyDescent="0.25">
      <c r="AB7893" t="s">
        <v>17383</v>
      </c>
      <c r="AC7893">
        <v>1</v>
      </c>
      <c r="AD7893">
        <f t="shared" si="359"/>
        <v>7891</v>
      </c>
      <c r="AG7893" s="2" t="s">
        <v>17384</v>
      </c>
      <c r="AH7893" s="2">
        <v>3</v>
      </c>
      <c r="AI7893">
        <f t="shared" si="360"/>
        <v>7891</v>
      </c>
    </row>
    <row r="7894" spans="28:35" x14ac:dyDescent="0.25">
      <c r="AB7894" t="s">
        <v>17385</v>
      </c>
      <c r="AC7894">
        <v>1</v>
      </c>
      <c r="AD7894">
        <f t="shared" si="359"/>
        <v>7892</v>
      </c>
      <c r="AG7894" s="2" t="s">
        <v>17386</v>
      </c>
      <c r="AH7894" s="2">
        <v>3</v>
      </c>
      <c r="AI7894">
        <f t="shared" si="360"/>
        <v>7892</v>
      </c>
    </row>
    <row r="7895" spans="28:35" x14ac:dyDescent="0.25">
      <c r="AB7895" t="s">
        <v>17387</v>
      </c>
      <c r="AC7895">
        <v>1</v>
      </c>
      <c r="AD7895">
        <f t="shared" si="359"/>
        <v>7893</v>
      </c>
      <c r="AG7895" s="2" t="s">
        <v>17388</v>
      </c>
      <c r="AH7895" s="2">
        <v>3</v>
      </c>
      <c r="AI7895">
        <f t="shared" si="360"/>
        <v>7893</v>
      </c>
    </row>
    <row r="7896" spans="28:35" x14ac:dyDescent="0.25">
      <c r="AB7896" t="s">
        <v>17389</v>
      </c>
      <c r="AC7896">
        <v>1</v>
      </c>
      <c r="AD7896">
        <f t="shared" si="359"/>
        <v>7894</v>
      </c>
      <c r="AG7896" s="2" t="s">
        <v>17390</v>
      </c>
      <c r="AH7896" s="2">
        <v>3</v>
      </c>
      <c r="AI7896">
        <f t="shared" si="360"/>
        <v>7894</v>
      </c>
    </row>
    <row r="7897" spans="28:35" x14ac:dyDescent="0.25">
      <c r="AB7897" t="s">
        <v>17391</v>
      </c>
      <c r="AC7897">
        <v>1</v>
      </c>
      <c r="AD7897">
        <f t="shared" si="359"/>
        <v>7895</v>
      </c>
      <c r="AG7897" s="2" t="s">
        <v>17392</v>
      </c>
      <c r="AH7897" s="2">
        <v>3</v>
      </c>
      <c r="AI7897">
        <f t="shared" si="360"/>
        <v>7895</v>
      </c>
    </row>
    <row r="7898" spans="28:35" x14ac:dyDescent="0.25">
      <c r="AB7898" t="s">
        <v>17393</v>
      </c>
      <c r="AC7898">
        <v>1</v>
      </c>
      <c r="AD7898">
        <f t="shared" si="359"/>
        <v>7896</v>
      </c>
      <c r="AG7898" s="2" t="s">
        <v>17394</v>
      </c>
      <c r="AH7898" s="2">
        <v>3</v>
      </c>
      <c r="AI7898">
        <f t="shared" si="360"/>
        <v>7896</v>
      </c>
    </row>
    <row r="7899" spans="28:35" x14ac:dyDescent="0.25">
      <c r="AB7899" t="s">
        <v>17395</v>
      </c>
      <c r="AC7899">
        <v>1</v>
      </c>
      <c r="AD7899">
        <f t="shared" si="359"/>
        <v>7897</v>
      </c>
      <c r="AG7899" s="2" t="s">
        <v>17396</v>
      </c>
      <c r="AH7899" s="2">
        <v>3</v>
      </c>
      <c r="AI7899">
        <f t="shared" si="360"/>
        <v>7897</v>
      </c>
    </row>
    <row r="7900" spans="28:35" x14ac:dyDescent="0.25">
      <c r="AB7900" t="s">
        <v>17397</v>
      </c>
      <c r="AC7900">
        <v>1</v>
      </c>
      <c r="AD7900">
        <f t="shared" si="359"/>
        <v>7898</v>
      </c>
      <c r="AG7900" s="2" t="s">
        <v>17398</v>
      </c>
      <c r="AH7900" s="2">
        <v>3</v>
      </c>
      <c r="AI7900">
        <f t="shared" si="360"/>
        <v>7898</v>
      </c>
    </row>
    <row r="7901" spans="28:35" x14ac:dyDescent="0.25">
      <c r="AB7901" t="s">
        <v>17399</v>
      </c>
      <c r="AC7901">
        <v>1</v>
      </c>
      <c r="AD7901">
        <f t="shared" si="359"/>
        <v>7899</v>
      </c>
      <c r="AG7901" s="2" t="s">
        <v>17400</v>
      </c>
      <c r="AH7901" s="2">
        <v>3</v>
      </c>
      <c r="AI7901">
        <f t="shared" si="360"/>
        <v>7899</v>
      </c>
    </row>
    <row r="7902" spans="28:35" x14ac:dyDescent="0.25">
      <c r="AB7902" t="s">
        <v>17401</v>
      </c>
      <c r="AC7902">
        <v>1</v>
      </c>
      <c r="AD7902">
        <f t="shared" si="359"/>
        <v>7900</v>
      </c>
      <c r="AG7902" s="2" t="s">
        <v>17402</v>
      </c>
      <c r="AH7902" s="2">
        <v>3</v>
      </c>
      <c r="AI7902">
        <f t="shared" si="360"/>
        <v>7900</v>
      </c>
    </row>
    <row r="7903" spans="28:35" x14ac:dyDescent="0.25">
      <c r="AB7903" t="s">
        <v>17403</v>
      </c>
      <c r="AC7903">
        <v>1</v>
      </c>
      <c r="AD7903">
        <f t="shared" si="359"/>
        <v>7901</v>
      </c>
      <c r="AG7903" s="2" t="s">
        <v>17404</v>
      </c>
      <c r="AH7903" s="2">
        <v>3</v>
      </c>
      <c r="AI7903">
        <f t="shared" si="360"/>
        <v>7901</v>
      </c>
    </row>
    <row r="7904" spans="28:35" x14ac:dyDescent="0.25">
      <c r="AB7904" t="s">
        <v>16651</v>
      </c>
      <c r="AC7904">
        <v>1</v>
      </c>
      <c r="AD7904">
        <f t="shared" si="359"/>
        <v>7902</v>
      </c>
      <c r="AG7904" s="2" t="s">
        <v>17405</v>
      </c>
      <c r="AH7904" s="2">
        <v>3</v>
      </c>
      <c r="AI7904">
        <f t="shared" si="360"/>
        <v>7902</v>
      </c>
    </row>
    <row r="7905" spans="28:35" x14ac:dyDescent="0.25">
      <c r="AB7905" t="s">
        <v>17406</v>
      </c>
      <c r="AC7905">
        <v>1</v>
      </c>
      <c r="AD7905">
        <f t="shared" si="359"/>
        <v>7903</v>
      </c>
      <c r="AG7905" s="2" t="s">
        <v>17407</v>
      </c>
      <c r="AH7905" s="2">
        <v>3</v>
      </c>
      <c r="AI7905">
        <f t="shared" si="360"/>
        <v>7903</v>
      </c>
    </row>
    <row r="7906" spans="28:35" x14ac:dyDescent="0.25">
      <c r="AB7906" t="s">
        <v>17408</v>
      </c>
      <c r="AC7906">
        <v>1</v>
      </c>
      <c r="AD7906">
        <f t="shared" si="359"/>
        <v>7904</v>
      </c>
      <c r="AG7906" s="2" t="s">
        <v>17409</v>
      </c>
      <c r="AH7906" s="2">
        <v>3</v>
      </c>
      <c r="AI7906">
        <f t="shared" si="360"/>
        <v>7904</v>
      </c>
    </row>
    <row r="7907" spans="28:35" x14ac:dyDescent="0.25">
      <c r="AB7907" t="s">
        <v>17410</v>
      </c>
      <c r="AC7907">
        <v>1</v>
      </c>
      <c r="AD7907">
        <f t="shared" si="359"/>
        <v>7905</v>
      </c>
      <c r="AG7907" s="2" t="s">
        <v>17411</v>
      </c>
      <c r="AH7907" s="2">
        <v>3</v>
      </c>
      <c r="AI7907">
        <f t="shared" si="360"/>
        <v>7905</v>
      </c>
    </row>
    <row r="7908" spans="28:35" x14ac:dyDescent="0.25">
      <c r="AB7908" t="s">
        <v>17412</v>
      </c>
      <c r="AC7908">
        <v>1</v>
      </c>
      <c r="AD7908">
        <f t="shared" si="359"/>
        <v>7906</v>
      </c>
      <c r="AG7908" s="2" t="s">
        <v>17413</v>
      </c>
      <c r="AH7908" s="2">
        <v>3</v>
      </c>
      <c r="AI7908">
        <f t="shared" si="360"/>
        <v>7906</v>
      </c>
    </row>
    <row r="7909" spans="28:35" x14ac:dyDescent="0.25">
      <c r="AB7909" t="s">
        <v>17414</v>
      </c>
      <c r="AC7909">
        <v>1</v>
      </c>
      <c r="AD7909">
        <f t="shared" si="359"/>
        <v>7907</v>
      </c>
      <c r="AG7909" s="2" t="s">
        <v>17415</v>
      </c>
      <c r="AH7909" s="2">
        <v>3</v>
      </c>
      <c r="AI7909">
        <f t="shared" si="360"/>
        <v>7907</v>
      </c>
    </row>
    <row r="7910" spans="28:35" x14ac:dyDescent="0.25">
      <c r="AB7910" t="s">
        <v>17416</v>
      </c>
      <c r="AC7910">
        <v>1</v>
      </c>
      <c r="AD7910">
        <f t="shared" si="359"/>
        <v>7908</v>
      </c>
      <c r="AG7910" s="2" t="s">
        <v>17417</v>
      </c>
      <c r="AH7910" s="2">
        <v>3</v>
      </c>
      <c r="AI7910">
        <f t="shared" si="360"/>
        <v>7908</v>
      </c>
    </row>
    <row r="7911" spans="28:35" x14ac:dyDescent="0.25">
      <c r="AB7911" t="s">
        <v>17418</v>
      </c>
      <c r="AC7911">
        <v>1</v>
      </c>
      <c r="AD7911">
        <f t="shared" si="359"/>
        <v>7909</v>
      </c>
      <c r="AG7911" s="2" t="s">
        <v>17419</v>
      </c>
      <c r="AH7911" s="2">
        <v>3</v>
      </c>
      <c r="AI7911">
        <f t="shared" si="360"/>
        <v>7909</v>
      </c>
    </row>
    <row r="7912" spans="28:35" x14ac:dyDescent="0.25">
      <c r="AB7912" t="s">
        <v>17420</v>
      </c>
      <c r="AC7912">
        <v>1</v>
      </c>
      <c r="AD7912">
        <f t="shared" si="359"/>
        <v>7910</v>
      </c>
      <c r="AG7912" s="2" t="s">
        <v>1383</v>
      </c>
      <c r="AH7912" s="2">
        <v>3</v>
      </c>
      <c r="AI7912">
        <f t="shared" si="360"/>
        <v>7910</v>
      </c>
    </row>
    <row r="7913" spans="28:35" x14ac:dyDescent="0.25">
      <c r="AB7913" t="s">
        <v>17421</v>
      </c>
      <c r="AC7913">
        <v>1</v>
      </c>
      <c r="AD7913">
        <f t="shared" si="359"/>
        <v>7911</v>
      </c>
      <c r="AG7913" s="2" t="s">
        <v>17422</v>
      </c>
      <c r="AH7913" s="2">
        <v>3</v>
      </c>
      <c r="AI7913">
        <f t="shared" si="360"/>
        <v>7911</v>
      </c>
    </row>
    <row r="7914" spans="28:35" x14ac:dyDescent="0.25">
      <c r="AB7914" t="s">
        <v>16660</v>
      </c>
      <c r="AC7914">
        <v>1</v>
      </c>
      <c r="AD7914">
        <f t="shared" si="359"/>
        <v>7912</v>
      </c>
      <c r="AG7914" s="2" t="s">
        <v>3806</v>
      </c>
      <c r="AH7914" s="2">
        <v>3</v>
      </c>
      <c r="AI7914">
        <f t="shared" si="360"/>
        <v>7912</v>
      </c>
    </row>
    <row r="7915" spans="28:35" x14ac:dyDescent="0.25">
      <c r="AB7915" t="s">
        <v>17423</v>
      </c>
      <c r="AC7915">
        <v>1</v>
      </c>
      <c r="AD7915">
        <f t="shared" si="359"/>
        <v>7913</v>
      </c>
      <c r="AG7915" s="2" t="s">
        <v>17424</v>
      </c>
      <c r="AH7915" s="2">
        <v>3</v>
      </c>
      <c r="AI7915">
        <f t="shared" si="360"/>
        <v>7913</v>
      </c>
    </row>
    <row r="7916" spans="28:35" x14ac:dyDescent="0.25">
      <c r="AB7916" t="s">
        <v>17425</v>
      </c>
      <c r="AC7916">
        <v>1</v>
      </c>
      <c r="AD7916">
        <f t="shared" si="359"/>
        <v>7914</v>
      </c>
      <c r="AG7916" s="2" t="s">
        <v>17426</v>
      </c>
      <c r="AH7916" s="2">
        <v>3</v>
      </c>
      <c r="AI7916">
        <f t="shared" si="360"/>
        <v>7914</v>
      </c>
    </row>
    <row r="7917" spans="28:35" x14ac:dyDescent="0.25">
      <c r="AB7917" t="s">
        <v>17427</v>
      </c>
      <c r="AC7917">
        <v>1</v>
      </c>
      <c r="AD7917">
        <f t="shared" si="359"/>
        <v>7915</v>
      </c>
      <c r="AG7917" s="2" t="s">
        <v>17428</v>
      </c>
      <c r="AH7917" s="2">
        <v>3</v>
      </c>
      <c r="AI7917">
        <f t="shared" si="360"/>
        <v>7915</v>
      </c>
    </row>
    <row r="7918" spans="28:35" x14ac:dyDescent="0.25">
      <c r="AB7918" t="s">
        <v>17429</v>
      </c>
      <c r="AC7918">
        <v>1</v>
      </c>
      <c r="AD7918">
        <f t="shared" si="359"/>
        <v>7916</v>
      </c>
      <c r="AG7918" s="2" t="s">
        <v>17430</v>
      </c>
      <c r="AH7918" s="2">
        <v>3</v>
      </c>
      <c r="AI7918">
        <f t="shared" si="360"/>
        <v>7916</v>
      </c>
    </row>
    <row r="7919" spans="28:35" x14ac:dyDescent="0.25">
      <c r="AB7919" t="s">
        <v>1</v>
      </c>
      <c r="AC7919">
        <v>1</v>
      </c>
      <c r="AD7919">
        <f t="shared" si="359"/>
        <v>7917</v>
      </c>
      <c r="AG7919" s="2" t="s">
        <v>17431</v>
      </c>
      <c r="AH7919" s="2">
        <v>3</v>
      </c>
      <c r="AI7919">
        <f t="shared" si="360"/>
        <v>7917</v>
      </c>
    </row>
    <row r="7920" spans="28:35" x14ac:dyDescent="0.25">
      <c r="AB7920" t="s">
        <v>10232</v>
      </c>
      <c r="AC7920">
        <v>1</v>
      </c>
      <c r="AD7920">
        <f t="shared" si="359"/>
        <v>7918</v>
      </c>
      <c r="AG7920" s="2" t="s">
        <v>17432</v>
      </c>
      <c r="AH7920" s="2">
        <v>3</v>
      </c>
      <c r="AI7920">
        <f t="shared" si="360"/>
        <v>7918</v>
      </c>
    </row>
    <row r="7921" spans="28:35" x14ac:dyDescent="0.25">
      <c r="AB7921" t="s">
        <v>17433</v>
      </c>
      <c r="AC7921">
        <v>1</v>
      </c>
      <c r="AD7921">
        <f t="shared" si="359"/>
        <v>7919</v>
      </c>
      <c r="AG7921" s="2" t="s">
        <v>17434</v>
      </c>
      <c r="AH7921" s="2">
        <v>3</v>
      </c>
      <c r="AI7921">
        <f t="shared" si="360"/>
        <v>7919</v>
      </c>
    </row>
    <row r="7922" spans="28:35" x14ac:dyDescent="0.25">
      <c r="AB7922" t="s">
        <v>17435</v>
      </c>
      <c r="AC7922">
        <v>1</v>
      </c>
      <c r="AD7922">
        <f t="shared" si="359"/>
        <v>7920</v>
      </c>
      <c r="AG7922" s="2" t="s">
        <v>17436</v>
      </c>
      <c r="AH7922" s="2">
        <v>3</v>
      </c>
      <c r="AI7922">
        <f t="shared" si="360"/>
        <v>7920</v>
      </c>
    </row>
    <row r="7923" spans="28:35" x14ac:dyDescent="0.25">
      <c r="AB7923" t="s">
        <v>5160</v>
      </c>
      <c r="AC7923">
        <v>1</v>
      </c>
      <c r="AD7923">
        <f t="shared" si="359"/>
        <v>7921</v>
      </c>
      <c r="AG7923" s="2" t="s">
        <v>5141</v>
      </c>
      <c r="AH7923" s="2">
        <v>3</v>
      </c>
      <c r="AI7923">
        <f t="shared" si="360"/>
        <v>7921</v>
      </c>
    </row>
    <row r="7924" spans="28:35" x14ac:dyDescent="0.25">
      <c r="AB7924" t="s">
        <v>17437</v>
      </c>
      <c r="AC7924">
        <v>1</v>
      </c>
      <c r="AD7924">
        <f t="shared" si="359"/>
        <v>7922</v>
      </c>
      <c r="AG7924" s="2" t="s">
        <v>17438</v>
      </c>
      <c r="AH7924" s="2">
        <v>3</v>
      </c>
      <c r="AI7924">
        <f t="shared" si="360"/>
        <v>7922</v>
      </c>
    </row>
    <row r="7925" spans="28:35" x14ac:dyDescent="0.25">
      <c r="AB7925" t="s">
        <v>17439</v>
      </c>
      <c r="AC7925">
        <v>1</v>
      </c>
      <c r="AD7925">
        <f t="shared" si="359"/>
        <v>7923</v>
      </c>
      <c r="AG7925" s="2" t="s">
        <v>17440</v>
      </c>
      <c r="AH7925" s="2">
        <v>3</v>
      </c>
      <c r="AI7925">
        <f t="shared" si="360"/>
        <v>7923</v>
      </c>
    </row>
    <row r="7926" spans="28:35" x14ac:dyDescent="0.25">
      <c r="AB7926" t="s">
        <v>17441</v>
      </c>
      <c r="AC7926">
        <v>1</v>
      </c>
      <c r="AD7926">
        <f t="shared" si="359"/>
        <v>7924</v>
      </c>
      <c r="AG7926" s="2" t="s">
        <v>17442</v>
      </c>
      <c r="AH7926" s="2">
        <v>3</v>
      </c>
      <c r="AI7926">
        <f t="shared" si="360"/>
        <v>7924</v>
      </c>
    </row>
    <row r="7927" spans="28:35" x14ac:dyDescent="0.25">
      <c r="AB7927" t="s">
        <v>17443</v>
      </c>
      <c r="AC7927">
        <v>1</v>
      </c>
      <c r="AD7927">
        <f t="shared" si="359"/>
        <v>7925</v>
      </c>
      <c r="AG7927" s="2" t="s">
        <v>17444</v>
      </c>
      <c r="AH7927" s="2">
        <v>3</v>
      </c>
      <c r="AI7927">
        <f t="shared" si="360"/>
        <v>7925</v>
      </c>
    </row>
    <row r="7928" spans="28:35" x14ac:dyDescent="0.25">
      <c r="AB7928" t="s">
        <v>17445</v>
      </c>
      <c r="AC7928">
        <v>1</v>
      </c>
      <c r="AD7928">
        <f t="shared" si="359"/>
        <v>7926</v>
      </c>
      <c r="AG7928" s="2" t="s">
        <v>8444</v>
      </c>
      <c r="AH7928" s="2">
        <v>3</v>
      </c>
      <c r="AI7928">
        <f t="shared" si="360"/>
        <v>7926</v>
      </c>
    </row>
    <row r="7929" spans="28:35" x14ac:dyDescent="0.25">
      <c r="AB7929" t="s">
        <v>13468</v>
      </c>
      <c r="AC7929">
        <v>1</v>
      </c>
      <c r="AD7929">
        <f t="shared" si="359"/>
        <v>7927</v>
      </c>
      <c r="AG7929" s="2" t="s">
        <v>17446</v>
      </c>
      <c r="AH7929" s="2">
        <v>3</v>
      </c>
      <c r="AI7929">
        <f t="shared" si="360"/>
        <v>7927</v>
      </c>
    </row>
    <row r="7930" spans="28:35" x14ac:dyDescent="0.25">
      <c r="AB7930" t="s">
        <v>17447</v>
      </c>
      <c r="AC7930">
        <v>1</v>
      </c>
      <c r="AD7930">
        <f t="shared" si="359"/>
        <v>7928</v>
      </c>
      <c r="AG7930" s="2" t="s">
        <v>17448</v>
      </c>
      <c r="AH7930" s="2">
        <v>3</v>
      </c>
      <c r="AI7930">
        <f t="shared" si="360"/>
        <v>7928</v>
      </c>
    </row>
    <row r="7931" spans="28:35" x14ac:dyDescent="0.25">
      <c r="AB7931" t="s">
        <v>1916</v>
      </c>
      <c r="AC7931">
        <v>1</v>
      </c>
      <c r="AD7931">
        <f t="shared" si="359"/>
        <v>7929</v>
      </c>
      <c r="AG7931" s="2" t="s">
        <v>17449</v>
      </c>
      <c r="AH7931" s="2">
        <v>3</v>
      </c>
      <c r="AI7931">
        <f t="shared" si="360"/>
        <v>7929</v>
      </c>
    </row>
    <row r="7932" spans="28:35" x14ac:dyDescent="0.25">
      <c r="AB7932" t="s">
        <v>17450</v>
      </c>
      <c r="AC7932">
        <v>1</v>
      </c>
      <c r="AD7932">
        <f t="shared" si="359"/>
        <v>7930</v>
      </c>
      <c r="AG7932" s="2" t="s">
        <v>17451</v>
      </c>
      <c r="AH7932" s="2">
        <v>3</v>
      </c>
      <c r="AI7932">
        <f t="shared" si="360"/>
        <v>7930</v>
      </c>
    </row>
    <row r="7933" spans="28:35" x14ac:dyDescent="0.25">
      <c r="AB7933" t="s">
        <v>17452</v>
      </c>
      <c r="AC7933">
        <v>1</v>
      </c>
      <c r="AD7933">
        <f t="shared" si="359"/>
        <v>7931</v>
      </c>
      <c r="AG7933" s="2" t="s">
        <v>17453</v>
      </c>
      <c r="AH7933" s="2">
        <v>3</v>
      </c>
      <c r="AI7933">
        <f t="shared" si="360"/>
        <v>7931</v>
      </c>
    </row>
    <row r="7934" spans="28:35" x14ac:dyDescent="0.25">
      <c r="AB7934" t="s">
        <v>17454</v>
      </c>
      <c r="AC7934">
        <v>1</v>
      </c>
      <c r="AD7934">
        <f t="shared" si="359"/>
        <v>7932</v>
      </c>
      <c r="AG7934" s="2" t="s">
        <v>17455</v>
      </c>
      <c r="AH7934" s="2">
        <v>3</v>
      </c>
      <c r="AI7934">
        <f t="shared" si="360"/>
        <v>7932</v>
      </c>
    </row>
    <row r="7935" spans="28:35" x14ac:dyDescent="0.25">
      <c r="AB7935" t="s">
        <v>17456</v>
      </c>
      <c r="AC7935">
        <v>1</v>
      </c>
      <c r="AD7935">
        <f t="shared" si="359"/>
        <v>7933</v>
      </c>
      <c r="AG7935" s="2" t="s">
        <v>17457</v>
      </c>
      <c r="AH7935" s="2">
        <v>3</v>
      </c>
      <c r="AI7935">
        <f t="shared" si="360"/>
        <v>7933</v>
      </c>
    </row>
    <row r="7936" spans="28:35" x14ac:dyDescent="0.25">
      <c r="AB7936" t="s">
        <v>17458</v>
      </c>
      <c r="AC7936">
        <v>1</v>
      </c>
      <c r="AD7936">
        <f t="shared" si="359"/>
        <v>7934</v>
      </c>
      <c r="AG7936" s="2" t="s">
        <v>2939</v>
      </c>
      <c r="AH7936" s="2">
        <v>3</v>
      </c>
      <c r="AI7936">
        <f t="shared" si="360"/>
        <v>7934</v>
      </c>
    </row>
    <row r="7937" spans="28:35" x14ac:dyDescent="0.25">
      <c r="AB7937" t="s">
        <v>10248</v>
      </c>
      <c r="AC7937">
        <v>1</v>
      </c>
      <c r="AD7937">
        <f t="shared" si="359"/>
        <v>7935</v>
      </c>
      <c r="AG7937" s="2" t="s">
        <v>17459</v>
      </c>
      <c r="AH7937" s="2">
        <v>3</v>
      </c>
      <c r="AI7937">
        <f t="shared" si="360"/>
        <v>7935</v>
      </c>
    </row>
    <row r="7938" spans="28:35" x14ac:dyDescent="0.25">
      <c r="AB7938" t="s">
        <v>17460</v>
      </c>
      <c r="AC7938">
        <v>1</v>
      </c>
      <c r="AD7938">
        <f t="shared" si="359"/>
        <v>7936</v>
      </c>
      <c r="AG7938" s="2" t="s">
        <v>17461</v>
      </c>
      <c r="AH7938" s="2">
        <v>3</v>
      </c>
      <c r="AI7938">
        <f t="shared" si="360"/>
        <v>7936</v>
      </c>
    </row>
    <row r="7939" spans="28:35" x14ac:dyDescent="0.25">
      <c r="AB7939" t="s">
        <v>9068</v>
      </c>
      <c r="AC7939">
        <v>1</v>
      </c>
      <c r="AD7939">
        <f t="shared" si="359"/>
        <v>7937</v>
      </c>
      <c r="AG7939" s="2" t="s">
        <v>17462</v>
      </c>
      <c r="AH7939" s="2">
        <v>3</v>
      </c>
      <c r="AI7939">
        <f t="shared" si="360"/>
        <v>7937</v>
      </c>
    </row>
    <row r="7940" spans="28:35" x14ac:dyDescent="0.25">
      <c r="AB7940" t="s">
        <v>17463</v>
      </c>
      <c r="AC7940">
        <v>1</v>
      </c>
      <c r="AD7940">
        <f t="shared" ref="AD7940:AD8003" si="361">1+AD7939</f>
        <v>7938</v>
      </c>
      <c r="AG7940" s="2" t="s">
        <v>17464</v>
      </c>
      <c r="AH7940" s="2">
        <v>3</v>
      </c>
      <c r="AI7940">
        <f t="shared" ref="AI7940:AI8003" si="362">1+AI7939</f>
        <v>7938</v>
      </c>
    </row>
    <row r="7941" spans="28:35" x14ac:dyDescent="0.25">
      <c r="AB7941" t="s">
        <v>17465</v>
      </c>
      <c r="AC7941">
        <v>1</v>
      </c>
      <c r="AD7941">
        <f t="shared" si="361"/>
        <v>7939</v>
      </c>
      <c r="AG7941" s="2" t="s">
        <v>17466</v>
      </c>
      <c r="AH7941" s="2">
        <v>3</v>
      </c>
      <c r="AI7941">
        <f t="shared" si="362"/>
        <v>7939</v>
      </c>
    </row>
    <row r="7942" spans="28:35" x14ac:dyDescent="0.25">
      <c r="AB7942" t="s">
        <v>10791</v>
      </c>
      <c r="AC7942">
        <v>1</v>
      </c>
      <c r="AD7942">
        <f t="shared" si="361"/>
        <v>7940</v>
      </c>
      <c r="AG7942" s="2" t="s">
        <v>17467</v>
      </c>
      <c r="AH7942" s="2">
        <v>3</v>
      </c>
      <c r="AI7942">
        <f t="shared" si="362"/>
        <v>7940</v>
      </c>
    </row>
    <row r="7943" spans="28:35" x14ac:dyDescent="0.25">
      <c r="AB7943" t="s">
        <v>2913</v>
      </c>
      <c r="AC7943">
        <v>1</v>
      </c>
      <c r="AD7943">
        <f t="shared" si="361"/>
        <v>7941</v>
      </c>
      <c r="AG7943" s="2" t="s">
        <v>17468</v>
      </c>
      <c r="AH7943" s="2">
        <v>3</v>
      </c>
      <c r="AI7943">
        <f t="shared" si="362"/>
        <v>7941</v>
      </c>
    </row>
    <row r="7944" spans="28:35" x14ac:dyDescent="0.25">
      <c r="AB7944" t="s">
        <v>2127</v>
      </c>
      <c r="AC7944">
        <v>1</v>
      </c>
      <c r="AD7944">
        <f t="shared" si="361"/>
        <v>7942</v>
      </c>
      <c r="AG7944" s="2" t="s">
        <v>17469</v>
      </c>
      <c r="AH7944" s="2">
        <v>3</v>
      </c>
      <c r="AI7944">
        <f t="shared" si="362"/>
        <v>7942</v>
      </c>
    </row>
    <row r="7945" spans="28:35" x14ac:dyDescent="0.25">
      <c r="AB7945" t="s">
        <v>5597</v>
      </c>
      <c r="AC7945">
        <v>1</v>
      </c>
      <c r="AD7945">
        <f t="shared" si="361"/>
        <v>7943</v>
      </c>
      <c r="AG7945" s="2" t="s">
        <v>17470</v>
      </c>
      <c r="AH7945" s="2">
        <v>3</v>
      </c>
      <c r="AI7945">
        <f t="shared" si="362"/>
        <v>7943</v>
      </c>
    </row>
    <row r="7946" spans="28:35" x14ac:dyDescent="0.25">
      <c r="AB7946" t="s">
        <v>5600</v>
      </c>
      <c r="AC7946">
        <v>1</v>
      </c>
      <c r="AD7946">
        <f t="shared" si="361"/>
        <v>7944</v>
      </c>
      <c r="AG7946" s="2" t="s">
        <v>17471</v>
      </c>
      <c r="AH7946" s="2">
        <v>3</v>
      </c>
      <c r="AI7946">
        <f t="shared" si="362"/>
        <v>7944</v>
      </c>
    </row>
    <row r="7947" spans="28:35" x14ac:dyDescent="0.25">
      <c r="AB7947" t="s">
        <v>3664</v>
      </c>
      <c r="AC7947">
        <v>1</v>
      </c>
      <c r="AD7947">
        <f t="shared" si="361"/>
        <v>7945</v>
      </c>
      <c r="AG7947" s="2" t="s">
        <v>17472</v>
      </c>
      <c r="AH7947" s="2">
        <v>3</v>
      </c>
      <c r="AI7947">
        <f t="shared" si="362"/>
        <v>7945</v>
      </c>
    </row>
    <row r="7948" spans="28:35" x14ac:dyDescent="0.25">
      <c r="AB7948" t="s">
        <v>17473</v>
      </c>
      <c r="AC7948">
        <v>1</v>
      </c>
      <c r="AD7948">
        <f t="shared" si="361"/>
        <v>7946</v>
      </c>
      <c r="AG7948" s="2" t="s">
        <v>17474</v>
      </c>
      <c r="AH7948" s="2">
        <v>3</v>
      </c>
      <c r="AI7948">
        <f t="shared" si="362"/>
        <v>7946</v>
      </c>
    </row>
    <row r="7949" spans="28:35" x14ac:dyDescent="0.25">
      <c r="AB7949" t="s">
        <v>17475</v>
      </c>
      <c r="AC7949">
        <v>1</v>
      </c>
      <c r="AD7949">
        <f t="shared" si="361"/>
        <v>7947</v>
      </c>
      <c r="AG7949" s="2" t="s">
        <v>17476</v>
      </c>
      <c r="AH7949" s="2">
        <v>3</v>
      </c>
      <c r="AI7949">
        <f t="shared" si="362"/>
        <v>7947</v>
      </c>
    </row>
    <row r="7950" spans="28:35" x14ac:dyDescent="0.25">
      <c r="AB7950" t="s">
        <v>17477</v>
      </c>
      <c r="AC7950">
        <v>1</v>
      </c>
      <c r="AD7950">
        <f t="shared" si="361"/>
        <v>7948</v>
      </c>
      <c r="AG7950" s="2" t="s">
        <v>17478</v>
      </c>
      <c r="AH7950" s="2">
        <v>3</v>
      </c>
      <c r="AI7950">
        <f t="shared" si="362"/>
        <v>7948</v>
      </c>
    </row>
    <row r="7951" spans="28:35" x14ac:dyDescent="0.25">
      <c r="AB7951" t="s">
        <v>17479</v>
      </c>
      <c r="AC7951">
        <v>1</v>
      </c>
      <c r="AD7951">
        <f t="shared" si="361"/>
        <v>7949</v>
      </c>
      <c r="AG7951" s="2" t="s">
        <v>17480</v>
      </c>
      <c r="AH7951" s="2">
        <v>3</v>
      </c>
      <c r="AI7951">
        <f t="shared" si="362"/>
        <v>7949</v>
      </c>
    </row>
    <row r="7952" spans="28:35" x14ac:dyDescent="0.25">
      <c r="AB7952" t="s">
        <v>16677</v>
      </c>
      <c r="AC7952">
        <v>1</v>
      </c>
      <c r="AD7952">
        <f t="shared" si="361"/>
        <v>7950</v>
      </c>
      <c r="AG7952" s="2" t="s">
        <v>17481</v>
      </c>
      <c r="AH7952" s="2">
        <v>3</v>
      </c>
      <c r="AI7952">
        <f t="shared" si="362"/>
        <v>7950</v>
      </c>
    </row>
    <row r="7953" spans="28:35" x14ac:dyDescent="0.25">
      <c r="AB7953" t="s">
        <v>17482</v>
      </c>
      <c r="AC7953">
        <v>1</v>
      </c>
      <c r="AD7953">
        <f t="shared" si="361"/>
        <v>7951</v>
      </c>
      <c r="AG7953" s="2" t="s">
        <v>17483</v>
      </c>
      <c r="AH7953" s="2">
        <v>3</v>
      </c>
      <c r="AI7953">
        <f t="shared" si="362"/>
        <v>7951</v>
      </c>
    </row>
    <row r="7954" spans="28:35" x14ac:dyDescent="0.25">
      <c r="AB7954" t="s">
        <v>10800</v>
      </c>
      <c r="AC7954">
        <v>1</v>
      </c>
      <c r="AD7954">
        <f t="shared" si="361"/>
        <v>7952</v>
      </c>
      <c r="AG7954" s="2" t="s">
        <v>5172</v>
      </c>
      <c r="AH7954" s="2">
        <v>3</v>
      </c>
      <c r="AI7954">
        <f t="shared" si="362"/>
        <v>7952</v>
      </c>
    </row>
    <row r="7955" spans="28:35" x14ac:dyDescent="0.25">
      <c r="AB7955" t="s">
        <v>3666</v>
      </c>
      <c r="AC7955">
        <v>1</v>
      </c>
      <c r="AD7955">
        <f t="shared" si="361"/>
        <v>7953</v>
      </c>
      <c r="AG7955" s="2" t="s">
        <v>12340</v>
      </c>
      <c r="AH7955" s="2">
        <v>3</v>
      </c>
      <c r="AI7955">
        <f t="shared" si="362"/>
        <v>7953</v>
      </c>
    </row>
    <row r="7956" spans="28:35" x14ac:dyDescent="0.25">
      <c r="AB7956" t="s">
        <v>17484</v>
      </c>
      <c r="AC7956">
        <v>1</v>
      </c>
      <c r="AD7956">
        <f t="shared" si="361"/>
        <v>7954</v>
      </c>
      <c r="AG7956" s="2" t="s">
        <v>3956</v>
      </c>
      <c r="AH7956" s="2">
        <v>3</v>
      </c>
      <c r="AI7956">
        <f t="shared" si="362"/>
        <v>7954</v>
      </c>
    </row>
    <row r="7957" spans="28:35" x14ac:dyDescent="0.25">
      <c r="AB7957" t="s">
        <v>17485</v>
      </c>
      <c r="AC7957">
        <v>1</v>
      </c>
      <c r="AD7957">
        <f t="shared" si="361"/>
        <v>7955</v>
      </c>
      <c r="AG7957" s="2" t="s">
        <v>17486</v>
      </c>
      <c r="AH7957" s="2">
        <v>3</v>
      </c>
      <c r="AI7957">
        <f t="shared" si="362"/>
        <v>7955</v>
      </c>
    </row>
    <row r="7958" spans="28:35" x14ac:dyDescent="0.25">
      <c r="AB7958" t="s">
        <v>17487</v>
      </c>
      <c r="AC7958">
        <v>1</v>
      </c>
      <c r="AD7958">
        <f t="shared" si="361"/>
        <v>7956</v>
      </c>
      <c r="AG7958" s="2" t="s">
        <v>17488</v>
      </c>
      <c r="AH7958" s="2">
        <v>3</v>
      </c>
      <c r="AI7958">
        <f t="shared" si="362"/>
        <v>7956</v>
      </c>
    </row>
    <row r="7959" spans="28:35" x14ac:dyDescent="0.25">
      <c r="AB7959" t="s">
        <v>17489</v>
      </c>
      <c r="AC7959">
        <v>1</v>
      </c>
      <c r="AD7959">
        <f t="shared" si="361"/>
        <v>7957</v>
      </c>
      <c r="AG7959" s="2" t="s">
        <v>17490</v>
      </c>
      <c r="AH7959" s="2">
        <v>3</v>
      </c>
      <c r="AI7959">
        <f t="shared" si="362"/>
        <v>7957</v>
      </c>
    </row>
    <row r="7960" spans="28:35" x14ac:dyDescent="0.25">
      <c r="AB7960" t="s">
        <v>17491</v>
      </c>
      <c r="AC7960">
        <v>1</v>
      </c>
      <c r="AD7960">
        <f t="shared" si="361"/>
        <v>7958</v>
      </c>
      <c r="AG7960" s="2" t="s">
        <v>17492</v>
      </c>
      <c r="AH7960" s="2">
        <v>3</v>
      </c>
      <c r="AI7960">
        <f t="shared" si="362"/>
        <v>7958</v>
      </c>
    </row>
    <row r="7961" spans="28:35" x14ac:dyDescent="0.25">
      <c r="AB7961" t="s">
        <v>10803</v>
      </c>
      <c r="AC7961">
        <v>1</v>
      </c>
      <c r="AD7961">
        <f t="shared" si="361"/>
        <v>7959</v>
      </c>
      <c r="AG7961" s="2" t="s">
        <v>17493</v>
      </c>
      <c r="AH7961" s="2">
        <v>3</v>
      </c>
      <c r="AI7961">
        <f t="shared" si="362"/>
        <v>7959</v>
      </c>
    </row>
    <row r="7962" spans="28:35" x14ac:dyDescent="0.25">
      <c r="AB7962" t="s">
        <v>9074</v>
      </c>
      <c r="AC7962">
        <v>1</v>
      </c>
      <c r="AD7962">
        <f t="shared" si="361"/>
        <v>7960</v>
      </c>
      <c r="AG7962" s="2" t="s">
        <v>17494</v>
      </c>
      <c r="AH7962" s="2">
        <v>3</v>
      </c>
      <c r="AI7962">
        <f t="shared" si="362"/>
        <v>7960</v>
      </c>
    </row>
    <row r="7963" spans="28:35" x14ac:dyDescent="0.25">
      <c r="AB7963" t="s">
        <v>17495</v>
      </c>
      <c r="AC7963">
        <v>1</v>
      </c>
      <c r="AD7963">
        <f t="shared" si="361"/>
        <v>7961</v>
      </c>
      <c r="AG7963" s="2" t="s">
        <v>17496</v>
      </c>
      <c r="AH7963" s="2">
        <v>3</v>
      </c>
      <c r="AI7963">
        <f t="shared" si="362"/>
        <v>7961</v>
      </c>
    </row>
    <row r="7964" spans="28:35" x14ac:dyDescent="0.25">
      <c r="AB7964" t="s">
        <v>13487</v>
      </c>
      <c r="AC7964">
        <v>1</v>
      </c>
      <c r="AD7964">
        <f t="shared" si="361"/>
        <v>7962</v>
      </c>
      <c r="AG7964" s="2" t="s">
        <v>17497</v>
      </c>
      <c r="AH7964" s="2">
        <v>3</v>
      </c>
      <c r="AI7964">
        <f t="shared" si="362"/>
        <v>7962</v>
      </c>
    </row>
    <row r="7965" spans="28:35" x14ac:dyDescent="0.25">
      <c r="AB7965" t="s">
        <v>16684</v>
      </c>
      <c r="AC7965">
        <v>1</v>
      </c>
      <c r="AD7965">
        <f t="shared" si="361"/>
        <v>7963</v>
      </c>
      <c r="AG7965" s="2" t="s">
        <v>17498</v>
      </c>
      <c r="AH7965" s="2">
        <v>3</v>
      </c>
      <c r="AI7965">
        <f t="shared" si="362"/>
        <v>7963</v>
      </c>
    </row>
    <row r="7966" spans="28:35" x14ac:dyDescent="0.25">
      <c r="AB7966" t="s">
        <v>17499</v>
      </c>
      <c r="AC7966">
        <v>1</v>
      </c>
      <c r="AD7966">
        <f t="shared" si="361"/>
        <v>7964</v>
      </c>
      <c r="AG7966" s="2" t="s">
        <v>17500</v>
      </c>
      <c r="AH7966" s="2">
        <v>3</v>
      </c>
      <c r="AI7966">
        <f t="shared" si="362"/>
        <v>7964</v>
      </c>
    </row>
    <row r="7967" spans="28:35" x14ac:dyDescent="0.25">
      <c r="AB7967" t="s">
        <v>17501</v>
      </c>
      <c r="AC7967">
        <v>1</v>
      </c>
      <c r="AD7967">
        <f t="shared" si="361"/>
        <v>7965</v>
      </c>
      <c r="AG7967" s="2" t="s">
        <v>17502</v>
      </c>
      <c r="AH7967" s="2">
        <v>3</v>
      </c>
      <c r="AI7967">
        <f t="shared" si="362"/>
        <v>7965</v>
      </c>
    </row>
    <row r="7968" spans="28:35" x14ac:dyDescent="0.25">
      <c r="AB7968" t="s">
        <v>17503</v>
      </c>
      <c r="AC7968">
        <v>1</v>
      </c>
      <c r="AD7968">
        <f t="shared" si="361"/>
        <v>7966</v>
      </c>
      <c r="AG7968" s="2" t="s">
        <v>12390</v>
      </c>
      <c r="AH7968" s="2">
        <v>3</v>
      </c>
      <c r="AI7968">
        <f t="shared" si="362"/>
        <v>7966</v>
      </c>
    </row>
    <row r="7969" spans="28:35" x14ac:dyDescent="0.25">
      <c r="AB7969" t="s">
        <v>17504</v>
      </c>
      <c r="AC7969">
        <v>1</v>
      </c>
      <c r="AD7969">
        <f t="shared" si="361"/>
        <v>7967</v>
      </c>
      <c r="AG7969" s="2" t="s">
        <v>2952</v>
      </c>
      <c r="AH7969" s="2">
        <v>3</v>
      </c>
      <c r="AI7969">
        <f t="shared" si="362"/>
        <v>7967</v>
      </c>
    </row>
    <row r="7970" spans="28:35" x14ac:dyDescent="0.25">
      <c r="AB7970" t="s">
        <v>17505</v>
      </c>
      <c r="AC7970">
        <v>1</v>
      </c>
      <c r="AD7970">
        <f t="shared" si="361"/>
        <v>7968</v>
      </c>
      <c r="AG7970" s="2" t="s">
        <v>17506</v>
      </c>
      <c r="AH7970" s="2">
        <v>3</v>
      </c>
      <c r="AI7970">
        <f t="shared" si="362"/>
        <v>7968</v>
      </c>
    </row>
    <row r="7971" spans="28:35" x14ac:dyDescent="0.25">
      <c r="AB7971" t="s">
        <v>17507</v>
      </c>
      <c r="AC7971">
        <v>1</v>
      </c>
      <c r="AD7971">
        <f t="shared" si="361"/>
        <v>7969</v>
      </c>
      <c r="AG7971" s="2" t="s">
        <v>12385</v>
      </c>
      <c r="AH7971" s="2">
        <v>3</v>
      </c>
      <c r="AI7971">
        <f t="shared" si="362"/>
        <v>7969</v>
      </c>
    </row>
    <row r="7972" spans="28:35" x14ac:dyDescent="0.25">
      <c r="AB7972" t="s">
        <v>17508</v>
      </c>
      <c r="AC7972">
        <v>1</v>
      </c>
      <c r="AD7972">
        <f t="shared" si="361"/>
        <v>7970</v>
      </c>
      <c r="AG7972" s="2" t="s">
        <v>17509</v>
      </c>
      <c r="AH7972" s="2">
        <v>3</v>
      </c>
      <c r="AI7972">
        <f t="shared" si="362"/>
        <v>7970</v>
      </c>
    </row>
    <row r="7973" spans="28:35" x14ac:dyDescent="0.25">
      <c r="AB7973" t="s">
        <v>17510</v>
      </c>
      <c r="AC7973">
        <v>1</v>
      </c>
      <c r="AD7973">
        <f t="shared" si="361"/>
        <v>7971</v>
      </c>
      <c r="AG7973" s="2" t="s">
        <v>17511</v>
      </c>
      <c r="AH7973" s="2">
        <v>3</v>
      </c>
      <c r="AI7973">
        <f t="shared" si="362"/>
        <v>7971</v>
      </c>
    </row>
    <row r="7974" spans="28:35" x14ac:dyDescent="0.25">
      <c r="AB7974" t="s">
        <v>17512</v>
      </c>
      <c r="AC7974">
        <v>1</v>
      </c>
      <c r="AD7974">
        <f t="shared" si="361"/>
        <v>7972</v>
      </c>
      <c r="AG7974" s="2" t="s">
        <v>17513</v>
      </c>
      <c r="AH7974" s="2">
        <v>3</v>
      </c>
      <c r="AI7974">
        <f t="shared" si="362"/>
        <v>7972</v>
      </c>
    </row>
    <row r="7975" spans="28:35" x14ac:dyDescent="0.25">
      <c r="AB7975" t="s">
        <v>10296</v>
      </c>
      <c r="AC7975">
        <v>1</v>
      </c>
      <c r="AD7975">
        <f t="shared" si="361"/>
        <v>7973</v>
      </c>
      <c r="AG7975" s="2" t="s">
        <v>17514</v>
      </c>
      <c r="AH7975" s="2">
        <v>3</v>
      </c>
      <c r="AI7975">
        <f t="shared" si="362"/>
        <v>7973</v>
      </c>
    </row>
    <row r="7976" spans="28:35" x14ac:dyDescent="0.25">
      <c r="AB7976" t="s">
        <v>17515</v>
      </c>
      <c r="AC7976">
        <v>1</v>
      </c>
      <c r="AD7976">
        <f t="shared" si="361"/>
        <v>7974</v>
      </c>
      <c r="AG7976" s="2" t="s">
        <v>17516</v>
      </c>
      <c r="AH7976" s="2">
        <v>3</v>
      </c>
      <c r="AI7976">
        <f t="shared" si="362"/>
        <v>7974</v>
      </c>
    </row>
    <row r="7977" spans="28:35" x14ac:dyDescent="0.25">
      <c r="AB7977" t="s">
        <v>17517</v>
      </c>
      <c r="AC7977">
        <v>1</v>
      </c>
      <c r="AD7977">
        <f t="shared" si="361"/>
        <v>7975</v>
      </c>
      <c r="AG7977" s="2" t="s">
        <v>17518</v>
      </c>
      <c r="AH7977" s="2">
        <v>3</v>
      </c>
      <c r="AI7977">
        <f t="shared" si="362"/>
        <v>7975</v>
      </c>
    </row>
    <row r="7978" spans="28:35" x14ac:dyDescent="0.25">
      <c r="AB7978" t="s">
        <v>17519</v>
      </c>
      <c r="AC7978">
        <v>1</v>
      </c>
      <c r="AD7978">
        <f t="shared" si="361"/>
        <v>7976</v>
      </c>
      <c r="AG7978" s="2" t="s">
        <v>8490</v>
      </c>
      <c r="AH7978" s="2">
        <v>3</v>
      </c>
      <c r="AI7978">
        <f t="shared" si="362"/>
        <v>7976</v>
      </c>
    </row>
    <row r="7979" spans="28:35" x14ac:dyDescent="0.25">
      <c r="AB7979" t="s">
        <v>17520</v>
      </c>
      <c r="AC7979">
        <v>1</v>
      </c>
      <c r="AD7979">
        <f t="shared" si="361"/>
        <v>7977</v>
      </c>
      <c r="AG7979" s="2" t="s">
        <v>17521</v>
      </c>
      <c r="AH7979" s="2">
        <v>3</v>
      </c>
      <c r="AI7979">
        <f t="shared" si="362"/>
        <v>7977</v>
      </c>
    </row>
    <row r="7980" spans="28:35" x14ac:dyDescent="0.25">
      <c r="AB7980" t="s">
        <v>17522</v>
      </c>
      <c r="AC7980">
        <v>1</v>
      </c>
      <c r="AD7980">
        <f t="shared" si="361"/>
        <v>7978</v>
      </c>
      <c r="AG7980" s="2" t="s">
        <v>17523</v>
      </c>
      <c r="AH7980" s="2">
        <v>3</v>
      </c>
      <c r="AI7980">
        <f t="shared" si="362"/>
        <v>7978</v>
      </c>
    </row>
    <row r="7981" spans="28:35" x14ac:dyDescent="0.25">
      <c r="AB7981" t="s">
        <v>17524</v>
      </c>
      <c r="AC7981">
        <v>1</v>
      </c>
      <c r="AD7981">
        <f t="shared" si="361"/>
        <v>7979</v>
      </c>
      <c r="AG7981" s="2" t="s">
        <v>17525</v>
      </c>
      <c r="AH7981" s="2">
        <v>3</v>
      </c>
      <c r="AI7981">
        <f t="shared" si="362"/>
        <v>7979</v>
      </c>
    </row>
    <row r="7982" spans="28:35" x14ac:dyDescent="0.25">
      <c r="AB7982" t="s">
        <v>17526</v>
      </c>
      <c r="AC7982">
        <v>1</v>
      </c>
      <c r="AD7982">
        <f t="shared" si="361"/>
        <v>7980</v>
      </c>
      <c r="AG7982" s="2" t="s">
        <v>17527</v>
      </c>
      <c r="AH7982" s="2">
        <v>3</v>
      </c>
      <c r="AI7982">
        <f t="shared" si="362"/>
        <v>7980</v>
      </c>
    </row>
    <row r="7983" spans="28:35" x14ac:dyDescent="0.25">
      <c r="AB7983" t="s">
        <v>17528</v>
      </c>
      <c r="AC7983">
        <v>1</v>
      </c>
      <c r="AD7983">
        <f t="shared" si="361"/>
        <v>7981</v>
      </c>
      <c r="AG7983" s="2" t="s">
        <v>3826</v>
      </c>
      <c r="AH7983" s="2">
        <v>3</v>
      </c>
      <c r="AI7983">
        <f t="shared" si="362"/>
        <v>7981</v>
      </c>
    </row>
    <row r="7984" spans="28:35" x14ac:dyDescent="0.25">
      <c r="AB7984" t="s">
        <v>17529</v>
      </c>
      <c r="AC7984">
        <v>1</v>
      </c>
      <c r="AD7984">
        <f t="shared" si="361"/>
        <v>7982</v>
      </c>
      <c r="AG7984" s="2" t="s">
        <v>17530</v>
      </c>
      <c r="AH7984" s="2">
        <v>3</v>
      </c>
      <c r="AI7984">
        <f t="shared" si="362"/>
        <v>7982</v>
      </c>
    </row>
    <row r="7985" spans="28:35" x14ac:dyDescent="0.25">
      <c r="AB7985" t="s">
        <v>17531</v>
      </c>
      <c r="AC7985">
        <v>1</v>
      </c>
      <c r="AD7985">
        <f t="shared" si="361"/>
        <v>7983</v>
      </c>
      <c r="AG7985" s="2" t="s">
        <v>5197</v>
      </c>
      <c r="AH7985" s="2">
        <v>3</v>
      </c>
      <c r="AI7985">
        <f t="shared" si="362"/>
        <v>7983</v>
      </c>
    </row>
    <row r="7986" spans="28:35" x14ac:dyDescent="0.25">
      <c r="AB7986" t="s">
        <v>17532</v>
      </c>
      <c r="AC7986">
        <v>1</v>
      </c>
      <c r="AD7986">
        <f t="shared" si="361"/>
        <v>7984</v>
      </c>
      <c r="AG7986" s="2" t="s">
        <v>3287</v>
      </c>
      <c r="AH7986" s="2">
        <v>3</v>
      </c>
      <c r="AI7986">
        <f t="shared" si="362"/>
        <v>7984</v>
      </c>
    </row>
    <row r="7987" spans="28:35" x14ac:dyDescent="0.25">
      <c r="AB7987" t="s">
        <v>17533</v>
      </c>
      <c r="AC7987">
        <v>1</v>
      </c>
      <c r="AD7987">
        <f t="shared" si="361"/>
        <v>7985</v>
      </c>
      <c r="AG7987" s="2" t="s">
        <v>17534</v>
      </c>
      <c r="AH7987" s="2">
        <v>3</v>
      </c>
      <c r="AI7987">
        <f t="shared" si="362"/>
        <v>7985</v>
      </c>
    </row>
    <row r="7988" spans="28:35" x14ac:dyDescent="0.25">
      <c r="AB7988" t="s">
        <v>17535</v>
      </c>
      <c r="AC7988">
        <v>1</v>
      </c>
      <c r="AD7988">
        <f t="shared" si="361"/>
        <v>7986</v>
      </c>
      <c r="AG7988" s="2" t="s">
        <v>17536</v>
      </c>
      <c r="AH7988" s="2">
        <v>3</v>
      </c>
      <c r="AI7988">
        <f t="shared" si="362"/>
        <v>7986</v>
      </c>
    </row>
    <row r="7989" spans="28:35" x14ac:dyDescent="0.25">
      <c r="AB7989" t="s">
        <v>17537</v>
      </c>
      <c r="AC7989">
        <v>1</v>
      </c>
      <c r="AD7989">
        <f t="shared" si="361"/>
        <v>7987</v>
      </c>
      <c r="AG7989" s="2" t="s">
        <v>17538</v>
      </c>
      <c r="AH7989" s="2">
        <v>3</v>
      </c>
      <c r="AI7989">
        <f t="shared" si="362"/>
        <v>7987</v>
      </c>
    </row>
    <row r="7990" spans="28:35" x14ac:dyDescent="0.25">
      <c r="AB7990" t="s">
        <v>17539</v>
      </c>
      <c r="AC7990">
        <v>1</v>
      </c>
      <c r="AD7990">
        <f t="shared" si="361"/>
        <v>7988</v>
      </c>
      <c r="AG7990" s="2" t="s">
        <v>17540</v>
      </c>
      <c r="AH7990" s="2">
        <v>3</v>
      </c>
      <c r="AI7990">
        <f t="shared" si="362"/>
        <v>7988</v>
      </c>
    </row>
    <row r="7991" spans="28:35" x14ac:dyDescent="0.25">
      <c r="AB7991" t="s">
        <v>17541</v>
      </c>
      <c r="AC7991">
        <v>1</v>
      </c>
      <c r="AD7991">
        <f t="shared" si="361"/>
        <v>7989</v>
      </c>
      <c r="AG7991" s="2" t="s">
        <v>17542</v>
      </c>
      <c r="AH7991" s="2">
        <v>3</v>
      </c>
      <c r="AI7991">
        <f t="shared" si="362"/>
        <v>7989</v>
      </c>
    </row>
    <row r="7992" spans="28:35" x14ac:dyDescent="0.25">
      <c r="AB7992" t="s">
        <v>17543</v>
      </c>
      <c r="AC7992">
        <v>1</v>
      </c>
      <c r="AD7992">
        <f t="shared" si="361"/>
        <v>7990</v>
      </c>
      <c r="AG7992" s="2" t="s">
        <v>17544</v>
      </c>
      <c r="AH7992" s="2">
        <v>3</v>
      </c>
      <c r="AI7992">
        <f t="shared" si="362"/>
        <v>7990</v>
      </c>
    </row>
    <row r="7993" spans="28:35" x14ac:dyDescent="0.25">
      <c r="AB7993" t="s">
        <v>17545</v>
      </c>
      <c r="AC7993">
        <v>1</v>
      </c>
      <c r="AD7993">
        <f t="shared" si="361"/>
        <v>7991</v>
      </c>
      <c r="AG7993" s="2" t="s">
        <v>17546</v>
      </c>
      <c r="AH7993" s="2">
        <v>3</v>
      </c>
      <c r="AI7993">
        <f t="shared" si="362"/>
        <v>7991</v>
      </c>
    </row>
    <row r="7994" spans="28:35" x14ac:dyDescent="0.25">
      <c r="AB7994" t="s">
        <v>17547</v>
      </c>
      <c r="AC7994">
        <v>1</v>
      </c>
      <c r="AD7994">
        <f t="shared" si="361"/>
        <v>7992</v>
      </c>
      <c r="AG7994" s="2" t="s">
        <v>8509</v>
      </c>
      <c r="AH7994" s="2">
        <v>3</v>
      </c>
      <c r="AI7994">
        <f t="shared" si="362"/>
        <v>7992</v>
      </c>
    </row>
    <row r="7995" spans="28:35" x14ac:dyDescent="0.25">
      <c r="AB7995" t="s">
        <v>6907</v>
      </c>
      <c r="AC7995">
        <v>1</v>
      </c>
      <c r="AD7995">
        <f t="shared" si="361"/>
        <v>7993</v>
      </c>
      <c r="AG7995" s="2" t="s">
        <v>17548</v>
      </c>
      <c r="AH7995" s="2">
        <v>3</v>
      </c>
      <c r="AI7995">
        <f t="shared" si="362"/>
        <v>7993</v>
      </c>
    </row>
    <row r="7996" spans="28:35" x14ac:dyDescent="0.25">
      <c r="AB7996" t="s">
        <v>17549</v>
      </c>
      <c r="AC7996">
        <v>1</v>
      </c>
      <c r="AD7996">
        <f t="shared" si="361"/>
        <v>7994</v>
      </c>
      <c r="AG7996" s="2" t="s">
        <v>17550</v>
      </c>
      <c r="AH7996" s="2">
        <v>3</v>
      </c>
      <c r="AI7996">
        <f t="shared" si="362"/>
        <v>7994</v>
      </c>
    </row>
    <row r="7997" spans="28:35" x14ac:dyDescent="0.25">
      <c r="AB7997" t="s">
        <v>17551</v>
      </c>
      <c r="AC7997">
        <v>1</v>
      </c>
      <c r="AD7997">
        <f t="shared" si="361"/>
        <v>7995</v>
      </c>
      <c r="AG7997" s="2" t="s">
        <v>614</v>
      </c>
      <c r="AH7997" s="2">
        <v>3</v>
      </c>
      <c r="AI7997">
        <f t="shared" si="362"/>
        <v>7995</v>
      </c>
    </row>
    <row r="7998" spans="28:35" x14ac:dyDescent="0.25">
      <c r="AB7998" t="s">
        <v>643</v>
      </c>
      <c r="AC7998">
        <v>1</v>
      </c>
      <c r="AD7998">
        <f t="shared" si="361"/>
        <v>7996</v>
      </c>
      <c r="AG7998" s="2" t="s">
        <v>17552</v>
      </c>
      <c r="AH7998" s="2">
        <v>3</v>
      </c>
      <c r="AI7998">
        <f t="shared" si="362"/>
        <v>7996</v>
      </c>
    </row>
    <row r="7999" spans="28:35" x14ac:dyDescent="0.25">
      <c r="AB7999" t="s">
        <v>17553</v>
      </c>
      <c r="AC7999">
        <v>1</v>
      </c>
      <c r="AD7999">
        <f t="shared" si="361"/>
        <v>7997</v>
      </c>
      <c r="AG7999" s="2" t="s">
        <v>12479</v>
      </c>
      <c r="AH7999" s="2">
        <v>3</v>
      </c>
      <c r="AI7999">
        <f t="shared" si="362"/>
        <v>7997</v>
      </c>
    </row>
    <row r="8000" spans="28:35" x14ac:dyDescent="0.25">
      <c r="AB8000" t="s">
        <v>17554</v>
      </c>
      <c r="AC8000">
        <v>1</v>
      </c>
      <c r="AD8000">
        <f t="shared" si="361"/>
        <v>7998</v>
      </c>
      <c r="AG8000" s="2" t="s">
        <v>2419</v>
      </c>
      <c r="AH8000" s="2">
        <v>3</v>
      </c>
      <c r="AI8000">
        <f t="shared" si="362"/>
        <v>7998</v>
      </c>
    </row>
    <row r="8001" spans="28:35" x14ac:dyDescent="0.25">
      <c r="AB8001" t="s">
        <v>17555</v>
      </c>
      <c r="AC8001">
        <v>1</v>
      </c>
      <c r="AD8001">
        <f t="shared" si="361"/>
        <v>7999</v>
      </c>
      <c r="AG8001" s="2" t="s">
        <v>17556</v>
      </c>
      <c r="AH8001" s="2">
        <v>3</v>
      </c>
      <c r="AI8001">
        <f t="shared" si="362"/>
        <v>7999</v>
      </c>
    </row>
    <row r="8002" spans="28:35" x14ac:dyDescent="0.25">
      <c r="AB8002" t="s">
        <v>17557</v>
      </c>
      <c r="AC8002">
        <v>1</v>
      </c>
      <c r="AD8002">
        <f t="shared" si="361"/>
        <v>8000</v>
      </c>
      <c r="AG8002" s="2" t="s">
        <v>17558</v>
      </c>
      <c r="AH8002" s="2">
        <v>3</v>
      </c>
      <c r="AI8002">
        <f t="shared" si="362"/>
        <v>8000</v>
      </c>
    </row>
    <row r="8003" spans="28:35" x14ac:dyDescent="0.25">
      <c r="AB8003" t="s">
        <v>17559</v>
      </c>
      <c r="AC8003">
        <v>1</v>
      </c>
      <c r="AD8003">
        <f t="shared" si="361"/>
        <v>8001</v>
      </c>
      <c r="AG8003" s="2" t="s">
        <v>12493</v>
      </c>
      <c r="AH8003" s="2">
        <v>3</v>
      </c>
      <c r="AI8003">
        <f t="shared" si="362"/>
        <v>8001</v>
      </c>
    </row>
    <row r="8004" spans="28:35" x14ac:dyDescent="0.25">
      <c r="AB8004" t="s">
        <v>17560</v>
      </c>
      <c r="AC8004">
        <v>1</v>
      </c>
      <c r="AD8004">
        <f t="shared" ref="AD8004:AD8067" si="363">1+AD8003</f>
        <v>8002</v>
      </c>
      <c r="AG8004" s="2" t="s">
        <v>12504</v>
      </c>
      <c r="AH8004" s="2">
        <v>3</v>
      </c>
      <c r="AI8004">
        <f t="shared" ref="AI8004:AI8067" si="364">1+AI8003</f>
        <v>8002</v>
      </c>
    </row>
    <row r="8005" spans="28:35" x14ac:dyDescent="0.25">
      <c r="AB8005" t="s">
        <v>17561</v>
      </c>
      <c r="AC8005">
        <v>1</v>
      </c>
      <c r="AD8005">
        <f t="shared" si="363"/>
        <v>8003</v>
      </c>
      <c r="AG8005" s="2" t="s">
        <v>17562</v>
      </c>
      <c r="AH8005" s="2">
        <v>3</v>
      </c>
      <c r="AI8005">
        <f t="shared" si="364"/>
        <v>8003</v>
      </c>
    </row>
    <row r="8006" spans="28:35" x14ac:dyDescent="0.25">
      <c r="AB8006" t="s">
        <v>17563</v>
      </c>
      <c r="AC8006">
        <v>1</v>
      </c>
      <c r="AD8006">
        <f t="shared" si="363"/>
        <v>8004</v>
      </c>
      <c r="AG8006" s="2" t="s">
        <v>17564</v>
      </c>
      <c r="AH8006" s="2">
        <v>3</v>
      </c>
      <c r="AI8006">
        <f t="shared" si="364"/>
        <v>8004</v>
      </c>
    </row>
    <row r="8007" spans="28:35" x14ac:dyDescent="0.25">
      <c r="AB8007" t="s">
        <v>17565</v>
      </c>
      <c r="AC8007">
        <v>1</v>
      </c>
      <c r="AD8007">
        <f t="shared" si="363"/>
        <v>8005</v>
      </c>
      <c r="AG8007" s="2" t="s">
        <v>17566</v>
      </c>
      <c r="AH8007" s="2">
        <v>3</v>
      </c>
      <c r="AI8007">
        <f t="shared" si="364"/>
        <v>8005</v>
      </c>
    </row>
    <row r="8008" spans="28:35" x14ac:dyDescent="0.25">
      <c r="AB8008" t="s">
        <v>17567</v>
      </c>
      <c r="AC8008">
        <v>1</v>
      </c>
      <c r="AD8008">
        <f t="shared" si="363"/>
        <v>8006</v>
      </c>
      <c r="AG8008" s="2" t="s">
        <v>17568</v>
      </c>
      <c r="AH8008" s="2">
        <v>3</v>
      </c>
      <c r="AI8008">
        <f t="shared" si="364"/>
        <v>8006</v>
      </c>
    </row>
    <row r="8009" spans="28:35" x14ac:dyDescent="0.25">
      <c r="AB8009" t="s">
        <v>7836</v>
      </c>
      <c r="AC8009">
        <v>1</v>
      </c>
      <c r="AD8009">
        <f t="shared" si="363"/>
        <v>8007</v>
      </c>
      <c r="AG8009" s="2" t="s">
        <v>17569</v>
      </c>
      <c r="AH8009" s="2">
        <v>3</v>
      </c>
      <c r="AI8009">
        <f t="shared" si="364"/>
        <v>8007</v>
      </c>
    </row>
    <row r="8010" spans="28:35" x14ac:dyDescent="0.25">
      <c r="AB8010" t="s">
        <v>17570</v>
      </c>
      <c r="AC8010">
        <v>1</v>
      </c>
      <c r="AD8010">
        <f t="shared" si="363"/>
        <v>8008</v>
      </c>
      <c r="AG8010" s="2" t="s">
        <v>8525</v>
      </c>
      <c r="AH8010" s="2">
        <v>3</v>
      </c>
      <c r="AI8010">
        <f t="shared" si="364"/>
        <v>8008</v>
      </c>
    </row>
    <row r="8011" spans="28:35" x14ac:dyDescent="0.25">
      <c r="AB8011" t="s">
        <v>6210</v>
      </c>
      <c r="AC8011">
        <v>1</v>
      </c>
      <c r="AD8011">
        <f t="shared" si="363"/>
        <v>8009</v>
      </c>
      <c r="AG8011" s="2" t="s">
        <v>17571</v>
      </c>
      <c r="AH8011" s="2">
        <v>3</v>
      </c>
      <c r="AI8011">
        <f t="shared" si="364"/>
        <v>8009</v>
      </c>
    </row>
    <row r="8012" spans="28:35" x14ac:dyDescent="0.25">
      <c r="AB8012" t="s">
        <v>17572</v>
      </c>
      <c r="AC8012">
        <v>1</v>
      </c>
      <c r="AD8012">
        <f t="shared" si="363"/>
        <v>8010</v>
      </c>
      <c r="AG8012" s="2" t="s">
        <v>17573</v>
      </c>
      <c r="AH8012" s="2">
        <v>3</v>
      </c>
      <c r="AI8012">
        <f t="shared" si="364"/>
        <v>8010</v>
      </c>
    </row>
    <row r="8013" spans="28:35" x14ac:dyDescent="0.25">
      <c r="AB8013" t="s">
        <v>17574</v>
      </c>
      <c r="AC8013">
        <v>1</v>
      </c>
      <c r="AD8013">
        <f t="shared" si="363"/>
        <v>8011</v>
      </c>
      <c r="AG8013" s="2" t="s">
        <v>17575</v>
      </c>
      <c r="AH8013" s="2">
        <v>3</v>
      </c>
      <c r="AI8013">
        <f t="shared" si="364"/>
        <v>8011</v>
      </c>
    </row>
    <row r="8014" spans="28:35" x14ac:dyDescent="0.25">
      <c r="AB8014" t="s">
        <v>17576</v>
      </c>
      <c r="AC8014">
        <v>1</v>
      </c>
      <c r="AD8014">
        <f t="shared" si="363"/>
        <v>8012</v>
      </c>
      <c r="AG8014" s="2" t="s">
        <v>17577</v>
      </c>
      <c r="AH8014" s="2">
        <v>3</v>
      </c>
      <c r="AI8014">
        <f t="shared" si="364"/>
        <v>8012</v>
      </c>
    </row>
    <row r="8015" spans="28:35" x14ac:dyDescent="0.25">
      <c r="AB8015" t="s">
        <v>9098</v>
      </c>
      <c r="AC8015">
        <v>1</v>
      </c>
      <c r="AD8015">
        <f t="shared" si="363"/>
        <v>8013</v>
      </c>
      <c r="AG8015" s="2" t="s">
        <v>17578</v>
      </c>
      <c r="AH8015" s="2">
        <v>3</v>
      </c>
      <c r="AI8015">
        <f t="shared" si="364"/>
        <v>8013</v>
      </c>
    </row>
    <row r="8016" spans="28:35" x14ac:dyDescent="0.25">
      <c r="AB8016" t="s">
        <v>17579</v>
      </c>
      <c r="AC8016">
        <v>1</v>
      </c>
      <c r="AD8016">
        <f t="shared" si="363"/>
        <v>8014</v>
      </c>
      <c r="AG8016" s="2" t="s">
        <v>17580</v>
      </c>
      <c r="AH8016" s="2">
        <v>3</v>
      </c>
      <c r="AI8016">
        <f t="shared" si="364"/>
        <v>8014</v>
      </c>
    </row>
    <row r="8017" spans="28:35" x14ac:dyDescent="0.25">
      <c r="AB8017" t="s">
        <v>17581</v>
      </c>
      <c r="AC8017">
        <v>1</v>
      </c>
      <c r="AD8017">
        <f t="shared" si="363"/>
        <v>8015</v>
      </c>
      <c r="AG8017" s="2" t="s">
        <v>17582</v>
      </c>
      <c r="AH8017" s="2">
        <v>3</v>
      </c>
      <c r="AI8017">
        <f t="shared" si="364"/>
        <v>8015</v>
      </c>
    </row>
    <row r="8018" spans="28:35" x14ac:dyDescent="0.25">
      <c r="AB8018" t="s">
        <v>17583</v>
      </c>
      <c r="AC8018">
        <v>1</v>
      </c>
      <c r="AD8018">
        <f t="shared" si="363"/>
        <v>8016</v>
      </c>
      <c r="AG8018" s="2" t="s">
        <v>17584</v>
      </c>
      <c r="AH8018" s="2">
        <v>3</v>
      </c>
      <c r="AI8018">
        <f t="shared" si="364"/>
        <v>8016</v>
      </c>
    </row>
    <row r="8019" spans="28:35" x14ac:dyDescent="0.25">
      <c r="AB8019" t="s">
        <v>17585</v>
      </c>
      <c r="AC8019">
        <v>1</v>
      </c>
      <c r="AD8019">
        <f t="shared" si="363"/>
        <v>8017</v>
      </c>
      <c r="AG8019" s="2" t="s">
        <v>17586</v>
      </c>
      <c r="AH8019" s="2">
        <v>3</v>
      </c>
      <c r="AI8019">
        <f t="shared" si="364"/>
        <v>8017</v>
      </c>
    </row>
    <row r="8020" spans="28:35" x14ac:dyDescent="0.25">
      <c r="AB8020" t="s">
        <v>17587</v>
      </c>
      <c r="AC8020">
        <v>1</v>
      </c>
      <c r="AD8020">
        <f t="shared" si="363"/>
        <v>8018</v>
      </c>
      <c r="AG8020" s="2" t="s">
        <v>17588</v>
      </c>
      <c r="AH8020" s="2">
        <v>3</v>
      </c>
      <c r="AI8020">
        <f t="shared" si="364"/>
        <v>8018</v>
      </c>
    </row>
    <row r="8021" spans="28:35" x14ac:dyDescent="0.25">
      <c r="AB8021" t="s">
        <v>17589</v>
      </c>
      <c r="AC8021">
        <v>1</v>
      </c>
      <c r="AD8021">
        <f t="shared" si="363"/>
        <v>8019</v>
      </c>
      <c r="AG8021" s="2" t="s">
        <v>17590</v>
      </c>
      <c r="AH8021" s="2">
        <v>3</v>
      </c>
      <c r="AI8021">
        <f t="shared" si="364"/>
        <v>8019</v>
      </c>
    </row>
    <row r="8022" spans="28:35" x14ac:dyDescent="0.25">
      <c r="AB8022" t="s">
        <v>17591</v>
      </c>
      <c r="AC8022">
        <v>1</v>
      </c>
      <c r="AD8022">
        <f t="shared" si="363"/>
        <v>8020</v>
      </c>
      <c r="AG8022" s="2" t="s">
        <v>17592</v>
      </c>
      <c r="AH8022" s="2">
        <v>3</v>
      </c>
      <c r="AI8022">
        <f t="shared" si="364"/>
        <v>8020</v>
      </c>
    </row>
    <row r="8023" spans="28:35" x14ac:dyDescent="0.25">
      <c r="AB8023" t="s">
        <v>17593</v>
      </c>
      <c r="AC8023">
        <v>1</v>
      </c>
      <c r="AD8023">
        <f t="shared" si="363"/>
        <v>8021</v>
      </c>
      <c r="AG8023" s="2" t="s">
        <v>17594</v>
      </c>
      <c r="AH8023" s="2">
        <v>3</v>
      </c>
      <c r="AI8023">
        <f t="shared" si="364"/>
        <v>8021</v>
      </c>
    </row>
    <row r="8024" spans="28:35" x14ac:dyDescent="0.25">
      <c r="AB8024" t="s">
        <v>17595</v>
      </c>
      <c r="AC8024">
        <v>1</v>
      </c>
      <c r="AD8024">
        <f t="shared" si="363"/>
        <v>8022</v>
      </c>
      <c r="AG8024" s="2" t="s">
        <v>17596</v>
      </c>
      <c r="AH8024" s="2">
        <v>3</v>
      </c>
      <c r="AI8024">
        <f t="shared" si="364"/>
        <v>8022</v>
      </c>
    </row>
    <row r="8025" spans="28:35" x14ac:dyDescent="0.25">
      <c r="AB8025" t="s">
        <v>17597</v>
      </c>
      <c r="AC8025">
        <v>1</v>
      </c>
      <c r="AD8025">
        <f t="shared" si="363"/>
        <v>8023</v>
      </c>
      <c r="AG8025" s="2" t="s">
        <v>17598</v>
      </c>
      <c r="AH8025" s="2">
        <v>3</v>
      </c>
      <c r="AI8025">
        <f t="shared" si="364"/>
        <v>8023</v>
      </c>
    </row>
    <row r="8026" spans="28:35" x14ac:dyDescent="0.25">
      <c r="AB8026" t="s">
        <v>17599</v>
      </c>
      <c r="AC8026">
        <v>1</v>
      </c>
      <c r="AD8026">
        <f t="shared" si="363"/>
        <v>8024</v>
      </c>
      <c r="AG8026" s="2" t="s">
        <v>17600</v>
      </c>
      <c r="AH8026" s="2">
        <v>3</v>
      </c>
      <c r="AI8026">
        <f t="shared" si="364"/>
        <v>8024</v>
      </c>
    </row>
    <row r="8027" spans="28:35" x14ac:dyDescent="0.25">
      <c r="AB8027" t="s">
        <v>17601</v>
      </c>
      <c r="AC8027">
        <v>1</v>
      </c>
      <c r="AD8027">
        <f t="shared" si="363"/>
        <v>8025</v>
      </c>
      <c r="AG8027" s="2" t="s">
        <v>17602</v>
      </c>
      <c r="AH8027" s="2">
        <v>3</v>
      </c>
      <c r="AI8027">
        <f t="shared" si="364"/>
        <v>8025</v>
      </c>
    </row>
    <row r="8028" spans="28:35" x14ac:dyDescent="0.25">
      <c r="AB8028" t="s">
        <v>17603</v>
      </c>
      <c r="AC8028">
        <v>1</v>
      </c>
      <c r="AD8028">
        <f t="shared" si="363"/>
        <v>8026</v>
      </c>
      <c r="AG8028" s="2" t="s">
        <v>17604</v>
      </c>
      <c r="AH8028" s="2">
        <v>3</v>
      </c>
      <c r="AI8028">
        <f t="shared" si="364"/>
        <v>8026</v>
      </c>
    </row>
    <row r="8029" spans="28:35" x14ac:dyDescent="0.25">
      <c r="AB8029" t="s">
        <v>17605</v>
      </c>
      <c r="AC8029">
        <v>1</v>
      </c>
      <c r="AD8029">
        <f t="shared" si="363"/>
        <v>8027</v>
      </c>
      <c r="AG8029" s="2" t="s">
        <v>17606</v>
      </c>
      <c r="AH8029" s="2">
        <v>3</v>
      </c>
      <c r="AI8029">
        <f t="shared" si="364"/>
        <v>8027</v>
      </c>
    </row>
    <row r="8030" spans="28:35" x14ac:dyDescent="0.25">
      <c r="AB8030" t="s">
        <v>16721</v>
      </c>
      <c r="AC8030">
        <v>1</v>
      </c>
      <c r="AD8030">
        <f t="shared" si="363"/>
        <v>8028</v>
      </c>
      <c r="AG8030" s="2" t="s">
        <v>17607</v>
      </c>
      <c r="AH8030" s="2">
        <v>3</v>
      </c>
      <c r="AI8030">
        <f t="shared" si="364"/>
        <v>8028</v>
      </c>
    </row>
    <row r="8031" spans="28:35" x14ac:dyDescent="0.25">
      <c r="AB8031" t="s">
        <v>17608</v>
      </c>
      <c r="AC8031">
        <v>1</v>
      </c>
      <c r="AD8031">
        <f t="shared" si="363"/>
        <v>8029</v>
      </c>
      <c r="AG8031" s="2" t="s">
        <v>17609</v>
      </c>
      <c r="AH8031" s="2">
        <v>3</v>
      </c>
      <c r="AI8031">
        <f t="shared" si="364"/>
        <v>8029</v>
      </c>
    </row>
    <row r="8032" spans="28:35" x14ac:dyDescent="0.25">
      <c r="AB8032" t="s">
        <v>17610</v>
      </c>
      <c r="AC8032">
        <v>1</v>
      </c>
      <c r="AD8032">
        <f t="shared" si="363"/>
        <v>8030</v>
      </c>
      <c r="AG8032" s="2" t="s">
        <v>17611</v>
      </c>
      <c r="AH8032" s="2">
        <v>3</v>
      </c>
      <c r="AI8032">
        <f t="shared" si="364"/>
        <v>8030</v>
      </c>
    </row>
    <row r="8033" spans="28:35" x14ac:dyDescent="0.25">
      <c r="AB8033" t="s">
        <v>17612</v>
      </c>
      <c r="AC8033">
        <v>1</v>
      </c>
      <c r="AD8033">
        <f t="shared" si="363"/>
        <v>8031</v>
      </c>
      <c r="AG8033" s="2" t="s">
        <v>17613</v>
      </c>
      <c r="AH8033" s="2">
        <v>3</v>
      </c>
      <c r="AI8033">
        <f t="shared" si="364"/>
        <v>8031</v>
      </c>
    </row>
    <row r="8034" spans="28:35" x14ac:dyDescent="0.25">
      <c r="AB8034" t="s">
        <v>17614</v>
      </c>
      <c r="AC8034">
        <v>1</v>
      </c>
      <c r="AD8034">
        <f t="shared" si="363"/>
        <v>8032</v>
      </c>
      <c r="AG8034" s="2" t="s">
        <v>17615</v>
      </c>
      <c r="AH8034" s="2">
        <v>3</v>
      </c>
      <c r="AI8034">
        <f t="shared" si="364"/>
        <v>8032</v>
      </c>
    </row>
    <row r="8035" spans="28:35" x14ac:dyDescent="0.25">
      <c r="AB8035" t="s">
        <v>17616</v>
      </c>
      <c r="AC8035">
        <v>1</v>
      </c>
      <c r="AD8035">
        <f t="shared" si="363"/>
        <v>8033</v>
      </c>
      <c r="AG8035" s="2" t="s">
        <v>17617</v>
      </c>
      <c r="AH8035" s="2">
        <v>3</v>
      </c>
      <c r="AI8035">
        <f t="shared" si="364"/>
        <v>8033</v>
      </c>
    </row>
    <row r="8036" spans="28:35" x14ac:dyDescent="0.25">
      <c r="AB8036" t="s">
        <v>17618</v>
      </c>
      <c r="AC8036">
        <v>1</v>
      </c>
      <c r="AD8036">
        <f t="shared" si="363"/>
        <v>8034</v>
      </c>
      <c r="AG8036" s="2" t="s">
        <v>17619</v>
      </c>
      <c r="AH8036" s="2">
        <v>3</v>
      </c>
      <c r="AI8036">
        <f t="shared" si="364"/>
        <v>8034</v>
      </c>
    </row>
    <row r="8037" spans="28:35" x14ac:dyDescent="0.25">
      <c r="AB8037" t="s">
        <v>17620</v>
      </c>
      <c r="AC8037">
        <v>1</v>
      </c>
      <c r="AD8037">
        <f t="shared" si="363"/>
        <v>8035</v>
      </c>
      <c r="AG8037" s="2" t="s">
        <v>17621</v>
      </c>
      <c r="AH8037" s="2">
        <v>3</v>
      </c>
      <c r="AI8037">
        <f t="shared" si="364"/>
        <v>8035</v>
      </c>
    </row>
    <row r="8038" spans="28:35" x14ac:dyDescent="0.25">
      <c r="AB8038" t="s">
        <v>10377</v>
      </c>
      <c r="AC8038">
        <v>1</v>
      </c>
      <c r="AD8038">
        <f t="shared" si="363"/>
        <v>8036</v>
      </c>
      <c r="AG8038" s="2" t="s">
        <v>17622</v>
      </c>
      <c r="AH8038" s="2">
        <v>3</v>
      </c>
      <c r="AI8038">
        <f t="shared" si="364"/>
        <v>8036</v>
      </c>
    </row>
    <row r="8039" spans="28:35" x14ac:dyDescent="0.25">
      <c r="AB8039" t="s">
        <v>17623</v>
      </c>
      <c r="AC8039">
        <v>1</v>
      </c>
      <c r="AD8039">
        <f t="shared" si="363"/>
        <v>8037</v>
      </c>
      <c r="AG8039" s="2" t="s">
        <v>17624</v>
      </c>
      <c r="AH8039" s="2">
        <v>3</v>
      </c>
      <c r="AI8039">
        <f t="shared" si="364"/>
        <v>8037</v>
      </c>
    </row>
    <row r="8040" spans="28:35" x14ac:dyDescent="0.25">
      <c r="AB8040" t="s">
        <v>13533</v>
      </c>
      <c r="AC8040">
        <v>1</v>
      </c>
      <c r="AD8040">
        <f t="shared" si="363"/>
        <v>8038</v>
      </c>
      <c r="AG8040" s="2" t="s">
        <v>17625</v>
      </c>
      <c r="AH8040" s="2">
        <v>3</v>
      </c>
      <c r="AI8040">
        <f t="shared" si="364"/>
        <v>8038</v>
      </c>
    </row>
    <row r="8041" spans="28:35" x14ac:dyDescent="0.25">
      <c r="AB8041" t="s">
        <v>17626</v>
      </c>
      <c r="AC8041">
        <v>1</v>
      </c>
      <c r="AD8041">
        <f t="shared" si="363"/>
        <v>8039</v>
      </c>
      <c r="AG8041" s="2" t="s">
        <v>17627</v>
      </c>
      <c r="AH8041" s="2">
        <v>3</v>
      </c>
      <c r="AI8041">
        <f t="shared" si="364"/>
        <v>8039</v>
      </c>
    </row>
    <row r="8042" spans="28:35" x14ac:dyDescent="0.25">
      <c r="AB8042" t="s">
        <v>17628</v>
      </c>
      <c r="AC8042">
        <v>1</v>
      </c>
      <c r="AD8042">
        <f t="shared" si="363"/>
        <v>8040</v>
      </c>
      <c r="AG8042" s="2" t="s">
        <v>17629</v>
      </c>
      <c r="AH8042" s="2">
        <v>3</v>
      </c>
      <c r="AI8042">
        <f t="shared" si="364"/>
        <v>8040</v>
      </c>
    </row>
    <row r="8043" spans="28:35" x14ac:dyDescent="0.25">
      <c r="AB8043" t="s">
        <v>17630</v>
      </c>
      <c r="AC8043">
        <v>1</v>
      </c>
      <c r="AD8043">
        <f t="shared" si="363"/>
        <v>8041</v>
      </c>
      <c r="AG8043" s="2" t="s">
        <v>17631</v>
      </c>
      <c r="AH8043" s="2">
        <v>3</v>
      </c>
      <c r="AI8043">
        <f t="shared" si="364"/>
        <v>8041</v>
      </c>
    </row>
    <row r="8044" spans="28:35" x14ac:dyDescent="0.25">
      <c r="AB8044" t="s">
        <v>17632</v>
      </c>
      <c r="AC8044">
        <v>1</v>
      </c>
      <c r="AD8044">
        <f t="shared" si="363"/>
        <v>8042</v>
      </c>
      <c r="AG8044" s="2" t="s">
        <v>17633</v>
      </c>
      <c r="AH8044" s="2">
        <v>3</v>
      </c>
      <c r="AI8044">
        <f t="shared" si="364"/>
        <v>8042</v>
      </c>
    </row>
    <row r="8045" spans="28:35" x14ac:dyDescent="0.25">
      <c r="AB8045" t="s">
        <v>10387</v>
      </c>
      <c r="AC8045">
        <v>1</v>
      </c>
      <c r="AD8045">
        <f t="shared" si="363"/>
        <v>8043</v>
      </c>
      <c r="AG8045" s="2" t="s">
        <v>17634</v>
      </c>
      <c r="AH8045" s="2">
        <v>3</v>
      </c>
      <c r="AI8045">
        <f t="shared" si="364"/>
        <v>8043</v>
      </c>
    </row>
    <row r="8046" spans="28:35" x14ac:dyDescent="0.25">
      <c r="AB8046" t="s">
        <v>17635</v>
      </c>
      <c r="AC8046">
        <v>1</v>
      </c>
      <c r="AD8046">
        <f t="shared" si="363"/>
        <v>8044</v>
      </c>
      <c r="AG8046" s="2" t="s">
        <v>12612</v>
      </c>
      <c r="AH8046" s="2">
        <v>3</v>
      </c>
      <c r="AI8046">
        <f t="shared" si="364"/>
        <v>8044</v>
      </c>
    </row>
    <row r="8047" spans="28:35" x14ac:dyDescent="0.25">
      <c r="AB8047" t="s">
        <v>17636</v>
      </c>
      <c r="AC8047">
        <v>1</v>
      </c>
      <c r="AD8047">
        <f t="shared" si="363"/>
        <v>8045</v>
      </c>
      <c r="AG8047" s="2" t="s">
        <v>17637</v>
      </c>
      <c r="AH8047" s="2">
        <v>3</v>
      </c>
      <c r="AI8047">
        <f t="shared" si="364"/>
        <v>8045</v>
      </c>
    </row>
    <row r="8048" spans="28:35" x14ac:dyDescent="0.25">
      <c r="AB8048" t="s">
        <v>13536</v>
      </c>
      <c r="AC8048">
        <v>1</v>
      </c>
      <c r="AD8048">
        <f t="shared" si="363"/>
        <v>8046</v>
      </c>
      <c r="AG8048" s="2" t="s">
        <v>17638</v>
      </c>
      <c r="AH8048" s="2">
        <v>3</v>
      </c>
      <c r="AI8048">
        <f t="shared" si="364"/>
        <v>8046</v>
      </c>
    </row>
    <row r="8049" spans="28:35" x14ac:dyDescent="0.25">
      <c r="AB8049" t="s">
        <v>17639</v>
      </c>
      <c r="AC8049">
        <v>1</v>
      </c>
      <c r="AD8049">
        <f t="shared" si="363"/>
        <v>8047</v>
      </c>
      <c r="AG8049" s="2" t="s">
        <v>17640</v>
      </c>
      <c r="AH8049" s="2">
        <v>3</v>
      </c>
      <c r="AI8049">
        <f t="shared" si="364"/>
        <v>8047</v>
      </c>
    </row>
    <row r="8050" spans="28:35" x14ac:dyDescent="0.25">
      <c r="AB8050" t="s">
        <v>16728</v>
      </c>
      <c r="AC8050">
        <v>1</v>
      </c>
      <c r="AD8050">
        <f t="shared" si="363"/>
        <v>8048</v>
      </c>
      <c r="AG8050" s="2" t="s">
        <v>17641</v>
      </c>
      <c r="AH8050" s="2">
        <v>3</v>
      </c>
      <c r="AI8050">
        <f t="shared" si="364"/>
        <v>8048</v>
      </c>
    </row>
    <row r="8051" spans="28:35" x14ac:dyDescent="0.25">
      <c r="AB8051" t="s">
        <v>17642</v>
      </c>
      <c r="AC8051">
        <v>1</v>
      </c>
      <c r="AD8051">
        <f t="shared" si="363"/>
        <v>8049</v>
      </c>
      <c r="AG8051" s="2" t="s">
        <v>17643</v>
      </c>
      <c r="AH8051" s="2">
        <v>3</v>
      </c>
      <c r="AI8051">
        <f t="shared" si="364"/>
        <v>8049</v>
      </c>
    </row>
    <row r="8052" spans="28:35" x14ac:dyDescent="0.25">
      <c r="AB8052" t="s">
        <v>17644</v>
      </c>
      <c r="AC8052">
        <v>1</v>
      </c>
      <c r="AD8052">
        <f t="shared" si="363"/>
        <v>8050</v>
      </c>
      <c r="AG8052" s="2" t="s">
        <v>17645</v>
      </c>
      <c r="AH8052" s="2">
        <v>3</v>
      </c>
      <c r="AI8052">
        <f t="shared" si="364"/>
        <v>8050</v>
      </c>
    </row>
    <row r="8053" spans="28:35" x14ac:dyDescent="0.25">
      <c r="AB8053" t="s">
        <v>17646</v>
      </c>
      <c r="AC8053">
        <v>1</v>
      </c>
      <c r="AD8053">
        <f t="shared" si="363"/>
        <v>8051</v>
      </c>
      <c r="AG8053" s="2" t="s">
        <v>17647</v>
      </c>
      <c r="AH8053" s="2">
        <v>3</v>
      </c>
      <c r="AI8053">
        <f t="shared" si="364"/>
        <v>8051</v>
      </c>
    </row>
    <row r="8054" spans="28:35" x14ac:dyDescent="0.25">
      <c r="AB8054" t="s">
        <v>17648</v>
      </c>
      <c r="AC8054">
        <v>1</v>
      </c>
      <c r="AD8054">
        <f t="shared" si="363"/>
        <v>8052</v>
      </c>
      <c r="AG8054" s="2" t="s">
        <v>12619</v>
      </c>
      <c r="AH8054" s="2">
        <v>3</v>
      </c>
      <c r="AI8054">
        <f t="shared" si="364"/>
        <v>8052</v>
      </c>
    </row>
    <row r="8055" spans="28:35" x14ac:dyDescent="0.25">
      <c r="AB8055" t="s">
        <v>17649</v>
      </c>
      <c r="AC8055">
        <v>1</v>
      </c>
      <c r="AD8055">
        <f t="shared" si="363"/>
        <v>8053</v>
      </c>
      <c r="AG8055" s="2" t="s">
        <v>17650</v>
      </c>
      <c r="AH8055" s="2">
        <v>3</v>
      </c>
      <c r="AI8055">
        <f t="shared" si="364"/>
        <v>8053</v>
      </c>
    </row>
    <row r="8056" spans="28:35" x14ac:dyDescent="0.25">
      <c r="AB8056" t="s">
        <v>16738</v>
      </c>
      <c r="AC8056">
        <v>1</v>
      </c>
      <c r="AD8056">
        <f t="shared" si="363"/>
        <v>8054</v>
      </c>
      <c r="AG8056" s="2" t="s">
        <v>12667</v>
      </c>
      <c r="AH8056" s="2">
        <v>3</v>
      </c>
      <c r="AI8056">
        <f t="shared" si="364"/>
        <v>8054</v>
      </c>
    </row>
    <row r="8057" spans="28:35" x14ac:dyDescent="0.25">
      <c r="AB8057" t="s">
        <v>17651</v>
      </c>
      <c r="AC8057">
        <v>1</v>
      </c>
      <c r="AD8057">
        <f t="shared" si="363"/>
        <v>8055</v>
      </c>
      <c r="AG8057" s="2" t="s">
        <v>17652</v>
      </c>
      <c r="AH8057" s="2">
        <v>3</v>
      </c>
      <c r="AI8057">
        <f t="shared" si="364"/>
        <v>8055</v>
      </c>
    </row>
    <row r="8058" spans="28:35" x14ac:dyDescent="0.25">
      <c r="AB8058" t="s">
        <v>17653</v>
      </c>
      <c r="AC8058">
        <v>1</v>
      </c>
      <c r="AD8058">
        <f t="shared" si="363"/>
        <v>8056</v>
      </c>
      <c r="AG8058" s="2" t="s">
        <v>17654</v>
      </c>
      <c r="AH8058" s="2">
        <v>3</v>
      </c>
      <c r="AI8058">
        <f t="shared" si="364"/>
        <v>8056</v>
      </c>
    </row>
    <row r="8059" spans="28:35" x14ac:dyDescent="0.25">
      <c r="AB8059" t="s">
        <v>17655</v>
      </c>
      <c r="AC8059">
        <v>1</v>
      </c>
      <c r="AD8059">
        <f t="shared" si="363"/>
        <v>8057</v>
      </c>
      <c r="AG8059" s="2" t="s">
        <v>17656</v>
      </c>
      <c r="AH8059" s="2">
        <v>3</v>
      </c>
      <c r="AI8059">
        <f t="shared" si="364"/>
        <v>8057</v>
      </c>
    </row>
    <row r="8060" spans="28:35" x14ac:dyDescent="0.25">
      <c r="AB8060" t="s">
        <v>17657</v>
      </c>
      <c r="AC8060">
        <v>1</v>
      </c>
      <c r="AD8060">
        <f t="shared" si="363"/>
        <v>8058</v>
      </c>
      <c r="AG8060" s="2" t="s">
        <v>17658</v>
      </c>
      <c r="AH8060" s="2">
        <v>3</v>
      </c>
      <c r="AI8060">
        <f t="shared" si="364"/>
        <v>8058</v>
      </c>
    </row>
    <row r="8061" spans="28:35" x14ac:dyDescent="0.25">
      <c r="AB8061" t="s">
        <v>17659</v>
      </c>
      <c r="AC8061">
        <v>1</v>
      </c>
      <c r="AD8061">
        <f t="shared" si="363"/>
        <v>8059</v>
      </c>
      <c r="AG8061" s="2" t="s">
        <v>17660</v>
      </c>
      <c r="AH8061" s="2">
        <v>3</v>
      </c>
      <c r="AI8061">
        <f t="shared" si="364"/>
        <v>8059</v>
      </c>
    </row>
    <row r="8062" spans="28:35" x14ac:dyDescent="0.25">
      <c r="AB8062" t="s">
        <v>17661</v>
      </c>
      <c r="AC8062">
        <v>1</v>
      </c>
      <c r="AD8062">
        <f t="shared" si="363"/>
        <v>8060</v>
      </c>
      <c r="AG8062" s="2" t="s">
        <v>17662</v>
      </c>
      <c r="AH8062" s="2">
        <v>3</v>
      </c>
      <c r="AI8062">
        <f t="shared" si="364"/>
        <v>8060</v>
      </c>
    </row>
    <row r="8063" spans="28:35" x14ac:dyDescent="0.25">
      <c r="AB8063" t="s">
        <v>17663</v>
      </c>
      <c r="AC8063">
        <v>1</v>
      </c>
      <c r="AD8063">
        <f t="shared" si="363"/>
        <v>8061</v>
      </c>
      <c r="AG8063" s="2" t="s">
        <v>17664</v>
      </c>
      <c r="AH8063" s="2">
        <v>3</v>
      </c>
      <c r="AI8063">
        <f t="shared" si="364"/>
        <v>8061</v>
      </c>
    </row>
    <row r="8064" spans="28:35" x14ac:dyDescent="0.25">
      <c r="AB8064" t="s">
        <v>17665</v>
      </c>
      <c r="AC8064">
        <v>1</v>
      </c>
      <c r="AD8064">
        <f t="shared" si="363"/>
        <v>8062</v>
      </c>
      <c r="AG8064" s="2" t="s">
        <v>17666</v>
      </c>
      <c r="AH8064" s="2">
        <v>3</v>
      </c>
      <c r="AI8064">
        <f t="shared" si="364"/>
        <v>8062</v>
      </c>
    </row>
    <row r="8065" spans="28:35" x14ac:dyDescent="0.25">
      <c r="AB8065" t="s">
        <v>17667</v>
      </c>
      <c r="AC8065">
        <v>1</v>
      </c>
      <c r="AD8065">
        <f t="shared" si="363"/>
        <v>8063</v>
      </c>
      <c r="AG8065" s="2" t="s">
        <v>17668</v>
      </c>
      <c r="AH8065" s="2">
        <v>3</v>
      </c>
      <c r="AI8065">
        <f t="shared" si="364"/>
        <v>8063</v>
      </c>
    </row>
    <row r="8066" spans="28:35" x14ac:dyDescent="0.25">
      <c r="AB8066" t="s">
        <v>17669</v>
      </c>
      <c r="AC8066">
        <v>1</v>
      </c>
      <c r="AD8066">
        <f t="shared" si="363"/>
        <v>8064</v>
      </c>
      <c r="AG8066" s="2" t="s">
        <v>17670</v>
      </c>
      <c r="AH8066" s="2">
        <v>3</v>
      </c>
      <c r="AI8066">
        <f t="shared" si="364"/>
        <v>8064</v>
      </c>
    </row>
    <row r="8067" spans="28:35" x14ac:dyDescent="0.25">
      <c r="AB8067" t="s">
        <v>17671</v>
      </c>
      <c r="AC8067">
        <v>1</v>
      </c>
      <c r="AD8067">
        <f t="shared" si="363"/>
        <v>8065</v>
      </c>
      <c r="AG8067" s="2" t="s">
        <v>17672</v>
      </c>
      <c r="AH8067" s="2">
        <v>3</v>
      </c>
      <c r="AI8067">
        <f t="shared" si="364"/>
        <v>8065</v>
      </c>
    </row>
    <row r="8068" spans="28:35" x14ac:dyDescent="0.25">
      <c r="AB8068" t="s">
        <v>17673</v>
      </c>
      <c r="AC8068">
        <v>1</v>
      </c>
      <c r="AD8068">
        <f t="shared" ref="AD8068:AD8131" si="365">1+AD8067</f>
        <v>8066</v>
      </c>
      <c r="AG8068" s="2" t="s">
        <v>17674</v>
      </c>
      <c r="AH8068" s="2">
        <v>3</v>
      </c>
      <c r="AI8068">
        <f t="shared" ref="AI8068:AI8131" si="366">1+AI8067</f>
        <v>8066</v>
      </c>
    </row>
    <row r="8069" spans="28:35" x14ac:dyDescent="0.25">
      <c r="AB8069" t="s">
        <v>17675</v>
      </c>
      <c r="AC8069">
        <v>1</v>
      </c>
      <c r="AD8069">
        <f t="shared" si="365"/>
        <v>8067</v>
      </c>
      <c r="AG8069" s="2" t="s">
        <v>17676</v>
      </c>
      <c r="AH8069" s="2">
        <v>3</v>
      </c>
      <c r="AI8069">
        <f t="shared" si="366"/>
        <v>8067</v>
      </c>
    </row>
    <row r="8070" spans="28:35" x14ac:dyDescent="0.25">
      <c r="AB8070" t="s">
        <v>17677</v>
      </c>
      <c r="AC8070">
        <v>1</v>
      </c>
      <c r="AD8070">
        <f t="shared" si="365"/>
        <v>8068</v>
      </c>
      <c r="AG8070" s="2" t="s">
        <v>17678</v>
      </c>
      <c r="AH8070" s="2">
        <v>3</v>
      </c>
      <c r="AI8070">
        <f t="shared" si="366"/>
        <v>8068</v>
      </c>
    </row>
    <row r="8071" spans="28:35" x14ac:dyDescent="0.25">
      <c r="AB8071" t="s">
        <v>17679</v>
      </c>
      <c r="AC8071">
        <v>1</v>
      </c>
      <c r="AD8071">
        <f t="shared" si="365"/>
        <v>8069</v>
      </c>
      <c r="AG8071" s="2" t="s">
        <v>17680</v>
      </c>
      <c r="AH8071" s="2">
        <v>3</v>
      </c>
      <c r="AI8071">
        <f t="shared" si="366"/>
        <v>8069</v>
      </c>
    </row>
    <row r="8072" spans="28:35" x14ac:dyDescent="0.25">
      <c r="AB8072" t="s">
        <v>17681</v>
      </c>
      <c r="AC8072">
        <v>1</v>
      </c>
      <c r="AD8072">
        <f t="shared" si="365"/>
        <v>8070</v>
      </c>
      <c r="AG8072" s="2" t="s">
        <v>17682</v>
      </c>
      <c r="AH8072" s="2">
        <v>3</v>
      </c>
      <c r="AI8072">
        <f t="shared" si="366"/>
        <v>8070</v>
      </c>
    </row>
    <row r="8073" spans="28:35" x14ac:dyDescent="0.25">
      <c r="AB8073" t="s">
        <v>17683</v>
      </c>
      <c r="AC8073">
        <v>1</v>
      </c>
      <c r="AD8073">
        <f t="shared" si="365"/>
        <v>8071</v>
      </c>
      <c r="AG8073" s="2" t="s">
        <v>4030</v>
      </c>
      <c r="AH8073" s="2">
        <v>3</v>
      </c>
      <c r="AI8073">
        <f t="shared" si="366"/>
        <v>8071</v>
      </c>
    </row>
    <row r="8074" spans="28:35" x14ac:dyDescent="0.25">
      <c r="AB8074" t="s">
        <v>3670</v>
      </c>
      <c r="AC8074">
        <v>1</v>
      </c>
      <c r="AD8074">
        <f t="shared" si="365"/>
        <v>8072</v>
      </c>
      <c r="AG8074" s="2" t="s">
        <v>17684</v>
      </c>
      <c r="AH8074" s="2">
        <v>3</v>
      </c>
      <c r="AI8074">
        <f t="shared" si="366"/>
        <v>8072</v>
      </c>
    </row>
    <row r="8075" spans="28:35" x14ac:dyDescent="0.25">
      <c r="AB8075" t="s">
        <v>17685</v>
      </c>
      <c r="AC8075">
        <v>1</v>
      </c>
      <c r="AD8075">
        <f t="shared" si="365"/>
        <v>8073</v>
      </c>
      <c r="AG8075" s="2" t="s">
        <v>3860</v>
      </c>
      <c r="AH8075" s="2">
        <v>3</v>
      </c>
      <c r="AI8075">
        <f t="shared" si="366"/>
        <v>8073</v>
      </c>
    </row>
    <row r="8076" spans="28:35" x14ac:dyDescent="0.25">
      <c r="AB8076" t="s">
        <v>17686</v>
      </c>
      <c r="AC8076">
        <v>1</v>
      </c>
      <c r="AD8076">
        <f t="shared" si="365"/>
        <v>8074</v>
      </c>
      <c r="AG8076" s="2" t="s">
        <v>5242</v>
      </c>
      <c r="AH8076" s="2">
        <v>3</v>
      </c>
      <c r="AI8076">
        <f t="shared" si="366"/>
        <v>8074</v>
      </c>
    </row>
    <row r="8077" spans="28:35" x14ac:dyDescent="0.25">
      <c r="AB8077" t="s">
        <v>17687</v>
      </c>
      <c r="AC8077">
        <v>1</v>
      </c>
      <c r="AD8077">
        <f t="shared" si="365"/>
        <v>8075</v>
      </c>
      <c r="AG8077" s="2" t="s">
        <v>17688</v>
      </c>
      <c r="AH8077" s="2">
        <v>3</v>
      </c>
      <c r="AI8077">
        <f t="shared" si="366"/>
        <v>8075</v>
      </c>
    </row>
    <row r="8078" spans="28:35" x14ac:dyDescent="0.25">
      <c r="AB8078" t="s">
        <v>17689</v>
      </c>
      <c r="AC8078">
        <v>1</v>
      </c>
      <c r="AD8078">
        <f t="shared" si="365"/>
        <v>8076</v>
      </c>
      <c r="AG8078" s="2" t="s">
        <v>17690</v>
      </c>
      <c r="AH8078" s="2">
        <v>3</v>
      </c>
      <c r="AI8078">
        <f t="shared" si="366"/>
        <v>8076</v>
      </c>
    </row>
    <row r="8079" spans="28:35" x14ac:dyDescent="0.25">
      <c r="AB8079" t="s">
        <v>17691</v>
      </c>
      <c r="AC8079">
        <v>1</v>
      </c>
      <c r="AD8079">
        <f t="shared" si="365"/>
        <v>8077</v>
      </c>
      <c r="AG8079" s="2" t="s">
        <v>17692</v>
      </c>
      <c r="AH8079" s="2">
        <v>3</v>
      </c>
      <c r="AI8079">
        <f t="shared" si="366"/>
        <v>8077</v>
      </c>
    </row>
    <row r="8080" spans="28:35" x14ac:dyDescent="0.25">
      <c r="AB8080" t="s">
        <v>1317</v>
      </c>
      <c r="AC8080">
        <v>1</v>
      </c>
      <c r="AD8080">
        <f t="shared" si="365"/>
        <v>8078</v>
      </c>
      <c r="AG8080" s="2" t="s">
        <v>17693</v>
      </c>
      <c r="AH8080" s="2">
        <v>3</v>
      </c>
      <c r="AI8080">
        <f t="shared" si="366"/>
        <v>8078</v>
      </c>
    </row>
    <row r="8081" spans="28:35" x14ac:dyDescent="0.25">
      <c r="AB8081" t="s">
        <v>17694</v>
      </c>
      <c r="AC8081">
        <v>1</v>
      </c>
      <c r="AD8081">
        <f t="shared" si="365"/>
        <v>8079</v>
      </c>
      <c r="AG8081" s="2" t="s">
        <v>17695</v>
      </c>
      <c r="AH8081" s="2">
        <v>3</v>
      </c>
      <c r="AI8081">
        <f t="shared" si="366"/>
        <v>8079</v>
      </c>
    </row>
    <row r="8082" spans="28:35" x14ac:dyDescent="0.25">
      <c r="AB8082" t="s">
        <v>17696</v>
      </c>
      <c r="AC8082">
        <v>1</v>
      </c>
      <c r="AD8082">
        <f t="shared" si="365"/>
        <v>8080</v>
      </c>
      <c r="AG8082" s="2" t="s">
        <v>17697</v>
      </c>
      <c r="AH8082" s="2">
        <v>3</v>
      </c>
      <c r="AI8082">
        <f t="shared" si="366"/>
        <v>8080</v>
      </c>
    </row>
    <row r="8083" spans="28:35" x14ac:dyDescent="0.25">
      <c r="AB8083" t="s">
        <v>2205</v>
      </c>
      <c r="AC8083">
        <v>1</v>
      </c>
      <c r="AD8083">
        <f t="shared" si="365"/>
        <v>8081</v>
      </c>
      <c r="AG8083" s="2" t="s">
        <v>12710</v>
      </c>
      <c r="AH8083" s="2">
        <v>3</v>
      </c>
      <c r="AI8083">
        <f t="shared" si="366"/>
        <v>8081</v>
      </c>
    </row>
    <row r="8084" spans="28:35" x14ac:dyDescent="0.25">
      <c r="AB8084" t="s">
        <v>9109</v>
      </c>
      <c r="AC8084">
        <v>1</v>
      </c>
      <c r="AD8084">
        <f t="shared" si="365"/>
        <v>8082</v>
      </c>
      <c r="AG8084" s="2" t="s">
        <v>17698</v>
      </c>
      <c r="AH8084" s="2">
        <v>3</v>
      </c>
      <c r="AI8084">
        <f t="shared" si="366"/>
        <v>8082</v>
      </c>
    </row>
    <row r="8085" spans="28:35" x14ac:dyDescent="0.25">
      <c r="AB8085" t="s">
        <v>17699</v>
      </c>
      <c r="AC8085">
        <v>1</v>
      </c>
      <c r="AD8085">
        <f t="shared" si="365"/>
        <v>8083</v>
      </c>
      <c r="AG8085" s="2" t="s">
        <v>17700</v>
      </c>
      <c r="AH8085" s="2">
        <v>3</v>
      </c>
      <c r="AI8085">
        <f t="shared" si="366"/>
        <v>8083</v>
      </c>
    </row>
    <row r="8086" spans="28:35" x14ac:dyDescent="0.25">
      <c r="AB8086" t="s">
        <v>17701</v>
      </c>
      <c r="AC8086">
        <v>1</v>
      </c>
      <c r="AD8086">
        <f t="shared" si="365"/>
        <v>8084</v>
      </c>
      <c r="AG8086" s="2" t="s">
        <v>17702</v>
      </c>
      <c r="AH8086" s="2">
        <v>3</v>
      </c>
      <c r="AI8086">
        <f t="shared" si="366"/>
        <v>8084</v>
      </c>
    </row>
    <row r="8087" spans="28:35" x14ac:dyDescent="0.25">
      <c r="AB8087" t="s">
        <v>17703</v>
      </c>
      <c r="AC8087">
        <v>1</v>
      </c>
      <c r="AD8087">
        <f t="shared" si="365"/>
        <v>8085</v>
      </c>
      <c r="AG8087" s="2" t="s">
        <v>17704</v>
      </c>
      <c r="AH8087" s="2">
        <v>3</v>
      </c>
      <c r="AI8087">
        <f t="shared" si="366"/>
        <v>8085</v>
      </c>
    </row>
    <row r="8088" spans="28:35" x14ac:dyDescent="0.25">
      <c r="AB8088" t="s">
        <v>17705</v>
      </c>
      <c r="AC8088">
        <v>1</v>
      </c>
      <c r="AD8088">
        <f t="shared" si="365"/>
        <v>8086</v>
      </c>
      <c r="AG8088" s="2" t="s">
        <v>17706</v>
      </c>
      <c r="AH8088" s="2">
        <v>3</v>
      </c>
      <c r="AI8088">
        <f t="shared" si="366"/>
        <v>8086</v>
      </c>
    </row>
    <row r="8089" spans="28:35" x14ac:dyDescent="0.25">
      <c r="AB8089" t="s">
        <v>1962</v>
      </c>
      <c r="AC8089">
        <v>1</v>
      </c>
      <c r="AD8089">
        <f t="shared" si="365"/>
        <v>8087</v>
      </c>
      <c r="AG8089" s="2" t="s">
        <v>17707</v>
      </c>
      <c r="AH8089" s="2">
        <v>3</v>
      </c>
      <c r="AI8089">
        <f t="shared" si="366"/>
        <v>8087</v>
      </c>
    </row>
    <row r="8090" spans="28:35" x14ac:dyDescent="0.25">
      <c r="AB8090" t="s">
        <v>17708</v>
      </c>
      <c r="AC8090">
        <v>1</v>
      </c>
      <c r="AD8090">
        <f t="shared" si="365"/>
        <v>8088</v>
      </c>
      <c r="AG8090" s="2" t="s">
        <v>17709</v>
      </c>
      <c r="AH8090" s="2">
        <v>3</v>
      </c>
      <c r="AI8090">
        <f t="shared" si="366"/>
        <v>8088</v>
      </c>
    </row>
    <row r="8091" spans="28:35" x14ac:dyDescent="0.25">
      <c r="AB8091" t="s">
        <v>17710</v>
      </c>
      <c r="AC8091">
        <v>1</v>
      </c>
      <c r="AD8091">
        <f t="shared" si="365"/>
        <v>8089</v>
      </c>
      <c r="AG8091" s="2" t="s">
        <v>17711</v>
      </c>
      <c r="AH8091" s="2">
        <v>3</v>
      </c>
      <c r="AI8091">
        <f t="shared" si="366"/>
        <v>8089</v>
      </c>
    </row>
    <row r="8092" spans="28:35" x14ac:dyDescent="0.25">
      <c r="AB8092" t="s">
        <v>17712</v>
      </c>
      <c r="AC8092">
        <v>1</v>
      </c>
      <c r="AD8092">
        <f t="shared" si="365"/>
        <v>8090</v>
      </c>
      <c r="AG8092" s="2" t="s">
        <v>17713</v>
      </c>
      <c r="AH8092" s="2">
        <v>3</v>
      </c>
      <c r="AI8092">
        <f t="shared" si="366"/>
        <v>8090</v>
      </c>
    </row>
    <row r="8093" spans="28:35" x14ac:dyDescent="0.25">
      <c r="AB8093" t="s">
        <v>663</v>
      </c>
      <c r="AC8093">
        <v>1</v>
      </c>
      <c r="AD8093">
        <f t="shared" si="365"/>
        <v>8091</v>
      </c>
      <c r="AG8093" s="2" t="s">
        <v>17714</v>
      </c>
      <c r="AH8093" s="2">
        <v>3</v>
      </c>
      <c r="AI8093">
        <f t="shared" si="366"/>
        <v>8091</v>
      </c>
    </row>
    <row r="8094" spans="28:35" x14ac:dyDescent="0.25">
      <c r="AB8094" t="s">
        <v>17715</v>
      </c>
      <c r="AC8094">
        <v>1</v>
      </c>
      <c r="AD8094">
        <f t="shared" si="365"/>
        <v>8092</v>
      </c>
      <c r="AG8094" s="2" t="s">
        <v>17716</v>
      </c>
      <c r="AH8094" s="2">
        <v>3</v>
      </c>
      <c r="AI8094">
        <f t="shared" si="366"/>
        <v>8092</v>
      </c>
    </row>
    <row r="8095" spans="28:35" x14ac:dyDescent="0.25">
      <c r="AB8095" t="s">
        <v>17717</v>
      </c>
      <c r="AC8095">
        <v>1</v>
      </c>
      <c r="AD8095">
        <f t="shared" si="365"/>
        <v>8093</v>
      </c>
      <c r="AG8095" s="2" t="s">
        <v>17718</v>
      </c>
      <c r="AH8095" s="2">
        <v>3</v>
      </c>
      <c r="AI8095">
        <f t="shared" si="366"/>
        <v>8093</v>
      </c>
    </row>
    <row r="8096" spans="28:35" x14ac:dyDescent="0.25">
      <c r="AB8096" t="s">
        <v>17719</v>
      </c>
      <c r="AC8096">
        <v>1</v>
      </c>
      <c r="AD8096">
        <f t="shared" si="365"/>
        <v>8094</v>
      </c>
      <c r="AG8096" s="2" t="s">
        <v>17720</v>
      </c>
      <c r="AH8096" s="2">
        <v>3</v>
      </c>
      <c r="AI8096">
        <f t="shared" si="366"/>
        <v>8094</v>
      </c>
    </row>
    <row r="8097" spans="28:35" x14ac:dyDescent="0.25">
      <c r="AB8097" t="s">
        <v>17721</v>
      </c>
      <c r="AC8097">
        <v>1</v>
      </c>
      <c r="AD8097">
        <f t="shared" si="365"/>
        <v>8095</v>
      </c>
      <c r="AG8097" s="2" t="s">
        <v>17722</v>
      </c>
      <c r="AH8097" s="2">
        <v>3</v>
      </c>
      <c r="AI8097">
        <f t="shared" si="366"/>
        <v>8095</v>
      </c>
    </row>
    <row r="8098" spans="28:35" x14ac:dyDescent="0.25">
      <c r="AB8098" t="s">
        <v>17723</v>
      </c>
      <c r="AC8098">
        <v>1</v>
      </c>
      <c r="AD8098">
        <f t="shared" si="365"/>
        <v>8096</v>
      </c>
      <c r="AG8098" s="2" t="s">
        <v>2172</v>
      </c>
      <c r="AH8098" s="2">
        <v>3</v>
      </c>
      <c r="AI8098">
        <f t="shared" si="366"/>
        <v>8096</v>
      </c>
    </row>
    <row r="8099" spans="28:35" x14ac:dyDescent="0.25">
      <c r="AB8099" t="s">
        <v>17724</v>
      </c>
      <c r="AC8099">
        <v>1</v>
      </c>
      <c r="AD8099">
        <f t="shared" si="365"/>
        <v>8097</v>
      </c>
      <c r="AG8099" s="2" t="s">
        <v>17725</v>
      </c>
      <c r="AH8099" s="2">
        <v>3</v>
      </c>
      <c r="AI8099">
        <f t="shared" si="366"/>
        <v>8097</v>
      </c>
    </row>
    <row r="8100" spans="28:35" x14ac:dyDescent="0.25">
      <c r="AB8100" t="s">
        <v>17726</v>
      </c>
      <c r="AC8100">
        <v>1</v>
      </c>
      <c r="AD8100">
        <f t="shared" si="365"/>
        <v>8098</v>
      </c>
      <c r="AG8100" s="2" t="s">
        <v>17727</v>
      </c>
      <c r="AH8100" s="2">
        <v>3</v>
      </c>
      <c r="AI8100">
        <f t="shared" si="366"/>
        <v>8098</v>
      </c>
    </row>
    <row r="8101" spans="28:35" x14ac:dyDescent="0.25">
      <c r="AB8101" t="s">
        <v>17728</v>
      </c>
      <c r="AC8101">
        <v>1</v>
      </c>
      <c r="AD8101">
        <f t="shared" si="365"/>
        <v>8099</v>
      </c>
      <c r="AG8101" s="2" t="s">
        <v>17729</v>
      </c>
      <c r="AH8101" s="2">
        <v>3</v>
      </c>
      <c r="AI8101">
        <f t="shared" si="366"/>
        <v>8099</v>
      </c>
    </row>
    <row r="8102" spans="28:35" x14ac:dyDescent="0.25">
      <c r="AB8102" t="s">
        <v>17730</v>
      </c>
      <c r="AC8102">
        <v>1</v>
      </c>
      <c r="AD8102">
        <f t="shared" si="365"/>
        <v>8100</v>
      </c>
      <c r="AG8102" s="2" t="s">
        <v>17731</v>
      </c>
      <c r="AH8102" s="2">
        <v>3</v>
      </c>
      <c r="AI8102">
        <f t="shared" si="366"/>
        <v>8100</v>
      </c>
    </row>
    <row r="8103" spans="28:35" x14ac:dyDescent="0.25">
      <c r="AB8103" t="s">
        <v>17732</v>
      </c>
      <c r="AC8103">
        <v>1</v>
      </c>
      <c r="AD8103">
        <f t="shared" si="365"/>
        <v>8101</v>
      </c>
      <c r="AG8103" s="2" t="s">
        <v>17733</v>
      </c>
      <c r="AH8103" s="2">
        <v>3</v>
      </c>
      <c r="AI8103">
        <f t="shared" si="366"/>
        <v>8101</v>
      </c>
    </row>
    <row r="8104" spans="28:35" x14ac:dyDescent="0.25">
      <c r="AB8104" t="s">
        <v>17734</v>
      </c>
      <c r="AC8104">
        <v>1</v>
      </c>
      <c r="AD8104">
        <f t="shared" si="365"/>
        <v>8102</v>
      </c>
      <c r="AG8104" s="2" t="s">
        <v>17735</v>
      </c>
      <c r="AH8104" s="2">
        <v>3</v>
      </c>
      <c r="AI8104">
        <f t="shared" si="366"/>
        <v>8102</v>
      </c>
    </row>
    <row r="8105" spans="28:35" x14ac:dyDescent="0.25">
      <c r="AB8105" t="s">
        <v>17736</v>
      </c>
      <c r="AC8105">
        <v>1</v>
      </c>
      <c r="AD8105">
        <f t="shared" si="365"/>
        <v>8103</v>
      </c>
      <c r="AG8105" s="2" t="s">
        <v>17737</v>
      </c>
      <c r="AH8105" s="2">
        <v>3</v>
      </c>
      <c r="AI8105">
        <f t="shared" si="366"/>
        <v>8103</v>
      </c>
    </row>
    <row r="8106" spans="28:35" x14ac:dyDescent="0.25">
      <c r="AB8106" t="s">
        <v>3608</v>
      </c>
      <c r="AC8106">
        <v>1</v>
      </c>
      <c r="AD8106">
        <f t="shared" si="365"/>
        <v>8104</v>
      </c>
      <c r="AG8106" s="2" t="s">
        <v>2986</v>
      </c>
      <c r="AH8106" s="2">
        <v>3</v>
      </c>
      <c r="AI8106">
        <f t="shared" si="366"/>
        <v>8104</v>
      </c>
    </row>
    <row r="8107" spans="28:35" x14ac:dyDescent="0.25">
      <c r="AB8107" t="s">
        <v>17738</v>
      </c>
      <c r="AC8107">
        <v>1</v>
      </c>
      <c r="AD8107">
        <f t="shared" si="365"/>
        <v>8105</v>
      </c>
      <c r="AG8107" s="2" t="s">
        <v>17739</v>
      </c>
      <c r="AH8107" s="2">
        <v>3</v>
      </c>
      <c r="AI8107">
        <f t="shared" si="366"/>
        <v>8105</v>
      </c>
    </row>
    <row r="8108" spans="28:35" x14ac:dyDescent="0.25">
      <c r="AB8108" t="s">
        <v>2730</v>
      </c>
      <c r="AC8108">
        <v>1</v>
      </c>
      <c r="AD8108">
        <f t="shared" si="365"/>
        <v>8106</v>
      </c>
      <c r="AG8108" s="2" t="s">
        <v>17740</v>
      </c>
      <c r="AH8108" s="2">
        <v>3</v>
      </c>
      <c r="AI8108">
        <f t="shared" si="366"/>
        <v>8106</v>
      </c>
    </row>
    <row r="8109" spans="28:35" x14ac:dyDescent="0.25">
      <c r="AB8109" t="s">
        <v>17741</v>
      </c>
      <c r="AC8109">
        <v>1</v>
      </c>
      <c r="AD8109">
        <f t="shared" si="365"/>
        <v>8107</v>
      </c>
      <c r="AG8109" s="2" t="s">
        <v>17742</v>
      </c>
      <c r="AH8109" s="2">
        <v>3</v>
      </c>
      <c r="AI8109">
        <f t="shared" si="366"/>
        <v>8107</v>
      </c>
    </row>
    <row r="8110" spans="28:35" x14ac:dyDescent="0.25">
      <c r="AB8110" t="s">
        <v>17743</v>
      </c>
      <c r="AC8110">
        <v>1</v>
      </c>
      <c r="AD8110">
        <f t="shared" si="365"/>
        <v>8108</v>
      </c>
      <c r="AG8110" s="2" t="s">
        <v>17744</v>
      </c>
      <c r="AH8110" s="2">
        <v>3</v>
      </c>
      <c r="AI8110">
        <f t="shared" si="366"/>
        <v>8108</v>
      </c>
    </row>
    <row r="8111" spans="28:35" x14ac:dyDescent="0.25">
      <c r="AB8111" t="s">
        <v>17745</v>
      </c>
      <c r="AC8111">
        <v>1</v>
      </c>
      <c r="AD8111">
        <f t="shared" si="365"/>
        <v>8109</v>
      </c>
      <c r="AG8111" s="2" t="s">
        <v>17746</v>
      </c>
      <c r="AH8111" s="2">
        <v>3</v>
      </c>
      <c r="AI8111">
        <f t="shared" si="366"/>
        <v>8109</v>
      </c>
    </row>
    <row r="8112" spans="28:35" x14ac:dyDescent="0.25">
      <c r="AB8112" t="s">
        <v>17747</v>
      </c>
      <c r="AC8112">
        <v>1</v>
      </c>
      <c r="AD8112">
        <f t="shared" si="365"/>
        <v>8110</v>
      </c>
      <c r="AG8112" s="2" t="s">
        <v>17748</v>
      </c>
      <c r="AH8112" s="2">
        <v>3</v>
      </c>
      <c r="AI8112">
        <f t="shared" si="366"/>
        <v>8110</v>
      </c>
    </row>
    <row r="8113" spans="28:35" x14ac:dyDescent="0.25">
      <c r="AB8113" t="s">
        <v>10444</v>
      </c>
      <c r="AC8113">
        <v>1</v>
      </c>
      <c r="AD8113">
        <f t="shared" si="365"/>
        <v>8111</v>
      </c>
      <c r="AG8113" s="2" t="s">
        <v>17749</v>
      </c>
      <c r="AH8113" s="2">
        <v>3</v>
      </c>
      <c r="AI8113">
        <f t="shared" si="366"/>
        <v>8111</v>
      </c>
    </row>
    <row r="8114" spans="28:35" x14ac:dyDescent="0.25">
      <c r="AB8114" t="s">
        <v>17750</v>
      </c>
      <c r="AC8114">
        <v>1</v>
      </c>
      <c r="AD8114">
        <f t="shared" si="365"/>
        <v>8112</v>
      </c>
      <c r="AG8114" s="2" t="s">
        <v>17751</v>
      </c>
      <c r="AH8114" s="2">
        <v>3</v>
      </c>
      <c r="AI8114">
        <f t="shared" si="366"/>
        <v>8112</v>
      </c>
    </row>
    <row r="8115" spans="28:35" x14ac:dyDescent="0.25">
      <c r="AB8115" t="s">
        <v>17752</v>
      </c>
      <c r="AC8115">
        <v>1</v>
      </c>
      <c r="AD8115">
        <f t="shared" si="365"/>
        <v>8113</v>
      </c>
      <c r="AG8115" s="2" t="s">
        <v>17753</v>
      </c>
      <c r="AH8115" s="2">
        <v>3</v>
      </c>
      <c r="AI8115">
        <f t="shared" si="366"/>
        <v>8113</v>
      </c>
    </row>
    <row r="8116" spans="28:35" x14ac:dyDescent="0.25">
      <c r="AB8116" t="s">
        <v>17754</v>
      </c>
      <c r="AC8116">
        <v>1</v>
      </c>
      <c r="AD8116">
        <f t="shared" si="365"/>
        <v>8114</v>
      </c>
      <c r="AG8116" s="2" t="s">
        <v>17755</v>
      </c>
      <c r="AH8116" s="2">
        <v>3</v>
      </c>
      <c r="AI8116">
        <f t="shared" si="366"/>
        <v>8114</v>
      </c>
    </row>
    <row r="8117" spans="28:35" x14ac:dyDescent="0.25">
      <c r="AB8117" t="s">
        <v>10846</v>
      </c>
      <c r="AC8117">
        <v>1</v>
      </c>
      <c r="AD8117">
        <f t="shared" si="365"/>
        <v>8115</v>
      </c>
      <c r="AG8117" s="2" t="s">
        <v>8662</v>
      </c>
      <c r="AH8117" s="2">
        <v>3</v>
      </c>
      <c r="AI8117">
        <f t="shared" si="366"/>
        <v>8115</v>
      </c>
    </row>
    <row r="8118" spans="28:35" x14ac:dyDescent="0.25">
      <c r="AB8118" t="s">
        <v>17756</v>
      </c>
      <c r="AC8118">
        <v>1</v>
      </c>
      <c r="AD8118">
        <f t="shared" si="365"/>
        <v>8116</v>
      </c>
      <c r="AG8118" s="2" t="s">
        <v>17757</v>
      </c>
      <c r="AH8118" s="2">
        <v>3</v>
      </c>
      <c r="AI8118">
        <f t="shared" si="366"/>
        <v>8116</v>
      </c>
    </row>
    <row r="8119" spans="28:35" x14ac:dyDescent="0.25">
      <c r="AB8119" t="s">
        <v>17758</v>
      </c>
      <c r="AC8119">
        <v>1</v>
      </c>
      <c r="AD8119">
        <f t="shared" si="365"/>
        <v>8117</v>
      </c>
      <c r="AG8119" s="2" t="s">
        <v>17759</v>
      </c>
      <c r="AH8119" s="2">
        <v>3</v>
      </c>
      <c r="AI8119">
        <f t="shared" si="366"/>
        <v>8117</v>
      </c>
    </row>
    <row r="8120" spans="28:35" x14ac:dyDescent="0.25">
      <c r="AB8120" t="s">
        <v>17760</v>
      </c>
      <c r="AC8120">
        <v>1</v>
      </c>
      <c r="AD8120">
        <f t="shared" si="365"/>
        <v>8118</v>
      </c>
      <c r="AG8120" s="2" t="s">
        <v>17761</v>
      </c>
      <c r="AH8120" s="2">
        <v>3</v>
      </c>
      <c r="AI8120">
        <f t="shared" si="366"/>
        <v>8118</v>
      </c>
    </row>
    <row r="8121" spans="28:35" x14ac:dyDescent="0.25">
      <c r="AB8121" t="s">
        <v>17762</v>
      </c>
      <c r="AC8121">
        <v>1</v>
      </c>
      <c r="AD8121">
        <f t="shared" si="365"/>
        <v>8119</v>
      </c>
      <c r="AG8121" s="2" t="s">
        <v>17763</v>
      </c>
      <c r="AH8121" s="2">
        <v>3</v>
      </c>
      <c r="AI8121">
        <f t="shared" si="366"/>
        <v>8119</v>
      </c>
    </row>
    <row r="8122" spans="28:35" x14ac:dyDescent="0.25">
      <c r="AB8122" t="s">
        <v>17764</v>
      </c>
      <c r="AC8122">
        <v>1</v>
      </c>
      <c r="AD8122">
        <f t="shared" si="365"/>
        <v>8120</v>
      </c>
      <c r="AG8122" s="2" t="s">
        <v>17765</v>
      </c>
      <c r="AH8122" s="2">
        <v>3</v>
      </c>
      <c r="AI8122">
        <f t="shared" si="366"/>
        <v>8120</v>
      </c>
    </row>
    <row r="8123" spans="28:35" x14ac:dyDescent="0.25">
      <c r="AB8123" t="s">
        <v>17766</v>
      </c>
      <c r="AC8123">
        <v>1</v>
      </c>
      <c r="AD8123">
        <f t="shared" si="365"/>
        <v>8121</v>
      </c>
      <c r="AG8123" s="2" t="s">
        <v>17767</v>
      </c>
      <c r="AH8123" s="2">
        <v>3</v>
      </c>
      <c r="AI8123">
        <f t="shared" si="366"/>
        <v>8121</v>
      </c>
    </row>
    <row r="8124" spans="28:35" x14ac:dyDescent="0.25">
      <c r="AB8124" t="s">
        <v>17768</v>
      </c>
      <c r="AC8124">
        <v>1</v>
      </c>
      <c r="AD8124">
        <f t="shared" si="365"/>
        <v>8122</v>
      </c>
      <c r="AG8124" s="2" t="s">
        <v>17769</v>
      </c>
      <c r="AH8124" s="2">
        <v>3</v>
      </c>
      <c r="AI8124">
        <f t="shared" si="366"/>
        <v>8122</v>
      </c>
    </row>
    <row r="8125" spans="28:35" x14ac:dyDescent="0.25">
      <c r="AB8125" t="s">
        <v>17770</v>
      </c>
      <c r="AC8125">
        <v>1</v>
      </c>
      <c r="AD8125">
        <f t="shared" si="365"/>
        <v>8123</v>
      </c>
      <c r="AG8125" s="2" t="s">
        <v>17771</v>
      </c>
      <c r="AH8125" s="2">
        <v>3</v>
      </c>
      <c r="AI8125">
        <f t="shared" si="366"/>
        <v>8123</v>
      </c>
    </row>
    <row r="8126" spans="28:35" x14ac:dyDescent="0.25">
      <c r="AB8126" t="s">
        <v>17772</v>
      </c>
      <c r="AC8126">
        <v>1</v>
      </c>
      <c r="AD8126">
        <f t="shared" si="365"/>
        <v>8124</v>
      </c>
      <c r="AG8126" s="2" t="s">
        <v>17773</v>
      </c>
      <c r="AH8126" s="2">
        <v>3</v>
      </c>
      <c r="AI8126">
        <f t="shared" si="366"/>
        <v>8124</v>
      </c>
    </row>
    <row r="8127" spans="28:35" x14ac:dyDescent="0.25">
      <c r="AB8127" t="s">
        <v>17774</v>
      </c>
      <c r="AC8127">
        <v>1</v>
      </c>
      <c r="AD8127">
        <f t="shared" si="365"/>
        <v>8125</v>
      </c>
      <c r="AG8127" s="2" t="s">
        <v>17775</v>
      </c>
      <c r="AH8127" s="2">
        <v>3</v>
      </c>
      <c r="AI8127">
        <f t="shared" si="366"/>
        <v>8125</v>
      </c>
    </row>
    <row r="8128" spans="28:35" x14ac:dyDescent="0.25">
      <c r="AB8128" t="s">
        <v>17776</v>
      </c>
      <c r="AC8128">
        <v>1</v>
      </c>
      <c r="AD8128">
        <f t="shared" si="365"/>
        <v>8126</v>
      </c>
      <c r="AG8128" s="2" t="s">
        <v>17777</v>
      </c>
      <c r="AH8128" s="2">
        <v>3</v>
      </c>
      <c r="AI8128">
        <f t="shared" si="366"/>
        <v>8126</v>
      </c>
    </row>
    <row r="8129" spans="28:35" x14ac:dyDescent="0.25">
      <c r="AB8129" t="s">
        <v>17778</v>
      </c>
      <c r="AC8129">
        <v>1</v>
      </c>
      <c r="AD8129">
        <f t="shared" si="365"/>
        <v>8127</v>
      </c>
      <c r="AG8129" s="2" t="s">
        <v>17779</v>
      </c>
      <c r="AH8129" s="2">
        <v>3</v>
      </c>
      <c r="AI8129">
        <f t="shared" si="366"/>
        <v>8127</v>
      </c>
    </row>
    <row r="8130" spans="28:35" x14ac:dyDescent="0.25">
      <c r="AB8130" t="s">
        <v>10464</v>
      </c>
      <c r="AC8130">
        <v>1</v>
      </c>
      <c r="AD8130">
        <f t="shared" si="365"/>
        <v>8128</v>
      </c>
      <c r="AG8130" s="2" t="s">
        <v>17780</v>
      </c>
      <c r="AH8130" s="2">
        <v>3</v>
      </c>
      <c r="AI8130">
        <f t="shared" si="366"/>
        <v>8128</v>
      </c>
    </row>
    <row r="8131" spans="28:35" x14ac:dyDescent="0.25">
      <c r="AB8131" t="s">
        <v>17781</v>
      </c>
      <c r="AC8131">
        <v>1</v>
      </c>
      <c r="AD8131">
        <f t="shared" si="365"/>
        <v>8129</v>
      </c>
      <c r="AG8131" s="2" t="s">
        <v>17782</v>
      </c>
      <c r="AH8131" s="2">
        <v>3</v>
      </c>
      <c r="AI8131">
        <f t="shared" si="366"/>
        <v>8129</v>
      </c>
    </row>
    <row r="8132" spans="28:35" x14ac:dyDescent="0.25">
      <c r="AB8132" t="s">
        <v>17783</v>
      </c>
      <c r="AC8132">
        <v>1</v>
      </c>
      <c r="AD8132">
        <f t="shared" ref="AD8132:AD8195" si="367">1+AD8131</f>
        <v>8130</v>
      </c>
      <c r="AG8132" s="2" t="s">
        <v>17784</v>
      </c>
      <c r="AH8132" s="2">
        <v>3</v>
      </c>
      <c r="AI8132">
        <f t="shared" ref="AI8132:AI8195" si="368">1+AI8131</f>
        <v>8130</v>
      </c>
    </row>
    <row r="8133" spans="28:35" x14ac:dyDescent="0.25">
      <c r="AB8133" t="s">
        <v>17785</v>
      </c>
      <c r="AC8133">
        <v>1</v>
      </c>
      <c r="AD8133">
        <f t="shared" si="367"/>
        <v>8131</v>
      </c>
      <c r="AG8133" s="2" t="s">
        <v>17786</v>
      </c>
      <c r="AH8133" s="2">
        <v>3</v>
      </c>
      <c r="AI8133">
        <f t="shared" si="368"/>
        <v>8131</v>
      </c>
    </row>
    <row r="8134" spans="28:35" x14ac:dyDescent="0.25">
      <c r="AB8134" t="s">
        <v>17787</v>
      </c>
      <c r="AC8134">
        <v>1</v>
      </c>
      <c r="AD8134">
        <f t="shared" si="367"/>
        <v>8132</v>
      </c>
      <c r="AG8134" s="2" t="s">
        <v>17788</v>
      </c>
      <c r="AH8134" s="2">
        <v>3</v>
      </c>
      <c r="AI8134">
        <f t="shared" si="368"/>
        <v>8132</v>
      </c>
    </row>
    <row r="8135" spans="28:35" x14ac:dyDescent="0.25">
      <c r="AB8135" t="s">
        <v>17789</v>
      </c>
      <c r="AC8135">
        <v>1</v>
      </c>
      <c r="AD8135">
        <f t="shared" si="367"/>
        <v>8133</v>
      </c>
      <c r="AG8135" s="2" t="s">
        <v>17790</v>
      </c>
      <c r="AH8135" s="2">
        <v>3</v>
      </c>
      <c r="AI8135">
        <f t="shared" si="368"/>
        <v>8133</v>
      </c>
    </row>
    <row r="8136" spans="28:35" x14ac:dyDescent="0.25">
      <c r="AB8136" t="s">
        <v>17791</v>
      </c>
      <c r="AC8136">
        <v>1</v>
      </c>
      <c r="AD8136">
        <f t="shared" si="367"/>
        <v>8134</v>
      </c>
      <c r="AG8136" s="2" t="s">
        <v>17792</v>
      </c>
      <c r="AH8136" s="2">
        <v>3</v>
      </c>
      <c r="AI8136">
        <f t="shared" si="368"/>
        <v>8134</v>
      </c>
    </row>
    <row r="8137" spans="28:35" x14ac:dyDescent="0.25">
      <c r="AB8137" t="s">
        <v>17793</v>
      </c>
      <c r="AC8137">
        <v>1</v>
      </c>
      <c r="AD8137">
        <f t="shared" si="367"/>
        <v>8135</v>
      </c>
      <c r="AG8137" s="2" t="s">
        <v>12953</v>
      </c>
      <c r="AH8137" s="2">
        <v>3</v>
      </c>
      <c r="AI8137">
        <f t="shared" si="368"/>
        <v>8135</v>
      </c>
    </row>
    <row r="8138" spans="28:35" x14ac:dyDescent="0.25">
      <c r="AB8138" t="s">
        <v>17794</v>
      </c>
      <c r="AC8138">
        <v>1</v>
      </c>
      <c r="AD8138">
        <f t="shared" si="367"/>
        <v>8136</v>
      </c>
      <c r="AG8138" s="2" t="s">
        <v>17795</v>
      </c>
      <c r="AH8138" s="2">
        <v>3</v>
      </c>
      <c r="AI8138">
        <f t="shared" si="368"/>
        <v>8136</v>
      </c>
    </row>
    <row r="8139" spans="28:35" x14ac:dyDescent="0.25">
      <c r="AB8139" t="s">
        <v>17796</v>
      </c>
      <c r="AC8139">
        <v>1</v>
      </c>
      <c r="AD8139">
        <f t="shared" si="367"/>
        <v>8137</v>
      </c>
      <c r="AG8139" s="2" t="s">
        <v>17797</v>
      </c>
      <c r="AH8139" s="2">
        <v>3</v>
      </c>
      <c r="AI8139">
        <f t="shared" si="368"/>
        <v>8137</v>
      </c>
    </row>
    <row r="8140" spans="28:35" x14ac:dyDescent="0.25">
      <c r="AB8140" t="s">
        <v>17798</v>
      </c>
      <c r="AC8140">
        <v>1</v>
      </c>
      <c r="AD8140">
        <f t="shared" si="367"/>
        <v>8138</v>
      </c>
      <c r="AG8140" s="2" t="s">
        <v>17799</v>
      </c>
      <c r="AH8140" s="2">
        <v>3</v>
      </c>
      <c r="AI8140">
        <f t="shared" si="368"/>
        <v>8138</v>
      </c>
    </row>
    <row r="8141" spans="28:35" x14ac:dyDescent="0.25">
      <c r="AB8141" t="s">
        <v>17800</v>
      </c>
      <c r="AC8141">
        <v>1</v>
      </c>
      <c r="AD8141">
        <f t="shared" si="367"/>
        <v>8139</v>
      </c>
      <c r="AG8141" s="2" t="s">
        <v>17801</v>
      </c>
      <c r="AH8141" s="2">
        <v>3</v>
      </c>
      <c r="AI8141">
        <f t="shared" si="368"/>
        <v>8139</v>
      </c>
    </row>
    <row r="8142" spans="28:35" x14ac:dyDescent="0.25">
      <c r="AB8142" t="s">
        <v>17802</v>
      </c>
      <c r="AC8142">
        <v>1</v>
      </c>
      <c r="AD8142">
        <f t="shared" si="367"/>
        <v>8140</v>
      </c>
      <c r="AG8142" s="2" t="s">
        <v>17803</v>
      </c>
      <c r="AH8142" s="2">
        <v>3</v>
      </c>
      <c r="AI8142">
        <f t="shared" si="368"/>
        <v>8140</v>
      </c>
    </row>
    <row r="8143" spans="28:35" x14ac:dyDescent="0.25">
      <c r="AB8143" t="s">
        <v>17804</v>
      </c>
      <c r="AC8143">
        <v>1</v>
      </c>
      <c r="AD8143">
        <f t="shared" si="367"/>
        <v>8141</v>
      </c>
      <c r="AG8143" s="2" t="s">
        <v>17805</v>
      </c>
      <c r="AH8143" s="2">
        <v>3</v>
      </c>
      <c r="AI8143">
        <f t="shared" si="368"/>
        <v>8141</v>
      </c>
    </row>
    <row r="8144" spans="28:35" x14ac:dyDescent="0.25">
      <c r="AB8144" t="s">
        <v>17806</v>
      </c>
      <c r="AC8144">
        <v>1</v>
      </c>
      <c r="AD8144">
        <f t="shared" si="367"/>
        <v>8142</v>
      </c>
      <c r="AG8144" s="2" t="s">
        <v>17807</v>
      </c>
      <c r="AH8144" s="2">
        <v>3</v>
      </c>
      <c r="AI8144">
        <f t="shared" si="368"/>
        <v>8142</v>
      </c>
    </row>
    <row r="8145" spans="28:35" x14ac:dyDescent="0.25">
      <c r="AB8145" t="s">
        <v>17808</v>
      </c>
      <c r="AC8145">
        <v>1</v>
      </c>
      <c r="AD8145">
        <f t="shared" si="367"/>
        <v>8143</v>
      </c>
      <c r="AG8145" s="2" t="s">
        <v>17809</v>
      </c>
      <c r="AH8145" s="2">
        <v>3</v>
      </c>
      <c r="AI8145">
        <f t="shared" si="368"/>
        <v>8143</v>
      </c>
    </row>
    <row r="8146" spans="28:35" x14ac:dyDescent="0.25">
      <c r="AB8146" t="s">
        <v>17810</v>
      </c>
      <c r="AC8146">
        <v>1</v>
      </c>
      <c r="AD8146">
        <f t="shared" si="367"/>
        <v>8144</v>
      </c>
      <c r="AG8146" s="2" t="s">
        <v>17811</v>
      </c>
      <c r="AH8146" s="2">
        <v>3</v>
      </c>
      <c r="AI8146">
        <f t="shared" si="368"/>
        <v>8144</v>
      </c>
    </row>
    <row r="8147" spans="28:35" x14ac:dyDescent="0.25">
      <c r="AB8147" t="s">
        <v>17812</v>
      </c>
      <c r="AC8147">
        <v>1</v>
      </c>
      <c r="AD8147">
        <f t="shared" si="367"/>
        <v>8145</v>
      </c>
      <c r="AG8147" s="2" t="s">
        <v>17813</v>
      </c>
      <c r="AH8147" s="2">
        <v>3</v>
      </c>
      <c r="AI8147">
        <f t="shared" si="368"/>
        <v>8145</v>
      </c>
    </row>
    <row r="8148" spans="28:35" x14ac:dyDescent="0.25">
      <c r="AB8148" t="s">
        <v>17814</v>
      </c>
      <c r="AC8148">
        <v>1</v>
      </c>
      <c r="AD8148">
        <f t="shared" si="367"/>
        <v>8146</v>
      </c>
      <c r="AG8148" s="2" t="s">
        <v>17815</v>
      </c>
      <c r="AH8148" s="2">
        <v>3</v>
      </c>
      <c r="AI8148">
        <f t="shared" si="368"/>
        <v>8146</v>
      </c>
    </row>
    <row r="8149" spans="28:35" x14ac:dyDescent="0.25">
      <c r="AB8149" t="s">
        <v>17816</v>
      </c>
      <c r="AC8149">
        <v>1</v>
      </c>
      <c r="AD8149">
        <f t="shared" si="367"/>
        <v>8147</v>
      </c>
      <c r="AG8149" s="2" t="s">
        <v>17817</v>
      </c>
      <c r="AH8149" s="2">
        <v>3</v>
      </c>
      <c r="AI8149">
        <f t="shared" si="368"/>
        <v>8147</v>
      </c>
    </row>
    <row r="8150" spans="28:35" x14ac:dyDescent="0.25">
      <c r="AB8150" t="s">
        <v>17818</v>
      </c>
      <c r="AC8150">
        <v>1</v>
      </c>
      <c r="AD8150">
        <f t="shared" si="367"/>
        <v>8148</v>
      </c>
      <c r="AG8150" s="2" t="s">
        <v>17819</v>
      </c>
      <c r="AH8150" s="2">
        <v>3</v>
      </c>
      <c r="AI8150">
        <f t="shared" si="368"/>
        <v>8148</v>
      </c>
    </row>
    <row r="8151" spans="28:35" x14ac:dyDescent="0.25">
      <c r="AB8151" t="s">
        <v>17820</v>
      </c>
      <c r="AC8151">
        <v>1</v>
      </c>
      <c r="AD8151">
        <f t="shared" si="367"/>
        <v>8149</v>
      </c>
      <c r="AG8151" s="2" t="s">
        <v>17821</v>
      </c>
      <c r="AH8151" s="2">
        <v>3</v>
      </c>
      <c r="AI8151">
        <f t="shared" si="368"/>
        <v>8149</v>
      </c>
    </row>
    <row r="8152" spans="28:35" x14ac:dyDescent="0.25">
      <c r="AB8152" t="s">
        <v>17822</v>
      </c>
      <c r="AC8152">
        <v>1</v>
      </c>
      <c r="AD8152">
        <f t="shared" si="367"/>
        <v>8150</v>
      </c>
      <c r="AG8152" s="2" t="s">
        <v>17823</v>
      </c>
      <c r="AH8152" s="2">
        <v>3</v>
      </c>
      <c r="AI8152">
        <f t="shared" si="368"/>
        <v>8150</v>
      </c>
    </row>
    <row r="8153" spans="28:35" x14ac:dyDescent="0.25">
      <c r="AB8153" t="s">
        <v>1966</v>
      </c>
      <c r="AC8153">
        <v>1</v>
      </c>
      <c r="AD8153">
        <f t="shared" si="367"/>
        <v>8151</v>
      </c>
      <c r="AG8153" s="2" t="s">
        <v>12991</v>
      </c>
      <c r="AH8153" s="2">
        <v>3</v>
      </c>
      <c r="AI8153">
        <f t="shared" si="368"/>
        <v>8151</v>
      </c>
    </row>
    <row r="8154" spans="28:35" x14ac:dyDescent="0.25">
      <c r="AB8154" t="s">
        <v>6914</v>
      </c>
      <c r="AC8154">
        <v>1</v>
      </c>
      <c r="AD8154">
        <f t="shared" si="367"/>
        <v>8152</v>
      </c>
      <c r="AG8154" s="2" t="s">
        <v>17824</v>
      </c>
      <c r="AH8154" s="2">
        <v>3</v>
      </c>
      <c r="AI8154">
        <f t="shared" si="368"/>
        <v>8152</v>
      </c>
    </row>
    <row r="8155" spans="28:35" x14ac:dyDescent="0.25">
      <c r="AB8155" t="s">
        <v>17825</v>
      </c>
      <c r="AC8155">
        <v>1</v>
      </c>
      <c r="AD8155">
        <f t="shared" si="367"/>
        <v>8153</v>
      </c>
      <c r="AG8155" s="2" t="s">
        <v>8703</v>
      </c>
      <c r="AH8155" s="2">
        <v>3</v>
      </c>
      <c r="AI8155">
        <f t="shared" si="368"/>
        <v>8153</v>
      </c>
    </row>
    <row r="8156" spans="28:35" x14ac:dyDescent="0.25">
      <c r="AB8156" t="s">
        <v>17826</v>
      </c>
      <c r="AC8156">
        <v>1</v>
      </c>
      <c r="AD8156">
        <f t="shared" si="367"/>
        <v>8154</v>
      </c>
      <c r="AG8156" s="2" t="s">
        <v>17827</v>
      </c>
      <c r="AH8156" s="2">
        <v>3</v>
      </c>
      <c r="AI8156">
        <f t="shared" si="368"/>
        <v>8154</v>
      </c>
    </row>
    <row r="8157" spans="28:35" x14ac:dyDescent="0.25">
      <c r="AB8157" t="s">
        <v>17828</v>
      </c>
      <c r="AC8157">
        <v>1</v>
      </c>
      <c r="AD8157">
        <f t="shared" si="367"/>
        <v>8155</v>
      </c>
      <c r="AG8157" s="2" t="s">
        <v>17829</v>
      </c>
      <c r="AH8157" s="2">
        <v>3</v>
      </c>
      <c r="AI8157">
        <f t="shared" si="368"/>
        <v>8155</v>
      </c>
    </row>
    <row r="8158" spans="28:35" x14ac:dyDescent="0.25">
      <c r="AB8158" t="s">
        <v>17830</v>
      </c>
      <c r="AC8158">
        <v>1</v>
      </c>
      <c r="AD8158">
        <f t="shared" si="367"/>
        <v>8156</v>
      </c>
      <c r="AG8158" s="2" t="s">
        <v>17831</v>
      </c>
      <c r="AH8158" s="2">
        <v>3</v>
      </c>
      <c r="AI8158">
        <f t="shared" si="368"/>
        <v>8156</v>
      </c>
    </row>
    <row r="8159" spans="28:35" x14ac:dyDescent="0.25">
      <c r="AB8159" t="s">
        <v>17832</v>
      </c>
      <c r="AC8159">
        <v>1</v>
      </c>
      <c r="AD8159">
        <f t="shared" si="367"/>
        <v>8157</v>
      </c>
      <c r="AG8159" s="2" t="s">
        <v>17833</v>
      </c>
      <c r="AH8159" s="2">
        <v>3</v>
      </c>
      <c r="AI8159">
        <f t="shared" si="368"/>
        <v>8157</v>
      </c>
    </row>
    <row r="8160" spans="28:35" x14ac:dyDescent="0.25">
      <c r="AB8160" t="s">
        <v>17834</v>
      </c>
      <c r="AC8160">
        <v>1</v>
      </c>
      <c r="AD8160">
        <f t="shared" si="367"/>
        <v>8158</v>
      </c>
      <c r="AG8160" s="2" t="s">
        <v>17835</v>
      </c>
      <c r="AH8160" s="2">
        <v>3</v>
      </c>
      <c r="AI8160">
        <f t="shared" si="368"/>
        <v>8158</v>
      </c>
    </row>
    <row r="8161" spans="28:35" x14ac:dyDescent="0.25">
      <c r="AB8161" t="s">
        <v>17836</v>
      </c>
      <c r="AC8161">
        <v>1</v>
      </c>
      <c r="AD8161">
        <f t="shared" si="367"/>
        <v>8159</v>
      </c>
      <c r="AG8161" s="2" t="s">
        <v>17837</v>
      </c>
      <c r="AH8161" s="2">
        <v>3</v>
      </c>
      <c r="AI8161">
        <f t="shared" si="368"/>
        <v>8159</v>
      </c>
    </row>
    <row r="8162" spans="28:35" x14ac:dyDescent="0.25">
      <c r="AB8162" t="s">
        <v>17838</v>
      </c>
      <c r="AC8162">
        <v>1</v>
      </c>
      <c r="AD8162">
        <f t="shared" si="367"/>
        <v>8160</v>
      </c>
      <c r="AG8162" s="2" t="s">
        <v>8705</v>
      </c>
      <c r="AH8162" s="2">
        <v>3</v>
      </c>
      <c r="AI8162">
        <f t="shared" si="368"/>
        <v>8160</v>
      </c>
    </row>
    <row r="8163" spans="28:35" x14ac:dyDescent="0.25">
      <c r="AB8163" t="s">
        <v>10489</v>
      </c>
      <c r="AC8163">
        <v>1</v>
      </c>
      <c r="AD8163">
        <f t="shared" si="367"/>
        <v>8161</v>
      </c>
      <c r="AG8163" s="2" t="s">
        <v>17839</v>
      </c>
      <c r="AH8163" s="2">
        <v>3</v>
      </c>
      <c r="AI8163">
        <f t="shared" si="368"/>
        <v>8161</v>
      </c>
    </row>
    <row r="8164" spans="28:35" x14ac:dyDescent="0.25">
      <c r="AB8164" t="s">
        <v>17840</v>
      </c>
      <c r="AC8164">
        <v>1</v>
      </c>
      <c r="AD8164">
        <f t="shared" si="367"/>
        <v>8162</v>
      </c>
      <c r="AG8164" s="2" t="s">
        <v>17841</v>
      </c>
      <c r="AH8164" s="2">
        <v>3</v>
      </c>
      <c r="AI8164">
        <f t="shared" si="368"/>
        <v>8162</v>
      </c>
    </row>
    <row r="8165" spans="28:35" x14ac:dyDescent="0.25">
      <c r="AB8165" t="s">
        <v>17842</v>
      </c>
      <c r="AC8165">
        <v>1</v>
      </c>
      <c r="AD8165">
        <f t="shared" si="367"/>
        <v>8163</v>
      </c>
      <c r="AG8165" s="2" t="s">
        <v>17843</v>
      </c>
      <c r="AH8165" s="2">
        <v>3</v>
      </c>
      <c r="AI8165">
        <f t="shared" si="368"/>
        <v>8163</v>
      </c>
    </row>
    <row r="8166" spans="28:35" x14ac:dyDescent="0.25">
      <c r="AB8166" t="s">
        <v>17844</v>
      </c>
      <c r="AC8166">
        <v>1</v>
      </c>
      <c r="AD8166">
        <f t="shared" si="367"/>
        <v>8164</v>
      </c>
      <c r="AG8166" s="2" t="s">
        <v>17845</v>
      </c>
      <c r="AH8166" s="2">
        <v>3</v>
      </c>
      <c r="AI8166">
        <f t="shared" si="368"/>
        <v>8164</v>
      </c>
    </row>
    <row r="8167" spans="28:35" x14ac:dyDescent="0.25">
      <c r="AB8167" t="s">
        <v>17846</v>
      </c>
      <c r="AC8167">
        <v>1</v>
      </c>
      <c r="AD8167">
        <f t="shared" si="367"/>
        <v>8165</v>
      </c>
      <c r="AG8167" s="2" t="s">
        <v>17847</v>
      </c>
      <c r="AH8167" s="2">
        <v>3</v>
      </c>
      <c r="AI8167">
        <f t="shared" si="368"/>
        <v>8165</v>
      </c>
    </row>
    <row r="8168" spans="28:35" x14ac:dyDescent="0.25">
      <c r="AB8168" t="s">
        <v>17848</v>
      </c>
      <c r="AC8168">
        <v>1</v>
      </c>
      <c r="AD8168">
        <f t="shared" si="367"/>
        <v>8166</v>
      </c>
      <c r="AG8168" s="2" t="s">
        <v>17849</v>
      </c>
      <c r="AH8168" s="2">
        <v>3</v>
      </c>
      <c r="AI8168">
        <f t="shared" si="368"/>
        <v>8166</v>
      </c>
    </row>
    <row r="8169" spans="28:35" x14ac:dyDescent="0.25">
      <c r="AB8169" t="s">
        <v>17850</v>
      </c>
      <c r="AC8169">
        <v>1</v>
      </c>
      <c r="AD8169">
        <f t="shared" si="367"/>
        <v>8167</v>
      </c>
      <c r="AG8169" s="2" t="s">
        <v>17851</v>
      </c>
      <c r="AH8169" s="2">
        <v>3</v>
      </c>
      <c r="AI8169">
        <f t="shared" si="368"/>
        <v>8167</v>
      </c>
    </row>
    <row r="8170" spans="28:35" x14ac:dyDescent="0.25">
      <c r="AB8170" t="s">
        <v>17852</v>
      </c>
      <c r="AC8170">
        <v>1</v>
      </c>
      <c r="AD8170">
        <f t="shared" si="367"/>
        <v>8168</v>
      </c>
      <c r="AG8170" s="2" t="s">
        <v>17853</v>
      </c>
      <c r="AH8170" s="2">
        <v>3</v>
      </c>
      <c r="AI8170">
        <f t="shared" si="368"/>
        <v>8168</v>
      </c>
    </row>
    <row r="8171" spans="28:35" x14ac:dyDescent="0.25">
      <c r="AB8171" t="s">
        <v>17854</v>
      </c>
      <c r="AC8171">
        <v>1</v>
      </c>
      <c r="AD8171">
        <f t="shared" si="367"/>
        <v>8169</v>
      </c>
      <c r="AG8171" s="2" t="s">
        <v>17855</v>
      </c>
      <c r="AH8171" s="2">
        <v>3</v>
      </c>
      <c r="AI8171">
        <f t="shared" si="368"/>
        <v>8169</v>
      </c>
    </row>
    <row r="8172" spans="28:35" x14ac:dyDescent="0.25">
      <c r="AB8172" t="s">
        <v>17856</v>
      </c>
      <c r="AC8172">
        <v>1</v>
      </c>
      <c r="AD8172">
        <f t="shared" si="367"/>
        <v>8170</v>
      </c>
      <c r="AG8172" s="2" t="s">
        <v>17857</v>
      </c>
      <c r="AH8172" s="2">
        <v>3</v>
      </c>
      <c r="AI8172">
        <f t="shared" si="368"/>
        <v>8170</v>
      </c>
    </row>
    <row r="8173" spans="28:35" x14ac:dyDescent="0.25">
      <c r="AB8173" t="s">
        <v>5182</v>
      </c>
      <c r="AC8173">
        <v>1</v>
      </c>
      <c r="AD8173">
        <f t="shared" si="367"/>
        <v>8171</v>
      </c>
      <c r="AG8173" s="2" t="s">
        <v>17858</v>
      </c>
      <c r="AH8173" s="2">
        <v>3</v>
      </c>
      <c r="AI8173">
        <f t="shared" si="368"/>
        <v>8171</v>
      </c>
    </row>
    <row r="8174" spans="28:35" x14ac:dyDescent="0.25">
      <c r="AB8174" t="s">
        <v>13580</v>
      </c>
      <c r="AC8174">
        <v>1</v>
      </c>
      <c r="AD8174">
        <f t="shared" si="367"/>
        <v>8172</v>
      </c>
      <c r="AG8174" s="2" t="s">
        <v>17859</v>
      </c>
      <c r="AH8174" s="2">
        <v>3</v>
      </c>
      <c r="AI8174">
        <f t="shared" si="368"/>
        <v>8172</v>
      </c>
    </row>
    <row r="8175" spans="28:35" x14ac:dyDescent="0.25">
      <c r="AB8175" t="s">
        <v>17860</v>
      </c>
      <c r="AC8175">
        <v>1</v>
      </c>
      <c r="AD8175">
        <f t="shared" si="367"/>
        <v>8173</v>
      </c>
      <c r="AG8175" s="2" t="s">
        <v>17861</v>
      </c>
      <c r="AH8175" s="2">
        <v>3</v>
      </c>
      <c r="AI8175">
        <f t="shared" si="368"/>
        <v>8173</v>
      </c>
    </row>
    <row r="8176" spans="28:35" x14ac:dyDescent="0.25">
      <c r="AB8176" t="s">
        <v>17862</v>
      </c>
      <c r="AC8176">
        <v>1</v>
      </c>
      <c r="AD8176">
        <f t="shared" si="367"/>
        <v>8174</v>
      </c>
      <c r="AG8176" s="2" t="s">
        <v>2191</v>
      </c>
      <c r="AH8176" s="2">
        <v>3</v>
      </c>
      <c r="AI8176">
        <f t="shared" si="368"/>
        <v>8174</v>
      </c>
    </row>
    <row r="8177" spans="28:35" x14ac:dyDescent="0.25">
      <c r="AB8177" t="s">
        <v>17863</v>
      </c>
      <c r="AC8177">
        <v>1</v>
      </c>
      <c r="AD8177">
        <f t="shared" si="367"/>
        <v>8175</v>
      </c>
      <c r="AG8177" s="2" t="s">
        <v>17864</v>
      </c>
      <c r="AH8177" s="2">
        <v>3</v>
      </c>
      <c r="AI8177">
        <f t="shared" si="368"/>
        <v>8175</v>
      </c>
    </row>
    <row r="8178" spans="28:35" x14ac:dyDescent="0.25">
      <c r="AB8178" t="s">
        <v>17865</v>
      </c>
      <c r="AC8178">
        <v>1</v>
      </c>
      <c r="AD8178">
        <f t="shared" si="367"/>
        <v>8176</v>
      </c>
      <c r="AG8178" s="2" t="s">
        <v>17866</v>
      </c>
      <c r="AH8178" s="2">
        <v>3</v>
      </c>
      <c r="AI8178">
        <f t="shared" si="368"/>
        <v>8176</v>
      </c>
    </row>
    <row r="8179" spans="28:35" x14ac:dyDescent="0.25">
      <c r="AB8179" t="s">
        <v>5184</v>
      </c>
      <c r="AC8179">
        <v>1</v>
      </c>
      <c r="AD8179">
        <f t="shared" si="367"/>
        <v>8177</v>
      </c>
      <c r="AG8179" s="2" t="s">
        <v>17867</v>
      </c>
      <c r="AH8179" s="2">
        <v>3</v>
      </c>
      <c r="AI8179">
        <f t="shared" si="368"/>
        <v>8177</v>
      </c>
    </row>
    <row r="8180" spans="28:35" x14ac:dyDescent="0.25">
      <c r="AB8180" t="s">
        <v>17868</v>
      </c>
      <c r="AC8180">
        <v>1</v>
      </c>
      <c r="AD8180">
        <f t="shared" si="367"/>
        <v>8178</v>
      </c>
      <c r="AG8180" s="2" t="s">
        <v>17869</v>
      </c>
      <c r="AH8180" s="2">
        <v>3</v>
      </c>
      <c r="AI8180">
        <f t="shared" si="368"/>
        <v>8178</v>
      </c>
    </row>
    <row r="8181" spans="28:35" x14ac:dyDescent="0.25">
      <c r="AB8181" t="s">
        <v>17870</v>
      </c>
      <c r="AC8181">
        <v>1</v>
      </c>
      <c r="AD8181">
        <f t="shared" si="367"/>
        <v>8179</v>
      </c>
      <c r="AG8181" s="2" t="s">
        <v>17871</v>
      </c>
      <c r="AH8181" s="2">
        <v>3</v>
      </c>
      <c r="AI8181">
        <f t="shared" si="368"/>
        <v>8179</v>
      </c>
    </row>
    <row r="8182" spans="28:35" x14ac:dyDescent="0.25">
      <c r="AB8182" t="s">
        <v>10502</v>
      </c>
      <c r="AC8182">
        <v>1</v>
      </c>
      <c r="AD8182">
        <f t="shared" si="367"/>
        <v>8180</v>
      </c>
      <c r="AG8182" s="2" t="s">
        <v>17872</v>
      </c>
      <c r="AH8182" s="2">
        <v>3</v>
      </c>
      <c r="AI8182">
        <f t="shared" si="368"/>
        <v>8180</v>
      </c>
    </row>
    <row r="8183" spans="28:35" x14ac:dyDescent="0.25">
      <c r="AB8183" t="s">
        <v>17873</v>
      </c>
      <c r="AC8183">
        <v>1</v>
      </c>
      <c r="AD8183">
        <f t="shared" si="367"/>
        <v>8181</v>
      </c>
      <c r="AG8183" s="2" t="s">
        <v>17874</v>
      </c>
      <c r="AH8183" s="2">
        <v>3</v>
      </c>
      <c r="AI8183">
        <f t="shared" si="368"/>
        <v>8181</v>
      </c>
    </row>
    <row r="8184" spans="28:35" x14ac:dyDescent="0.25">
      <c r="AB8184" t="s">
        <v>17875</v>
      </c>
      <c r="AC8184">
        <v>1</v>
      </c>
      <c r="AD8184">
        <f t="shared" si="367"/>
        <v>8182</v>
      </c>
      <c r="AG8184" s="2" t="s">
        <v>2188</v>
      </c>
      <c r="AH8184" s="2">
        <v>3</v>
      </c>
      <c r="AI8184">
        <f t="shared" si="368"/>
        <v>8182</v>
      </c>
    </row>
    <row r="8185" spans="28:35" x14ac:dyDescent="0.25">
      <c r="AB8185" t="s">
        <v>17876</v>
      </c>
      <c r="AC8185">
        <v>1</v>
      </c>
      <c r="AD8185">
        <f t="shared" si="367"/>
        <v>8183</v>
      </c>
      <c r="AG8185" s="2" t="s">
        <v>17877</v>
      </c>
      <c r="AH8185" s="2">
        <v>3</v>
      </c>
      <c r="AI8185">
        <f t="shared" si="368"/>
        <v>8183</v>
      </c>
    </row>
    <row r="8186" spans="28:35" x14ac:dyDescent="0.25">
      <c r="AB8186" t="s">
        <v>17878</v>
      </c>
      <c r="AC8186">
        <v>1</v>
      </c>
      <c r="AD8186">
        <f t="shared" si="367"/>
        <v>8184</v>
      </c>
      <c r="AG8186" s="2" t="s">
        <v>17879</v>
      </c>
      <c r="AH8186" s="2">
        <v>3</v>
      </c>
      <c r="AI8186">
        <f t="shared" si="368"/>
        <v>8184</v>
      </c>
    </row>
    <row r="8187" spans="28:35" x14ac:dyDescent="0.25">
      <c r="AB8187" t="s">
        <v>10510</v>
      </c>
      <c r="AC8187">
        <v>1</v>
      </c>
      <c r="AD8187">
        <f t="shared" si="367"/>
        <v>8185</v>
      </c>
      <c r="AG8187" s="2" t="s">
        <v>8729</v>
      </c>
      <c r="AH8187" s="2">
        <v>3</v>
      </c>
      <c r="AI8187">
        <f t="shared" si="368"/>
        <v>8185</v>
      </c>
    </row>
    <row r="8188" spans="28:35" x14ac:dyDescent="0.25">
      <c r="AB8188" t="s">
        <v>17880</v>
      </c>
      <c r="AC8188">
        <v>1</v>
      </c>
      <c r="AD8188">
        <f t="shared" si="367"/>
        <v>8186</v>
      </c>
      <c r="AG8188" s="2" t="s">
        <v>17881</v>
      </c>
      <c r="AH8188" s="2">
        <v>3</v>
      </c>
      <c r="AI8188">
        <f t="shared" si="368"/>
        <v>8186</v>
      </c>
    </row>
    <row r="8189" spans="28:35" x14ac:dyDescent="0.25">
      <c r="AB8189" t="s">
        <v>17882</v>
      </c>
      <c r="AC8189">
        <v>1</v>
      </c>
      <c r="AD8189">
        <f t="shared" si="367"/>
        <v>8187</v>
      </c>
      <c r="AG8189" s="2" t="s">
        <v>17883</v>
      </c>
      <c r="AH8189" s="2">
        <v>3</v>
      </c>
      <c r="AI8189">
        <f t="shared" si="368"/>
        <v>8187</v>
      </c>
    </row>
    <row r="8190" spans="28:35" x14ac:dyDescent="0.25">
      <c r="AB8190" t="s">
        <v>17884</v>
      </c>
      <c r="AC8190">
        <v>1</v>
      </c>
      <c r="AD8190">
        <f t="shared" si="367"/>
        <v>8188</v>
      </c>
      <c r="AG8190" s="2" t="s">
        <v>17885</v>
      </c>
      <c r="AH8190" s="2">
        <v>3</v>
      </c>
      <c r="AI8190">
        <f t="shared" si="368"/>
        <v>8188</v>
      </c>
    </row>
    <row r="8191" spans="28:35" x14ac:dyDescent="0.25">
      <c r="AB8191" t="s">
        <v>17886</v>
      </c>
      <c r="AC8191">
        <v>1</v>
      </c>
      <c r="AD8191">
        <f t="shared" si="367"/>
        <v>8189</v>
      </c>
      <c r="AG8191" s="2" t="s">
        <v>17887</v>
      </c>
      <c r="AH8191" s="2">
        <v>3</v>
      </c>
      <c r="AI8191">
        <f t="shared" si="368"/>
        <v>8189</v>
      </c>
    </row>
    <row r="8192" spans="28:35" x14ac:dyDescent="0.25">
      <c r="AB8192" t="s">
        <v>17888</v>
      </c>
      <c r="AC8192">
        <v>1</v>
      </c>
      <c r="AD8192">
        <f t="shared" si="367"/>
        <v>8190</v>
      </c>
      <c r="AG8192" s="2" t="s">
        <v>17889</v>
      </c>
      <c r="AH8192" s="2">
        <v>3</v>
      </c>
      <c r="AI8192">
        <f t="shared" si="368"/>
        <v>8190</v>
      </c>
    </row>
    <row r="8193" spans="28:35" x14ac:dyDescent="0.25">
      <c r="AB8193" t="s">
        <v>10518</v>
      </c>
      <c r="AC8193">
        <v>1</v>
      </c>
      <c r="AD8193">
        <f t="shared" si="367"/>
        <v>8191</v>
      </c>
      <c r="AG8193" s="2" t="s">
        <v>17890</v>
      </c>
      <c r="AH8193" s="2">
        <v>3</v>
      </c>
      <c r="AI8193">
        <f t="shared" si="368"/>
        <v>8191</v>
      </c>
    </row>
    <row r="8194" spans="28:35" x14ac:dyDescent="0.25">
      <c r="AB8194" t="s">
        <v>17891</v>
      </c>
      <c r="AC8194">
        <v>1</v>
      </c>
      <c r="AD8194">
        <f t="shared" si="367"/>
        <v>8192</v>
      </c>
      <c r="AG8194" s="2" t="s">
        <v>17892</v>
      </c>
      <c r="AH8194" s="2">
        <v>3</v>
      </c>
      <c r="AI8194">
        <f t="shared" si="368"/>
        <v>8192</v>
      </c>
    </row>
    <row r="8195" spans="28:35" x14ac:dyDescent="0.25">
      <c r="AB8195" t="s">
        <v>81</v>
      </c>
      <c r="AC8195">
        <v>1</v>
      </c>
      <c r="AD8195">
        <f t="shared" si="367"/>
        <v>8193</v>
      </c>
      <c r="AG8195" s="2" t="s">
        <v>1983</v>
      </c>
      <c r="AH8195" s="2">
        <v>3</v>
      </c>
      <c r="AI8195">
        <f t="shared" si="368"/>
        <v>8193</v>
      </c>
    </row>
    <row r="8196" spans="28:35" x14ac:dyDescent="0.25">
      <c r="AB8196" t="s">
        <v>17893</v>
      </c>
      <c r="AC8196">
        <v>1</v>
      </c>
      <c r="AD8196">
        <f t="shared" ref="AD8196:AD8259" si="369">1+AD8195</f>
        <v>8194</v>
      </c>
      <c r="AG8196" s="2" t="s">
        <v>17894</v>
      </c>
      <c r="AH8196" s="2">
        <v>3</v>
      </c>
      <c r="AI8196">
        <f t="shared" ref="AI8196:AI8259" si="370">1+AI8195</f>
        <v>8194</v>
      </c>
    </row>
    <row r="8197" spans="28:35" x14ac:dyDescent="0.25">
      <c r="AB8197" t="s">
        <v>17895</v>
      </c>
      <c r="AC8197">
        <v>1</v>
      </c>
      <c r="AD8197">
        <f t="shared" si="369"/>
        <v>8195</v>
      </c>
      <c r="AG8197" s="2" t="s">
        <v>17896</v>
      </c>
      <c r="AH8197" s="2">
        <v>3</v>
      </c>
      <c r="AI8197">
        <f t="shared" si="370"/>
        <v>8195</v>
      </c>
    </row>
    <row r="8198" spans="28:35" x14ac:dyDescent="0.25">
      <c r="AB8198" t="s">
        <v>17897</v>
      </c>
      <c r="AC8198">
        <v>1</v>
      </c>
      <c r="AD8198">
        <f t="shared" si="369"/>
        <v>8196</v>
      </c>
      <c r="AG8198" s="2" t="s">
        <v>17898</v>
      </c>
      <c r="AH8198" s="2">
        <v>3</v>
      </c>
      <c r="AI8198">
        <f t="shared" si="370"/>
        <v>8196</v>
      </c>
    </row>
    <row r="8199" spans="28:35" x14ac:dyDescent="0.25">
      <c r="AB8199" t="s">
        <v>17899</v>
      </c>
      <c r="AC8199">
        <v>1</v>
      </c>
      <c r="AD8199">
        <f t="shared" si="369"/>
        <v>8197</v>
      </c>
      <c r="AG8199" s="2" t="s">
        <v>17900</v>
      </c>
      <c r="AH8199" s="2">
        <v>3</v>
      </c>
      <c r="AI8199">
        <f t="shared" si="370"/>
        <v>8197</v>
      </c>
    </row>
    <row r="8200" spans="28:35" x14ac:dyDescent="0.25">
      <c r="AB8200" t="s">
        <v>17901</v>
      </c>
      <c r="AC8200">
        <v>1</v>
      </c>
      <c r="AD8200">
        <f t="shared" si="369"/>
        <v>8198</v>
      </c>
      <c r="AG8200" s="2" t="s">
        <v>17902</v>
      </c>
      <c r="AH8200" s="2">
        <v>3</v>
      </c>
      <c r="AI8200">
        <f t="shared" si="370"/>
        <v>8198</v>
      </c>
    </row>
    <row r="8201" spans="28:35" x14ac:dyDescent="0.25">
      <c r="AB8201" t="s">
        <v>17903</v>
      </c>
      <c r="AC8201">
        <v>1</v>
      </c>
      <c r="AD8201">
        <f t="shared" si="369"/>
        <v>8199</v>
      </c>
      <c r="AG8201" s="2" t="s">
        <v>17904</v>
      </c>
      <c r="AH8201" s="2">
        <v>3</v>
      </c>
      <c r="AI8201">
        <f t="shared" si="370"/>
        <v>8199</v>
      </c>
    </row>
    <row r="8202" spans="28:35" x14ac:dyDescent="0.25">
      <c r="AB8202" t="s">
        <v>10530</v>
      </c>
      <c r="AC8202">
        <v>1</v>
      </c>
      <c r="AD8202">
        <f t="shared" si="369"/>
        <v>8200</v>
      </c>
      <c r="AG8202" s="2" t="s">
        <v>17905</v>
      </c>
      <c r="AH8202" s="2">
        <v>3</v>
      </c>
      <c r="AI8202">
        <f t="shared" si="370"/>
        <v>8200</v>
      </c>
    </row>
    <row r="8203" spans="28:35" x14ac:dyDescent="0.25">
      <c r="AB8203" t="s">
        <v>5159</v>
      </c>
      <c r="AC8203">
        <v>1</v>
      </c>
      <c r="AD8203">
        <f t="shared" si="369"/>
        <v>8201</v>
      </c>
      <c r="AG8203" s="2" t="s">
        <v>17906</v>
      </c>
      <c r="AH8203" s="2">
        <v>3</v>
      </c>
      <c r="AI8203">
        <f t="shared" si="370"/>
        <v>8201</v>
      </c>
    </row>
    <row r="8204" spans="28:35" x14ac:dyDescent="0.25">
      <c r="AB8204" t="s">
        <v>16672</v>
      </c>
      <c r="AC8204">
        <v>1</v>
      </c>
      <c r="AD8204">
        <f t="shared" si="369"/>
        <v>8202</v>
      </c>
      <c r="AG8204" s="2" t="s">
        <v>17907</v>
      </c>
      <c r="AH8204" s="2">
        <v>3</v>
      </c>
      <c r="AI8204">
        <f t="shared" si="370"/>
        <v>8202</v>
      </c>
    </row>
    <row r="8205" spans="28:35" x14ac:dyDescent="0.25">
      <c r="AB8205" t="s">
        <v>17908</v>
      </c>
      <c r="AC8205">
        <v>1</v>
      </c>
      <c r="AD8205">
        <f t="shared" si="369"/>
        <v>8203</v>
      </c>
      <c r="AG8205" s="2" t="s">
        <v>17909</v>
      </c>
      <c r="AH8205" s="2">
        <v>3</v>
      </c>
      <c r="AI8205">
        <f t="shared" si="370"/>
        <v>8203</v>
      </c>
    </row>
    <row r="8206" spans="28:35" x14ac:dyDescent="0.25">
      <c r="AB8206" t="s">
        <v>17910</v>
      </c>
      <c r="AC8206">
        <v>1</v>
      </c>
      <c r="AD8206">
        <f t="shared" si="369"/>
        <v>8204</v>
      </c>
      <c r="AG8206" s="2" t="s">
        <v>17911</v>
      </c>
      <c r="AH8206" s="2">
        <v>3</v>
      </c>
      <c r="AI8206">
        <f t="shared" si="370"/>
        <v>8204</v>
      </c>
    </row>
    <row r="8207" spans="28:35" x14ac:dyDescent="0.25">
      <c r="AB8207" t="s">
        <v>17912</v>
      </c>
      <c r="AC8207">
        <v>1</v>
      </c>
      <c r="AD8207">
        <f t="shared" si="369"/>
        <v>8205</v>
      </c>
      <c r="AG8207" s="2" t="s">
        <v>17913</v>
      </c>
      <c r="AH8207" s="2">
        <v>3</v>
      </c>
      <c r="AI8207">
        <f t="shared" si="370"/>
        <v>8205</v>
      </c>
    </row>
    <row r="8208" spans="28:35" x14ac:dyDescent="0.25">
      <c r="AB8208" t="s">
        <v>17914</v>
      </c>
      <c r="AC8208">
        <v>1</v>
      </c>
      <c r="AD8208">
        <f t="shared" si="369"/>
        <v>8206</v>
      </c>
      <c r="AG8208" s="2" t="s">
        <v>17915</v>
      </c>
      <c r="AH8208" s="2">
        <v>3</v>
      </c>
      <c r="AI8208">
        <f t="shared" si="370"/>
        <v>8206</v>
      </c>
    </row>
    <row r="8209" spans="28:35" x14ac:dyDescent="0.25">
      <c r="AB8209" t="s">
        <v>17916</v>
      </c>
      <c r="AC8209">
        <v>1</v>
      </c>
      <c r="AD8209">
        <f t="shared" si="369"/>
        <v>8207</v>
      </c>
      <c r="AG8209" s="2" t="s">
        <v>17917</v>
      </c>
      <c r="AH8209" s="2">
        <v>3</v>
      </c>
      <c r="AI8209">
        <f t="shared" si="370"/>
        <v>8207</v>
      </c>
    </row>
    <row r="8210" spans="28:35" x14ac:dyDescent="0.25">
      <c r="AB8210" t="s">
        <v>13462</v>
      </c>
      <c r="AC8210">
        <v>1</v>
      </c>
      <c r="AD8210">
        <f t="shared" si="369"/>
        <v>8208</v>
      </c>
      <c r="AG8210" s="2" t="s">
        <v>17918</v>
      </c>
      <c r="AH8210" s="2">
        <v>3</v>
      </c>
      <c r="AI8210">
        <f t="shared" si="370"/>
        <v>8208</v>
      </c>
    </row>
    <row r="8211" spans="28:35" x14ac:dyDescent="0.25">
      <c r="AB8211" t="s">
        <v>17919</v>
      </c>
      <c r="AC8211">
        <v>1</v>
      </c>
      <c r="AD8211">
        <f t="shared" si="369"/>
        <v>8209</v>
      </c>
      <c r="AG8211" s="2" t="s">
        <v>2014</v>
      </c>
      <c r="AH8211" s="2">
        <v>3</v>
      </c>
      <c r="AI8211">
        <f t="shared" si="370"/>
        <v>8209</v>
      </c>
    </row>
    <row r="8212" spans="28:35" x14ac:dyDescent="0.25">
      <c r="AB8212" t="s">
        <v>6899</v>
      </c>
      <c r="AC8212">
        <v>1</v>
      </c>
      <c r="AD8212">
        <f t="shared" si="369"/>
        <v>8210</v>
      </c>
      <c r="AG8212" s="2" t="s">
        <v>17920</v>
      </c>
      <c r="AH8212" s="2">
        <v>3</v>
      </c>
      <c r="AI8212">
        <f t="shared" si="370"/>
        <v>8210</v>
      </c>
    </row>
    <row r="8213" spans="28:35" x14ac:dyDescent="0.25">
      <c r="AB8213" t="s">
        <v>6188</v>
      </c>
      <c r="AC8213">
        <v>1</v>
      </c>
      <c r="AD8213">
        <f t="shared" si="369"/>
        <v>8211</v>
      </c>
      <c r="AG8213" s="2" t="s">
        <v>17921</v>
      </c>
      <c r="AH8213" s="2">
        <v>3</v>
      </c>
      <c r="AI8213">
        <f t="shared" si="370"/>
        <v>8211</v>
      </c>
    </row>
    <row r="8214" spans="28:35" x14ac:dyDescent="0.25">
      <c r="AB8214" t="s">
        <v>17922</v>
      </c>
      <c r="AC8214">
        <v>1</v>
      </c>
      <c r="AD8214">
        <f t="shared" si="369"/>
        <v>8212</v>
      </c>
      <c r="AG8214" s="2" t="s">
        <v>17923</v>
      </c>
      <c r="AH8214" s="2">
        <v>3</v>
      </c>
      <c r="AI8214">
        <f t="shared" si="370"/>
        <v>8212</v>
      </c>
    </row>
    <row r="8215" spans="28:35" x14ac:dyDescent="0.25">
      <c r="AB8215" t="s">
        <v>1647</v>
      </c>
      <c r="AC8215">
        <v>1</v>
      </c>
      <c r="AD8215">
        <f t="shared" si="369"/>
        <v>8213</v>
      </c>
      <c r="AG8215" s="2" t="s">
        <v>17924</v>
      </c>
      <c r="AH8215" s="2">
        <v>3</v>
      </c>
      <c r="AI8215">
        <f t="shared" si="370"/>
        <v>8213</v>
      </c>
    </row>
    <row r="8216" spans="28:35" x14ac:dyDescent="0.25">
      <c r="AB8216" t="s">
        <v>17925</v>
      </c>
      <c r="AC8216">
        <v>1</v>
      </c>
      <c r="AD8216">
        <f t="shared" si="369"/>
        <v>8214</v>
      </c>
      <c r="AG8216" s="2" t="s">
        <v>17926</v>
      </c>
      <c r="AH8216" s="2">
        <v>3</v>
      </c>
      <c r="AI8216">
        <f t="shared" si="370"/>
        <v>8214</v>
      </c>
    </row>
    <row r="8217" spans="28:35" x14ac:dyDescent="0.25">
      <c r="AB8217" t="s">
        <v>17927</v>
      </c>
      <c r="AC8217">
        <v>1</v>
      </c>
      <c r="AD8217">
        <f t="shared" si="369"/>
        <v>8215</v>
      </c>
      <c r="AG8217" s="2" t="s">
        <v>13321</v>
      </c>
      <c r="AH8217" s="2">
        <v>3</v>
      </c>
      <c r="AI8217">
        <f t="shared" si="370"/>
        <v>8215</v>
      </c>
    </row>
    <row r="8218" spans="28:35" x14ac:dyDescent="0.25">
      <c r="AB8218" t="s">
        <v>17928</v>
      </c>
      <c r="AC8218">
        <v>1</v>
      </c>
      <c r="AD8218">
        <f t="shared" si="369"/>
        <v>8216</v>
      </c>
      <c r="AG8218" s="2" t="s">
        <v>2199</v>
      </c>
      <c r="AH8218" s="2">
        <v>3</v>
      </c>
      <c r="AI8218">
        <f t="shared" si="370"/>
        <v>8216</v>
      </c>
    </row>
    <row r="8219" spans="28:35" x14ac:dyDescent="0.25">
      <c r="AB8219" t="s">
        <v>17929</v>
      </c>
      <c r="AC8219">
        <v>1</v>
      </c>
      <c r="AD8219">
        <f t="shared" si="369"/>
        <v>8217</v>
      </c>
      <c r="AG8219" s="2" t="s">
        <v>17930</v>
      </c>
      <c r="AH8219" s="2">
        <v>3</v>
      </c>
      <c r="AI8219">
        <f t="shared" si="370"/>
        <v>8217</v>
      </c>
    </row>
    <row r="8220" spans="28:35" x14ac:dyDescent="0.25">
      <c r="AB8220" t="s">
        <v>17931</v>
      </c>
      <c r="AC8220">
        <v>1</v>
      </c>
      <c r="AD8220">
        <f t="shared" si="369"/>
        <v>8218</v>
      </c>
      <c r="AG8220" s="2" t="s">
        <v>17932</v>
      </c>
      <c r="AH8220" s="2">
        <v>3</v>
      </c>
      <c r="AI8220">
        <f t="shared" si="370"/>
        <v>8218</v>
      </c>
    </row>
    <row r="8221" spans="28:35" x14ac:dyDescent="0.25">
      <c r="AB8221" t="s">
        <v>3605</v>
      </c>
      <c r="AC8221">
        <v>1</v>
      </c>
      <c r="AD8221">
        <f t="shared" si="369"/>
        <v>8219</v>
      </c>
      <c r="AG8221" s="2" t="s">
        <v>17933</v>
      </c>
      <c r="AH8221" s="2">
        <v>3</v>
      </c>
      <c r="AI8221">
        <f t="shared" si="370"/>
        <v>8219</v>
      </c>
    </row>
    <row r="8222" spans="28:35" x14ac:dyDescent="0.25">
      <c r="AB8222" t="s">
        <v>10821</v>
      </c>
      <c r="AC8222">
        <v>1</v>
      </c>
      <c r="AD8222">
        <f t="shared" si="369"/>
        <v>8220</v>
      </c>
      <c r="AG8222" s="2" t="s">
        <v>17934</v>
      </c>
      <c r="AH8222" s="2">
        <v>3</v>
      </c>
      <c r="AI8222">
        <f t="shared" si="370"/>
        <v>8220</v>
      </c>
    </row>
    <row r="8223" spans="28:35" x14ac:dyDescent="0.25">
      <c r="AB8223" t="s">
        <v>17935</v>
      </c>
      <c r="AC8223">
        <v>1</v>
      </c>
      <c r="AD8223">
        <f t="shared" si="369"/>
        <v>8221</v>
      </c>
      <c r="AG8223" s="2" t="s">
        <v>17936</v>
      </c>
      <c r="AH8223" s="2">
        <v>3</v>
      </c>
      <c r="AI8223">
        <f t="shared" si="370"/>
        <v>8221</v>
      </c>
    </row>
    <row r="8224" spans="28:35" x14ac:dyDescent="0.25">
      <c r="AB8224" t="s">
        <v>17937</v>
      </c>
      <c r="AC8224">
        <v>1</v>
      </c>
      <c r="AD8224">
        <f t="shared" si="369"/>
        <v>8222</v>
      </c>
      <c r="AG8224" s="2" t="s">
        <v>17938</v>
      </c>
      <c r="AH8224" s="2">
        <v>3</v>
      </c>
      <c r="AI8224">
        <f t="shared" si="370"/>
        <v>8222</v>
      </c>
    </row>
    <row r="8225" spans="28:35" x14ac:dyDescent="0.25">
      <c r="AB8225" t="s">
        <v>17939</v>
      </c>
      <c r="AC8225">
        <v>1</v>
      </c>
      <c r="AD8225">
        <f t="shared" si="369"/>
        <v>8223</v>
      </c>
      <c r="AG8225" s="2" t="s">
        <v>17940</v>
      </c>
      <c r="AH8225" s="2">
        <v>3</v>
      </c>
      <c r="AI8225">
        <f t="shared" si="370"/>
        <v>8223</v>
      </c>
    </row>
    <row r="8226" spans="28:35" x14ac:dyDescent="0.25">
      <c r="AB8226" t="s">
        <v>17941</v>
      </c>
      <c r="AC8226">
        <v>1</v>
      </c>
      <c r="AD8226">
        <f t="shared" si="369"/>
        <v>8224</v>
      </c>
      <c r="AG8226" s="2" t="s">
        <v>17942</v>
      </c>
      <c r="AH8226" s="2">
        <v>3</v>
      </c>
      <c r="AI8226">
        <f t="shared" si="370"/>
        <v>8224</v>
      </c>
    </row>
    <row r="8227" spans="28:35" x14ac:dyDescent="0.25">
      <c r="AB8227" t="s">
        <v>16705</v>
      </c>
      <c r="AC8227">
        <v>1</v>
      </c>
      <c r="AD8227">
        <f t="shared" si="369"/>
        <v>8225</v>
      </c>
      <c r="AG8227" s="2" t="s">
        <v>17943</v>
      </c>
      <c r="AH8227" s="2">
        <v>3</v>
      </c>
      <c r="AI8227">
        <f t="shared" si="370"/>
        <v>8225</v>
      </c>
    </row>
    <row r="8228" spans="28:35" x14ac:dyDescent="0.25">
      <c r="AB8228" t="s">
        <v>10828</v>
      </c>
      <c r="AC8228">
        <v>1</v>
      </c>
      <c r="AD8228">
        <f t="shared" si="369"/>
        <v>8226</v>
      </c>
      <c r="AG8228" s="2" t="s">
        <v>17944</v>
      </c>
      <c r="AH8228" s="2">
        <v>3</v>
      </c>
      <c r="AI8228">
        <f t="shared" si="370"/>
        <v>8226</v>
      </c>
    </row>
    <row r="8229" spans="28:35" x14ac:dyDescent="0.25">
      <c r="AB8229" t="s">
        <v>17945</v>
      </c>
      <c r="AC8229">
        <v>1</v>
      </c>
      <c r="AD8229">
        <f t="shared" si="369"/>
        <v>8227</v>
      </c>
      <c r="AG8229" s="2" t="s">
        <v>17946</v>
      </c>
      <c r="AH8229" s="2">
        <v>3</v>
      </c>
      <c r="AI8229">
        <f t="shared" si="370"/>
        <v>8227</v>
      </c>
    </row>
    <row r="8230" spans="28:35" x14ac:dyDescent="0.25">
      <c r="AB8230" t="s">
        <v>17947</v>
      </c>
      <c r="AC8230">
        <v>1</v>
      </c>
      <c r="AD8230">
        <f t="shared" si="369"/>
        <v>8228</v>
      </c>
      <c r="AG8230" s="2" t="s">
        <v>17948</v>
      </c>
      <c r="AH8230" s="2">
        <v>3</v>
      </c>
      <c r="AI8230">
        <f t="shared" si="370"/>
        <v>8228</v>
      </c>
    </row>
    <row r="8231" spans="28:35" x14ac:dyDescent="0.25">
      <c r="AB8231" t="s">
        <v>17949</v>
      </c>
      <c r="AC8231">
        <v>1</v>
      </c>
      <c r="AD8231">
        <f t="shared" si="369"/>
        <v>8229</v>
      </c>
      <c r="AG8231" s="2" t="s">
        <v>17950</v>
      </c>
      <c r="AH8231" s="2">
        <v>3</v>
      </c>
      <c r="AI8231">
        <f t="shared" si="370"/>
        <v>8229</v>
      </c>
    </row>
    <row r="8232" spans="28:35" x14ac:dyDescent="0.25">
      <c r="AB8232" t="s">
        <v>17951</v>
      </c>
      <c r="AC8232">
        <v>1</v>
      </c>
      <c r="AD8232">
        <f t="shared" si="369"/>
        <v>8230</v>
      </c>
      <c r="AG8232" s="2" t="s">
        <v>17952</v>
      </c>
      <c r="AH8232" s="2">
        <v>3</v>
      </c>
      <c r="AI8232">
        <f t="shared" si="370"/>
        <v>8230</v>
      </c>
    </row>
    <row r="8233" spans="28:35" x14ac:dyDescent="0.25">
      <c r="AB8233" t="s">
        <v>2427</v>
      </c>
      <c r="AC8233">
        <v>1</v>
      </c>
      <c r="AD8233">
        <f t="shared" si="369"/>
        <v>8231</v>
      </c>
      <c r="AG8233" s="2" t="s">
        <v>17953</v>
      </c>
      <c r="AH8233" s="2">
        <v>3</v>
      </c>
      <c r="AI8233">
        <f t="shared" si="370"/>
        <v>8231</v>
      </c>
    </row>
    <row r="8234" spans="28:35" x14ac:dyDescent="0.25">
      <c r="AB8234" t="s">
        <v>17954</v>
      </c>
      <c r="AC8234">
        <v>1</v>
      </c>
      <c r="AD8234">
        <f t="shared" si="369"/>
        <v>8232</v>
      </c>
      <c r="AG8234" s="2" t="s">
        <v>17955</v>
      </c>
      <c r="AH8234" s="2">
        <v>3</v>
      </c>
      <c r="AI8234">
        <f t="shared" si="370"/>
        <v>8232</v>
      </c>
    </row>
    <row r="8235" spans="28:35" x14ac:dyDescent="0.25">
      <c r="AB8235" t="s">
        <v>17956</v>
      </c>
      <c r="AC8235">
        <v>1</v>
      </c>
      <c r="AD8235">
        <f t="shared" si="369"/>
        <v>8233</v>
      </c>
      <c r="AG8235" s="2" t="s">
        <v>13361</v>
      </c>
      <c r="AH8235" s="2">
        <v>3</v>
      </c>
      <c r="AI8235">
        <f t="shared" si="370"/>
        <v>8233</v>
      </c>
    </row>
    <row r="8236" spans="28:35" x14ac:dyDescent="0.25">
      <c r="AB8236" t="s">
        <v>17957</v>
      </c>
      <c r="AC8236">
        <v>1</v>
      </c>
      <c r="AD8236">
        <f t="shared" si="369"/>
        <v>8234</v>
      </c>
      <c r="AG8236" s="2" t="s">
        <v>17958</v>
      </c>
      <c r="AH8236" s="2">
        <v>3</v>
      </c>
      <c r="AI8236">
        <f t="shared" si="370"/>
        <v>8234</v>
      </c>
    </row>
    <row r="8237" spans="28:35" x14ac:dyDescent="0.25">
      <c r="AB8237" t="s">
        <v>17959</v>
      </c>
      <c r="AC8237">
        <v>1</v>
      </c>
      <c r="AD8237">
        <f t="shared" si="369"/>
        <v>8235</v>
      </c>
      <c r="AG8237" s="2" t="s">
        <v>17960</v>
      </c>
      <c r="AH8237" s="2">
        <v>3</v>
      </c>
      <c r="AI8237">
        <f t="shared" si="370"/>
        <v>8235</v>
      </c>
    </row>
    <row r="8238" spans="28:35" x14ac:dyDescent="0.25">
      <c r="AB8238" t="s">
        <v>17961</v>
      </c>
      <c r="AC8238">
        <v>1</v>
      </c>
      <c r="AD8238">
        <f t="shared" si="369"/>
        <v>8236</v>
      </c>
      <c r="AG8238" s="2" t="s">
        <v>17962</v>
      </c>
      <c r="AH8238" s="2">
        <v>3</v>
      </c>
      <c r="AI8238">
        <f t="shared" si="370"/>
        <v>8236</v>
      </c>
    </row>
    <row r="8239" spans="28:35" x14ac:dyDescent="0.25">
      <c r="AB8239" t="s">
        <v>17963</v>
      </c>
      <c r="AC8239">
        <v>1</v>
      </c>
      <c r="AD8239">
        <f t="shared" si="369"/>
        <v>8237</v>
      </c>
      <c r="AG8239" s="2" t="s">
        <v>17964</v>
      </c>
      <c r="AH8239" s="2">
        <v>3</v>
      </c>
      <c r="AI8239">
        <f t="shared" si="370"/>
        <v>8237</v>
      </c>
    </row>
    <row r="8240" spans="28:35" x14ac:dyDescent="0.25">
      <c r="AB8240" t="s">
        <v>17965</v>
      </c>
      <c r="AC8240">
        <v>1</v>
      </c>
      <c r="AD8240">
        <f t="shared" si="369"/>
        <v>8238</v>
      </c>
      <c r="AG8240" s="2" t="s">
        <v>17966</v>
      </c>
      <c r="AH8240" s="2">
        <v>3</v>
      </c>
      <c r="AI8240">
        <f t="shared" si="370"/>
        <v>8238</v>
      </c>
    </row>
    <row r="8241" spans="28:35" x14ac:dyDescent="0.25">
      <c r="AB8241" t="s">
        <v>17967</v>
      </c>
      <c r="AC8241">
        <v>1</v>
      </c>
      <c r="AD8241">
        <f t="shared" si="369"/>
        <v>8239</v>
      </c>
      <c r="AG8241" s="2" t="s">
        <v>17968</v>
      </c>
      <c r="AH8241" s="2">
        <v>3</v>
      </c>
      <c r="AI8241">
        <f t="shared" si="370"/>
        <v>8239</v>
      </c>
    </row>
    <row r="8242" spans="28:35" x14ac:dyDescent="0.25">
      <c r="AB8242" t="s">
        <v>1238</v>
      </c>
      <c r="AC8242">
        <v>1</v>
      </c>
      <c r="AD8242">
        <f t="shared" si="369"/>
        <v>8240</v>
      </c>
      <c r="AG8242" s="2" t="s">
        <v>17969</v>
      </c>
      <c r="AH8242" s="2">
        <v>3</v>
      </c>
      <c r="AI8242">
        <f t="shared" si="370"/>
        <v>8240</v>
      </c>
    </row>
    <row r="8243" spans="28:35" x14ac:dyDescent="0.25">
      <c r="AB8243" t="s">
        <v>6206</v>
      </c>
      <c r="AC8243">
        <v>1</v>
      </c>
      <c r="AD8243">
        <f t="shared" si="369"/>
        <v>8241</v>
      </c>
      <c r="AG8243" s="2" t="s">
        <v>17970</v>
      </c>
      <c r="AH8243" s="2">
        <v>3</v>
      </c>
      <c r="AI8243">
        <f t="shared" si="370"/>
        <v>8241</v>
      </c>
    </row>
    <row r="8244" spans="28:35" x14ac:dyDescent="0.25">
      <c r="AB8244" t="s">
        <v>17971</v>
      </c>
      <c r="AC8244">
        <v>1</v>
      </c>
      <c r="AD8244">
        <f t="shared" si="369"/>
        <v>8242</v>
      </c>
      <c r="AG8244" s="2" t="s">
        <v>8795</v>
      </c>
      <c r="AH8244" s="2">
        <v>3</v>
      </c>
      <c r="AI8244">
        <f t="shared" si="370"/>
        <v>8242</v>
      </c>
    </row>
    <row r="8245" spans="28:35" x14ac:dyDescent="0.25">
      <c r="AB8245" t="s">
        <v>17972</v>
      </c>
      <c r="AC8245">
        <v>1</v>
      </c>
      <c r="AD8245">
        <f t="shared" si="369"/>
        <v>8243</v>
      </c>
      <c r="AG8245" s="2" t="s">
        <v>17973</v>
      </c>
      <c r="AH8245" s="2">
        <v>3</v>
      </c>
      <c r="AI8245">
        <f t="shared" si="370"/>
        <v>8243</v>
      </c>
    </row>
    <row r="8246" spans="28:35" x14ac:dyDescent="0.25">
      <c r="AB8246" t="s">
        <v>17974</v>
      </c>
      <c r="AC8246">
        <v>1</v>
      </c>
      <c r="AD8246">
        <f t="shared" si="369"/>
        <v>8244</v>
      </c>
      <c r="AG8246" s="2" t="s">
        <v>17975</v>
      </c>
      <c r="AH8246" s="2">
        <v>3</v>
      </c>
      <c r="AI8246">
        <f t="shared" si="370"/>
        <v>8244</v>
      </c>
    </row>
    <row r="8247" spans="28:35" x14ac:dyDescent="0.25">
      <c r="AB8247" t="s">
        <v>10582</v>
      </c>
      <c r="AC8247">
        <v>1</v>
      </c>
      <c r="AD8247">
        <f t="shared" si="369"/>
        <v>8245</v>
      </c>
      <c r="AG8247" s="2" t="s">
        <v>17976</v>
      </c>
      <c r="AH8247" s="2">
        <v>3</v>
      </c>
      <c r="AI8247">
        <f t="shared" si="370"/>
        <v>8245</v>
      </c>
    </row>
    <row r="8248" spans="28:35" x14ac:dyDescent="0.25">
      <c r="AB8248" t="s">
        <v>17977</v>
      </c>
      <c r="AC8248">
        <v>1</v>
      </c>
      <c r="AD8248">
        <f t="shared" si="369"/>
        <v>8246</v>
      </c>
      <c r="AG8248" s="2" t="s">
        <v>8815</v>
      </c>
      <c r="AH8248" s="2">
        <v>3</v>
      </c>
      <c r="AI8248">
        <f t="shared" si="370"/>
        <v>8246</v>
      </c>
    </row>
    <row r="8249" spans="28:35" x14ac:dyDescent="0.25">
      <c r="AB8249" t="s">
        <v>17978</v>
      </c>
      <c r="AC8249">
        <v>1</v>
      </c>
      <c r="AD8249">
        <f t="shared" si="369"/>
        <v>8247</v>
      </c>
      <c r="AG8249" s="2" t="s">
        <v>17979</v>
      </c>
      <c r="AH8249" s="2">
        <v>3</v>
      </c>
      <c r="AI8249">
        <f t="shared" si="370"/>
        <v>8247</v>
      </c>
    </row>
    <row r="8250" spans="28:35" x14ac:dyDescent="0.25">
      <c r="AB8250" t="s">
        <v>17980</v>
      </c>
      <c r="AC8250">
        <v>1</v>
      </c>
      <c r="AD8250">
        <f t="shared" si="369"/>
        <v>8248</v>
      </c>
      <c r="AG8250" s="2" t="s">
        <v>13463</v>
      </c>
      <c r="AH8250" s="2">
        <v>3</v>
      </c>
      <c r="AI8250">
        <f t="shared" si="370"/>
        <v>8248</v>
      </c>
    </row>
    <row r="8251" spans="28:35" x14ac:dyDescent="0.25">
      <c r="AB8251" t="s">
        <v>10584</v>
      </c>
      <c r="AC8251">
        <v>1</v>
      </c>
      <c r="AD8251">
        <f t="shared" si="369"/>
        <v>8249</v>
      </c>
      <c r="AG8251" s="2" t="s">
        <v>17981</v>
      </c>
      <c r="AH8251" s="2">
        <v>3</v>
      </c>
      <c r="AI8251">
        <f t="shared" si="370"/>
        <v>8249</v>
      </c>
    </row>
    <row r="8252" spans="28:35" x14ac:dyDescent="0.25">
      <c r="AB8252" t="s">
        <v>17982</v>
      </c>
      <c r="AC8252">
        <v>1</v>
      </c>
      <c r="AD8252">
        <f t="shared" si="369"/>
        <v>8250</v>
      </c>
      <c r="AG8252" s="2" t="s">
        <v>17983</v>
      </c>
      <c r="AH8252" s="2">
        <v>3</v>
      </c>
      <c r="AI8252">
        <f t="shared" si="370"/>
        <v>8250</v>
      </c>
    </row>
    <row r="8253" spans="28:35" x14ac:dyDescent="0.25">
      <c r="AB8253" t="s">
        <v>17984</v>
      </c>
      <c r="AC8253">
        <v>1</v>
      </c>
      <c r="AD8253">
        <f t="shared" si="369"/>
        <v>8251</v>
      </c>
      <c r="AG8253" s="2" t="s">
        <v>17985</v>
      </c>
      <c r="AH8253" s="2">
        <v>3</v>
      </c>
      <c r="AI8253">
        <f t="shared" si="370"/>
        <v>8251</v>
      </c>
    </row>
    <row r="8254" spans="28:35" x14ac:dyDescent="0.25">
      <c r="AB8254" t="s">
        <v>13514</v>
      </c>
      <c r="AC8254">
        <v>1</v>
      </c>
      <c r="AD8254">
        <f t="shared" si="369"/>
        <v>8252</v>
      </c>
      <c r="AG8254" s="2" t="s">
        <v>17986</v>
      </c>
      <c r="AH8254" s="2">
        <v>3</v>
      </c>
      <c r="AI8254">
        <f t="shared" si="370"/>
        <v>8252</v>
      </c>
    </row>
    <row r="8255" spans="28:35" x14ac:dyDescent="0.25">
      <c r="AB8255" t="s">
        <v>6208</v>
      </c>
      <c r="AC8255">
        <v>1</v>
      </c>
      <c r="AD8255">
        <f t="shared" si="369"/>
        <v>8253</v>
      </c>
      <c r="AG8255" s="2" t="s">
        <v>8829</v>
      </c>
      <c r="AH8255" s="2">
        <v>3</v>
      </c>
      <c r="AI8255">
        <f t="shared" si="370"/>
        <v>8253</v>
      </c>
    </row>
    <row r="8256" spans="28:35" x14ac:dyDescent="0.25">
      <c r="AB8256" t="s">
        <v>17987</v>
      </c>
      <c r="AC8256">
        <v>1</v>
      </c>
      <c r="AD8256">
        <f t="shared" si="369"/>
        <v>8254</v>
      </c>
      <c r="AG8256" s="2" t="s">
        <v>17988</v>
      </c>
      <c r="AH8256" s="2">
        <v>3</v>
      </c>
      <c r="AI8256">
        <f t="shared" si="370"/>
        <v>8254</v>
      </c>
    </row>
    <row r="8257" spans="28:35" x14ac:dyDescent="0.25">
      <c r="AB8257" t="s">
        <v>17989</v>
      </c>
      <c r="AC8257">
        <v>1</v>
      </c>
      <c r="AD8257">
        <f t="shared" si="369"/>
        <v>8255</v>
      </c>
      <c r="AG8257" s="2" t="s">
        <v>17990</v>
      </c>
      <c r="AH8257" s="2">
        <v>3</v>
      </c>
      <c r="AI8257">
        <f t="shared" si="370"/>
        <v>8255</v>
      </c>
    </row>
    <row r="8258" spans="28:35" x14ac:dyDescent="0.25">
      <c r="AB8258" t="s">
        <v>17991</v>
      </c>
      <c r="AC8258">
        <v>1</v>
      </c>
      <c r="AD8258">
        <f t="shared" si="369"/>
        <v>8256</v>
      </c>
      <c r="AG8258" s="2" t="s">
        <v>17992</v>
      </c>
      <c r="AH8258" s="2">
        <v>3</v>
      </c>
      <c r="AI8258">
        <f t="shared" si="370"/>
        <v>8256</v>
      </c>
    </row>
    <row r="8259" spans="28:35" x14ac:dyDescent="0.25">
      <c r="AB8259" t="s">
        <v>17993</v>
      </c>
      <c r="AC8259">
        <v>1</v>
      </c>
      <c r="AD8259">
        <f t="shared" si="369"/>
        <v>8257</v>
      </c>
      <c r="AG8259" s="2" t="s">
        <v>17994</v>
      </c>
      <c r="AH8259" s="2">
        <v>3</v>
      </c>
      <c r="AI8259">
        <f t="shared" si="370"/>
        <v>8257</v>
      </c>
    </row>
    <row r="8260" spans="28:35" x14ac:dyDescent="0.25">
      <c r="AB8260" t="s">
        <v>17995</v>
      </c>
      <c r="AC8260">
        <v>1</v>
      </c>
      <c r="AD8260">
        <f t="shared" ref="AD8260:AD8323" si="371">1+AD8259</f>
        <v>8258</v>
      </c>
      <c r="AG8260" s="2" t="s">
        <v>17996</v>
      </c>
      <c r="AH8260" s="2">
        <v>3</v>
      </c>
      <c r="AI8260">
        <f t="shared" ref="AI8260:AI8323" si="372">1+AI8259</f>
        <v>8258</v>
      </c>
    </row>
    <row r="8261" spans="28:35" x14ac:dyDescent="0.25">
      <c r="AB8261" t="s">
        <v>17997</v>
      </c>
      <c r="AC8261">
        <v>1</v>
      </c>
      <c r="AD8261">
        <f t="shared" si="371"/>
        <v>8259</v>
      </c>
      <c r="AG8261" s="2" t="s">
        <v>17998</v>
      </c>
      <c r="AH8261" s="2">
        <v>3</v>
      </c>
      <c r="AI8261">
        <f t="shared" si="372"/>
        <v>8259</v>
      </c>
    </row>
    <row r="8262" spans="28:35" x14ac:dyDescent="0.25">
      <c r="AB8262" t="s">
        <v>13603</v>
      </c>
      <c r="AC8262">
        <v>1</v>
      </c>
      <c r="AD8262">
        <f t="shared" si="371"/>
        <v>8260</v>
      </c>
      <c r="AG8262" s="2" t="s">
        <v>17999</v>
      </c>
      <c r="AH8262" s="2">
        <v>3</v>
      </c>
      <c r="AI8262">
        <f t="shared" si="372"/>
        <v>8260</v>
      </c>
    </row>
    <row r="8263" spans="28:35" x14ac:dyDescent="0.25">
      <c r="AB8263" t="s">
        <v>18000</v>
      </c>
      <c r="AC8263">
        <v>1</v>
      </c>
      <c r="AD8263">
        <f t="shared" si="371"/>
        <v>8261</v>
      </c>
      <c r="AG8263" s="2" t="s">
        <v>18001</v>
      </c>
      <c r="AH8263" s="2">
        <v>3</v>
      </c>
      <c r="AI8263">
        <f t="shared" si="372"/>
        <v>8261</v>
      </c>
    </row>
    <row r="8264" spans="28:35" x14ac:dyDescent="0.25">
      <c r="AB8264" t="s">
        <v>18002</v>
      </c>
      <c r="AC8264">
        <v>1</v>
      </c>
      <c r="AD8264">
        <f t="shared" si="371"/>
        <v>8262</v>
      </c>
      <c r="AG8264" s="2" t="s">
        <v>18003</v>
      </c>
      <c r="AH8264" s="2">
        <v>3</v>
      </c>
      <c r="AI8264">
        <f t="shared" si="372"/>
        <v>8262</v>
      </c>
    </row>
    <row r="8265" spans="28:35" x14ac:dyDescent="0.25">
      <c r="AB8265" t="s">
        <v>18004</v>
      </c>
      <c r="AC8265">
        <v>1</v>
      </c>
      <c r="AD8265">
        <f t="shared" si="371"/>
        <v>8263</v>
      </c>
      <c r="AG8265" s="2" t="s">
        <v>18005</v>
      </c>
      <c r="AH8265" s="2">
        <v>3</v>
      </c>
      <c r="AI8265">
        <f t="shared" si="372"/>
        <v>8263</v>
      </c>
    </row>
    <row r="8266" spans="28:35" x14ac:dyDescent="0.25">
      <c r="AB8266" t="s">
        <v>18006</v>
      </c>
      <c r="AC8266">
        <v>1</v>
      </c>
      <c r="AD8266">
        <f t="shared" si="371"/>
        <v>8264</v>
      </c>
      <c r="AG8266" s="2" t="s">
        <v>18007</v>
      </c>
      <c r="AH8266" s="2">
        <v>3</v>
      </c>
      <c r="AI8266">
        <f t="shared" si="372"/>
        <v>8264</v>
      </c>
    </row>
    <row r="8267" spans="28:35" x14ac:dyDescent="0.25">
      <c r="AB8267" t="s">
        <v>18008</v>
      </c>
      <c r="AC8267">
        <v>1</v>
      </c>
      <c r="AD8267">
        <f t="shared" si="371"/>
        <v>8265</v>
      </c>
      <c r="AG8267" s="2" t="s">
        <v>18009</v>
      </c>
      <c r="AH8267" s="2">
        <v>3</v>
      </c>
      <c r="AI8267">
        <f t="shared" si="372"/>
        <v>8265</v>
      </c>
    </row>
    <row r="8268" spans="28:35" x14ac:dyDescent="0.25">
      <c r="AB8268" t="s">
        <v>18010</v>
      </c>
      <c r="AC8268">
        <v>1</v>
      </c>
      <c r="AD8268">
        <f t="shared" si="371"/>
        <v>8266</v>
      </c>
      <c r="AG8268" s="2" t="s">
        <v>18011</v>
      </c>
      <c r="AH8268" s="2">
        <v>3</v>
      </c>
      <c r="AI8268">
        <f t="shared" si="372"/>
        <v>8266</v>
      </c>
    </row>
    <row r="8269" spans="28:35" x14ac:dyDescent="0.25">
      <c r="AB8269" t="s">
        <v>18012</v>
      </c>
      <c r="AC8269">
        <v>1</v>
      </c>
      <c r="AD8269">
        <f t="shared" si="371"/>
        <v>8267</v>
      </c>
      <c r="AG8269" s="2" t="s">
        <v>18013</v>
      </c>
      <c r="AH8269" s="2">
        <v>3</v>
      </c>
      <c r="AI8269">
        <f t="shared" si="372"/>
        <v>8267</v>
      </c>
    </row>
    <row r="8270" spans="28:35" x14ac:dyDescent="0.25">
      <c r="AB8270" t="s">
        <v>18014</v>
      </c>
      <c r="AC8270">
        <v>1</v>
      </c>
      <c r="AD8270">
        <f t="shared" si="371"/>
        <v>8268</v>
      </c>
      <c r="AG8270" s="2" t="s">
        <v>18015</v>
      </c>
      <c r="AH8270" s="2">
        <v>3</v>
      </c>
      <c r="AI8270">
        <f t="shared" si="372"/>
        <v>8268</v>
      </c>
    </row>
    <row r="8271" spans="28:35" x14ac:dyDescent="0.25">
      <c r="AB8271" t="s">
        <v>18016</v>
      </c>
      <c r="AC8271">
        <v>1</v>
      </c>
      <c r="AD8271">
        <f t="shared" si="371"/>
        <v>8269</v>
      </c>
      <c r="AG8271" s="2" t="s">
        <v>18017</v>
      </c>
      <c r="AH8271" s="2">
        <v>3</v>
      </c>
      <c r="AI8271">
        <f t="shared" si="372"/>
        <v>8269</v>
      </c>
    </row>
    <row r="8272" spans="28:35" x14ac:dyDescent="0.25">
      <c r="AB8272" t="s">
        <v>18018</v>
      </c>
      <c r="AC8272">
        <v>1</v>
      </c>
      <c r="AD8272">
        <f t="shared" si="371"/>
        <v>8270</v>
      </c>
      <c r="AG8272" s="2" t="s">
        <v>18019</v>
      </c>
      <c r="AH8272" s="2">
        <v>3</v>
      </c>
      <c r="AI8272">
        <f t="shared" si="372"/>
        <v>8270</v>
      </c>
    </row>
    <row r="8273" spans="28:35" x14ac:dyDescent="0.25">
      <c r="AB8273" t="s">
        <v>18020</v>
      </c>
      <c r="AC8273">
        <v>1</v>
      </c>
      <c r="AD8273">
        <f t="shared" si="371"/>
        <v>8271</v>
      </c>
      <c r="AG8273" s="2" t="s">
        <v>13832</v>
      </c>
      <c r="AH8273" s="2">
        <v>3</v>
      </c>
      <c r="AI8273">
        <f t="shared" si="372"/>
        <v>8271</v>
      </c>
    </row>
    <row r="8274" spans="28:35" x14ac:dyDescent="0.25">
      <c r="AB8274" t="s">
        <v>18021</v>
      </c>
      <c r="AC8274">
        <v>1</v>
      </c>
      <c r="AD8274">
        <f t="shared" si="371"/>
        <v>8272</v>
      </c>
      <c r="AG8274" s="2" t="s">
        <v>8947</v>
      </c>
      <c r="AH8274" s="2">
        <v>3</v>
      </c>
      <c r="AI8274">
        <f t="shared" si="372"/>
        <v>8272</v>
      </c>
    </row>
    <row r="8275" spans="28:35" x14ac:dyDescent="0.25">
      <c r="AB8275" t="s">
        <v>18022</v>
      </c>
      <c r="AC8275">
        <v>1</v>
      </c>
      <c r="AD8275">
        <f t="shared" si="371"/>
        <v>8273</v>
      </c>
      <c r="AG8275" s="2" t="s">
        <v>18023</v>
      </c>
      <c r="AH8275" s="2">
        <v>3</v>
      </c>
      <c r="AI8275">
        <f t="shared" si="372"/>
        <v>8273</v>
      </c>
    </row>
    <row r="8276" spans="28:35" x14ac:dyDescent="0.25">
      <c r="AB8276" t="s">
        <v>18024</v>
      </c>
      <c r="AC8276">
        <v>1</v>
      </c>
      <c r="AD8276">
        <f t="shared" si="371"/>
        <v>8274</v>
      </c>
      <c r="AG8276" s="2" t="s">
        <v>18025</v>
      </c>
      <c r="AH8276" s="2">
        <v>3</v>
      </c>
      <c r="AI8276">
        <f t="shared" si="372"/>
        <v>8274</v>
      </c>
    </row>
    <row r="8277" spans="28:35" x14ac:dyDescent="0.25">
      <c r="AB8277" t="s">
        <v>18026</v>
      </c>
      <c r="AC8277">
        <v>1</v>
      </c>
      <c r="AD8277">
        <f t="shared" si="371"/>
        <v>8275</v>
      </c>
      <c r="AG8277" s="2" t="s">
        <v>18027</v>
      </c>
      <c r="AH8277" s="2">
        <v>3</v>
      </c>
      <c r="AI8277">
        <f t="shared" si="372"/>
        <v>8275</v>
      </c>
    </row>
    <row r="8278" spans="28:35" x14ac:dyDescent="0.25">
      <c r="AB8278" t="s">
        <v>18028</v>
      </c>
      <c r="AC8278">
        <v>1</v>
      </c>
      <c r="AD8278">
        <f t="shared" si="371"/>
        <v>8276</v>
      </c>
      <c r="AG8278" s="2" t="s">
        <v>18029</v>
      </c>
      <c r="AH8278" s="2">
        <v>3</v>
      </c>
      <c r="AI8278">
        <f t="shared" si="372"/>
        <v>8276</v>
      </c>
    </row>
    <row r="8279" spans="28:35" x14ac:dyDescent="0.25">
      <c r="AB8279" t="s">
        <v>13616</v>
      </c>
      <c r="AC8279">
        <v>1</v>
      </c>
      <c r="AD8279">
        <f t="shared" si="371"/>
        <v>8277</v>
      </c>
      <c r="AG8279" s="2" t="s">
        <v>18030</v>
      </c>
      <c r="AH8279" s="2">
        <v>3</v>
      </c>
      <c r="AI8279">
        <f t="shared" si="372"/>
        <v>8277</v>
      </c>
    </row>
    <row r="8280" spans="28:35" x14ac:dyDescent="0.25">
      <c r="AB8280" t="s">
        <v>6928</v>
      </c>
      <c r="AC8280">
        <v>1</v>
      </c>
      <c r="AD8280">
        <f t="shared" si="371"/>
        <v>8278</v>
      </c>
      <c r="AG8280" s="2" t="s">
        <v>18031</v>
      </c>
      <c r="AH8280" s="2">
        <v>3</v>
      </c>
      <c r="AI8280">
        <f t="shared" si="372"/>
        <v>8278</v>
      </c>
    </row>
    <row r="8281" spans="28:35" x14ac:dyDescent="0.25">
      <c r="AB8281" t="s">
        <v>18032</v>
      </c>
      <c r="AC8281">
        <v>1</v>
      </c>
      <c r="AD8281">
        <f t="shared" si="371"/>
        <v>8279</v>
      </c>
      <c r="AG8281" s="2" t="s">
        <v>18033</v>
      </c>
      <c r="AH8281" s="2">
        <v>3</v>
      </c>
      <c r="AI8281">
        <f t="shared" si="372"/>
        <v>8279</v>
      </c>
    </row>
    <row r="8282" spans="28:35" x14ac:dyDescent="0.25">
      <c r="AB8282" t="s">
        <v>18034</v>
      </c>
      <c r="AC8282">
        <v>1</v>
      </c>
      <c r="AD8282">
        <f t="shared" si="371"/>
        <v>8280</v>
      </c>
      <c r="AG8282" s="2" t="s">
        <v>18035</v>
      </c>
      <c r="AH8282" s="2">
        <v>3</v>
      </c>
      <c r="AI8282">
        <f t="shared" si="372"/>
        <v>8280</v>
      </c>
    </row>
    <row r="8283" spans="28:35" x14ac:dyDescent="0.25">
      <c r="AB8283" t="s">
        <v>18036</v>
      </c>
      <c r="AC8283">
        <v>1</v>
      </c>
      <c r="AD8283">
        <f t="shared" si="371"/>
        <v>8281</v>
      </c>
      <c r="AG8283" s="2" t="s">
        <v>18037</v>
      </c>
      <c r="AH8283" s="2">
        <v>3</v>
      </c>
      <c r="AI8283">
        <f t="shared" si="372"/>
        <v>8281</v>
      </c>
    </row>
    <row r="8284" spans="28:35" x14ac:dyDescent="0.25">
      <c r="AB8284" t="s">
        <v>16804</v>
      </c>
      <c r="AC8284">
        <v>1</v>
      </c>
      <c r="AD8284">
        <f t="shared" si="371"/>
        <v>8282</v>
      </c>
      <c r="AG8284" s="2" t="s">
        <v>18038</v>
      </c>
      <c r="AH8284" s="2">
        <v>3</v>
      </c>
      <c r="AI8284">
        <f t="shared" si="372"/>
        <v>8282</v>
      </c>
    </row>
    <row r="8285" spans="28:35" x14ac:dyDescent="0.25">
      <c r="AB8285" t="s">
        <v>18039</v>
      </c>
      <c r="AC8285">
        <v>1</v>
      </c>
      <c r="AD8285">
        <f t="shared" si="371"/>
        <v>8283</v>
      </c>
      <c r="AG8285" s="2" t="s">
        <v>18040</v>
      </c>
      <c r="AH8285" s="2">
        <v>3</v>
      </c>
      <c r="AI8285">
        <f t="shared" si="372"/>
        <v>8283</v>
      </c>
    </row>
    <row r="8286" spans="28:35" x14ac:dyDescent="0.25">
      <c r="AB8286" t="s">
        <v>18041</v>
      </c>
      <c r="AC8286">
        <v>1</v>
      </c>
      <c r="AD8286">
        <f t="shared" si="371"/>
        <v>8284</v>
      </c>
      <c r="AG8286" s="2" t="s">
        <v>18042</v>
      </c>
      <c r="AH8286" s="2">
        <v>3</v>
      </c>
      <c r="AI8286">
        <f t="shared" si="372"/>
        <v>8284</v>
      </c>
    </row>
    <row r="8287" spans="28:35" x14ac:dyDescent="0.25">
      <c r="AB8287" t="s">
        <v>18043</v>
      </c>
      <c r="AC8287">
        <v>1</v>
      </c>
      <c r="AD8287">
        <f t="shared" si="371"/>
        <v>8285</v>
      </c>
      <c r="AG8287" s="2" t="s">
        <v>18044</v>
      </c>
      <c r="AH8287" s="2">
        <v>3</v>
      </c>
      <c r="AI8287">
        <f t="shared" si="372"/>
        <v>8285</v>
      </c>
    </row>
    <row r="8288" spans="28:35" x14ac:dyDescent="0.25">
      <c r="AB8288" t="s">
        <v>18045</v>
      </c>
      <c r="AC8288">
        <v>1</v>
      </c>
      <c r="AD8288">
        <f t="shared" si="371"/>
        <v>8286</v>
      </c>
      <c r="AG8288" s="2" t="s">
        <v>18046</v>
      </c>
      <c r="AH8288" s="2">
        <v>3</v>
      </c>
      <c r="AI8288">
        <f t="shared" si="372"/>
        <v>8286</v>
      </c>
    </row>
    <row r="8289" spans="28:35" x14ac:dyDescent="0.25">
      <c r="AB8289" t="s">
        <v>18047</v>
      </c>
      <c r="AC8289">
        <v>1</v>
      </c>
      <c r="AD8289">
        <f t="shared" si="371"/>
        <v>8287</v>
      </c>
      <c r="AG8289" s="2" t="s">
        <v>18048</v>
      </c>
      <c r="AH8289" s="2">
        <v>3</v>
      </c>
      <c r="AI8289">
        <f t="shared" si="372"/>
        <v>8287</v>
      </c>
    </row>
    <row r="8290" spans="28:35" x14ac:dyDescent="0.25">
      <c r="AB8290" t="s">
        <v>18049</v>
      </c>
      <c r="AC8290">
        <v>1</v>
      </c>
      <c r="AD8290">
        <f t="shared" si="371"/>
        <v>8288</v>
      </c>
      <c r="AG8290" s="2" t="s">
        <v>18050</v>
      </c>
      <c r="AH8290" s="2">
        <v>3</v>
      </c>
      <c r="AI8290">
        <f t="shared" si="372"/>
        <v>8288</v>
      </c>
    </row>
    <row r="8291" spans="28:35" x14ac:dyDescent="0.25">
      <c r="AB8291" t="s">
        <v>18051</v>
      </c>
      <c r="AC8291">
        <v>1</v>
      </c>
      <c r="AD8291">
        <f t="shared" si="371"/>
        <v>8289</v>
      </c>
      <c r="AG8291" s="2" t="s">
        <v>18052</v>
      </c>
      <c r="AH8291" s="2">
        <v>3</v>
      </c>
      <c r="AI8291">
        <f t="shared" si="372"/>
        <v>8289</v>
      </c>
    </row>
    <row r="8292" spans="28:35" x14ac:dyDescent="0.25">
      <c r="AB8292" t="s">
        <v>3695</v>
      </c>
      <c r="AC8292">
        <v>1</v>
      </c>
      <c r="AD8292">
        <f t="shared" si="371"/>
        <v>8290</v>
      </c>
      <c r="AG8292" s="2" t="s">
        <v>18053</v>
      </c>
      <c r="AH8292" s="2">
        <v>3</v>
      </c>
      <c r="AI8292">
        <f t="shared" si="372"/>
        <v>8290</v>
      </c>
    </row>
    <row r="8293" spans="28:35" x14ac:dyDescent="0.25">
      <c r="AB8293" t="s">
        <v>18054</v>
      </c>
      <c r="AC8293">
        <v>1</v>
      </c>
      <c r="AD8293">
        <f t="shared" si="371"/>
        <v>8291</v>
      </c>
      <c r="AG8293" s="2" t="s">
        <v>18055</v>
      </c>
      <c r="AH8293" s="2">
        <v>3</v>
      </c>
      <c r="AI8293">
        <f t="shared" si="372"/>
        <v>8291</v>
      </c>
    </row>
    <row r="8294" spans="28:35" x14ac:dyDescent="0.25">
      <c r="AB8294" t="s">
        <v>18056</v>
      </c>
      <c r="AC8294">
        <v>1</v>
      </c>
      <c r="AD8294">
        <f t="shared" si="371"/>
        <v>8292</v>
      </c>
      <c r="AG8294" s="2" t="s">
        <v>13601</v>
      </c>
      <c r="AH8294" s="2">
        <v>3</v>
      </c>
      <c r="AI8294">
        <f t="shared" si="372"/>
        <v>8292</v>
      </c>
    </row>
    <row r="8295" spans="28:35" x14ac:dyDescent="0.25">
      <c r="AB8295" t="s">
        <v>18057</v>
      </c>
      <c r="AC8295">
        <v>1</v>
      </c>
      <c r="AD8295">
        <f t="shared" si="371"/>
        <v>8293</v>
      </c>
      <c r="AG8295" s="2" t="s">
        <v>18058</v>
      </c>
      <c r="AH8295" s="2">
        <v>3</v>
      </c>
      <c r="AI8295">
        <f t="shared" si="372"/>
        <v>8293</v>
      </c>
    </row>
    <row r="8296" spans="28:35" x14ac:dyDescent="0.25">
      <c r="AB8296" t="s">
        <v>18059</v>
      </c>
      <c r="AC8296">
        <v>1</v>
      </c>
      <c r="AD8296">
        <f t="shared" si="371"/>
        <v>8294</v>
      </c>
      <c r="AG8296" s="2" t="s">
        <v>18060</v>
      </c>
      <c r="AH8296" s="2">
        <v>3</v>
      </c>
      <c r="AI8296">
        <f t="shared" si="372"/>
        <v>8294</v>
      </c>
    </row>
    <row r="8297" spans="28:35" x14ac:dyDescent="0.25">
      <c r="AB8297" t="s">
        <v>18061</v>
      </c>
      <c r="AC8297">
        <v>1</v>
      </c>
      <c r="AD8297">
        <f t="shared" si="371"/>
        <v>8295</v>
      </c>
      <c r="AG8297" s="2" t="s">
        <v>18062</v>
      </c>
      <c r="AH8297" s="2">
        <v>3</v>
      </c>
      <c r="AI8297">
        <f t="shared" si="372"/>
        <v>8295</v>
      </c>
    </row>
    <row r="8298" spans="28:35" x14ac:dyDescent="0.25">
      <c r="AB8298" t="s">
        <v>18063</v>
      </c>
      <c r="AC8298">
        <v>1</v>
      </c>
      <c r="AD8298">
        <f t="shared" si="371"/>
        <v>8296</v>
      </c>
      <c r="AG8298" s="2" t="s">
        <v>13623</v>
      </c>
      <c r="AH8298" s="2">
        <v>3</v>
      </c>
      <c r="AI8298">
        <f t="shared" si="372"/>
        <v>8296</v>
      </c>
    </row>
    <row r="8299" spans="28:35" x14ac:dyDescent="0.25">
      <c r="AB8299" t="s">
        <v>18064</v>
      </c>
      <c r="AC8299">
        <v>1</v>
      </c>
      <c r="AD8299">
        <f t="shared" si="371"/>
        <v>8297</v>
      </c>
      <c r="AG8299" s="2" t="s">
        <v>13625</v>
      </c>
      <c r="AH8299" s="2">
        <v>3</v>
      </c>
      <c r="AI8299">
        <f t="shared" si="372"/>
        <v>8297</v>
      </c>
    </row>
    <row r="8300" spans="28:35" x14ac:dyDescent="0.25">
      <c r="AB8300" t="s">
        <v>18065</v>
      </c>
      <c r="AC8300">
        <v>1</v>
      </c>
      <c r="AD8300">
        <f t="shared" si="371"/>
        <v>8298</v>
      </c>
      <c r="AG8300" s="2" t="s">
        <v>18066</v>
      </c>
      <c r="AH8300" s="2">
        <v>3</v>
      </c>
      <c r="AI8300">
        <f t="shared" si="372"/>
        <v>8298</v>
      </c>
    </row>
    <row r="8301" spans="28:35" x14ac:dyDescent="0.25">
      <c r="AB8301" t="s">
        <v>10616</v>
      </c>
      <c r="AC8301">
        <v>1</v>
      </c>
      <c r="AD8301">
        <f t="shared" si="371"/>
        <v>8299</v>
      </c>
      <c r="AG8301" s="2" t="s">
        <v>18067</v>
      </c>
      <c r="AH8301" s="2">
        <v>3</v>
      </c>
      <c r="AI8301">
        <f t="shared" si="372"/>
        <v>8299</v>
      </c>
    </row>
    <row r="8302" spans="28:35" x14ac:dyDescent="0.25">
      <c r="AB8302" t="s">
        <v>16817</v>
      </c>
      <c r="AC8302">
        <v>1</v>
      </c>
      <c r="AD8302">
        <f t="shared" si="371"/>
        <v>8300</v>
      </c>
      <c r="AG8302" s="2" t="s">
        <v>18068</v>
      </c>
      <c r="AH8302" s="2">
        <v>3</v>
      </c>
      <c r="AI8302">
        <f t="shared" si="372"/>
        <v>8300</v>
      </c>
    </row>
    <row r="8303" spans="28:35" x14ac:dyDescent="0.25">
      <c r="AB8303" t="s">
        <v>13633</v>
      </c>
      <c r="AC8303">
        <v>1</v>
      </c>
      <c r="AD8303">
        <f t="shared" si="371"/>
        <v>8301</v>
      </c>
      <c r="AG8303" s="2" t="s">
        <v>18069</v>
      </c>
      <c r="AH8303" s="2">
        <v>3</v>
      </c>
      <c r="AI8303">
        <f t="shared" si="372"/>
        <v>8301</v>
      </c>
    </row>
    <row r="8304" spans="28:35" x14ac:dyDescent="0.25">
      <c r="AB8304" t="s">
        <v>4185</v>
      </c>
      <c r="AC8304">
        <v>1</v>
      </c>
      <c r="AD8304">
        <f t="shared" si="371"/>
        <v>8302</v>
      </c>
      <c r="AG8304" s="2" t="s">
        <v>18070</v>
      </c>
      <c r="AH8304" s="2">
        <v>3</v>
      </c>
      <c r="AI8304">
        <f t="shared" si="372"/>
        <v>8302</v>
      </c>
    </row>
    <row r="8305" spans="28:35" x14ac:dyDescent="0.25">
      <c r="AB8305" t="s">
        <v>16819</v>
      </c>
      <c r="AC8305">
        <v>1</v>
      </c>
      <c r="AD8305">
        <f t="shared" si="371"/>
        <v>8303</v>
      </c>
      <c r="AG8305" s="2" t="s">
        <v>18071</v>
      </c>
      <c r="AH8305" s="2">
        <v>3</v>
      </c>
      <c r="AI8305">
        <f t="shared" si="372"/>
        <v>8303</v>
      </c>
    </row>
    <row r="8306" spans="28:35" x14ac:dyDescent="0.25">
      <c r="AB8306" t="s">
        <v>18072</v>
      </c>
      <c r="AC8306">
        <v>1</v>
      </c>
      <c r="AD8306">
        <f t="shared" si="371"/>
        <v>8304</v>
      </c>
      <c r="AG8306" s="2" t="s">
        <v>18073</v>
      </c>
      <c r="AH8306" s="2">
        <v>3</v>
      </c>
      <c r="AI8306">
        <f t="shared" si="372"/>
        <v>8304</v>
      </c>
    </row>
    <row r="8307" spans="28:35" x14ac:dyDescent="0.25">
      <c r="AB8307" t="s">
        <v>18074</v>
      </c>
      <c r="AC8307">
        <v>1</v>
      </c>
      <c r="AD8307">
        <f t="shared" si="371"/>
        <v>8305</v>
      </c>
      <c r="AG8307" s="2" t="s">
        <v>18075</v>
      </c>
      <c r="AH8307" s="2">
        <v>3</v>
      </c>
      <c r="AI8307">
        <f t="shared" si="372"/>
        <v>8305</v>
      </c>
    </row>
    <row r="8308" spans="28:35" x14ac:dyDescent="0.25">
      <c r="AB8308" t="s">
        <v>18076</v>
      </c>
      <c r="AC8308">
        <v>1</v>
      </c>
      <c r="AD8308">
        <f t="shared" si="371"/>
        <v>8306</v>
      </c>
      <c r="AG8308" s="2" t="s">
        <v>18077</v>
      </c>
      <c r="AH8308" s="2">
        <v>3</v>
      </c>
      <c r="AI8308">
        <f t="shared" si="372"/>
        <v>8306</v>
      </c>
    </row>
    <row r="8309" spans="28:35" x14ac:dyDescent="0.25">
      <c r="AB8309" t="s">
        <v>18078</v>
      </c>
      <c r="AC8309">
        <v>1</v>
      </c>
      <c r="AD8309">
        <f t="shared" si="371"/>
        <v>8307</v>
      </c>
      <c r="AG8309" s="2" t="s">
        <v>18079</v>
      </c>
      <c r="AH8309" s="2">
        <v>3</v>
      </c>
      <c r="AI8309">
        <f t="shared" si="372"/>
        <v>8307</v>
      </c>
    </row>
    <row r="8310" spans="28:35" x14ac:dyDescent="0.25">
      <c r="AB8310" t="s">
        <v>18080</v>
      </c>
      <c r="AC8310">
        <v>1</v>
      </c>
      <c r="AD8310">
        <f t="shared" si="371"/>
        <v>8308</v>
      </c>
      <c r="AG8310" s="2" t="s">
        <v>5345</v>
      </c>
      <c r="AH8310" s="2">
        <v>3</v>
      </c>
      <c r="AI8310">
        <f t="shared" si="372"/>
        <v>8308</v>
      </c>
    </row>
    <row r="8311" spans="28:35" x14ac:dyDescent="0.25">
      <c r="AB8311" t="s">
        <v>13650</v>
      </c>
      <c r="AC8311">
        <v>1</v>
      </c>
      <c r="AD8311">
        <f t="shared" si="371"/>
        <v>8309</v>
      </c>
      <c r="AG8311" s="2" t="s">
        <v>8873</v>
      </c>
      <c r="AH8311" s="2">
        <v>3</v>
      </c>
      <c r="AI8311">
        <f t="shared" si="372"/>
        <v>8309</v>
      </c>
    </row>
    <row r="8312" spans="28:35" x14ac:dyDescent="0.25">
      <c r="AB8312" t="s">
        <v>18081</v>
      </c>
      <c r="AC8312">
        <v>1</v>
      </c>
      <c r="AD8312">
        <f t="shared" si="371"/>
        <v>8310</v>
      </c>
      <c r="AG8312" s="2" t="s">
        <v>18082</v>
      </c>
      <c r="AH8312" s="2">
        <v>3</v>
      </c>
      <c r="AI8312">
        <f t="shared" si="372"/>
        <v>8310</v>
      </c>
    </row>
    <row r="8313" spans="28:35" x14ac:dyDescent="0.25">
      <c r="AB8313" t="s">
        <v>18083</v>
      </c>
      <c r="AC8313">
        <v>1</v>
      </c>
      <c r="AD8313">
        <f t="shared" si="371"/>
        <v>8311</v>
      </c>
      <c r="AG8313" s="2" t="s">
        <v>18084</v>
      </c>
      <c r="AH8313" s="2">
        <v>3</v>
      </c>
      <c r="AI8313">
        <f t="shared" si="372"/>
        <v>8311</v>
      </c>
    </row>
    <row r="8314" spans="28:35" x14ac:dyDescent="0.25">
      <c r="AB8314" t="s">
        <v>18085</v>
      </c>
      <c r="AC8314">
        <v>1</v>
      </c>
      <c r="AD8314">
        <f t="shared" si="371"/>
        <v>8312</v>
      </c>
      <c r="AG8314" s="2" t="s">
        <v>18086</v>
      </c>
      <c r="AH8314" s="2">
        <v>3</v>
      </c>
      <c r="AI8314">
        <f t="shared" si="372"/>
        <v>8312</v>
      </c>
    </row>
    <row r="8315" spans="28:35" x14ac:dyDescent="0.25">
      <c r="AB8315" t="s">
        <v>18087</v>
      </c>
      <c r="AC8315">
        <v>1</v>
      </c>
      <c r="AD8315">
        <f t="shared" si="371"/>
        <v>8313</v>
      </c>
      <c r="AG8315" s="2" t="s">
        <v>18088</v>
      </c>
      <c r="AH8315" s="2">
        <v>3</v>
      </c>
      <c r="AI8315">
        <f t="shared" si="372"/>
        <v>8313</v>
      </c>
    </row>
    <row r="8316" spans="28:35" x14ac:dyDescent="0.25">
      <c r="AB8316" t="s">
        <v>18089</v>
      </c>
      <c r="AC8316">
        <v>1</v>
      </c>
      <c r="AD8316">
        <f t="shared" si="371"/>
        <v>8314</v>
      </c>
      <c r="AG8316" s="2" t="s">
        <v>1263</v>
      </c>
      <c r="AH8316" s="2">
        <v>3</v>
      </c>
      <c r="AI8316">
        <f t="shared" si="372"/>
        <v>8314</v>
      </c>
    </row>
    <row r="8317" spans="28:35" x14ac:dyDescent="0.25">
      <c r="AB8317" t="s">
        <v>18090</v>
      </c>
      <c r="AC8317">
        <v>1</v>
      </c>
      <c r="AD8317">
        <f t="shared" si="371"/>
        <v>8315</v>
      </c>
      <c r="AG8317" s="2" t="s">
        <v>18091</v>
      </c>
      <c r="AH8317" s="2">
        <v>3</v>
      </c>
      <c r="AI8317">
        <f t="shared" si="372"/>
        <v>8315</v>
      </c>
    </row>
    <row r="8318" spans="28:35" x14ac:dyDescent="0.25">
      <c r="AB8318" t="s">
        <v>10628</v>
      </c>
      <c r="AC8318">
        <v>1</v>
      </c>
      <c r="AD8318">
        <f t="shared" si="371"/>
        <v>8316</v>
      </c>
      <c r="AG8318" s="2" t="s">
        <v>18092</v>
      </c>
      <c r="AH8318" s="2">
        <v>3</v>
      </c>
      <c r="AI8318">
        <f t="shared" si="372"/>
        <v>8316</v>
      </c>
    </row>
    <row r="8319" spans="28:35" x14ac:dyDescent="0.25">
      <c r="AB8319" t="s">
        <v>18093</v>
      </c>
      <c r="AC8319">
        <v>1</v>
      </c>
      <c r="AD8319">
        <f t="shared" si="371"/>
        <v>8317</v>
      </c>
      <c r="AG8319" s="2" t="s">
        <v>18094</v>
      </c>
      <c r="AH8319" s="2">
        <v>3</v>
      </c>
      <c r="AI8319">
        <f t="shared" si="372"/>
        <v>8317</v>
      </c>
    </row>
    <row r="8320" spans="28:35" x14ac:dyDescent="0.25">
      <c r="AB8320" t="s">
        <v>18095</v>
      </c>
      <c r="AC8320">
        <v>1</v>
      </c>
      <c r="AD8320">
        <f t="shared" si="371"/>
        <v>8318</v>
      </c>
      <c r="AG8320" s="2" t="s">
        <v>18096</v>
      </c>
      <c r="AH8320" s="2">
        <v>3</v>
      </c>
      <c r="AI8320">
        <f t="shared" si="372"/>
        <v>8318</v>
      </c>
    </row>
    <row r="8321" spans="28:35" x14ac:dyDescent="0.25">
      <c r="AB8321" t="s">
        <v>7867</v>
      </c>
      <c r="AC8321">
        <v>1</v>
      </c>
      <c r="AD8321">
        <f t="shared" si="371"/>
        <v>8319</v>
      </c>
      <c r="AG8321" s="2" t="s">
        <v>18097</v>
      </c>
      <c r="AH8321" s="2">
        <v>3</v>
      </c>
      <c r="AI8321">
        <f t="shared" si="372"/>
        <v>8319</v>
      </c>
    </row>
    <row r="8322" spans="28:35" x14ac:dyDescent="0.25">
      <c r="AB8322" t="s">
        <v>18098</v>
      </c>
      <c r="AC8322">
        <v>1</v>
      </c>
      <c r="AD8322">
        <f t="shared" si="371"/>
        <v>8320</v>
      </c>
      <c r="AG8322" s="2" t="s">
        <v>18099</v>
      </c>
      <c r="AH8322" s="2">
        <v>3</v>
      </c>
      <c r="AI8322">
        <f t="shared" si="372"/>
        <v>8320</v>
      </c>
    </row>
    <row r="8323" spans="28:35" x14ac:dyDescent="0.25">
      <c r="AB8323" t="s">
        <v>18100</v>
      </c>
      <c r="AC8323">
        <v>1</v>
      </c>
      <c r="AD8323">
        <f t="shared" si="371"/>
        <v>8321</v>
      </c>
      <c r="AG8323" s="2" t="s">
        <v>18101</v>
      </c>
      <c r="AH8323" s="2">
        <v>3</v>
      </c>
      <c r="AI8323">
        <f t="shared" si="372"/>
        <v>8321</v>
      </c>
    </row>
    <row r="8324" spans="28:35" x14ac:dyDescent="0.25">
      <c r="AB8324" t="s">
        <v>18102</v>
      </c>
      <c r="AC8324">
        <v>1</v>
      </c>
      <c r="AD8324">
        <f t="shared" ref="AD8324:AD8387" si="373">1+AD8323</f>
        <v>8322</v>
      </c>
      <c r="AG8324" s="2" t="s">
        <v>18103</v>
      </c>
      <c r="AH8324" s="2">
        <v>3</v>
      </c>
      <c r="AI8324">
        <f t="shared" ref="AI8324:AI8387" si="374">1+AI8323</f>
        <v>8322</v>
      </c>
    </row>
    <row r="8325" spans="28:35" x14ac:dyDescent="0.25">
      <c r="AB8325" t="s">
        <v>18104</v>
      </c>
      <c r="AC8325">
        <v>1</v>
      </c>
      <c r="AD8325">
        <f t="shared" si="373"/>
        <v>8323</v>
      </c>
      <c r="AG8325" s="2" t="s">
        <v>18105</v>
      </c>
      <c r="AH8325" s="2">
        <v>3</v>
      </c>
      <c r="AI8325">
        <f t="shared" si="374"/>
        <v>8323</v>
      </c>
    </row>
    <row r="8326" spans="28:35" x14ac:dyDescent="0.25">
      <c r="AB8326" t="s">
        <v>18106</v>
      </c>
      <c r="AC8326">
        <v>1</v>
      </c>
      <c r="AD8326">
        <f t="shared" si="373"/>
        <v>8324</v>
      </c>
      <c r="AG8326" s="2" t="s">
        <v>18107</v>
      </c>
      <c r="AH8326" s="2">
        <v>3</v>
      </c>
      <c r="AI8326">
        <f t="shared" si="374"/>
        <v>8324</v>
      </c>
    </row>
    <row r="8327" spans="28:35" x14ac:dyDescent="0.25">
      <c r="AB8327" t="s">
        <v>18108</v>
      </c>
      <c r="AC8327">
        <v>1</v>
      </c>
      <c r="AD8327">
        <f t="shared" si="373"/>
        <v>8325</v>
      </c>
      <c r="AG8327" s="2" t="s">
        <v>18109</v>
      </c>
      <c r="AH8327" s="2">
        <v>3</v>
      </c>
      <c r="AI8327">
        <f t="shared" si="374"/>
        <v>8325</v>
      </c>
    </row>
    <row r="8328" spans="28:35" x14ac:dyDescent="0.25">
      <c r="AB8328" t="s">
        <v>18110</v>
      </c>
      <c r="AC8328">
        <v>1</v>
      </c>
      <c r="AD8328">
        <f t="shared" si="373"/>
        <v>8326</v>
      </c>
      <c r="AG8328" s="2" t="s">
        <v>18111</v>
      </c>
      <c r="AH8328" s="2">
        <v>3</v>
      </c>
      <c r="AI8328">
        <f t="shared" si="374"/>
        <v>8326</v>
      </c>
    </row>
    <row r="8329" spans="28:35" x14ac:dyDescent="0.25">
      <c r="AB8329" t="s">
        <v>10896</v>
      </c>
      <c r="AC8329">
        <v>1</v>
      </c>
      <c r="AD8329">
        <f t="shared" si="373"/>
        <v>8327</v>
      </c>
      <c r="AG8329" s="2" t="s">
        <v>18112</v>
      </c>
      <c r="AH8329" s="2">
        <v>3</v>
      </c>
      <c r="AI8329">
        <f t="shared" si="374"/>
        <v>8327</v>
      </c>
    </row>
    <row r="8330" spans="28:35" x14ac:dyDescent="0.25">
      <c r="AB8330" t="s">
        <v>18113</v>
      </c>
      <c r="AC8330">
        <v>1</v>
      </c>
      <c r="AD8330">
        <f t="shared" si="373"/>
        <v>8328</v>
      </c>
      <c r="AG8330" s="2" t="s">
        <v>2957</v>
      </c>
      <c r="AH8330" s="2">
        <v>3</v>
      </c>
      <c r="AI8330">
        <f t="shared" si="374"/>
        <v>8328</v>
      </c>
    </row>
    <row r="8331" spans="28:35" x14ac:dyDescent="0.25">
      <c r="AB8331" t="s">
        <v>18114</v>
      </c>
      <c r="AC8331">
        <v>1</v>
      </c>
      <c r="AD8331">
        <f t="shared" si="373"/>
        <v>8329</v>
      </c>
      <c r="AG8331" s="2" t="s">
        <v>8894</v>
      </c>
      <c r="AH8331" s="2">
        <v>3</v>
      </c>
      <c r="AI8331">
        <f t="shared" si="374"/>
        <v>8329</v>
      </c>
    </row>
    <row r="8332" spans="28:35" x14ac:dyDescent="0.25">
      <c r="AB8332" t="s">
        <v>18115</v>
      </c>
      <c r="AC8332">
        <v>1</v>
      </c>
      <c r="AD8332">
        <f t="shared" si="373"/>
        <v>8330</v>
      </c>
      <c r="AG8332" s="2" t="s">
        <v>18116</v>
      </c>
      <c r="AH8332" s="2">
        <v>3</v>
      </c>
      <c r="AI8332">
        <f t="shared" si="374"/>
        <v>8330</v>
      </c>
    </row>
    <row r="8333" spans="28:35" x14ac:dyDescent="0.25">
      <c r="AB8333" t="s">
        <v>18117</v>
      </c>
      <c r="AC8333">
        <v>1</v>
      </c>
      <c r="AD8333">
        <f t="shared" si="373"/>
        <v>8331</v>
      </c>
      <c r="AG8333" s="2" t="s">
        <v>13776</v>
      </c>
      <c r="AH8333" s="2">
        <v>3</v>
      </c>
      <c r="AI8333">
        <f t="shared" si="374"/>
        <v>8331</v>
      </c>
    </row>
    <row r="8334" spans="28:35" x14ac:dyDescent="0.25">
      <c r="AB8334" t="s">
        <v>18118</v>
      </c>
      <c r="AC8334">
        <v>1</v>
      </c>
      <c r="AD8334">
        <f t="shared" si="373"/>
        <v>8332</v>
      </c>
      <c r="AG8334" s="2" t="s">
        <v>18119</v>
      </c>
      <c r="AH8334" s="2">
        <v>3</v>
      </c>
      <c r="AI8334">
        <f t="shared" si="374"/>
        <v>8332</v>
      </c>
    </row>
    <row r="8335" spans="28:35" x14ac:dyDescent="0.25">
      <c r="AB8335" t="s">
        <v>18120</v>
      </c>
      <c r="AC8335">
        <v>1</v>
      </c>
      <c r="AD8335">
        <f t="shared" si="373"/>
        <v>8333</v>
      </c>
      <c r="AG8335" s="2">
        <v>0</v>
      </c>
      <c r="AH8335" s="2">
        <v>2</v>
      </c>
      <c r="AI8335">
        <f t="shared" si="374"/>
        <v>8333</v>
      </c>
    </row>
    <row r="8336" spans="28:35" x14ac:dyDescent="0.25">
      <c r="AB8336" t="s">
        <v>18121</v>
      </c>
      <c r="AC8336">
        <v>1</v>
      </c>
      <c r="AD8336">
        <f t="shared" si="373"/>
        <v>8334</v>
      </c>
      <c r="AG8336" s="2">
        <v>18</v>
      </c>
      <c r="AH8336" s="2">
        <v>2</v>
      </c>
      <c r="AI8336">
        <f t="shared" si="374"/>
        <v>8334</v>
      </c>
    </row>
    <row r="8337" spans="28:35" x14ac:dyDescent="0.25">
      <c r="AB8337" t="s">
        <v>18122</v>
      </c>
      <c r="AC8337">
        <v>1</v>
      </c>
      <c r="AD8337">
        <f t="shared" si="373"/>
        <v>8335</v>
      </c>
      <c r="AG8337" s="2">
        <v>50</v>
      </c>
      <c r="AH8337" s="2">
        <v>2</v>
      </c>
      <c r="AI8337">
        <f t="shared" si="374"/>
        <v>8335</v>
      </c>
    </row>
    <row r="8338" spans="28:35" x14ac:dyDescent="0.25">
      <c r="AB8338" t="s">
        <v>18123</v>
      </c>
      <c r="AC8338">
        <v>1</v>
      </c>
      <c r="AD8338">
        <f t="shared" si="373"/>
        <v>8336</v>
      </c>
      <c r="AG8338" s="2">
        <v>68</v>
      </c>
      <c r="AH8338" s="2">
        <v>2</v>
      </c>
      <c r="AI8338">
        <f t="shared" si="374"/>
        <v>8336</v>
      </c>
    </row>
    <row r="8339" spans="28:35" x14ac:dyDescent="0.25">
      <c r="AB8339" t="s">
        <v>18124</v>
      </c>
      <c r="AC8339">
        <v>1</v>
      </c>
      <c r="AD8339">
        <f t="shared" si="373"/>
        <v>8337</v>
      </c>
      <c r="AG8339" s="2">
        <v>70</v>
      </c>
      <c r="AH8339" s="2">
        <v>2</v>
      </c>
      <c r="AI8339">
        <f t="shared" si="374"/>
        <v>8337</v>
      </c>
    </row>
    <row r="8340" spans="28:35" x14ac:dyDescent="0.25">
      <c r="AB8340" t="s">
        <v>18125</v>
      </c>
      <c r="AC8340">
        <v>1</v>
      </c>
      <c r="AD8340">
        <f t="shared" si="373"/>
        <v>8338</v>
      </c>
      <c r="AG8340" s="2">
        <v>73</v>
      </c>
      <c r="AH8340" s="2">
        <v>2</v>
      </c>
      <c r="AI8340">
        <f t="shared" si="374"/>
        <v>8338</v>
      </c>
    </row>
    <row r="8341" spans="28:35" x14ac:dyDescent="0.25">
      <c r="AB8341" t="s">
        <v>18126</v>
      </c>
      <c r="AC8341">
        <v>1</v>
      </c>
      <c r="AD8341">
        <f t="shared" si="373"/>
        <v>8339</v>
      </c>
      <c r="AG8341" s="2">
        <v>88</v>
      </c>
      <c r="AH8341" s="2">
        <v>2</v>
      </c>
      <c r="AI8341">
        <f t="shared" si="374"/>
        <v>8339</v>
      </c>
    </row>
    <row r="8342" spans="28:35" x14ac:dyDescent="0.25">
      <c r="AB8342" t="s">
        <v>18127</v>
      </c>
      <c r="AC8342">
        <v>1</v>
      </c>
      <c r="AD8342">
        <f t="shared" si="373"/>
        <v>8340</v>
      </c>
      <c r="AG8342" s="2">
        <v>160</v>
      </c>
      <c r="AH8342" s="2">
        <v>2</v>
      </c>
      <c r="AI8342">
        <f t="shared" si="374"/>
        <v>8340</v>
      </c>
    </row>
    <row r="8343" spans="28:35" x14ac:dyDescent="0.25">
      <c r="AB8343" t="s">
        <v>18128</v>
      </c>
      <c r="AC8343">
        <v>1</v>
      </c>
      <c r="AD8343">
        <f t="shared" si="373"/>
        <v>8341</v>
      </c>
      <c r="AG8343" s="2">
        <v>200</v>
      </c>
      <c r="AH8343" s="2">
        <v>2</v>
      </c>
      <c r="AI8343">
        <f t="shared" si="374"/>
        <v>8341</v>
      </c>
    </row>
    <row r="8344" spans="28:35" x14ac:dyDescent="0.25">
      <c r="AB8344" t="s">
        <v>18129</v>
      </c>
      <c r="AC8344">
        <v>1</v>
      </c>
      <c r="AD8344">
        <f t="shared" si="373"/>
        <v>8342</v>
      </c>
      <c r="AG8344" s="2">
        <v>375</v>
      </c>
      <c r="AH8344" s="2">
        <v>2</v>
      </c>
      <c r="AI8344">
        <f t="shared" si="374"/>
        <v>8342</v>
      </c>
    </row>
    <row r="8345" spans="28:35" x14ac:dyDescent="0.25">
      <c r="AB8345" t="s">
        <v>18130</v>
      </c>
      <c r="AC8345">
        <v>1</v>
      </c>
      <c r="AD8345">
        <f t="shared" si="373"/>
        <v>8343</v>
      </c>
      <c r="AG8345" s="2">
        <v>1238</v>
      </c>
      <c r="AH8345" s="2">
        <v>2</v>
      </c>
      <c r="AI8345">
        <f t="shared" si="374"/>
        <v>8343</v>
      </c>
    </row>
    <row r="8346" spans="28:35" x14ac:dyDescent="0.25">
      <c r="AB8346" t="s">
        <v>18131</v>
      </c>
      <c r="AC8346">
        <v>1</v>
      </c>
      <c r="AD8346">
        <f t="shared" si="373"/>
        <v>8344</v>
      </c>
      <c r="AG8346" s="2">
        <v>1634</v>
      </c>
      <c r="AH8346" s="2">
        <v>2</v>
      </c>
      <c r="AI8346">
        <f t="shared" si="374"/>
        <v>8344</v>
      </c>
    </row>
    <row r="8347" spans="28:35" x14ac:dyDescent="0.25">
      <c r="AB8347" t="s">
        <v>18132</v>
      </c>
      <c r="AC8347">
        <v>1</v>
      </c>
      <c r="AD8347">
        <f t="shared" si="373"/>
        <v>8345</v>
      </c>
      <c r="AG8347" s="2">
        <v>1805</v>
      </c>
      <c r="AH8347" s="2">
        <v>2</v>
      </c>
      <c r="AI8347">
        <f t="shared" si="374"/>
        <v>8345</v>
      </c>
    </row>
    <row r="8348" spans="28:35" x14ac:dyDescent="0.25">
      <c r="AB8348" t="s">
        <v>18133</v>
      </c>
      <c r="AC8348">
        <v>1</v>
      </c>
      <c r="AD8348">
        <f t="shared" si="373"/>
        <v>8346</v>
      </c>
      <c r="AG8348" s="2">
        <v>1813</v>
      </c>
      <c r="AH8348" s="2">
        <v>2</v>
      </c>
      <c r="AI8348">
        <f t="shared" si="374"/>
        <v>8346</v>
      </c>
    </row>
    <row r="8349" spans="28:35" x14ac:dyDescent="0.25">
      <c r="AB8349" t="s">
        <v>18134</v>
      </c>
      <c r="AC8349">
        <v>1</v>
      </c>
      <c r="AD8349">
        <f t="shared" si="373"/>
        <v>8347</v>
      </c>
      <c r="AG8349" s="2">
        <v>1878</v>
      </c>
      <c r="AH8349" s="2">
        <v>2</v>
      </c>
      <c r="AI8349">
        <f t="shared" si="374"/>
        <v>8347</v>
      </c>
    </row>
    <row r="8350" spans="28:35" x14ac:dyDescent="0.25">
      <c r="AB8350" t="s">
        <v>10676</v>
      </c>
      <c r="AC8350">
        <v>1</v>
      </c>
      <c r="AD8350">
        <f t="shared" si="373"/>
        <v>8348</v>
      </c>
      <c r="AG8350" s="2">
        <v>1908</v>
      </c>
      <c r="AH8350" s="2">
        <v>2</v>
      </c>
      <c r="AI8350">
        <f t="shared" si="374"/>
        <v>8348</v>
      </c>
    </row>
    <row r="8351" spans="28:35" x14ac:dyDescent="0.25">
      <c r="AB8351" t="s">
        <v>18135</v>
      </c>
      <c r="AC8351">
        <v>1</v>
      </c>
      <c r="AD8351">
        <f t="shared" si="373"/>
        <v>8349</v>
      </c>
      <c r="AG8351" s="2">
        <v>7217</v>
      </c>
      <c r="AH8351" s="2">
        <v>2</v>
      </c>
      <c r="AI8351">
        <f t="shared" si="374"/>
        <v>8349</v>
      </c>
    </row>
    <row r="8352" spans="28:35" x14ac:dyDescent="0.25">
      <c r="AB8352" t="s">
        <v>18136</v>
      </c>
      <c r="AC8352">
        <v>1</v>
      </c>
      <c r="AD8352">
        <f t="shared" si="373"/>
        <v>8350</v>
      </c>
      <c r="AG8352" s="2">
        <v>7282</v>
      </c>
      <c r="AH8352" s="2">
        <v>2</v>
      </c>
      <c r="AI8352">
        <f t="shared" si="374"/>
        <v>8350</v>
      </c>
    </row>
    <row r="8353" spans="28:35" x14ac:dyDescent="0.25">
      <c r="AB8353" t="s">
        <v>18137</v>
      </c>
      <c r="AC8353">
        <v>1</v>
      </c>
      <c r="AD8353">
        <f t="shared" si="373"/>
        <v>8351</v>
      </c>
      <c r="AG8353" s="2" t="s">
        <v>18138</v>
      </c>
      <c r="AH8353" s="2">
        <v>2</v>
      </c>
      <c r="AI8353">
        <f t="shared" si="374"/>
        <v>8351</v>
      </c>
    </row>
    <row r="8354" spans="28:35" x14ac:dyDescent="0.25">
      <c r="AB8354" t="s">
        <v>18139</v>
      </c>
      <c r="AC8354">
        <v>1</v>
      </c>
      <c r="AD8354">
        <f t="shared" si="373"/>
        <v>8352</v>
      </c>
      <c r="AG8354" s="2" t="s">
        <v>18140</v>
      </c>
      <c r="AH8354" s="2">
        <v>2</v>
      </c>
      <c r="AI8354">
        <f t="shared" si="374"/>
        <v>8352</v>
      </c>
    </row>
    <row r="8355" spans="28:35" x14ac:dyDescent="0.25">
      <c r="AB8355" t="s">
        <v>18141</v>
      </c>
      <c r="AC8355">
        <v>1</v>
      </c>
      <c r="AD8355">
        <f t="shared" si="373"/>
        <v>8353</v>
      </c>
      <c r="AG8355" s="2" t="s">
        <v>18142</v>
      </c>
      <c r="AH8355" s="2">
        <v>2</v>
      </c>
      <c r="AI8355">
        <f t="shared" si="374"/>
        <v>8353</v>
      </c>
    </row>
    <row r="8356" spans="28:35" x14ac:dyDescent="0.25">
      <c r="AB8356" t="s">
        <v>18143</v>
      </c>
      <c r="AC8356">
        <v>1</v>
      </c>
      <c r="AD8356">
        <f t="shared" si="373"/>
        <v>8354</v>
      </c>
      <c r="AG8356" s="2" t="s">
        <v>18144</v>
      </c>
      <c r="AH8356" s="2">
        <v>2</v>
      </c>
      <c r="AI8356">
        <f t="shared" si="374"/>
        <v>8354</v>
      </c>
    </row>
    <row r="8357" spans="28:35" x14ac:dyDescent="0.25">
      <c r="AB8357" t="s">
        <v>365</v>
      </c>
      <c r="AC8357">
        <v>1</v>
      </c>
      <c r="AD8357">
        <f t="shared" si="373"/>
        <v>8355</v>
      </c>
      <c r="AG8357" s="2" t="s">
        <v>18145</v>
      </c>
      <c r="AH8357" s="2">
        <v>2</v>
      </c>
      <c r="AI8357">
        <f t="shared" si="374"/>
        <v>8355</v>
      </c>
    </row>
    <row r="8358" spans="28:35" x14ac:dyDescent="0.25">
      <c r="AB8358" t="s">
        <v>1982</v>
      </c>
      <c r="AC8358">
        <v>1</v>
      </c>
      <c r="AD8358">
        <f t="shared" si="373"/>
        <v>8356</v>
      </c>
      <c r="AG8358" s="2" t="s">
        <v>18146</v>
      </c>
      <c r="AH8358" s="2">
        <v>2</v>
      </c>
      <c r="AI8358">
        <f t="shared" si="374"/>
        <v>8356</v>
      </c>
    </row>
    <row r="8359" spans="28:35" x14ac:dyDescent="0.25">
      <c r="AB8359" t="s">
        <v>18147</v>
      </c>
      <c r="AC8359">
        <v>1</v>
      </c>
      <c r="AD8359">
        <f t="shared" si="373"/>
        <v>8357</v>
      </c>
      <c r="AG8359" s="2" t="s">
        <v>8957</v>
      </c>
      <c r="AH8359" s="2">
        <v>2</v>
      </c>
      <c r="AI8359">
        <f t="shared" si="374"/>
        <v>8357</v>
      </c>
    </row>
    <row r="8360" spans="28:35" x14ac:dyDescent="0.25">
      <c r="AB8360" t="s">
        <v>18148</v>
      </c>
      <c r="AC8360">
        <v>1</v>
      </c>
      <c r="AD8360">
        <f t="shared" si="373"/>
        <v>8358</v>
      </c>
      <c r="AG8360" s="2" t="s">
        <v>3022</v>
      </c>
      <c r="AH8360" s="2">
        <v>2</v>
      </c>
      <c r="AI8360">
        <f t="shared" si="374"/>
        <v>8358</v>
      </c>
    </row>
    <row r="8361" spans="28:35" x14ac:dyDescent="0.25">
      <c r="AB8361" t="s">
        <v>18149</v>
      </c>
      <c r="AC8361">
        <v>1</v>
      </c>
      <c r="AD8361">
        <f t="shared" si="373"/>
        <v>8359</v>
      </c>
      <c r="AG8361" s="2" t="s">
        <v>18150</v>
      </c>
      <c r="AH8361" s="2">
        <v>2</v>
      </c>
      <c r="AI8361">
        <f t="shared" si="374"/>
        <v>8359</v>
      </c>
    </row>
    <row r="8362" spans="28:35" x14ac:dyDescent="0.25">
      <c r="AB8362" t="s">
        <v>6236</v>
      </c>
      <c r="AC8362">
        <v>1</v>
      </c>
      <c r="AD8362">
        <f t="shared" si="373"/>
        <v>8360</v>
      </c>
      <c r="AG8362" s="2" t="s">
        <v>18151</v>
      </c>
      <c r="AH8362" s="2">
        <v>2</v>
      </c>
      <c r="AI8362">
        <f t="shared" si="374"/>
        <v>8360</v>
      </c>
    </row>
    <row r="8363" spans="28:35" x14ac:dyDescent="0.25">
      <c r="AB8363" t="s">
        <v>18152</v>
      </c>
      <c r="AC8363">
        <v>1</v>
      </c>
      <c r="AD8363">
        <f t="shared" si="373"/>
        <v>8361</v>
      </c>
      <c r="AG8363" s="2" t="s">
        <v>18153</v>
      </c>
      <c r="AH8363" s="2">
        <v>2</v>
      </c>
      <c r="AI8363">
        <f t="shared" si="374"/>
        <v>8361</v>
      </c>
    </row>
    <row r="8364" spans="28:35" x14ac:dyDescent="0.25">
      <c r="AB8364" t="s">
        <v>10916</v>
      </c>
      <c r="AC8364">
        <v>1</v>
      </c>
      <c r="AD8364">
        <f t="shared" si="373"/>
        <v>8362</v>
      </c>
      <c r="AG8364" s="2" t="s">
        <v>18154</v>
      </c>
      <c r="AH8364" s="2">
        <v>2</v>
      </c>
      <c r="AI8364">
        <f t="shared" si="374"/>
        <v>8362</v>
      </c>
    </row>
    <row r="8365" spans="28:35" x14ac:dyDescent="0.25">
      <c r="AB8365" t="s">
        <v>18155</v>
      </c>
      <c r="AC8365">
        <v>1</v>
      </c>
      <c r="AD8365">
        <f t="shared" si="373"/>
        <v>8363</v>
      </c>
      <c r="AG8365" s="2" t="s">
        <v>18156</v>
      </c>
      <c r="AH8365" s="2">
        <v>2</v>
      </c>
      <c r="AI8365">
        <f t="shared" si="374"/>
        <v>8363</v>
      </c>
    </row>
    <row r="8366" spans="28:35" x14ac:dyDescent="0.25">
      <c r="AB8366" t="s">
        <v>18157</v>
      </c>
      <c r="AC8366">
        <v>1</v>
      </c>
      <c r="AD8366">
        <f t="shared" si="373"/>
        <v>8364</v>
      </c>
      <c r="AG8366" s="2" t="s">
        <v>18158</v>
      </c>
      <c r="AH8366" s="2">
        <v>2</v>
      </c>
      <c r="AI8366">
        <f t="shared" si="374"/>
        <v>8364</v>
      </c>
    </row>
    <row r="8367" spans="28:35" x14ac:dyDescent="0.25">
      <c r="AB8367" t="s">
        <v>18159</v>
      </c>
      <c r="AC8367">
        <v>1</v>
      </c>
      <c r="AD8367">
        <f t="shared" si="373"/>
        <v>8365</v>
      </c>
      <c r="AG8367" s="2" t="s">
        <v>18160</v>
      </c>
      <c r="AH8367" s="2">
        <v>2</v>
      </c>
      <c r="AI8367">
        <f t="shared" si="374"/>
        <v>8365</v>
      </c>
    </row>
    <row r="8368" spans="28:35" x14ac:dyDescent="0.25">
      <c r="AB8368" t="s">
        <v>10690</v>
      </c>
      <c r="AC8368">
        <v>1</v>
      </c>
      <c r="AD8368">
        <f t="shared" si="373"/>
        <v>8366</v>
      </c>
      <c r="AG8368" s="2" t="s">
        <v>18161</v>
      </c>
      <c r="AH8368" s="2">
        <v>2</v>
      </c>
      <c r="AI8368">
        <f t="shared" si="374"/>
        <v>8366</v>
      </c>
    </row>
    <row r="8369" spans="28:35" x14ac:dyDescent="0.25">
      <c r="AB8369" t="s">
        <v>1842</v>
      </c>
      <c r="AC8369">
        <v>1</v>
      </c>
      <c r="AD8369">
        <f t="shared" si="373"/>
        <v>8367</v>
      </c>
      <c r="AG8369" s="2" t="s">
        <v>18162</v>
      </c>
      <c r="AH8369" s="2">
        <v>2</v>
      </c>
      <c r="AI8369">
        <f t="shared" si="374"/>
        <v>8367</v>
      </c>
    </row>
    <row r="8370" spans="28:35" x14ac:dyDescent="0.25">
      <c r="AB8370" t="s">
        <v>18163</v>
      </c>
      <c r="AC8370">
        <v>1</v>
      </c>
      <c r="AD8370">
        <f t="shared" si="373"/>
        <v>8368</v>
      </c>
      <c r="AG8370" s="2" t="s">
        <v>310</v>
      </c>
      <c r="AH8370" s="2">
        <v>2</v>
      </c>
      <c r="AI8370">
        <f t="shared" si="374"/>
        <v>8368</v>
      </c>
    </row>
    <row r="8371" spans="28:35" x14ac:dyDescent="0.25">
      <c r="AB8371" t="s">
        <v>18164</v>
      </c>
      <c r="AC8371">
        <v>1</v>
      </c>
      <c r="AD8371">
        <f t="shared" si="373"/>
        <v>8369</v>
      </c>
      <c r="AG8371" s="2" t="s">
        <v>18165</v>
      </c>
      <c r="AH8371" s="2">
        <v>2</v>
      </c>
      <c r="AI8371">
        <f t="shared" si="374"/>
        <v>8369</v>
      </c>
    </row>
    <row r="8372" spans="28:35" x14ac:dyDescent="0.25">
      <c r="AB8372" t="s">
        <v>10703</v>
      </c>
      <c r="AC8372">
        <v>1</v>
      </c>
      <c r="AD8372">
        <f t="shared" si="373"/>
        <v>8370</v>
      </c>
      <c r="AG8372" s="2" t="s">
        <v>18166</v>
      </c>
      <c r="AH8372" s="2">
        <v>2</v>
      </c>
      <c r="AI8372">
        <f t="shared" si="374"/>
        <v>8370</v>
      </c>
    </row>
    <row r="8373" spans="28:35" x14ac:dyDescent="0.25">
      <c r="AB8373" t="s">
        <v>18167</v>
      </c>
      <c r="AC8373">
        <v>1</v>
      </c>
      <c r="AD8373">
        <f t="shared" si="373"/>
        <v>8371</v>
      </c>
      <c r="AG8373" s="2" t="s">
        <v>18168</v>
      </c>
      <c r="AH8373" s="2">
        <v>2</v>
      </c>
      <c r="AI8373">
        <f t="shared" si="374"/>
        <v>8371</v>
      </c>
    </row>
    <row r="8374" spans="28:35" x14ac:dyDescent="0.25">
      <c r="AB8374" t="s">
        <v>18169</v>
      </c>
      <c r="AC8374">
        <v>1</v>
      </c>
      <c r="AD8374">
        <f t="shared" si="373"/>
        <v>8372</v>
      </c>
      <c r="AG8374" s="2" t="s">
        <v>8984</v>
      </c>
      <c r="AH8374" s="2">
        <v>2</v>
      </c>
      <c r="AI8374">
        <f t="shared" si="374"/>
        <v>8372</v>
      </c>
    </row>
    <row r="8375" spans="28:35" x14ac:dyDescent="0.25">
      <c r="AB8375" t="s">
        <v>18170</v>
      </c>
      <c r="AC8375">
        <v>1</v>
      </c>
      <c r="AD8375">
        <f t="shared" si="373"/>
        <v>8373</v>
      </c>
      <c r="AG8375" s="2" t="s">
        <v>18171</v>
      </c>
      <c r="AH8375" s="2">
        <v>2</v>
      </c>
      <c r="AI8375">
        <f t="shared" si="374"/>
        <v>8373</v>
      </c>
    </row>
    <row r="8376" spans="28:35" x14ac:dyDescent="0.25">
      <c r="AB8376" t="s">
        <v>18172</v>
      </c>
      <c r="AC8376">
        <v>1</v>
      </c>
      <c r="AD8376">
        <f t="shared" si="373"/>
        <v>8374</v>
      </c>
      <c r="AG8376" s="2" t="s">
        <v>18173</v>
      </c>
      <c r="AH8376" s="2">
        <v>2</v>
      </c>
      <c r="AI8376">
        <f t="shared" si="374"/>
        <v>8374</v>
      </c>
    </row>
    <row r="8377" spans="28:35" x14ac:dyDescent="0.25">
      <c r="AB8377" t="s">
        <v>18174</v>
      </c>
      <c r="AC8377">
        <v>1</v>
      </c>
      <c r="AD8377">
        <f t="shared" si="373"/>
        <v>8375</v>
      </c>
      <c r="AG8377" s="2" t="s">
        <v>18175</v>
      </c>
      <c r="AH8377" s="2">
        <v>2</v>
      </c>
      <c r="AI8377">
        <f t="shared" si="374"/>
        <v>8375</v>
      </c>
    </row>
    <row r="8378" spans="28:35" x14ac:dyDescent="0.25">
      <c r="AB8378" t="s">
        <v>18176</v>
      </c>
      <c r="AC8378">
        <v>1</v>
      </c>
      <c r="AD8378">
        <f t="shared" si="373"/>
        <v>8376</v>
      </c>
      <c r="AG8378" s="2" t="s">
        <v>18177</v>
      </c>
      <c r="AH8378" s="2">
        <v>2</v>
      </c>
      <c r="AI8378">
        <f t="shared" si="374"/>
        <v>8376</v>
      </c>
    </row>
    <row r="8379" spans="28:35" x14ac:dyDescent="0.25">
      <c r="AB8379" t="s">
        <v>18178</v>
      </c>
      <c r="AC8379">
        <v>1</v>
      </c>
      <c r="AD8379">
        <f t="shared" si="373"/>
        <v>8377</v>
      </c>
      <c r="AG8379" s="2" t="s">
        <v>18179</v>
      </c>
      <c r="AH8379" s="2">
        <v>2</v>
      </c>
      <c r="AI8379">
        <f t="shared" si="374"/>
        <v>8377</v>
      </c>
    </row>
    <row r="8380" spans="28:35" x14ac:dyDescent="0.25">
      <c r="AB8380" t="s">
        <v>18180</v>
      </c>
      <c r="AC8380">
        <v>1</v>
      </c>
      <c r="AD8380">
        <f t="shared" si="373"/>
        <v>8378</v>
      </c>
      <c r="AG8380" s="2" t="s">
        <v>18181</v>
      </c>
      <c r="AH8380" s="2">
        <v>2</v>
      </c>
      <c r="AI8380">
        <f t="shared" si="374"/>
        <v>8378</v>
      </c>
    </row>
    <row r="8381" spans="28:35" x14ac:dyDescent="0.25">
      <c r="AB8381" t="s">
        <v>18182</v>
      </c>
      <c r="AC8381">
        <v>1</v>
      </c>
      <c r="AD8381">
        <f t="shared" si="373"/>
        <v>8379</v>
      </c>
      <c r="AG8381" s="2" t="s">
        <v>18183</v>
      </c>
      <c r="AH8381" s="2">
        <v>2</v>
      </c>
      <c r="AI8381">
        <f t="shared" si="374"/>
        <v>8379</v>
      </c>
    </row>
    <row r="8382" spans="28:35" x14ac:dyDescent="0.25">
      <c r="AB8382" t="s">
        <v>18184</v>
      </c>
      <c r="AC8382">
        <v>1</v>
      </c>
      <c r="AD8382">
        <f t="shared" si="373"/>
        <v>8380</v>
      </c>
      <c r="AG8382" s="2" t="s">
        <v>18185</v>
      </c>
      <c r="AH8382" s="2">
        <v>2</v>
      </c>
      <c r="AI8382">
        <f t="shared" si="374"/>
        <v>8380</v>
      </c>
    </row>
    <row r="8383" spans="28:35" x14ac:dyDescent="0.25">
      <c r="AB8383" t="s">
        <v>18186</v>
      </c>
      <c r="AC8383">
        <v>1</v>
      </c>
      <c r="AD8383">
        <f t="shared" si="373"/>
        <v>8381</v>
      </c>
      <c r="AG8383" s="2" t="s">
        <v>18187</v>
      </c>
      <c r="AH8383" s="2">
        <v>2</v>
      </c>
      <c r="AI8383">
        <f t="shared" si="374"/>
        <v>8381</v>
      </c>
    </row>
    <row r="8384" spans="28:35" x14ac:dyDescent="0.25">
      <c r="AB8384" t="s">
        <v>18188</v>
      </c>
      <c r="AC8384">
        <v>1</v>
      </c>
      <c r="AD8384">
        <f t="shared" si="373"/>
        <v>8382</v>
      </c>
      <c r="AG8384" s="2" t="s">
        <v>18189</v>
      </c>
      <c r="AH8384" s="2">
        <v>2</v>
      </c>
      <c r="AI8384">
        <f t="shared" si="374"/>
        <v>8382</v>
      </c>
    </row>
    <row r="8385" spans="28:35" x14ac:dyDescent="0.25">
      <c r="AB8385" t="s">
        <v>18190</v>
      </c>
      <c r="AC8385">
        <v>1</v>
      </c>
      <c r="AD8385">
        <f t="shared" si="373"/>
        <v>8383</v>
      </c>
      <c r="AG8385" s="2" t="s">
        <v>18191</v>
      </c>
      <c r="AH8385" s="2">
        <v>2</v>
      </c>
      <c r="AI8385">
        <f t="shared" si="374"/>
        <v>8383</v>
      </c>
    </row>
    <row r="8386" spans="28:35" x14ac:dyDescent="0.25">
      <c r="AB8386" t="s">
        <v>18192</v>
      </c>
      <c r="AC8386">
        <v>1</v>
      </c>
      <c r="AD8386">
        <f t="shared" si="373"/>
        <v>8384</v>
      </c>
      <c r="AG8386" s="2" t="s">
        <v>18193</v>
      </c>
      <c r="AH8386" s="2">
        <v>2</v>
      </c>
      <c r="AI8386">
        <f t="shared" si="374"/>
        <v>8384</v>
      </c>
    </row>
    <row r="8387" spans="28:35" x14ac:dyDescent="0.25">
      <c r="AB8387" t="s">
        <v>18194</v>
      </c>
      <c r="AC8387">
        <v>1</v>
      </c>
      <c r="AD8387">
        <f t="shared" si="373"/>
        <v>8385</v>
      </c>
      <c r="AG8387" s="2" t="s">
        <v>18195</v>
      </c>
      <c r="AH8387" s="2">
        <v>2</v>
      </c>
      <c r="AI8387">
        <f t="shared" si="374"/>
        <v>8385</v>
      </c>
    </row>
    <row r="8388" spans="28:35" x14ac:dyDescent="0.25">
      <c r="AB8388" t="s">
        <v>18196</v>
      </c>
      <c r="AC8388">
        <v>1</v>
      </c>
      <c r="AD8388">
        <f t="shared" ref="AD8388:AD8451" si="375">1+AD8387</f>
        <v>8386</v>
      </c>
      <c r="AG8388" s="2" t="s">
        <v>18197</v>
      </c>
      <c r="AH8388" s="2">
        <v>2</v>
      </c>
      <c r="AI8388">
        <f t="shared" ref="AI8388:AI8451" si="376">1+AI8387</f>
        <v>8386</v>
      </c>
    </row>
    <row r="8389" spans="28:35" x14ac:dyDescent="0.25">
      <c r="AB8389" t="s">
        <v>18198</v>
      </c>
      <c r="AC8389">
        <v>1</v>
      </c>
      <c r="AD8389">
        <f t="shared" si="375"/>
        <v>8387</v>
      </c>
      <c r="AG8389" s="2" t="s">
        <v>18199</v>
      </c>
      <c r="AH8389" s="2">
        <v>2</v>
      </c>
      <c r="AI8389">
        <f t="shared" si="376"/>
        <v>8387</v>
      </c>
    </row>
    <row r="8390" spans="28:35" x14ac:dyDescent="0.25">
      <c r="AB8390" t="s">
        <v>18200</v>
      </c>
      <c r="AC8390">
        <v>1</v>
      </c>
      <c r="AD8390">
        <f t="shared" si="375"/>
        <v>8388</v>
      </c>
      <c r="AG8390" s="2" t="s">
        <v>9059</v>
      </c>
      <c r="AH8390" s="2">
        <v>2</v>
      </c>
      <c r="AI8390">
        <f t="shared" si="376"/>
        <v>8388</v>
      </c>
    </row>
    <row r="8391" spans="28:35" x14ac:dyDescent="0.25">
      <c r="AB8391" t="s">
        <v>18201</v>
      </c>
      <c r="AC8391">
        <v>1</v>
      </c>
      <c r="AD8391">
        <f t="shared" si="375"/>
        <v>8389</v>
      </c>
      <c r="AG8391" s="2" t="s">
        <v>5373</v>
      </c>
      <c r="AH8391" s="2">
        <v>2</v>
      </c>
      <c r="AI8391">
        <f t="shared" si="376"/>
        <v>8389</v>
      </c>
    </row>
    <row r="8392" spans="28:35" x14ac:dyDescent="0.25">
      <c r="AB8392" t="s">
        <v>18202</v>
      </c>
      <c r="AC8392">
        <v>1</v>
      </c>
      <c r="AD8392">
        <f t="shared" si="375"/>
        <v>8390</v>
      </c>
      <c r="AG8392" s="2" t="s">
        <v>9073</v>
      </c>
      <c r="AH8392" s="2">
        <v>2</v>
      </c>
      <c r="AI8392">
        <f t="shared" si="376"/>
        <v>8390</v>
      </c>
    </row>
    <row r="8393" spans="28:35" x14ac:dyDescent="0.25">
      <c r="AB8393" t="s">
        <v>18203</v>
      </c>
      <c r="AC8393">
        <v>1</v>
      </c>
      <c r="AD8393">
        <f t="shared" si="375"/>
        <v>8391</v>
      </c>
      <c r="AG8393" s="2" t="s">
        <v>18204</v>
      </c>
      <c r="AH8393" s="2">
        <v>2</v>
      </c>
      <c r="AI8393">
        <f t="shared" si="376"/>
        <v>8391</v>
      </c>
    </row>
    <row r="8394" spans="28:35" x14ac:dyDescent="0.25">
      <c r="AB8394" t="s">
        <v>7876</v>
      </c>
      <c r="AC8394">
        <v>1</v>
      </c>
      <c r="AD8394">
        <f t="shared" si="375"/>
        <v>8392</v>
      </c>
      <c r="AG8394" s="2" t="s">
        <v>4295</v>
      </c>
      <c r="AH8394" s="2">
        <v>2</v>
      </c>
      <c r="AI8394">
        <f t="shared" si="376"/>
        <v>8392</v>
      </c>
    </row>
    <row r="8395" spans="28:35" x14ac:dyDescent="0.25">
      <c r="AB8395" t="s">
        <v>18205</v>
      </c>
      <c r="AC8395">
        <v>1</v>
      </c>
      <c r="AD8395">
        <f t="shared" si="375"/>
        <v>8393</v>
      </c>
      <c r="AG8395" s="2" t="s">
        <v>18206</v>
      </c>
      <c r="AH8395" s="2">
        <v>2</v>
      </c>
      <c r="AI8395">
        <f t="shared" si="376"/>
        <v>8393</v>
      </c>
    </row>
    <row r="8396" spans="28:35" x14ac:dyDescent="0.25">
      <c r="AB8396" t="s">
        <v>18207</v>
      </c>
      <c r="AC8396">
        <v>1</v>
      </c>
      <c r="AD8396">
        <f t="shared" si="375"/>
        <v>8394</v>
      </c>
      <c r="AG8396" s="2" t="s">
        <v>18208</v>
      </c>
      <c r="AH8396" s="2">
        <v>2</v>
      </c>
      <c r="AI8396">
        <f t="shared" si="376"/>
        <v>8394</v>
      </c>
    </row>
    <row r="8397" spans="28:35" x14ac:dyDescent="0.25">
      <c r="AB8397" t="s">
        <v>18209</v>
      </c>
      <c r="AC8397">
        <v>1</v>
      </c>
      <c r="AD8397">
        <f t="shared" si="375"/>
        <v>8395</v>
      </c>
      <c r="AG8397" s="2" t="s">
        <v>4317</v>
      </c>
      <c r="AH8397" s="2">
        <v>2</v>
      </c>
      <c r="AI8397">
        <f t="shared" si="376"/>
        <v>8395</v>
      </c>
    </row>
    <row r="8398" spans="28:35" x14ac:dyDescent="0.25">
      <c r="AB8398" t="s">
        <v>18210</v>
      </c>
      <c r="AC8398">
        <v>1</v>
      </c>
      <c r="AD8398">
        <f t="shared" si="375"/>
        <v>8396</v>
      </c>
      <c r="AG8398" s="2" t="s">
        <v>18211</v>
      </c>
      <c r="AH8398" s="2">
        <v>2</v>
      </c>
      <c r="AI8398">
        <f t="shared" si="376"/>
        <v>8396</v>
      </c>
    </row>
    <row r="8399" spans="28:35" x14ac:dyDescent="0.25">
      <c r="AB8399" t="s">
        <v>18212</v>
      </c>
      <c r="AC8399">
        <v>1</v>
      </c>
      <c r="AD8399">
        <f t="shared" si="375"/>
        <v>8397</v>
      </c>
      <c r="AG8399" s="2" t="s">
        <v>18213</v>
      </c>
      <c r="AH8399" s="2">
        <v>2</v>
      </c>
      <c r="AI8399">
        <f t="shared" si="376"/>
        <v>8397</v>
      </c>
    </row>
    <row r="8400" spans="28:35" x14ac:dyDescent="0.25">
      <c r="AB8400" t="s">
        <v>18214</v>
      </c>
      <c r="AC8400">
        <v>1</v>
      </c>
      <c r="AD8400">
        <f t="shared" si="375"/>
        <v>8398</v>
      </c>
      <c r="AG8400" s="2" t="s">
        <v>3926</v>
      </c>
      <c r="AH8400" s="2">
        <v>2</v>
      </c>
      <c r="AI8400">
        <f t="shared" si="376"/>
        <v>8398</v>
      </c>
    </row>
    <row r="8401" spans="28:35" x14ac:dyDescent="0.25">
      <c r="AB8401" t="s">
        <v>18215</v>
      </c>
      <c r="AC8401">
        <v>1</v>
      </c>
      <c r="AD8401">
        <f t="shared" si="375"/>
        <v>8399</v>
      </c>
      <c r="AG8401" s="2" t="s">
        <v>18216</v>
      </c>
      <c r="AH8401" s="2">
        <v>2</v>
      </c>
      <c r="AI8401">
        <f t="shared" si="376"/>
        <v>8399</v>
      </c>
    </row>
    <row r="8402" spans="28:35" x14ac:dyDescent="0.25">
      <c r="AB8402" t="s">
        <v>18217</v>
      </c>
      <c r="AC8402">
        <v>1</v>
      </c>
      <c r="AD8402">
        <f t="shared" si="375"/>
        <v>8400</v>
      </c>
      <c r="AG8402" s="2" t="s">
        <v>18218</v>
      </c>
      <c r="AH8402" s="2">
        <v>2</v>
      </c>
      <c r="AI8402">
        <f t="shared" si="376"/>
        <v>8400</v>
      </c>
    </row>
    <row r="8403" spans="28:35" x14ac:dyDescent="0.25">
      <c r="AB8403" t="s">
        <v>18219</v>
      </c>
      <c r="AC8403">
        <v>1</v>
      </c>
      <c r="AD8403">
        <f t="shared" si="375"/>
        <v>8401</v>
      </c>
      <c r="AG8403" s="2" t="s">
        <v>1755</v>
      </c>
      <c r="AH8403" s="2">
        <v>2</v>
      </c>
      <c r="AI8403">
        <f t="shared" si="376"/>
        <v>8401</v>
      </c>
    </row>
    <row r="8404" spans="28:35" x14ac:dyDescent="0.25">
      <c r="AB8404" t="s">
        <v>18220</v>
      </c>
      <c r="AC8404">
        <v>1</v>
      </c>
      <c r="AD8404">
        <f t="shared" si="375"/>
        <v>8402</v>
      </c>
      <c r="AG8404" s="2" t="s">
        <v>18221</v>
      </c>
      <c r="AH8404" s="2">
        <v>2</v>
      </c>
      <c r="AI8404">
        <f t="shared" si="376"/>
        <v>8402</v>
      </c>
    </row>
    <row r="8405" spans="28:35" x14ac:dyDescent="0.25">
      <c r="AB8405" t="s">
        <v>18222</v>
      </c>
      <c r="AC8405">
        <v>1</v>
      </c>
      <c r="AD8405">
        <f t="shared" si="375"/>
        <v>8403</v>
      </c>
      <c r="AG8405" s="2" t="s">
        <v>18223</v>
      </c>
      <c r="AH8405" s="2">
        <v>2</v>
      </c>
      <c r="AI8405">
        <f t="shared" si="376"/>
        <v>8403</v>
      </c>
    </row>
    <row r="8406" spans="28:35" x14ac:dyDescent="0.25">
      <c r="AB8406" t="s">
        <v>18224</v>
      </c>
      <c r="AC8406">
        <v>1</v>
      </c>
      <c r="AD8406">
        <f t="shared" si="375"/>
        <v>8404</v>
      </c>
      <c r="AG8406" s="2" t="s">
        <v>9126</v>
      </c>
      <c r="AH8406" s="2">
        <v>2</v>
      </c>
      <c r="AI8406">
        <f t="shared" si="376"/>
        <v>8404</v>
      </c>
    </row>
    <row r="8407" spans="28:35" x14ac:dyDescent="0.25">
      <c r="AB8407" t="s">
        <v>3722</v>
      </c>
      <c r="AC8407">
        <v>1</v>
      </c>
      <c r="AD8407">
        <f t="shared" si="375"/>
        <v>8405</v>
      </c>
      <c r="AG8407" s="2" t="s">
        <v>18225</v>
      </c>
      <c r="AH8407" s="2">
        <v>2</v>
      </c>
      <c r="AI8407">
        <f t="shared" si="376"/>
        <v>8405</v>
      </c>
    </row>
    <row r="8408" spans="28:35" x14ac:dyDescent="0.25">
      <c r="AB8408" t="s">
        <v>18226</v>
      </c>
      <c r="AC8408">
        <v>1</v>
      </c>
      <c r="AD8408">
        <f t="shared" si="375"/>
        <v>8406</v>
      </c>
      <c r="AG8408" s="2" t="s">
        <v>18227</v>
      </c>
      <c r="AH8408" s="2">
        <v>2</v>
      </c>
      <c r="AI8408">
        <f t="shared" si="376"/>
        <v>8406</v>
      </c>
    </row>
    <row r="8409" spans="28:35" x14ac:dyDescent="0.25">
      <c r="AB8409" t="s">
        <v>16904</v>
      </c>
      <c r="AC8409">
        <v>1</v>
      </c>
      <c r="AD8409">
        <f t="shared" si="375"/>
        <v>8407</v>
      </c>
      <c r="AG8409" s="2" t="s">
        <v>18228</v>
      </c>
      <c r="AH8409" s="2">
        <v>2</v>
      </c>
      <c r="AI8409">
        <f t="shared" si="376"/>
        <v>8407</v>
      </c>
    </row>
    <row r="8410" spans="28:35" x14ac:dyDescent="0.25">
      <c r="AB8410" t="s">
        <v>18229</v>
      </c>
      <c r="AC8410">
        <v>1</v>
      </c>
      <c r="AD8410">
        <f t="shared" si="375"/>
        <v>8408</v>
      </c>
      <c r="AG8410" s="2" t="s">
        <v>18230</v>
      </c>
      <c r="AH8410" s="2">
        <v>2</v>
      </c>
      <c r="AI8410">
        <f t="shared" si="376"/>
        <v>8408</v>
      </c>
    </row>
    <row r="8411" spans="28:35" x14ac:dyDescent="0.25">
      <c r="AB8411" t="s">
        <v>18231</v>
      </c>
      <c r="AC8411">
        <v>1</v>
      </c>
      <c r="AD8411">
        <f t="shared" si="375"/>
        <v>8409</v>
      </c>
      <c r="AG8411" s="2" t="s">
        <v>18232</v>
      </c>
      <c r="AH8411" s="2">
        <v>2</v>
      </c>
      <c r="AI8411">
        <f t="shared" si="376"/>
        <v>8409</v>
      </c>
    </row>
    <row r="8412" spans="28:35" x14ac:dyDescent="0.25">
      <c r="AB8412" t="s">
        <v>18233</v>
      </c>
      <c r="AC8412">
        <v>1</v>
      </c>
      <c r="AD8412">
        <f t="shared" si="375"/>
        <v>8410</v>
      </c>
      <c r="AG8412" s="2" t="s">
        <v>18234</v>
      </c>
      <c r="AH8412" s="2">
        <v>2</v>
      </c>
      <c r="AI8412">
        <f t="shared" si="376"/>
        <v>8410</v>
      </c>
    </row>
    <row r="8413" spans="28:35" x14ac:dyDescent="0.25">
      <c r="AB8413" t="s">
        <v>18235</v>
      </c>
      <c r="AC8413">
        <v>1</v>
      </c>
      <c r="AD8413">
        <f t="shared" si="375"/>
        <v>8411</v>
      </c>
      <c r="AG8413" s="2" t="s">
        <v>18236</v>
      </c>
      <c r="AH8413" s="2">
        <v>2</v>
      </c>
      <c r="AI8413">
        <f t="shared" si="376"/>
        <v>8411</v>
      </c>
    </row>
    <row r="8414" spans="28:35" x14ac:dyDescent="0.25">
      <c r="AB8414" t="s">
        <v>18237</v>
      </c>
      <c r="AC8414">
        <v>1</v>
      </c>
      <c r="AD8414">
        <f t="shared" si="375"/>
        <v>8412</v>
      </c>
      <c r="AG8414" s="2" t="s">
        <v>18238</v>
      </c>
      <c r="AH8414" s="2">
        <v>2</v>
      </c>
      <c r="AI8414">
        <f t="shared" si="376"/>
        <v>8412</v>
      </c>
    </row>
    <row r="8415" spans="28:35" x14ac:dyDescent="0.25">
      <c r="AB8415" t="s">
        <v>18239</v>
      </c>
      <c r="AC8415">
        <v>1</v>
      </c>
      <c r="AD8415">
        <f t="shared" si="375"/>
        <v>8413</v>
      </c>
      <c r="AG8415" s="2" t="s">
        <v>18240</v>
      </c>
      <c r="AH8415" s="2">
        <v>2</v>
      </c>
      <c r="AI8415">
        <f t="shared" si="376"/>
        <v>8413</v>
      </c>
    </row>
    <row r="8416" spans="28:35" x14ac:dyDescent="0.25">
      <c r="AB8416" t="s">
        <v>16908</v>
      </c>
      <c r="AC8416">
        <v>1</v>
      </c>
      <c r="AD8416">
        <f t="shared" si="375"/>
        <v>8414</v>
      </c>
      <c r="AG8416" s="2" t="s">
        <v>18241</v>
      </c>
      <c r="AH8416" s="2">
        <v>2</v>
      </c>
      <c r="AI8416">
        <f t="shared" si="376"/>
        <v>8414</v>
      </c>
    </row>
    <row r="8417" spans="28:35" x14ac:dyDescent="0.25">
      <c r="AB8417" t="s">
        <v>13706</v>
      </c>
      <c r="AC8417">
        <v>1</v>
      </c>
      <c r="AD8417">
        <f t="shared" si="375"/>
        <v>8415</v>
      </c>
      <c r="AG8417" s="2" t="s">
        <v>18242</v>
      </c>
      <c r="AH8417" s="2">
        <v>2</v>
      </c>
      <c r="AI8417">
        <f t="shared" si="376"/>
        <v>8415</v>
      </c>
    </row>
    <row r="8418" spans="28:35" x14ac:dyDescent="0.25">
      <c r="AB8418" t="s">
        <v>18243</v>
      </c>
      <c r="AC8418">
        <v>1</v>
      </c>
      <c r="AD8418">
        <f t="shared" si="375"/>
        <v>8416</v>
      </c>
      <c r="AG8418" s="2" t="s">
        <v>18244</v>
      </c>
      <c r="AH8418" s="2">
        <v>2</v>
      </c>
      <c r="AI8418">
        <f t="shared" si="376"/>
        <v>8416</v>
      </c>
    </row>
    <row r="8419" spans="28:35" x14ac:dyDescent="0.25">
      <c r="AB8419" t="s">
        <v>18245</v>
      </c>
      <c r="AC8419">
        <v>1</v>
      </c>
      <c r="AD8419">
        <f t="shared" si="375"/>
        <v>8417</v>
      </c>
      <c r="AG8419" s="2" t="s">
        <v>18246</v>
      </c>
      <c r="AH8419" s="2">
        <v>2</v>
      </c>
      <c r="AI8419">
        <f t="shared" si="376"/>
        <v>8417</v>
      </c>
    </row>
    <row r="8420" spans="28:35" x14ac:dyDescent="0.25">
      <c r="AB8420" t="s">
        <v>18247</v>
      </c>
      <c r="AC8420">
        <v>1</v>
      </c>
      <c r="AD8420">
        <f t="shared" si="375"/>
        <v>8418</v>
      </c>
      <c r="AG8420" s="2" t="s">
        <v>18248</v>
      </c>
      <c r="AH8420" s="2">
        <v>2</v>
      </c>
      <c r="AI8420">
        <f t="shared" si="376"/>
        <v>8418</v>
      </c>
    </row>
    <row r="8421" spans="28:35" x14ac:dyDescent="0.25">
      <c r="AB8421" t="s">
        <v>18249</v>
      </c>
      <c r="AC8421">
        <v>1</v>
      </c>
      <c r="AD8421">
        <f t="shared" si="375"/>
        <v>8419</v>
      </c>
      <c r="AG8421" s="2" t="s">
        <v>18250</v>
      </c>
      <c r="AH8421" s="2">
        <v>2</v>
      </c>
      <c r="AI8421">
        <f t="shared" si="376"/>
        <v>8419</v>
      </c>
    </row>
    <row r="8422" spans="28:35" x14ac:dyDescent="0.25">
      <c r="AB8422" t="s">
        <v>18251</v>
      </c>
      <c r="AC8422">
        <v>1</v>
      </c>
      <c r="AD8422">
        <f t="shared" si="375"/>
        <v>8420</v>
      </c>
      <c r="AG8422" s="2" t="s">
        <v>18252</v>
      </c>
      <c r="AH8422" s="2">
        <v>2</v>
      </c>
      <c r="AI8422">
        <f t="shared" si="376"/>
        <v>8420</v>
      </c>
    </row>
    <row r="8423" spans="28:35" x14ac:dyDescent="0.25">
      <c r="AB8423" t="s">
        <v>18253</v>
      </c>
      <c r="AC8423">
        <v>1</v>
      </c>
      <c r="AD8423">
        <f t="shared" si="375"/>
        <v>8421</v>
      </c>
      <c r="AG8423" s="2" t="s">
        <v>18254</v>
      </c>
      <c r="AH8423" s="2">
        <v>2</v>
      </c>
      <c r="AI8423">
        <f t="shared" si="376"/>
        <v>8421</v>
      </c>
    </row>
    <row r="8424" spans="28:35" x14ac:dyDescent="0.25">
      <c r="AB8424" t="s">
        <v>18255</v>
      </c>
      <c r="AC8424">
        <v>1</v>
      </c>
      <c r="AD8424">
        <f t="shared" si="375"/>
        <v>8422</v>
      </c>
      <c r="AG8424" s="2" t="s">
        <v>18256</v>
      </c>
      <c r="AH8424" s="2">
        <v>2</v>
      </c>
      <c r="AI8424">
        <f t="shared" si="376"/>
        <v>8422</v>
      </c>
    </row>
    <row r="8425" spans="28:35" x14ac:dyDescent="0.25">
      <c r="AB8425" t="s">
        <v>18257</v>
      </c>
      <c r="AC8425">
        <v>1</v>
      </c>
      <c r="AD8425">
        <f t="shared" si="375"/>
        <v>8423</v>
      </c>
      <c r="AG8425" s="2" t="s">
        <v>18258</v>
      </c>
      <c r="AH8425" s="2">
        <v>2</v>
      </c>
      <c r="AI8425">
        <f t="shared" si="376"/>
        <v>8423</v>
      </c>
    </row>
    <row r="8426" spans="28:35" x14ac:dyDescent="0.25">
      <c r="AB8426" t="s">
        <v>18259</v>
      </c>
      <c r="AC8426">
        <v>1</v>
      </c>
      <c r="AD8426">
        <f t="shared" si="375"/>
        <v>8424</v>
      </c>
      <c r="AG8426" s="2" t="s">
        <v>18260</v>
      </c>
      <c r="AH8426" s="2">
        <v>2</v>
      </c>
      <c r="AI8426">
        <f t="shared" si="376"/>
        <v>8424</v>
      </c>
    </row>
    <row r="8427" spans="28:35" x14ac:dyDescent="0.25">
      <c r="AB8427" t="s">
        <v>18261</v>
      </c>
      <c r="AC8427">
        <v>1</v>
      </c>
      <c r="AD8427">
        <f t="shared" si="375"/>
        <v>8425</v>
      </c>
      <c r="AG8427" s="2" t="s">
        <v>18262</v>
      </c>
      <c r="AH8427" s="2">
        <v>2</v>
      </c>
      <c r="AI8427">
        <f t="shared" si="376"/>
        <v>8425</v>
      </c>
    </row>
    <row r="8428" spans="28:35" x14ac:dyDescent="0.25">
      <c r="AB8428" t="s">
        <v>18263</v>
      </c>
      <c r="AC8428">
        <v>1</v>
      </c>
      <c r="AD8428">
        <f t="shared" si="375"/>
        <v>8426</v>
      </c>
      <c r="AG8428" s="2" t="s">
        <v>1030</v>
      </c>
      <c r="AH8428" s="2">
        <v>2</v>
      </c>
      <c r="AI8428">
        <f t="shared" si="376"/>
        <v>8426</v>
      </c>
    </row>
    <row r="8429" spans="28:35" x14ac:dyDescent="0.25">
      <c r="AB8429" t="s">
        <v>13714</v>
      </c>
      <c r="AC8429">
        <v>1</v>
      </c>
      <c r="AD8429">
        <f t="shared" si="375"/>
        <v>8427</v>
      </c>
      <c r="AG8429" s="2" t="s">
        <v>18264</v>
      </c>
      <c r="AH8429" s="2">
        <v>2</v>
      </c>
      <c r="AI8429">
        <f t="shared" si="376"/>
        <v>8427</v>
      </c>
    </row>
    <row r="8430" spans="28:35" x14ac:dyDescent="0.25">
      <c r="AB8430" t="s">
        <v>7880</v>
      </c>
      <c r="AC8430">
        <v>1</v>
      </c>
      <c r="AD8430">
        <f t="shared" si="375"/>
        <v>8428</v>
      </c>
      <c r="AG8430" s="2" t="s">
        <v>18265</v>
      </c>
      <c r="AH8430" s="2">
        <v>2</v>
      </c>
      <c r="AI8430">
        <f t="shared" si="376"/>
        <v>8428</v>
      </c>
    </row>
    <row r="8431" spans="28:35" x14ac:dyDescent="0.25">
      <c r="AB8431" t="s">
        <v>10826</v>
      </c>
      <c r="AC8431">
        <v>1</v>
      </c>
      <c r="AD8431">
        <f t="shared" si="375"/>
        <v>8429</v>
      </c>
      <c r="AG8431" s="2" t="s">
        <v>2252</v>
      </c>
      <c r="AH8431" s="2">
        <v>2</v>
      </c>
      <c r="AI8431">
        <f t="shared" si="376"/>
        <v>8429</v>
      </c>
    </row>
    <row r="8432" spans="28:35" x14ac:dyDescent="0.25">
      <c r="AB8432" t="s">
        <v>18266</v>
      </c>
      <c r="AC8432">
        <v>1</v>
      </c>
      <c r="AD8432">
        <f t="shared" si="375"/>
        <v>8430</v>
      </c>
      <c r="AG8432" s="2" t="s">
        <v>1705</v>
      </c>
      <c r="AH8432" s="2">
        <v>2</v>
      </c>
      <c r="AI8432">
        <f t="shared" si="376"/>
        <v>8430</v>
      </c>
    </row>
    <row r="8433" spans="28:35" x14ac:dyDescent="0.25">
      <c r="AB8433" t="s">
        <v>18267</v>
      </c>
      <c r="AC8433">
        <v>1</v>
      </c>
      <c r="AD8433">
        <f t="shared" si="375"/>
        <v>8431</v>
      </c>
      <c r="AG8433" s="2" t="s">
        <v>18268</v>
      </c>
      <c r="AH8433" s="2">
        <v>2</v>
      </c>
      <c r="AI8433">
        <f t="shared" si="376"/>
        <v>8431</v>
      </c>
    </row>
    <row r="8434" spans="28:35" x14ac:dyDescent="0.25">
      <c r="AB8434" t="s">
        <v>18269</v>
      </c>
      <c r="AC8434">
        <v>1</v>
      </c>
      <c r="AD8434">
        <f t="shared" si="375"/>
        <v>8432</v>
      </c>
      <c r="AG8434" s="2" t="s">
        <v>18270</v>
      </c>
      <c r="AH8434" s="2">
        <v>2</v>
      </c>
      <c r="AI8434">
        <f t="shared" si="376"/>
        <v>8432</v>
      </c>
    </row>
    <row r="8435" spans="28:35" x14ac:dyDescent="0.25">
      <c r="AB8435" t="s">
        <v>18271</v>
      </c>
      <c r="AC8435">
        <v>1</v>
      </c>
      <c r="AD8435">
        <f t="shared" si="375"/>
        <v>8433</v>
      </c>
      <c r="AG8435" s="2" t="s">
        <v>18272</v>
      </c>
      <c r="AH8435" s="2">
        <v>2</v>
      </c>
      <c r="AI8435">
        <f t="shared" si="376"/>
        <v>8433</v>
      </c>
    </row>
    <row r="8436" spans="28:35" x14ac:dyDescent="0.25">
      <c r="AB8436" t="s">
        <v>18273</v>
      </c>
      <c r="AC8436">
        <v>1</v>
      </c>
      <c r="AD8436">
        <f t="shared" si="375"/>
        <v>8434</v>
      </c>
      <c r="AG8436" s="2" t="s">
        <v>18274</v>
      </c>
      <c r="AH8436" s="2">
        <v>2</v>
      </c>
      <c r="AI8436">
        <f t="shared" si="376"/>
        <v>8434</v>
      </c>
    </row>
    <row r="8437" spans="28:35" x14ac:dyDescent="0.25">
      <c r="AB8437" t="s">
        <v>18275</v>
      </c>
      <c r="AC8437">
        <v>1</v>
      </c>
      <c r="AD8437">
        <f t="shared" si="375"/>
        <v>8435</v>
      </c>
      <c r="AG8437" s="2" t="s">
        <v>2256</v>
      </c>
      <c r="AH8437" s="2">
        <v>2</v>
      </c>
      <c r="AI8437">
        <f t="shared" si="376"/>
        <v>8435</v>
      </c>
    </row>
    <row r="8438" spans="28:35" x14ac:dyDescent="0.25">
      <c r="AB8438" t="s">
        <v>18276</v>
      </c>
      <c r="AC8438">
        <v>1</v>
      </c>
      <c r="AD8438">
        <f t="shared" si="375"/>
        <v>8436</v>
      </c>
      <c r="AG8438" s="2" t="s">
        <v>18277</v>
      </c>
      <c r="AH8438" s="2">
        <v>2</v>
      </c>
      <c r="AI8438">
        <f t="shared" si="376"/>
        <v>8436</v>
      </c>
    </row>
    <row r="8439" spans="28:35" x14ac:dyDescent="0.25">
      <c r="AB8439" t="s">
        <v>18278</v>
      </c>
      <c r="AC8439">
        <v>1</v>
      </c>
      <c r="AD8439">
        <f t="shared" si="375"/>
        <v>8437</v>
      </c>
      <c r="AG8439" s="2" t="s">
        <v>18279</v>
      </c>
      <c r="AH8439" s="2">
        <v>2</v>
      </c>
      <c r="AI8439">
        <f t="shared" si="376"/>
        <v>8437</v>
      </c>
    </row>
    <row r="8440" spans="28:35" x14ac:dyDescent="0.25">
      <c r="AB8440" t="s">
        <v>18280</v>
      </c>
      <c r="AC8440">
        <v>1</v>
      </c>
      <c r="AD8440">
        <f t="shared" si="375"/>
        <v>8438</v>
      </c>
      <c r="AG8440" s="2" t="s">
        <v>18281</v>
      </c>
      <c r="AH8440" s="2">
        <v>2</v>
      </c>
      <c r="AI8440">
        <f t="shared" si="376"/>
        <v>8438</v>
      </c>
    </row>
    <row r="8441" spans="28:35" x14ac:dyDescent="0.25">
      <c r="AB8441" t="s">
        <v>18282</v>
      </c>
      <c r="AC8441">
        <v>1</v>
      </c>
      <c r="AD8441">
        <f t="shared" si="375"/>
        <v>8439</v>
      </c>
      <c r="AG8441" s="2" t="s">
        <v>9245</v>
      </c>
      <c r="AH8441" s="2">
        <v>2</v>
      </c>
      <c r="AI8441">
        <f t="shared" si="376"/>
        <v>8439</v>
      </c>
    </row>
    <row r="8442" spans="28:35" x14ac:dyDescent="0.25">
      <c r="AB8442" t="s">
        <v>18283</v>
      </c>
      <c r="AC8442">
        <v>1</v>
      </c>
      <c r="AD8442">
        <f t="shared" si="375"/>
        <v>8440</v>
      </c>
      <c r="AG8442" s="2" t="s">
        <v>18284</v>
      </c>
      <c r="AH8442" s="2">
        <v>2</v>
      </c>
      <c r="AI8442">
        <f t="shared" si="376"/>
        <v>8440</v>
      </c>
    </row>
    <row r="8443" spans="28:35" x14ac:dyDescent="0.25">
      <c r="AB8443" t="s">
        <v>18285</v>
      </c>
      <c r="AC8443">
        <v>1</v>
      </c>
      <c r="AD8443">
        <f t="shared" si="375"/>
        <v>8441</v>
      </c>
      <c r="AG8443" s="2" t="s">
        <v>3037</v>
      </c>
      <c r="AH8443" s="2">
        <v>2</v>
      </c>
      <c r="AI8443">
        <f t="shared" si="376"/>
        <v>8441</v>
      </c>
    </row>
    <row r="8444" spans="28:35" x14ac:dyDescent="0.25">
      <c r="AB8444" t="s">
        <v>16922</v>
      </c>
      <c r="AC8444">
        <v>1</v>
      </c>
      <c r="AD8444">
        <f t="shared" si="375"/>
        <v>8442</v>
      </c>
      <c r="AG8444" s="2" t="s">
        <v>18286</v>
      </c>
      <c r="AH8444" s="2">
        <v>2</v>
      </c>
      <c r="AI8444">
        <f t="shared" si="376"/>
        <v>8442</v>
      </c>
    </row>
    <row r="8445" spans="28:35" x14ac:dyDescent="0.25">
      <c r="AB8445" t="s">
        <v>18287</v>
      </c>
      <c r="AC8445">
        <v>1</v>
      </c>
      <c r="AD8445">
        <f t="shared" si="375"/>
        <v>8443</v>
      </c>
      <c r="AG8445" s="2" t="s">
        <v>18288</v>
      </c>
      <c r="AH8445" s="2">
        <v>2</v>
      </c>
      <c r="AI8445">
        <f t="shared" si="376"/>
        <v>8443</v>
      </c>
    </row>
    <row r="8446" spans="28:35" x14ac:dyDescent="0.25">
      <c r="AB8446" t="s">
        <v>18289</v>
      </c>
      <c r="AC8446">
        <v>1</v>
      </c>
      <c r="AD8446">
        <f t="shared" si="375"/>
        <v>8444</v>
      </c>
      <c r="AG8446" s="2" t="s">
        <v>18290</v>
      </c>
      <c r="AH8446" s="2">
        <v>2</v>
      </c>
      <c r="AI8446">
        <f t="shared" si="376"/>
        <v>8444</v>
      </c>
    </row>
    <row r="8447" spans="28:35" x14ac:dyDescent="0.25">
      <c r="AB8447" t="s">
        <v>10844</v>
      </c>
      <c r="AC8447">
        <v>1</v>
      </c>
      <c r="AD8447">
        <f t="shared" si="375"/>
        <v>8445</v>
      </c>
      <c r="AG8447" s="2" t="s">
        <v>18291</v>
      </c>
      <c r="AH8447" s="2">
        <v>2</v>
      </c>
      <c r="AI8447">
        <f t="shared" si="376"/>
        <v>8445</v>
      </c>
    </row>
    <row r="8448" spans="28:35" x14ac:dyDescent="0.25">
      <c r="AB8448" t="s">
        <v>16923</v>
      </c>
      <c r="AC8448">
        <v>1</v>
      </c>
      <c r="AD8448">
        <f t="shared" si="375"/>
        <v>8446</v>
      </c>
      <c r="AG8448" s="2" t="s">
        <v>18292</v>
      </c>
      <c r="AH8448" s="2">
        <v>2</v>
      </c>
      <c r="AI8448">
        <f t="shared" si="376"/>
        <v>8446</v>
      </c>
    </row>
    <row r="8449" spans="28:35" x14ac:dyDescent="0.25">
      <c r="AB8449" t="s">
        <v>18293</v>
      </c>
      <c r="AC8449">
        <v>1</v>
      </c>
      <c r="AD8449">
        <f t="shared" si="375"/>
        <v>8447</v>
      </c>
      <c r="AG8449" s="2" t="s">
        <v>18294</v>
      </c>
      <c r="AH8449" s="2">
        <v>2</v>
      </c>
      <c r="AI8449">
        <f t="shared" si="376"/>
        <v>8447</v>
      </c>
    </row>
    <row r="8450" spans="28:35" x14ac:dyDescent="0.25">
      <c r="AB8450" t="s">
        <v>18295</v>
      </c>
      <c r="AC8450">
        <v>1</v>
      </c>
      <c r="AD8450">
        <f t="shared" si="375"/>
        <v>8448</v>
      </c>
      <c r="AG8450" s="2" t="s">
        <v>18296</v>
      </c>
      <c r="AH8450" s="2">
        <v>2</v>
      </c>
      <c r="AI8450">
        <f t="shared" si="376"/>
        <v>8448</v>
      </c>
    </row>
    <row r="8451" spans="28:35" x14ac:dyDescent="0.25">
      <c r="AB8451" t="s">
        <v>18297</v>
      </c>
      <c r="AC8451">
        <v>1</v>
      </c>
      <c r="AD8451">
        <f t="shared" si="375"/>
        <v>8449</v>
      </c>
      <c r="AG8451" s="2" t="s">
        <v>18298</v>
      </c>
      <c r="AH8451" s="2">
        <v>2</v>
      </c>
      <c r="AI8451">
        <f t="shared" si="376"/>
        <v>8449</v>
      </c>
    </row>
    <row r="8452" spans="28:35" x14ac:dyDescent="0.25">
      <c r="AB8452" t="s">
        <v>18299</v>
      </c>
      <c r="AC8452">
        <v>1</v>
      </c>
      <c r="AD8452">
        <f t="shared" ref="AD8452:AD8515" si="377">1+AD8451</f>
        <v>8450</v>
      </c>
      <c r="AG8452" s="2" t="s">
        <v>18300</v>
      </c>
      <c r="AH8452" s="2">
        <v>2</v>
      </c>
      <c r="AI8452">
        <f t="shared" ref="AI8452:AI8515" si="378">1+AI8451</f>
        <v>8450</v>
      </c>
    </row>
    <row r="8453" spans="28:35" x14ac:dyDescent="0.25">
      <c r="AB8453" t="s">
        <v>18301</v>
      </c>
      <c r="AC8453">
        <v>1</v>
      </c>
      <c r="AD8453">
        <f t="shared" si="377"/>
        <v>8451</v>
      </c>
      <c r="AG8453" s="2" t="s">
        <v>18302</v>
      </c>
      <c r="AH8453" s="2">
        <v>2</v>
      </c>
      <c r="AI8453">
        <f t="shared" si="378"/>
        <v>8451</v>
      </c>
    </row>
    <row r="8454" spans="28:35" x14ac:dyDescent="0.25">
      <c r="AB8454" t="s">
        <v>18303</v>
      </c>
      <c r="AC8454">
        <v>1</v>
      </c>
      <c r="AD8454">
        <f t="shared" si="377"/>
        <v>8452</v>
      </c>
      <c r="AG8454" s="2" t="s">
        <v>18304</v>
      </c>
      <c r="AH8454" s="2">
        <v>2</v>
      </c>
      <c r="AI8454">
        <f t="shared" si="378"/>
        <v>8452</v>
      </c>
    </row>
    <row r="8455" spans="28:35" x14ac:dyDescent="0.25">
      <c r="AB8455" t="s">
        <v>3724</v>
      </c>
      <c r="AC8455">
        <v>1</v>
      </c>
      <c r="AD8455">
        <f t="shared" si="377"/>
        <v>8453</v>
      </c>
      <c r="AG8455" s="2" t="s">
        <v>18305</v>
      </c>
      <c r="AH8455" s="2">
        <v>2</v>
      </c>
      <c r="AI8455">
        <f t="shared" si="378"/>
        <v>8453</v>
      </c>
    </row>
    <row r="8456" spans="28:35" x14ac:dyDescent="0.25">
      <c r="AB8456" t="s">
        <v>18306</v>
      </c>
      <c r="AC8456">
        <v>1</v>
      </c>
      <c r="AD8456">
        <f t="shared" si="377"/>
        <v>8454</v>
      </c>
      <c r="AG8456" s="2" t="s">
        <v>18307</v>
      </c>
      <c r="AH8456" s="2">
        <v>2</v>
      </c>
      <c r="AI8456">
        <f t="shared" si="378"/>
        <v>8454</v>
      </c>
    </row>
    <row r="8457" spans="28:35" x14ac:dyDescent="0.25">
      <c r="AB8457" t="s">
        <v>18308</v>
      </c>
      <c r="AC8457">
        <v>1</v>
      </c>
      <c r="AD8457">
        <f t="shared" si="377"/>
        <v>8455</v>
      </c>
      <c r="AG8457" s="2" t="s">
        <v>18309</v>
      </c>
      <c r="AH8457" s="2">
        <v>2</v>
      </c>
      <c r="AI8457">
        <f t="shared" si="378"/>
        <v>8455</v>
      </c>
    </row>
    <row r="8458" spans="28:35" x14ac:dyDescent="0.25">
      <c r="AB8458" t="s">
        <v>18310</v>
      </c>
      <c r="AC8458">
        <v>1</v>
      </c>
      <c r="AD8458">
        <f t="shared" si="377"/>
        <v>8456</v>
      </c>
      <c r="AG8458" s="2" t="s">
        <v>18311</v>
      </c>
      <c r="AH8458" s="2">
        <v>2</v>
      </c>
      <c r="AI8458">
        <f t="shared" si="378"/>
        <v>8456</v>
      </c>
    </row>
    <row r="8459" spans="28:35" x14ac:dyDescent="0.25">
      <c r="AB8459" t="s">
        <v>18312</v>
      </c>
      <c r="AC8459">
        <v>1</v>
      </c>
      <c r="AD8459">
        <f t="shared" si="377"/>
        <v>8457</v>
      </c>
      <c r="AG8459" s="2" t="s">
        <v>18313</v>
      </c>
      <c r="AH8459" s="2">
        <v>2</v>
      </c>
      <c r="AI8459">
        <f t="shared" si="378"/>
        <v>8457</v>
      </c>
    </row>
    <row r="8460" spans="28:35" x14ac:dyDescent="0.25">
      <c r="AB8460" t="s">
        <v>18314</v>
      </c>
      <c r="AC8460">
        <v>1</v>
      </c>
      <c r="AD8460">
        <f t="shared" si="377"/>
        <v>8458</v>
      </c>
      <c r="AG8460" s="2" t="s">
        <v>18315</v>
      </c>
      <c r="AH8460" s="2">
        <v>2</v>
      </c>
      <c r="AI8460">
        <f t="shared" si="378"/>
        <v>8458</v>
      </c>
    </row>
    <row r="8461" spans="28:35" x14ac:dyDescent="0.25">
      <c r="AB8461" t="s">
        <v>10852</v>
      </c>
      <c r="AC8461">
        <v>1</v>
      </c>
      <c r="AD8461">
        <f t="shared" si="377"/>
        <v>8459</v>
      </c>
      <c r="AG8461" s="2" t="s">
        <v>18316</v>
      </c>
      <c r="AH8461" s="2">
        <v>2</v>
      </c>
      <c r="AI8461">
        <f t="shared" si="378"/>
        <v>8459</v>
      </c>
    </row>
    <row r="8462" spans="28:35" x14ac:dyDescent="0.25">
      <c r="AB8462" t="s">
        <v>18317</v>
      </c>
      <c r="AC8462">
        <v>1</v>
      </c>
      <c r="AD8462">
        <f t="shared" si="377"/>
        <v>8460</v>
      </c>
      <c r="AG8462" s="2" t="s">
        <v>18318</v>
      </c>
      <c r="AH8462" s="2">
        <v>2</v>
      </c>
      <c r="AI8462">
        <f t="shared" si="378"/>
        <v>8460</v>
      </c>
    </row>
    <row r="8463" spans="28:35" x14ac:dyDescent="0.25">
      <c r="AB8463" t="s">
        <v>18319</v>
      </c>
      <c r="AC8463">
        <v>1</v>
      </c>
      <c r="AD8463">
        <f t="shared" si="377"/>
        <v>8461</v>
      </c>
      <c r="AG8463" s="2" t="s">
        <v>18320</v>
      </c>
      <c r="AH8463" s="2">
        <v>2</v>
      </c>
      <c r="AI8463">
        <f t="shared" si="378"/>
        <v>8461</v>
      </c>
    </row>
    <row r="8464" spans="28:35" x14ac:dyDescent="0.25">
      <c r="AB8464" t="s">
        <v>13726</v>
      </c>
      <c r="AC8464">
        <v>1</v>
      </c>
      <c r="AD8464">
        <f t="shared" si="377"/>
        <v>8462</v>
      </c>
      <c r="AG8464" s="2" t="s">
        <v>18321</v>
      </c>
      <c r="AH8464" s="2">
        <v>2</v>
      </c>
      <c r="AI8464">
        <f t="shared" si="378"/>
        <v>8462</v>
      </c>
    </row>
    <row r="8465" spans="28:35" x14ac:dyDescent="0.25">
      <c r="AB8465" t="s">
        <v>18322</v>
      </c>
      <c r="AC8465">
        <v>1</v>
      </c>
      <c r="AD8465">
        <f t="shared" si="377"/>
        <v>8463</v>
      </c>
      <c r="AG8465" s="2" t="s">
        <v>18323</v>
      </c>
      <c r="AH8465" s="2">
        <v>2</v>
      </c>
      <c r="AI8465">
        <f t="shared" si="378"/>
        <v>8463</v>
      </c>
    </row>
    <row r="8466" spans="28:35" x14ac:dyDescent="0.25">
      <c r="AB8466" t="s">
        <v>18324</v>
      </c>
      <c r="AC8466">
        <v>1</v>
      </c>
      <c r="AD8466">
        <f t="shared" si="377"/>
        <v>8464</v>
      </c>
      <c r="AG8466" s="2" t="s">
        <v>18325</v>
      </c>
      <c r="AH8466" s="2">
        <v>2</v>
      </c>
      <c r="AI8466">
        <f t="shared" si="378"/>
        <v>8464</v>
      </c>
    </row>
    <row r="8467" spans="28:35" x14ac:dyDescent="0.25">
      <c r="AB8467" t="s">
        <v>13734</v>
      </c>
      <c r="AC8467">
        <v>1</v>
      </c>
      <c r="AD8467">
        <f t="shared" si="377"/>
        <v>8465</v>
      </c>
      <c r="AG8467" s="2" t="s">
        <v>18326</v>
      </c>
      <c r="AH8467" s="2">
        <v>2</v>
      </c>
      <c r="AI8467">
        <f t="shared" si="378"/>
        <v>8465</v>
      </c>
    </row>
    <row r="8468" spans="28:35" x14ac:dyDescent="0.25">
      <c r="AB8468" t="s">
        <v>18327</v>
      </c>
      <c r="AC8468">
        <v>1</v>
      </c>
      <c r="AD8468">
        <f t="shared" si="377"/>
        <v>8466</v>
      </c>
      <c r="AG8468" s="2" t="s">
        <v>18328</v>
      </c>
      <c r="AH8468" s="2">
        <v>2</v>
      </c>
      <c r="AI8468">
        <f t="shared" si="378"/>
        <v>8466</v>
      </c>
    </row>
    <row r="8469" spans="28:35" x14ac:dyDescent="0.25">
      <c r="AB8469" t="s">
        <v>18329</v>
      </c>
      <c r="AC8469">
        <v>1</v>
      </c>
      <c r="AD8469">
        <f t="shared" si="377"/>
        <v>8467</v>
      </c>
      <c r="AG8469" s="2" t="s">
        <v>18330</v>
      </c>
      <c r="AH8469" s="2">
        <v>2</v>
      </c>
      <c r="AI8469">
        <f t="shared" si="378"/>
        <v>8467</v>
      </c>
    </row>
    <row r="8470" spans="28:35" x14ac:dyDescent="0.25">
      <c r="AB8470" t="s">
        <v>16942</v>
      </c>
      <c r="AC8470">
        <v>1</v>
      </c>
      <c r="AD8470">
        <f t="shared" si="377"/>
        <v>8468</v>
      </c>
      <c r="AG8470" s="2" t="s">
        <v>18331</v>
      </c>
      <c r="AH8470" s="2">
        <v>2</v>
      </c>
      <c r="AI8470">
        <f t="shared" si="378"/>
        <v>8468</v>
      </c>
    </row>
    <row r="8471" spans="28:35" x14ac:dyDescent="0.25">
      <c r="AB8471" t="s">
        <v>18332</v>
      </c>
      <c r="AC8471">
        <v>1</v>
      </c>
      <c r="AD8471">
        <f t="shared" si="377"/>
        <v>8469</v>
      </c>
      <c r="AG8471" s="2" t="s">
        <v>18333</v>
      </c>
      <c r="AH8471" s="2">
        <v>2</v>
      </c>
      <c r="AI8471">
        <f t="shared" si="378"/>
        <v>8469</v>
      </c>
    </row>
    <row r="8472" spans="28:35" x14ac:dyDescent="0.25">
      <c r="AB8472" t="s">
        <v>10863</v>
      </c>
      <c r="AC8472">
        <v>1</v>
      </c>
      <c r="AD8472">
        <f t="shared" si="377"/>
        <v>8470</v>
      </c>
      <c r="AG8472" s="2" t="s">
        <v>9415</v>
      </c>
      <c r="AH8472" s="2">
        <v>2</v>
      </c>
      <c r="AI8472">
        <f t="shared" si="378"/>
        <v>8470</v>
      </c>
    </row>
    <row r="8473" spans="28:35" x14ac:dyDescent="0.25">
      <c r="AB8473" t="s">
        <v>18334</v>
      </c>
      <c r="AC8473">
        <v>1</v>
      </c>
      <c r="AD8473">
        <f t="shared" si="377"/>
        <v>8471</v>
      </c>
      <c r="AG8473" s="2" t="s">
        <v>18335</v>
      </c>
      <c r="AH8473" s="2">
        <v>2</v>
      </c>
      <c r="AI8473">
        <f t="shared" si="378"/>
        <v>8471</v>
      </c>
    </row>
    <row r="8474" spans="28:35" x14ac:dyDescent="0.25">
      <c r="AB8474" t="s">
        <v>13740</v>
      </c>
      <c r="AC8474">
        <v>1</v>
      </c>
      <c r="AD8474">
        <f t="shared" si="377"/>
        <v>8472</v>
      </c>
      <c r="AG8474" s="2" t="s">
        <v>18336</v>
      </c>
      <c r="AH8474" s="2">
        <v>2</v>
      </c>
      <c r="AI8474">
        <f t="shared" si="378"/>
        <v>8472</v>
      </c>
    </row>
    <row r="8475" spans="28:35" x14ac:dyDescent="0.25">
      <c r="AB8475" t="s">
        <v>18337</v>
      </c>
      <c r="AC8475">
        <v>1</v>
      </c>
      <c r="AD8475">
        <f t="shared" si="377"/>
        <v>8473</v>
      </c>
      <c r="AG8475" s="2" t="s">
        <v>9423</v>
      </c>
      <c r="AH8475" s="2">
        <v>2</v>
      </c>
      <c r="AI8475">
        <f t="shared" si="378"/>
        <v>8473</v>
      </c>
    </row>
    <row r="8476" spans="28:35" x14ac:dyDescent="0.25">
      <c r="AB8476" t="s">
        <v>18338</v>
      </c>
      <c r="AC8476">
        <v>1</v>
      </c>
      <c r="AD8476">
        <f t="shared" si="377"/>
        <v>8474</v>
      </c>
      <c r="AG8476" s="2" t="s">
        <v>18339</v>
      </c>
      <c r="AH8476" s="2">
        <v>2</v>
      </c>
      <c r="AI8476">
        <f t="shared" si="378"/>
        <v>8474</v>
      </c>
    </row>
    <row r="8477" spans="28:35" x14ac:dyDescent="0.25">
      <c r="AB8477" t="s">
        <v>18340</v>
      </c>
      <c r="AC8477">
        <v>1</v>
      </c>
      <c r="AD8477">
        <f t="shared" si="377"/>
        <v>8475</v>
      </c>
      <c r="AG8477" s="2" t="s">
        <v>18341</v>
      </c>
      <c r="AH8477" s="2">
        <v>2</v>
      </c>
      <c r="AI8477">
        <f t="shared" si="378"/>
        <v>8475</v>
      </c>
    </row>
    <row r="8478" spans="28:35" x14ac:dyDescent="0.25">
      <c r="AB8478" t="s">
        <v>18342</v>
      </c>
      <c r="AC8478">
        <v>1</v>
      </c>
      <c r="AD8478">
        <f t="shared" si="377"/>
        <v>8476</v>
      </c>
      <c r="AG8478" s="2" t="s">
        <v>18343</v>
      </c>
      <c r="AH8478" s="2">
        <v>2</v>
      </c>
      <c r="AI8478">
        <f t="shared" si="378"/>
        <v>8476</v>
      </c>
    </row>
    <row r="8479" spans="28:35" x14ac:dyDescent="0.25">
      <c r="AB8479" t="s">
        <v>18344</v>
      </c>
      <c r="AC8479">
        <v>1</v>
      </c>
      <c r="AD8479">
        <f t="shared" si="377"/>
        <v>8477</v>
      </c>
      <c r="AG8479" s="2" t="s">
        <v>9451</v>
      </c>
      <c r="AH8479" s="2">
        <v>2</v>
      </c>
      <c r="AI8479">
        <f t="shared" si="378"/>
        <v>8477</v>
      </c>
    </row>
    <row r="8480" spans="28:35" x14ac:dyDescent="0.25">
      <c r="AB8480" t="s">
        <v>18345</v>
      </c>
      <c r="AC8480">
        <v>1</v>
      </c>
      <c r="AD8480">
        <f t="shared" si="377"/>
        <v>8478</v>
      </c>
      <c r="AG8480" s="2" t="s">
        <v>18346</v>
      </c>
      <c r="AH8480" s="2">
        <v>2</v>
      </c>
      <c r="AI8480">
        <f t="shared" si="378"/>
        <v>8478</v>
      </c>
    </row>
    <row r="8481" spans="28:35" x14ac:dyDescent="0.25">
      <c r="AB8481" t="s">
        <v>18347</v>
      </c>
      <c r="AC8481">
        <v>1</v>
      </c>
      <c r="AD8481">
        <f t="shared" si="377"/>
        <v>8479</v>
      </c>
      <c r="AG8481" s="2" t="s">
        <v>9458</v>
      </c>
      <c r="AH8481" s="2">
        <v>2</v>
      </c>
      <c r="AI8481">
        <f t="shared" si="378"/>
        <v>8479</v>
      </c>
    </row>
    <row r="8482" spans="28:35" x14ac:dyDescent="0.25">
      <c r="AB8482" t="s">
        <v>18348</v>
      </c>
      <c r="AC8482">
        <v>1</v>
      </c>
      <c r="AD8482">
        <f t="shared" si="377"/>
        <v>8480</v>
      </c>
      <c r="AG8482" s="2" t="s">
        <v>18349</v>
      </c>
      <c r="AH8482" s="2">
        <v>2</v>
      </c>
      <c r="AI8482">
        <f t="shared" si="378"/>
        <v>8480</v>
      </c>
    </row>
    <row r="8483" spans="28:35" x14ac:dyDescent="0.25">
      <c r="AB8483" t="s">
        <v>18350</v>
      </c>
      <c r="AC8483">
        <v>1</v>
      </c>
      <c r="AD8483">
        <f t="shared" si="377"/>
        <v>8481</v>
      </c>
      <c r="AG8483" s="2" t="s">
        <v>18351</v>
      </c>
      <c r="AH8483" s="2">
        <v>2</v>
      </c>
      <c r="AI8483">
        <f t="shared" si="378"/>
        <v>8481</v>
      </c>
    </row>
    <row r="8484" spans="28:35" x14ac:dyDescent="0.25">
      <c r="AB8484" t="s">
        <v>10876</v>
      </c>
      <c r="AC8484">
        <v>1</v>
      </c>
      <c r="AD8484">
        <f t="shared" si="377"/>
        <v>8482</v>
      </c>
      <c r="AG8484" s="2" t="s">
        <v>18352</v>
      </c>
      <c r="AH8484" s="2">
        <v>2</v>
      </c>
      <c r="AI8484">
        <f t="shared" si="378"/>
        <v>8482</v>
      </c>
    </row>
    <row r="8485" spans="28:35" x14ac:dyDescent="0.25">
      <c r="AB8485" t="s">
        <v>18353</v>
      </c>
      <c r="AC8485">
        <v>1</v>
      </c>
      <c r="AD8485">
        <f t="shared" si="377"/>
        <v>8483</v>
      </c>
      <c r="AG8485" s="2" t="s">
        <v>9474</v>
      </c>
      <c r="AH8485" s="2">
        <v>2</v>
      </c>
      <c r="AI8485">
        <f t="shared" si="378"/>
        <v>8483</v>
      </c>
    </row>
    <row r="8486" spans="28:35" x14ac:dyDescent="0.25">
      <c r="AB8486" t="s">
        <v>18354</v>
      </c>
      <c r="AC8486">
        <v>1</v>
      </c>
      <c r="AD8486">
        <f t="shared" si="377"/>
        <v>8484</v>
      </c>
      <c r="AG8486" s="2" t="s">
        <v>18355</v>
      </c>
      <c r="AH8486" s="2">
        <v>2</v>
      </c>
      <c r="AI8486">
        <f t="shared" si="378"/>
        <v>8484</v>
      </c>
    </row>
    <row r="8487" spans="28:35" x14ac:dyDescent="0.25">
      <c r="AB8487" t="s">
        <v>3482</v>
      </c>
      <c r="AC8487">
        <v>1</v>
      </c>
      <c r="AD8487">
        <f t="shared" si="377"/>
        <v>8485</v>
      </c>
      <c r="AG8487" s="2" t="s">
        <v>18356</v>
      </c>
      <c r="AH8487" s="2">
        <v>2</v>
      </c>
      <c r="AI8487">
        <f t="shared" si="378"/>
        <v>8485</v>
      </c>
    </row>
    <row r="8488" spans="28:35" x14ac:dyDescent="0.25">
      <c r="AB8488" t="s">
        <v>1695</v>
      </c>
      <c r="AC8488">
        <v>1</v>
      </c>
      <c r="AD8488">
        <f t="shared" si="377"/>
        <v>8486</v>
      </c>
      <c r="AG8488" s="2" t="s">
        <v>18357</v>
      </c>
      <c r="AH8488" s="2">
        <v>2</v>
      </c>
      <c r="AI8488">
        <f t="shared" si="378"/>
        <v>8486</v>
      </c>
    </row>
    <row r="8489" spans="28:35" x14ac:dyDescent="0.25">
      <c r="AB8489" t="s">
        <v>13745</v>
      </c>
      <c r="AC8489">
        <v>1</v>
      </c>
      <c r="AD8489">
        <f t="shared" si="377"/>
        <v>8487</v>
      </c>
      <c r="AG8489" s="2" t="s">
        <v>18358</v>
      </c>
      <c r="AH8489" s="2">
        <v>2</v>
      </c>
      <c r="AI8489">
        <f t="shared" si="378"/>
        <v>8487</v>
      </c>
    </row>
    <row r="8490" spans="28:35" x14ac:dyDescent="0.25">
      <c r="AB8490" t="s">
        <v>18359</v>
      </c>
      <c r="AC8490">
        <v>1</v>
      </c>
      <c r="AD8490">
        <f t="shared" si="377"/>
        <v>8488</v>
      </c>
      <c r="AG8490" s="2" t="s">
        <v>18360</v>
      </c>
      <c r="AH8490" s="2">
        <v>2</v>
      </c>
      <c r="AI8490">
        <f t="shared" si="378"/>
        <v>8488</v>
      </c>
    </row>
    <row r="8491" spans="28:35" x14ac:dyDescent="0.25">
      <c r="AB8491" t="s">
        <v>18361</v>
      </c>
      <c r="AC8491">
        <v>1</v>
      </c>
      <c r="AD8491">
        <f t="shared" si="377"/>
        <v>8489</v>
      </c>
      <c r="AG8491" s="2" t="s">
        <v>18362</v>
      </c>
      <c r="AH8491" s="2">
        <v>2</v>
      </c>
      <c r="AI8491">
        <f t="shared" si="378"/>
        <v>8489</v>
      </c>
    </row>
    <row r="8492" spans="28:35" x14ac:dyDescent="0.25">
      <c r="AB8492" t="s">
        <v>18363</v>
      </c>
      <c r="AC8492">
        <v>1</v>
      </c>
      <c r="AD8492">
        <f t="shared" si="377"/>
        <v>8490</v>
      </c>
      <c r="AG8492" s="2" t="s">
        <v>18364</v>
      </c>
      <c r="AH8492" s="2">
        <v>2</v>
      </c>
      <c r="AI8492">
        <f t="shared" si="378"/>
        <v>8490</v>
      </c>
    </row>
    <row r="8493" spans="28:35" x14ac:dyDescent="0.25">
      <c r="AB8493" t="s">
        <v>2212</v>
      </c>
      <c r="AC8493">
        <v>1</v>
      </c>
      <c r="AD8493">
        <f t="shared" si="377"/>
        <v>8491</v>
      </c>
      <c r="AG8493" s="2" t="s">
        <v>18365</v>
      </c>
      <c r="AH8493" s="2">
        <v>2</v>
      </c>
      <c r="AI8493">
        <f t="shared" si="378"/>
        <v>8491</v>
      </c>
    </row>
    <row r="8494" spans="28:35" x14ac:dyDescent="0.25">
      <c r="AB8494" t="s">
        <v>3260</v>
      </c>
      <c r="AC8494">
        <v>1</v>
      </c>
      <c r="AD8494">
        <f t="shared" si="377"/>
        <v>8492</v>
      </c>
      <c r="AG8494" s="2" t="s">
        <v>4525</v>
      </c>
      <c r="AH8494" s="2">
        <v>2</v>
      </c>
      <c r="AI8494">
        <f t="shared" si="378"/>
        <v>8492</v>
      </c>
    </row>
    <row r="8495" spans="28:35" x14ac:dyDescent="0.25">
      <c r="AB8495" t="s">
        <v>18366</v>
      </c>
      <c r="AC8495">
        <v>1</v>
      </c>
      <c r="AD8495">
        <f t="shared" si="377"/>
        <v>8493</v>
      </c>
      <c r="AG8495" s="2" t="s">
        <v>1446</v>
      </c>
      <c r="AH8495" s="2">
        <v>2</v>
      </c>
      <c r="AI8495">
        <f t="shared" si="378"/>
        <v>8493</v>
      </c>
    </row>
    <row r="8496" spans="28:35" x14ac:dyDescent="0.25">
      <c r="AB8496" t="s">
        <v>10914</v>
      </c>
      <c r="AC8496">
        <v>1</v>
      </c>
      <c r="AD8496">
        <f t="shared" si="377"/>
        <v>8494</v>
      </c>
      <c r="AG8496" s="2" t="s">
        <v>18367</v>
      </c>
      <c r="AH8496" s="2">
        <v>2</v>
      </c>
      <c r="AI8496">
        <f t="shared" si="378"/>
        <v>8494</v>
      </c>
    </row>
    <row r="8497" spans="28:35" x14ac:dyDescent="0.25">
      <c r="AB8497" t="s">
        <v>18368</v>
      </c>
      <c r="AC8497">
        <v>1</v>
      </c>
      <c r="AD8497">
        <f t="shared" si="377"/>
        <v>8495</v>
      </c>
      <c r="AG8497" s="2" t="s">
        <v>18369</v>
      </c>
      <c r="AH8497" s="2">
        <v>2</v>
      </c>
      <c r="AI8497">
        <f t="shared" si="378"/>
        <v>8495</v>
      </c>
    </row>
    <row r="8498" spans="28:35" x14ac:dyDescent="0.25">
      <c r="AB8498" t="s">
        <v>2884</v>
      </c>
      <c r="AC8498">
        <v>1</v>
      </c>
      <c r="AD8498">
        <f t="shared" si="377"/>
        <v>8496</v>
      </c>
      <c r="AG8498" s="2" t="s">
        <v>9534</v>
      </c>
      <c r="AH8498" s="2">
        <v>2</v>
      </c>
      <c r="AI8498">
        <f t="shared" si="378"/>
        <v>8496</v>
      </c>
    </row>
    <row r="8499" spans="28:35" x14ac:dyDescent="0.25">
      <c r="AB8499" t="s">
        <v>18370</v>
      </c>
      <c r="AC8499">
        <v>1</v>
      </c>
      <c r="AD8499">
        <f t="shared" si="377"/>
        <v>8497</v>
      </c>
      <c r="AG8499" s="2" t="s">
        <v>4552</v>
      </c>
      <c r="AH8499" s="2">
        <v>2</v>
      </c>
      <c r="AI8499">
        <f t="shared" si="378"/>
        <v>8497</v>
      </c>
    </row>
    <row r="8500" spans="28:35" x14ac:dyDescent="0.25">
      <c r="AB8500" t="s">
        <v>4193</v>
      </c>
      <c r="AC8500">
        <v>1</v>
      </c>
      <c r="AD8500">
        <f t="shared" si="377"/>
        <v>8498</v>
      </c>
      <c r="AG8500" s="2" t="s">
        <v>18371</v>
      </c>
      <c r="AH8500" s="2">
        <v>2</v>
      </c>
      <c r="AI8500">
        <f t="shared" si="378"/>
        <v>8498</v>
      </c>
    </row>
    <row r="8501" spans="28:35" x14ac:dyDescent="0.25">
      <c r="AB8501" t="s">
        <v>18372</v>
      </c>
      <c r="AC8501">
        <v>1</v>
      </c>
      <c r="AD8501">
        <f t="shared" si="377"/>
        <v>8499</v>
      </c>
      <c r="AG8501" s="2" t="s">
        <v>18373</v>
      </c>
      <c r="AH8501" s="2">
        <v>2</v>
      </c>
      <c r="AI8501">
        <f t="shared" si="378"/>
        <v>8499</v>
      </c>
    </row>
    <row r="8502" spans="28:35" x14ac:dyDescent="0.25">
      <c r="AB8502" t="s">
        <v>18374</v>
      </c>
      <c r="AC8502">
        <v>1</v>
      </c>
      <c r="AD8502">
        <f t="shared" si="377"/>
        <v>8500</v>
      </c>
      <c r="AG8502" s="2" t="s">
        <v>18375</v>
      </c>
      <c r="AH8502" s="2">
        <v>2</v>
      </c>
      <c r="AI8502">
        <f t="shared" si="378"/>
        <v>8500</v>
      </c>
    </row>
    <row r="8503" spans="28:35" x14ac:dyDescent="0.25">
      <c r="AB8503" t="s">
        <v>918</v>
      </c>
      <c r="AC8503">
        <v>1</v>
      </c>
      <c r="AD8503">
        <f t="shared" si="377"/>
        <v>8501</v>
      </c>
      <c r="AG8503" s="2" t="s">
        <v>18376</v>
      </c>
      <c r="AH8503" s="2">
        <v>2</v>
      </c>
      <c r="AI8503">
        <f t="shared" si="378"/>
        <v>8501</v>
      </c>
    </row>
    <row r="8504" spans="28:35" x14ac:dyDescent="0.25">
      <c r="AB8504" t="s">
        <v>18377</v>
      </c>
      <c r="AC8504">
        <v>1</v>
      </c>
      <c r="AD8504">
        <f t="shared" si="377"/>
        <v>8502</v>
      </c>
      <c r="AG8504" s="2" t="s">
        <v>18378</v>
      </c>
      <c r="AH8504" s="2">
        <v>2</v>
      </c>
      <c r="AI8504">
        <f t="shared" si="378"/>
        <v>8502</v>
      </c>
    </row>
    <row r="8505" spans="28:35" x14ac:dyDescent="0.25">
      <c r="AB8505" t="s">
        <v>10928</v>
      </c>
      <c r="AC8505">
        <v>1</v>
      </c>
      <c r="AD8505">
        <f t="shared" si="377"/>
        <v>8503</v>
      </c>
      <c r="AG8505" s="2" t="s">
        <v>18379</v>
      </c>
      <c r="AH8505" s="2">
        <v>2</v>
      </c>
      <c r="AI8505">
        <f t="shared" si="378"/>
        <v>8503</v>
      </c>
    </row>
    <row r="8506" spans="28:35" x14ac:dyDescent="0.25">
      <c r="AB8506" t="s">
        <v>18380</v>
      </c>
      <c r="AC8506">
        <v>1</v>
      </c>
      <c r="AD8506">
        <f t="shared" si="377"/>
        <v>8504</v>
      </c>
      <c r="AG8506" s="2" t="s">
        <v>18381</v>
      </c>
      <c r="AH8506" s="2">
        <v>2</v>
      </c>
      <c r="AI8506">
        <f t="shared" si="378"/>
        <v>8504</v>
      </c>
    </row>
    <row r="8507" spans="28:35" x14ac:dyDescent="0.25">
      <c r="AB8507" t="s">
        <v>18382</v>
      </c>
      <c r="AC8507">
        <v>1</v>
      </c>
      <c r="AD8507">
        <f t="shared" si="377"/>
        <v>8505</v>
      </c>
      <c r="AG8507" s="2" t="s">
        <v>18383</v>
      </c>
      <c r="AH8507" s="2">
        <v>2</v>
      </c>
      <c r="AI8507">
        <f t="shared" si="378"/>
        <v>8505</v>
      </c>
    </row>
    <row r="8508" spans="28:35" x14ac:dyDescent="0.25">
      <c r="AB8508" t="s">
        <v>18384</v>
      </c>
      <c r="AC8508">
        <v>1</v>
      </c>
      <c r="AD8508">
        <f t="shared" si="377"/>
        <v>8506</v>
      </c>
      <c r="AG8508" s="2" t="s">
        <v>18385</v>
      </c>
      <c r="AH8508" s="2">
        <v>2</v>
      </c>
      <c r="AI8508">
        <f t="shared" si="378"/>
        <v>8506</v>
      </c>
    </row>
    <row r="8509" spans="28:35" x14ac:dyDescent="0.25">
      <c r="AB8509" t="s">
        <v>18386</v>
      </c>
      <c r="AC8509">
        <v>1</v>
      </c>
      <c r="AD8509">
        <f t="shared" si="377"/>
        <v>8507</v>
      </c>
      <c r="AG8509" s="2" t="s">
        <v>18387</v>
      </c>
      <c r="AH8509" s="2">
        <v>2</v>
      </c>
      <c r="AI8509">
        <f t="shared" si="378"/>
        <v>8507</v>
      </c>
    </row>
    <row r="8510" spans="28:35" x14ac:dyDescent="0.25">
      <c r="AB8510" t="s">
        <v>10931</v>
      </c>
      <c r="AC8510">
        <v>1</v>
      </c>
      <c r="AD8510">
        <f t="shared" si="377"/>
        <v>8508</v>
      </c>
      <c r="AG8510" s="2" t="s">
        <v>18388</v>
      </c>
      <c r="AH8510" s="2">
        <v>2</v>
      </c>
      <c r="AI8510">
        <f t="shared" si="378"/>
        <v>8508</v>
      </c>
    </row>
    <row r="8511" spans="28:35" x14ac:dyDescent="0.25">
      <c r="AB8511" t="s">
        <v>18389</v>
      </c>
      <c r="AC8511">
        <v>1</v>
      </c>
      <c r="AD8511">
        <f t="shared" si="377"/>
        <v>8509</v>
      </c>
      <c r="AG8511" s="2" t="s">
        <v>18390</v>
      </c>
      <c r="AH8511" s="2">
        <v>2</v>
      </c>
      <c r="AI8511">
        <f t="shared" si="378"/>
        <v>8509</v>
      </c>
    </row>
    <row r="8512" spans="28:35" x14ac:dyDescent="0.25">
      <c r="AB8512" t="s">
        <v>18391</v>
      </c>
      <c r="AC8512">
        <v>1</v>
      </c>
      <c r="AD8512">
        <f t="shared" si="377"/>
        <v>8510</v>
      </c>
      <c r="AG8512" s="2" t="s">
        <v>18392</v>
      </c>
      <c r="AH8512" s="2">
        <v>2</v>
      </c>
      <c r="AI8512">
        <f t="shared" si="378"/>
        <v>8510</v>
      </c>
    </row>
    <row r="8513" spans="28:35" x14ac:dyDescent="0.25">
      <c r="AB8513" t="s">
        <v>18393</v>
      </c>
      <c r="AC8513">
        <v>1</v>
      </c>
      <c r="AD8513">
        <f t="shared" si="377"/>
        <v>8511</v>
      </c>
      <c r="AG8513" s="2" t="s">
        <v>18394</v>
      </c>
      <c r="AH8513" s="2">
        <v>2</v>
      </c>
      <c r="AI8513">
        <f t="shared" si="378"/>
        <v>8511</v>
      </c>
    </row>
    <row r="8514" spans="28:35" x14ac:dyDescent="0.25">
      <c r="AB8514" t="s">
        <v>18395</v>
      </c>
      <c r="AC8514">
        <v>1</v>
      </c>
      <c r="AD8514">
        <f t="shared" si="377"/>
        <v>8512</v>
      </c>
      <c r="AG8514" s="2" t="s">
        <v>9560</v>
      </c>
      <c r="AH8514" s="2">
        <v>2</v>
      </c>
      <c r="AI8514">
        <f t="shared" si="378"/>
        <v>8512</v>
      </c>
    </row>
    <row r="8515" spans="28:35" x14ac:dyDescent="0.25">
      <c r="AB8515" t="s">
        <v>18396</v>
      </c>
      <c r="AC8515">
        <v>1</v>
      </c>
      <c r="AD8515">
        <f t="shared" si="377"/>
        <v>8513</v>
      </c>
      <c r="AG8515" s="2" t="s">
        <v>18397</v>
      </c>
      <c r="AH8515" s="2">
        <v>2</v>
      </c>
      <c r="AI8515">
        <f t="shared" si="378"/>
        <v>8513</v>
      </c>
    </row>
    <row r="8516" spans="28:35" x14ac:dyDescent="0.25">
      <c r="AB8516" t="s">
        <v>18398</v>
      </c>
      <c r="AC8516">
        <v>1</v>
      </c>
      <c r="AD8516">
        <f t="shared" ref="AD8516:AD8579" si="379">1+AD8515</f>
        <v>8514</v>
      </c>
      <c r="AG8516" s="2" t="s">
        <v>18399</v>
      </c>
      <c r="AH8516" s="2">
        <v>2</v>
      </c>
      <c r="AI8516">
        <f t="shared" ref="AI8516:AI8579" si="380">1+AI8515</f>
        <v>8514</v>
      </c>
    </row>
    <row r="8517" spans="28:35" x14ac:dyDescent="0.25">
      <c r="AB8517" t="s">
        <v>18400</v>
      </c>
      <c r="AC8517">
        <v>1</v>
      </c>
      <c r="AD8517">
        <f t="shared" si="379"/>
        <v>8515</v>
      </c>
      <c r="AG8517" s="2" t="s">
        <v>9565</v>
      </c>
      <c r="AH8517" s="2">
        <v>2</v>
      </c>
      <c r="AI8517">
        <f t="shared" si="380"/>
        <v>8515</v>
      </c>
    </row>
    <row r="8518" spans="28:35" x14ac:dyDescent="0.25">
      <c r="AB8518" t="s">
        <v>18401</v>
      </c>
      <c r="AC8518">
        <v>1</v>
      </c>
      <c r="AD8518">
        <f t="shared" si="379"/>
        <v>8516</v>
      </c>
      <c r="AG8518" s="2" t="s">
        <v>18402</v>
      </c>
      <c r="AH8518" s="2">
        <v>2</v>
      </c>
      <c r="AI8518">
        <f t="shared" si="380"/>
        <v>8516</v>
      </c>
    </row>
    <row r="8519" spans="28:35" x14ac:dyDescent="0.25">
      <c r="AB8519" t="s">
        <v>18403</v>
      </c>
      <c r="AC8519">
        <v>1</v>
      </c>
      <c r="AD8519">
        <f t="shared" si="379"/>
        <v>8517</v>
      </c>
      <c r="AG8519" s="2" t="s">
        <v>18404</v>
      </c>
      <c r="AH8519" s="2">
        <v>2</v>
      </c>
      <c r="AI8519">
        <f t="shared" si="380"/>
        <v>8517</v>
      </c>
    </row>
    <row r="8520" spans="28:35" x14ac:dyDescent="0.25">
      <c r="AB8520" t="s">
        <v>18405</v>
      </c>
      <c r="AC8520">
        <v>1</v>
      </c>
      <c r="AD8520">
        <f t="shared" si="379"/>
        <v>8518</v>
      </c>
      <c r="AG8520" s="2" t="s">
        <v>18406</v>
      </c>
      <c r="AH8520" s="2">
        <v>2</v>
      </c>
      <c r="AI8520">
        <f t="shared" si="380"/>
        <v>8518</v>
      </c>
    </row>
    <row r="8521" spans="28:35" x14ac:dyDescent="0.25">
      <c r="AB8521" t="s">
        <v>18407</v>
      </c>
      <c r="AC8521">
        <v>1</v>
      </c>
      <c r="AD8521">
        <f t="shared" si="379"/>
        <v>8519</v>
      </c>
      <c r="AG8521" s="2" t="s">
        <v>18408</v>
      </c>
      <c r="AH8521" s="2">
        <v>2</v>
      </c>
      <c r="AI8521">
        <f t="shared" si="380"/>
        <v>8519</v>
      </c>
    </row>
    <row r="8522" spans="28:35" x14ac:dyDescent="0.25">
      <c r="AB8522" t="s">
        <v>18409</v>
      </c>
      <c r="AC8522">
        <v>1</v>
      </c>
      <c r="AD8522">
        <f t="shared" si="379"/>
        <v>8520</v>
      </c>
      <c r="AG8522" s="2" t="s">
        <v>18410</v>
      </c>
      <c r="AH8522" s="2">
        <v>2</v>
      </c>
      <c r="AI8522">
        <f t="shared" si="380"/>
        <v>8520</v>
      </c>
    </row>
    <row r="8523" spans="28:35" x14ac:dyDescent="0.25">
      <c r="AB8523" t="s">
        <v>18411</v>
      </c>
      <c r="AC8523">
        <v>1</v>
      </c>
      <c r="AD8523">
        <f t="shared" si="379"/>
        <v>8521</v>
      </c>
      <c r="AG8523" s="2" t="s">
        <v>18412</v>
      </c>
      <c r="AH8523" s="2">
        <v>2</v>
      </c>
      <c r="AI8523">
        <f t="shared" si="380"/>
        <v>8521</v>
      </c>
    </row>
    <row r="8524" spans="28:35" x14ac:dyDescent="0.25">
      <c r="AB8524" t="s">
        <v>18413</v>
      </c>
      <c r="AC8524">
        <v>1</v>
      </c>
      <c r="AD8524">
        <f t="shared" si="379"/>
        <v>8522</v>
      </c>
      <c r="AG8524" s="2" t="s">
        <v>18414</v>
      </c>
      <c r="AH8524" s="2">
        <v>2</v>
      </c>
      <c r="AI8524">
        <f t="shared" si="380"/>
        <v>8522</v>
      </c>
    </row>
    <row r="8525" spans="28:35" x14ac:dyDescent="0.25">
      <c r="AB8525" t="s">
        <v>18415</v>
      </c>
      <c r="AC8525">
        <v>1</v>
      </c>
      <c r="AD8525">
        <f t="shared" si="379"/>
        <v>8523</v>
      </c>
      <c r="AG8525" s="2" t="s">
        <v>18416</v>
      </c>
      <c r="AH8525" s="2">
        <v>2</v>
      </c>
      <c r="AI8525">
        <f t="shared" si="380"/>
        <v>8523</v>
      </c>
    </row>
    <row r="8526" spans="28:35" x14ac:dyDescent="0.25">
      <c r="AB8526" t="s">
        <v>18417</v>
      </c>
      <c r="AC8526">
        <v>1</v>
      </c>
      <c r="AD8526">
        <f t="shared" si="379"/>
        <v>8524</v>
      </c>
      <c r="AG8526" s="2" t="s">
        <v>18418</v>
      </c>
      <c r="AH8526" s="2">
        <v>2</v>
      </c>
      <c r="AI8526">
        <f t="shared" si="380"/>
        <v>8524</v>
      </c>
    </row>
    <row r="8527" spans="28:35" x14ac:dyDescent="0.25">
      <c r="AB8527" t="s">
        <v>18419</v>
      </c>
      <c r="AC8527">
        <v>1</v>
      </c>
      <c r="AD8527">
        <f t="shared" si="379"/>
        <v>8525</v>
      </c>
      <c r="AG8527" s="2" t="s">
        <v>18420</v>
      </c>
      <c r="AH8527" s="2">
        <v>2</v>
      </c>
      <c r="AI8527">
        <f t="shared" si="380"/>
        <v>8525</v>
      </c>
    </row>
    <row r="8528" spans="28:35" x14ac:dyDescent="0.25">
      <c r="AB8528" t="s">
        <v>18421</v>
      </c>
      <c r="AC8528">
        <v>1</v>
      </c>
      <c r="AD8528">
        <f t="shared" si="379"/>
        <v>8526</v>
      </c>
      <c r="AG8528" s="2" t="s">
        <v>18422</v>
      </c>
      <c r="AH8528" s="2">
        <v>2</v>
      </c>
      <c r="AI8528">
        <f t="shared" si="380"/>
        <v>8526</v>
      </c>
    </row>
    <row r="8529" spans="28:35" x14ac:dyDescent="0.25">
      <c r="AB8529" t="s">
        <v>18423</v>
      </c>
      <c r="AC8529">
        <v>1</v>
      </c>
      <c r="AD8529">
        <f t="shared" si="379"/>
        <v>8527</v>
      </c>
      <c r="AG8529" s="2" t="s">
        <v>18424</v>
      </c>
      <c r="AH8529" s="2">
        <v>2</v>
      </c>
      <c r="AI8529">
        <f t="shared" si="380"/>
        <v>8527</v>
      </c>
    </row>
    <row r="8530" spans="28:35" x14ac:dyDescent="0.25">
      <c r="AB8530" t="s">
        <v>6956</v>
      </c>
      <c r="AC8530">
        <v>1</v>
      </c>
      <c r="AD8530">
        <f t="shared" si="379"/>
        <v>8528</v>
      </c>
      <c r="AG8530" s="2" t="s">
        <v>18425</v>
      </c>
      <c r="AH8530" s="2">
        <v>2</v>
      </c>
      <c r="AI8530">
        <f t="shared" si="380"/>
        <v>8528</v>
      </c>
    </row>
    <row r="8531" spans="28:35" x14ac:dyDescent="0.25">
      <c r="AB8531" t="s">
        <v>18426</v>
      </c>
      <c r="AC8531">
        <v>1</v>
      </c>
      <c r="AD8531">
        <f t="shared" si="379"/>
        <v>8529</v>
      </c>
      <c r="AG8531" s="2" t="s">
        <v>18427</v>
      </c>
      <c r="AH8531" s="2">
        <v>2</v>
      </c>
      <c r="AI8531">
        <f t="shared" si="380"/>
        <v>8529</v>
      </c>
    </row>
    <row r="8532" spans="28:35" x14ac:dyDescent="0.25">
      <c r="AB8532" t="s">
        <v>18428</v>
      </c>
      <c r="AC8532">
        <v>1</v>
      </c>
      <c r="AD8532">
        <f t="shared" si="379"/>
        <v>8530</v>
      </c>
      <c r="AG8532" s="2" t="s">
        <v>18429</v>
      </c>
      <c r="AH8532" s="2">
        <v>2</v>
      </c>
      <c r="AI8532">
        <f t="shared" si="380"/>
        <v>8530</v>
      </c>
    </row>
    <row r="8533" spans="28:35" x14ac:dyDescent="0.25">
      <c r="AB8533" t="s">
        <v>18430</v>
      </c>
      <c r="AC8533">
        <v>1</v>
      </c>
      <c r="AD8533">
        <f t="shared" si="379"/>
        <v>8531</v>
      </c>
      <c r="AG8533" s="2" t="s">
        <v>18431</v>
      </c>
      <c r="AH8533" s="2">
        <v>2</v>
      </c>
      <c r="AI8533">
        <f t="shared" si="380"/>
        <v>8531</v>
      </c>
    </row>
    <row r="8534" spans="28:35" x14ac:dyDescent="0.25">
      <c r="AB8534" t="s">
        <v>18432</v>
      </c>
      <c r="AC8534">
        <v>1</v>
      </c>
      <c r="AD8534">
        <f t="shared" si="379"/>
        <v>8532</v>
      </c>
      <c r="AG8534" s="2" t="s">
        <v>9622</v>
      </c>
      <c r="AH8534" s="2">
        <v>2</v>
      </c>
      <c r="AI8534">
        <f t="shared" si="380"/>
        <v>8532</v>
      </c>
    </row>
    <row r="8535" spans="28:35" x14ac:dyDescent="0.25">
      <c r="AB8535" t="s">
        <v>18433</v>
      </c>
      <c r="AC8535">
        <v>1</v>
      </c>
      <c r="AD8535">
        <f t="shared" si="379"/>
        <v>8533</v>
      </c>
      <c r="AG8535" s="2" t="s">
        <v>18434</v>
      </c>
      <c r="AH8535" s="2">
        <v>2</v>
      </c>
      <c r="AI8535">
        <f t="shared" si="380"/>
        <v>8533</v>
      </c>
    </row>
    <row r="8536" spans="28:35" x14ac:dyDescent="0.25">
      <c r="AB8536" t="s">
        <v>18435</v>
      </c>
      <c r="AC8536">
        <v>1</v>
      </c>
      <c r="AD8536">
        <f t="shared" si="379"/>
        <v>8534</v>
      </c>
      <c r="AG8536" s="2" t="s">
        <v>18436</v>
      </c>
      <c r="AH8536" s="2">
        <v>2</v>
      </c>
      <c r="AI8536">
        <f t="shared" si="380"/>
        <v>8534</v>
      </c>
    </row>
    <row r="8537" spans="28:35" x14ac:dyDescent="0.25">
      <c r="AB8537" t="s">
        <v>18437</v>
      </c>
      <c r="AC8537">
        <v>1</v>
      </c>
      <c r="AD8537">
        <f t="shared" si="379"/>
        <v>8535</v>
      </c>
      <c r="AG8537" s="2" t="s">
        <v>18438</v>
      </c>
      <c r="AH8537" s="2">
        <v>2</v>
      </c>
      <c r="AI8537">
        <f t="shared" si="380"/>
        <v>8535</v>
      </c>
    </row>
    <row r="8538" spans="28:35" x14ac:dyDescent="0.25">
      <c r="AB8538" t="s">
        <v>18439</v>
      </c>
      <c r="AC8538">
        <v>1</v>
      </c>
      <c r="AD8538">
        <f t="shared" si="379"/>
        <v>8536</v>
      </c>
      <c r="AG8538" s="2" t="s">
        <v>18440</v>
      </c>
      <c r="AH8538" s="2">
        <v>2</v>
      </c>
      <c r="AI8538">
        <f t="shared" si="380"/>
        <v>8536</v>
      </c>
    </row>
    <row r="8539" spans="28:35" x14ac:dyDescent="0.25">
      <c r="AB8539" t="s">
        <v>10969</v>
      </c>
      <c r="AC8539">
        <v>1</v>
      </c>
      <c r="AD8539">
        <f t="shared" si="379"/>
        <v>8537</v>
      </c>
      <c r="AG8539" s="2" t="s">
        <v>18441</v>
      </c>
      <c r="AH8539" s="2">
        <v>2</v>
      </c>
      <c r="AI8539">
        <f t="shared" si="380"/>
        <v>8537</v>
      </c>
    </row>
    <row r="8540" spans="28:35" x14ac:dyDescent="0.25">
      <c r="AB8540" t="s">
        <v>18442</v>
      </c>
      <c r="AC8540">
        <v>1</v>
      </c>
      <c r="AD8540">
        <f t="shared" si="379"/>
        <v>8538</v>
      </c>
      <c r="AG8540" s="2" t="s">
        <v>18443</v>
      </c>
      <c r="AH8540" s="2">
        <v>2</v>
      </c>
      <c r="AI8540">
        <f t="shared" si="380"/>
        <v>8538</v>
      </c>
    </row>
    <row r="8541" spans="28:35" x14ac:dyDescent="0.25">
      <c r="AB8541" t="s">
        <v>18444</v>
      </c>
      <c r="AC8541">
        <v>1</v>
      </c>
      <c r="AD8541">
        <f t="shared" si="379"/>
        <v>8539</v>
      </c>
      <c r="AG8541" s="2" t="s">
        <v>18445</v>
      </c>
      <c r="AH8541" s="2">
        <v>2</v>
      </c>
      <c r="AI8541">
        <f t="shared" si="380"/>
        <v>8539</v>
      </c>
    </row>
    <row r="8542" spans="28:35" x14ac:dyDescent="0.25">
      <c r="AB8542" t="s">
        <v>10980</v>
      </c>
      <c r="AC8542">
        <v>1</v>
      </c>
      <c r="AD8542">
        <f t="shared" si="379"/>
        <v>8540</v>
      </c>
      <c r="AG8542" s="2" t="s">
        <v>4624</v>
      </c>
      <c r="AH8542" s="2">
        <v>2</v>
      </c>
      <c r="AI8542">
        <f t="shared" si="380"/>
        <v>8540</v>
      </c>
    </row>
    <row r="8543" spans="28:35" x14ac:dyDescent="0.25">
      <c r="AB8543" t="s">
        <v>18446</v>
      </c>
      <c r="AC8543">
        <v>1</v>
      </c>
      <c r="AD8543">
        <f t="shared" si="379"/>
        <v>8541</v>
      </c>
      <c r="AG8543" s="2" t="s">
        <v>18447</v>
      </c>
      <c r="AH8543" s="2">
        <v>2</v>
      </c>
      <c r="AI8543">
        <f t="shared" si="380"/>
        <v>8541</v>
      </c>
    </row>
    <row r="8544" spans="28:35" x14ac:dyDescent="0.25">
      <c r="AB8544" t="s">
        <v>18448</v>
      </c>
      <c r="AC8544">
        <v>1</v>
      </c>
      <c r="AD8544">
        <f t="shared" si="379"/>
        <v>8542</v>
      </c>
      <c r="AG8544" s="2" t="s">
        <v>18449</v>
      </c>
      <c r="AH8544" s="2">
        <v>2</v>
      </c>
      <c r="AI8544">
        <f t="shared" si="380"/>
        <v>8542</v>
      </c>
    </row>
    <row r="8545" spans="28:35" x14ac:dyDescent="0.25">
      <c r="AB8545" t="s">
        <v>18450</v>
      </c>
      <c r="AC8545">
        <v>1</v>
      </c>
      <c r="AD8545">
        <f t="shared" si="379"/>
        <v>8543</v>
      </c>
      <c r="AG8545" s="2" t="s">
        <v>18451</v>
      </c>
      <c r="AH8545" s="2">
        <v>2</v>
      </c>
      <c r="AI8545">
        <f t="shared" si="380"/>
        <v>8543</v>
      </c>
    </row>
    <row r="8546" spans="28:35" x14ac:dyDescent="0.25">
      <c r="AB8546" t="s">
        <v>68</v>
      </c>
      <c r="AC8546">
        <v>1</v>
      </c>
      <c r="AD8546">
        <f t="shared" si="379"/>
        <v>8544</v>
      </c>
      <c r="AG8546" s="2" t="s">
        <v>5481</v>
      </c>
      <c r="AH8546" s="2">
        <v>2</v>
      </c>
      <c r="AI8546">
        <f t="shared" si="380"/>
        <v>8544</v>
      </c>
    </row>
    <row r="8547" spans="28:35" x14ac:dyDescent="0.25">
      <c r="AB8547" t="s">
        <v>18452</v>
      </c>
      <c r="AC8547">
        <v>1</v>
      </c>
      <c r="AD8547">
        <f t="shared" si="379"/>
        <v>8545</v>
      </c>
      <c r="AG8547" s="2" t="s">
        <v>18453</v>
      </c>
      <c r="AH8547" s="2">
        <v>2</v>
      </c>
      <c r="AI8547">
        <f t="shared" si="380"/>
        <v>8545</v>
      </c>
    </row>
    <row r="8548" spans="28:35" x14ac:dyDescent="0.25">
      <c r="AB8548" t="s">
        <v>16994</v>
      </c>
      <c r="AC8548">
        <v>1</v>
      </c>
      <c r="AD8548">
        <f t="shared" si="379"/>
        <v>8546</v>
      </c>
      <c r="AG8548" s="2" t="s">
        <v>18454</v>
      </c>
      <c r="AH8548" s="2">
        <v>2</v>
      </c>
      <c r="AI8548">
        <f t="shared" si="380"/>
        <v>8546</v>
      </c>
    </row>
    <row r="8549" spans="28:35" x14ac:dyDescent="0.25">
      <c r="AB8549" t="s">
        <v>10988</v>
      </c>
      <c r="AC8549">
        <v>1</v>
      </c>
      <c r="AD8549">
        <f t="shared" si="379"/>
        <v>8547</v>
      </c>
      <c r="AG8549" s="2" t="s">
        <v>18455</v>
      </c>
      <c r="AH8549" s="2">
        <v>2</v>
      </c>
      <c r="AI8549">
        <f t="shared" si="380"/>
        <v>8547</v>
      </c>
    </row>
    <row r="8550" spans="28:35" x14ac:dyDescent="0.25">
      <c r="AB8550" t="s">
        <v>10982</v>
      </c>
      <c r="AC8550">
        <v>1</v>
      </c>
      <c r="AD8550">
        <f t="shared" si="379"/>
        <v>8548</v>
      </c>
      <c r="AG8550" s="2" t="s">
        <v>18456</v>
      </c>
      <c r="AH8550" s="2">
        <v>2</v>
      </c>
      <c r="AI8550">
        <f t="shared" si="380"/>
        <v>8548</v>
      </c>
    </row>
    <row r="8551" spans="28:35" x14ac:dyDescent="0.25">
      <c r="AB8551" t="s">
        <v>18457</v>
      </c>
      <c r="AC8551">
        <v>1</v>
      </c>
      <c r="AD8551">
        <f t="shared" si="379"/>
        <v>8549</v>
      </c>
      <c r="AG8551" s="2" t="s">
        <v>4648</v>
      </c>
      <c r="AH8551" s="2">
        <v>2</v>
      </c>
      <c r="AI8551">
        <f t="shared" si="380"/>
        <v>8549</v>
      </c>
    </row>
    <row r="8552" spans="28:35" x14ac:dyDescent="0.25">
      <c r="AB8552" t="s">
        <v>18458</v>
      </c>
      <c r="AC8552">
        <v>1</v>
      </c>
      <c r="AD8552">
        <f t="shared" si="379"/>
        <v>8550</v>
      </c>
      <c r="AG8552" s="2" t="s">
        <v>18459</v>
      </c>
      <c r="AH8552" s="2">
        <v>2</v>
      </c>
      <c r="AI8552">
        <f t="shared" si="380"/>
        <v>8550</v>
      </c>
    </row>
    <row r="8553" spans="28:35" x14ac:dyDescent="0.25">
      <c r="AB8553" t="s">
        <v>18460</v>
      </c>
      <c r="AC8553">
        <v>1</v>
      </c>
      <c r="AD8553">
        <f t="shared" si="379"/>
        <v>8551</v>
      </c>
      <c r="AG8553" s="2" t="s">
        <v>18461</v>
      </c>
      <c r="AH8553" s="2">
        <v>2</v>
      </c>
      <c r="AI8553">
        <f t="shared" si="380"/>
        <v>8551</v>
      </c>
    </row>
    <row r="8554" spans="28:35" x14ac:dyDescent="0.25">
      <c r="AB8554" t="s">
        <v>18462</v>
      </c>
      <c r="AC8554">
        <v>1</v>
      </c>
      <c r="AD8554">
        <f t="shared" si="379"/>
        <v>8552</v>
      </c>
      <c r="AG8554" s="2" t="s">
        <v>18463</v>
      </c>
      <c r="AH8554" s="2">
        <v>2</v>
      </c>
      <c r="AI8554">
        <f t="shared" si="380"/>
        <v>8552</v>
      </c>
    </row>
    <row r="8555" spans="28:35" x14ac:dyDescent="0.25">
      <c r="AB8555" t="s">
        <v>2019</v>
      </c>
      <c r="AC8555">
        <v>1</v>
      </c>
      <c r="AD8555">
        <f t="shared" si="379"/>
        <v>8553</v>
      </c>
      <c r="AG8555" s="2" t="s">
        <v>18464</v>
      </c>
      <c r="AH8555" s="2">
        <v>2</v>
      </c>
      <c r="AI8555">
        <f t="shared" si="380"/>
        <v>8553</v>
      </c>
    </row>
    <row r="8556" spans="28:35" x14ac:dyDescent="0.25">
      <c r="AB8556" t="s">
        <v>18465</v>
      </c>
      <c r="AC8556">
        <v>1</v>
      </c>
      <c r="AD8556">
        <f t="shared" si="379"/>
        <v>8554</v>
      </c>
      <c r="AG8556" s="2" t="s">
        <v>18466</v>
      </c>
      <c r="AH8556" s="2">
        <v>2</v>
      </c>
      <c r="AI8556">
        <f t="shared" si="380"/>
        <v>8554</v>
      </c>
    </row>
    <row r="8557" spans="28:35" x14ac:dyDescent="0.25">
      <c r="AB8557" t="s">
        <v>18467</v>
      </c>
      <c r="AC8557">
        <v>1</v>
      </c>
      <c r="AD8557">
        <f t="shared" si="379"/>
        <v>8555</v>
      </c>
      <c r="AG8557" s="2" t="s">
        <v>18468</v>
      </c>
      <c r="AH8557" s="2">
        <v>2</v>
      </c>
      <c r="AI8557">
        <f t="shared" si="380"/>
        <v>8555</v>
      </c>
    </row>
    <row r="8558" spans="28:35" x14ac:dyDescent="0.25">
      <c r="AB8558" t="s">
        <v>18469</v>
      </c>
      <c r="AC8558">
        <v>1</v>
      </c>
      <c r="AD8558">
        <f t="shared" si="379"/>
        <v>8556</v>
      </c>
      <c r="AG8558" s="2" t="s">
        <v>18470</v>
      </c>
      <c r="AH8558" s="2">
        <v>2</v>
      </c>
      <c r="AI8558">
        <f t="shared" si="380"/>
        <v>8556</v>
      </c>
    </row>
    <row r="8559" spans="28:35" x14ac:dyDescent="0.25">
      <c r="AB8559" t="s">
        <v>18471</v>
      </c>
      <c r="AC8559">
        <v>1</v>
      </c>
      <c r="AD8559">
        <f t="shared" si="379"/>
        <v>8557</v>
      </c>
      <c r="AG8559" s="2" t="s">
        <v>18472</v>
      </c>
      <c r="AH8559" s="2">
        <v>2</v>
      </c>
      <c r="AI8559">
        <f t="shared" si="380"/>
        <v>8557</v>
      </c>
    </row>
    <row r="8560" spans="28:35" x14ac:dyDescent="0.25">
      <c r="AB8560" t="s">
        <v>18473</v>
      </c>
      <c r="AC8560">
        <v>1</v>
      </c>
      <c r="AD8560">
        <f t="shared" si="379"/>
        <v>8558</v>
      </c>
      <c r="AG8560" s="2" t="s">
        <v>5498</v>
      </c>
      <c r="AH8560" s="2">
        <v>2</v>
      </c>
      <c r="AI8560">
        <f t="shared" si="380"/>
        <v>8558</v>
      </c>
    </row>
    <row r="8561" spans="28:35" x14ac:dyDescent="0.25">
      <c r="AB8561" t="s">
        <v>18474</v>
      </c>
      <c r="AC8561">
        <v>1</v>
      </c>
      <c r="AD8561">
        <f t="shared" si="379"/>
        <v>8559</v>
      </c>
      <c r="AG8561" s="2" t="s">
        <v>18475</v>
      </c>
      <c r="AH8561" s="2">
        <v>2</v>
      </c>
      <c r="AI8561">
        <f t="shared" si="380"/>
        <v>8559</v>
      </c>
    </row>
    <row r="8562" spans="28:35" x14ac:dyDescent="0.25">
      <c r="AB8562" t="s">
        <v>18476</v>
      </c>
      <c r="AC8562">
        <v>1</v>
      </c>
      <c r="AD8562">
        <f t="shared" si="379"/>
        <v>8560</v>
      </c>
      <c r="AG8562" s="2" t="s">
        <v>18477</v>
      </c>
      <c r="AH8562" s="2">
        <v>2</v>
      </c>
      <c r="AI8562">
        <f t="shared" si="380"/>
        <v>8560</v>
      </c>
    </row>
    <row r="8563" spans="28:35" x14ac:dyDescent="0.25">
      <c r="AB8563" t="s">
        <v>18478</v>
      </c>
      <c r="AC8563">
        <v>1</v>
      </c>
      <c r="AD8563">
        <f t="shared" si="379"/>
        <v>8561</v>
      </c>
      <c r="AG8563" s="2" t="s">
        <v>9744</v>
      </c>
      <c r="AH8563" s="2">
        <v>2</v>
      </c>
      <c r="AI8563">
        <f t="shared" si="380"/>
        <v>8561</v>
      </c>
    </row>
    <row r="8564" spans="28:35" x14ac:dyDescent="0.25">
      <c r="AB8564" t="s">
        <v>18479</v>
      </c>
      <c r="AC8564">
        <v>1</v>
      </c>
      <c r="AD8564">
        <f t="shared" si="379"/>
        <v>8562</v>
      </c>
      <c r="AG8564" s="2" t="s">
        <v>18480</v>
      </c>
      <c r="AH8564" s="2">
        <v>2</v>
      </c>
      <c r="AI8564">
        <f t="shared" si="380"/>
        <v>8562</v>
      </c>
    </row>
    <row r="8565" spans="28:35" x14ac:dyDescent="0.25">
      <c r="AB8565" t="s">
        <v>2026</v>
      </c>
      <c r="AC8565">
        <v>1</v>
      </c>
      <c r="AD8565">
        <f t="shared" si="379"/>
        <v>8563</v>
      </c>
      <c r="AG8565" s="2" t="s">
        <v>18481</v>
      </c>
      <c r="AH8565" s="2">
        <v>2</v>
      </c>
      <c r="AI8565">
        <f t="shared" si="380"/>
        <v>8563</v>
      </c>
    </row>
    <row r="8566" spans="28:35" x14ac:dyDescent="0.25">
      <c r="AB8566" t="s">
        <v>18482</v>
      </c>
      <c r="AC8566">
        <v>1</v>
      </c>
      <c r="AD8566">
        <f t="shared" si="379"/>
        <v>8564</v>
      </c>
      <c r="AG8566" s="2" t="s">
        <v>18483</v>
      </c>
      <c r="AH8566" s="2">
        <v>2</v>
      </c>
      <c r="AI8566">
        <f t="shared" si="380"/>
        <v>8564</v>
      </c>
    </row>
    <row r="8567" spans="28:35" x14ac:dyDescent="0.25">
      <c r="AB8567" t="s">
        <v>18484</v>
      </c>
      <c r="AC8567">
        <v>1</v>
      </c>
      <c r="AD8567">
        <f t="shared" si="379"/>
        <v>8565</v>
      </c>
      <c r="AG8567" s="2" t="s">
        <v>18485</v>
      </c>
      <c r="AH8567" s="2">
        <v>2</v>
      </c>
      <c r="AI8567">
        <f t="shared" si="380"/>
        <v>8565</v>
      </c>
    </row>
    <row r="8568" spans="28:35" x14ac:dyDescent="0.25">
      <c r="AB8568" t="s">
        <v>1257</v>
      </c>
      <c r="AC8568">
        <v>1</v>
      </c>
      <c r="AD8568">
        <f t="shared" si="379"/>
        <v>8566</v>
      </c>
      <c r="AG8568" s="2" t="s">
        <v>9823</v>
      </c>
      <c r="AH8568" s="2">
        <v>2</v>
      </c>
      <c r="AI8568">
        <f t="shared" si="380"/>
        <v>8566</v>
      </c>
    </row>
    <row r="8569" spans="28:35" x14ac:dyDescent="0.25">
      <c r="AB8569" t="s">
        <v>18486</v>
      </c>
      <c r="AC8569">
        <v>1</v>
      </c>
      <c r="AD8569">
        <f t="shared" si="379"/>
        <v>8567</v>
      </c>
      <c r="AG8569" s="2" t="s">
        <v>18487</v>
      </c>
      <c r="AH8569" s="2">
        <v>2</v>
      </c>
      <c r="AI8569">
        <f t="shared" si="380"/>
        <v>8567</v>
      </c>
    </row>
    <row r="8570" spans="28:35" x14ac:dyDescent="0.25">
      <c r="AB8570" t="s">
        <v>3746</v>
      </c>
      <c r="AC8570">
        <v>1</v>
      </c>
      <c r="AD8570">
        <f t="shared" si="379"/>
        <v>8568</v>
      </c>
      <c r="AG8570" s="2" t="s">
        <v>18488</v>
      </c>
      <c r="AH8570" s="2">
        <v>2</v>
      </c>
      <c r="AI8570">
        <f t="shared" si="380"/>
        <v>8568</v>
      </c>
    </row>
    <row r="8571" spans="28:35" x14ac:dyDescent="0.25">
      <c r="AB8571" t="s">
        <v>18489</v>
      </c>
      <c r="AC8571">
        <v>1</v>
      </c>
      <c r="AD8571">
        <f t="shared" si="379"/>
        <v>8569</v>
      </c>
      <c r="AG8571" s="2" t="s">
        <v>9766</v>
      </c>
      <c r="AH8571" s="2">
        <v>2</v>
      </c>
      <c r="AI8571">
        <f t="shared" si="380"/>
        <v>8569</v>
      </c>
    </row>
    <row r="8572" spans="28:35" x14ac:dyDescent="0.25">
      <c r="AB8572" t="s">
        <v>18490</v>
      </c>
      <c r="AC8572">
        <v>1</v>
      </c>
      <c r="AD8572">
        <f t="shared" si="379"/>
        <v>8570</v>
      </c>
      <c r="AG8572" s="2" t="s">
        <v>18491</v>
      </c>
      <c r="AH8572" s="2">
        <v>2</v>
      </c>
      <c r="AI8572">
        <f t="shared" si="380"/>
        <v>8570</v>
      </c>
    </row>
    <row r="8573" spans="28:35" x14ac:dyDescent="0.25">
      <c r="AB8573" t="s">
        <v>16999</v>
      </c>
      <c r="AC8573">
        <v>1</v>
      </c>
      <c r="AD8573">
        <f t="shared" si="379"/>
        <v>8571</v>
      </c>
      <c r="AG8573" s="2" t="s">
        <v>18492</v>
      </c>
      <c r="AH8573" s="2">
        <v>2</v>
      </c>
      <c r="AI8573">
        <f t="shared" si="380"/>
        <v>8571</v>
      </c>
    </row>
    <row r="8574" spans="28:35" x14ac:dyDescent="0.25">
      <c r="AB8574" t="s">
        <v>18493</v>
      </c>
      <c r="AC8574">
        <v>1</v>
      </c>
      <c r="AD8574">
        <f t="shared" si="379"/>
        <v>8572</v>
      </c>
      <c r="AG8574" s="2" t="s">
        <v>2466</v>
      </c>
      <c r="AH8574" s="2">
        <v>2</v>
      </c>
      <c r="AI8574">
        <f t="shared" si="380"/>
        <v>8572</v>
      </c>
    </row>
    <row r="8575" spans="28:35" x14ac:dyDescent="0.25">
      <c r="AB8575" t="s">
        <v>18494</v>
      </c>
      <c r="AC8575">
        <v>1</v>
      </c>
      <c r="AD8575">
        <f t="shared" si="379"/>
        <v>8573</v>
      </c>
      <c r="AG8575" s="2" t="s">
        <v>18495</v>
      </c>
      <c r="AH8575" s="2">
        <v>2</v>
      </c>
      <c r="AI8575">
        <f t="shared" si="380"/>
        <v>8573</v>
      </c>
    </row>
    <row r="8576" spans="28:35" x14ac:dyDescent="0.25">
      <c r="AB8576" t="s">
        <v>18496</v>
      </c>
      <c r="AC8576">
        <v>1</v>
      </c>
      <c r="AD8576">
        <f t="shared" si="379"/>
        <v>8574</v>
      </c>
      <c r="AG8576" s="2" t="s">
        <v>18497</v>
      </c>
      <c r="AH8576" s="2">
        <v>2</v>
      </c>
      <c r="AI8576">
        <f t="shared" si="380"/>
        <v>8574</v>
      </c>
    </row>
    <row r="8577" spans="28:35" x14ac:dyDescent="0.25">
      <c r="AB8577" t="s">
        <v>18498</v>
      </c>
      <c r="AC8577">
        <v>1</v>
      </c>
      <c r="AD8577">
        <f t="shared" si="379"/>
        <v>8575</v>
      </c>
      <c r="AG8577" s="2" t="s">
        <v>18499</v>
      </c>
      <c r="AH8577" s="2">
        <v>2</v>
      </c>
      <c r="AI8577">
        <f t="shared" si="380"/>
        <v>8575</v>
      </c>
    </row>
    <row r="8578" spans="28:35" x14ac:dyDescent="0.25">
      <c r="AB8578" t="s">
        <v>908</v>
      </c>
      <c r="AC8578">
        <v>1</v>
      </c>
      <c r="AD8578">
        <f t="shared" si="379"/>
        <v>8576</v>
      </c>
      <c r="AG8578" s="2" t="s">
        <v>18500</v>
      </c>
      <c r="AH8578" s="2">
        <v>2</v>
      </c>
      <c r="AI8578">
        <f t="shared" si="380"/>
        <v>8576</v>
      </c>
    </row>
    <row r="8579" spans="28:35" x14ac:dyDescent="0.25">
      <c r="AB8579" t="s">
        <v>11018</v>
      </c>
      <c r="AC8579">
        <v>1</v>
      </c>
      <c r="AD8579">
        <f t="shared" si="379"/>
        <v>8577</v>
      </c>
      <c r="AG8579" s="2" t="s">
        <v>18501</v>
      </c>
      <c r="AH8579" s="2">
        <v>2</v>
      </c>
      <c r="AI8579">
        <f t="shared" si="380"/>
        <v>8577</v>
      </c>
    </row>
    <row r="8580" spans="28:35" x14ac:dyDescent="0.25">
      <c r="AB8580" t="s">
        <v>18502</v>
      </c>
      <c r="AC8580">
        <v>1</v>
      </c>
      <c r="AD8580">
        <f t="shared" ref="AD8580:AD8643" si="381">1+AD8579</f>
        <v>8578</v>
      </c>
      <c r="AG8580" s="2" t="s">
        <v>18503</v>
      </c>
      <c r="AH8580" s="2">
        <v>2</v>
      </c>
      <c r="AI8580">
        <f t="shared" ref="AI8580:AI8643" si="382">1+AI8579</f>
        <v>8578</v>
      </c>
    </row>
    <row r="8581" spans="28:35" x14ac:dyDescent="0.25">
      <c r="AB8581" t="s">
        <v>18504</v>
      </c>
      <c r="AC8581">
        <v>1</v>
      </c>
      <c r="AD8581">
        <f t="shared" si="381"/>
        <v>8579</v>
      </c>
      <c r="AG8581" s="2" t="s">
        <v>9852</v>
      </c>
      <c r="AH8581" s="2">
        <v>2</v>
      </c>
      <c r="AI8581">
        <f t="shared" si="382"/>
        <v>8579</v>
      </c>
    </row>
    <row r="8582" spans="28:35" x14ac:dyDescent="0.25">
      <c r="AB8582" t="s">
        <v>18505</v>
      </c>
      <c r="AC8582">
        <v>1</v>
      </c>
      <c r="AD8582">
        <f t="shared" si="381"/>
        <v>8580</v>
      </c>
      <c r="AG8582" s="2" t="s">
        <v>18506</v>
      </c>
      <c r="AH8582" s="2">
        <v>2</v>
      </c>
      <c r="AI8582">
        <f t="shared" si="382"/>
        <v>8580</v>
      </c>
    </row>
    <row r="8583" spans="28:35" x14ac:dyDescent="0.25">
      <c r="AB8583" t="s">
        <v>18507</v>
      </c>
      <c r="AC8583">
        <v>1</v>
      </c>
      <c r="AD8583">
        <f t="shared" si="381"/>
        <v>8581</v>
      </c>
      <c r="AG8583" s="2" t="s">
        <v>18508</v>
      </c>
      <c r="AH8583" s="2">
        <v>2</v>
      </c>
      <c r="AI8583">
        <f t="shared" si="382"/>
        <v>8581</v>
      </c>
    </row>
    <row r="8584" spans="28:35" x14ac:dyDescent="0.25">
      <c r="AB8584" t="s">
        <v>18509</v>
      </c>
      <c r="AC8584">
        <v>1</v>
      </c>
      <c r="AD8584">
        <f t="shared" si="381"/>
        <v>8582</v>
      </c>
      <c r="AG8584" s="2" t="s">
        <v>18510</v>
      </c>
      <c r="AH8584" s="2">
        <v>2</v>
      </c>
      <c r="AI8584">
        <f t="shared" si="382"/>
        <v>8582</v>
      </c>
    </row>
    <row r="8585" spans="28:35" x14ac:dyDescent="0.25">
      <c r="AB8585" t="s">
        <v>18511</v>
      </c>
      <c r="AC8585">
        <v>1</v>
      </c>
      <c r="AD8585">
        <f t="shared" si="381"/>
        <v>8583</v>
      </c>
      <c r="AG8585" s="2" t="s">
        <v>18512</v>
      </c>
      <c r="AH8585" s="2">
        <v>2</v>
      </c>
      <c r="AI8585">
        <f t="shared" si="382"/>
        <v>8583</v>
      </c>
    </row>
    <row r="8586" spans="28:35" x14ac:dyDescent="0.25">
      <c r="AB8586" t="s">
        <v>11031</v>
      </c>
      <c r="AC8586">
        <v>1</v>
      </c>
      <c r="AD8586">
        <f t="shared" si="381"/>
        <v>8584</v>
      </c>
      <c r="AG8586" s="2" t="s">
        <v>18513</v>
      </c>
      <c r="AH8586" s="2">
        <v>2</v>
      </c>
      <c r="AI8586">
        <f t="shared" si="382"/>
        <v>8584</v>
      </c>
    </row>
    <row r="8587" spans="28:35" x14ac:dyDescent="0.25">
      <c r="AB8587" t="s">
        <v>18514</v>
      </c>
      <c r="AC8587">
        <v>1</v>
      </c>
      <c r="AD8587">
        <f t="shared" si="381"/>
        <v>8585</v>
      </c>
      <c r="AG8587" s="2" t="s">
        <v>18515</v>
      </c>
      <c r="AH8587" s="2">
        <v>2</v>
      </c>
      <c r="AI8587">
        <f t="shared" si="382"/>
        <v>8585</v>
      </c>
    </row>
    <row r="8588" spans="28:35" x14ac:dyDescent="0.25">
      <c r="AB8588" t="s">
        <v>18516</v>
      </c>
      <c r="AC8588">
        <v>1</v>
      </c>
      <c r="AD8588">
        <f t="shared" si="381"/>
        <v>8586</v>
      </c>
      <c r="AG8588" s="2" t="s">
        <v>4727</v>
      </c>
      <c r="AH8588" s="2">
        <v>2</v>
      </c>
      <c r="AI8588">
        <f t="shared" si="382"/>
        <v>8586</v>
      </c>
    </row>
    <row r="8589" spans="28:35" x14ac:dyDescent="0.25">
      <c r="AB8589" t="s">
        <v>18517</v>
      </c>
      <c r="AC8589">
        <v>1</v>
      </c>
      <c r="AD8589">
        <f t="shared" si="381"/>
        <v>8587</v>
      </c>
      <c r="AG8589" s="2" t="s">
        <v>18518</v>
      </c>
      <c r="AH8589" s="2">
        <v>2</v>
      </c>
      <c r="AI8589">
        <f t="shared" si="382"/>
        <v>8587</v>
      </c>
    </row>
    <row r="8590" spans="28:35" x14ac:dyDescent="0.25">
      <c r="AB8590" t="s">
        <v>18519</v>
      </c>
      <c r="AC8590">
        <v>1</v>
      </c>
      <c r="AD8590">
        <f t="shared" si="381"/>
        <v>8588</v>
      </c>
      <c r="AG8590" s="2" t="s">
        <v>18520</v>
      </c>
      <c r="AH8590" s="2">
        <v>2</v>
      </c>
      <c r="AI8590">
        <f t="shared" si="382"/>
        <v>8588</v>
      </c>
    </row>
    <row r="8591" spans="28:35" x14ac:dyDescent="0.25">
      <c r="AB8591" t="s">
        <v>18521</v>
      </c>
      <c r="AC8591">
        <v>1</v>
      </c>
      <c r="AD8591">
        <f t="shared" si="381"/>
        <v>8589</v>
      </c>
      <c r="AG8591" s="2" t="s">
        <v>18522</v>
      </c>
      <c r="AH8591" s="2">
        <v>2</v>
      </c>
      <c r="AI8591">
        <f t="shared" si="382"/>
        <v>8589</v>
      </c>
    </row>
    <row r="8592" spans="28:35" x14ac:dyDescent="0.25">
      <c r="AB8592" t="s">
        <v>18523</v>
      </c>
      <c r="AC8592">
        <v>1</v>
      </c>
      <c r="AD8592">
        <f t="shared" si="381"/>
        <v>8590</v>
      </c>
      <c r="AG8592" s="2" t="s">
        <v>18524</v>
      </c>
      <c r="AH8592" s="2">
        <v>2</v>
      </c>
      <c r="AI8592">
        <f t="shared" si="382"/>
        <v>8590</v>
      </c>
    </row>
    <row r="8593" spans="28:35" x14ac:dyDescent="0.25">
      <c r="AB8593" t="s">
        <v>18525</v>
      </c>
      <c r="AC8593">
        <v>1</v>
      </c>
      <c r="AD8593">
        <f t="shared" si="381"/>
        <v>8591</v>
      </c>
      <c r="AG8593" s="2" t="s">
        <v>18526</v>
      </c>
      <c r="AH8593" s="2">
        <v>2</v>
      </c>
      <c r="AI8593">
        <f t="shared" si="382"/>
        <v>8591</v>
      </c>
    </row>
    <row r="8594" spans="28:35" x14ac:dyDescent="0.25">
      <c r="AB8594" t="s">
        <v>18527</v>
      </c>
      <c r="AC8594">
        <v>1</v>
      </c>
      <c r="AD8594">
        <f t="shared" si="381"/>
        <v>8592</v>
      </c>
      <c r="AG8594" s="2" t="s">
        <v>9913</v>
      </c>
      <c r="AH8594" s="2">
        <v>2</v>
      </c>
      <c r="AI8594">
        <f t="shared" si="382"/>
        <v>8592</v>
      </c>
    </row>
    <row r="8595" spans="28:35" x14ac:dyDescent="0.25">
      <c r="AB8595" t="s">
        <v>18528</v>
      </c>
      <c r="AC8595">
        <v>1</v>
      </c>
      <c r="AD8595">
        <f t="shared" si="381"/>
        <v>8593</v>
      </c>
      <c r="AG8595" s="2" t="s">
        <v>18529</v>
      </c>
      <c r="AH8595" s="2">
        <v>2</v>
      </c>
      <c r="AI8595">
        <f t="shared" si="382"/>
        <v>8593</v>
      </c>
    </row>
    <row r="8596" spans="28:35" x14ac:dyDescent="0.25">
      <c r="AB8596" t="s">
        <v>18530</v>
      </c>
      <c r="AC8596">
        <v>1</v>
      </c>
      <c r="AD8596">
        <f t="shared" si="381"/>
        <v>8594</v>
      </c>
      <c r="AG8596" s="2" t="s">
        <v>18531</v>
      </c>
      <c r="AH8596" s="2">
        <v>2</v>
      </c>
      <c r="AI8596">
        <f t="shared" si="382"/>
        <v>8594</v>
      </c>
    </row>
    <row r="8597" spans="28:35" x14ac:dyDescent="0.25">
      <c r="AB8597" t="s">
        <v>18532</v>
      </c>
      <c r="AC8597">
        <v>1</v>
      </c>
      <c r="AD8597">
        <f t="shared" si="381"/>
        <v>8595</v>
      </c>
      <c r="AG8597" s="2" t="s">
        <v>18533</v>
      </c>
      <c r="AH8597" s="2">
        <v>2</v>
      </c>
      <c r="AI8597">
        <f t="shared" si="382"/>
        <v>8595</v>
      </c>
    </row>
    <row r="8598" spans="28:35" x14ac:dyDescent="0.25">
      <c r="AB8598" t="s">
        <v>11055</v>
      </c>
      <c r="AC8598">
        <v>1</v>
      </c>
      <c r="AD8598">
        <f t="shared" si="381"/>
        <v>8596</v>
      </c>
      <c r="AG8598" s="2" t="s">
        <v>18534</v>
      </c>
      <c r="AH8598" s="2">
        <v>2</v>
      </c>
      <c r="AI8598">
        <f t="shared" si="382"/>
        <v>8596</v>
      </c>
    </row>
    <row r="8599" spans="28:35" x14ac:dyDescent="0.25">
      <c r="AB8599" t="s">
        <v>18535</v>
      </c>
      <c r="AC8599">
        <v>1</v>
      </c>
      <c r="AD8599">
        <f t="shared" si="381"/>
        <v>8597</v>
      </c>
      <c r="AG8599" s="2" t="s">
        <v>18536</v>
      </c>
      <c r="AH8599" s="2">
        <v>2</v>
      </c>
      <c r="AI8599">
        <f t="shared" si="382"/>
        <v>8597</v>
      </c>
    </row>
    <row r="8600" spans="28:35" x14ac:dyDescent="0.25">
      <c r="AB8600" t="s">
        <v>18537</v>
      </c>
      <c r="AC8600">
        <v>1</v>
      </c>
      <c r="AD8600">
        <f t="shared" si="381"/>
        <v>8598</v>
      </c>
      <c r="AG8600" s="2" t="s">
        <v>18538</v>
      </c>
      <c r="AH8600" s="2">
        <v>2</v>
      </c>
      <c r="AI8600">
        <f t="shared" si="382"/>
        <v>8598</v>
      </c>
    </row>
    <row r="8601" spans="28:35" x14ac:dyDescent="0.25">
      <c r="AB8601" t="s">
        <v>18539</v>
      </c>
      <c r="AC8601">
        <v>1</v>
      </c>
      <c r="AD8601">
        <f t="shared" si="381"/>
        <v>8599</v>
      </c>
      <c r="AG8601" s="2" t="s">
        <v>4743</v>
      </c>
      <c r="AH8601" s="2">
        <v>2</v>
      </c>
      <c r="AI8601">
        <f t="shared" si="382"/>
        <v>8599</v>
      </c>
    </row>
    <row r="8602" spans="28:35" x14ac:dyDescent="0.25">
      <c r="AB8602" t="s">
        <v>18540</v>
      </c>
      <c r="AC8602">
        <v>1</v>
      </c>
      <c r="AD8602">
        <f t="shared" si="381"/>
        <v>8600</v>
      </c>
      <c r="AG8602" s="2" t="s">
        <v>2408</v>
      </c>
      <c r="AH8602" s="2">
        <v>2</v>
      </c>
      <c r="AI8602">
        <f t="shared" si="382"/>
        <v>8600</v>
      </c>
    </row>
    <row r="8603" spans="28:35" x14ac:dyDescent="0.25">
      <c r="AB8603" t="s">
        <v>18541</v>
      </c>
      <c r="AC8603">
        <v>1</v>
      </c>
      <c r="AD8603">
        <f t="shared" si="381"/>
        <v>8601</v>
      </c>
      <c r="AG8603" s="2" t="s">
        <v>18542</v>
      </c>
      <c r="AH8603" s="2">
        <v>2</v>
      </c>
      <c r="AI8603">
        <f t="shared" si="382"/>
        <v>8601</v>
      </c>
    </row>
    <row r="8604" spans="28:35" x14ac:dyDescent="0.25">
      <c r="AB8604" t="s">
        <v>18543</v>
      </c>
      <c r="AC8604">
        <v>1</v>
      </c>
      <c r="AD8604">
        <f t="shared" si="381"/>
        <v>8602</v>
      </c>
      <c r="AG8604" s="2" t="s">
        <v>18544</v>
      </c>
      <c r="AH8604" s="2">
        <v>2</v>
      </c>
      <c r="AI8604">
        <f t="shared" si="382"/>
        <v>8602</v>
      </c>
    </row>
    <row r="8605" spans="28:35" x14ac:dyDescent="0.25">
      <c r="AB8605" t="s">
        <v>18545</v>
      </c>
      <c r="AC8605">
        <v>1</v>
      </c>
      <c r="AD8605">
        <f t="shared" si="381"/>
        <v>8603</v>
      </c>
      <c r="AG8605" s="2" t="s">
        <v>18546</v>
      </c>
      <c r="AH8605" s="2">
        <v>2</v>
      </c>
      <c r="AI8605">
        <f t="shared" si="382"/>
        <v>8603</v>
      </c>
    </row>
    <row r="8606" spans="28:35" x14ac:dyDescent="0.25">
      <c r="AB8606" t="s">
        <v>18547</v>
      </c>
      <c r="AC8606">
        <v>1</v>
      </c>
      <c r="AD8606">
        <f t="shared" si="381"/>
        <v>8604</v>
      </c>
      <c r="AG8606" s="2" t="s">
        <v>18548</v>
      </c>
      <c r="AH8606" s="2">
        <v>2</v>
      </c>
      <c r="AI8606">
        <f t="shared" si="382"/>
        <v>8604</v>
      </c>
    </row>
    <row r="8607" spans="28:35" x14ac:dyDescent="0.25">
      <c r="AB8607" t="s">
        <v>18549</v>
      </c>
      <c r="AC8607">
        <v>1</v>
      </c>
      <c r="AD8607">
        <f t="shared" si="381"/>
        <v>8605</v>
      </c>
      <c r="AG8607" s="2" t="s">
        <v>18550</v>
      </c>
      <c r="AH8607" s="2">
        <v>2</v>
      </c>
      <c r="AI8607">
        <f t="shared" si="382"/>
        <v>8605</v>
      </c>
    </row>
    <row r="8608" spans="28:35" x14ac:dyDescent="0.25">
      <c r="AB8608" t="s">
        <v>18551</v>
      </c>
      <c r="AC8608">
        <v>1</v>
      </c>
      <c r="AD8608">
        <f t="shared" si="381"/>
        <v>8606</v>
      </c>
      <c r="AG8608" s="2" t="s">
        <v>18552</v>
      </c>
      <c r="AH8608" s="2">
        <v>2</v>
      </c>
      <c r="AI8608">
        <f t="shared" si="382"/>
        <v>8606</v>
      </c>
    </row>
    <row r="8609" spans="28:35" x14ac:dyDescent="0.25">
      <c r="AB8609" t="s">
        <v>18553</v>
      </c>
      <c r="AC8609">
        <v>1</v>
      </c>
      <c r="AD8609">
        <f t="shared" si="381"/>
        <v>8607</v>
      </c>
      <c r="AG8609" s="2" t="s">
        <v>18554</v>
      </c>
      <c r="AH8609" s="2">
        <v>2</v>
      </c>
      <c r="AI8609">
        <f t="shared" si="382"/>
        <v>8607</v>
      </c>
    </row>
    <row r="8610" spans="28:35" x14ac:dyDescent="0.25">
      <c r="AB8610" t="s">
        <v>3614</v>
      </c>
      <c r="AC8610">
        <v>1</v>
      </c>
      <c r="AD8610">
        <f t="shared" si="381"/>
        <v>8608</v>
      </c>
      <c r="AG8610" s="2" t="s">
        <v>18555</v>
      </c>
      <c r="AH8610" s="2">
        <v>2</v>
      </c>
      <c r="AI8610">
        <f t="shared" si="382"/>
        <v>8608</v>
      </c>
    </row>
    <row r="8611" spans="28:35" x14ac:dyDescent="0.25">
      <c r="AB8611" t="s">
        <v>11069</v>
      </c>
      <c r="AC8611">
        <v>1</v>
      </c>
      <c r="AD8611">
        <f t="shared" si="381"/>
        <v>8609</v>
      </c>
      <c r="AG8611" s="2" t="s">
        <v>1304</v>
      </c>
      <c r="AH8611" s="2">
        <v>2</v>
      </c>
      <c r="AI8611">
        <f t="shared" si="382"/>
        <v>8609</v>
      </c>
    </row>
    <row r="8612" spans="28:35" x14ac:dyDescent="0.25">
      <c r="AB8612" t="s">
        <v>18556</v>
      </c>
      <c r="AC8612">
        <v>1</v>
      </c>
      <c r="AD8612">
        <f t="shared" si="381"/>
        <v>8610</v>
      </c>
      <c r="AG8612" s="2" t="s">
        <v>2363</v>
      </c>
      <c r="AH8612" s="2">
        <v>2</v>
      </c>
      <c r="AI8612">
        <f t="shared" si="382"/>
        <v>8610</v>
      </c>
    </row>
    <row r="8613" spans="28:35" x14ac:dyDescent="0.25">
      <c r="AB8613" t="s">
        <v>18557</v>
      </c>
      <c r="AC8613">
        <v>1</v>
      </c>
      <c r="AD8613">
        <f t="shared" si="381"/>
        <v>8611</v>
      </c>
      <c r="AG8613" s="2" t="s">
        <v>9975</v>
      </c>
      <c r="AH8613" s="2">
        <v>2</v>
      </c>
      <c r="AI8613">
        <f t="shared" si="382"/>
        <v>8611</v>
      </c>
    </row>
    <row r="8614" spans="28:35" x14ac:dyDescent="0.25">
      <c r="AB8614" t="s">
        <v>17032</v>
      </c>
      <c r="AC8614">
        <v>1</v>
      </c>
      <c r="AD8614">
        <f t="shared" si="381"/>
        <v>8612</v>
      </c>
      <c r="AG8614" s="2" t="s">
        <v>18558</v>
      </c>
      <c r="AH8614" s="2">
        <v>2</v>
      </c>
      <c r="AI8614">
        <f t="shared" si="382"/>
        <v>8612</v>
      </c>
    </row>
    <row r="8615" spans="28:35" x14ac:dyDescent="0.25">
      <c r="AB8615" t="s">
        <v>13786</v>
      </c>
      <c r="AC8615">
        <v>1</v>
      </c>
      <c r="AD8615">
        <f t="shared" si="381"/>
        <v>8613</v>
      </c>
      <c r="AG8615" s="2" t="s">
        <v>18559</v>
      </c>
      <c r="AH8615" s="2">
        <v>2</v>
      </c>
      <c r="AI8615">
        <f t="shared" si="382"/>
        <v>8613</v>
      </c>
    </row>
    <row r="8616" spans="28:35" x14ac:dyDescent="0.25">
      <c r="AB8616" t="s">
        <v>4821</v>
      </c>
      <c r="AC8616">
        <v>1</v>
      </c>
      <c r="AD8616">
        <f t="shared" si="381"/>
        <v>8614</v>
      </c>
      <c r="AG8616" s="2" t="s">
        <v>4881</v>
      </c>
      <c r="AH8616" s="2">
        <v>2</v>
      </c>
      <c r="AI8616">
        <f t="shared" si="382"/>
        <v>8614</v>
      </c>
    </row>
    <row r="8617" spans="28:35" x14ac:dyDescent="0.25">
      <c r="AB8617" t="s">
        <v>17034</v>
      </c>
      <c r="AC8617">
        <v>1</v>
      </c>
      <c r="AD8617">
        <f t="shared" si="381"/>
        <v>8615</v>
      </c>
      <c r="AG8617" s="2" t="s">
        <v>18560</v>
      </c>
      <c r="AH8617" s="2">
        <v>2</v>
      </c>
      <c r="AI8617">
        <f t="shared" si="382"/>
        <v>8615</v>
      </c>
    </row>
    <row r="8618" spans="28:35" x14ac:dyDescent="0.25">
      <c r="AB8618" t="s">
        <v>18561</v>
      </c>
      <c r="AC8618">
        <v>1</v>
      </c>
      <c r="AD8618">
        <f t="shared" si="381"/>
        <v>8616</v>
      </c>
      <c r="AG8618" s="2" t="s">
        <v>18562</v>
      </c>
      <c r="AH8618" s="2">
        <v>2</v>
      </c>
      <c r="AI8618">
        <f t="shared" si="382"/>
        <v>8616</v>
      </c>
    </row>
    <row r="8619" spans="28:35" x14ac:dyDescent="0.25">
      <c r="AB8619" t="s">
        <v>18563</v>
      </c>
      <c r="AC8619">
        <v>1</v>
      </c>
      <c r="AD8619">
        <f t="shared" si="381"/>
        <v>8617</v>
      </c>
      <c r="AG8619" s="2" t="s">
        <v>18564</v>
      </c>
      <c r="AH8619" s="2">
        <v>2</v>
      </c>
      <c r="AI8619">
        <f t="shared" si="382"/>
        <v>8617</v>
      </c>
    </row>
    <row r="8620" spans="28:35" x14ac:dyDescent="0.25">
      <c r="AB8620" t="s">
        <v>18565</v>
      </c>
      <c r="AC8620">
        <v>1</v>
      </c>
      <c r="AD8620">
        <f t="shared" si="381"/>
        <v>8618</v>
      </c>
      <c r="AG8620" s="2" t="s">
        <v>5552</v>
      </c>
      <c r="AH8620" s="2">
        <v>2</v>
      </c>
      <c r="AI8620">
        <f t="shared" si="382"/>
        <v>8618</v>
      </c>
    </row>
    <row r="8621" spans="28:35" x14ac:dyDescent="0.25">
      <c r="AB8621" t="s">
        <v>18566</v>
      </c>
      <c r="AC8621">
        <v>1</v>
      </c>
      <c r="AD8621">
        <f t="shared" si="381"/>
        <v>8619</v>
      </c>
      <c r="AG8621" s="2" t="s">
        <v>18567</v>
      </c>
      <c r="AH8621" s="2">
        <v>2</v>
      </c>
      <c r="AI8621">
        <f t="shared" si="382"/>
        <v>8619</v>
      </c>
    </row>
    <row r="8622" spans="28:35" x14ac:dyDescent="0.25">
      <c r="AB8622" t="s">
        <v>18568</v>
      </c>
      <c r="AC8622">
        <v>1</v>
      </c>
      <c r="AD8622">
        <f t="shared" si="381"/>
        <v>8620</v>
      </c>
      <c r="AG8622" s="2" t="s">
        <v>18569</v>
      </c>
      <c r="AH8622" s="2">
        <v>2</v>
      </c>
      <c r="AI8622">
        <f t="shared" si="382"/>
        <v>8620</v>
      </c>
    </row>
    <row r="8623" spans="28:35" x14ac:dyDescent="0.25">
      <c r="AB8623" t="s">
        <v>18570</v>
      </c>
      <c r="AC8623">
        <v>1</v>
      </c>
      <c r="AD8623">
        <f t="shared" si="381"/>
        <v>8621</v>
      </c>
      <c r="AG8623" s="2" t="s">
        <v>18571</v>
      </c>
      <c r="AH8623" s="2">
        <v>2</v>
      </c>
      <c r="AI8623">
        <f t="shared" si="382"/>
        <v>8621</v>
      </c>
    </row>
    <row r="8624" spans="28:35" x14ac:dyDescent="0.25">
      <c r="AB8624" t="s">
        <v>18572</v>
      </c>
      <c r="AC8624">
        <v>1</v>
      </c>
      <c r="AD8624">
        <f t="shared" si="381"/>
        <v>8622</v>
      </c>
      <c r="AG8624" s="2" t="s">
        <v>18573</v>
      </c>
      <c r="AH8624" s="2">
        <v>2</v>
      </c>
      <c r="AI8624">
        <f t="shared" si="382"/>
        <v>8622</v>
      </c>
    </row>
    <row r="8625" spans="28:35" x14ac:dyDescent="0.25">
      <c r="AB8625" t="s">
        <v>18574</v>
      </c>
      <c r="AC8625">
        <v>1</v>
      </c>
      <c r="AD8625">
        <f t="shared" si="381"/>
        <v>8623</v>
      </c>
      <c r="AG8625" s="2" t="s">
        <v>18575</v>
      </c>
      <c r="AH8625" s="2">
        <v>2</v>
      </c>
      <c r="AI8625">
        <f t="shared" si="382"/>
        <v>8623</v>
      </c>
    </row>
    <row r="8626" spans="28:35" x14ac:dyDescent="0.25">
      <c r="AB8626" t="s">
        <v>9216</v>
      </c>
      <c r="AC8626">
        <v>1</v>
      </c>
      <c r="AD8626">
        <f t="shared" si="381"/>
        <v>8624</v>
      </c>
      <c r="AG8626" s="2" t="s">
        <v>10156</v>
      </c>
      <c r="AH8626" s="2">
        <v>2</v>
      </c>
      <c r="AI8626">
        <f t="shared" si="382"/>
        <v>8624</v>
      </c>
    </row>
    <row r="8627" spans="28:35" x14ac:dyDescent="0.25">
      <c r="AB8627" t="s">
        <v>1779</v>
      </c>
      <c r="AC8627">
        <v>1</v>
      </c>
      <c r="AD8627">
        <f t="shared" si="381"/>
        <v>8625</v>
      </c>
      <c r="AG8627" s="2" t="s">
        <v>2159</v>
      </c>
      <c r="AH8627" s="2">
        <v>2</v>
      </c>
      <c r="AI8627">
        <f t="shared" si="382"/>
        <v>8625</v>
      </c>
    </row>
    <row r="8628" spans="28:35" x14ac:dyDescent="0.25">
      <c r="AB8628" t="s">
        <v>18576</v>
      </c>
      <c r="AC8628">
        <v>1</v>
      </c>
      <c r="AD8628">
        <f t="shared" si="381"/>
        <v>8626</v>
      </c>
      <c r="AG8628" s="2" t="s">
        <v>18577</v>
      </c>
      <c r="AH8628" s="2">
        <v>2</v>
      </c>
      <c r="AI8628">
        <f t="shared" si="382"/>
        <v>8626</v>
      </c>
    </row>
    <row r="8629" spans="28:35" x14ac:dyDescent="0.25">
      <c r="AB8629" t="s">
        <v>18578</v>
      </c>
      <c r="AC8629">
        <v>1</v>
      </c>
      <c r="AD8629">
        <f t="shared" si="381"/>
        <v>8627</v>
      </c>
      <c r="AG8629" s="2" t="s">
        <v>4908</v>
      </c>
      <c r="AH8629" s="2">
        <v>2</v>
      </c>
      <c r="AI8629">
        <f t="shared" si="382"/>
        <v>8627</v>
      </c>
    </row>
    <row r="8630" spans="28:35" x14ac:dyDescent="0.25">
      <c r="AB8630" t="s">
        <v>17046</v>
      </c>
      <c r="AC8630">
        <v>1</v>
      </c>
      <c r="AD8630">
        <f t="shared" si="381"/>
        <v>8628</v>
      </c>
      <c r="AG8630" s="2" t="s">
        <v>18579</v>
      </c>
      <c r="AH8630" s="2">
        <v>2</v>
      </c>
      <c r="AI8630">
        <f t="shared" si="382"/>
        <v>8628</v>
      </c>
    </row>
    <row r="8631" spans="28:35" x14ac:dyDescent="0.25">
      <c r="AB8631" t="s">
        <v>3392</v>
      </c>
      <c r="AC8631">
        <v>1</v>
      </c>
      <c r="AD8631">
        <f t="shared" si="381"/>
        <v>8629</v>
      </c>
      <c r="AG8631" s="2" t="s">
        <v>10161</v>
      </c>
      <c r="AH8631" s="2">
        <v>2</v>
      </c>
      <c r="AI8631">
        <f t="shared" si="382"/>
        <v>8629</v>
      </c>
    </row>
    <row r="8632" spans="28:35" x14ac:dyDescent="0.25">
      <c r="AB8632" t="s">
        <v>18580</v>
      </c>
      <c r="AC8632">
        <v>1</v>
      </c>
      <c r="AD8632">
        <f t="shared" si="381"/>
        <v>8630</v>
      </c>
      <c r="AG8632" s="2" t="s">
        <v>10164</v>
      </c>
      <c r="AH8632" s="2">
        <v>2</v>
      </c>
      <c r="AI8632">
        <f t="shared" si="382"/>
        <v>8630</v>
      </c>
    </row>
    <row r="8633" spans="28:35" x14ac:dyDescent="0.25">
      <c r="AB8633" t="s">
        <v>18581</v>
      </c>
      <c r="AC8633">
        <v>1</v>
      </c>
      <c r="AD8633">
        <f t="shared" si="381"/>
        <v>8631</v>
      </c>
      <c r="AG8633" s="2" t="s">
        <v>18582</v>
      </c>
      <c r="AH8633" s="2">
        <v>2</v>
      </c>
      <c r="AI8633">
        <f t="shared" si="382"/>
        <v>8631</v>
      </c>
    </row>
    <row r="8634" spans="28:35" x14ac:dyDescent="0.25">
      <c r="AB8634" t="s">
        <v>18583</v>
      </c>
      <c r="AC8634">
        <v>1</v>
      </c>
      <c r="AD8634">
        <f t="shared" si="381"/>
        <v>8632</v>
      </c>
      <c r="AG8634" s="2" t="s">
        <v>18584</v>
      </c>
      <c r="AH8634" s="2">
        <v>2</v>
      </c>
      <c r="AI8634">
        <f t="shared" si="382"/>
        <v>8632</v>
      </c>
    </row>
    <row r="8635" spans="28:35" x14ac:dyDescent="0.25">
      <c r="AB8635" t="s">
        <v>18585</v>
      </c>
      <c r="AC8635">
        <v>1</v>
      </c>
      <c r="AD8635">
        <f t="shared" si="381"/>
        <v>8633</v>
      </c>
      <c r="AG8635" s="2" t="s">
        <v>18586</v>
      </c>
      <c r="AH8635" s="2">
        <v>2</v>
      </c>
      <c r="AI8635">
        <f t="shared" si="382"/>
        <v>8633</v>
      </c>
    </row>
    <row r="8636" spans="28:35" x14ac:dyDescent="0.25">
      <c r="AB8636" t="s">
        <v>18587</v>
      </c>
      <c r="AC8636">
        <v>1</v>
      </c>
      <c r="AD8636">
        <f t="shared" si="381"/>
        <v>8634</v>
      </c>
      <c r="AG8636" s="2" t="s">
        <v>18588</v>
      </c>
      <c r="AH8636" s="2">
        <v>2</v>
      </c>
      <c r="AI8636">
        <f t="shared" si="382"/>
        <v>8634</v>
      </c>
    </row>
    <row r="8637" spans="28:35" x14ac:dyDescent="0.25">
      <c r="AB8637" t="s">
        <v>18589</v>
      </c>
      <c r="AC8637">
        <v>1</v>
      </c>
      <c r="AD8637">
        <f t="shared" si="381"/>
        <v>8635</v>
      </c>
      <c r="AG8637" s="2" t="s">
        <v>18590</v>
      </c>
      <c r="AH8637" s="2">
        <v>2</v>
      </c>
      <c r="AI8637">
        <f t="shared" si="382"/>
        <v>8635</v>
      </c>
    </row>
    <row r="8638" spans="28:35" x14ac:dyDescent="0.25">
      <c r="AB8638" t="s">
        <v>18591</v>
      </c>
      <c r="AC8638">
        <v>1</v>
      </c>
      <c r="AD8638">
        <f t="shared" si="381"/>
        <v>8636</v>
      </c>
      <c r="AG8638" s="2" t="s">
        <v>18592</v>
      </c>
      <c r="AH8638" s="2">
        <v>2</v>
      </c>
      <c r="AI8638">
        <f t="shared" si="382"/>
        <v>8636</v>
      </c>
    </row>
    <row r="8639" spans="28:35" x14ac:dyDescent="0.25">
      <c r="AB8639" t="s">
        <v>18593</v>
      </c>
      <c r="AC8639">
        <v>1</v>
      </c>
      <c r="AD8639">
        <f t="shared" si="381"/>
        <v>8637</v>
      </c>
      <c r="AG8639" s="2" t="s">
        <v>18594</v>
      </c>
      <c r="AH8639" s="2">
        <v>2</v>
      </c>
      <c r="AI8639">
        <f t="shared" si="382"/>
        <v>8637</v>
      </c>
    </row>
    <row r="8640" spans="28:35" x14ac:dyDescent="0.25">
      <c r="AB8640" t="s">
        <v>18595</v>
      </c>
      <c r="AC8640">
        <v>1</v>
      </c>
      <c r="AD8640">
        <f t="shared" si="381"/>
        <v>8638</v>
      </c>
      <c r="AG8640" s="2" t="s">
        <v>18596</v>
      </c>
      <c r="AH8640" s="2">
        <v>2</v>
      </c>
      <c r="AI8640">
        <f t="shared" si="382"/>
        <v>8638</v>
      </c>
    </row>
    <row r="8641" spans="28:35" x14ac:dyDescent="0.25">
      <c r="AB8641" t="s">
        <v>18597</v>
      </c>
      <c r="AC8641">
        <v>1</v>
      </c>
      <c r="AD8641">
        <f t="shared" si="381"/>
        <v>8639</v>
      </c>
      <c r="AG8641" s="2" t="s">
        <v>18598</v>
      </c>
      <c r="AH8641" s="2">
        <v>2</v>
      </c>
      <c r="AI8641">
        <f t="shared" si="382"/>
        <v>8639</v>
      </c>
    </row>
    <row r="8642" spans="28:35" x14ac:dyDescent="0.25">
      <c r="AB8642" t="s">
        <v>18599</v>
      </c>
      <c r="AC8642">
        <v>1</v>
      </c>
      <c r="AD8642">
        <f t="shared" si="381"/>
        <v>8640</v>
      </c>
      <c r="AG8642" s="2" t="s">
        <v>18600</v>
      </c>
      <c r="AH8642" s="2">
        <v>2</v>
      </c>
      <c r="AI8642">
        <f t="shared" si="382"/>
        <v>8640</v>
      </c>
    </row>
    <row r="8643" spans="28:35" x14ac:dyDescent="0.25">
      <c r="AB8643" t="s">
        <v>4827</v>
      </c>
      <c r="AC8643">
        <v>1</v>
      </c>
      <c r="AD8643">
        <f t="shared" si="381"/>
        <v>8641</v>
      </c>
      <c r="AG8643" s="2" t="s">
        <v>18601</v>
      </c>
      <c r="AH8643" s="2">
        <v>2</v>
      </c>
      <c r="AI8643">
        <f t="shared" si="382"/>
        <v>8641</v>
      </c>
    </row>
    <row r="8644" spans="28:35" x14ac:dyDescent="0.25">
      <c r="AB8644" t="s">
        <v>13795</v>
      </c>
      <c r="AC8644">
        <v>1</v>
      </c>
      <c r="AD8644">
        <f t="shared" ref="AD8644:AD8707" si="383">1+AD8643</f>
        <v>8642</v>
      </c>
      <c r="AG8644" s="2" t="s">
        <v>18602</v>
      </c>
      <c r="AH8644" s="2">
        <v>2</v>
      </c>
      <c r="AI8644">
        <f t="shared" ref="AI8644:AI8707" si="384">1+AI8643</f>
        <v>8642</v>
      </c>
    </row>
    <row r="8645" spans="28:35" x14ac:dyDescent="0.25">
      <c r="AB8645" t="s">
        <v>18603</v>
      </c>
      <c r="AC8645">
        <v>1</v>
      </c>
      <c r="AD8645">
        <f t="shared" si="383"/>
        <v>8643</v>
      </c>
      <c r="AG8645" s="2" t="s">
        <v>18604</v>
      </c>
      <c r="AH8645" s="2">
        <v>2</v>
      </c>
      <c r="AI8645">
        <f t="shared" si="384"/>
        <v>8643</v>
      </c>
    </row>
    <row r="8646" spans="28:35" x14ac:dyDescent="0.25">
      <c r="AB8646" t="s">
        <v>18605</v>
      </c>
      <c r="AC8646">
        <v>1</v>
      </c>
      <c r="AD8646">
        <f t="shared" si="383"/>
        <v>8644</v>
      </c>
      <c r="AG8646" s="2" t="s">
        <v>18606</v>
      </c>
      <c r="AH8646" s="2">
        <v>2</v>
      </c>
      <c r="AI8646">
        <f t="shared" si="384"/>
        <v>8644</v>
      </c>
    </row>
    <row r="8647" spans="28:35" x14ac:dyDescent="0.25">
      <c r="AB8647" t="s">
        <v>18607</v>
      </c>
      <c r="AC8647">
        <v>1</v>
      </c>
      <c r="AD8647">
        <f t="shared" si="383"/>
        <v>8645</v>
      </c>
      <c r="AG8647" s="2" t="s">
        <v>18608</v>
      </c>
      <c r="AH8647" s="2">
        <v>2</v>
      </c>
      <c r="AI8647">
        <f t="shared" si="384"/>
        <v>8645</v>
      </c>
    </row>
    <row r="8648" spans="28:35" x14ac:dyDescent="0.25">
      <c r="AB8648" t="s">
        <v>18609</v>
      </c>
      <c r="AC8648">
        <v>1</v>
      </c>
      <c r="AD8648">
        <f t="shared" si="383"/>
        <v>8646</v>
      </c>
      <c r="AG8648" s="2" t="s">
        <v>18610</v>
      </c>
      <c r="AH8648" s="2">
        <v>2</v>
      </c>
      <c r="AI8648">
        <f t="shared" si="384"/>
        <v>8646</v>
      </c>
    </row>
    <row r="8649" spans="28:35" x14ac:dyDescent="0.25">
      <c r="AB8649" t="s">
        <v>13800</v>
      </c>
      <c r="AC8649">
        <v>1</v>
      </c>
      <c r="AD8649">
        <f t="shared" si="383"/>
        <v>8647</v>
      </c>
      <c r="AG8649" s="2" t="s">
        <v>18611</v>
      </c>
      <c r="AH8649" s="2">
        <v>2</v>
      </c>
      <c r="AI8649">
        <f t="shared" si="384"/>
        <v>8647</v>
      </c>
    </row>
    <row r="8650" spans="28:35" x14ac:dyDescent="0.25">
      <c r="AB8650" t="s">
        <v>18612</v>
      </c>
      <c r="AC8650">
        <v>1</v>
      </c>
      <c r="AD8650">
        <f t="shared" si="383"/>
        <v>8648</v>
      </c>
      <c r="AG8650" s="2" t="s">
        <v>18613</v>
      </c>
      <c r="AH8650" s="2">
        <v>2</v>
      </c>
      <c r="AI8650">
        <f t="shared" si="384"/>
        <v>8648</v>
      </c>
    </row>
    <row r="8651" spans="28:35" x14ac:dyDescent="0.25">
      <c r="AB8651" t="s">
        <v>18614</v>
      </c>
      <c r="AC8651">
        <v>1</v>
      </c>
      <c r="AD8651">
        <f t="shared" si="383"/>
        <v>8649</v>
      </c>
      <c r="AG8651" s="2" t="s">
        <v>18615</v>
      </c>
      <c r="AH8651" s="2">
        <v>2</v>
      </c>
      <c r="AI8651">
        <f t="shared" si="384"/>
        <v>8649</v>
      </c>
    </row>
    <row r="8652" spans="28:35" x14ac:dyDescent="0.25">
      <c r="AB8652" t="s">
        <v>18616</v>
      </c>
      <c r="AC8652">
        <v>1</v>
      </c>
      <c r="AD8652">
        <f t="shared" si="383"/>
        <v>8650</v>
      </c>
      <c r="AG8652" s="2" t="s">
        <v>4174</v>
      </c>
      <c r="AH8652" s="2">
        <v>2</v>
      </c>
      <c r="AI8652">
        <f t="shared" si="384"/>
        <v>8650</v>
      </c>
    </row>
    <row r="8653" spans="28:35" x14ac:dyDescent="0.25">
      <c r="AB8653" t="s">
        <v>18617</v>
      </c>
      <c r="AC8653">
        <v>1</v>
      </c>
      <c r="AD8653">
        <f t="shared" si="383"/>
        <v>8651</v>
      </c>
      <c r="AG8653" s="2" t="s">
        <v>2187</v>
      </c>
      <c r="AH8653" s="2">
        <v>2</v>
      </c>
      <c r="AI8653">
        <f t="shared" si="384"/>
        <v>8651</v>
      </c>
    </row>
    <row r="8654" spans="28:35" x14ac:dyDescent="0.25">
      <c r="AB8654" t="s">
        <v>18618</v>
      </c>
      <c r="AC8654">
        <v>1</v>
      </c>
      <c r="AD8654">
        <f t="shared" si="383"/>
        <v>8652</v>
      </c>
      <c r="AG8654" s="2" t="s">
        <v>18619</v>
      </c>
      <c r="AH8654" s="2">
        <v>2</v>
      </c>
      <c r="AI8654">
        <f t="shared" si="384"/>
        <v>8652</v>
      </c>
    </row>
    <row r="8655" spans="28:35" x14ac:dyDescent="0.25">
      <c r="AB8655" t="s">
        <v>18620</v>
      </c>
      <c r="AC8655">
        <v>1</v>
      </c>
      <c r="AD8655">
        <f t="shared" si="383"/>
        <v>8653</v>
      </c>
      <c r="AG8655" s="2" t="s">
        <v>18621</v>
      </c>
      <c r="AH8655" s="2">
        <v>2</v>
      </c>
      <c r="AI8655">
        <f t="shared" si="384"/>
        <v>8653</v>
      </c>
    </row>
    <row r="8656" spans="28:35" x14ac:dyDescent="0.25">
      <c r="AB8656" t="s">
        <v>18622</v>
      </c>
      <c r="AC8656">
        <v>1</v>
      </c>
      <c r="AD8656">
        <f t="shared" si="383"/>
        <v>8654</v>
      </c>
      <c r="AG8656" s="2" t="s">
        <v>18623</v>
      </c>
      <c r="AH8656" s="2">
        <v>2</v>
      </c>
      <c r="AI8656">
        <f t="shared" si="384"/>
        <v>8654</v>
      </c>
    </row>
    <row r="8657" spans="28:35" x14ac:dyDescent="0.25">
      <c r="AB8657" t="s">
        <v>2034</v>
      </c>
      <c r="AC8657">
        <v>1</v>
      </c>
      <c r="AD8657">
        <f t="shared" si="383"/>
        <v>8655</v>
      </c>
      <c r="AG8657" s="2" t="s">
        <v>18624</v>
      </c>
      <c r="AH8657" s="2">
        <v>2</v>
      </c>
      <c r="AI8657">
        <f t="shared" si="384"/>
        <v>8655</v>
      </c>
    </row>
    <row r="8658" spans="28:35" x14ac:dyDescent="0.25">
      <c r="AB8658" t="s">
        <v>18625</v>
      </c>
      <c r="AC8658">
        <v>1</v>
      </c>
      <c r="AD8658">
        <f t="shared" si="383"/>
        <v>8656</v>
      </c>
      <c r="AG8658" s="2" t="s">
        <v>18626</v>
      </c>
      <c r="AH8658" s="2">
        <v>2</v>
      </c>
      <c r="AI8658">
        <f t="shared" si="384"/>
        <v>8656</v>
      </c>
    </row>
    <row r="8659" spans="28:35" x14ac:dyDescent="0.25">
      <c r="AB8659" t="s">
        <v>6981</v>
      </c>
      <c r="AC8659">
        <v>1</v>
      </c>
      <c r="AD8659">
        <f t="shared" si="383"/>
        <v>8657</v>
      </c>
      <c r="AG8659" s="2" t="s">
        <v>18627</v>
      </c>
      <c r="AH8659" s="2">
        <v>2</v>
      </c>
      <c r="AI8659">
        <f t="shared" si="384"/>
        <v>8657</v>
      </c>
    </row>
    <row r="8660" spans="28:35" x14ac:dyDescent="0.25">
      <c r="AB8660" t="s">
        <v>18628</v>
      </c>
      <c r="AC8660">
        <v>1</v>
      </c>
      <c r="AD8660">
        <f t="shared" si="383"/>
        <v>8658</v>
      </c>
      <c r="AG8660" s="2" t="s">
        <v>2702</v>
      </c>
      <c r="AH8660" s="2">
        <v>2</v>
      </c>
      <c r="AI8660">
        <f t="shared" si="384"/>
        <v>8658</v>
      </c>
    </row>
    <row r="8661" spans="28:35" x14ac:dyDescent="0.25">
      <c r="AB8661" t="s">
        <v>18629</v>
      </c>
      <c r="AC8661">
        <v>1</v>
      </c>
      <c r="AD8661">
        <f t="shared" si="383"/>
        <v>8659</v>
      </c>
      <c r="AG8661" s="2" t="s">
        <v>18630</v>
      </c>
      <c r="AH8661" s="2">
        <v>2</v>
      </c>
      <c r="AI8661">
        <f t="shared" si="384"/>
        <v>8659</v>
      </c>
    </row>
    <row r="8662" spans="28:35" x14ac:dyDescent="0.25">
      <c r="AB8662" t="s">
        <v>1179</v>
      </c>
      <c r="AC8662">
        <v>1</v>
      </c>
      <c r="AD8662">
        <f t="shared" si="383"/>
        <v>8660</v>
      </c>
      <c r="AG8662" s="2" t="s">
        <v>18631</v>
      </c>
      <c r="AH8662" s="2">
        <v>2</v>
      </c>
      <c r="AI8662">
        <f t="shared" si="384"/>
        <v>8660</v>
      </c>
    </row>
    <row r="8663" spans="28:35" x14ac:dyDescent="0.25">
      <c r="AB8663" t="s">
        <v>18632</v>
      </c>
      <c r="AC8663">
        <v>1</v>
      </c>
      <c r="AD8663">
        <f t="shared" si="383"/>
        <v>8661</v>
      </c>
      <c r="AG8663" s="2" t="s">
        <v>12003</v>
      </c>
      <c r="AH8663" s="2">
        <v>2</v>
      </c>
      <c r="AI8663">
        <f t="shared" si="384"/>
        <v>8661</v>
      </c>
    </row>
    <row r="8664" spans="28:35" x14ac:dyDescent="0.25">
      <c r="AB8664" t="s">
        <v>17077</v>
      </c>
      <c r="AC8664">
        <v>1</v>
      </c>
      <c r="AD8664">
        <f t="shared" si="383"/>
        <v>8662</v>
      </c>
      <c r="AG8664" s="2" t="s">
        <v>18633</v>
      </c>
      <c r="AH8664" s="2">
        <v>2</v>
      </c>
      <c r="AI8664">
        <f t="shared" si="384"/>
        <v>8662</v>
      </c>
    </row>
    <row r="8665" spans="28:35" x14ac:dyDescent="0.25">
      <c r="AB8665" t="s">
        <v>18634</v>
      </c>
      <c r="AC8665">
        <v>1</v>
      </c>
      <c r="AD8665">
        <f t="shared" si="383"/>
        <v>8663</v>
      </c>
      <c r="AG8665" s="2" t="s">
        <v>18635</v>
      </c>
      <c r="AH8665" s="2">
        <v>2</v>
      </c>
      <c r="AI8665">
        <f t="shared" si="384"/>
        <v>8663</v>
      </c>
    </row>
    <row r="8666" spans="28:35" x14ac:dyDescent="0.25">
      <c r="AB8666" t="s">
        <v>18636</v>
      </c>
      <c r="AC8666">
        <v>1</v>
      </c>
      <c r="AD8666">
        <f t="shared" si="383"/>
        <v>8664</v>
      </c>
      <c r="AG8666" s="2" t="s">
        <v>2705</v>
      </c>
      <c r="AH8666" s="2">
        <v>2</v>
      </c>
      <c r="AI8666">
        <f t="shared" si="384"/>
        <v>8664</v>
      </c>
    </row>
    <row r="8667" spans="28:35" x14ac:dyDescent="0.25">
      <c r="AB8667" t="s">
        <v>18637</v>
      </c>
      <c r="AC8667">
        <v>1</v>
      </c>
      <c r="AD8667">
        <f t="shared" si="383"/>
        <v>8665</v>
      </c>
      <c r="AG8667" s="2" t="s">
        <v>18638</v>
      </c>
      <c r="AH8667" s="2">
        <v>2</v>
      </c>
      <c r="AI8667">
        <f t="shared" si="384"/>
        <v>8665</v>
      </c>
    </row>
    <row r="8668" spans="28:35" x14ac:dyDescent="0.25">
      <c r="AB8668" t="s">
        <v>18639</v>
      </c>
      <c r="AC8668">
        <v>1</v>
      </c>
      <c r="AD8668">
        <f t="shared" si="383"/>
        <v>8666</v>
      </c>
      <c r="AG8668" s="2" t="s">
        <v>3217</v>
      </c>
      <c r="AH8668" s="2">
        <v>2</v>
      </c>
      <c r="AI8668">
        <f t="shared" si="384"/>
        <v>8666</v>
      </c>
    </row>
    <row r="8669" spans="28:35" x14ac:dyDescent="0.25">
      <c r="AB8669" t="s">
        <v>18640</v>
      </c>
      <c r="AC8669">
        <v>1</v>
      </c>
      <c r="AD8669">
        <f t="shared" si="383"/>
        <v>8667</v>
      </c>
      <c r="AG8669" s="2" t="s">
        <v>18641</v>
      </c>
      <c r="AH8669" s="2">
        <v>2</v>
      </c>
      <c r="AI8669">
        <f t="shared" si="384"/>
        <v>8667</v>
      </c>
    </row>
    <row r="8670" spans="28:35" x14ac:dyDescent="0.25">
      <c r="AB8670" t="s">
        <v>2809</v>
      </c>
      <c r="AC8670">
        <v>1</v>
      </c>
      <c r="AD8670">
        <f t="shared" si="383"/>
        <v>8668</v>
      </c>
      <c r="AG8670" s="2" t="s">
        <v>18642</v>
      </c>
      <c r="AH8670" s="2">
        <v>2</v>
      </c>
      <c r="AI8670">
        <f t="shared" si="384"/>
        <v>8668</v>
      </c>
    </row>
    <row r="8671" spans="28:35" x14ac:dyDescent="0.25">
      <c r="AB8671" t="s">
        <v>542</v>
      </c>
      <c r="AC8671">
        <v>1</v>
      </c>
      <c r="AD8671">
        <f t="shared" si="383"/>
        <v>8669</v>
      </c>
      <c r="AG8671" s="2" t="s">
        <v>18643</v>
      </c>
      <c r="AH8671" s="2">
        <v>2</v>
      </c>
      <c r="AI8671">
        <f t="shared" si="384"/>
        <v>8669</v>
      </c>
    </row>
    <row r="8672" spans="28:35" x14ac:dyDescent="0.25">
      <c r="AB8672" t="s">
        <v>18644</v>
      </c>
      <c r="AC8672">
        <v>1</v>
      </c>
      <c r="AD8672">
        <f t="shared" si="383"/>
        <v>8670</v>
      </c>
      <c r="AG8672" s="2" t="s">
        <v>18645</v>
      </c>
      <c r="AH8672" s="2">
        <v>2</v>
      </c>
      <c r="AI8672">
        <f t="shared" si="384"/>
        <v>8670</v>
      </c>
    </row>
    <row r="8673" spans="28:35" x14ac:dyDescent="0.25">
      <c r="AB8673" t="s">
        <v>18646</v>
      </c>
      <c r="AC8673">
        <v>1</v>
      </c>
      <c r="AD8673">
        <f t="shared" si="383"/>
        <v>8671</v>
      </c>
      <c r="AG8673" s="2" t="s">
        <v>18647</v>
      </c>
      <c r="AH8673" s="2">
        <v>2</v>
      </c>
      <c r="AI8673">
        <f t="shared" si="384"/>
        <v>8671</v>
      </c>
    </row>
    <row r="8674" spans="28:35" x14ac:dyDescent="0.25">
      <c r="AB8674" t="s">
        <v>5633</v>
      </c>
      <c r="AC8674">
        <v>1</v>
      </c>
      <c r="AD8674">
        <f t="shared" si="383"/>
        <v>8672</v>
      </c>
      <c r="AG8674" s="2" t="s">
        <v>18648</v>
      </c>
      <c r="AH8674" s="2">
        <v>2</v>
      </c>
      <c r="AI8674">
        <f t="shared" si="384"/>
        <v>8672</v>
      </c>
    </row>
    <row r="8675" spans="28:35" x14ac:dyDescent="0.25">
      <c r="AB8675" t="s">
        <v>18649</v>
      </c>
      <c r="AC8675">
        <v>1</v>
      </c>
      <c r="AD8675">
        <f t="shared" si="383"/>
        <v>8673</v>
      </c>
      <c r="AG8675" s="2" t="s">
        <v>18650</v>
      </c>
      <c r="AH8675" s="2">
        <v>2</v>
      </c>
      <c r="AI8675">
        <f t="shared" si="384"/>
        <v>8673</v>
      </c>
    </row>
    <row r="8676" spans="28:35" x14ac:dyDescent="0.25">
      <c r="AB8676" t="s">
        <v>18651</v>
      </c>
      <c r="AC8676">
        <v>1</v>
      </c>
      <c r="AD8676">
        <f t="shared" si="383"/>
        <v>8674</v>
      </c>
      <c r="AG8676" s="2" t="s">
        <v>18652</v>
      </c>
      <c r="AH8676" s="2">
        <v>2</v>
      </c>
      <c r="AI8676">
        <f t="shared" si="384"/>
        <v>8674</v>
      </c>
    </row>
    <row r="8677" spans="28:35" x14ac:dyDescent="0.25">
      <c r="AB8677" t="s">
        <v>18653</v>
      </c>
      <c r="AC8677">
        <v>1</v>
      </c>
      <c r="AD8677">
        <f t="shared" si="383"/>
        <v>8675</v>
      </c>
      <c r="AG8677" s="2" t="s">
        <v>6104</v>
      </c>
      <c r="AH8677" s="2">
        <v>2</v>
      </c>
      <c r="AI8677">
        <f t="shared" si="384"/>
        <v>8675</v>
      </c>
    </row>
    <row r="8678" spans="28:35" x14ac:dyDescent="0.25">
      <c r="AB8678" t="s">
        <v>18654</v>
      </c>
      <c r="AC8678">
        <v>1</v>
      </c>
      <c r="AD8678">
        <f t="shared" si="383"/>
        <v>8676</v>
      </c>
      <c r="AG8678" s="2" t="s">
        <v>18655</v>
      </c>
      <c r="AH8678" s="2">
        <v>2</v>
      </c>
      <c r="AI8678">
        <f t="shared" si="384"/>
        <v>8676</v>
      </c>
    </row>
    <row r="8679" spans="28:35" x14ac:dyDescent="0.25">
      <c r="AB8679" t="s">
        <v>18656</v>
      </c>
      <c r="AC8679">
        <v>1</v>
      </c>
      <c r="AD8679">
        <f t="shared" si="383"/>
        <v>8677</v>
      </c>
      <c r="AG8679" s="2" t="s">
        <v>18657</v>
      </c>
      <c r="AH8679" s="2">
        <v>2</v>
      </c>
      <c r="AI8679">
        <f t="shared" si="384"/>
        <v>8677</v>
      </c>
    </row>
    <row r="8680" spans="28:35" x14ac:dyDescent="0.25">
      <c r="AB8680" t="s">
        <v>3760</v>
      </c>
      <c r="AC8680">
        <v>1</v>
      </c>
      <c r="AD8680">
        <f t="shared" si="383"/>
        <v>8678</v>
      </c>
      <c r="AG8680" s="2" t="s">
        <v>18658</v>
      </c>
      <c r="AH8680" s="2">
        <v>2</v>
      </c>
      <c r="AI8680">
        <f t="shared" si="384"/>
        <v>8678</v>
      </c>
    </row>
    <row r="8681" spans="28:35" x14ac:dyDescent="0.25">
      <c r="AB8681" t="s">
        <v>18659</v>
      </c>
      <c r="AC8681">
        <v>1</v>
      </c>
      <c r="AD8681">
        <f t="shared" si="383"/>
        <v>8679</v>
      </c>
      <c r="AG8681" s="2" t="s">
        <v>18660</v>
      </c>
      <c r="AH8681" s="2">
        <v>2</v>
      </c>
      <c r="AI8681">
        <f t="shared" si="384"/>
        <v>8679</v>
      </c>
    </row>
    <row r="8682" spans="28:35" x14ac:dyDescent="0.25">
      <c r="AB8682" t="s">
        <v>18661</v>
      </c>
      <c r="AC8682">
        <v>1</v>
      </c>
      <c r="AD8682">
        <f t="shared" si="383"/>
        <v>8680</v>
      </c>
      <c r="AG8682" s="2" t="s">
        <v>12102</v>
      </c>
      <c r="AH8682" s="2">
        <v>2</v>
      </c>
      <c r="AI8682">
        <f t="shared" si="384"/>
        <v>8680</v>
      </c>
    </row>
    <row r="8683" spans="28:35" x14ac:dyDescent="0.25">
      <c r="AB8683" t="s">
        <v>4195</v>
      </c>
      <c r="AC8683">
        <v>1</v>
      </c>
      <c r="AD8683">
        <f t="shared" si="383"/>
        <v>8681</v>
      </c>
      <c r="AG8683" s="2" t="s">
        <v>18662</v>
      </c>
      <c r="AH8683" s="2">
        <v>2</v>
      </c>
      <c r="AI8683">
        <f t="shared" si="384"/>
        <v>8681</v>
      </c>
    </row>
    <row r="8684" spans="28:35" x14ac:dyDescent="0.25">
      <c r="AB8684" t="s">
        <v>9224</v>
      </c>
      <c r="AC8684">
        <v>1</v>
      </c>
      <c r="AD8684">
        <f t="shared" si="383"/>
        <v>8682</v>
      </c>
      <c r="AG8684" s="2" t="s">
        <v>18663</v>
      </c>
      <c r="AH8684" s="2">
        <v>2</v>
      </c>
      <c r="AI8684">
        <f t="shared" si="384"/>
        <v>8682</v>
      </c>
    </row>
    <row r="8685" spans="28:35" x14ac:dyDescent="0.25">
      <c r="AB8685" t="s">
        <v>18664</v>
      </c>
      <c r="AC8685">
        <v>1</v>
      </c>
      <c r="AD8685">
        <f t="shared" si="383"/>
        <v>8683</v>
      </c>
      <c r="AG8685" s="2" t="s">
        <v>18665</v>
      </c>
      <c r="AH8685" s="2">
        <v>2</v>
      </c>
      <c r="AI8685">
        <f t="shared" si="384"/>
        <v>8683</v>
      </c>
    </row>
    <row r="8686" spans="28:35" x14ac:dyDescent="0.25">
      <c r="AB8686" t="s">
        <v>18666</v>
      </c>
      <c r="AC8686">
        <v>1</v>
      </c>
      <c r="AD8686">
        <f t="shared" si="383"/>
        <v>8684</v>
      </c>
      <c r="AG8686" s="2" t="s">
        <v>18667</v>
      </c>
      <c r="AH8686" s="2">
        <v>2</v>
      </c>
      <c r="AI8686">
        <f t="shared" si="384"/>
        <v>8684</v>
      </c>
    </row>
    <row r="8687" spans="28:35" x14ac:dyDescent="0.25">
      <c r="AB8687" t="s">
        <v>4485</v>
      </c>
      <c r="AC8687">
        <v>1</v>
      </c>
      <c r="AD8687">
        <f t="shared" si="383"/>
        <v>8685</v>
      </c>
      <c r="AG8687" s="2" t="s">
        <v>18668</v>
      </c>
      <c r="AH8687" s="2">
        <v>2</v>
      </c>
      <c r="AI8687">
        <f t="shared" si="384"/>
        <v>8685</v>
      </c>
    </row>
    <row r="8688" spans="28:35" x14ac:dyDescent="0.25">
      <c r="AB8688" t="s">
        <v>18669</v>
      </c>
      <c r="AC8688">
        <v>1</v>
      </c>
      <c r="AD8688">
        <f t="shared" si="383"/>
        <v>8686</v>
      </c>
      <c r="AG8688" s="2" t="s">
        <v>6138</v>
      </c>
      <c r="AH8688" s="2">
        <v>2</v>
      </c>
      <c r="AI8688">
        <f t="shared" si="384"/>
        <v>8686</v>
      </c>
    </row>
    <row r="8689" spans="28:35" x14ac:dyDescent="0.25">
      <c r="AB8689" t="s">
        <v>18670</v>
      </c>
      <c r="AC8689">
        <v>1</v>
      </c>
      <c r="AD8689">
        <f t="shared" si="383"/>
        <v>8687</v>
      </c>
      <c r="AG8689" s="2" t="s">
        <v>6141</v>
      </c>
      <c r="AH8689" s="2">
        <v>2</v>
      </c>
      <c r="AI8689">
        <f t="shared" si="384"/>
        <v>8687</v>
      </c>
    </row>
    <row r="8690" spans="28:35" x14ac:dyDescent="0.25">
      <c r="AB8690" t="s">
        <v>3011</v>
      </c>
      <c r="AC8690">
        <v>1</v>
      </c>
      <c r="AD8690">
        <f t="shared" si="383"/>
        <v>8688</v>
      </c>
      <c r="AG8690" s="2" t="s">
        <v>18671</v>
      </c>
      <c r="AH8690" s="2">
        <v>2</v>
      </c>
      <c r="AI8690">
        <f t="shared" si="384"/>
        <v>8688</v>
      </c>
    </row>
    <row r="8691" spans="28:35" x14ac:dyDescent="0.25">
      <c r="AB8691" t="s">
        <v>3267</v>
      </c>
      <c r="AC8691">
        <v>1</v>
      </c>
      <c r="AD8691">
        <f t="shared" si="383"/>
        <v>8689</v>
      </c>
      <c r="AG8691" s="2" t="s">
        <v>18672</v>
      </c>
      <c r="AH8691" s="2">
        <v>2</v>
      </c>
      <c r="AI8691">
        <f t="shared" si="384"/>
        <v>8689</v>
      </c>
    </row>
    <row r="8692" spans="28:35" x14ac:dyDescent="0.25">
      <c r="AB8692" t="s">
        <v>11200</v>
      </c>
      <c r="AC8692">
        <v>1</v>
      </c>
      <c r="AD8692">
        <f t="shared" si="383"/>
        <v>8690</v>
      </c>
      <c r="AG8692" s="2" t="s">
        <v>18673</v>
      </c>
      <c r="AH8692" s="2">
        <v>2</v>
      </c>
      <c r="AI8692">
        <f t="shared" si="384"/>
        <v>8690</v>
      </c>
    </row>
    <row r="8693" spans="28:35" x14ac:dyDescent="0.25">
      <c r="AB8693" t="s">
        <v>18674</v>
      </c>
      <c r="AC8693">
        <v>1</v>
      </c>
      <c r="AD8693">
        <f t="shared" si="383"/>
        <v>8691</v>
      </c>
      <c r="AG8693" s="2" t="s">
        <v>18675</v>
      </c>
      <c r="AH8693" s="2">
        <v>2</v>
      </c>
      <c r="AI8693">
        <f t="shared" si="384"/>
        <v>8691</v>
      </c>
    </row>
    <row r="8694" spans="28:35" x14ac:dyDescent="0.25">
      <c r="AB8694" t="s">
        <v>18676</v>
      </c>
      <c r="AC8694">
        <v>1</v>
      </c>
      <c r="AD8694">
        <f t="shared" si="383"/>
        <v>8692</v>
      </c>
      <c r="AG8694" s="2" t="s">
        <v>18677</v>
      </c>
      <c r="AH8694" s="2">
        <v>2</v>
      </c>
      <c r="AI8694">
        <f t="shared" si="384"/>
        <v>8692</v>
      </c>
    </row>
    <row r="8695" spans="28:35" x14ac:dyDescent="0.25">
      <c r="AB8695" t="s">
        <v>18678</v>
      </c>
      <c r="AC8695">
        <v>1</v>
      </c>
      <c r="AD8695">
        <f t="shared" si="383"/>
        <v>8693</v>
      </c>
      <c r="AG8695" s="2" t="s">
        <v>18679</v>
      </c>
      <c r="AH8695" s="2">
        <v>2</v>
      </c>
      <c r="AI8695">
        <f t="shared" si="384"/>
        <v>8693</v>
      </c>
    </row>
    <row r="8696" spans="28:35" x14ac:dyDescent="0.25">
      <c r="AB8696" t="s">
        <v>18680</v>
      </c>
      <c r="AC8696">
        <v>1</v>
      </c>
      <c r="AD8696">
        <f t="shared" si="383"/>
        <v>8694</v>
      </c>
      <c r="AG8696" s="2" t="s">
        <v>18681</v>
      </c>
      <c r="AH8696" s="2">
        <v>2</v>
      </c>
      <c r="AI8696">
        <f t="shared" si="384"/>
        <v>8694</v>
      </c>
    </row>
    <row r="8697" spans="28:35" x14ac:dyDescent="0.25">
      <c r="AB8697" t="s">
        <v>17085</v>
      </c>
      <c r="AC8697">
        <v>1</v>
      </c>
      <c r="AD8697">
        <f t="shared" si="383"/>
        <v>8695</v>
      </c>
      <c r="AG8697" s="2" t="s">
        <v>18682</v>
      </c>
      <c r="AH8697" s="2">
        <v>2</v>
      </c>
      <c r="AI8697">
        <f t="shared" si="384"/>
        <v>8695</v>
      </c>
    </row>
    <row r="8698" spans="28:35" x14ac:dyDescent="0.25">
      <c r="AB8698" t="s">
        <v>18683</v>
      </c>
      <c r="AC8698">
        <v>1</v>
      </c>
      <c r="AD8698">
        <f t="shared" si="383"/>
        <v>8696</v>
      </c>
      <c r="AG8698" s="2" t="s">
        <v>18684</v>
      </c>
      <c r="AH8698" s="2">
        <v>2</v>
      </c>
      <c r="AI8698">
        <f t="shared" si="384"/>
        <v>8696</v>
      </c>
    </row>
    <row r="8699" spans="28:35" x14ac:dyDescent="0.25">
      <c r="AB8699" t="s">
        <v>18685</v>
      </c>
      <c r="AC8699">
        <v>1</v>
      </c>
      <c r="AD8699">
        <f t="shared" si="383"/>
        <v>8697</v>
      </c>
      <c r="AG8699" s="2" t="s">
        <v>18686</v>
      </c>
      <c r="AH8699" s="2">
        <v>2</v>
      </c>
      <c r="AI8699">
        <f t="shared" si="384"/>
        <v>8697</v>
      </c>
    </row>
    <row r="8700" spans="28:35" x14ac:dyDescent="0.25">
      <c r="AB8700" t="s">
        <v>7922</v>
      </c>
      <c r="AC8700">
        <v>1</v>
      </c>
      <c r="AD8700">
        <f t="shared" si="383"/>
        <v>8698</v>
      </c>
      <c r="AG8700" s="2" t="s">
        <v>18687</v>
      </c>
      <c r="AH8700" s="2">
        <v>2</v>
      </c>
      <c r="AI8700">
        <f t="shared" si="384"/>
        <v>8698</v>
      </c>
    </row>
    <row r="8701" spans="28:35" x14ac:dyDescent="0.25">
      <c r="AB8701" t="s">
        <v>18688</v>
      </c>
      <c r="AC8701">
        <v>1</v>
      </c>
      <c r="AD8701">
        <f t="shared" si="383"/>
        <v>8699</v>
      </c>
      <c r="AG8701" s="2" t="s">
        <v>18689</v>
      </c>
      <c r="AH8701" s="2">
        <v>2</v>
      </c>
      <c r="AI8701">
        <f t="shared" si="384"/>
        <v>8699</v>
      </c>
    </row>
    <row r="8702" spans="28:35" x14ac:dyDescent="0.25">
      <c r="AB8702" t="s">
        <v>18690</v>
      </c>
      <c r="AC8702">
        <v>1</v>
      </c>
      <c r="AD8702">
        <f t="shared" si="383"/>
        <v>8700</v>
      </c>
      <c r="AG8702" s="2" t="s">
        <v>18691</v>
      </c>
      <c r="AH8702" s="2">
        <v>2</v>
      </c>
      <c r="AI8702">
        <f t="shared" si="384"/>
        <v>8700</v>
      </c>
    </row>
    <row r="8703" spans="28:35" x14ac:dyDescent="0.25">
      <c r="AB8703" t="s">
        <v>17098</v>
      </c>
      <c r="AC8703">
        <v>1</v>
      </c>
      <c r="AD8703">
        <f t="shared" si="383"/>
        <v>8701</v>
      </c>
      <c r="AG8703" s="2" t="s">
        <v>18692</v>
      </c>
      <c r="AH8703" s="2">
        <v>2</v>
      </c>
      <c r="AI8703">
        <f t="shared" si="384"/>
        <v>8701</v>
      </c>
    </row>
    <row r="8704" spans="28:35" x14ac:dyDescent="0.25">
      <c r="AB8704" t="s">
        <v>18693</v>
      </c>
      <c r="AC8704">
        <v>1</v>
      </c>
      <c r="AD8704">
        <f t="shared" si="383"/>
        <v>8702</v>
      </c>
      <c r="AG8704" s="2" t="s">
        <v>18694</v>
      </c>
      <c r="AH8704" s="2">
        <v>2</v>
      </c>
      <c r="AI8704">
        <f t="shared" si="384"/>
        <v>8702</v>
      </c>
    </row>
    <row r="8705" spans="28:35" x14ac:dyDescent="0.25">
      <c r="AB8705" t="s">
        <v>4832</v>
      </c>
      <c r="AC8705">
        <v>1</v>
      </c>
      <c r="AD8705">
        <f t="shared" si="383"/>
        <v>8703</v>
      </c>
      <c r="AG8705" s="2" t="s">
        <v>18695</v>
      </c>
      <c r="AH8705" s="2">
        <v>2</v>
      </c>
      <c r="AI8705">
        <f t="shared" si="384"/>
        <v>8703</v>
      </c>
    </row>
    <row r="8706" spans="28:35" x14ac:dyDescent="0.25">
      <c r="AB8706" t="s">
        <v>18696</v>
      </c>
      <c r="AC8706">
        <v>1</v>
      </c>
      <c r="AD8706">
        <f t="shared" si="383"/>
        <v>8704</v>
      </c>
      <c r="AG8706" s="2" t="s">
        <v>18697</v>
      </c>
      <c r="AH8706" s="2">
        <v>2</v>
      </c>
      <c r="AI8706">
        <f t="shared" si="384"/>
        <v>8704</v>
      </c>
    </row>
    <row r="8707" spans="28:35" x14ac:dyDescent="0.25">
      <c r="AB8707" t="s">
        <v>11027</v>
      </c>
      <c r="AC8707">
        <v>1</v>
      </c>
      <c r="AD8707">
        <f t="shared" si="383"/>
        <v>8705</v>
      </c>
      <c r="AG8707" s="2" t="s">
        <v>18698</v>
      </c>
      <c r="AH8707" s="2">
        <v>2</v>
      </c>
      <c r="AI8707">
        <f t="shared" si="384"/>
        <v>8705</v>
      </c>
    </row>
    <row r="8708" spans="28:35" x14ac:dyDescent="0.25">
      <c r="AB8708" t="s">
        <v>18699</v>
      </c>
      <c r="AC8708">
        <v>1</v>
      </c>
      <c r="AD8708">
        <f t="shared" ref="AD8708:AD8771" si="385">1+AD8707</f>
        <v>8706</v>
      </c>
      <c r="AG8708" s="2" t="s">
        <v>10204</v>
      </c>
      <c r="AH8708" s="2">
        <v>2</v>
      </c>
      <c r="AI8708">
        <f t="shared" ref="AI8708:AI8771" si="386">1+AI8707</f>
        <v>8706</v>
      </c>
    </row>
    <row r="8709" spans="28:35" x14ac:dyDescent="0.25">
      <c r="AB8709" t="s">
        <v>18700</v>
      </c>
      <c r="AC8709">
        <v>1</v>
      </c>
      <c r="AD8709">
        <f t="shared" si="385"/>
        <v>8707</v>
      </c>
      <c r="AG8709" s="2" t="s">
        <v>18701</v>
      </c>
      <c r="AH8709" s="2">
        <v>2</v>
      </c>
      <c r="AI8709">
        <f t="shared" si="386"/>
        <v>8707</v>
      </c>
    </row>
    <row r="8710" spans="28:35" x14ac:dyDescent="0.25">
      <c r="AB8710" t="s">
        <v>18702</v>
      </c>
      <c r="AC8710">
        <v>1</v>
      </c>
      <c r="AD8710">
        <f t="shared" si="385"/>
        <v>8708</v>
      </c>
      <c r="AG8710" s="2" t="s">
        <v>18703</v>
      </c>
      <c r="AH8710" s="2">
        <v>2</v>
      </c>
      <c r="AI8710">
        <f t="shared" si="386"/>
        <v>8708</v>
      </c>
    </row>
    <row r="8711" spans="28:35" x14ac:dyDescent="0.25">
      <c r="AB8711" t="s">
        <v>4835</v>
      </c>
      <c r="AC8711">
        <v>1</v>
      </c>
      <c r="AD8711">
        <f t="shared" si="385"/>
        <v>8709</v>
      </c>
      <c r="AG8711" s="2" t="s">
        <v>18704</v>
      </c>
      <c r="AH8711" s="2">
        <v>2</v>
      </c>
      <c r="AI8711">
        <f t="shared" si="386"/>
        <v>8709</v>
      </c>
    </row>
    <row r="8712" spans="28:35" x14ac:dyDescent="0.25">
      <c r="AB8712" t="s">
        <v>9237</v>
      </c>
      <c r="AC8712">
        <v>1</v>
      </c>
      <c r="AD8712">
        <f t="shared" si="385"/>
        <v>8710</v>
      </c>
      <c r="AG8712" s="2" t="s">
        <v>587</v>
      </c>
      <c r="AH8712" s="2">
        <v>2</v>
      </c>
      <c r="AI8712">
        <f t="shared" si="386"/>
        <v>8710</v>
      </c>
    </row>
    <row r="8713" spans="28:35" x14ac:dyDescent="0.25">
      <c r="AB8713" t="s">
        <v>18705</v>
      </c>
      <c r="AC8713">
        <v>1</v>
      </c>
      <c r="AD8713">
        <f t="shared" si="385"/>
        <v>8711</v>
      </c>
      <c r="AG8713" s="2" t="s">
        <v>18706</v>
      </c>
      <c r="AH8713" s="2">
        <v>2</v>
      </c>
      <c r="AI8713">
        <f t="shared" si="386"/>
        <v>8711</v>
      </c>
    </row>
    <row r="8714" spans="28:35" x14ac:dyDescent="0.25">
      <c r="AB8714" t="s">
        <v>18707</v>
      </c>
      <c r="AC8714">
        <v>1</v>
      </c>
      <c r="AD8714">
        <f t="shared" si="385"/>
        <v>8712</v>
      </c>
      <c r="AG8714" s="2" t="s">
        <v>18708</v>
      </c>
      <c r="AH8714" s="2">
        <v>2</v>
      </c>
      <c r="AI8714">
        <f t="shared" si="386"/>
        <v>8712</v>
      </c>
    </row>
    <row r="8715" spans="28:35" x14ac:dyDescent="0.25">
      <c r="AB8715" t="s">
        <v>18709</v>
      </c>
      <c r="AC8715">
        <v>1</v>
      </c>
      <c r="AD8715">
        <f t="shared" si="385"/>
        <v>8713</v>
      </c>
      <c r="AG8715" s="2" t="s">
        <v>18710</v>
      </c>
      <c r="AH8715" s="2">
        <v>2</v>
      </c>
      <c r="AI8715">
        <f t="shared" si="386"/>
        <v>8713</v>
      </c>
    </row>
    <row r="8716" spans="28:35" x14ac:dyDescent="0.25">
      <c r="AB8716" t="s">
        <v>18711</v>
      </c>
      <c r="AC8716">
        <v>1</v>
      </c>
      <c r="AD8716">
        <f t="shared" si="385"/>
        <v>8714</v>
      </c>
      <c r="AG8716" s="2" t="s">
        <v>18712</v>
      </c>
      <c r="AH8716" s="2">
        <v>2</v>
      </c>
      <c r="AI8716">
        <f t="shared" si="386"/>
        <v>8714</v>
      </c>
    </row>
    <row r="8717" spans="28:35" x14ac:dyDescent="0.25">
      <c r="AB8717" t="s">
        <v>18713</v>
      </c>
      <c r="AC8717">
        <v>1</v>
      </c>
      <c r="AD8717">
        <f t="shared" si="385"/>
        <v>8715</v>
      </c>
      <c r="AG8717" s="2" t="s">
        <v>18714</v>
      </c>
      <c r="AH8717" s="2">
        <v>2</v>
      </c>
      <c r="AI8717">
        <f t="shared" si="386"/>
        <v>8715</v>
      </c>
    </row>
    <row r="8718" spans="28:35" x14ac:dyDescent="0.25">
      <c r="AB8718" t="s">
        <v>18715</v>
      </c>
      <c r="AC8718">
        <v>1</v>
      </c>
      <c r="AD8718">
        <f t="shared" si="385"/>
        <v>8716</v>
      </c>
      <c r="AG8718" s="2" t="s">
        <v>18716</v>
      </c>
      <c r="AH8718" s="2">
        <v>2</v>
      </c>
      <c r="AI8718">
        <f t="shared" si="386"/>
        <v>8716</v>
      </c>
    </row>
    <row r="8719" spans="28:35" x14ac:dyDescent="0.25">
      <c r="AB8719" t="s">
        <v>18717</v>
      </c>
      <c r="AC8719">
        <v>1</v>
      </c>
      <c r="AD8719">
        <f t="shared" si="385"/>
        <v>8717</v>
      </c>
      <c r="AG8719" s="2" t="s">
        <v>18718</v>
      </c>
      <c r="AH8719" s="2">
        <v>2</v>
      </c>
      <c r="AI8719">
        <f t="shared" si="386"/>
        <v>8717</v>
      </c>
    </row>
    <row r="8720" spans="28:35" x14ac:dyDescent="0.25">
      <c r="AB8720" t="s">
        <v>18719</v>
      </c>
      <c r="AC8720">
        <v>1</v>
      </c>
      <c r="AD8720">
        <f t="shared" si="385"/>
        <v>8718</v>
      </c>
      <c r="AG8720" s="2" t="s">
        <v>18720</v>
      </c>
      <c r="AH8720" s="2">
        <v>2</v>
      </c>
      <c r="AI8720">
        <f t="shared" si="386"/>
        <v>8718</v>
      </c>
    </row>
    <row r="8721" spans="28:35" x14ac:dyDescent="0.25">
      <c r="AB8721" t="s">
        <v>18721</v>
      </c>
      <c r="AC8721">
        <v>1</v>
      </c>
      <c r="AD8721">
        <f t="shared" si="385"/>
        <v>8719</v>
      </c>
      <c r="AG8721" s="2" t="s">
        <v>18722</v>
      </c>
      <c r="AH8721" s="2">
        <v>2</v>
      </c>
      <c r="AI8721">
        <f t="shared" si="386"/>
        <v>8719</v>
      </c>
    </row>
    <row r="8722" spans="28:35" x14ac:dyDescent="0.25">
      <c r="AB8722" t="s">
        <v>18723</v>
      </c>
      <c r="AC8722">
        <v>1</v>
      </c>
      <c r="AD8722">
        <f t="shared" si="385"/>
        <v>8720</v>
      </c>
      <c r="AG8722" s="2" t="s">
        <v>18724</v>
      </c>
      <c r="AH8722" s="2">
        <v>2</v>
      </c>
      <c r="AI8722">
        <f t="shared" si="386"/>
        <v>8720</v>
      </c>
    </row>
    <row r="8723" spans="28:35" x14ac:dyDescent="0.25">
      <c r="AB8723" t="s">
        <v>18725</v>
      </c>
      <c r="AC8723">
        <v>1</v>
      </c>
      <c r="AD8723">
        <f t="shared" si="385"/>
        <v>8721</v>
      </c>
      <c r="AG8723" s="2" t="s">
        <v>10050</v>
      </c>
      <c r="AH8723" s="2">
        <v>2</v>
      </c>
      <c r="AI8723">
        <f t="shared" si="386"/>
        <v>8721</v>
      </c>
    </row>
    <row r="8724" spans="28:35" x14ac:dyDescent="0.25">
      <c r="AB8724" t="s">
        <v>18726</v>
      </c>
      <c r="AC8724">
        <v>1</v>
      </c>
      <c r="AD8724">
        <f t="shared" si="385"/>
        <v>8722</v>
      </c>
      <c r="AG8724" s="2" t="s">
        <v>18727</v>
      </c>
      <c r="AH8724" s="2">
        <v>2</v>
      </c>
      <c r="AI8724">
        <f t="shared" si="386"/>
        <v>8722</v>
      </c>
    </row>
    <row r="8725" spans="28:35" x14ac:dyDescent="0.25">
      <c r="AB8725" t="s">
        <v>18728</v>
      </c>
      <c r="AC8725">
        <v>1</v>
      </c>
      <c r="AD8725">
        <f t="shared" si="385"/>
        <v>8723</v>
      </c>
      <c r="AG8725" s="2" t="s">
        <v>4946</v>
      </c>
      <c r="AH8725" s="2">
        <v>2</v>
      </c>
      <c r="AI8725">
        <f t="shared" si="386"/>
        <v>8723</v>
      </c>
    </row>
    <row r="8726" spans="28:35" x14ac:dyDescent="0.25">
      <c r="AB8726" t="s">
        <v>18729</v>
      </c>
      <c r="AC8726">
        <v>1</v>
      </c>
      <c r="AD8726">
        <f t="shared" si="385"/>
        <v>8724</v>
      </c>
      <c r="AG8726" s="2" t="s">
        <v>18730</v>
      </c>
      <c r="AH8726" s="2">
        <v>2</v>
      </c>
      <c r="AI8726">
        <f t="shared" si="386"/>
        <v>8724</v>
      </c>
    </row>
    <row r="8727" spans="28:35" x14ac:dyDescent="0.25">
      <c r="AB8727" t="s">
        <v>18731</v>
      </c>
      <c r="AC8727">
        <v>1</v>
      </c>
      <c r="AD8727">
        <f t="shared" si="385"/>
        <v>8725</v>
      </c>
      <c r="AG8727" s="2" t="s">
        <v>5620</v>
      </c>
      <c r="AH8727" s="2">
        <v>2</v>
      </c>
      <c r="AI8727">
        <f t="shared" si="386"/>
        <v>8725</v>
      </c>
    </row>
    <row r="8728" spans="28:35" x14ac:dyDescent="0.25">
      <c r="AB8728" t="s">
        <v>18732</v>
      </c>
      <c r="AC8728">
        <v>1</v>
      </c>
      <c r="AD8728">
        <f t="shared" si="385"/>
        <v>8726</v>
      </c>
      <c r="AG8728" s="2" t="s">
        <v>18733</v>
      </c>
      <c r="AH8728" s="2">
        <v>2</v>
      </c>
      <c r="AI8728">
        <f t="shared" si="386"/>
        <v>8726</v>
      </c>
    </row>
    <row r="8729" spans="28:35" x14ac:dyDescent="0.25">
      <c r="AB8729" t="s">
        <v>18734</v>
      </c>
      <c r="AC8729">
        <v>1</v>
      </c>
      <c r="AD8729">
        <f t="shared" si="385"/>
        <v>8727</v>
      </c>
      <c r="AG8729" s="2" t="s">
        <v>18735</v>
      </c>
      <c r="AH8729" s="2">
        <v>2</v>
      </c>
      <c r="AI8729">
        <f t="shared" si="386"/>
        <v>8727</v>
      </c>
    </row>
    <row r="8730" spans="28:35" x14ac:dyDescent="0.25">
      <c r="AB8730" t="s">
        <v>11038</v>
      </c>
      <c r="AC8730">
        <v>1</v>
      </c>
      <c r="AD8730">
        <f t="shared" si="385"/>
        <v>8728</v>
      </c>
      <c r="AG8730" s="2" t="s">
        <v>18736</v>
      </c>
      <c r="AH8730" s="2">
        <v>2</v>
      </c>
      <c r="AI8730">
        <f t="shared" si="386"/>
        <v>8728</v>
      </c>
    </row>
    <row r="8731" spans="28:35" x14ac:dyDescent="0.25">
      <c r="AB8731" t="s">
        <v>18737</v>
      </c>
      <c r="AC8731">
        <v>1</v>
      </c>
      <c r="AD8731">
        <f t="shared" si="385"/>
        <v>8729</v>
      </c>
      <c r="AG8731" s="2" t="s">
        <v>18738</v>
      </c>
      <c r="AH8731" s="2">
        <v>2</v>
      </c>
      <c r="AI8731">
        <f t="shared" si="386"/>
        <v>8729</v>
      </c>
    </row>
    <row r="8732" spans="28:35" x14ac:dyDescent="0.25">
      <c r="AB8732" t="s">
        <v>18739</v>
      </c>
      <c r="AC8732">
        <v>1</v>
      </c>
      <c r="AD8732">
        <f t="shared" si="385"/>
        <v>8730</v>
      </c>
      <c r="AG8732" s="2" t="s">
        <v>18740</v>
      </c>
      <c r="AH8732" s="2">
        <v>2</v>
      </c>
      <c r="AI8732">
        <f t="shared" si="386"/>
        <v>8730</v>
      </c>
    </row>
    <row r="8733" spans="28:35" x14ac:dyDescent="0.25">
      <c r="AB8733" t="s">
        <v>18741</v>
      </c>
      <c r="AC8733">
        <v>1</v>
      </c>
      <c r="AD8733">
        <f t="shared" si="385"/>
        <v>8731</v>
      </c>
      <c r="AG8733" s="2" t="s">
        <v>18742</v>
      </c>
      <c r="AH8733" s="2">
        <v>2</v>
      </c>
      <c r="AI8733">
        <f t="shared" si="386"/>
        <v>8731</v>
      </c>
    </row>
    <row r="8734" spans="28:35" x14ac:dyDescent="0.25">
      <c r="AB8734" t="s">
        <v>18743</v>
      </c>
      <c r="AC8734">
        <v>1</v>
      </c>
      <c r="AD8734">
        <f t="shared" si="385"/>
        <v>8732</v>
      </c>
      <c r="AG8734" s="2" t="s">
        <v>18744</v>
      </c>
      <c r="AH8734" s="2">
        <v>2</v>
      </c>
      <c r="AI8734">
        <f t="shared" si="386"/>
        <v>8732</v>
      </c>
    </row>
    <row r="8735" spans="28:35" x14ac:dyDescent="0.25">
      <c r="AB8735" t="s">
        <v>3766</v>
      </c>
      <c r="AC8735">
        <v>1</v>
      </c>
      <c r="AD8735">
        <f t="shared" si="385"/>
        <v>8733</v>
      </c>
      <c r="AG8735" s="2" t="s">
        <v>18745</v>
      </c>
      <c r="AH8735" s="2">
        <v>2</v>
      </c>
      <c r="AI8735">
        <f t="shared" si="386"/>
        <v>8733</v>
      </c>
    </row>
    <row r="8736" spans="28:35" x14ac:dyDescent="0.25">
      <c r="AB8736" t="s">
        <v>18746</v>
      </c>
      <c r="AC8736">
        <v>1</v>
      </c>
      <c r="AD8736">
        <f t="shared" si="385"/>
        <v>8734</v>
      </c>
      <c r="AG8736" s="2" t="s">
        <v>18747</v>
      </c>
      <c r="AH8736" s="2">
        <v>2</v>
      </c>
      <c r="AI8736">
        <f t="shared" si="386"/>
        <v>8734</v>
      </c>
    </row>
    <row r="8737" spans="28:35" x14ac:dyDescent="0.25">
      <c r="AB8737" t="s">
        <v>18748</v>
      </c>
      <c r="AC8737">
        <v>1</v>
      </c>
      <c r="AD8737">
        <f t="shared" si="385"/>
        <v>8735</v>
      </c>
      <c r="AG8737" s="2" t="s">
        <v>18749</v>
      </c>
      <c r="AH8737" s="2">
        <v>2</v>
      </c>
      <c r="AI8737">
        <f t="shared" si="386"/>
        <v>8735</v>
      </c>
    </row>
    <row r="8738" spans="28:35" x14ac:dyDescent="0.25">
      <c r="AB8738" t="s">
        <v>18750</v>
      </c>
      <c r="AC8738">
        <v>1</v>
      </c>
      <c r="AD8738">
        <f t="shared" si="385"/>
        <v>8736</v>
      </c>
      <c r="AG8738" s="2" t="s">
        <v>18751</v>
      </c>
      <c r="AH8738" s="2">
        <v>2</v>
      </c>
      <c r="AI8738">
        <f t="shared" si="386"/>
        <v>8736</v>
      </c>
    </row>
    <row r="8739" spans="28:35" x14ac:dyDescent="0.25">
      <c r="AB8739" t="s">
        <v>18752</v>
      </c>
      <c r="AC8739">
        <v>1</v>
      </c>
      <c r="AD8739">
        <f t="shared" si="385"/>
        <v>8737</v>
      </c>
      <c r="AG8739" s="2" t="s">
        <v>18753</v>
      </c>
      <c r="AH8739" s="2">
        <v>2</v>
      </c>
      <c r="AI8739">
        <f t="shared" si="386"/>
        <v>8737</v>
      </c>
    </row>
    <row r="8740" spans="28:35" x14ac:dyDescent="0.25">
      <c r="AB8740" t="s">
        <v>18754</v>
      </c>
      <c r="AC8740">
        <v>1</v>
      </c>
      <c r="AD8740">
        <f t="shared" si="385"/>
        <v>8738</v>
      </c>
      <c r="AG8740" s="2" t="s">
        <v>18755</v>
      </c>
      <c r="AH8740" s="2">
        <v>2</v>
      </c>
      <c r="AI8740">
        <f t="shared" si="386"/>
        <v>8738</v>
      </c>
    </row>
    <row r="8741" spans="28:35" x14ac:dyDescent="0.25">
      <c r="AB8741" t="s">
        <v>18756</v>
      </c>
      <c r="AC8741">
        <v>1</v>
      </c>
      <c r="AD8741">
        <f t="shared" si="385"/>
        <v>8739</v>
      </c>
      <c r="AG8741" s="2" t="s">
        <v>18757</v>
      </c>
      <c r="AH8741" s="2">
        <v>2</v>
      </c>
      <c r="AI8741">
        <f t="shared" si="386"/>
        <v>8739</v>
      </c>
    </row>
    <row r="8742" spans="28:35" x14ac:dyDescent="0.25">
      <c r="AB8742" t="s">
        <v>11267</v>
      </c>
      <c r="AC8742">
        <v>1</v>
      </c>
      <c r="AD8742">
        <f t="shared" si="385"/>
        <v>8740</v>
      </c>
      <c r="AG8742" s="2" t="s">
        <v>18758</v>
      </c>
      <c r="AH8742" s="2">
        <v>2</v>
      </c>
      <c r="AI8742">
        <f t="shared" si="386"/>
        <v>8740</v>
      </c>
    </row>
    <row r="8743" spans="28:35" x14ac:dyDescent="0.25">
      <c r="AB8743" t="s">
        <v>18759</v>
      </c>
      <c r="AC8743">
        <v>1</v>
      </c>
      <c r="AD8743">
        <f t="shared" si="385"/>
        <v>8741</v>
      </c>
      <c r="AG8743" s="2" t="s">
        <v>18760</v>
      </c>
      <c r="AH8743" s="2">
        <v>2</v>
      </c>
      <c r="AI8743">
        <f t="shared" si="386"/>
        <v>8741</v>
      </c>
    </row>
    <row r="8744" spans="28:35" x14ac:dyDescent="0.25">
      <c r="AB8744" t="s">
        <v>18761</v>
      </c>
      <c r="AC8744">
        <v>1</v>
      </c>
      <c r="AD8744">
        <f t="shared" si="385"/>
        <v>8742</v>
      </c>
      <c r="AG8744" s="2" t="s">
        <v>10251</v>
      </c>
      <c r="AH8744" s="2">
        <v>2</v>
      </c>
      <c r="AI8744">
        <f t="shared" si="386"/>
        <v>8742</v>
      </c>
    </row>
    <row r="8745" spans="28:35" x14ac:dyDescent="0.25">
      <c r="AB8745" t="s">
        <v>4199</v>
      </c>
      <c r="AC8745">
        <v>1</v>
      </c>
      <c r="AD8745">
        <f t="shared" si="385"/>
        <v>8743</v>
      </c>
      <c r="AG8745" s="2" t="s">
        <v>18762</v>
      </c>
      <c r="AH8745" s="2">
        <v>2</v>
      </c>
      <c r="AI8745">
        <f t="shared" si="386"/>
        <v>8743</v>
      </c>
    </row>
    <row r="8746" spans="28:35" x14ac:dyDescent="0.25">
      <c r="AB8746" t="s">
        <v>18763</v>
      </c>
      <c r="AC8746">
        <v>1</v>
      </c>
      <c r="AD8746">
        <f t="shared" si="385"/>
        <v>8744</v>
      </c>
      <c r="AG8746" s="2" t="s">
        <v>18764</v>
      </c>
      <c r="AH8746" s="2">
        <v>2</v>
      </c>
      <c r="AI8746">
        <f t="shared" si="386"/>
        <v>8744</v>
      </c>
    </row>
    <row r="8747" spans="28:35" x14ac:dyDescent="0.25">
      <c r="AB8747" t="s">
        <v>18765</v>
      </c>
      <c r="AC8747">
        <v>1</v>
      </c>
      <c r="AD8747">
        <f t="shared" si="385"/>
        <v>8745</v>
      </c>
      <c r="AG8747" s="2" t="s">
        <v>18766</v>
      </c>
      <c r="AH8747" s="2">
        <v>2</v>
      </c>
      <c r="AI8747">
        <f t="shared" si="386"/>
        <v>8745</v>
      </c>
    </row>
    <row r="8748" spans="28:35" x14ac:dyDescent="0.25">
      <c r="AB8748" t="s">
        <v>4495</v>
      </c>
      <c r="AC8748">
        <v>1</v>
      </c>
      <c r="AD8748">
        <f t="shared" si="385"/>
        <v>8746</v>
      </c>
      <c r="AG8748" s="2" t="s">
        <v>18767</v>
      </c>
      <c r="AH8748" s="2">
        <v>2</v>
      </c>
      <c r="AI8748">
        <f t="shared" si="386"/>
        <v>8746</v>
      </c>
    </row>
    <row r="8749" spans="28:35" x14ac:dyDescent="0.25">
      <c r="AB8749" t="s">
        <v>18768</v>
      </c>
      <c r="AC8749">
        <v>1</v>
      </c>
      <c r="AD8749">
        <f t="shared" si="385"/>
        <v>8747</v>
      </c>
      <c r="AG8749" s="2" t="s">
        <v>18769</v>
      </c>
      <c r="AH8749" s="2">
        <v>2</v>
      </c>
      <c r="AI8749">
        <f t="shared" si="386"/>
        <v>8747</v>
      </c>
    </row>
    <row r="8750" spans="28:35" x14ac:dyDescent="0.25">
      <c r="AB8750" t="s">
        <v>18770</v>
      </c>
      <c r="AC8750">
        <v>1</v>
      </c>
      <c r="AD8750">
        <f t="shared" si="385"/>
        <v>8748</v>
      </c>
      <c r="AG8750" s="2" t="s">
        <v>18771</v>
      </c>
      <c r="AH8750" s="2">
        <v>2</v>
      </c>
      <c r="AI8750">
        <f t="shared" si="386"/>
        <v>8748</v>
      </c>
    </row>
    <row r="8751" spans="28:35" x14ac:dyDescent="0.25">
      <c r="AB8751" t="s">
        <v>2655</v>
      </c>
      <c r="AC8751">
        <v>1</v>
      </c>
      <c r="AD8751">
        <f t="shared" si="385"/>
        <v>8749</v>
      </c>
      <c r="AG8751" s="2" t="s">
        <v>18772</v>
      </c>
      <c r="AH8751" s="2">
        <v>2</v>
      </c>
      <c r="AI8751">
        <f t="shared" si="386"/>
        <v>8749</v>
      </c>
    </row>
    <row r="8752" spans="28:35" x14ac:dyDescent="0.25">
      <c r="AB8752" t="s">
        <v>18773</v>
      </c>
      <c r="AC8752">
        <v>1</v>
      </c>
      <c r="AD8752">
        <f t="shared" si="385"/>
        <v>8750</v>
      </c>
      <c r="AG8752" s="2" t="s">
        <v>18774</v>
      </c>
      <c r="AH8752" s="2">
        <v>2</v>
      </c>
      <c r="AI8752">
        <f t="shared" si="386"/>
        <v>8750</v>
      </c>
    </row>
    <row r="8753" spans="28:35" x14ac:dyDescent="0.25">
      <c r="AB8753" t="s">
        <v>18775</v>
      </c>
      <c r="AC8753">
        <v>1</v>
      </c>
      <c r="AD8753">
        <f t="shared" si="385"/>
        <v>8751</v>
      </c>
      <c r="AG8753" s="2" t="s">
        <v>18776</v>
      </c>
      <c r="AH8753" s="2">
        <v>2</v>
      </c>
      <c r="AI8753">
        <f t="shared" si="386"/>
        <v>8751</v>
      </c>
    </row>
    <row r="8754" spans="28:35" x14ac:dyDescent="0.25">
      <c r="AB8754" t="s">
        <v>18777</v>
      </c>
      <c r="AC8754">
        <v>1</v>
      </c>
      <c r="AD8754">
        <f t="shared" si="385"/>
        <v>8752</v>
      </c>
      <c r="AG8754" s="2" t="s">
        <v>18778</v>
      </c>
      <c r="AH8754" s="2">
        <v>2</v>
      </c>
      <c r="AI8754">
        <f t="shared" si="386"/>
        <v>8752</v>
      </c>
    </row>
    <row r="8755" spans="28:35" x14ac:dyDescent="0.25">
      <c r="AB8755" t="s">
        <v>3771</v>
      </c>
      <c r="AC8755">
        <v>1</v>
      </c>
      <c r="AD8755">
        <f t="shared" si="385"/>
        <v>8753</v>
      </c>
      <c r="AG8755" s="2" t="s">
        <v>18779</v>
      </c>
      <c r="AH8755" s="2">
        <v>2</v>
      </c>
      <c r="AI8755">
        <f t="shared" si="386"/>
        <v>8753</v>
      </c>
    </row>
    <row r="8756" spans="28:35" x14ac:dyDescent="0.25">
      <c r="AB8756" t="s">
        <v>18780</v>
      </c>
      <c r="AC8756">
        <v>1</v>
      </c>
      <c r="AD8756">
        <f t="shared" si="385"/>
        <v>8754</v>
      </c>
      <c r="AG8756" s="2" t="s">
        <v>18781</v>
      </c>
      <c r="AH8756" s="2">
        <v>2</v>
      </c>
      <c r="AI8756">
        <f t="shared" si="386"/>
        <v>8754</v>
      </c>
    </row>
    <row r="8757" spans="28:35" x14ac:dyDescent="0.25">
      <c r="AB8757" t="s">
        <v>18782</v>
      </c>
      <c r="AC8757">
        <v>1</v>
      </c>
      <c r="AD8757">
        <f t="shared" si="385"/>
        <v>8755</v>
      </c>
      <c r="AG8757" s="2" t="s">
        <v>18783</v>
      </c>
      <c r="AH8757" s="2">
        <v>2</v>
      </c>
      <c r="AI8757">
        <f t="shared" si="386"/>
        <v>8755</v>
      </c>
    </row>
    <row r="8758" spans="28:35" x14ac:dyDescent="0.25">
      <c r="AB8758" t="s">
        <v>18784</v>
      </c>
      <c r="AC8758">
        <v>1</v>
      </c>
      <c r="AD8758">
        <f t="shared" si="385"/>
        <v>8756</v>
      </c>
      <c r="AG8758" s="2" t="s">
        <v>10262</v>
      </c>
      <c r="AH8758" s="2">
        <v>2</v>
      </c>
      <c r="AI8758">
        <f t="shared" si="386"/>
        <v>8756</v>
      </c>
    </row>
    <row r="8759" spans="28:35" x14ac:dyDescent="0.25">
      <c r="AB8759" t="s">
        <v>18785</v>
      </c>
      <c r="AC8759">
        <v>1</v>
      </c>
      <c r="AD8759">
        <f t="shared" si="385"/>
        <v>8757</v>
      </c>
      <c r="AG8759" s="2" t="s">
        <v>18786</v>
      </c>
      <c r="AH8759" s="2">
        <v>2</v>
      </c>
      <c r="AI8759">
        <f t="shared" si="386"/>
        <v>8757</v>
      </c>
    </row>
    <row r="8760" spans="28:35" x14ac:dyDescent="0.25">
      <c r="AB8760" t="s">
        <v>18787</v>
      </c>
      <c r="AC8760">
        <v>1</v>
      </c>
      <c r="AD8760">
        <f t="shared" si="385"/>
        <v>8758</v>
      </c>
      <c r="AG8760" s="2" t="s">
        <v>18788</v>
      </c>
      <c r="AH8760" s="2">
        <v>2</v>
      </c>
      <c r="AI8760">
        <f t="shared" si="386"/>
        <v>8758</v>
      </c>
    </row>
    <row r="8761" spans="28:35" x14ac:dyDescent="0.25">
      <c r="AB8761" t="s">
        <v>18789</v>
      </c>
      <c r="AC8761">
        <v>1</v>
      </c>
      <c r="AD8761">
        <f t="shared" si="385"/>
        <v>8759</v>
      </c>
      <c r="AG8761" s="2" t="s">
        <v>18790</v>
      </c>
      <c r="AH8761" s="2">
        <v>2</v>
      </c>
      <c r="AI8761">
        <f t="shared" si="386"/>
        <v>8759</v>
      </c>
    </row>
    <row r="8762" spans="28:35" x14ac:dyDescent="0.25">
      <c r="AB8762" t="s">
        <v>18791</v>
      </c>
      <c r="AC8762">
        <v>1</v>
      </c>
      <c r="AD8762">
        <f t="shared" si="385"/>
        <v>8760</v>
      </c>
      <c r="AG8762" s="2" t="s">
        <v>18792</v>
      </c>
      <c r="AH8762" s="2">
        <v>2</v>
      </c>
      <c r="AI8762">
        <f t="shared" si="386"/>
        <v>8760</v>
      </c>
    </row>
    <row r="8763" spans="28:35" x14ac:dyDescent="0.25">
      <c r="AB8763" t="s">
        <v>18793</v>
      </c>
      <c r="AC8763">
        <v>1</v>
      </c>
      <c r="AD8763">
        <f t="shared" si="385"/>
        <v>8761</v>
      </c>
      <c r="AG8763" s="2" t="s">
        <v>18794</v>
      </c>
      <c r="AH8763" s="2">
        <v>2</v>
      </c>
      <c r="AI8763">
        <f t="shared" si="386"/>
        <v>8761</v>
      </c>
    </row>
    <row r="8764" spans="28:35" x14ac:dyDescent="0.25">
      <c r="AB8764" t="s">
        <v>18795</v>
      </c>
      <c r="AC8764">
        <v>1</v>
      </c>
      <c r="AD8764">
        <f t="shared" si="385"/>
        <v>8762</v>
      </c>
      <c r="AG8764" s="2" t="s">
        <v>18796</v>
      </c>
      <c r="AH8764" s="2">
        <v>2</v>
      </c>
      <c r="AI8764">
        <f t="shared" si="386"/>
        <v>8762</v>
      </c>
    </row>
    <row r="8765" spans="28:35" x14ac:dyDescent="0.25">
      <c r="AB8765" t="s">
        <v>18797</v>
      </c>
      <c r="AC8765">
        <v>1</v>
      </c>
      <c r="AD8765">
        <f t="shared" si="385"/>
        <v>8763</v>
      </c>
      <c r="AG8765" s="2" t="s">
        <v>18798</v>
      </c>
      <c r="AH8765" s="2">
        <v>2</v>
      </c>
      <c r="AI8765">
        <f t="shared" si="386"/>
        <v>8763</v>
      </c>
    </row>
    <row r="8766" spans="28:35" x14ac:dyDescent="0.25">
      <c r="AB8766" t="s">
        <v>18799</v>
      </c>
      <c r="AC8766">
        <v>1</v>
      </c>
      <c r="AD8766">
        <f t="shared" si="385"/>
        <v>8764</v>
      </c>
      <c r="AG8766" s="2" t="s">
        <v>10282</v>
      </c>
      <c r="AH8766" s="2">
        <v>2</v>
      </c>
      <c r="AI8766">
        <f t="shared" si="386"/>
        <v>8764</v>
      </c>
    </row>
    <row r="8767" spans="28:35" x14ac:dyDescent="0.25">
      <c r="AB8767" t="s">
        <v>18800</v>
      </c>
      <c r="AC8767">
        <v>1</v>
      </c>
      <c r="AD8767">
        <f t="shared" si="385"/>
        <v>8765</v>
      </c>
      <c r="AG8767" s="2" t="s">
        <v>18801</v>
      </c>
      <c r="AH8767" s="2">
        <v>2</v>
      </c>
      <c r="AI8767">
        <f t="shared" si="386"/>
        <v>8765</v>
      </c>
    </row>
    <row r="8768" spans="28:35" x14ac:dyDescent="0.25">
      <c r="AB8768" t="s">
        <v>17146</v>
      </c>
      <c r="AC8768">
        <v>1</v>
      </c>
      <c r="AD8768">
        <f t="shared" si="385"/>
        <v>8766</v>
      </c>
      <c r="AG8768" s="2" t="s">
        <v>18802</v>
      </c>
      <c r="AH8768" s="2">
        <v>2</v>
      </c>
      <c r="AI8768">
        <f t="shared" si="386"/>
        <v>8766</v>
      </c>
    </row>
    <row r="8769" spans="28:35" x14ac:dyDescent="0.25">
      <c r="AB8769" t="s">
        <v>18803</v>
      </c>
      <c r="AC8769">
        <v>1</v>
      </c>
      <c r="AD8769">
        <f t="shared" si="385"/>
        <v>8767</v>
      </c>
      <c r="AG8769" s="2" t="s">
        <v>18804</v>
      </c>
      <c r="AH8769" s="2">
        <v>2</v>
      </c>
      <c r="AI8769">
        <f t="shared" si="386"/>
        <v>8767</v>
      </c>
    </row>
    <row r="8770" spans="28:35" x14ac:dyDescent="0.25">
      <c r="AB8770" t="s">
        <v>18805</v>
      </c>
      <c r="AC8770">
        <v>1</v>
      </c>
      <c r="AD8770">
        <f t="shared" si="385"/>
        <v>8768</v>
      </c>
      <c r="AG8770" s="2" t="s">
        <v>18806</v>
      </c>
      <c r="AH8770" s="2">
        <v>2</v>
      </c>
      <c r="AI8770">
        <f t="shared" si="386"/>
        <v>8768</v>
      </c>
    </row>
    <row r="8771" spans="28:35" x14ac:dyDescent="0.25">
      <c r="AB8771" t="s">
        <v>18807</v>
      </c>
      <c r="AC8771">
        <v>1</v>
      </c>
      <c r="AD8771">
        <f t="shared" si="385"/>
        <v>8769</v>
      </c>
      <c r="AG8771" s="2" t="s">
        <v>18808</v>
      </c>
      <c r="AH8771" s="2">
        <v>2</v>
      </c>
      <c r="AI8771">
        <f t="shared" si="386"/>
        <v>8769</v>
      </c>
    </row>
    <row r="8772" spans="28:35" x14ac:dyDescent="0.25">
      <c r="AB8772" t="s">
        <v>18809</v>
      </c>
      <c r="AC8772">
        <v>1</v>
      </c>
      <c r="AD8772">
        <f t="shared" ref="AD8772:AD8835" si="387">1+AD8771</f>
        <v>8770</v>
      </c>
      <c r="AG8772" s="2" t="s">
        <v>18810</v>
      </c>
      <c r="AH8772" s="2">
        <v>2</v>
      </c>
      <c r="AI8772">
        <f t="shared" ref="AI8772:AI8835" si="388">1+AI8771</f>
        <v>8770</v>
      </c>
    </row>
    <row r="8773" spans="28:35" x14ac:dyDescent="0.25">
      <c r="AB8773" t="s">
        <v>18811</v>
      </c>
      <c r="AC8773">
        <v>1</v>
      </c>
      <c r="AD8773">
        <f t="shared" si="387"/>
        <v>8771</v>
      </c>
      <c r="AG8773" s="2" t="s">
        <v>18812</v>
      </c>
      <c r="AH8773" s="2">
        <v>2</v>
      </c>
      <c r="AI8773">
        <f t="shared" si="388"/>
        <v>8771</v>
      </c>
    </row>
    <row r="8774" spans="28:35" x14ac:dyDescent="0.25">
      <c r="AB8774" t="s">
        <v>18813</v>
      </c>
      <c r="AC8774">
        <v>1</v>
      </c>
      <c r="AD8774">
        <f t="shared" si="387"/>
        <v>8772</v>
      </c>
      <c r="AG8774" s="2" t="s">
        <v>18814</v>
      </c>
      <c r="AH8774" s="2">
        <v>2</v>
      </c>
      <c r="AI8774">
        <f t="shared" si="388"/>
        <v>8772</v>
      </c>
    </row>
    <row r="8775" spans="28:35" x14ac:dyDescent="0.25">
      <c r="AB8775" t="s">
        <v>18815</v>
      </c>
      <c r="AC8775">
        <v>1</v>
      </c>
      <c r="AD8775">
        <f t="shared" si="387"/>
        <v>8773</v>
      </c>
      <c r="AG8775" s="2" t="s">
        <v>18816</v>
      </c>
      <c r="AH8775" s="2">
        <v>2</v>
      </c>
      <c r="AI8775">
        <f t="shared" si="388"/>
        <v>8773</v>
      </c>
    </row>
    <row r="8776" spans="28:35" x14ac:dyDescent="0.25">
      <c r="AB8776" t="s">
        <v>18817</v>
      </c>
      <c r="AC8776">
        <v>1</v>
      </c>
      <c r="AD8776">
        <f t="shared" si="387"/>
        <v>8774</v>
      </c>
      <c r="AG8776" s="2" t="s">
        <v>18818</v>
      </c>
      <c r="AH8776" s="2">
        <v>2</v>
      </c>
      <c r="AI8776">
        <f t="shared" si="388"/>
        <v>8774</v>
      </c>
    </row>
    <row r="8777" spans="28:35" x14ac:dyDescent="0.25">
      <c r="AB8777" t="s">
        <v>18819</v>
      </c>
      <c r="AC8777">
        <v>1</v>
      </c>
      <c r="AD8777">
        <f t="shared" si="387"/>
        <v>8775</v>
      </c>
      <c r="AG8777" s="2" t="s">
        <v>18820</v>
      </c>
      <c r="AH8777" s="2">
        <v>2</v>
      </c>
      <c r="AI8777">
        <f t="shared" si="388"/>
        <v>8775</v>
      </c>
    </row>
    <row r="8778" spans="28:35" x14ac:dyDescent="0.25">
      <c r="AB8778" t="s">
        <v>18821</v>
      </c>
      <c r="AC8778">
        <v>1</v>
      </c>
      <c r="AD8778">
        <f t="shared" si="387"/>
        <v>8776</v>
      </c>
      <c r="AG8778" s="2" t="s">
        <v>18822</v>
      </c>
      <c r="AH8778" s="2">
        <v>2</v>
      </c>
      <c r="AI8778">
        <f t="shared" si="388"/>
        <v>8776</v>
      </c>
    </row>
    <row r="8779" spans="28:35" x14ac:dyDescent="0.25">
      <c r="AB8779" t="s">
        <v>18823</v>
      </c>
      <c r="AC8779">
        <v>1</v>
      </c>
      <c r="AD8779">
        <f t="shared" si="387"/>
        <v>8777</v>
      </c>
      <c r="AG8779" s="2" t="s">
        <v>18824</v>
      </c>
      <c r="AH8779" s="2">
        <v>2</v>
      </c>
      <c r="AI8779">
        <f t="shared" si="388"/>
        <v>8777</v>
      </c>
    </row>
    <row r="8780" spans="28:35" x14ac:dyDescent="0.25">
      <c r="AB8780" t="s">
        <v>18825</v>
      </c>
      <c r="AC8780">
        <v>1</v>
      </c>
      <c r="AD8780">
        <f t="shared" si="387"/>
        <v>8778</v>
      </c>
      <c r="AG8780" s="2" t="s">
        <v>18826</v>
      </c>
      <c r="AH8780" s="2">
        <v>2</v>
      </c>
      <c r="AI8780">
        <f t="shared" si="388"/>
        <v>8778</v>
      </c>
    </row>
    <row r="8781" spans="28:35" x14ac:dyDescent="0.25">
      <c r="AB8781" t="s">
        <v>18827</v>
      </c>
      <c r="AC8781">
        <v>1</v>
      </c>
      <c r="AD8781">
        <f t="shared" si="387"/>
        <v>8779</v>
      </c>
      <c r="AG8781" s="2" t="s">
        <v>18828</v>
      </c>
      <c r="AH8781" s="2">
        <v>2</v>
      </c>
      <c r="AI8781">
        <f t="shared" si="388"/>
        <v>8779</v>
      </c>
    </row>
    <row r="8782" spans="28:35" x14ac:dyDescent="0.25">
      <c r="AB8782" t="s">
        <v>18829</v>
      </c>
      <c r="AC8782">
        <v>1</v>
      </c>
      <c r="AD8782">
        <f t="shared" si="387"/>
        <v>8780</v>
      </c>
      <c r="AG8782" s="2" t="s">
        <v>5635</v>
      </c>
      <c r="AH8782" s="2">
        <v>2</v>
      </c>
      <c r="AI8782">
        <f t="shared" si="388"/>
        <v>8780</v>
      </c>
    </row>
    <row r="8783" spans="28:35" x14ac:dyDescent="0.25">
      <c r="AB8783" t="s">
        <v>18830</v>
      </c>
      <c r="AC8783">
        <v>1</v>
      </c>
      <c r="AD8783">
        <f t="shared" si="387"/>
        <v>8781</v>
      </c>
      <c r="AG8783" s="2" t="s">
        <v>18831</v>
      </c>
      <c r="AH8783" s="2">
        <v>2</v>
      </c>
      <c r="AI8783">
        <f t="shared" si="388"/>
        <v>8781</v>
      </c>
    </row>
    <row r="8784" spans="28:35" x14ac:dyDescent="0.25">
      <c r="AB8784" t="s">
        <v>18832</v>
      </c>
      <c r="AC8784">
        <v>1</v>
      </c>
      <c r="AD8784">
        <f t="shared" si="387"/>
        <v>8782</v>
      </c>
      <c r="AG8784" s="2" t="s">
        <v>18833</v>
      </c>
      <c r="AH8784" s="2">
        <v>2</v>
      </c>
      <c r="AI8784">
        <f t="shared" si="388"/>
        <v>8782</v>
      </c>
    </row>
    <row r="8785" spans="28:35" x14ac:dyDescent="0.25">
      <c r="AB8785" t="s">
        <v>18834</v>
      </c>
      <c r="AC8785">
        <v>1</v>
      </c>
      <c r="AD8785">
        <f t="shared" si="387"/>
        <v>8783</v>
      </c>
      <c r="AG8785" s="2" t="s">
        <v>18835</v>
      </c>
      <c r="AH8785" s="2">
        <v>2</v>
      </c>
      <c r="AI8785">
        <f t="shared" si="388"/>
        <v>8783</v>
      </c>
    </row>
    <row r="8786" spans="28:35" x14ac:dyDescent="0.25">
      <c r="AB8786" t="s">
        <v>17139</v>
      </c>
      <c r="AC8786">
        <v>1</v>
      </c>
      <c r="AD8786">
        <f t="shared" si="387"/>
        <v>8784</v>
      </c>
      <c r="AG8786" s="2" t="s">
        <v>5022</v>
      </c>
      <c r="AH8786" s="2">
        <v>2</v>
      </c>
      <c r="AI8786">
        <f t="shared" si="388"/>
        <v>8784</v>
      </c>
    </row>
    <row r="8787" spans="28:35" x14ac:dyDescent="0.25">
      <c r="AB8787" t="s">
        <v>18836</v>
      </c>
      <c r="AC8787">
        <v>1</v>
      </c>
      <c r="AD8787">
        <f t="shared" si="387"/>
        <v>8785</v>
      </c>
      <c r="AG8787" s="2" t="s">
        <v>18837</v>
      </c>
      <c r="AH8787" s="2">
        <v>2</v>
      </c>
      <c r="AI8787">
        <f t="shared" si="388"/>
        <v>8785</v>
      </c>
    </row>
    <row r="8788" spans="28:35" x14ac:dyDescent="0.25">
      <c r="AB8788" t="s">
        <v>11332</v>
      </c>
      <c r="AC8788">
        <v>1</v>
      </c>
      <c r="AD8788">
        <f t="shared" si="387"/>
        <v>8786</v>
      </c>
      <c r="AG8788" s="2" t="s">
        <v>18838</v>
      </c>
      <c r="AH8788" s="2">
        <v>2</v>
      </c>
      <c r="AI8788">
        <f t="shared" si="388"/>
        <v>8786</v>
      </c>
    </row>
    <row r="8789" spans="28:35" x14ac:dyDescent="0.25">
      <c r="AB8789" t="s">
        <v>18839</v>
      </c>
      <c r="AC8789">
        <v>1</v>
      </c>
      <c r="AD8789">
        <f t="shared" si="387"/>
        <v>8787</v>
      </c>
      <c r="AG8789" s="2" t="s">
        <v>10327</v>
      </c>
      <c r="AH8789" s="2">
        <v>2</v>
      </c>
      <c r="AI8789">
        <f t="shared" si="388"/>
        <v>8787</v>
      </c>
    </row>
    <row r="8790" spans="28:35" x14ac:dyDescent="0.25">
      <c r="AB8790" t="s">
        <v>18840</v>
      </c>
      <c r="AC8790">
        <v>1</v>
      </c>
      <c r="AD8790">
        <f t="shared" si="387"/>
        <v>8788</v>
      </c>
      <c r="AG8790" s="2" t="s">
        <v>18841</v>
      </c>
      <c r="AH8790" s="2">
        <v>2</v>
      </c>
      <c r="AI8790">
        <f t="shared" si="388"/>
        <v>8788</v>
      </c>
    </row>
    <row r="8791" spans="28:35" x14ac:dyDescent="0.25">
      <c r="AB8791" t="s">
        <v>18842</v>
      </c>
      <c r="AC8791">
        <v>1</v>
      </c>
      <c r="AD8791">
        <f t="shared" si="387"/>
        <v>8789</v>
      </c>
      <c r="AG8791" s="2" t="s">
        <v>18843</v>
      </c>
      <c r="AH8791" s="2">
        <v>2</v>
      </c>
      <c r="AI8791">
        <f t="shared" si="388"/>
        <v>8789</v>
      </c>
    </row>
    <row r="8792" spans="28:35" x14ac:dyDescent="0.25">
      <c r="AB8792" t="s">
        <v>18844</v>
      </c>
      <c r="AC8792">
        <v>1</v>
      </c>
      <c r="AD8792">
        <f t="shared" si="387"/>
        <v>8790</v>
      </c>
      <c r="AG8792" s="2" t="s">
        <v>18845</v>
      </c>
      <c r="AH8792" s="2">
        <v>2</v>
      </c>
      <c r="AI8792">
        <f t="shared" si="388"/>
        <v>8790</v>
      </c>
    </row>
    <row r="8793" spans="28:35" x14ac:dyDescent="0.25">
      <c r="AB8793" t="s">
        <v>18846</v>
      </c>
      <c r="AC8793">
        <v>1</v>
      </c>
      <c r="AD8793">
        <f t="shared" si="387"/>
        <v>8791</v>
      </c>
      <c r="AG8793" s="2" t="s">
        <v>18847</v>
      </c>
      <c r="AH8793" s="2">
        <v>2</v>
      </c>
      <c r="AI8793">
        <f t="shared" si="388"/>
        <v>8791</v>
      </c>
    </row>
    <row r="8794" spans="28:35" x14ac:dyDescent="0.25">
      <c r="AB8794" t="s">
        <v>18848</v>
      </c>
      <c r="AC8794">
        <v>1</v>
      </c>
      <c r="AD8794">
        <f t="shared" si="387"/>
        <v>8792</v>
      </c>
      <c r="AG8794" s="2" t="s">
        <v>18849</v>
      </c>
      <c r="AH8794" s="2">
        <v>2</v>
      </c>
      <c r="AI8794">
        <f t="shared" si="388"/>
        <v>8792</v>
      </c>
    </row>
    <row r="8795" spans="28:35" x14ac:dyDescent="0.25">
      <c r="AB8795" t="s">
        <v>18850</v>
      </c>
      <c r="AC8795">
        <v>1</v>
      </c>
      <c r="AD8795">
        <f t="shared" si="387"/>
        <v>8793</v>
      </c>
      <c r="AG8795" s="2" t="s">
        <v>18851</v>
      </c>
      <c r="AH8795" s="2">
        <v>2</v>
      </c>
      <c r="AI8795">
        <f t="shared" si="388"/>
        <v>8793</v>
      </c>
    </row>
    <row r="8796" spans="28:35" x14ac:dyDescent="0.25">
      <c r="AB8796" t="s">
        <v>5642</v>
      </c>
      <c r="AC8796">
        <v>1</v>
      </c>
      <c r="AD8796">
        <f t="shared" si="387"/>
        <v>8794</v>
      </c>
      <c r="AG8796" s="2" t="s">
        <v>18852</v>
      </c>
      <c r="AH8796" s="2">
        <v>2</v>
      </c>
      <c r="AI8796">
        <f t="shared" si="388"/>
        <v>8794</v>
      </c>
    </row>
    <row r="8797" spans="28:35" x14ac:dyDescent="0.25">
      <c r="AB8797" t="s">
        <v>18853</v>
      </c>
      <c r="AC8797">
        <v>1</v>
      </c>
      <c r="AD8797">
        <f t="shared" si="387"/>
        <v>8795</v>
      </c>
      <c r="AG8797" s="2" t="s">
        <v>5032</v>
      </c>
      <c r="AH8797" s="2">
        <v>2</v>
      </c>
      <c r="AI8797">
        <f t="shared" si="388"/>
        <v>8795</v>
      </c>
    </row>
    <row r="8798" spans="28:35" x14ac:dyDescent="0.25">
      <c r="AB8798" t="s">
        <v>18854</v>
      </c>
      <c r="AC8798">
        <v>1</v>
      </c>
      <c r="AD8798">
        <f t="shared" si="387"/>
        <v>8796</v>
      </c>
      <c r="AG8798" s="2" t="s">
        <v>18855</v>
      </c>
      <c r="AH8798" s="2">
        <v>2</v>
      </c>
      <c r="AI8798">
        <f t="shared" si="388"/>
        <v>8796</v>
      </c>
    </row>
    <row r="8799" spans="28:35" x14ac:dyDescent="0.25">
      <c r="AB8799" t="s">
        <v>18856</v>
      </c>
      <c r="AC8799">
        <v>1</v>
      </c>
      <c r="AD8799">
        <f t="shared" si="387"/>
        <v>8797</v>
      </c>
      <c r="AG8799" s="2" t="s">
        <v>18857</v>
      </c>
      <c r="AH8799" s="2">
        <v>2</v>
      </c>
      <c r="AI8799">
        <f t="shared" si="388"/>
        <v>8797</v>
      </c>
    </row>
    <row r="8800" spans="28:35" x14ac:dyDescent="0.25">
      <c r="AB8800" t="s">
        <v>18858</v>
      </c>
      <c r="AC8800">
        <v>1</v>
      </c>
      <c r="AD8800">
        <f t="shared" si="387"/>
        <v>8798</v>
      </c>
      <c r="AG8800" s="2" t="s">
        <v>18859</v>
      </c>
      <c r="AH8800" s="2">
        <v>2</v>
      </c>
      <c r="AI8800">
        <f t="shared" si="388"/>
        <v>8798</v>
      </c>
    </row>
    <row r="8801" spans="28:35" x14ac:dyDescent="0.25">
      <c r="AB8801" t="s">
        <v>18860</v>
      </c>
      <c r="AC8801">
        <v>1</v>
      </c>
      <c r="AD8801">
        <f t="shared" si="387"/>
        <v>8799</v>
      </c>
      <c r="AG8801" s="2" t="s">
        <v>18861</v>
      </c>
      <c r="AH8801" s="2">
        <v>2</v>
      </c>
      <c r="AI8801">
        <f t="shared" si="388"/>
        <v>8799</v>
      </c>
    </row>
    <row r="8802" spans="28:35" x14ac:dyDescent="0.25">
      <c r="AB8802" t="s">
        <v>18862</v>
      </c>
      <c r="AC8802">
        <v>1</v>
      </c>
      <c r="AD8802">
        <f t="shared" si="387"/>
        <v>8800</v>
      </c>
      <c r="AG8802" s="2" t="s">
        <v>18863</v>
      </c>
      <c r="AH8802" s="2">
        <v>2</v>
      </c>
      <c r="AI8802">
        <f t="shared" si="388"/>
        <v>8800</v>
      </c>
    </row>
    <row r="8803" spans="28:35" x14ac:dyDescent="0.25">
      <c r="AB8803" t="s">
        <v>18864</v>
      </c>
      <c r="AC8803">
        <v>1</v>
      </c>
      <c r="AD8803">
        <f t="shared" si="387"/>
        <v>8801</v>
      </c>
      <c r="AG8803" s="2" t="s">
        <v>2258</v>
      </c>
      <c r="AH8803" s="2">
        <v>2</v>
      </c>
      <c r="AI8803">
        <f t="shared" si="388"/>
        <v>8801</v>
      </c>
    </row>
    <row r="8804" spans="28:35" x14ac:dyDescent="0.25">
      <c r="AB8804" t="s">
        <v>18865</v>
      </c>
      <c r="AC8804">
        <v>1</v>
      </c>
      <c r="AD8804">
        <f t="shared" si="387"/>
        <v>8802</v>
      </c>
      <c r="AG8804" s="2" t="s">
        <v>18866</v>
      </c>
      <c r="AH8804" s="2">
        <v>2</v>
      </c>
      <c r="AI8804">
        <f t="shared" si="388"/>
        <v>8802</v>
      </c>
    </row>
    <row r="8805" spans="28:35" x14ac:dyDescent="0.25">
      <c r="AB8805" t="s">
        <v>18867</v>
      </c>
      <c r="AC8805">
        <v>1</v>
      </c>
      <c r="AD8805">
        <f t="shared" si="387"/>
        <v>8803</v>
      </c>
      <c r="AG8805" s="2" t="s">
        <v>18868</v>
      </c>
      <c r="AH8805" s="2">
        <v>2</v>
      </c>
      <c r="AI8805">
        <f t="shared" si="388"/>
        <v>8803</v>
      </c>
    </row>
    <row r="8806" spans="28:35" x14ac:dyDescent="0.25">
      <c r="AB8806" t="s">
        <v>18869</v>
      </c>
      <c r="AC8806">
        <v>1</v>
      </c>
      <c r="AD8806">
        <f t="shared" si="387"/>
        <v>8804</v>
      </c>
      <c r="AG8806" s="2" t="s">
        <v>18870</v>
      </c>
      <c r="AH8806" s="2">
        <v>2</v>
      </c>
      <c r="AI8806">
        <f t="shared" si="388"/>
        <v>8804</v>
      </c>
    </row>
    <row r="8807" spans="28:35" x14ac:dyDescent="0.25">
      <c r="AB8807" t="s">
        <v>18871</v>
      </c>
      <c r="AC8807">
        <v>1</v>
      </c>
      <c r="AD8807">
        <f t="shared" si="387"/>
        <v>8805</v>
      </c>
      <c r="AG8807" s="2" t="s">
        <v>18872</v>
      </c>
      <c r="AH8807" s="2">
        <v>2</v>
      </c>
      <c r="AI8807">
        <f t="shared" si="388"/>
        <v>8805</v>
      </c>
    </row>
    <row r="8808" spans="28:35" x14ac:dyDescent="0.25">
      <c r="AB8808" t="s">
        <v>18873</v>
      </c>
      <c r="AC8808">
        <v>1</v>
      </c>
      <c r="AD8808">
        <f t="shared" si="387"/>
        <v>8806</v>
      </c>
      <c r="AG8808" s="2" t="s">
        <v>18874</v>
      </c>
      <c r="AH8808" s="2">
        <v>2</v>
      </c>
      <c r="AI8808">
        <f t="shared" si="388"/>
        <v>8806</v>
      </c>
    </row>
    <row r="8809" spans="28:35" x14ac:dyDescent="0.25">
      <c r="AB8809" t="s">
        <v>6995</v>
      </c>
      <c r="AC8809">
        <v>1</v>
      </c>
      <c r="AD8809">
        <f t="shared" si="387"/>
        <v>8807</v>
      </c>
      <c r="AG8809" s="2" t="s">
        <v>18875</v>
      </c>
      <c r="AH8809" s="2">
        <v>2</v>
      </c>
      <c r="AI8809">
        <f t="shared" si="388"/>
        <v>8807</v>
      </c>
    </row>
    <row r="8810" spans="28:35" x14ac:dyDescent="0.25">
      <c r="AB8810" t="s">
        <v>18876</v>
      </c>
      <c r="AC8810">
        <v>1</v>
      </c>
      <c r="AD8810">
        <f t="shared" si="387"/>
        <v>8808</v>
      </c>
      <c r="AG8810" s="2" t="s">
        <v>18877</v>
      </c>
      <c r="AH8810" s="2">
        <v>2</v>
      </c>
      <c r="AI8810">
        <f t="shared" si="388"/>
        <v>8808</v>
      </c>
    </row>
    <row r="8811" spans="28:35" x14ac:dyDescent="0.25">
      <c r="AB8811" t="s">
        <v>11362</v>
      </c>
      <c r="AC8811">
        <v>1</v>
      </c>
      <c r="AD8811">
        <f t="shared" si="387"/>
        <v>8809</v>
      </c>
      <c r="AG8811" s="2" t="s">
        <v>18878</v>
      </c>
      <c r="AH8811" s="2">
        <v>2</v>
      </c>
      <c r="AI8811">
        <f t="shared" si="388"/>
        <v>8809</v>
      </c>
    </row>
    <row r="8812" spans="28:35" x14ac:dyDescent="0.25">
      <c r="AB8812" t="s">
        <v>9255</v>
      </c>
      <c r="AC8812">
        <v>1</v>
      </c>
      <c r="AD8812">
        <f t="shared" si="387"/>
        <v>8810</v>
      </c>
      <c r="AG8812" s="2" t="s">
        <v>18879</v>
      </c>
      <c r="AH8812" s="2">
        <v>2</v>
      </c>
      <c r="AI8812">
        <f t="shared" si="388"/>
        <v>8810</v>
      </c>
    </row>
    <row r="8813" spans="28:35" x14ac:dyDescent="0.25">
      <c r="AB8813" t="s">
        <v>18880</v>
      </c>
      <c r="AC8813">
        <v>1</v>
      </c>
      <c r="AD8813">
        <f t="shared" si="387"/>
        <v>8811</v>
      </c>
      <c r="AG8813" s="2" t="s">
        <v>2401</v>
      </c>
      <c r="AH8813" s="2">
        <v>2</v>
      </c>
      <c r="AI8813">
        <f t="shared" si="388"/>
        <v>8811</v>
      </c>
    </row>
    <row r="8814" spans="28:35" x14ac:dyDescent="0.25">
      <c r="AB8814" t="s">
        <v>18881</v>
      </c>
      <c r="AC8814">
        <v>1</v>
      </c>
      <c r="AD8814">
        <f t="shared" si="387"/>
        <v>8812</v>
      </c>
      <c r="AG8814" s="2" t="s">
        <v>18882</v>
      </c>
      <c r="AH8814" s="2">
        <v>2</v>
      </c>
      <c r="AI8814">
        <f t="shared" si="388"/>
        <v>8812</v>
      </c>
    </row>
    <row r="8815" spans="28:35" x14ac:dyDescent="0.25">
      <c r="AB8815" t="s">
        <v>18883</v>
      </c>
      <c r="AC8815">
        <v>1</v>
      </c>
      <c r="AD8815">
        <f t="shared" si="387"/>
        <v>8813</v>
      </c>
      <c r="AG8815" s="2" t="s">
        <v>18884</v>
      </c>
      <c r="AH8815" s="2">
        <v>2</v>
      </c>
      <c r="AI8815">
        <f t="shared" si="388"/>
        <v>8813</v>
      </c>
    </row>
    <row r="8816" spans="28:35" x14ac:dyDescent="0.25">
      <c r="AB8816" t="s">
        <v>11059</v>
      </c>
      <c r="AC8816">
        <v>1</v>
      </c>
      <c r="AD8816">
        <f t="shared" si="387"/>
        <v>8814</v>
      </c>
      <c r="AG8816" s="2" t="s">
        <v>18885</v>
      </c>
      <c r="AH8816" s="2">
        <v>2</v>
      </c>
      <c r="AI8816">
        <f t="shared" si="388"/>
        <v>8814</v>
      </c>
    </row>
    <row r="8817" spans="28:35" x14ac:dyDescent="0.25">
      <c r="AB8817" t="s">
        <v>18886</v>
      </c>
      <c r="AC8817">
        <v>1</v>
      </c>
      <c r="AD8817">
        <f t="shared" si="387"/>
        <v>8815</v>
      </c>
      <c r="AG8817" s="2" t="s">
        <v>18887</v>
      </c>
      <c r="AH8817" s="2">
        <v>2</v>
      </c>
      <c r="AI8817">
        <f t="shared" si="388"/>
        <v>8815</v>
      </c>
    </row>
    <row r="8818" spans="28:35" x14ac:dyDescent="0.25">
      <c r="AB8818" t="s">
        <v>18888</v>
      </c>
      <c r="AC8818">
        <v>1</v>
      </c>
      <c r="AD8818">
        <f t="shared" si="387"/>
        <v>8816</v>
      </c>
      <c r="AG8818" s="2" t="s">
        <v>18889</v>
      </c>
      <c r="AH8818" s="2">
        <v>2</v>
      </c>
      <c r="AI8818">
        <f t="shared" si="388"/>
        <v>8816</v>
      </c>
    </row>
    <row r="8819" spans="28:35" x14ac:dyDescent="0.25">
      <c r="AB8819" t="s">
        <v>18890</v>
      </c>
      <c r="AC8819">
        <v>1</v>
      </c>
      <c r="AD8819">
        <f t="shared" si="387"/>
        <v>8817</v>
      </c>
      <c r="AG8819" s="2" t="s">
        <v>18891</v>
      </c>
      <c r="AH8819" s="2">
        <v>2</v>
      </c>
      <c r="AI8819">
        <f t="shared" si="388"/>
        <v>8817</v>
      </c>
    </row>
    <row r="8820" spans="28:35" x14ac:dyDescent="0.25">
      <c r="AB8820" t="s">
        <v>18892</v>
      </c>
      <c r="AC8820">
        <v>1</v>
      </c>
      <c r="AD8820">
        <f t="shared" si="387"/>
        <v>8818</v>
      </c>
      <c r="AG8820" s="2" t="s">
        <v>18893</v>
      </c>
      <c r="AH8820" s="2">
        <v>2</v>
      </c>
      <c r="AI8820">
        <f t="shared" si="388"/>
        <v>8818</v>
      </c>
    </row>
    <row r="8821" spans="28:35" x14ac:dyDescent="0.25">
      <c r="AB8821" t="s">
        <v>18894</v>
      </c>
      <c r="AC8821">
        <v>1</v>
      </c>
      <c r="AD8821">
        <f t="shared" si="387"/>
        <v>8819</v>
      </c>
      <c r="AG8821" s="2" t="s">
        <v>18895</v>
      </c>
      <c r="AH8821" s="2">
        <v>2</v>
      </c>
      <c r="AI8821">
        <f t="shared" si="388"/>
        <v>8819</v>
      </c>
    </row>
    <row r="8822" spans="28:35" x14ac:dyDescent="0.25">
      <c r="AB8822" t="s">
        <v>18896</v>
      </c>
      <c r="AC8822">
        <v>1</v>
      </c>
      <c r="AD8822">
        <f t="shared" si="387"/>
        <v>8820</v>
      </c>
      <c r="AG8822" s="2" t="s">
        <v>18897</v>
      </c>
      <c r="AH8822" s="2">
        <v>2</v>
      </c>
      <c r="AI8822">
        <f t="shared" si="388"/>
        <v>8820</v>
      </c>
    </row>
    <row r="8823" spans="28:35" x14ac:dyDescent="0.25">
      <c r="AB8823" t="s">
        <v>11408</v>
      </c>
      <c r="AC8823">
        <v>1</v>
      </c>
      <c r="AD8823">
        <f t="shared" si="387"/>
        <v>8821</v>
      </c>
      <c r="AG8823" s="2" t="s">
        <v>5042</v>
      </c>
      <c r="AH8823" s="2">
        <v>2</v>
      </c>
      <c r="AI8823">
        <f t="shared" si="388"/>
        <v>8821</v>
      </c>
    </row>
    <row r="8824" spans="28:35" x14ac:dyDescent="0.25">
      <c r="AB8824" t="s">
        <v>18898</v>
      </c>
      <c r="AC8824">
        <v>1</v>
      </c>
      <c r="AD8824">
        <f t="shared" si="387"/>
        <v>8822</v>
      </c>
      <c r="AG8824" s="2" t="s">
        <v>18899</v>
      </c>
      <c r="AH8824" s="2">
        <v>2</v>
      </c>
      <c r="AI8824">
        <f t="shared" si="388"/>
        <v>8822</v>
      </c>
    </row>
    <row r="8825" spans="28:35" x14ac:dyDescent="0.25">
      <c r="AB8825" t="s">
        <v>18900</v>
      </c>
      <c r="AC8825">
        <v>1</v>
      </c>
      <c r="AD8825">
        <f t="shared" si="387"/>
        <v>8823</v>
      </c>
      <c r="AG8825" s="2" t="s">
        <v>18901</v>
      </c>
      <c r="AH8825" s="2">
        <v>2</v>
      </c>
      <c r="AI8825">
        <f t="shared" si="388"/>
        <v>8823</v>
      </c>
    </row>
    <row r="8826" spans="28:35" x14ac:dyDescent="0.25">
      <c r="AB8826" t="s">
        <v>18902</v>
      </c>
      <c r="AC8826">
        <v>1</v>
      </c>
      <c r="AD8826">
        <f t="shared" si="387"/>
        <v>8824</v>
      </c>
      <c r="AG8826" s="2" t="s">
        <v>2406</v>
      </c>
      <c r="AH8826" s="2">
        <v>2</v>
      </c>
      <c r="AI8826">
        <f t="shared" si="388"/>
        <v>8824</v>
      </c>
    </row>
    <row r="8827" spans="28:35" x14ac:dyDescent="0.25">
      <c r="AB8827" t="s">
        <v>18903</v>
      </c>
      <c r="AC8827">
        <v>1</v>
      </c>
      <c r="AD8827">
        <f t="shared" si="387"/>
        <v>8825</v>
      </c>
      <c r="AG8827" s="2" t="s">
        <v>10389</v>
      </c>
      <c r="AH8827" s="2">
        <v>2</v>
      </c>
      <c r="AI8827">
        <f t="shared" si="388"/>
        <v>8825</v>
      </c>
    </row>
    <row r="8828" spans="28:35" x14ac:dyDescent="0.25">
      <c r="AB8828" t="s">
        <v>18904</v>
      </c>
      <c r="AC8828">
        <v>1</v>
      </c>
      <c r="AD8828">
        <f t="shared" si="387"/>
        <v>8826</v>
      </c>
      <c r="AG8828" s="2" t="s">
        <v>1502</v>
      </c>
      <c r="AH8828" s="2">
        <v>2</v>
      </c>
      <c r="AI8828">
        <f t="shared" si="388"/>
        <v>8826</v>
      </c>
    </row>
    <row r="8829" spans="28:35" x14ac:dyDescent="0.25">
      <c r="AB8829" t="s">
        <v>18905</v>
      </c>
      <c r="AC8829">
        <v>1</v>
      </c>
      <c r="AD8829">
        <f t="shared" si="387"/>
        <v>8827</v>
      </c>
      <c r="AG8829" s="2" t="s">
        <v>18906</v>
      </c>
      <c r="AH8829" s="2">
        <v>2</v>
      </c>
      <c r="AI8829">
        <f t="shared" si="388"/>
        <v>8827</v>
      </c>
    </row>
    <row r="8830" spans="28:35" x14ac:dyDescent="0.25">
      <c r="AB8830" t="s">
        <v>18907</v>
      </c>
      <c r="AC8830">
        <v>1</v>
      </c>
      <c r="AD8830">
        <f t="shared" si="387"/>
        <v>8828</v>
      </c>
      <c r="AG8830" s="2" t="s">
        <v>18908</v>
      </c>
      <c r="AH8830" s="2">
        <v>2</v>
      </c>
      <c r="AI8830">
        <f t="shared" si="388"/>
        <v>8828</v>
      </c>
    </row>
    <row r="8831" spans="28:35" x14ac:dyDescent="0.25">
      <c r="AB8831" t="s">
        <v>11420</v>
      </c>
      <c r="AC8831">
        <v>1</v>
      </c>
      <c r="AD8831">
        <f t="shared" si="387"/>
        <v>8829</v>
      </c>
      <c r="AG8831" s="2" t="s">
        <v>18909</v>
      </c>
      <c r="AH8831" s="2">
        <v>2</v>
      </c>
      <c r="AI8831">
        <f t="shared" si="388"/>
        <v>8829</v>
      </c>
    </row>
    <row r="8832" spans="28:35" x14ac:dyDescent="0.25">
      <c r="AB8832" t="s">
        <v>18910</v>
      </c>
      <c r="AC8832">
        <v>1</v>
      </c>
      <c r="AD8832">
        <f t="shared" si="387"/>
        <v>8830</v>
      </c>
      <c r="AG8832" s="2" t="s">
        <v>18911</v>
      </c>
      <c r="AH8832" s="2">
        <v>2</v>
      </c>
      <c r="AI8832">
        <f t="shared" si="388"/>
        <v>8830</v>
      </c>
    </row>
    <row r="8833" spans="28:35" x14ac:dyDescent="0.25">
      <c r="AB8833" t="s">
        <v>18912</v>
      </c>
      <c r="AC8833">
        <v>1</v>
      </c>
      <c r="AD8833">
        <f t="shared" si="387"/>
        <v>8831</v>
      </c>
      <c r="AG8833" s="2" t="s">
        <v>18913</v>
      </c>
      <c r="AH8833" s="2">
        <v>2</v>
      </c>
      <c r="AI8833">
        <f t="shared" si="388"/>
        <v>8831</v>
      </c>
    </row>
    <row r="8834" spans="28:35" x14ac:dyDescent="0.25">
      <c r="AB8834" t="s">
        <v>18914</v>
      </c>
      <c r="AC8834">
        <v>1</v>
      </c>
      <c r="AD8834">
        <f t="shared" si="387"/>
        <v>8832</v>
      </c>
      <c r="AG8834" s="2" t="s">
        <v>18915</v>
      </c>
      <c r="AH8834" s="2">
        <v>2</v>
      </c>
      <c r="AI8834">
        <f t="shared" si="388"/>
        <v>8832</v>
      </c>
    </row>
    <row r="8835" spans="28:35" x14ac:dyDescent="0.25">
      <c r="AB8835" t="s">
        <v>5646</v>
      </c>
      <c r="AC8835">
        <v>1</v>
      </c>
      <c r="AD8835">
        <f t="shared" si="387"/>
        <v>8833</v>
      </c>
      <c r="AG8835" s="2" t="s">
        <v>18916</v>
      </c>
      <c r="AH8835" s="2">
        <v>2</v>
      </c>
      <c r="AI8835">
        <f t="shared" si="388"/>
        <v>8833</v>
      </c>
    </row>
    <row r="8836" spans="28:35" x14ac:dyDescent="0.25">
      <c r="AB8836" t="s">
        <v>18917</v>
      </c>
      <c r="AC8836">
        <v>1</v>
      </c>
      <c r="AD8836">
        <f t="shared" ref="AD8836:AD8899" si="389">1+AD8835</f>
        <v>8834</v>
      </c>
      <c r="AG8836" s="2" t="s">
        <v>10418</v>
      </c>
      <c r="AH8836" s="2">
        <v>2</v>
      </c>
      <c r="AI8836">
        <f t="shared" ref="AI8836:AI8899" si="390">1+AI8835</f>
        <v>8834</v>
      </c>
    </row>
    <row r="8837" spans="28:35" x14ac:dyDescent="0.25">
      <c r="AB8837" t="s">
        <v>11425</v>
      </c>
      <c r="AC8837">
        <v>1</v>
      </c>
      <c r="AD8837">
        <f t="shared" si="389"/>
        <v>8835</v>
      </c>
      <c r="AG8837" s="2" t="s">
        <v>5077</v>
      </c>
      <c r="AH8837" s="2">
        <v>2</v>
      </c>
      <c r="AI8837">
        <f t="shared" si="390"/>
        <v>8835</v>
      </c>
    </row>
    <row r="8838" spans="28:35" x14ac:dyDescent="0.25">
      <c r="AB8838" t="s">
        <v>18918</v>
      </c>
      <c r="AC8838">
        <v>1</v>
      </c>
      <c r="AD8838">
        <f t="shared" si="389"/>
        <v>8836</v>
      </c>
      <c r="AG8838" s="2" t="s">
        <v>18919</v>
      </c>
      <c r="AH8838" s="2">
        <v>2</v>
      </c>
      <c r="AI8838">
        <f t="shared" si="390"/>
        <v>8836</v>
      </c>
    </row>
    <row r="8839" spans="28:35" x14ac:dyDescent="0.25">
      <c r="AB8839" t="s">
        <v>11065</v>
      </c>
      <c r="AC8839">
        <v>1</v>
      </c>
      <c r="AD8839">
        <f t="shared" si="389"/>
        <v>8837</v>
      </c>
      <c r="AG8839" s="2" t="s">
        <v>18920</v>
      </c>
      <c r="AH8839" s="2">
        <v>2</v>
      </c>
      <c r="AI8839">
        <f t="shared" si="390"/>
        <v>8837</v>
      </c>
    </row>
    <row r="8840" spans="28:35" x14ac:dyDescent="0.25">
      <c r="AB8840" t="s">
        <v>18921</v>
      </c>
      <c r="AC8840">
        <v>1</v>
      </c>
      <c r="AD8840">
        <f t="shared" si="389"/>
        <v>8838</v>
      </c>
      <c r="AG8840" s="2" t="s">
        <v>18922</v>
      </c>
      <c r="AH8840" s="2">
        <v>2</v>
      </c>
      <c r="AI8840">
        <f t="shared" si="390"/>
        <v>8838</v>
      </c>
    </row>
    <row r="8841" spans="28:35" x14ac:dyDescent="0.25">
      <c r="AB8841" t="s">
        <v>18923</v>
      </c>
      <c r="AC8841">
        <v>1</v>
      </c>
      <c r="AD8841">
        <f t="shared" si="389"/>
        <v>8839</v>
      </c>
      <c r="AG8841" s="2" t="s">
        <v>18924</v>
      </c>
      <c r="AH8841" s="2">
        <v>2</v>
      </c>
      <c r="AI8841">
        <f t="shared" si="390"/>
        <v>8839</v>
      </c>
    </row>
    <row r="8842" spans="28:35" x14ac:dyDescent="0.25">
      <c r="AB8842" t="s">
        <v>18925</v>
      </c>
      <c r="AC8842">
        <v>1</v>
      </c>
      <c r="AD8842">
        <f t="shared" si="389"/>
        <v>8840</v>
      </c>
      <c r="AG8842" s="2" t="s">
        <v>18926</v>
      </c>
      <c r="AH8842" s="2">
        <v>2</v>
      </c>
      <c r="AI8842">
        <f t="shared" si="390"/>
        <v>8840</v>
      </c>
    </row>
    <row r="8843" spans="28:35" x14ac:dyDescent="0.25">
      <c r="AB8843" t="s">
        <v>18927</v>
      </c>
      <c r="AC8843">
        <v>1</v>
      </c>
      <c r="AD8843">
        <f t="shared" si="389"/>
        <v>8841</v>
      </c>
      <c r="AG8843" s="2" t="s">
        <v>18928</v>
      </c>
      <c r="AH8843" s="2">
        <v>2</v>
      </c>
      <c r="AI8843">
        <f t="shared" si="390"/>
        <v>8841</v>
      </c>
    </row>
    <row r="8844" spans="28:35" x14ac:dyDescent="0.25">
      <c r="AB8844" t="s">
        <v>11439</v>
      </c>
      <c r="AC8844">
        <v>1</v>
      </c>
      <c r="AD8844">
        <f t="shared" si="389"/>
        <v>8842</v>
      </c>
      <c r="AG8844" s="2" t="s">
        <v>18929</v>
      </c>
      <c r="AH8844" s="2">
        <v>2</v>
      </c>
      <c r="AI8844">
        <f t="shared" si="390"/>
        <v>8842</v>
      </c>
    </row>
    <row r="8845" spans="28:35" x14ac:dyDescent="0.25">
      <c r="AB8845" t="s">
        <v>18930</v>
      </c>
      <c r="AC8845">
        <v>1</v>
      </c>
      <c r="AD8845">
        <f t="shared" si="389"/>
        <v>8843</v>
      </c>
      <c r="AG8845" s="2" t="s">
        <v>18931</v>
      </c>
      <c r="AH8845" s="2">
        <v>2</v>
      </c>
      <c r="AI8845">
        <f t="shared" si="390"/>
        <v>8843</v>
      </c>
    </row>
    <row r="8846" spans="28:35" x14ac:dyDescent="0.25">
      <c r="AB8846" t="s">
        <v>734</v>
      </c>
      <c r="AC8846">
        <v>1</v>
      </c>
      <c r="AD8846">
        <f t="shared" si="389"/>
        <v>8844</v>
      </c>
      <c r="AG8846" s="2" t="s">
        <v>18932</v>
      </c>
      <c r="AH8846" s="2">
        <v>2</v>
      </c>
      <c r="AI8846">
        <f t="shared" si="390"/>
        <v>8844</v>
      </c>
    </row>
    <row r="8847" spans="28:35" x14ac:dyDescent="0.25">
      <c r="AB8847" t="s">
        <v>18933</v>
      </c>
      <c r="AC8847">
        <v>1</v>
      </c>
      <c r="AD8847">
        <f t="shared" si="389"/>
        <v>8845</v>
      </c>
      <c r="AG8847" s="2" t="s">
        <v>18934</v>
      </c>
      <c r="AH8847" s="2">
        <v>2</v>
      </c>
      <c r="AI8847">
        <f t="shared" si="390"/>
        <v>8845</v>
      </c>
    </row>
    <row r="8848" spans="28:35" x14ac:dyDescent="0.25">
      <c r="AB8848" t="s">
        <v>3969</v>
      </c>
      <c r="AC8848">
        <v>1</v>
      </c>
      <c r="AD8848">
        <f t="shared" si="389"/>
        <v>8846</v>
      </c>
      <c r="AG8848" s="2" t="s">
        <v>18935</v>
      </c>
      <c r="AH8848" s="2">
        <v>2</v>
      </c>
      <c r="AI8848">
        <f t="shared" si="390"/>
        <v>8846</v>
      </c>
    </row>
    <row r="8849" spans="28:35" x14ac:dyDescent="0.25">
      <c r="AB8849" t="s">
        <v>18936</v>
      </c>
      <c r="AC8849">
        <v>1</v>
      </c>
      <c r="AD8849">
        <f t="shared" si="389"/>
        <v>8847</v>
      </c>
      <c r="AG8849" s="2" t="s">
        <v>18937</v>
      </c>
      <c r="AH8849" s="2">
        <v>2</v>
      </c>
      <c r="AI8849">
        <f t="shared" si="390"/>
        <v>8847</v>
      </c>
    </row>
    <row r="8850" spans="28:35" x14ac:dyDescent="0.25">
      <c r="AB8850" t="s">
        <v>1345</v>
      </c>
      <c r="AC8850">
        <v>1</v>
      </c>
      <c r="AD8850">
        <f t="shared" si="389"/>
        <v>8848</v>
      </c>
      <c r="AG8850" s="2" t="s">
        <v>18938</v>
      </c>
      <c r="AH8850" s="2">
        <v>2</v>
      </c>
      <c r="AI8850">
        <f t="shared" si="390"/>
        <v>8848</v>
      </c>
    </row>
    <row r="8851" spans="28:35" x14ac:dyDescent="0.25">
      <c r="AB8851" t="s">
        <v>1405</v>
      </c>
      <c r="AC8851">
        <v>1</v>
      </c>
      <c r="AD8851">
        <f t="shared" si="389"/>
        <v>8849</v>
      </c>
      <c r="AG8851" s="2" t="s">
        <v>18939</v>
      </c>
      <c r="AH8851" s="2">
        <v>2</v>
      </c>
      <c r="AI8851">
        <f t="shared" si="390"/>
        <v>8849</v>
      </c>
    </row>
    <row r="8852" spans="28:35" x14ac:dyDescent="0.25">
      <c r="AB8852" t="s">
        <v>18940</v>
      </c>
      <c r="AC8852">
        <v>1</v>
      </c>
      <c r="AD8852">
        <f t="shared" si="389"/>
        <v>8850</v>
      </c>
      <c r="AG8852" s="2" t="s">
        <v>18941</v>
      </c>
      <c r="AH8852" s="2">
        <v>2</v>
      </c>
      <c r="AI8852">
        <f t="shared" si="390"/>
        <v>8850</v>
      </c>
    </row>
    <row r="8853" spans="28:35" x14ac:dyDescent="0.25">
      <c r="AB8853" t="s">
        <v>18942</v>
      </c>
      <c r="AC8853">
        <v>1</v>
      </c>
      <c r="AD8853">
        <f t="shared" si="389"/>
        <v>8851</v>
      </c>
      <c r="AG8853" s="2" t="s">
        <v>18943</v>
      </c>
      <c r="AH8853" s="2">
        <v>2</v>
      </c>
      <c r="AI8853">
        <f t="shared" si="390"/>
        <v>8851</v>
      </c>
    </row>
    <row r="8854" spans="28:35" x14ac:dyDescent="0.25">
      <c r="AB8854" t="s">
        <v>18944</v>
      </c>
      <c r="AC8854">
        <v>1</v>
      </c>
      <c r="AD8854">
        <f t="shared" si="389"/>
        <v>8852</v>
      </c>
      <c r="AG8854" s="2" t="s">
        <v>18945</v>
      </c>
      <c r="AH8854" s="2">
        <v>2</v>
      </c>
      <c r="AI8854">
        <f t="shared" si="390"/>
        <v>8852</v>
      </c>
    </row>
    <row r="8855" spans="28:35" x14ac:dyDescent="0.25">
      <c r="AB8855" t="s">
        <v>18946</v>
      </c>
      <c r="AC8855">
        <v>1</v>
      </c>
      <c r="AD8855">
        <f t="shared" si="389"/>
        <v>8853</v>
      </c>
      <c r="AG8855" s="2" t="s">
        <v>18947</v>
      </c>
      <c r="AH8855" s="2">
        <v>2</v>
      </c>
      <c r="AI8855">
        <f t="shared" si="390"/>
        <v>8853</v>
      </c>
    </row>
    <row r="8856" spans="28:35" x14ac:dyDescent="0.25">
      <c r="AB8856" t="s">
        <v>6277</v>
      </c>
      <c r="AC8856">
        <v>1</v>
      </c>
      <c r="AD8856">
        <f t="shared" si="389"/>
        <v>8854</v>
      </c>
      <c r="AG8856" s="2" t="s">
        <v>18948</v>
      </c>
      <c r="AH8856" s="2">
        <v>2</v>
      </c>
      <c r="AI8856">
        <f t="shared" si="390"/>
        <v>8854</v>
      </c>
    </row>
    <row r="8857" spans="28:35" x14ac:dyDescent="0.25">
      <c r="AB8857" t="s">
        <v>18949</v>
      </c>
      <c r="AC8857">
        <v>1</v>
      </c>
      <c r="AD8857">
        <f t="shared" si="389"/>
        <v>8855</v>
      </c>
      <c r="AG8857" s="2" t="s">
        <v>5679</v>
      </c>
      <c r="AH8857" s="2">
        <v>2</v>
      </c>
      <c r="AI8857">
        <f t="shared" si="390"/>
        <v>8855</v>
      </c>
    </row>
    <row r="8858" spans="28:35" x14ac:dyDescent="0.25">
      <c r="AB8858" t="s">
        <v>18950</v>
      </c>
      <c r="AC8858">
        <v>1</v>
      </c>
      <c r="AD8858">
        <f t="shared" si="389"/>
        <v>8856</v>
      </c>
      <c r="AG8858" s="2" t="s">
        <v>4034</v>
      </c>
      <c r="AH8858" s="2">
        <v>2</v>
      </c>
      <c r="AI8858">
        <f t="shared" si="390"/>
        <v>8856</v>
      </c>
    </row>
    <row r="8859" spans="28:35" x14ac:dyDescent="0.25">
      <c r="AB8859" t="s">
        <v>18951</v>
      </c>
      <c r="AC8859">
        <v>1</v>
      </c>
      <c r="AD8859">
        <f t="shared" si="389"/>
        <v>8857</v>
      </c>
      <c r="AG8859" s="2" t="s">
        <v>18952</v>
      </c>
      <c r="AH8859" s="2">
        <v>2</v>
      </c>
      <c r="AI8859">
        <f t="shared" si="390"/>
        <v>8857</v>
      </c>
    </row>
    <row r="8860" spans="28:35" x14ac:dyDescent="0.25">
      <c r="AB8860" t="s">
        <v>18953</v>
      </c>
      <c r="AC8860">
        <v>1</v>
      </c>
      <c r="AD8860">
        <f t="shared" si="389"/>
        <v>8858</v>
      </c>
      <c r="AG8860" s="2" t="s">
        <v>18954</v>
      </c>
      <c r="AH8860" s="2">
        <v>2</v>
      </c>
      <c r="AI8860">
        <f t="shared" si="390"/>
        <v>8858</v>
      </c>
    </row>
    <row r="8861" spans="28:35" x14ac:dyDescent="0.25">
      <c r="AB8861" t="s">
        <v>18955</v>
      </c>
      <c r="AC8861">
        <v>1</v>
      </c>
      <c r="AD8861">
        <f t="shared" si="389"/>
        <v>8859</v>
      </c>
      <c r="AG8861" s="2" t="s">
        <v>18956</v>
      </c>
      <c r="AH8861" s="2">
        <v>2</v>
      </c>
      <c r="AI8861">
        <f t="shared" si="390"/>
        <v>8859</v>
      </c>
    </row>
    <row r="8862" spans="28:35" x14ac:dyDescent="0.25">
      <c r="AB8862" t="s">
        <v>18957</v>
      </c>
      <c r="AC8862">
        <v>1</v>
      </c>
      <c r="AD8862">
        <f t="shared" si="389"/>
        <v>8860</v>
      </c>
      <c r="AG8862" s="2" t="s">
        <v>18958</v>
      </c>
      <c r="AH8862" s="2">
        <v>2</v>
      </c>
      <c r="AI8862">
        <f t="shared" si="390"/>
        <v>8860</v>
      </c>
    </row>
    <row r="8863" spans="28:35" x14ac:dyDescent="0.25">
      <c r="AB8863" t="s">
        <v>18959</v>
      </c>
      <c r="AC8863">
        <v>1</v>
      </c>
      <c r="AD8863">
        <f t="shared" si="389"/>
        <v>8861</v>
      </c>
      <c r="AG8863" s="2" t="s">
        <v>318</v>
      </c>
      <c r="AH8863" s="2">
        <v>2</v>
      </c>
      <c r="AI8863">
        <f t="shared" si="390"/>
        <v>8861</v>
      </c>
    </row>
    <row r="8864" spans="28:35" x14ac:dyDescent="0.25">
      <c r="AB8864" t="s">
        <v>18960</v>
      </c>
      <c r="AC8864">
        <v>1</v>
      </c>
      <c r="AD8864">
        <f t="shared" si="389"/>
        <v>8862</v>
      </c>
      <c r="AG8864" s="2" t="s">
        <v>18961</v>
      </c>
      <c r="AH8864" s="2">
        <v>2</v>
      </c>
      <c r="AI8864">
        <f t="shared" si="390"/>
        <v>8862</v>
      </c>
    </row>
    <row r="8865" spans="28:35" x14ac:dyDescent="0.25">
      <c r="AB8865" t="s">
        <v>18962</v>
      </c>
      <c r="AC8865">
        <v>1</v>
      </c>
      <c r="AD8865">
        <f t="shared" si="389"/>
        <v>8863</v>
      </c>
      <c r="AG8865" s="2" t="s">
        <v>18963</v>
      </c>
      <c r="AH8865" s="2">
        <v>2</v>
      </c>
      <c r="AI8865">
        <f t="shared" si="390"/>
        <v>8863</v>
      </c>
    </row>
    <row r="8866" spans="28:35" x14ac:dyDescent="0.25">
      <c r="AB8866" t="s">
        <v>18964</v>
      </c>
      <c r="AC8866">
        <v>1</v>
      </c>
      <c r="AD8866">
        <f t="shared" si="389"/>
        <v>8864</v>
      </c>
      <c r="AG8866" s="2" t="s">
        <v>18965</v>
      </c>
      <c r="AH8866" s="2">
        <v>2</v>
      </c>
      <c r="AI8866">
        <f t="shared" si="390"/>
        <v>8864</v>
      </c>
    </row>
    <row r="8867" spans="28:35" x14ac:dyDescent="0.25">
      <c r="AB8867" t="s">
        <v>18966</v>
      </c>
      <c r="AC8867">
        <v>1</v>
      </c>
      <c r="AD8867">
        <f t="shared" si="389"/>
        <v>8865</v>
      </c>
      <c r="AG8867" s="2" t="s">
        <v>18967</v>
      </c>
      <c r="AH8867" s="2">
        <v>2</v>
      </c>
      <c r="AI8867">
        <f t="shared" si="390"/>
        <v>8865</v>
      </c>
    </row>
    <row r="8868" spans="28:35" x14ac:dyDescent="0.25">
      <c r="AB8868" t="s">
        <v>18968</v>
      </c>
      <c r="AC8868">
        <v>1</v>
      </c>
      <c r="AD8868">
        <f t="shared" si="389"/>
        <v>8866</v>
      </c>
      <c r="AG8868" s="2" t="s">
        <v>18969</v>
      </c>
      <c r="AH8868" s="2">
        <v>2</v>
      </c>
      <c r="AI8868">
        <f t="shared" si="390"/>
        <v>8866</v>
      </c>
    </row>
    <row r="8869" spans="28:35" x14ac:dyDescent="0.25">
      <c r="AB8869" t="s">
        <v>18970</v>
      </c>
      <c r="AC8869">
        <v>1</v>
      </c>
      <c r="AD8869">
        <f t="shared" si="389"/>
        <v>8867</v>
      </c>
      <c r="AG8869" s="2" t="s">
        <v>18971</v>
      </c>
      <c r="AH8869" s="2">
        <v>2</v>
      </c>
      <c r="AI8869">
        <f t="shared" si="390"/>
        <v>8867</v>
      </c>
    </row>
    <row r="8870" spans="28:35" x14ac:dyDescent="0.25">
      <c r="AB8870" t="s">
        <v>18972</v>
      </c>
      <c r="AC8870">
        <v>1</v>
      </c>
      <c r="AD8870">
        <f t="shared" si="389"/>
        <v>8868</v>
      </c>
      <c r="AG8870" s="2" t="s">
        <v>18973</v>
      </c>
      <c r="AH8870" s="2">
        <v>2</v>
      </c>
      <c r="AI8870">
        <f t="shared" si="390"/>
        <v>8868</v>
      </c>
    </row>
    <row r="8871" spans="28:35" x14ac:dyDescent="0.25">
      <c r="AB8871" t="s">
        <v>18974</v>
      </c>
      <c r="AC8871">
        <v>1</v>
      </c>
      <c r="AD8871">
        <f t="shared" si="389"/>
        <v>8869</v>
      </c>
      <c r="AG8871" s="2" t="s">
        <v>18975</v>
      </c>
      <c r="AH8871" s="2">
        <v>2</v>
      </c>
      <c r="AI8871">
        <f t="shared" si="390"/>
        <v>8869</v>
      </c>
    </row>
    <row r="8872" spans="28:35" x14ac:dyDescent="0.25">
      <c r="AB8872" t="s">
        <v>11483</v>
      </c>
      <c r="AC8872">
        <v>1</v>
      </c>
      <c r="AD8872">
        <f t="shared" si="389"/>
        <v>8870</v>
      </c>
      <c r="AG8872" s="2" t="s">
        <v>18976</v>
      </c>
      <c r="AH8872" s="2">
        <v>2</v>
      </c>
      <c r="AI8872">
        <f t="shared" si="390"/>
        <v>8870</v>
      </c>
    </row>
    <row r="8873" spans="28:35" x14ac:dyDescent="0.25">
      <c r="AB8873" t="s">
        <v>18977</v>
      </c>
      <c r="AC8873">
        <v>1</v>
      </c>
      <c r="AD8873">
        <f t="shared" si="389"/>
        <v>8871</v>
      </c>
      <c r="AG8873" s="2" t="s">
        <v>18978</v>
      </c>
      <c r="AH8873" s="2">
        <v>2</v>
      </c>
      <c r="AI8873">
        <f t="shared" si="390"/>
        <v>8871</v>
      </c>
    </row>
    <row r="8874" spans="28:35" x14ac:dyDescent="0.25">
      <c r="AB8874" t="s">
        <v>18979</v>
      </c>
      <c r="AC8874">
        <v>1</v>
      </c>
      <c r="AD8874">
        <f t="shared" si="389"/>
        <v>8872</v>
      </c>
      <c r="AG8874" s="2" t="s">
        <v>18980</v>
      </c>
      <c r="AH8874" s="2">
        <v>2</v>
      </c>
      <c r="AI8874">
        <f t="shared" si="390"/>
        <v>8872</v>
      </c>
    </row>
    <row r="8875" spans="28:35" x14ac:dyDescent="0.25">
      <c r="AB8875" t="s">
        <v>18981</v>
      </c>
      <c r="AC8875">
        <v>1</v>
      </c>
      <c r="AD8875">
        <f t="shared" si="389"/>
        <v>8873</v>
      </c>
      <c r="AG8875" s="2" t="s">
        <v>18982</v>
      </c>
      <c r="AH8875" s="2">
        <v>2</v>
      </c>
      <c r="AI8875">
        <f t="shared" si="390"/>
        <v>8873</v>
      </c>
    </row>
    <row r="8876" spans="28:35" x14ac:dyDescent="0.25">
      <c r="AB8876" t="s">
        <v>18983</v>
      </c>
      <c r="AC8876">
        <v>1</v>
      </c>
      <c r="AD8876">
        <f t="shared" si="389"/>
        <v>8874</v>
      </c>
      <c r="AG8876" s="2" t="s">
        <v>18984</v>
      </c>
      <c r="AH8876" s="2">
        <v>2</v>
      </c>
      <c r="AI8876">
        <f t="shared" si="390"/>
        <v>8874</v>
      </c>
    </row>
    <row r="8877" spans="28:35" x14ac:dyDescent="0.25">
      <c r="AB8877" t="s">
        <v>11499</v>
      </c>
      <c r="AC8877">
        <v>1</v>
      </c>
      <c r="AD8877">
        <f t="shared" si="389"/>
        <v>8875</v>
      </c>
      <c r="AG8877" s="2" t="s">
        <v>18985</v>
      </c>
      <c r="AH8877" s="2">
        <v>2</v>
      </c>
      <c r="AI8877">
        <f t="shared" si="390"/>
        <v>8875</v>
      </c>
    </row>
    <row r="8878" spans="28:35" x14ac:dyDescent="0.25">
      <c r="AB8878" t="s">
        <v>563</v>
      </c>
      <c r="AC8878">
        <v>1</v>
      </c>
      <c r="AD8878">
        <f t="shared" si="389"/>
        <v>8876</v>
      </c>
      <c r="AG8878" s="2" t="s">
        <v>18986</v>
      </c>
      <c r="AH8878" s="2">
        <v>2</v>
      </c>
      <c r="AI8878">
        <f t="shared" si="390"/>
        <v>8876</v>
      </c>
    </row>
    <row r="8879" spans="28:35" x14ac:dyDescent="0.25">
      <c r="AB8879" t="s">
        <v>3974</v>
      </c>
      <c r="AC8879">
        <v>1</v>
      </c>
      <c r="AD8879">
        <f t="shared" si="389"/>
        <v>8877</v>
      </c>
      <c r="AG8879" s="2" t="s">
        <v>18987</v>
      </c>
      <c r="AH8879" s="2">
        <v>2</v>
      </c>
      <c r="AI8879">
        <f t="shared" si="390"/>
        <v>8877</v>
      </c>
    </row>
    <row r="8880" spans="28:35" x14ac:dyDescent="0.25">
      <c r="AB8880" t="s">
        <v>18988</v>
      </c>
      <c r="AC8880">
        <v>1</v>
      </c>
      <c r="AD8880">
        <f t="shared" si="389"/>
        <v>8878</v>
      </c>
      <c r="AG8880" s="2" t="s">
        <v>18989</v>
      </c>
      <c r="AH8880" s="2">
        <v>2</v>
      </c>
      <c r="AI8880">
        <f t="shared" si="390"/>
        <v>8878</v>
      </c>
    </row>
    <row r="8881" spans="28:35" x14ac:dyDescent="0.25">
      <c r="AB8881" t="s">
        <v>18990</v>
      </c>
      <c r="AC8881">
        <v>1</v>
      </c>
      <c r="AD8881">
        <f t="shared" si="389"/>
        <v>8879</v>
      </c>
      <c r="AG8881" s="2" t="s">
        <v>18991</v>
      </c>
      <c r="AH8881" s="2">
        <v>2</v>
      </c>
      <c r="AI8881">
        <f t="shared" si="390"/>
        <v>8879</v>
      </c>
    </row>
    <row r="8882" spans="28:35" x14ac:dyDescent="0.25">
      <c r="AB8882" t="s">
        <v>18992</v>
      </c>
      <c r="AC8882">
        <v>1</v>
      </c>
      <c r="AD8882">
        <f t="shared" si="389"/>
        <v>8880</v>
      </c>
      <c r="AG8882" s="2" t="s">
        <v>18993</v>
      </c>
      <c r="AH8882" s="2">
        <v>2</v>
      </c>
      <c r="AI8882">
        <f t="shared" si="390"/>
        <v>8880</v>
      </c>
    </row>
    <row r="8883" spans="28:35" x14ac:dyDescent="0.25">
      <c r="AB8883" t="s">
        <v>18994</v>
      </c>
      <c r="AC8883">
        <v>1</v>
      </c>
      <c r="AD8883">
        <f t="shared" si="389"/>
        <v>8881</v>
      </c>
      <c r="AG8883" s="2" t="s">
        <v>18995</v>
      </c>
      <c r="AH8883" s="2">
        <v>2</v>
      </c>
      <c r="AI8883">
        <f t="shared" si="390"/>
        <v>8881</v>
      </c>
    </row>
    <row r="8884" spans="28:35" x14ac:dyDescent="0.25">
      <c r="AB8884" t="s">
        <v>18996</v>
      </c>
      <c r="AC8884">
        <v>1</v>
      </c>
      <c r="AD8884">
        <f t="shared" si="389"/>
        <v>8882</v>
      </c>
      <c r="AG8884" s="2" t="s">
        <v>18997</v>
      </c>
      <c r="AH8884" s="2">
        <v>2</v>
      </c>
      <c r="AI8884">
        <f t="shared" si="390"/>
        <v>8882</v>
      </c>
    </row>
    <row r="8885" spans="28:35" x14ac:dyDescent="0.25">
      <c r="AB8885" t="s">
        <v>18998</v>
      </c>
      <c r="AC8885">
        <v>1</v>
      </c>
      <c r="AD8885">
        <f t="shared" si="389"/>
        <v>8883</v>
      </c>
      <c r="AG8885" s="2" t="s">
        <v>4047</v>
      </c>
      <c r="AH8885" s="2">
        <v>2</v>
      </c>
      <c r="AI8885">
        <f t="shared" si="390"/>
        <v>8883</v>
      </c>
    </row>
    <row r="8886" spans="28:35" x14ac:dyDescent="0.25">
      <c r="AB8886" t="s">
        <v>18999</v>
      </c>
      <c r="AC8886">
        <v>1</v>
      </c>
      <c r="AD8886">
        <f t="shared" si="389"/>
        <v>8884</v>
      </c>
      <c r="AG8886" s="2" t="s">
        <v>5183</v>
      </c>
      <c r="AH8886" s="2">
        <v>2</v>
      </c>
      <c r="AI8886">
        <f t="shared" si="390"/>
        <v>8884</v>
      </c>
    </row>
    <row r="8887" spans="28:35" x14ac:dyDescent="0.25">
      <c r="AB8887" t="s">
        <v>19000</v>
      </c>
      <c r="AC8887">
        <v>1</v>
      </c>
      <c r="AD8887">
        <f t="shared" si="389"/>
        <v>8885</v>
      </c>
      <c r="AG8887" s="2" t="s">
        <v>19001</v>
      </c>
      <c r="AH8887" s="2">
        <v>2</v>
      </c>
      <c r="AI8887">
        <f t="shared" si="390"/>
        <v>8885</v>
      </c>
    </row>
    <row r="8888" spans="28:35" x14ac:dyDescent="0.25">
      <c r="AB8888" t="s">
        <v>19002</v>
      </c>
      <c r="AC8888">
        <v>1</v>
      </c>
      <c r="AD8888">
        <f t="shared" si="389"/>
        <v>8886</v>
      </c>
      <c r="AG8888" s="2" t="s">
        <v>19003</v>
      </c>
      <c r="AH8888" s="2">
        <v>2</v>
      </c>
      <c r="AI8888">
        <f t="shared" si="390"/>
        <v>8886</v>
      </c>
    </row>
    <row r="8889" spans="28:35" x14ac:dyDescent="0.25">
      <c r="AB8889" t="s">
        <v>19004</v>
      </c>
      <c r="AC8889">
        <v>1</v>
      </c>
      <c r="AD8889">
        <f t="shared" si="389"/>
        <v>8887</v>
      </c>
      <c r="AG8889" s="2" t="s">
        <v>19005</v>
      </c>
      <c r="AH8889" s="2">
        <v>2</v>
      </c>
      <c r="AI8889">
        <f t="shared" si="390"/>
        <v>8887</v>
      </c>
    </row>
    <row r="8890" spans="28:35" x14ac:dyDescent="0.25">
      <c r="AB8890" t="s">
        <v>372</v>
      </c>
      <c r="AC8890">
        <v>1</v>
      </c>
      <c r="AD8890">
        <f t="shared" si="389"/>
        <v>8888</v>
      </c>
      <c r="AG8890" s="2" t="s">
        <v>19006</v>
      </c>
      <c r="AH8890" s="2">
        <v>2</v>
      </c>
      <c r="AI8890">
        <f t="shared" si="390"/>
        <v>8888</v>
      </c>
    </row>
    <row r="8891" spans="28:35" x14ac:dyDescent="0.25">
      <c r="AB8891" t="s">
        <v>19007</v>
      </c>
      <c r="AC8891">
        <v>1</v>
      </c>
      <c r="AD8891">
        <f t="shared" si="389"/>
        <v>8889</v>
      </c>
      <c r="AG8891" s="2" t="s">
        <v>19008</v>
      </c>
      <c r="AH8891" s="2">
        <v>2</v>
      </c>
      <c r="AI8891">
        <f t="shared" si="390"/>
        <v>8889</v>
      </c>
    </row>
    <row r="8892" spans="28:35" x14ac:dyDescent="0.25">
      <c r="AB8892" t="s">
        <v>19009</v>
      </c>
      <c r="AC8892">
        <v>1</v>
      </c>
      <c r="AD8892">
        <f t="shared" si="389"/>
        <v>8890</v>
      </c>
      <c r="AG8892" s="2" t="s">
        <v>10559</v>
      </c>
      <c r="AH8892" s="2">
        <v>2</v>
      </c>
      <c r="AI8892">
        <f t="shared" si="390"/>
        <v>8890</v>
      </c>
    </row>
    <row r="8893" spans="28:35" x14ac:dyDescent="0.25">
      <c r="AB8893" t="s">
        <v>19010</v>
      </c>
      <c r="AC8893">
        <v>1</v>
      </c>
      <c r="AD8893">
        <f t="shared" si="389"/>
        <v>8891</v>
      </c>
      <c r="AG8893" s="2" t="s">
        <v>19011</v>
      </c>
      <c r="AH8893" s="2">
        <v>2</v>
      </c>
      <c r="AI8893">
        <f t="shared" si="390"/>
        <v>8891</v>
      </c>
    </row>
    <row r="8894" spans="28:35" x14ac:dyDescent="0.25">
      <c r="AB8894" t="s">
        <v>19012</v>
      </c>
      <c r="AC8894">
        <v>1</v>
      </c>
      <c r="AD8894">
        <f t="shared" si="389"/>
        <v>8892</v>
      </c>
      <c r="AG8894" s="2" t="s">
        <v>5726</v>
      </c>
      <c r="AH8894" s="2">
        <v>2</v>
      </c>
      <c r="AI8894">
        <f t="shared" si="390"/>
        <v>8892</v>
      </c>
    </row>
    <row r="8895" spans="28:35" x14ac:dyDescent="0.25">
      <c r="AB8895" t="s">
        <v>19013</v>
      </c>
      <c r="AC8895">
        <v>1</v>
      </c>
      <c r="AD8895">
        <f t="shared" si="389"/>
        <v>8893</v>
      </c>
      <c r="AG8895" s="2" t="s">
        <v>19014</v>
      </c>
      <c r="AH8895" s="2">
        <v>2</v>
      </c>
      <c r="AI8895">
        <f t="shared" si="390"/>
        <v>8893</v>
      </c>
    </row>
    <row r="8896" spans="28:35" x14ac:dyDescent="0.25">
      <c r="AB8896" t="s">
        <v>19015</v>
      </c>
      <c r="AC8896">
        <v>1</v>
      </c>
      <c r="AD8896">
        <f t="shared" si="389"/>
        <v>8894</v>
      </c>
      <c r="AG8896" s="2" t="s">
        <v>19016</v>
      </c>
      <c r="AH8896" s="2">
        <v>2</v>
      </c>
      <c r="AI8896">
        <f t="shared" si="390"/>
        <v>8894</v>
      </c>
    </row>
    <row r="8897" spans="28:35" x14ac:dyDescent="0.25">
      <c r="AB8897" t="s">
        <v>19017</v>
      </c>
      <c r="AC8897">
        <v>1</v>
      </c>
      <c r="AD8897">
        <f t="shared" si="389"/>
        <v>8895</v>
      </c>
      <c r="AG8897" s="2" t="s">
        <v>19018</v>
      </c>
      <c r="AH8897" s="2">
        <v>2</v>
      </c>
      <c r="AI8897">
        <f t="shared" si="390"/>
        <v>8895</v>
      </c>
    </row>
    <row r="8898" spans="28:35" x14ac:dyDescent="0.25">
      <c r="AB8898" t="s">
        <v>19019</v>
      </c>
      <c r="AC8898">
        <v>1</v>
      </c>
      <c r="AD8898">
        <f t="shared" si="389"/>
        <v>8896</v>
      </c>
      <c r="AG8898" s="2" t="s">
        <v>10592</v>
      </c>
      <c r="AH8898" s="2">
        <v>2</v>
      </c>
      <c r="AI8898">
        <f t="shared" si="390"/>
        <v>8896</v>
      </c>
    </row>
    <row r="8899" spans="28:35" x14ac:dyDescent="0.25">
      <c r="AB8899" t="s">
        <v>19020</v>
      </c>
      <c r="AC8899">
        <v>1</v>
      </c>
      <c r="AD8899">
        <f t="shared" si="389"/>
        <v>8897</v>
      </c>
      <c r="AG8899" s="2" t="s">
        <v>10598</v>
      </c>
      <c r="AH8899" s="2">
        <v>2</v>
      </c>
      <c r="AI8899">
        <f t="shared" si="390"/>
        <v>8897</v>
      </c>
    </row>
    <row r="8900" spans="28:35" x14ac:dyDescent="0.25">
      <c r="AB8900" t="s">
        <v>19021</v>
      </c>
      <c r="AC8900">
        <v>1</v>
      </c>
      <c r="AD8900">
        <f t="shared" ref="AD8900:AD8963" si="391">1+AD8899</f>
        <v>8898</v>
      </c>
      <c r="AG8900" s="2" t="s">
        <v>19022</v>
      </c>
      <c r="AH8900" s="2">
        <v>2</v>
      </c>
      <c r="AI8900">
        <f t="shared" ref="AI8900:AI8963" si="392">1+AI8899</f>
        <v>8898</v>
      </c>
    </row>
    <row r="8901" spans="28:35" x14ac:dyDescent="0.25">
      <c r="AB8901" t="s">
        <v>19023</v>
      </c>
      <c r="AC8901">
        <v>1</v>
      </c>
      <c r="AD8901">
        <f t="shared" si="391"/>
        <v>8899</v>
      </c>
      <c r="AG8901" s="2" t="s">
        <v>19024</v>
      </c>
      <c r="AH8901" s="2">
        <v>2</v>
      </c>
      <c r="AI8901">
        <f t="shared" si="392"/>
        <v>8899</v>
      </c>
    </row>
    <row r="8902" spans="28:35" x14ac:dyDescent="0.25">
      <c r="AB8902" t="s">
        <v>19025</v>
      </c>
      <c r="AC8902">
        <v>1</v>
      </c>
      <c r="AD8902">
        <f t="shared" si="391"/>
        <v>8900</v>
      </c>
      <c r="AG8902" s="2" t="s">
        <v>19026</v>
      </c>
      <c r="AH8902" s="2">
        <v>2</v>
      </c>
      <c r="AI8902">
        <f t="shared" si="392"/>
        <v>8900</v>
      </c>
    </row>
    <row r="8903" spans="28:35" x14ac:dyDescent="0.25">
      <c r="AB8903" t="s">
        <v>19027</v>
      </c>
      <c r="AC8903">
        <v>1</v>
      </c>
      <c r="AD8903">
        <f t="shared" si="391"/>
        <v>8901</v>
      </c>
      <c r="AG8903" s="2" t="s">
        <v>5206</v>
      </c>
      <c r="AH8903" s="2">
        <v>2</v>
      </c>
      <c r="AI8903">
        <f t="shared" si="392"/>
        <v>8901</v>
      </c>
    </row>
    <row r="8904" spans="28:35" x14ac:dyDescent="0.25">
      <c r="AB8904" t="s">
        <v>19028</v>
      </c>
      <c r="AC8904">
        <v>1</v>
      </c>
      <c r="AD8904">
        <f t="shared" si="391"/>
        <v>8902</v>
      </c>
      <c r="AG8904" s="2" t="s">
        <v>19029</v>
      </c>
      <c r="AH8904" s="2">
        <v>2</v>
      </c>
      <c r="AI8904">
        <f t="shared" si="392"/>
        <v>8902</v>
      </c>
    </row>
    <row r="8905" spans="28:35" x14ac:dyDescent="0.25">
      <c r="AB8905" t="s">
        <v>19030</v>
      </c>
      <c r="AC8905">
        <v>1</v>
      </c>
      <c r="AD8905">
        <f t="shared" si="391"/>
        <v>8903</v>
      </c>
      <c r="AG8905" s="2" t="s">
        <v>19031</v>
      </c>
      <c r="AH8905" s="2">
        <v>2</v>
      </c>
      <c r="AI8905">
        <f t="shared" si="392"/>
        <v>8903</v>
      </c>
    </row>
    <row r="8906" spans="28:35" x14ac:dyDescent="0.25">
      <c r="AB8906" t="s">
        <v>3805</v>
      </c>
      <c r="AC8906">
        <v>1</v>
      </c>
      <c r="AD8906">
        <f t="shared" si="391"/>
        <v>8904</v>
      </c>
      <c r="AG8906" s="2" t="s">
        <v>4058</v>
      </c>
      <c r="AH8906" s="2">
        <v>2</v>
      </c>
      <c r="AI8906">
        <f t="shared" si="392"/>
        <v>8904</v>
      </c>
    </row>
    <row r="8907" spans="28:35" x14ac:dyDescent="0.25">
      <c r="AB8907" t="s">
        <v>19032</v>
      </c>
      <c r="AC8907">
        <v>1</v>
      </c>
      <c r="AD8907">
        <f t="shared" si="391"/>
        <v>8905</v>
      </c>
      <c r="AG8907" s="2" t="s">
        <v>19033</v>
      </c>
      <c r="AH8907" s="2">
        <v>2</v>
      </c>
      <c r="AI8907">
        <f t="shared" si="392"/>
        <v>8905</v>
      </c>
    </row>
    <row r="8908" spans="28:35" x14ac:dyDescent="0.25">
      <c r="AB8908" t="s">
        <v>3811</v>
      </c>
      <c r="AC8908">
        <v>1</v>
      </c>
      <c r="AD8908">
        <f t="shared" si="391"/>
        <v>8906</v>
      </c>
      <c r="AG8908" s="2" t="s">
        <v>19034</v>
      </c>
      <c r="AH8908" s="2">
        <v>2</v>
      </c>
      <c r="AI8908">
        <f t="shared" si="392"/>
        <v>8906</v>
      </c>
    </row>
    <row r="8909" spans="28:35" x14ac:dyDescent="0.25">
      <c r="AB8909" t="s">
        <v>19035</v>
      </c>
      <c r="AC8909">
        <v>1</v>
      </c>
      <c r="AD8909">
        <f t="shared" si="391"/>
        <v>8907</v>
      </c>
      <c r="AG8909" s="2" t="s">
        <v>19036</v>
      </c>
      <c r="AH8909" s="2">
        <v>2</v>
      </c>
      <c r="AI8909">
        <f t="shared" si="392"/>
        <v>8907</v>
      </c>
    </row>
    <row r="8910" spans="28:35" x14ac:dyDescent="0.25">
      <c r="AB8910" t="s">
        <v>19037</v>
      </c>
      <c r="AC8910">
        <v>1</v>
      </c>
      <c r="AD8910">
        <f t="shared" si="391"/>
        <v>8908</v>
      </c>
      <c r="AG8910" s="2" t="s">
        <v>19038</v>
      </c>
      <c r="AH8910" s="2">
        <v>2</v>
      </c>
      <c r="AI8910">
        <f t="shared" si="392"/>
        <v>8908</v>
      </c>
    </row>
    <row r="8911" spans="28:35" x14ac:dyDescent="0.25">
      <c r="AB8911" t="s">
        <v>11529</v>
      </c>
      <c r="AC8911">
        <v>1</v>
      </c>
      <c r="AD8911">
        <f t="shared" si="391"/>
        <v>8909</v>
      </c>
      <c r="AG8911" s="2" t="s">
        <v>19039</v>
      </c>
      <c r="AH8911" s="2">
        <v>2</v>
      </c>
      <c r="AI8911">
        <f t="shared" si="392"/>
        <v>8909</v>
      </c>
    </row>
    <row r="8912" spans="28:35" x14ac:dyDescent="0.25">
      <c r="AB8912" t="s">
        <v>13630</v>
      </c>
      <c r="AC8912">
        <v>1</v>
      </c>
      <c r="AD8912">
        <f t="shared" si="391"/>
        <v>8910</v>
      </c>
      <c r="AG8912" s="2" t="s">
        <v>19040</v>
      </c>
      <c r="AH8912" s="2">
        <v>2</v>
      </c>
      <c r="AI8912">
        <f t="shared" si="392"/>
        <v>8910</v>
      </c>
    </row>
    <row r="8913" spans="28:35" x14ac:dyDescent="0.25">
      <c r="AB8913" t="s">
        <v>19041</v>
      </c>
      <c r="AC8913">
        <v>1</v>
      </c>
      <c r="AD8913">
        <f t="shared" si="391"/>
        <v>8911</v>
      </c>
      <c r="AG8913" s="2" t="s">
        <v>19042</v>
      </c>
      <c r="AH8913" s="2">
        <v>2</v>
      </c>
      <c r="AI8913">
        <f t="shared" si="392"/>
        <v>8911</v>
      </c>
    </row>
    <row r="8914" spans="28:35" x14ac:dyDescent="0.25">
      <c r="AB8914" t="s">
        <v>19043</v>
      </c>
      <c r="AC8914">
        <v>1</v>
      </c>
      <c r="AD8914">
        <f t="shared" si="391"/>
        <v>8912</v>
      </c>
      <c r="AG8914" s="2" t="s">
        <v>19044</v>
      </c>
      <c r="AH8914" s="2">
        <v>2</v>
      </c>
      <c r="AI8914">
        <f t="shared" si="392"/>
        <v>8912</v>
      </c>
    </row>
    <row r="8915" spans="28:35" x14ac:dyDescent="0.25">
      <c r="AB8915" t="s">
        <v>19045</v>
      </c>
      <c r="AC8915">
        <v>1</v>
      </c>
      <c r="AD8915">
        <f t="shared" si="391"/>
        <v>8913</v>
      </c>
      <c r="AG8915" s="2" t="s">
        <v>19046</v>
      </c>
      <c r="AH8915" s="2">
        <v>2</v>
      </c>
      <c r="AI8915">
        <f t="shared" si="392"/>
        <v>8913</v>
      </c>
    </row>
    <row r="8916" spans="28:35" x14ac:dyDescent="0.25">
      <c r="AB8916" t="s">
        <v>19047</v>
      </c>
      <c r="AC8916">
        <v>1</v>
      </c>
      <c r="AD8916">
        <f t="shared" si="391"/>
        <v>8914</v>
      </c>
      <c r="AG8916" s="2" t="s">
        <v>19048</v>
      </c>
      <c r="AH8916" s="2">
        <v>2</v>
      </c>
      <c r="AI8916">
        <f t="shared" si="392"/>
        <v>8914</v>
      </c>
    </row>
    <row r="8917" spans="28:35" x14ac:dyDescent="0.25">
      <c r="AB8917" t="s">
        <v>11541</v>
      </c>
      <c r="AC8917">
        <v>1</v>
      </c>
      <c r="AD8917">
        <f t="shared" si="391"/>
        <v>8915</v>
      </c>
      <c r="AG8917" s="2" t="s">
        <v>19049</v>
      </c>
      <c r="AH8917" s="2">
        <v>2</v>
      </c>
      <c r="AI8917">
        <f t="shared" si="392"/>
        <v>8915</v>
      </c>
    </row>
    <row r="8918" spans="28:35" x14ac:dyDescent="0.25">
      <c r="AB8918" t="s">
        <v>11544</v>
      </c>
      <c r="AC8918">
        <v>1</v>
      </c>
      <c r="AD8918">
        <f t="shared" si="391"/>
        <v>8916</v>
      </c>
      <c r="AG8918" s="2" t="s">
        <v>19050</v>
      </c>
      <c r="AH8918" s="2">
        <v>2</v>
      </c>
      <c r="AI8918">
        <f t="shared" si="392"/>
        <v>8916</v>
      </c>
    </row>
    <row r="8919" spans="28:35" x14ac:dyDescent="0.25">
      <c r="AB8919" t="s">
        <v>19051</v>
      </c>
      <c r="AC8919">
        <v>1</v>
      </c>
      <c r="AD8919">
        <f t="shared" si="391"/>
        <v>8917</v>
      </c>
      <c r="AG8919" s="2" t="s">
        <v>119</v>
      </c>
      <c r="AH8919" s="2">
        <v>2</v>
      </c>
      <c r="AI8919">
        <f t="shared" si="392"/>
        <v>8917</v>
      </c>
    </row>
    <row r="8920" spans="28:35" x14ac:dyDescent="0.25">
      <c r="AB8920" t="s">
        <v>19052</v>
      </c>
      <c r="AC8920">
        <v>1</v>
      </c>
      <c r="AD8920">
        <f t="shared" si="391"/>
        <v>8918</v>
      </c>
      <c r="AG8920" s="2" t="s">
        <v>19053</v>
      </c>
      <c r="AH8920" s="2">
        <v>2</v>
      </c>
      <c r="AI8920">
        <f t="shared" si="392"/>
        <v>8918</v>
      </c>
    </row>
    <row r="8921" spans="28:35" x14ac:dyDescent="0.25">
      <c r="AB8921" t="s">
        <v>19054</v>
      </c>
      <c r="AC8921">
        <v>1</v>
      </c>
      <c r="AD8921">
        <f t="shared" si="391"/>
        <v>8919</v>
      </c>
      <c r="AG8921" s="2" t="s">
        <v>19055</v>
      </c>
      <c r="AH8921" s="2">
        <v>2</v>
      </c>
      <c r="AI8921">
        <f t="shared" si="392"/>
        <v>8919</v>
      </c>
    </row>
    <row r="8922" spans="28:35" x14ac:dyDescent="0.25">
      <c r="AB8922" t="s">
        <v>19056</v>
      </c>
      <c r="AC8922">
        <v>1</v>
      </c>
      <c r="AD8922">
        <f t="shared" si="391"/>
        <v>8920</v>
      </c>
      <c r="AG8922" s="2" t="s">
        <v>19057</v>
      </c>
      <c r="AH8922" s="2">
        <v>2</v>
      </c>
      <c r="AI8922">
        <f t="shared" si="392"/>
        <v>8920</v>
      </c>
    </row>
    <row r="8923" spans="28:35" x14ac:dyDescent="0.25">
      <c r="AB8923" t="s">
        <v>19058</v>
      </c>
      <c r="AC8923">
        <v>1</v>
      </c>
      <c r="AD8923">
        <f t="shared" si="391"/>
        <v>8921</v>
      </c>
      <c r="AG8923" s="2" t="s">
        <v>19059</v>
      </c>
      <c r="AH8923" s="2">
        <v>2</v>
      </c>
      <c r="AI8923">
        <f t="shared" si="392"/>
        <v>8921</v>
      </c>
    </row>
    <row r="8924" spans="28:35" x14ac:dyDescent="0.25">
      <c r="AB8924" t="s">
        <v>19060</v>
      </c>
      <c r="AC8924">
        <v>1</v>
      </c>
      <c r="AD8924">
        <f t="shared" si="391"/>
        <v>8922</v>
      </c>
      <c r="AG8924" s="2" t="s">
        <v>19061</v>
      </c>
      <c r="AH8924" s="2">
        <v>2</v>
      </c>
      <c r="AI8924">
        <f t="shared" si="392"/>
        <v>8922</v>
      </c>
    </row>
    <row r="8925" spans="28:35" x14ac:dyDescent="0.25">
      <c r="AB8925" t="s">
        <v>19062</v>
      </c>
      <c r="AC8925">
        <v>1</v>
      </c>
      <c r="AD8925">
        <f t="shared" si="391"/>
        <v>8923</v>
      </c>
      <c r="AG8925" s="2" t="s">
        <v>19063</v>
      </c>
      <c r="AH8925" s="2">
        <v>2</v>
      </c>
      <c r="AI8925">
        <f t="shared" si="392"/>
        <v>8923</v>
      </c>
    </row>
    <row r="8926" spans="28:35" x14ac:dyDescent="0.25">
      <c r="AB8926" t="s">
        <v>19064</v>
      </c>
      <c r="AC8926">
        <v>1</v>
      </c>
      <c r="AD8926">
        <f t="shared" si="391"/>
        <v>8924</v>
      </c>
      <c r="AG8926" s="2" t="s">
        <v>19065</v>
      </c>
      <c r="AH8926" s="2">
        <v>2</v>
      </c>
      <c r="AI8926">
        <f t="shared" si="392"/>
        <v>8924</v>
      </c>
    </row>
    <row r="8927" spans="28:35" x14ac:dyDescent="0.25">
      <c r="AB8927" t="s">
        <v>19066</v>
      </c>
      <c r="AC8927">
        <v>1</v>
      </c>
      <c r="AD8927">
        <f t="shared" si="391"/>
        <v>8925</v>
      </c>
      <c r="AG8927" s="2" t="s">
        <v>19067</v>
      </c>
      <c r="AH8927" s="2">
        <v>2</v>
      </c>
      <c r="AI8927">
        <f t="shared" si="392"/>
        <v>8925</v>
      </c>
    </row>
    <row r="8928" spans="28:35" x14ac:dyDescent="0.25">
      <c r="AB8928" t="s">
        <v>19068</v>
      </c>
      <c r="AC8928">
        <v>1</v>
      </c>
      <c r="AD8928">
        <f t="shared" si="391"/>
        <v>8926</v>
      </c>
      <c r="AG8928" s="2" t="s">
        <v>5238</v>
      </c>
      <c r="AH8928" s="2">
        <v>2</v>
      </c>
      <c r="AI8928">
        <f t="shared" si="392"/>
        <v>8926</v>
      </c>
    </row>
    <row r="8929" spans="28:35" x14ac:dyDescent="0.25">
      <c r="AB8929" t="s">
        <v>19069</v>
      </c>
      <c r="AC8929">
        <v>1</v>
      </c>
      <c r="AD8929">
        <f t="shared" si="391"/>
        <v>8927</v>
      </c>
      <c r="AG8929" s="2" t="s">
        <v>10696</v>
      </c>
      <c r="AH8929" s="2">
        <v>2</v>
      </c>
      <c r="AI8929">
        <f t="shared" si="392"/>
        <v>8927</v>
      </c>
    </row>
    <row r="8930" spans="28:35" x14ac:dyDescent="0.25">
      <c r="AB8930" t="s">
        <v>19070</v>
      </c>
      <c r="AC8930">
        <v>1</v>
      </c>
      <c r="AD8930">
        <f t="shared" si="391"/>
        <v>8928</v>
      </c>
      <c r="AG8930" s="2" t="s">
        <v>19071</v>
      </c>
      <c r="AH8930" s="2">
        <v>2</v>
      </c>
      <c r="AI8930">
        <f t="shared" si="392"/>
        <v>8928</v>
      </c>
    </row>
    <row r="8931" spans="28:35" x14ac:dyDescent="0.25">
      <c r="AB8931" t="s">
        <v>10910</v>
      </c>
      <c r="AC8931">
        <v>1</v>
      </c>
      <c r="AD8931">
        <f t="shared" si="391"/>
        <v>8929</v>
      </c>
      <c r="AG8931" s="2" t="s">
        <v>19072</v>
      </c>
      <c r="AH8931" s="2">
        <v>2</v>
      </c>
      <c r="AI8931">
        <f t="shared" si="392"/>
        <v>8929</v>
      </c>
    </row>
    <row r="8932" spans="28:35" x14ac:dyDescent="0.25">
      <c r="AB8932" t="s">
        <v>19073</v>
      </c>
      <c r="AC8932">
        <v>1</v>
      </c>
      <c r="AD8932">
        <f t="shared" si="391"/>
        <v>8930</v>
      </c>
      <c r="AG8932" s="2" t="s">
        <v>19074</v>
      </c>
      <c r="AH8932" s="2">
        <v>2</v>
      </c>
      <c r="AI8932">
        <f t="shared" si="392"/>
        <v>8930</v>
      </c>
    </row>
    <row r="8933" spans="28:35" x14ac:dyDescent="0.25">
      <c r="AB8933" t="s">
        <v>16854</v>
      </c>
      <c r="AC8933">
        <v>1</v>
      </c>
      <c r="AD8933">
        <f t="shared" si="391"/>
        <v>8931</v>
      </c>
      <c r="AG8933" s="2" t="s">
        <v>19075</v>
      </c>
      <c r="AH8933" s="2">
        <v>2</v>
      </c>
      <c r="AI8933">
        <f t="shared" si="392"/>
        <v>8931</v>
      </c>
    </row>
    <row r="8934" spans="28:35" x14ac:dyDescent="0.25">
      <c r="AB8934" t="s">
        <v>19076</v>
      </c>
      <c r="AC8934">
        <v>1</v>
      </c>
      <c r="AD8934">
        <f t="shared" si="391"/>
        <v>8932</v>
      </c>
      <c r="AG8934" s="2" t="s">
        <v>19077</v>
      </c>
      <c r="AH8934" s="2">
        <v>2</v>
      </c>
      <c r="AI8934">
        <f t="shared" si="392"/>
        <v>8932</v>
      </c>
    </row>
    <row r="8935" spans="28:35" x14ac:dyDescent="0.25">
      <c r="AB8935" t="s">
        <v>19078</v>
      </c>
      <c r="AC8935">
        <v>1</v>
      </c>
      <c r="AD8935">
        <f t="shared" si="391"/>
        <v>8933</v>
      </c>
      <c r="AG8935" s="2" t="s">
        <v>19079</v>
      </c>
      <c r="AH8935" s="2">
        <v>2</v>
      </c>
      <c r="AI8935">
        <f t="shared" si="392"/>
        <v>8933</v>
      </c>
    </row>
    <row r="8936" spans="28:35" x14ac:dyDescent="0.25">
      <c r="AB8936" t="s">
        <v>19080</v>
      </c>
      <c r="AC8936">
        <v>1</v>
      </c>
      <c r="AD8936">
        <f t="shared" si="391"/>
        <v>8934</v>
      </c>
      <c r="AG8936" s="2" t="s">
        <v>19081</v>
      </c>
      <c r="AH8936" s="2">
        <v>2</v>
      </c>
      <c r="AI8936">
        <f t="shared" si="392"/>
        <v>8934</v>
      </c>
    </row>
    <row r="8937" spans="28:35" x14ac:dyDescent="0.25">
      <c r="AB8937" t="s">
        <v>19082</v>
      </c>
      <c r="AC8937">
        <v>1</v>
      </c>
      <c r="AD8937">
        <f t="shared" si="391"/>
        <v>8935</v>
      </c>
      <c r="AG8937" s="2" t="s">
        <v>19083</v>
      </c>
      <c r="AH8937" s="2">
        <v>2</v>
      </c>
      <c r="AI8937">
        <f t="shared" si="392"/>
        <v>8935</v>
      </c>
    </row>
    <row r="8938" spans="28:35" x14ac:dyDescent="0.25">
      <c r="AB8938" t="s">
        <v>19084</v>
      </c>
      <c r="AC8938">
        <v>1</v>
      </c>
      <c r="AD8938">
        <f t="shared" si="391"/>
        <v>8936</v>
      </c>
      <c r="AG8938" s="2" t="s">
        <v>5774</v>
      </c>
      <c r="AH8938" s="2">
        <v>2</v>
      </c>
      <c r="AI8938">
        <f t="shared" si="392"/>
        <v>8936</v>
      </c>
    </row>
    <row r="8939" spans="28:35" x14ac:dyDescent="0.25">
      <c r="AB8939" t="s">
        <v>3817</v>
      </c>
      <c r="AC8939">
        <v>1</v>
      </c>
      <c r="AD8939">
        <f t="shared" si="391"/>
        <v>8937</v>
      </c>
      <c r="AG8939" s="2" t="s">
        <v>19085</v>
      </c>
      <c r="AH8939" s="2">
        <v>2</v>
      </c>
      <c r="AI8939">
        <f t="shared" si="392"/>
        <v>8937</v>
      </c>
    </row>
    <row r="8940" spans="28:35" x14ac:dyDescent="0.25">
      <c r="AB8940" t="s">
        <v>19086</v>
      </c>
      <c r="AC8940">
        <v>1</v>
      </c>
      <c r="AD8940">
        <f t="shared" si="391"/>
        <v>8938</v>
      </c>
      <c r="AG8940" s="2" t="s">
        <v>19087</v>
      </c>
      <c r="AH8940" s="2">
        <v>2</v>
      </c>
      <c r="AI8940">
        <f t="shared" si="392"/>
        <v>8938</v>
      </c>
    </row>
    <row r="8941" spans="28:35" x14ac:dyDescent="0.25">
      <c r="AB8941" t="s">
        <v>19088</v>
      </c>
      <c r="AC8941">
        <v>1</v>
      </c>
      <c r="AD8941">
        <f t="shared" si="391"/>
        <v>8939</v>
      </c>
      <c r="AG8941" s="2" t="s">
        <v>19089</v>
      </c>
      <c r="AH8941" s="2">
        <v>2</v>
      </c>
      <c r="AI8941">
        <f t="shared" si="392"/>
        <v>8939</v>
      </c>
    </row>
    <row r="8942" spans="28:35" x14ac:dyDescent="0.25">
      <c r="AB8942" t="s">
        <v>19090</v>
      </c>
      <c r="AC8942">
        <v>1</v>
      </c>
      <c r="AD8942">
        <f t="shared" si="391"/>
        <v>8940</v>
      </c>
      <c r="AG8942" s="2" t="s">
        <v>5778</v>
      </c>
      <c r="AH8942" s="2">
        <v>2</v>
      </c>
      <c r="AI8942">
        <f t="shared" si="392"/>
        <v>8940</v>
      </c>
    </row>
    <row r="8943" spans="28:35" x14ac:dyDescent="0.25">
      <c r="AB8943" t="s">
        <v>19091</v>
      </c>
      <c r="AC8943">
        <v>1</v>
      </c>
      <c r="AD8943">
        <f t="shared" si="391"/>
        <v>8941</v>
      </c>
      <c r="AG8943" s="2" t="s">
        <v>19092</v>
      </c>
      <c r="AH8943" s="2">
        <v>2</v>
      </c>
      <c r="AI8943">
        <f t="shared" si="392"/>
        <v>8941</v>
      </c>
    </row>
    <row r="8944" spans="28:35" x14ac:dyDescent="0.25">
      <c r="AB8944" t="s">
        <v>19093</v>
      </c>
      <c r="AC8944">
        <v>1</v>
      </c>
      <c r="AD8944">
        <f t="shared" si="391"/>
        <v>8942</v>
      </c>
      <c r="AG8944" s="2" t="s">
        <v>19094</v>
      </c>
      <c r="AH8944" s="2">
        <v>2</v>
      </c>
      <c r="AI8944">
        <f t="shared" si="392"/>
        <v>8942</v>
      </c>
    </row>
    <row r="8945" spans="28:35" x14ac:dyDescent="0.25">
      <c r="AB8945" t="s">
        <v>19095</v>
      </c>
      <c r="AC8945">
        <v>1</v>
      </c>
      <c r="AD8945">
        <f t="shared" si="391"/>
        <v>8943</v>
      </c>
      <c r="AG8945" s="2" t="s">
        <v>19096</v>
      </c>
      <c r="AH8945" s="2">
        <v>2</v>
      </c>
      <c r="AI8945">
        <f t="shared" si="392"/>
        <v>8943</v>
      </c>
    </row>
    <row r="8946" spans="28:35" x14ac:dyDescent="0.25">
      <c r="AB8946" t="s">
        <v>19097</v>
      </c>
      <c r="AC8946">
        <v>1</v>
      </c>
      <c r="AD8946">
        <f t="shared" si="391"/>
        <v>8944</v>
      </c>
      <c r="AG8946" s="2" t="s">
        <v>19098</v>
      </c>
      <c r="AH8946" s="2">
        <v>2</v>
      </c>
      <c r="AI8946">
        <f t="shared" si="392"/>
        <v>8944</v>
      </c>
    </row>
    <row r="8947" spans="28:35" x14ac:dyDescent="0.25">
      <c r="AB8947" t="s">
        <v>19099</v>
      </c>
      <c r="AC8947">
        <v>1</v>
      </c>
      <c r="AD8947">
        <f t="shared" si="391"/>
        <v>8945</v>
      </c>
      <c r="AG8947" s="2" t="s">
        <v>19100</v>
      </c>
      <c r="AH8947" s="2">
        <v>2</v>
      </c>
      <c r="AI8947">
        <f t="shared" si="392"/>
        <v>8945</v>
      </c>
    </row>
    <row r="8948" spans="28:35" x14ac:dyDescent="0.25">
      <c r="AB8948" t="s">
        <v>19101</v>
      </c>
      <c r="AC8948">
        <v>1</v>
      </c>
      <c r="AD8948">
        <f t="shared" si="391"/>
        <v>8946</v>
      </c>
      <c r="AG8948" s="2" t="s">
        <v>19102</v>
      </c>
      <c r="AH8948" s="2">
        <v>2</v>
      </c>
      <c r="AI8948">
        <f t="shared" si="392"/>
        <v>8946</v>
      </c>
    </row>
    <row r="8949" spans="28:35" x14ac:dyDescent="0.25">
      <c r="AB8949" t="s">
        <v>19103</v>
      </c>
      <c r="AC8949">
        <v>1</v>
      </c>
      <c r="AD8949">
        <f t="shared" si="391"/>
        <v>8947</v>
      </c>
      <c r="AG8949" s="2" t="s">
        <v>19104</v>
      </c>
      <c r="AH8949" s="2">
        <v>2</v>
      </c>
      <c r="AI8949">
        <f t="shared" si="392"/>
        <v>8947</v>
      </c>
    </row>
    <row r="8950" spans="28:35" x14ac:dyDescent="0.25">
      <c r="AB8950" t="s">
        <v>19105</v>
      </c>
      <c r="AC8950">
        <v>1</v>
      </c>
      <c r="AD8950">
        <f t="shared" si="391"/>
        <v>8948</v>
      </c>
      <c r="AG8950" s="2" t="s">
        <v>19106</v>
      </c>
      <c r="AH8950" s="2">
        <v>2</v>
      </c>
      <c r="AI8950">
        <f t="shared" si="392"/>
        <v>8948</v>
      </c>
    </row>
    <row r="8951" spans="28:35" x14ac:dyDescent="0.25">
      <c r="AB8951" t="s">
        <v>19107</v>
      </c>
      <c r="AC8951">
        <v>1</v>
      </c>
      <c r="AD8951">
        <f t="shared" si="391"/>
        <v>8949</v>
      </c>
      <c r="AG8951" s="2" t="s">
        <v>19108</v>
      </c>
      <c r="AH8951" s="2">
        <v>2</v>
      </c>
      <c r="AI8951">
        <f t="shared" si="392"/>
        <v>8949</v>
      </c>
    </row>
    <row r="8952" spans="28:35" x14ac:dyDescent="0.25">
      <c r="AB8952" t="s">
        <v>19109</v>
      </c>
      <c r="AC8952">
        <v>1</v>
      </c>
      <c r="AD8952">
        <f t="shared" si="391"/>
        <v>8950</v>
      </c>
      <c r="AG8952" s="2" t="s">
        <v>19110</v>
      </c>
      <c r="AH8952" s="2">
        <v>2</v>
      </c>
      <c r="AI8952">
        <f t="shared" si="392"/>
        <v>8950</v>
      </c>
    </row>
    <row r="8953" spans="28:35" x14ac:dyDescent="0.25">
      <c r="AB8953" t="s">
        <v>19111</v>
      </c>
      <c r="AC8953">
        <v>1</v>
      </c>
      <c r="AD8953">
        <f t="shared" si="391"/>
        <v>8951</v>
      </c>
      <c r="AG8953" s="2" t="s">
        <v>19112</v>
      </c>
      <c r="AH8953" s="2">
        <v>2</v>
      </c>
      <c r="AI8953">
        <f t="shared" si="392"/>
        <v>8951</v>
      </c>
    </row>
    <row r="8954" spans="28:35" x14ac:dyDescent="0.25">
      <c r="AB8954" t="s">
        <v>19113</v>
      </c>
      <c r="AC8954">
        <v>1</v>
      </c>
      <c r="AD8954">
        <f t="shared" si="391"/>
        <v>8952</v>
      </c>
      <c r="AG8954" s="2" t="s">
        <v>19114</v>
      </c>
      <c r="AH8954" s="2">
        <v>2</v>
      </c>
      <c r="AI8954">
        <f t="shared" si="392"/>
        <v>8952</v>
      </c>
    </row>
    <row r="8955" spans="28:35" x14ac:dyDescent="0.25">
      <c r="AB8955" t="s">
        <v>948</v>
      </c>
      <c r="AC8955">
        <v>1</v>
      </c>
      <c r="AD8955">
        <f t="shared" si="391"/>
        <v>8953</v>
      </c>
      <c r="AG8955" s="2" t="s">
        <v>19115</v>
      </c>
      <c r="AH8955" s="2">
        <v>2</v>
      </c>
      <c r="AI8955">
        <f t="shared" si="392"/>
        <v>8953</v>
      </c>
    </row>
    <row r="8956" spans="28:35" x14ac:dyDescent="0.25">
      <c r="AB8956" t="s">
        <v>19116</v>
      </c>
      <c r="AC8956">
        <v>1</v>
      </c>
      <c r="AD8956">
        <f t="shared" si="391"/>
        <v>8954</v>
      </c>
      <c r="AG8956" s="2" t="s">
        <v>19117</v>
      </c>
      <c r="AH8956" s="2">
        <v>2</v>
      </c>
      <c r="AI8956">
        <f t="shared" si="392"/>
        <v>8954</v>
      </c>
    </row>
    <row r="8957" spans="28:35" x14ac:dyDescent="0.25">
      <c r="AB8957" t="s">
        <v>19118</v>
      </c>
      <c r="AC8957">
        <v>1</v>
      </c>
      <c r="AD8957">
        <f t="shared" si="391"/>
        <v>8955</v>
      </c>
      <c r="AG8957" s="2" t="s">
        <v>5296</v>
      </c>
      <c r="AH8957" s="2">
        <v>2</v>
      </c>
      <c r="AI8957">
        <f t="shared" si="392"/>
        <v>8955</v>
      </c>
    </row>
    <row r="8958" spans="28:35" x14ac:dyDescent="0.25">
      <c r="AB8958" t="s">
        <v>19119</v>
      </c>
      <c r="AC8958">
        <v>1</v>
      </c>
      <c r="AD8958">
        <f t="shared" si="391"/>
        <v>8956</v>
      </c>
      <c r="AG8958" s="2" t="s">
        <v>19120</v>
      </c>
      <c r="AH8958" s="2">
        <v>2</v>
      </c>
      <c r="AI8958">
        <f t="shared" si="392"/>
        <v>8956</v>
      </c>
    </row>
    <row r="8959" spans="28:35" x14ac:dyDescent="0.25">
      <c r="AB8959" t="s">
        <v>19121</v>
      </c>
      <c r="AC8959">
        <v>1</v>
      </c>
      <c r="AD8959">
        <f t="shared" si="391"/>
        <v>8957</v>
      </c>
      <c r="AG8959" s="2" t="s">
        <v>19122</v>
      </c>
      <c r="AH8959" s="2">
        <v>2</v>
      </c>
      <c r="AI8959">
        <f t="shared" si="392"/>
        <v>8957</v>
      </c>
    </row>
    <row r="8960" spans="28:35" x14ac:dyDescent="0.25">
      <c r="AB8960" t="s">
        <v>19123</v>
      </c>
      <c r="AC8960">
        <v>1</v>
      </c>
      <c r="AD8960">
        <f t="shared" si="391"/>
        <v>8958</v>
      </c>
      <c r="AG8960" s="2" t="s">
        <v>19124</v>
      </c>
      <c r="AH8960" s="2">
        <v>2</v>
      </c>
      <c r="AI8960">
        <f t="shared" si="392"/>
        <v>8958</v>
      </c>
    </row>
    <row r="8961" spans="28:35" x14ac:dyDescent="0.25">
      <c r="AB8961" t="s">
        <v>19125</v>
      </c>
      <c r="AC8961">
        <v>1</v>
      </c>
      <c r="AD8961">
        <f t="shared" si="391"/>
        <v>8959</v>
      </c>
      <c r="AG8961" s="2" t="s">
        <v>19126</v>
      </c>
      <c r="AH8961" s="2">
        <v>2</v>
      </c>
      <c r="AI8961">
        <f t="shared" si="392"/>
        <v>8959</v>
      </c>
    </row>
    <row r="8962" spans="28:35" x14ac:dyDescent="0.25">
      <c r="AB8962" t="s">
        <v>19127</v>
      </c>
      <c r="AC8962">
        <v>1</v>
      </c>
      <c r="AD8962">
        <f t="shared" si="391"/>
        <v>8960</v>
      </c>
      <c r="AG8962" s="2" t="s">
        <v>19128</v>
      </c>
      <c r="AH8962" s="2">
        <v>2</v>
      </c>
      <c r="AI8962">
        <f t="shared" si="392"/>
        <v>8960</v>
      </c>
    </row>
    <row r="8963" spans="28:35" x14ac:dyDescent="0.25">
      <c r="AB8963" t="s">
        <v>19129</v>
      </c>
      <c r="AC8963">
        <v>1</v>
      </c>
      <c r="AD8963">
        <f t="shared" si="391"/>
        <v>8961</v>
      </c>
      <c r="AG8963" s="2" t="s">
        <v>19130</v>
      </c>
      <c r="AH8963" s="2">
        <v>2</v>
      </c>
      <c r="AI8963">
        <f t="shared" si="392"/>
        <v>8961</v>
      </c>
    </row>
    <row r="8964" spans="28:35" x14ac:dyDescent="0.25">
      <c r="AB8964" t="s">
        <v>19131</v>
      </c>
      <c r="AC8964">
        <v>1</v>
      </c>
      <c r="AD8964">
        <f t="shared" ref="AD8964:AD9027" si="393">1+AD8963</f>
        <v>8962</v>
      </c>
      <c r="AG8964" s="2" t="s">
        <v>19132</v>
      </c>
      <c r="AH8964" s="2">
        <v>2</v>
      </c>
      <c r="AI8964">
        <f t="shared" ref="AI8964:AI9027" si="394">1+AI8963</f>
        <v>8962</v>
      </c>
    </row>
    <row r="8965" spans="28:35" x14ac:dyDescent="0.25">
      <c r="AB8965" t="s">
        <v>19133</v>
      </c>
      <c r="AC8965">
        <v>1</v>
      </c>
      <c r="AD8965">
        <f t="shared" si="393"/>
        <v>8963</v>
      </c>
      <c r="AG8965" s="2" t="s">
        <v>19134</v>
      </c>
      <c r="AH8965" s="2">
        <v>2</v>
      </c>
      <c r="AI8965">
        <f t="shared" si="394"/>
        <v>8963</v>
      </c>
    </row>
    <row r="8966" spans="28:35" x14ac:dyDescent="0.25">
      <c r="AB8966" t="s">
        <v>19135</v>
      </c>
      <c r="AC8966">
        <v>1</v>
      </c>
      <c r="AD8966">
        <f t="shared" si="393"/>
        <v>8964</v>
      </c>
      <c r="AG8966" s="2" t="s">
        <v>19136</v>
      </c>
      <c r="AH8966" s="2">
        <v>2</v>
      </c>
      <c r="AI8966">
        <f t="shared" si="394"/>
        <v>8964</v>
      </c>
    </row>
    <row r="8967" spans="28:35" x14ac:dyDescent="0.25">
      <c r="AB8967" t="s">
        <v>19137</v>
      </c>
      <c r="AC8967">
        <v>1</v>
      </c>
      <c r="AD8967">
        <f t="shared" si="393"/>
        <v>8965</v>
      </c>
      <c r="AG8967" s="2" t="s">
        <v>2514</v>
      </c>
      <c r="AH8967" s="2">
        <v>2</v>
      </c>
      <c r="AI8967">
        <f t="shared" si="394"/>
        <v>8965</v>
      </c>
    </row>
    <row r="8968" spans="28:35" x14ac:dyDescent="0.25">
      <c r="AB8968" t="s">
        <v>19138</v>
      </c>
      <c r="AC8968">
        <v>1</v>
      </c>
      <c r="AD8968">
        <f t="shared" si="393"/>
        <v>8966</v>
      </c>
      <c r="AG8968" s="2" t="s">
        <v>10824</v>
      </c>
      <c r="AH8968" s="2">
        <v>2</v>
      </c>
      <c r="AI8968">
        <f t="shared" si="394"/>
        <v>8966</v>
      </c>
    </row>
    <row r="8969" spans="28:35" x14ac:dyDescent="0.25">
      <c r="AB8969" t="s">
        <v>19139</v>
      </c>
      <c r="AC8969">
        <v>1</v>
      </c>
      <c r="AD8969">
        <f t="shared" si="393"/>
        <v>8967</v>
      </c>
      <c r="AG8969" s="2" t="s">
        <v>19140</v>
      </c>
      <c r="AH8969" s="2">
        <v>2</v>
      </c>
      <c r="AI8969">
        <f t="shared" si="394"/>
        <v>8967</v>
      </c>
    </row>
    <row r="8970" spans="28:35" x14ac:dyDescent="0.25">
      <c r="AB8970" t="s">
        <v>19141</v>
      </c>
      <c r="AC8970">
        <v>1</v>
      </c>
      <c r="AD8970">
        <f t="shared" si="393"/>
        <v>8968</v>
      </c>
      <c r="AG8970" s="2" t="s">
        <v>19142</v>
      </c>
      <c r="AH8970" s="2">
        <v>2</v>
      </c>
      <c r="AI8970">
        <f t="shared" si="394"/>
        <v>8968</v>
      </c>
    </row>
    <row r="8971" spans="28:35" x14ac:dyDescent="0.25">
      <c r="AB8971" t="s">
        <v>10965</v>
      </c>
      <c r="AC8971">
        <v>1</v>
      </c>
      <c r="AD8971">
        <f t="shared" si="393"/>
        <v>8969</v>
      </c>
      <c r="AG8971" s="2" t="s">
        <v>19143</v>
      </c>
      <c r="AH8971" s="2">
        <v>2</v>
      </c>
      <c r="AI8971">
        <f t="shared" si="394"/>
        <v>8969</v>
      </c>
    </row>
    <row r="8972" spans="28:35" x14ac:dyDescent="0.25">
      <c r="AB8972" t="s">
        <v>19144</v>
      </c>
      <c r="AC8972">
        <v>1</v>
      </c>
      <c r="AD8972">
        <f t="shared" si="393"/>
        <v>8970</v>
      </c>
      <c r="AG8972" s="2" t="s">
        <v>19145</v>
      </c>
      <c r="AH8972" s="2">
        <v>2</v>
      </c>
      <c r="AI8972">
        <f t="shared" si="394"/>
        <v>8970</v>
      </c>
    </row>
    <row r="8973" spans="28:35" x14ac:dyDescent="0.25">
      <c r="AB8973" t="s">
        <v>19146</v>
      </c>
      <c r="AC8973">
        <v>1</v>
      </c>
      <c r="AD8973">
        <f t="shared" si="393"/>
        <v>8971</v>
      </c>
      <c r="AG8973" s="2" t="s">
        <v>19147</v>
      </c>
      <c r="AH8973" s="2">
        <v>2</v>
      </c>
      <c r="AI8973">
        <f t="shared" si="394"/>
        <v>8971</v>
      </c>
    </row>
    <row r="8974" spans="28:35" x14ac:dyDescent="0.25">
      <c r="AB8974" t="s">
        <v>19148</v>
      </c>
      <c r="AC8974">
        <v>1</v>
      </c>
      <c r="AD8974">
        <f t="shared" si="393"/>
        <v>8972</v>
      </c>
      <c r="AG8974" s="2" t="s">
        <v>19149</v>
      </c>
      <c r="AH8974" s="2">
        <v>2</v>
      </c>
      <c r="AI8974">
        <f t="shared" si="394"/>
        <v>8972</v>
      </c>
    </row>
    <row r="8975" spans="28:35" x14ac:dyDescent="0.25">
      <c r="AB8975" t="s">
        <v>19150</v>
      </c>
      <c r="AC8975">
        <v>1</v>
      </c>
      <c r="AD8975">
        <f t="shared" si="393"/>
        <v>8973</v>
      </c>
      <c r="AG8975" s="2" t="s">
        <v>19151</v>
      </c>
      <c r="AH8975" s="2">
        <v>2</v>
      </c>
      <c r="AI8975">
        <f t="shared" si="394"/>
        <v>8973</v>
      </c>
    </row>
    <row r="8976" spans="28:35" x14ac:dyDescent="0.25">
      <c r="AB8976" t="s">
        <v>9203</v>
      </c>
      <c r="AC8976">
        <v>1</v>
      </c>
      <c r="AD8976">
        <f t="shared" si="393"/>
        <v>8974</v>
      </c>
      <c r="AG8976" s="2" t="s">
        <v>19152</v>
      </c>
      <c r="AH8976" s="2">
        <v>2</v>
      </c>
      <c r="AI8976">
        <f t="shared" si="394"/>
        <v>8974</v>
      </c>
    </row>
    <row r="8977" spans="28:35" x14ac:dyDescent="0.25">
      <c r="AB8977" t="s">
        <v>9209</v>
      </c>
      <c r="AC8977">
        <v>1</v>
      </c>
      <c r="AD8977">
        <f t="shared" si="393"/>
        <v>8975</v>
      </c>
      <c r="AG8977" s="2" t="s">
        <v>19153</v>
      </c>
      <c r="AH8977" s="2">
        <v>2</v>
      </c>
      <c r="AI8977">
        <f t="shared" si="394"/>
        <v>8975</v>
      </c>
    </row>
    <row r="8978" spans="28:35" x14ac:dyDescent="0.25">
      <c r="AB8978" t="s">
        <v>19154</v>
      </c>
      <c r="AC8978">
        <v>1</v>
      </c>
      <c r="AD8978">
        <f t="shared" si="393"/>
        <v>8976</v>
      </c>
      <c r="AG8978" s="2" t="s">
        <v>19155</v>
      </c>
      <c r="AH8978" s="2">
        <v>2</v>
      </c>
      <c r="AI8978">
        <f t="shared" si="394"/>
        <v>8976</v>
      </c>
    </row>
    <row r="8979" spans="28:35" x14ac:dyDescent="0.25">
      <c r="AB8979" t="s">
        <v>19156</v>
      </c>
      <c r="AC8979">
        <v>1</v>
      </c>
      <c r="AD8979">
        <f t="shared" si="393"/>
        <v>8977</v>
      </c>
      <c r="AG8979" s="2" t="s">
        <v>19157</v>
      </c>
      <c r="AH8979" s="2">
        <v>2</v>
      </c>
      <c r="AI8979">
        <f t="shared" si="394"/>
        <v>8977</v>
      </c>
    </row>
    <row r="8980" spans="28:35" x14ac:dyDescent="0.25">
      <c r="AB8980" t="s">
        <v>11618</v>
      </c>
      <c r="AC8980">
        <v>1</v>
      </c>
      <c r="AD8980">
        <f t="shared" si="393"/>
        <v>8978</v>
      </c>
      <c r="AG8980" s="2" t="s">
        <v>19158</v>
      </c>
      <c r="AH8980" s="2">
        <v>2</v>
      </c>
      <c r="AI8980">
        <f t="shared" si="394"/>
        <v>8978</v>
      </c>
    </row>
    <row r="8981" spans="28:35" x14ac:dyDescent="0.25">
      <c r="AB8981" t="s">
        <v>19159</v>
      </c>
      <c r="AC8981">
        <v>1</v>
      </c>
      <c r="AD8981">
        <f t="shared" si="393"/>
        <v>8979</v>
      </c>
      <c r="AG8981" s="2" t="s">
        <v>19160</v>
      </c>
      <c r="AH8981" s="2">
        <v>2</v>
      </c>
      <c r="AI8981">
        <f t="shared" si="394"/>
        <v>8979</v>
      </c>
    </row>
    <row r="8982" spans="28:35" x14ac:dyDescent="0.25">
      <c r="AB8982" t="s">
        <v>19161</v>
      </c>
      <c r="AC8982">
        <v>1</v>
      </c>
      <c r="AD8982">
        <f t="shared" si="393"/>
        <v>8980</v>
      </c>
      <c r="AG8982" s="2" t="s">
        <v>19162</v>
      </c>
      <c r="AH8982" s="2">
        <v>2</v>
      </c>
      <c r="AI8982">
        <f t="shared" si="394"/>
        <v>8980</v>
      </c>
    </row>
    <row r="8983" spans="28:35" x14ac:dyDescent="0.25">
      <c r="AB8983" t="s">
        <v>3823</v>
      </c>
      <c r="AC8983">
        <v>1</v>
      </c>
      <c r="AD8983">
        <f t="shared" si="393"/>
        <v>8981</v>
      </c>
      <c r="AG8983" s="2" t="s">
        <v>2501</v>
      </c>
      <c r="AH8983" s="2">
        <v>2</v>
      </c>
      <c r="AI8983">
        <f t="shared" si="394"/>
        <v>8981</v>
      </c>
    </row>
    <row r="8984" spans="28:35" x14ac:dyDescent="0.25">
      <c r="AB8984" t="s">
        <v>19163</v>
      </c>
      <c r="AC8984">
        <v>1</v>
      </c>
      <c r="AD8984">
        <f t="shared" si="393"/>
        <v>8982</v>
      </c>
      <c r="AG8984" s="2" t="s">
        <v>19164</v>
      </c>
      <c r="AH8984" s="2">
        <v>2</v>
      </c>
      <c r="AI8984">
        <f t="shared" si="394"/>
        <v>8982</v>
      </c>
    </row>
    <row r="8985" spans="28:35" x14ac:dyDescent="0.25">
      <c r="AB8985" t="s">
        <v>19165</v>
      </c>
      <c r="AC8985">
        <v>1</v>
      </c>
      <c r="AD8985">
        <f t="shared" si="393"/>
        <v>8983</v>
      </c>
      <c r="AG8985" s="2" t="s">
        <v>19166</v>
      </c>
      <c r="AH8985" s="2">
        <v>2</v>
      </c>
      <c r="AI8985">
        <f t="shared" si="394"/>
        <v>8983</v>
      </c>
    </row>
    <row r="8986" spans="28:35" x14ac:dyDescent="0.25">
      <c r="AB8986" t="s">
        <v>19167</v>
      </c>
      <c r="AC8986">
        <v>1</v>
      </c>
      <c r="AD8986">
        <f t="shared" si="393"/>
        <v>8984</v>
      </c>
      <c r="AG8986" s="2" t="s">
        <v>19168</v>
      </c>
      <c r="AH8986" s="2">
        <v>2</v>
      </c>
      <c r="AI8986">
        <f t="shared" si="394"/>
        <v>8984</v>
      </c>
    </row>
    <row r="8987" spans="28:35" x14ac:dyDescent="0.25">
      <c r="AB8987" t="s">
        <v>19169</v>
      </c>
      <c r="AC8987">
        <v>1</v>
      </c>
      <c r="AD8987">
        <f t="shared" si="393"/>
        <v>8985</v>
      </c>
      <c r="AG8987" s="2" t="s">
        <v>19170</v>
      </c>
      <c r="AH8987" s="2">
        <v>2</v>
      </c>
      <c r="AI8987">
        <f t="shared" si="394"/>
        <v>8985</v>
      </c>
    </row>
    <row r="8988" spans="28:35" x14ac:dyDescent="0.25">
      <c r="AB8988" t="s">
        <v>19171</v>
      </c>
      <c r="AC8988">
        <v>1</v>
      </c>
      <c r="AD8988">
        <f t="shared" si="393"/>
        <v>8986</v>
      </c>
      <c r="AG8988" s="2" t="s">
        <v>5804</v>
      </c>
      <c r="AH8988" s="2">
        <v>2</v>
      </c>
      <c r="AI8988">
        <f t="shared" si="394"/>
        <v>8986</v>
      </c>
    </row>
    <row r="8989" spans="28:35" x14ac:dyDescent="0.25">
      <c r="AB8989" t="s">
        <v>19172</v>
      </c>
      <c r="AC8989">
        <v>1</v>
      </c>
      <c r="AD8989">
        <f t="shared" si="393"/>
        <v>8987</v>
      </c>
      <c r="AG8989" s="2" t="s">
        <v>19173</v>
      </c>
      <c r="AH8989" s="2">
        <v>2</v>
      </c>
      <c r="AI8989">
        <f t="shared" si="394"/>
        <v>8987</v>
      </c>
    </row>
    <row r="8990" spans="28:35" x14ac:dyDescent="0.25">
      <c r="AB8990" t="s">
        <v>19174</v>
      </c>
      <c r="AC8990">
        <v>1</v>
      </c>
      <c r="AD8990">
        <f t="shared" si="393"/>
        <v>8988</v>
      </c>
      <c r="AG8990" s="2" t="s">
        <v>19175</v>
      </c>
      <c r="AH8990" s="2">
        <v>2</v>
      </c>
      <c r="AI8990">
        <f t="shared" si="394"/>
        <v>8988</v>
      </c>
    </row>
    <row r="8991" spans="28:35" x14ac:dyDescent="0.25">
      <c r="AB8991" t="s">
        <v>19176</v>
      </c>
      <c r="AC8991">
        <v>1</v>
      </c>
      <c r="AD8991">
        <f t="shared" si="393"/>
        <v>8989</v>
      </c>
      <c r="AG8991" s="2" t="s">
        <v>739</v>
      </c>
      <c r="AH8991" s="2">
        <v>2</v>
      </c>
      <c r="AI8991">
        <f t="shared" si="394"/>
        <v>8989</v>
      </c>
    </row>
    <row r="8992" spans="28:35" x14ac:dyDescent="0.25">
      <c r="AB8992" t="s">
        <v>19177</v>
      </c>
      <c r="AC8992">
        <v>1</v>
      </c>
      <c r="AD8992">
        <f t="shared" si="393"/>
        <v>8990</v>
      </c>
      <c r="AG8992" s="2" t="s">
        <v>19178</v>
      </c>
      <c r="AH8992" s="2">
        <v>2</v>
      </c>
      <c r="AI8992">
        <f t="shared" si="394"/>
        <v>8990</v>
      </c>
    </row>
    <row r="8993" spans="28:35" x14ac:dyDescent="0.25">
      <c r="AB8993" t="s">
        <v>19179</v>
      </c>
      <c r="AC8993">
        <v>1</v>
      </c>
      <c r="AD8993">
        <f t="shared" si="393"/>
        <v>8991</v>
      </c>
      <c r="AG8993" s="2" t="s">
        <v>10906</v>
      </c>
      <c r="AH8993" s="2">
        <v>2</v>
      </c>
      <c r="AI8993">
        <f t="shared" si="394"/>
        <v>8991</v>
      </c>
    </row>
    <row r="8994" spans="28:35" x14ac:dyDescent="0.25">
      <c r="AB8994" t="s">
        <v>11022</v>
      </c>
      <c r="AC8994">
        <v>1</v>
      </c>
      <c r="AD8994">
        <f t="shared" si="393"/>
        <v>8992</v>
      </c>
      <c r="AG8994" s="2" t="s">
        <v>19180</v>
      </c>
      <c r="AH8994" s="2">
        <v>2</v>
      </c>
      <c r="AI8994">
        <f t="shared" si="394"/>
        <v>8992</v>
      </c>
    </row>
    <row r="8995" spans="28:35" x14ac:dyDescent="0.25">
      <c r="AB8995" t="s">
        <v>19181</v>
      </c>
      <c r="AC8995">
        <v>1</v>
      </c>
      <c r="AD8995">
        <f t="shared" si="393"/>
        <v>8993</v>
      </c>
      <c r="AG8995" s="2" t="s">
        <v>19182</v>
      </c>
      <c r="AH8995" s="2">
        <v>2</v>
      </c>
      <c r="AI8995">
        <f t="shared" si="394"/>
        <v>8993</v>
      </c>
    </row>
    <row r="8996" spans="28:35" x14ac:dyDescent="0.25">
      <c r="AB8996" t="s">
        <v>19183</v>
      </c>
      <c r="AC8996">
        <v>1</v>
      </c>
      <c r="AD8996">
        <f t="shared" si="393"/>
        <v>8994</v>
      </c>
      <c r="AG8996" s="2" t="s">
        <v>19184</v>
      </c>
      <c r="AH8996" s="2">
        <v>2</v>
      </c>
      <c r="AI8996">
        <f t="shared" si="394"/>
        <v>8994</v>
      </c>
    </row>
    <row r="8997" spans="28:35" x14ac:dyDescent="0.25">
      <c r="AB8997" t="s">
        <v>19185</v>
      </c>
      <c r="AC8997">
        <v>1</v>
      </c>
      <c r="AD8997">
        <f t="shared" si="393"/>
        <v>8995</v>
      </c>
      <c r="AG8997" s="2" t="s">
        <v>19186</v>
      </c>
      <c r="AH8997" s="2">
        <v>2</v>
      </c>
      <c r="AI8997">
        <f t="shared" si="394"/>
        <v>8995</v>
      </c>
    </row>
    <row r="8998" spans="28:35" x14ac:dyDescent="0.25">
      <c r="AB8998" t="s">
        <v>19187</v>
      </c>
      <c r="AC8998">
        <v>1</v>
      </c>
      <c r="AD8998">
        <f t="shared" si="393"/>
        <v>8996</v>
      </c>
      <c r="AG8998" s="2" t="s">
        <v>19188</v>
      </c>
      <c r="AH8998" s="2">
        <v>2</v>
      </c>
      <c r="AI8998">
        <f t="shared" si="394"/>
        <v>8996</v>
      </c>
    </row>
    <row r="8999" spans="28:35" x14ac:dyDescent="0.25">
      <c r="AB8999" t="s">
        <v>19189</v>
      </c>
      <c r="AC8999">
        <v>1</v>
      </c>
      <c r="AD8999">
        <f t="shared" si="393"/>
        <v>8997</v>
      </c>
      <c r="AG8999" s="2" t="s">
        <v>19190</v>
      </c>
      <c r="AH8999" s="2">
        <v>2</v>
      </c>
      <c r="AI8999">
        <f t="shared" si="394"/>
        <v>8997</v>
      </c>
    </row>
    <row r="9000" spans="28:35" x14ac:dyDescent="0.25">
      <c r="AB9000" t="s">
        <v>19191</v>
      </c>
      <c r="AC9000">
        <v>1</v>
      </c>
      <c r="AD9000">
        <f t="shared" si="393"/>
        <v>8998</v>
      </c>
      <c r="AG9000" s="2" t="s">
        <v>19192</v>
      </c>
      <c r="AH9000" s="2">
        <v>2</v>
      </c>
      <c r="AI9000">
        <f t="shared" si="394"/>
        <v>8998</v>
      </c>
    </row>
    <row r="9001" spans="28:35" x14ac:dyDescent="0.25">
      <c r="AB9001" t="s">
        <v>19193</v>
      </c>
      <c r="AC9001">
        <v>1</v>
      </c>
      <c r="AD9001">
        <f t="shared" si="393"/>
        <v>8999</v>
      </c>
      <c r="AG9001" s="2" t="s">
        <v>19194</v>
      </c>
      <c r="AH9001" s="2">
        <v>2</v>
      </c>
      <c r="AI9001">
        <f t="shared" si="394"/>
        <v>8999</v>
      </c>
    </row>
    <row r="9002" spans="28:35" x14ac:dyDescent="0.25">
      <c r="AB9002" t="s">
        <v>19195</v>
      </c>
      <c r="AC9002">
        <v>1</v>
      </c>
      <c r="AD9002">
        <f t="shared" si="393"/>
        <v>9000</v>
      </c>
      <c r="AG9002" s="2" t="s">
        <v>19196</v>
      </c>
      <c r="AH9002" s="2">
        <v>2</v>
      </c>
      <c r="AI9002">
        <f t="shared" si="394"/>
        <v>9000</v>
      </c>
    </row>
    <row r="9003" spans="28:35" x14ac:dyDescent="0.25">
      <c r="AB9003" t="s">
        <v>19197</v>
      </c>
      <c r="AC9003">
        <v>1</v>
      </c>
      <c r="AD9003">
        <f t="shared" si="393"/>
        <v>9001</v>
      </c>
      <c r="AG9003" s="2" t="s">
        <v>19198</v>
      </c>
      <c r="AH9003" s="2">
        <v>2</v>
      </c>
      <c r="AI9003">
        <f t="shared" si="394"/>
        <v>9001</v>
      </c>
    </row>
    <row r="9004" spans="28:35" x14ac:dyDescent="0.25">
      <c r="AB9004" t="s">
        <v>19199</v>
      </c>
      <c r="AC9004">
        <v>1</v>
      </c>
      <c r="AD9004">
        <f t="shared" si="393"/>
        <v>9002</v>
      </c>
      <c r="AG9004" s="2" t="s">
        <v>10932</v>
      </c>
      <c r="AH9004" s="2">
        <v>2</v>
      </c>
      <c r="AI9004">
        <f t="shared" si="394"/>
        <v>9002</v>
      </c>
    </row>
    <row r="9005" spans="28:35" x14ac:dyDescent="0.25">
      <c r="AB9005" t="s">
        <v>19200</v>
      </c>
      <c r="AC9005">
        <v>1</v>
      </c>
      <c r="AD9005">
        <f t="shared" si="393"/>
        <v>9003</v>
      </c>
      <c r="AG9005" s="2" t="s">
        <v>5405</v>
      </c>
      <c r="AH9005" s="2">
        <v>2</v>
      </c>
      <c r="AI9005">
        <f t="shared" si="394"/>
        <v>9003</v>
      </c>
    </row>
    <row r="9006" spans="28:35" x14ac:dyDescent="0.25">
      <c r="AB9006" t="s">
        <v>19201</v>
      </c>
      <c r="AC9006">
        <v>1</v>
      </c>
      <c r="AD9006">
        <f t="shared" si="393"/>
        <v>9004</v>
      </c>
      <c r="AG9006" s="2" t="s">
        <v>4090</v>
      </c>
      <c r="AH9006" s="2">
        <v>2</v>
      </c>
      <c r="AI9006">
        <f t="shared" si="394"/>
        <v>9004</v>
      </c>
    </row>
    <row r="9007" spans="28:35" x14ac:dyDescent="0.25">
      <c r="AB9007" t="s">
        <v>19202</v>
      </c>
      <c r="AC9007">
        <v>1</v>
      </c>
      <c r="AD9007">
        <f t="shared" si="393"/>
        <v>9005</v>
      </c>
      <c r="AG9007" s="2" t="s">
        <v>19203</v>
      </c>
      <c r="AH9007" s="2">
        <v>2</v>
      </c>
      <c r="AI9007">
        <f t="shared" si="394"/>
        <v>9005</v>
      </c>
    </row>
    <row r="9008" spans="28:35" x14ac:dyDescent="0.25">
      <c r="AB9008" t="s">
        <v>19204</v>
      </c>
      <c r="AC9008">
        <v>1</v>
      </c>
      <c r="AD9008">
        <f t="shared" si="393"/>
        <v>9006</v>
      </c>
      <c r="AG9008" s="2" t="s">
        <v>5408</v>
      </c>
      <c r="AH9008" s="2">
        <v>2</v>
      </c>
      <c r="AI9008">
        <f t="shared" si="394"/>
        <v>9006</v>
      </c>
    </row>
    <row r="9009" spans="28:35" x14ac:dyDescent="0.25">
      <c r="AB9009" t="s">
        <v>19205</v>
      </c>
      <c r="AC9009">
        <v>1</v>
      </c>
      <c r="AD9009">
        <f t="shared" si="393"/>
        <v>9007</v>
      </c>
      <c r="AG9009" s="2" t="s">
        <v>19206</v>
      </c>
      <c r="AH9009" s="2">
        <v>2</v>
      </c>
      <c r="AI9009">
        <f t="shared" si="394"/>
        <v>9007</v>
      </c>
    </row>
    <row r="9010" spans="28:35" x14ac:dyDescent="0.25">
      <c r="AB9010" t="s">
        <v>19207</v>
      </c>
      <c r="AC9010">
        <v>1</v>
      </c>
      <c r="AD9010">
        <f t="shared" si="393"/>
        <v>9008</v>
      </c>
      <c r="AG9010" s="2" t="s">
        <v>19208</v>
      </c>
      <c r="AH9010" s="2">
        <v>2</v>
      </c>
      <c r="AI9010">
        <f t="shared" si="394"/>
        <v>9008</v>
      </c>
    </row>
    <row r="9011" spans="28:35" x14ac:dyDescent="0.25">
      <c r="AB9011" t="s">
        <v>19209</v>
      </c>
      <c r="AC9011">
        <v>1</v>
      </c>
      <c r="AD9011">
        <f t="shared" si="393"/>
        <v>9009</v>
      </c>
      <c r="AG9011" s="2" t="s">
        <v>19210</v>
      </c>
      <c r="AH9011" s="2">
        <v>2</v>
      </c>
      <c r="AI9011">
        <f t="shared" si="394"/>
        <v>9009</v>
      </c>
    </row>
    <row r="9012" spans="28:35" x14ac:dyDescent="0.25">
      <c r="AB9012" t="s">
        <v>19211</v>
      </c>
      <c r="AC9012">
        <v>1</v>
      </c>
      <c r="AD9012">
        <f t="shared" si="393"/>
        <v>9010</v>
      </c>
      <c r="AG9012" s="2" t="s">
        <v>19212</v>
      </c>
      <c r="AH9012" s="2">
        <v>2</v>
      </c>
      <c r="AI9012">
        <f t="shared" si="394"/>
        <v>9010</v>
      </c>
    </row>
    <row r="9013" spans="28:35" x14ac:dyDescent="0.25">
      <c r="AB9013" t="s">
        <v>19213</v>
      </c>
      <c r="AC9013">
        <v>1</v>
      </c>
      <c r="AD9013">
        <f t="shared" si="393"/>
        <v>9011</v>
      </c>
      <c r="AG9013" s="2" t="s">
        <v>19214</v>
      </c>
      <c r="AH9013" s="2">
        <v>2</v>
      </c>
      <c r="AI9013">
        <f t="shared" si="394"/>
        <v>9011</v>
      </c>
    </row>
    <row r="9014" spans="28:35" x14ac:dyDescent="0.25">
      <c r="AB9014" t="s">
        <v>19215</v>
      </c>
      <c r="AC9014">
        <v>1</v>
      </c>
      <c r="AD9014">
        <f t="shared" si="393"/>
        <v>9012</v>
      </c>
      <c r="AG9014" s="2" t="s">
        <v>19216</v>
      </c>
      <c r="AH9014" s="2">
        <v>2</v>
      </c>
      <c r="AI9014">
        <f t="shared" si="394"/>
        <v>9012</v>
      </c>
    </row>
    <row r="9015" spans="28:35" x14ac:dyDescent="0.25">
      <c r="AB9015" t="s">
        <v>19217</v>
      </c>
      <c r="AC9015">
        <v>1</v>
      </c>
      <c r="AD9015">
        <f t="shared" si="393"/>
        <v>9013</v>
      </c>
      <c r="AG9015" s="2" t="s">
        <v>19218</v>
      </c>
      <c r="AH9015" s="2">
        <v>2</v>
      </c>
      <c r="AI9015">
        <f t="shared" si="394"/>
        <v>9013</v>
      </c>
    </row>
    <row r="9016" spans="28:35" x14ac:dyDescent="0.25">
      <c r="AB9016" t="s">
        <v>19219</v>
      </c>
      <c r="AC9016">
        <v>1</v>
      </c>
      <c r="AD9016">
        <f t="shared" si="393"/>
        <v>9014</v>
      </c>
      <c r="AG9016" s="2" t="s">
        <v>19220</v>
      </c>
      <c r="AH9016" s="2">
        <v>2</v>
      </c>
      <c r="AI9016">
        <f t="shared" si="394"/>
        <v>9014</v>
      </c>
    </row>
    <row r="9017" spans="28:35" x14ac:dyDescent="0.25">
      <c r="AB9017" t="s">
        <v>19221</v>
      </c>
      <c r="AC9017">
        <v>1</v>
      </c>
      <c r="AD9017">
        <f t="shared" si="393"/>
        <v>9015</v>
      </c>
      <c r="AG9017" s="2" t="s">
        <v>19222</v>
      </c>
      <c r="AH9017" s="2">
        <v>2</v>
      </c>
      <c r="AI9017">
        <f t="shared" si="394"/>
        <v>9015</v>
      </c>
    </row>
    <row r="9018" spans="28:35" x14ac:dyDescent="0.25">
      <c r="AB9018" t="s">
        <v>19223</v>
      </c>
      <c r="AC9018">
        <v>1</v>
      </c>
      <c r="AD9018">
        <f t="shared" si="393"/>
        <v>9016</v>
      </c>
      <c r="AG9018" s="2" t="s">
        <v>19224</v>
      </c>
      <c r="AH9018" s="2">
        <v>2</v>
      </c>
      <c r="AI9018">
        <f t="shared" si="394"/>
        <v>9016</v>
      </c>
    </row>
    <row r="9019" spans="28:35" x14ac:dyDescent="0.25">
      <c r="AB9019" t="s">
        <v>19225</v>
      </c>
      <c r="AC9019">
        <v>1</v>
      </c>
      <c r="AD9019">
        <f t="shared" si="393"/>
        <v>9017</v>
      </c>
      <c r="AG9019" s="2" t="s">
        <v>19226</v>
      </c>
      <c r="AH9019" s="2">
        <v>2</v>
      </c>
      <c r="AI9019">
        <f t="shared" si="394"/>
        <v>9017</v>
      </c>
    </row>
    <row r="9020" spans="28:35" x14ac:dyDescent="0.25">
      <c r="AB9020" t="s">
        <v>19227</v>
      </c>
      <c r="AC9020">
        <v>1</v>
      </c>
      <c r="AD9020">
        <f t="shared" si="393"/>
        <v>9018</v>
      </c>
      <c r="AG9020" s="2" t="s">
        <v>19228</v>
      </c>
      <c r="AH9020" s="2">
        <v>2</v>
      </c>
      <c r="AI9020">
        <f t="shared" si="394"/>
        <v>9018</v>
      </c>
    </row>
    <row r="9021" spans="28:35" x14ac:dyDescent="0.25">
      <c r="AB9021" t="s">
        <v>19229</v>
      </c>
      <c r="AC9021">
        <v>1</v>
      </c>
      <c r="AD9021">
        <f t="shared" si="393"/>
        <v>9019</v>
      </c>
      <c r="AG9021" s="2" t="s">
        <v>19230</v>
      </c>
      <c r="AH9021" s="2">
        <v>2</v>
      </c>
      <c r="AI9021">
        <f t="shared" si="394"/>
        <v>9019</v>
      </c>
    </row>
    <row r="9022" spans="28:35" x14ac:dyDescent="0.25">
      <c r="AB9022" t="s">
        <v>19231</v>
      </c>
      <c r="AC9022">
        <v>1</v>
      </c>
      <c r="AD9022">
        <f t="shared" si="393"/>
        <v>9020</v>
      </c>
      <c r="AG9022" s="2" t="s">
        <v>19232</v>
      </c>
      <c r="AH9022" s="2">
        <v>2</v>
      </c>
      <c r="AI9022">
        <f t="shared" si="394"/>
        <v>9020</v>
      </c>
    </row>
    <row r="9023" spans="28:35" x14ac:dyDescent="0.25">
      <c r="AB9023" t="s">
        <v>19233</v>
      </c>
      <c r="AC9023">
        <v>1</v>
      </c>
      <c r="AD9023">
        <f t="shared" si="393"/>
        <v>9021</v>
      </c>
      <c r="AG9023" s="2" t="s">
        <v>19234</v>
      </c>
      <c r="AH9023" s="2">
        <v>2</v>
      </c>
      <c r="AI9023">
        <f t="shared" si="394"/>
        <v>9021</v>
      </c>
    </row>
    <row r="9024" spans="28:35" x14ac:dyDescent="0.25">
      <c r="AB9024" t="s">
        <v>19235</v>
      </c>
      <c r="AC9024">
        <v>1</v>
      </c>
      <c r="AD9024">
        <f t="shared" si="393"/>
        <v>9022</v>
      </c>
      <c r="AG9024" s="2" t="s">
        <v>19236</v>
      </c>
      <c r="AH9024" s="2">
        <v>2</v>
      </c>
      <c r="AI9024">
        <f t="shared" si="394"/>
        <v>9022</v>
      </c>
    </row>
    <row r="9025" spans="28:35" x14ac:dyDescent="0.25">
      <c r="AB9025" t="s">
        <v>19237</v>
      </c>
      <c r="AC9025">
        <v>1</v>
      </c>
      <c r="AD9025">
        <f t="shared" si="393"/>
        <v>9023</v>
      </c>
      <c r="AG9025" s="2" t="s">
        <v>19238</v>
      </c>
      <c r="AH9025" s="2">
        <v>2</v>
      </c>
      <c r="AI9025">
        <f t="shared" si="394"/>
        <v>9023</v>
      </c>
    </row>
    <row r="9026" spans="28:35" x14ac:dyDescent="0.25">
      <c r="AB9026" t="s">
        <v>19239</v>
      </c>
      <c r="AC9026">
        <v>1</v>
      </c>
      <c r="AD9026">
        <f t="shared" si="393"/>
        <v>9024</v>
      </c>
      <c r="AG9026" s="2" t="s">
        <v>19240</v>
      </c>
      <c r="AH9026" s="2">
        <v>2</v>
      </c>
      <c r="AI9026">
        <f t="shared" si="394"/>
        <v>9024</v>
      </c>
    </row>
    <row r="9027" spans="28:35" x14ac:dyDescent="0.25">
      <c r="AB9027" t="s">
        <v>19241</v>
      </c>
      <c r="AC9027">
        <v>1</v>
      </c>
      <c r="AD9027">
        <f t="shared" si="393"/>
        <v>9025</v>
      </c>
      <c r="AG9027" s="2" t="s">
        <v>19242</v>
      </c>
      <c r="AH9027" s="2">
        <v>2</v>
      </c>
      <c r="AI9027">
        <f t="shared" si="394"/>
        <v>9025</v>
      </c>
    </row>
    <row r="9028" spans="28:35" x14ac:dyDescent="0.25">
      <c r="AB9028" t="s">
        <v>19243</v>
      </c>
      <c r="AC9028">
        <v>1</v>
      </c>
      <c r="AD9028">
        <f t="shared" ref="AD9028:AD9091" si="395">1+AD9027</f>
        <v>9026</v>
      </c>
      <c r="AG9028" s="2" t="s">
        <v>19244</v>
      </c>
      <c r="AH9028" s="2">
        <v>2</v>
      </c>
      <c r="AI9028">
        <f t="shared" ref="AI9028:AI9091" si="396">1+AI9027</f>
        <v>9026</v>
      </c>
    </row>
    <row r="9029" spans="28:35" x14ac:dyDescent="0.25">
      <c r="AB9029" t="s">
        <v>19245</v>
      </c>
      <c r="AC9029">
        <v>1</v>
      </c>
      <c r="AD9029">
        <f t="shared" si="395"/>
        <v>9027</v>
      </c>
      <c r="AG9029" s="2" t="s">
        <v>19246</v>
      </c>
      <c r="AH9029" s="2">
        <v>2</v>
      </c>
      <c r="AI9029">
        <f t="shared" si="396"/>
        <v>9027</v>
      </c>
    </row>
    <row r="9030" spans="28:35" x14ac:dyDescent="0.25">
      <c r="AB9030" t="s">
        <v>19247</v>
      </c>
      <c r="AC9030">
        <v>1</v>
      </c>
      <c r="AD9030">
        <f t="shared" si="395"/>
        <v>9028</v>
      </c>
      <c r="AG9030" s="2" t="s">
        <v>19248</v>
      </c>
      <c r="AH9030" s="2">
        <v>2</v>
      </c>
      <c r="AI9030">
        <f t="shared" si="396"/>
        <v>9028</v>
      </c>
    </row>
    <row r="9031" spans="28:35" x14ac:dyDescent="0.25">
      <c r="AB9031" t="s">
        <v>19249</v>
      </c>
      <c r="AC9031">
        <v>1</v>
      </c>
      <c r="AD9031">
        <f t="shared" si="395"/>
        <v>9029</v>
      </c>
      <c r="AG9031" s="2" t="s">
        <v>19250</v>
      </c>
      <c r="AH9031" s="2">
        <v>2</v>
      </c>
      <c r="AI9031">
        <f t="shared" si="396"/>
        <v>9029</v>
      </c>
    </row>
    <row r="9032" spans="28:35" x14ac:dyDescent="0.25">
      <c r="AB9032" t="s">
        <v>19251</v>
      </c>
      <c r="AC9032">
        <v>1</v>
      </c>
      <c r="AD9032">
        <f t="shared" si="395"/>
        <v>9030</v>
      </c>
      <c r="AG9032" s="2" t="s">
        <v>19252</v>
      </c>
      <c r="AH9032" s="2">
        <v>2</v>
      </c>
      <c r="AI9032">
        <f t="shared" si="396"/>
        <v>9030</v>
      </c>
    </row>
    <row r="9033" spans="28:35" x14ac:dyDescent="0.25">
      <c r="AB9033" t="s">
        <v>19253</v>
      </c>
      <c r="AC9033">
        <v>1</v>
      </c>
      <c r="AD9033">
        <f t="shared" si="395"/>
        <v>9031</v>
      </c>
      <c r="AG9033" s="2" t="s">
        <v>19254</v>
      </c>
      <c r="AH9033" s="2">
        <v>2</v>
      </c>
      <c r="AI9033">
        <f t="shared" si="396"/>
        <v>9031</v>
      </c>
    </row>
    <row r="9034" spans="28:35" x14ac:dyDescent="0.25">
      <c r="AB9034" t="s">
        <v>19255</v>
      </c>
      <c r="AC9034">
        <v>1</v>
      </c>
      <c r="AD9034">
        <f t="shared" si="395"/>
        <v>9032</v>
      </c>
      <c r="AG9034" s="2" t="s">
        <v>19256</v>
      </c>
      <c r="AH9034" s="2">
        <v>2</v>
      </c>
      <c r="AI9034">
        <f t="shared" si="396"/>
        <v>9032</v>
      </c>
    </row>
    <row r="9035" spans="28:35" x14ac:dyDescent="0.25">
      <c r="AB9035" t="s">
        <v>19257</v>
      </c>
      <c r="AC9035">
        <v>1</v>
      </c>
      <c r="AD9035">
        <f t="shared" si="395"/>
        <v>9033</v>
      </c>
      <c r="AG9035" s="2" t="s">
        <v>409</v>
      </c>
      <c r="AH9035" s="2">
        <v>2</v>
      </c>
      <c r="AI9035">
        <f t="shared" si="396"/>
        <v>9033</v>
      </c>
    </row>
    <row r="9036" spans="28:35" x14ac:dyDescent="0.25">
      <c r="AB9036" t="s">
        <v>19258</v>
      </c>
      <c r="AC9036">
        <v>1</v>
      </c>
      <c r="AD9036">
        <f t="shared" si="395"/>
        <v>9034</v>
      </c>
      <c r="AG9036" s="2" t="s">
        <v>1503</v>
      </c>
      <c r="AH9036" s="2">
        <v>2</v>
      </c>
      <c r="AI9036">
        <f t="shared" si="396"/>
        <v>9034</v>
      </c>
    </row>
    <row r="9037" spans="28:35" x14ac:dyDescent="0.25">
      <c r="AB9037" t="s">
        <v>4846</v>
      </c>
      <c r="AC9037">
        <v>1</v>
      </c>
      <c r="AD9037">
        <f t="shared" si="395"/>
        <v>9035</v>
      </c>
      <c r="AG9037" s="2" t="s">
        <v>19259</v>
      </c>
      <c r="AH9037" s="2">
        <v>2</v>
      </c>
      <c r="AI9037">
        <f t="shared" si="396"/>
        <v>9035</v>
      </c>
    </row>
    <row r="9038" spans="28:35" x14ac:dyDescent="0.25">
      <c r="AB9038" t="s">
        <v>19260</v>
      </c>
      <c r="AC9038">
        <v>1</v>
      </c>
      <c r="AD9038">
        <f t="shared" si="395"/>
        <v>9036</v>
      </c>
      <c r="AG9038" s="2" t="s">
        <v>19261</v>
      </c>
      <c r="AH9038" s="2">
        <v>2</v>
      </c>
      <c r="AI9038">
        <f t="shared" si="396"/>
        <v>9036</v>
      </c>
    </row>
    <row r="9039" spans="28:35" x14ac:dyDescent="0.25">
      <c r="AB9039" t="s">
        <v>3833</v>
      </c>
      <c r="AC9039">
        <v>1</v>
      </c>
      <c r="AD9039">
        <f t="shared" si="395"/>
        <v>9037</v>
      </c>
      <c r="AG9039" s="2" t="s">
        <v>19262</v>
      </c>
      <c r="AH9039" s="2">
        <v>2</v>
      </c>
      <c r="AI9039">
        <f t="shared" si="396"/>
        <v>9037</v>
      </c>
    </row>
    <row r="9040" spans="28:35" x14ac:dyDescent="0.25">
      <c r="AB9040" t="s">
        <v>19263</v>
      </c>
      <c r="AC9040">
        <v>1</v>
      </c>
      <c r="AD9040">
        <f t="shared" si="395"/>
        <v>9038</v>
      </c>
      <c r="AG9040" s="2" t="s">
        <v>19264</v>
      </c>
      <c r="AH9040" s="2">
        <v>2</v>
      </c>
      <c r="AI9040">
        <f t="shared" si="396"/>
        <v>9038</v>
      </c>
    </row>
    <row r="9041" spans="28:35" x14ac:dyDescent="0.25">
      <c r="AB9041" t="s">
        <v>19265</v>
      </c>
      <c r="AC9041">
        <v>1</v>
      </c>
      <c r="AD9041">
        <f t="shared" si="395"/>
        <v>9039</v>
      </c>
      <c r="AG9041" s="2" t="s">
        <v>19266</v>
      </c>
      <c r="AH9041" s="2">
        <v>2</v>
      </c>
      <c r="AI9041">
        <f t="shared" si="396"/>
        <v>9039</v>
      </c>
    </row>
    <row r="9042" spans="28:35" x14ac:dyDescent="0.25">
      <c r="AB9042" t="s">
        <v>17199</v>
      </c>
      <c r="AC9042">
        <v>1</v>
      </c>
      <c r="AD9042">
        <f t="shared" si="395"/>
        <v>9040</v>
      </c>
      <c r="AG9042" s="2" t="s">
        <v>11029</v>
      </c>
      <c r="AH9042" s="2">
        <v>2</v>
      </c>
      <c r="AI9042">
        <f t="shared" si="396"/>
        <v>9040</v>
      </c>
    </row>
    <row r="9043" spans="28:35" x14ac:dyDescent="0.25">
      <c r="AB9043" t="s">
        <v>19267</v>
      </c>
      <c r="AC9043">
        <v>1</v>
      </c>
      <c r="AD9043">
        <f t="shared" si="395"/>
        <v>9041</v>
      </c>
      <c r="AG9043" s="2" t="s">
        <v>19268</v>
      </c>
      <c r="AH9043" s="2">
        <v>2</v>
      </c>
      <c r="AI9043">
        <f t="shared" si="396"/>
        <v>9041</v>
      </c>
    </row>
    <row r="9044" spans="28:35" x14ac:dyDescent="0.25">
      <c r="AB9044" t="s">
        <v>3836</v>
      </c>
      <c r="AC9044">
        <v>1</v>
      </c>
      <c r="AD9044">
        <f t="shared" si="395"/>
        <v>9042</v>
      </c>
      <c r="AG9044" s="2" t="s">
        <v>19269</v>
      </c>
      <c r="AH9044" s="2">
        <v>2</v>
      </c>
      <c r="AI9044">
        <f t="shared" si="396"/>
        <v>9042</v>
      </c>
    </row>
    <row r="9045" spans="28:35" x14ac:dyDescent="0.25">
      <c r="AB9045" t="s">
        <v>19270</v>
      </c>
      <c r="AC9045">
        <v>1</v>
      </c>
      <c r="AD9045">
        <f t="shared" si="395"/>
        <v>9043</v>
      </c>
      <c r="AG9045" s="2" t="s">
        <v>19271</v>
      </c>
      <c r="AH9045" s="2">
        <v>2</v>
      </c>
      <c r="AI9045">
        <f t="shared" si="396"/>
        <v>9043</v>
      </c>
    </row>
    <row r="9046" spans="28:35" x14ac:dyDescent="0.25">
      <c r="AB9046" t="s">
        <v>17203</v>
      </c>
      <c r="AC9046">
        <v>1</v>
      </c>
      <c r="AD9046">
        <f t="shared" si="395"/>
        <v>9044</v>
      </c>
      <c r="AG9046" s="2" t="s">
        <v>19272</v>
      </c>
      <c r="AH9046" s="2">
        <v>2</v>
      </c>
      <c r="AI9046">
        <f t="shared" si="396"/>
        <v>9044</v>
      </c>
    </row>
    <row r="9047" spans="28:35" x14ac:dyDescent="0.25">
      <c r="AB9047" t="s">
        <v>1782</v>
      </c>
      <c r="AC9047">
        <v>1</v>
      </c>
      <c r="AD9047">
        <f t="shared" si="395"/>
        <v>9045</v>
      </c>
      <c r="AG9047" s="2" t="s">
        <v>19273</v>
      </c>
      <c r="AH9047" s="2">
        <v>2</v>
      </c>
      <c r="AI9047">
        <f t="shared" si="396"/>
        <v>9045</v>
      </c>
    </row>
    <row r="9048" spans="28:35" x14ac:dyDescent="0.25">
      <c r="AB9048" t="s">
        <v>19274</v>
      </c>
      <c r="AC9048">
        <v>1</v>
      </c>
      <c r="AD9048">
        <f t="shared" si="395"/>
        <v>9046</v>
      </c>
      <c r="AG9048" s="2" t="s">
        <v>19275</v>
      </c>
      <c r="AH9048" s="2">
        <v>2</v>
      </c>
      <c r="AI9048">
        <f t="shared" si="396"/>
        <v>9046</v>
      </c>
    </row>
    <row r="9049" spans="28:35" x14ac:dyDescent="0.25">
      <c r="AB9049" t="s">
        <v>19276</v>
      </c>
      <c r="AC9049">
        <v>1</v>
      </c>
      <c r="AD9049">
        <f t="shared" si="395"/>
        <v>9047</v>
      </c>
      <c r="AG9049" s="2" t="s">
        <v>19277</v>
      </c>
      <c r="AH9049" s="2">
        <v>2</v>
      </c>
      <c r="AI9049">
        <f t="shared" si="396"/>
        <v>9047</v>
      </c>
    </row>
    <row r="9050" spans="28:35" x14ac:dyDescent="0.25">
      <c r="AB9050" t="s">
        <v>4850</v>
      </c>
      <c r="AC9050">
        <v>1</v>
      </c>
      <c r="AD9050">
        <f t="shared" si="395"/>
        <v>9048</v>
      </c>
      <c r="AG9050" s="2" t="s">
        <v>19278</v>
      </c>
      <c r="AH9050" s="2">
        <v>2</v>
      </c>
      <c r="AI9050">
        <f t="shared" si="396"/>
        <v>9048</v>
      </c>
    </row>
    <row r="9051" spans="28:35" x14ac:dyDescent="0.25">
      <c r="AB9051" t="s">
        <v>19279</v>
      </c>
      <c r="AC9051">
        <v>1</v>
      </c>
      <c r="AD9051">
        <f t="shared" si="395"/>
        <v>9049</v>
      </c>
      <c r="AG9051" s="2" t="s">
        <v>19280</v>
      </c>
      <c r="AH9051" s="2">
        <v>2</v>
      </c>
      <c r="AI9051">
        <f t="shared" si="396"/>
        <v>9049</v>
      </c>
    </row>
    <row r="9052" spans="28:35" x14ac:dyDescent="0.25">
      <c r="AB9052" t="s">
        <v>1841</v>
      </c>
      <c r="AC9052">
        <v>1</v>
      </c>
      <c r="AD9052">
        <f t="shared" si="395"/>
        <v>9050</v>
      </c>
      <c r="AG9052" s="2" t="s">
        <v>19281</v>
      </c>
      <c r="AH9052" s="2">
        <v>2</v>
      </c>
      <c r="AI9052">
        <f t="shared" si="396"/>
        <v>9050</v>
      </c>
    </row>
    <row r="9053" spans="28:35" x14ac:dyDescent="0.25">
      <c r="AB9053" t="s">
        <v>19282</v>
      </c>
      <c r="AC9053">
        <v>1</v>
      </c>
      <c r="AD9053">
        <f t="shared" si="395"/>
        <v>9051</v>
      </c>
      <c r="AG9053" s="2" t="s">
        <v>19283</v>
      </c>
      <c r="AH9053" s="2">
        <v>2</v>
      </c>
      <c r="AI9053">
        <f t="shared" si="396"/>
        <v>9051</v>
      </c>
    </row>
    <row r="9054" spans="28:35" x14ac:dyDescent="0.25">
      <c r="AB9054" t="s">
        <v>3843</v>
      </c>
      <c r="AC9054">
        <v>1</v>
      </c>
      <c r="AD9054">
        <f t="shared" si="395"/>
        <v>9052</v>
      </c>
      <c r="AG9054" s="2" t="s">
        <v>19284</v>
      </c>
      <c r="AH9054" s="2">
        <v>2</v>
      </c>
      <c r="AI9054">
        <f t="shared" si="396"/>
        <v>9052</v>
      </c>
    </row>
    <row r="9055" spans="28:35" x14ac:dyDescent="0.25">
      <c r="AB9055" t="s">
        <v>19285</v>
      </c>
      <c r="AC9055">
        <v>1</v>
      </c>
      <c r="AD9055">
        <f t="shared" si="395"/>
        <v>9053</v>
      </c>
      <c r="AG9055" s="2" t="s">
        <v>19286</v>
      </c>
      <c r="AH9055" s="2">
        <v>2</v>
      </c>
      <c r="AI9055">
        <f t="shared" si="396"/>
        <v>9053</v>
      </c>
    </row>
    <row r="9056" spans="28:35" x14ac:dyDescent="0.25">
      <c r="AB9056" t="s">
        <v>19287</v>
      </c>
      <c r="AC9056">
        <v>1</v>
      </c>
      <c r="AD9056">
        <f t="shared" si="395"/>
        <v>9054</v>
      </c>
      <c r="AG9056" s="2" t="s">
        <v>19288</v>
      </c>
      <c r="AH9056" s="2">
        <v>2</v>
      </c>
      <c r="AI9056">
        <f t="shared" si="396"/>
        <v>9054</v>
      </c>
    </row>
    <row r="9057" spans="28:35" x14ac:dyDescent="0.25">
      <c r="AB9057" t="s">
        <v>19289</v>
      </c>
      <c r="AC9057">
        <v>1</v>
      </c>
      <c r="AD9057">
        <f t="shared" si="395"/>
        <v>9055</v>
      </c>
      <c r="AG9057" s="2" t="s">
        <v>19290</v>
      </c>
      <c r="AH9057" s="2">
        <v>2</v>
      </c>
      <c r="AI9057">
        <f t="shared" si="396"/>
        <v>9055</v>
      </c>
    </row>
    <row r="9058" spans="28:35" x14ac:dyDescent="0.25">
      <c r="AB9058" t="s">
        <v>19291</v>
      </c>
      <c r="AC9058">
        <v>1</v>
      </c>
      <c r="AD9058">
        <f t="shared" si="395"/>
        <v>9056</v>
      </c>
      <c r="AG9058" s="2" t="s">
        <v>19292</v>
      </c>
      <c r="AH9058" s="2">
        <v>2</v>
      </c>
      <c r="AI9058">
        <f t="shared" si="396"/>
        <v>9056</v>
      </c>
    </row>
    <row r="9059" spans="28:35" x14ac:dyDescent="0.25">
      <c r="AB9059" t="s">
        <v>19293</v>
      </c>
      <c r="AC9059">
        <v>1</v>
      </c>
      <c r="AD9059">
        <f t="shared" si="395"/>
        <v>9057</v>
      </c>
      <c r="AG9059" s="2" t="s">
        <v>19294</v>
      </c>
      <c r="AH9059" s="2">
        <v>2</v>
      </c>
      <c r="AI9059">
        <f t="shared" si="396"/>
        <v>9057</v>
      </c>
    </row>
    <row r="9060" spans="28:35" x14ac:dyDescent="0.25">
      <c r="AB9060" t="s">
        <v>19295</v>
      </c>
      <c r="AC9060">
        <v>1</v>
      </c>
      <c r="AD9060">
        <f t="shared" si="395"/>
        <v>9058</v>
      </c>
      <c r="AG9060" s="2" t="s">
        <v>19296</v>
      </c>
      <c r="AH9060" s="2">
        <v>2</v>
      </c>
      <c r="AI9060">
        <f t="shared" si="396"/>
        <v>9058</v>
      </c>
    </row>
    <row r="9061" spans="28:35" x14ac:dyDescent="0.25">
      <c r="AB9061" t="s">
        <v>19297</v>
      </c>
      <c r="AC9061">
        <v>1</v>
      </c>
      <c r="AD9061">
        <f t="shared" si="395"/>
        <v>9059</v>
      </c>
      <c r="AG9061" s="2" t="s">
        <v>19298</v>
      </c>
      <c r="AH9061" s="2">
        <v>2</v>
      </c>
      <c r="AI9061">
        <f t="shared" si="396"/>
        <v>9059</v>
      </c>
    </row>
    <row r="9062" spans="28:35" x14ac:dyDescent="0.25">
      <c r="AB9062" t="s">
        <v>19299</v>
      </c>
      <c r="AC9062">
        <v>1</v>
      </c>
      <c r="AD9062">
        <f t="shared" si="395"/>
        <v>9060</v>
      </c>
      <c r="AG9062" s="2" t="s">
        <v>19300</v>
      </c>
      <c r="AH9062" s="2">
        <v>2</v>
      </c>
      <c r="AI9062">
        <f t="shared" si="396"/>
        <v>9060</v>
      </c>
    </row>
    <row r="9063" spans="28:35" x14ac:dyDescent="0.25">
      <c r="AB9063" t="s">
        <v>19301</v>
      </c>
      <c r="AC9063">
        <v>1</v>
      </c>
      <c r="AD9063">
        <f t="shared" si="395"/>
        <v>9061</v>
      </c>
      <c r="AG9063" s="2" t="s">
        <v>11087</v>
      </c>
      <c r="AH9063" s="2">
        <v>2</v>
      </c>
      <c r="AI9063">
        <f t="shared" si="396"/>
        <v>9061</v>
      </c>
    </row>
    <row r="9064" spans="28:35" x14ac:dyDescent="0.25">
      <c r="AB9064" t="s">
        <v>19302</v>
      </c>
      <c r="AC9064">
        <v>1</v>
      </c>
      <c r="AD9064">
        <f t="shared" si="395"/>
        <v>9062</v>
      </c>
      <c r="AG9064" s="2" t="s">
        <v>19303</v>
      </c>
      <c r="AH9064" s="2">
        <v>2</v>
      </c>
      <c r="AI9064">
        <f t="shared" si="396"/>
        <v>9062</v>
      </c>
    </row>
    <row r="9065" spans="28:35" x14ac:dyDescent="0.25">
      <c r="AB9065" t="s">
        <v>19304</v>
      </c>
      <c r="AC9065">
        <v>1</v>
      </c>
      <c r="AD9065">
        <f t="shared" si="395"/>
        <v>9063</v>
      </c>
      <c r="AG9065" s="2" t="s">
        <v>5840</v>
      </c>
      <c r="AH9065" s="2">
        <v>2</v>
      </c>
      <c r="AI9065">
        <f t="shared" si="396"/>
        <v>9063</v>
      </c>
    </row>
    <row r="9066" spans="28:35" x14ac:dyDescent="0.25">
      <c r="AB9066" t="s">
        <v>19305</v>
      </c>
      <c r="AC9066">
        <v>1</v>
      </c>
      <c r="AD9066">
        <f t="shared" si="395"/>
        <v>9064</v>
      </c>
      <c r="AG9066" s="2" t="s">
        <v>19306</v>
      </c>
      <c r="AH9066" s="2">
        <v>2</v>
      </c>
      <c r="AI9066">
        <f t="shared" si="396"/>
        <v>9064</v>
      </c>
    </row>
    <row r="9067" spans="28:35" x14ac:dyDescent="0.25">
      <c r="AB9067" t="s">
        <v>19307</v>
      </c>
      <c r="AC9067">
        <v>1</v>
      </c>
      <c r="AD9067">
        <f t="shared" si="395"/>
        <v>9065</v>
      </c>
      <c r="AG9067" s="2" t="s">
        <v>19308</v>
      </c>
      <c r="AH9067" s="2">
        <v>2</v>
      </c>
      <c r="AI9067">
        <f t="shared" si="396"/>
        <v>9065</v>
      </c>
    </row>
    <row r="9068" spans="28:35" x14ac:dyDescent="0.25">
      <c r="AB9068" t="s">
        <v>19309</v>
      </c>
      <c r="AC9068">
        <v>1</v>
      </c>
      <c r="AD9068">
        <f t="shared" si="395"/>
        <v>9066</v>
      </c>
      <c r="AG9068" s="2" t="s">
        <v>19310</v>
      </c>
      <c r="AH9068" s="2">
        <v>2</v>
      </c>
      <c r="AI9068">
        <f t="shared" si="396"/>
        <v>9066</v>
      </c>
    </row>
    <row r="9069" spans="28:35" x14ac:dyDescent="0.25">
      <c r="AB9069" t="s">
        <v>19311</v>
      </c>
      <c r="AC9069">
        <v>1</v>
      </c>
      <c r="AD9069">
        <f t="shared" si="395"/>
        <v>9067</v>
      </c>
      <c r="AG9069" s="2" t="s">
        <v>19312</v>
      </c>
      <c r="AH9069" s="2">
        <v>2</v>
      </c>
      <c r="AI9069">
        <f t="shared" si="396"/>
        <v>9067</v>
      </c>
    </row>
    <row r="9070" spans="28:35" x14ac:dyDescent="0.25">
      <c r="AB9070" t="s">
        <v>19313</v>
      </c>
      <c r="AC9070">
        <v>1</v>
      </c>
      <c r="AD9070">
        <f t="shared" si="395"/>
        <v>9068</v>
      </c>
      <c r="AG9070" s="2" t="s">
        <v>19314</v>
      </c>
      <c r="AH9070" s="2">
        <v>2</v>
      </c>
      <c r="AI9070">
        <f t="shared" si="396"/>
        <v>9068</v>
      </c>
    </row>
    <row r="9071" spans="28:35" x14ac:dyDescent="0.25">
      <c r="AB9071" t="s">
        <v>19315</v>
      </c>
      <c r="AC9071">
        <v>1</v>
      </c>
      <c r="AD9071">
        <f t="shared" si="395"/>
        <v>9069</v>
      </c>
      <c r="AG9071" s="2" t="s">
        <v>19316</v>
      </c>
      <c r="AH9071" s="2">
        <v>2</v>
      </c>
      <c r="AI9071">
        <f t="shared" si="396"/>
        <v>9069</v>
      </c>
    </row>
    <row r="9072" spans="28:35" x14ac:dyDescent="0.25">
      <c r="AB9072" t="s">
        <v>11719</v>
      </c>
      <c r="AC9072">
        <v>1</v>
      </c>
      <c r="AD9072">
        <f t="shared" si="395"/>
        <v>9070</v>
      </c>
      <c r="AG9072" s="2" t="s">
        <v>19317</v>
      </c>
      <c r="AH9072" s="2">
        <v>2</v>
      </c>
      <c r="AI9072">
        <f t="shared" si="396"/>
        <v>9070</v>
      </c>
    </row>
    <row r="9073" spans="28:35" x14ac:dyDescent="0.25">
      <c r="AB9073" t="s">
        <v>19318</v>
      </c>
      <c r="AC9073">
        <v>1</v>
      </c>
      <c r="AD9073">
        <f t="shared" si="395"/>
        <v>9071</v>
      </c>
      <c r="AG9073" s="2" t="s">
        <v>11137</v>
      </c>
      <c r="AH9073" s="2">
        <v>2</v>
      </c>
      <c r="AI9073">
        <f t="shared" si="396"/>
        <v>9071</v>
      </c>
    </row>
    <row r="9074" spans="28:35" x14ac:dyDescent="0.25">
      <c r="AB9074" t="s">
        <v>19319</v>
      </c>
      <c r="AC9074">
        <v>1</v>
      </c>
      <c r="AD9074">
        <f t="shared" si="395"/>
        <v>9072</v>
      </c>
      <c r="AG9074" s="2" t="s">
        <v>19320</v>
      </c>
      <c r="AH9074" s="2">
        <v>2</v>
      </c>
      <c r="AI9074">
        <f t="shared" si="396"/>
        <v>9072</v>
      </c>
    </row>
    <row r="9075" spans="28:35" x14ac:dyDescent="0.25">
      <c r="AB9075" t="s">
        <v>19321</v>
      </c>
      <c r="AC9075">
        <v>1</v>
      </c>
      <c r="AD9075">
        <f t="shared" si="395"/>
        <v>9073</v>
      </c>
      <c r="AG9075" s="2" t="s">
        <v>11140</v>
      </c>
      <c r="AH9075" s="2">
        <v>2</v>
      </c>
      <c r="AI9075">
        <f t="shared" si="396"/>
        <v>9073</v>
      </c>
    </row>
    <row r="9076" spans="28:35" x14ac:dyDescent="0.25">
      <c r="AB9076" t="s">
        <v>19322</v>
      </c>
      <c r="AC9076">
        <v>1</v>
      </c>
      <c r="AD9076">
        <f t="shared" si="395"/>
        <v>9074</v>
      </c>
      <c r="AG9076" s="2" t="s">
        <v>4099</v>
      </c>
      <c r="AH9076" s="2">
        <v>2</v>
      </c>
      <c r="AI9076">
        <f t="shared" si="396"/>
        <v>9074</v>
      </c>
    </row>
    <row r="9077" spans="28:35" x14ac:dyDescent="0.25">
      <c r="AB9077" t="s">
        <v>11729</v>
      </c>
      <c r="AC9077">
        <v>1</v>
      </c>
      <c r="AD9077">
        <f t="shared" si="395"/>
        <v>9075</v>
      </c>
      <c r="AG9077" s="2" t="s">
        <v>19323</v>
      </c>
      <c r="AH9077" s="2">
        <v>2</v>
      </c>
      <c r="AI9077">
        <f t="shared" si="396"/>
        <v>9075</v>
      </c>
    </row>
    <row r="9078" spans="28:35" x14ac:dyDescent="0.25">
      <c r="AB9078" t="s">
        <v>11736</v>
      </c>
      <c r="AC9078">
        <v>1</v>
      </c>
      <c r="AD9078">
        <f t="shared" si="395"/>
        <v>9076</v>
      </c>
      <c r="AG9078" s="2" t="s">
        <v>19324</v>
      </c>
      <c r="AH9078" s="2">
        <v>2</v>
      </c>
      <c r="AI9078">
        <f t="shared" si="396"/>
        <v>9076</v>
      </c>
    </row>
    <row r="9079" spans="28:35" x14ac:dyDescent="0.25">
      <c r="AB9079" t="s">
        <v>19325</v>
      </c>
      <c r="AC9079">
        <v>1</v>
      </c>
      <c r="AD9079">
        <f t="shared" si="395"/>
        <v>9077</v>
      </c>
      <c r="AG9079" s="2" t="s">
        <v>19326</v>
      </c>
      <c r="AH9079" s="2">
        <v>2</v>
      </c>
      <c r="AI9079">
        <f t="shared" si="396"/>
        <v>9077</v>
      </c>
    </row>
    <row r="9080" spans="28:35" x14ac:dyDescent="0.25">
      <c r="AB9080" t="s">
        <v>19327</v>
      </c>
      <c r="AC9080">
        <v>1</v>
      </c>
      <c r="AD9080">
        <f t="shared" si="395"/>
        <v>9078</v>
      </c>
      <c r="AG9080" s="2" t="s">
        <v>19328</v>
      </c>
      <c r="AH9080" s="2">
        <v>2</v>
      </c>
      <c r="AI9080">
        <f t="shared" si="396"/>
        <v>9078</v>
      </c>
    </row>
    <row r="9081" spans="28:35" x14ac:dyDescent="0.25">
      <c r="AB9081" t="s">
        <v>19329</v>
      </c>
      <c r="AC9081">
        <v>1</v>
      </c>
      <c r="AD9081">
        <f t="shared" si="395"/>
        <v>9079</v>
      </c>
      <c r="AG9081" s="2" t="s">
        <v>19330</v>
      </c>
      <c r="AH9081" s="2">
        <v>2</v>
      </c>
      <c r="AI9081">
        <f t="shared" si="396"/>
        <v>9079</v>
      </c>
    </row>
    <row r="9082" spans="28:35" x14ac:dyDescent="0.25">
      <c r="AB9082" t="s">
        <v>19331</v>
      </c>
      <c r="AC9082">
        <v>1</v>
      </c>
      <c r="AD9082">
        <f t="shared" si="395"/>
        <v>9080</v>
      </c>
      <c r="AG9082" s="2" t="s">
        <v>19332</v>
      </c>
      <c r="AH9082" s="2">
        <v>2</v>
      </c>
      <c r="AI9082">
        <f t="shared" si="396"/>
        <v>9080</v>
      </c>
    </row>
    <row r="9083" spans="28:35" x14ac:dyDescent="0.25">
      <c r="AB9083" t="s">
        <v>19333</v>
      </c>
      <c r="AC9083">
        <v>1</v>
      </c>
      <c r="AD9083">
        <f t="shared" si="395"/>
        <v>9081</v>
      </c>
      <c r="AG9083" s="2" t="s">
        <v>11168</v>
      </c>
      <c r="AH9083" s="2">
        <v>2</v>
      </c>
      <c r="AI9083">
        <f t="shared" si="396"/>
        <v>9081</v>
      </c>
    </row>
    <row r="9084" spans="28:35" x14ac:dyDescent="0.25">
      <c r="AB9084" t="s">
        <v>19334</v>
      </c>
      <c r="AC9084">
        <v>1</v>
      </c>
      <c r="AD9084">
        <f t="shared" si="395"/>
        <v>9082</v>
      </c>
      <c r="AG9084" s="2" t="s">
        <v>19335</v>
      </c>
      <c r="AH9084" s="2">
        <v>2</v>
      </c>
      <c r="AI9084">
        <f t="shared" si="396"/>
        <v>9082</v>
      </c>
    </row>
    <row r="9085" spans="28:35" x14ac:dyDescent="0.25">
      <c r="AB9085" t="s">
        <v>19336</v>
      </c>
      <c r="AC9085">
        <v>1</v>
      </c>
      <c r="AD9085">
        <f t="shared" si="395"/>
        <v>9083</v>
      </c>
      <c r="AG9085" s="2" t="s">
        <v>19337</v>
      </c>
      <c r="AH9085" s="2">
        <v>2</v>
      </c>
      <c r="AI9085">
        <f t="shared" si="396"/>
        <v>9083</v>
      </c>
    </row>
    <row r="9086" spans="28:35" x14ac:dyDescent="0.25">
      <c r="AB9086" t="s">
        <v>11097</v>
      </c>
      <c r="AC9086">
        <v>1</v>
      </c>
      <c r="AD9086">
        <f t="shared" si="395"/>
        <v>9084</v>
      </c>
      <c r="AG9086" s="2" t="s">
        <v>19338</v>
      </c>
      <c r="AH9086" s="2">
        <v>2</v>
      </c>
      <c r="AI9086">
        <f t="shared" si="396"/>
        <v>9084</v>
      </c>
    </row>
    <row r="9087" spans="28:35" x14ac:dyDescent="0.25">
      <c r="AB9087" t="s">
        <v>1151</v>
      </c>
      <c r="AC9087">
        <v>1</v>
      </c>
      <c r="AD9087">
        <f t="shared" si="395"/>
        <v>9085</v>
      </c>
      <c r="AG9087" s="2" t="s">
        <v>19339</v>
      </c>
      <c r="AH9087" s="2">
        <v>2</v>
      </c>
      <c r="AI9087">
        <f t="shared" si="396"/>
        <v>9085</v>
      </c>
    </row>
    <row r="9088" spans="28:35" x14ac:dyDescent="0.25">
      <c r="AB9088" t="s">
        <v>17232</v>
      </c>
      <c r="AC9088">
        <v>1</v>
      </c>
      <c r="AD9088">
        <f t="shared" si="395"/>
        <v>9086</v>
      </c>
      <c r="AG9088" s="2" t="s">
        <v>19340</v>
      </c>
      <c r="AH9088" s="2">
        <v>2</v>
      </c>
      <c r="AI9088">
        <f t="shared" si="396"/>
        <v>9086</v>
      </c>
    </row>
    <row r="9089" spans="28:35" x14ac:dyDescent="0.25">
      <c r="AB9089" t="s">
        <v>19341</v>
      </c>
      <c r="AC9089">
        <v>1</v>
      </c>
      <c r="AD9089">
        <f t="shared" si="395"/>
        <v>9087</v>
      </c>
      <c r="AG9089" s="2" t="s">
        <v>19342</v>
      </c>
      <c r="AH9089" s="2">
        <v>2</v>
      </c>
      <c r="AI9089">
        <f t="shared" si="396"/>
        <v>9087</v>
      </c>
    </row>
    <row r="9090" spans="28:35" x14ac:dyDescent="0.25">
      <c r="AB9090" t="s">
        <v>13906</v>
      </c>
      <c r="AC9090">
        <v>1</v>
      </c>
      <c r="AD9090">
        <f t="shared" si="395"/>
        <v>9088</v>
      </c>
      <c r="AG9090" s="2" t="s">
        <v>19343</v>
      </c>
      <c r="AH9090" s="2">
        <v>2</v>
      </c>
      <c r="AI9090">
        <f t="shared" si="396"/>
        <v>9088</v>
      </c>
    </row>
    <row r="9091" spans="28:35" x14ac:dyDescent="0.25">
      <c r="AB9091" t="s">
        <v>19344</v>
      </c>
      <c r="AC9091">
        <v>1</v>
      </c>
      <c r="AD9091">
        <f t="shared" si="395"/>
        <v>9089</v>
      </c>
      <c r="AG9091" s="2" t="s">
        <v>19345</v>
      </c>
      <c r="AH9091" s="2">
        <v>2</v>
      </c>
      <c r="AI9091">
        <f t="shared" si="396"/>
        <v>9089</v>
      </c>
    </row>
    <row r="9092" spans="28:35" x14ac:dyDescent="0.25">
      <c r="AB9092" t="s">
        <v>11746</v>
      </c>
      <c r="AC9092">
        <v>1</v>
      </c>
      <c r="AD9092">
        <f t="shared" ref="AD9092:AD9155" si="397">1+AD9091</f>
        <v>9090</v>
      </c>
      <c r="AG9092" s="2" t="s">
        <v>4105</v>
      </c>
      <c r="AH9092" s="2">
        <v>2</v>
      </c>
      <c r="AI9092">
        <f t="shared" ref="AI9092:AI9155" si="398">1+AI9091</f>
        <v>9090</v>
      </c>
    </row>
    <row r="9093" spans="28:35" x14ac:dyDescent="0.25">
      <c r="AB9093" t="s">
        <v>19346</v>
      </c>
      <c r="AC9093">
        <v>1</v>
      </c>
      <c r="AD9093">
        <f t="shared" si="397"/>
        <v>9091</v>
      </c>
      <c r="AG9093" s="2" t="s">
        <v>2539</v>
      </c>
      <c r="AH9093" s="2">
        <v>2</v>
      </c>
      <c r="AI9093">
        <f t="shared" si="398"/>
        <v>9091</v>
      </c>
    </row>
    <row r="9094" spans="28:35" x14ac:dyDescent="0.25">
      <c r="AB9094" t="s">
        <v>19347</v>
      </c>
      <c r="AC9094">
        <v>1</v>
      </c>
      <c r="AD9094">
        <f t="shared" si="397"/>
        <v>9092</v>
      </c>
      <c r="AG9094" s="2" t="s">
        <v>2546</v>
      </c>
      <c r="AH9094" s="2">
        <v>2</v>
      </c>
      <c r="AI9094">
        <f t="shared" si="398"/>
        <v>9092</v>
      </c>
    </row>
    <row r="9095" spans="28:35" x14ac:dyDescent="0.25">
      <c r="AB9095" t="s">
        <v>11761</v>
      </c>
      <c r="AC9095">
        <v>1</v>
      </c>
      <c r="AD9095">
        <f t="shared" si="397"/>
        <v>9093</v>
      </c>
      <c r="AG9095" s="2" t="s">
        <v>19348</v>
      </c>
      <c r="AH9095" s="2">
        <v>2</v>
      </c>
      <c r="AI9095">
        <f t="shared" si="398"/>
        <v>9093</v>
      </c>
    </row>
    <row r="9096" spans="28:35" x14ac:dyDescent="0.25">
      <c r="AB9096" t="s">
        <v>2334</v>
      </c>
      <c r="AC9096">
        <v>1</v>
      </c>
      <c r="AD9096">
        <f t="shared" si="397"/>
        <v>9094</v>
      </c>
      <c r="AG9096" s="2" t="s">
        <v>19349</v>
      </c>
      <c r="AH9096" s="2">
        <v>2</v>
      </c>
      <c r="AI9096">
        <f t="shared" si="398"/>
        <v>9094</v>
      </c>
    </row>
    <row r="9097" spans="28:35" x14ac:dyDescent="0.25">
      <c r="AB9097" t="s">
        <v>11767</v>
      </c>
      <c r="AC9097">
        <v>1</v>
      </c>
      <c r="AD9097">
        <f t="shared" si="397"/>
        <v>9095</v>
      </c>
      <c r="AG9097" s="2" t="s">
        <v>19350</v>
      </c>
      <c r="AH9097" s="2">
        <v>2</v>
      </c>
      <c r="AI9097">
        <f t="shared" si="398"/>
        <v>9095</v>
      </c>
    </row>
    <row r="9098" spans="28:35" x14ac:dyDescent="0.25">
      <c r="AB9098" t="s">
        <v>19351</v>
      </c>
      <c r="AC9098">
        <v>1</v>
      </c>
      <c r="AD9098">
        <f t="shared" si="397"/>
        <v>9096</v>
      </c>
      <c r="AG9098" s="2" t="s">
        <v>19352</v>
      </c>
      <c r="AH9098" s="2">
        <v>2</v>
      </c>
      <c r="AI9098">
        <f t="shared" si="398"/>
        <v>9096</v>
      </c>
    </row>
    <row r="9099" spans="28:35" x14ac:dyDescent="0.25">
      <c r="AB9099" t="s">
        <v>19353</v>
      </c>
      <c r="AC9099">
        <v>1</v>
      </c>
      <c r="AD9099">
        <f t="shared" si="397"/>
        <v>9097</v>
      </c>
      <c r="AG9099" s="2" t="s">
        <v>19354</v>
      </c>
      <c r="AH9099" s="2">
        <v>2</v>
      </c>
      <c r="AI9099">
        <f t="shared" si="398"/>
        <v>9097</v>
      </c>
    </row>
    <row r="9100" spans="28:35" x14ac:dyDescent="0.25">
      <c r="AB9100" t="s">
        <v>19355</v>
      </c>
      <c r="AC9100">
        <v>1</v>
      </c>
      <c r="AD9100">
        <f t="shared" si="397"/>
        <v>9098</v>
      </c>
      <c r="AG9100" s="2" t="s">
        <v>19356</v>
      </c>
      <c r="AH9100" s="2">
        <v>2</v>
      </c>
      <c r="AI9100">
        <f t="shared" si="398"/>
        <v>9098</v>
      </c>
    </row>
    <row r="9101" spans="28:35" x14ac:dyDescent="0.25">
      <c r="AB9101" t="s">
        <v>19357</v>
      </c>
      <c r="AC9101">
        <v>1</v>
      </c>
      <c r="AD9101">
        <f t="shared" si="397"/>
        <v>9099</v>
      </c>
      <c r="AG9101" s="2" t="s">
        <v>19358</v>
      </c>
      <c r="AH9101" s="2">
        <v>2</v>
      </c>
      <c r="AI9101">
        <f t="shared" si="398"/>
        <v>9099</v>
      </c>
    </row>
    <row r="9102" spans="28:35" x14ac:dyDescent="0.25">
      <c r="AB9102" t="s">
        <v>500</v>
      </c>
      <c r="AC9102">
        <v>1</v>
      </c>
      <c r="AD9102">
        <f t="shared" si="397"/>
        <v>9100</v>
      </c>
      <c r="AG9102" s="2" t="s">
        <v>19359</v>
      </c>
      <c r="AH9102" s="2">
        <v>2</v>
      </c>
      <c r="AI9102">
        <f t="shared" si="398"/>
        <v>9100</v>
      </c>
    </row>
    <row r="9103" spans="28:35" x14ac:dyDescent="0.25">
      <c r="AB9103" t="s">
        <v>19360</v>
      </c>
      <c r="AC9103">
        <v>1</v>
      </c>
      <c r="AD9103">
        <f t="shared" si="397"/>
        <v>9101</v>
      </c>
      <c r="AG9103" s="2" t="s">
        <v>19361</v>
      </c>
      <c r="AH9103" s="2">
        <v>2</v>
      </c>
      <c r="AI9103">
        <f t="shared" si="398"/>
        <v>9101</v>
      </c>
    </row>
    <row r="9104" spans="28:35" x14ac:dyDescent="0.25">
      <c r="AB9104" t="s">
        <v>19362</v>
      </c>
      <c r="AC9104">
        <v>1</v>
      </c>
      <c r="AD9104">
        <f t="shared" si="397"/>
        <v>9102</v>
      </c>
      <c r="AG9104" s="2" t="s">
        <v>19363</v>
      </c>
      <c r="AH9104" s="2">
        <v>2</v>
      </c>
      <c r="AI9104">
        <f t="shared" si="398"/>
        <v>9102</v>
      </c>
    </row>
    <row r="9105" spans="28:35" x14ac:dyDescent="0.25">
      <c r="AB9105" t="s">
        <v>19364</v>
      </c>
      <c r="AC9105">
        <v>1</v>
      </c>
      <c r="AD9105">
        <f t="shared" si="397"/>
        <v>9103</v>
      </c>
      <c r="AG9105" s="2" t="s">
        <v>19365</v>
      </c>
      <c r="AH9105" s="2">
        <v>2</v>
      </c>
      <c r="AI9105">
        <f t="shared" si="398"/>
        <v>9103</v>
      </c>
    </row>
    <row r="9106" spans="28:35" x14ac:dyDescent="0.25">
      <c r="AB9106" t="s">
        <v>19366</v>
      </c>
      <c r="AC9106">
        <v>1</v>
      </c>
      <c r="AD9106">
        <f t="shared" si="397"/>
        <v>9104</v>
      </c>
      <c r="AG9106" s="2" t="s">
        <v>19367</v>
      </c>
      <c r="AH9106" s="2">
        <v>2</v>
      </c>
      <c r="AI9106">
        <f t="shared" si="398"/>
        <v>9104</v>
      </c>
    </row>
    <row r="9107" spans="28:35" x14ac:dyDescent="0.25">
      <c r="AB9107" t="s">
        <v>19368</v>
      </c>
      <c r="AC9107">
        <v>1</v>
      </c>
      <c r="AD9107">
        <f t="shared" si="397"/>
        <v>9105</v>
      </c>
      <c r="AG9107" s="2" t="s">
        <v>19369</v>
      </c>
      <c r="AH9107" s="2">
        <v>2</v>
      </c>
      <c r="AI9107">
        <f t="shared" si="398"/>
        <v>9105</v>
      </c>
    </row>
    <row r="9108" spans="28:35" x14ac:dyDescent="0.25">
      <c r="AB9108" t="s">
        <v>19370</v>
      </c>
      <c r="AC9108">
        <v>1</v>
      </c>
      <c r="AD9108">
        <f t="shared" si="397"/>
        <v>9106</v>
      </c>
      <c r="AG9108" s="2" t="s">
        <v>19371</v>
      </c>
      <c r="AH9108" s="2">
        <v>2</v>
      </c>
      <c r="AI9108">
        <f t="shared" si="398"/>
        <v>9106</v>
      </c>
    </row>
    <row r="9109" spans="28:35" x14ac:dyDescent="0.25">
      <c r="AB9109" t="s">
        <v>19372</v>
      </c>
      <c r="AC9109">
        <v>1</v>
      </c>
      <c r="AD9109">
        <f t="shared" si="397"/>
        <v>9107</v>
      </c>
      <c r="AG9109" s="2" t="s">
        <v>19373</v>
      </c>
      <c r="AH9109" s="2">
        <v>2</v>
      </c>
      <c r="AI9109">
        <f t="shared" si="398"/>
        <v>9107</v>
      </c>
    </row>
    <row r="9110" spans="28:35" x14ac:dyDescent="0.25">
      <c r="AB9110" t="s">
        <v>19374</v>
      </c>
      <c r="AC9110">
        <v>1</v>
      </c>
      <c r="AD9110">
        <f t="shared" si="397"/>
        <v>9108</v>
      </c>
      <c r="AG9110" s="2" t="s">
        <v>19375</v>
      </c>
      <c r="AH9110" s="2">
        <v>2</v>
      </c>
      <c r="AI9110">
        <f t="shared" si="398"/>
        <v>9108</v>
      </c>
    </row>
    <row r="9111" spans="28:35" x14ac:dyDescent="0.25">
      <c r="AB9111" t="s">
        <v>19376</v>
      </c>
      <c r="AC9111">
        <v>1</v>
      </c>
      <c r="AD9111">
        <f t="shared" si="397"/>
        <v>9109</v>
      </c>
      <c r="AG9111" s="2" t="s">
        <v>19377</v>
      </c>
      <c r="AH9111" s="2">
        <v>2</v>
      </c>
      <c r="AI9111">
        <f t="shared" si="398"/>
        <v>9109</v>
      </c>
    </row>
    <row r="9112" spans="28:35" x14ac:dyDescent="0.25">
      <c r="AB9112" t="s">
        <v>11788</v>
      </c>
      <c r="AC9112">
        <v>1</v>
      </c>
      <c r="AD9112">
        <f t="shared" si="397"/>
        <v>9110</v>
      </c>
      <c r="AG9112" s="2" t="s">
        <v>19378</v>
      </c>
      <c r="AH9112" s="2">
        <v>2</v>
      </c>
      <c r="AI9112">
        <f t="shared" si="398"/>
        <v>9110</v>
      </c>
    </row>
    <row r="9113" spans="28:35" x14ac:dyDescent="0.25">
      <c r="AB9113" t="s">
        <v>19379</v>
      </c>
      <c r="AC9113">
        <v>1</v>
      </c>
      <c r="AD9113">
        <f t="shared" si="397"/>
        <v>9111</v>
      </c>
      <c r="AG9113" s="2" t="s">
        <v>19380</v>
      </c>
      <c r="AH9113" s="2">
        <v>2</v>
      </c>
      <c r="AI9113">
        <f t="shared" si="398"/>
        <v>9111</v>
      </c>
    </row>
    <row r="9114" spans="28:35" x14ac:dyDescent="0.25">
      <c r="AB9114" t="s">
        <v>19381</v>
      </c>
      <c r="AC9114">
        <v>1</v>
      </c>
      <c r="AD9114">
        <f t="shared" si="397"/>
        <v>9112</v>
      </c>
      <c r="AG9114" s="2" t="s">
        <v>19382</v>
      </c>
      <c r="AH9114" s="2">
        <v>2</v>
      </c>
      <c r="AI9114">
        <f t="shared" si="398"/>
        <v>9112</v>
      </c>
    </row>
    <row r="9115" spans="28:35" x14ac:dyDescent="0.25">
      <c r="AB9115" t="s">
        <v>19383</v>
      </c>
      <c r="AC9115">
        <v>1</v>
      </c>
      <c r="AD9115">
        <f t="shared" si="397"/>
        <v>9113</v>
      </c>
      <c r="AG9115" s="2" t="s">
        <v>19384</v>
      </c>
      <c r="AH9115" s="2">
        <v>2</v>
      </c>
      <c r="AI9115">
        <f t="shared" si="398"/>
        <v>9113</v>
      </c>
    </row>
    <row r="9116" spans="28:35" x14ac:dyDescent="0.25">
      <c r="AB9116" t="s">
        <v>19385</v>
      </c>
      <c r="AC9116">
        <v>1</v>
      </c>
      <c r="AD9116">
        <f t="shared" si="397"/>
        <v>9114</v>
      </c>
      <c r="AG9116" s="2" t="s">
        <v>19386</v>
      </c>
      <c r="AH9116" s="2">
        <v>2</v>
      </c>
      <c r="AI9116">
        <f t="shared" si="398"/>
        <v>9114</v>
      </c>
    </row>
    <row r="9117" spans="28:35" x14ac:dyDescent="0.25">
      <c r="AB9117" t="s">
        <v>19387</v>
      </c>
      <c r="AC9117">
        <v>1</v>
      </c>
      <c r="AD9117">
        <f t="shared" si="397"/>
        <v>9115</v>
      </c>
      <c r="AG9117" s="2" t="s">
        <v>19388</v>
      </c>
      <c r="AH9117" s="2">
        <v>2</v>
      </c>
      <c r="AI9117">
        <f t="shared" si="398"/>
        <v>9115</v>
      </c>
    </row>
    <row r="9118" spans="28:35" x14ac:dyDescent="0.25">
      <c r="AB9118" t="s">
        <v>19389</v>
      </c>
      <c r="AC9118">
        <v>1</v>
      </c>
      <c r="AD9118">
        <f t="shared" si="397"/>
        <v>9116</v>
      </c>
      <c r="AG9118" s="2" t="s">
        <v>19390</v>
      </c>
      <c r="AH9118" s="2">
        <v>2</v>
      </c>
      <c r="AI9118">
        <f t="shared" si="398"/>
        <v>9116</v>
      </c>
    </row>
    <row r="9119" spans="28:35" x14ac:dyDescent="0.25">
      <c r="AB9119" t="s">
        <v>19391</v>
      </c>
      <c r="AC9119">
        <v>1</v>
      </c>
      <c r="AD9119">
        <f t="shared" si="397"/>
        <v>9117</v>
      </c>
      <c r="AG9119" s="2" t="s">
        <v>19392</v>
      </c>
      <c r="AH9119" s="2">
        <v>2</v>
      </c>
      <c r="AI9119">
        <f t="shared" si="398"/>
        <v>9117</v>
      </c>
    </row>
    <row r="9120" spans="28:35" x14ac:dyDescent="0.25">
      <c r="AB9120" t="s">
        <v>19393</v>
      </c>
      <c r="AC9120">
        <v>1</v>
      </c>
      <c r="AD9120">
        <f t="shared" si="397"/>
        <v>9118</v>
      </c>
      <c r="AG9120" s="2" t="s">
        <v>19394</v>
      </c>
      <c r="AH9120" s="2">
        <v>2</v>
      </c>
      <c r="AI9120">
        <f t="shared" si="398"/>
        <v>9118</v>
      </c>
    </row>
    <row r="9121" spans="28:35" x14ac:dyDescent="0.25">
      <c r="AB9121" t="s">
        <v>19395</v>
      </c>
      <c r="AC9121">
        <v>1</v>
      </c>
      <c r="AD9121">
        <f t="shared" si="397"/>
        <v>9119</v>
      </c>
      <c r="AG9121" s="2" t="s">
        <v>19396</v>
      </c>
      <c r="AH9121" s="2">
        <v>2</v>
      </c>
      <c r="AI9121">
        <f t="shared" si="398"/>
        <v>9119</v>
      </c>
    </row>
    <row r="9122" spans="28:35" x14ac:dyDescent="0.25">
      <c r="AB9122" t="s">
        <v>845</v>
      </c>
      <c r="AC9122">
        <v>1</v>
      </c>
      <c r="AD9122">
        <f t="shared" si="397"/>
        <v>9120</v>
      </c>
      <c r="AG9122" s="2" t="s">
        <v>19397</v>
      </c>
      <c r="AH9122" s="2">
        <v>2</v>
      </c>
      <c r="AI9122">
        <f t="shared" si="398"/>
        <v>9120</v>
      </c>
    </row>
    <row r="9123" spans="28:35" x14ac:dyDescent="0.25">
      <c r="AB9123" t="s">
        <v>19398</v>
      </c>
      <c r="AC9123">
        <v>1</v>
      </c>
      <c r="AD9123">
        <f t="shared" si="397"/>
        <v>9121</v>
      </c>
      <c r="AG9123" s="2" t="s">
        <v>19399</v>
      </c>
      <c r="AH9123" s="2">
        <v>2</v>
      </c>
      <c r="AI9123">
        <f t="shared" si="398"/>
        <v>9121</v>
      </c>
    </row>
    <row r="9124" spans="28:35" x14ac:dyDescent="0.25">
      <c r="AB9124" t="s">
        <v>17249</v>
      </c>
      <c r="AC9124">
        <v>1</v>
      </c>
      <c r="AD9124">
        <f t="shared" si="397"/>
        <v>9122</v>
      </c>
      <c r="AG9124" s="2" t="s">
        <v>19400</v>
      </c>
      <c r="AH9124" s="2">
        <v>2</v>
      </c>
      <c r="AI9124">
        <f t="shared" si="398"/>
        <v>9122</v>
      </c>
    </row>
    <row r="9125" spans="28:35" x14ac:dyDescent="0.25">
      <c r="AB9125" t="s">
        <v>19401</v>
      </c>
      <c r="AC9125">
        <v>1</v>
      </c>
      <c r="AD9125">
        <f t="shared" si="397"/>
        <v>9123</v>
      </c>
      <c r="AG9125" s="2" t="s">
        <v>19402</v>
      </c>
      <c r="AH9125" s="2">
        <v>2</v>
      </c>
      <c r="AI9125">
        <f t="shared" si="398"/>
        <v>9123</v>
      </c>
    </row>
    <row r="9126" spans="28:35" x14ac:dyDescent="0.25">
      <c r="AB9126" t="s">
        <v>13916</v>
      </c>
      <c r="AC9126">
        <v>1</v>
      </c>
      <c r="AD9126">
        <f t="shared" si="397"/>
        <v>9124</v>
      </c>
      <c r="AG9126" s="2" t="s">
        <v>19403</v>
      </c>
      <c r="AH9126" s="2">
        <v>2</v>
      </c>
      <c r="AI9126">
        <f t="shared" si="398"/>
        <v>9124</v>
      </c>
    </row>
    <row r="9127" spans="28:35" x14ac:dyDescent="0.25">
      <c r="AB9127" t="s">
        <v>19404</v>
      </c>
      <c r="AC9127">
        <v>1</v>
      </c>
      <c r="AD9127">
        <f t="shared" si="397"/>
        <v>9125</v>
      </c>
      <c r="AG9127" s="2" t="s">
        <v>19405</v>
      </c>
      <c r="AH9127" s="2">
        <v>2</v>
      </c>
      <c r="AI9127">
        <f t="shared" si="398"/>
        <v>9125</v>
      </c>
    </row>
    <row r="9128" spans="28:35" x14ac:dyDescent="0.25">
      <c r="AB9128" t="s">
        <v>19406</v>
      </c>
      <c r="AC9128">
        <v>1</v>
      </c>
      <c r="AD9128">
        <f t="shared" si="397"/>
        <v>9126</v>
      </c>
      <c r="AG9128" s="2" t="s">
        <v>19407</v>
      </c>
      <c r="AH9128" s="2">
        <v>2</v>
      </c>
      <c r="AI9128">
        <f t="shared" si="398"/>
        <v>9126</v>
      </c>
    </row>
    <row r="9129" spans="28:35" x14ac:dyDescent="0.25">
      <c r="AB9129" t="s">
        <v>19408</v>
      </c>
      <c r="AC9129">
        <v>1</v>
      </c>
      <c r="AD9129">
        <f t="shared" si="397"/>
        <v>9127</v>
      </c>
      <c r="AG9129" s="2" t="s">
        <v>5876</v>
      </c>
      <c r="AH9129" s="2">
        <v>2</v>
      </c>
      <c r="AI9129">
        <f t="shared" si="398"/>
        <v>9127</v>
      </c>
    </row>
    <row r="9130" spans="28:35" x14ac:dyDescent="0.25">
      <c r="AB9130" t="s">
        <v>19409</v>
      </c>
      <c r="AC9130">
        <v>1</v>
      </c>
      <c r="AD9130">
        <f t="shared" si="397"/>
        <v>9128</v>
      </c>
      <c r="AG9130" s="2" t="s">
        <v>19410</v>
      </c>
      <c r="AH9130" s="2">
        <v>2</v>
      </c>
      <c r="AI9130">
        <f t="shared" si="398"/>
        <v>9128</v>
      </c>
    </row>
    <row r="9131" spans="28:35" x14ac:dyDescent="0.25">
      <c r="AB9131" t="s">
        <v>11833</v>
      </c>
      <c r="AC9131">
        <v>1</v>
      </c>
      <c r="AD9131">
        <f t="shared" si="397"/>
        <v>9129</v>
      </c>
      <c r="AG9131" s="2" t="s">
        <v>19411</v>
      </c>
      <c r="AH9131" s="2">
        <v>2</v>
      </c>
      <c r="AI9131">
        <f t="shared" si="398"/>
        <v>9129</v>
      </c>
    </row>
    <row r="9132" spans="28:35" x14ac:dyDescent="0.25">
      <c r="AB9132" t="s">
        <v>19412</v>
      </c>
      <c r="AC9132">
        <v>1</v>
      </c>
      <c r="AD9132">
        <f t="shared" si="397"/>
        <v>9130</v>
      </c>
      <c r="AG9132" s="2" t="s">
        <v>19413</v>
      </c>
      <c r="AH9132" s="2">
        <v>2</v>
      </c>
      <c r="AI9132">
        <f t="shared" si="398"/>
        <v>9130</v>
      </c>
    </row>
    <row r="9133" spans="28:35" x14ac:dyDescent="0.25">
      <c r="AB9133" t="s">
        <v>13920</v>
      </c>
      <c r="AC9133">
        <v>1</v>
      </c>
      <c r="AD9133">
        <f t="shared" si="397"/>
        <v>9131</v>
      </c>
      <c r="AG9133" s="2" t="s">
        <v>19414</v>
      </c>
      <c r="AH9133" s="2">
        <v>2</v>
      </c>
      <c r="AI9133">
        <f t="shared" si="398"/>
        <v>9131</v>
      </c>
    </row>
    <row r="9134" spans="28:35" x14ac:dyDescent="0.25">
      <c r="AB9134" t="s">
        <v>19415</v>
      </c>
      <c r="AC9134">
        <v>1</v>
      </c>
      <c r="AD9134">
        <f t="shared" si="397"/>
        <v>9132</v>
      </c>
      <c r="AG9134" s="2" t="s">
        <v>19416</v>
      </c>
      <c r="AH9134" s="2">
        <v>2</v>
      </c>
      <c r="AI9134">
        <f t="shared" si="398"/>
        <v>9132</v>
      </c>
    </row>
    <row r="9135" spans="28:35" x14ac:dyDescent="0.25">
      <c r="AB9135" t="s">
        <v>19417</v>
      </c>
      <c r="AC9135">
        <v>1</v>
      </c>
      <c r="AD9135">
        <f t="shared" si="397"/>
        <v>9133</v>
      </c>
      <c r="AG9135" s="2" t="s">
        <v>19418</v>
      </c>
      <c r="AH9135" s="2">
        <v>2</v>
      </c>
      <c r="AI9135">
        <f t="shared" si="398"/>
        <v>9133</v>
      </c>
    </row>
    <row r="9136" spans="28:35" x14ac:dyDescent="0.25">
      <c r="AB9136" t="s">
        <v>19419</v>
      </c>
      <c r="AC9136">
        <v>1</v>
      </c>
      <c r="AD9136">
        <f t="shared" si="397"/>
        <v>9134</v>
      </c>
      <c r="AG9136" s="2" t="s">
        <v>5668</v>
      </c>
      <c r="AH9136" s="2">
        <v>2</v>
      </c>
      <c r="AI9136">
        <f t="shared" si="398"/>
        <v>9134</v>
      </c>
    </row>
    <row r="9137" spans="28:35" x14ac:dyDescent="0.25">
      <c r="AB9137" t="s">
        <v>19420</v>
      </c>
      <c r="AC9137">
        <v>1</v>
      </c>
      <c r="AD9137">
        <f t="shared" si="397"/>
        <v>9135</v>
      </c>
      <c r="AG9137" s="2" t="s">
        <v>19421</v>
      </c>
      <c r="AH9137" s="2">
        <v>2</v>
      </c>
      <c r="AI9137">
        <f t="shared" si="398"/>
        <v>9135</v>
      </c>
    </row>
    <row r="9138" spans="28:35" x14ac:dyDescent="0.25">
      <c r="AB9138" t="s">
        <v>19422</v>
      </c>
      <c r="AC9138">
        <v>1</v>
      </c>
      <c r="AD9138">
        <f t="shared" si="397"/>
        <v>9136</v>
      </c>
      <c r="AG9138" s="2" t="s">
        <v>2581</v>
      </c>
      <c r="AH9138" s="2">
        <v>2</v>
      </c>
      <c r="AI9138">
        <f t="shared" si="398"/>
        <v>9136</v>
      </c>
    </row>
    <row r="9139" spans="28:35" x14ac:dyDescent="0.25">
      <c r="AB9139" t="s">
        <v>19423</v>
      </c>
      <c r="AC9139">
        <v>1</v>
      </c>
      <c r="AD9139">
        <f t="shared" si="397"/>
        <v>9137</v>
      </c>
      <c r="AG9139" s="2" t="s">
        <v>19424</v>
      </c>
      <c r="AH9139" s="2">
        <v>2</v>
      </c>
      <c r="AI9139">
        <f t="shared" si="398"/>
        <v>9137</v>
      </c>
    </row>
    <row r="9140" spans="28:35" x14ac:dyDescent="0.25">
      <c r="AB9140" t="s">
        <v>19425</v>
      </c>
      <c r="AC9140">
        <v>1</v>
      </c>
      <c r="AD9140">
        <f t="shared" si="397"/>
        <v>9138</v>
      </c>
      <c r="AG9140" s="2" t="s">
        <v>19426</v>
      </c>
      <c r="AH9140" s="2">
        <v>2</v>
      </c>
      <c r="AI9140">
        <f t="shared" si="398"/>
        <v>9138</v>
      </c>
    </row>
    <row r="9141" spans="28:35" x14ac:dyDescent="0.25">
      <c r="AB9141" t="s">
        <v>19427</v>
      </c>
      <c r="AC9141">
        <v>1</v>
      </c>
      <c r="AD9141">
        <f t="shared" si="397"/>
        <v>9139</v>
      </c>
      <c r="AG9141" s="2" t="s">
        <v>19428</v>
      </c>
      <c r="AH9141" s="2">
        <v>2</v>
      </c>
      <c r="AI9141">
        <f t="shared" si="398"/>
        <v>9139</v>
      </c>
    </row>
    <row r="9142" spans="28:35" x14ac:dyDescent="0.25">
      <c r="AB9142" t="s">
        <v>19429</v>
      </c>
      <c r="AC9142">
        <v>1</v>
      </c>
      <c r="AD9142">
        <f t="shared" si="397"/>
        <v>9140</v>
      </c>
      <c r="AG9142" s="2" t="s">
        <v>19430</v>
      </c>
      <c r="AH9142" s="2">
        <v>2</v>
      </c>
      <c r="AI9142">
        <f t="shared" si="398"/>
        <v>9140</v>
      </c>
    </row>
    <row r="9143" spans="28:35" x14ac:dyDescent="0.25">
      <c r="AB9143" t="s">
        <v>19431</v>
      </c>
      <c r="AC9143">
        <v>1</v>
      </c>
      <c r="AD9143">
        <f t="shared" si="397"/>
        <v>9141</v>
      </c>
      <c r="AG9143" s="2" t="s">
        <v>19432</v>
      </c>
      <c r="AH9143" s="2">
        <v>2</v>
      </c>
      <c r="AI9143">
        <f t="shared" si="398"/>
        <v>9141</v>
      </c>
    </row>
    <row r="9144" spans="28:35" x14ac:dyDescent="0.25">
      <c r="AB9144" t="s">
        <v>19433</v>
      </c>
      <c r="AC9144">
        <v>1</v>
      </c>
      <c r="AD9144">
        <f t="shared" si="397"/>
        <v>9142</v>
      </c>
      <c r="AG9144" s="2" t="s">
        <v>19434</v>
      </c>
      <c r="AH9144" s="2">
        <v>2</v>
      </c>
      <c r="AI9144">
        <f t="shared" si="398"/>
        <v>9142</v>
      </c>
    </row>
    <row r="9145" spans="28:35" x14ac:dyDescent="0.25">
      <c r="AB9145" t="s">
        <v>19435</v>
      </c>
      <c r="AC9145">
        <v>1</v>
      </c>
      <c r="AD9145">
        <f t="shared" si="397"/>
        <v>9143</v>
      </c>
      <c r="AG9145" s="2" t="s">
        <v>19436</v>
      </c>
      <c r="AH9145" s="2">
        <v>2</v>
      </c>
      <c r="AI9145">
        <f t="shared" si="398"/>
        <v>9143</v>
      </c>
    </row>
    <row r="9146" spans="28:35" x14ac:dyDescent="0.25">
      <c r="AB9146" t="s">
        <v>19437</v>
      </c>
      <c r="AC9146">
        <v>1</v>
      </c>
      <c r="AD9146">
        <f t="shared" si="397"/>
        <v>9144</v>
      </c>
      <c r="AG9146" s="2" t="s">
        <v>19438</v>
      </c>
      <c r="AH9146" s="2">
        <v>2</v>
      </c>
      <c r="AI9146">
        <f t="shared" si="398"/>
        <v>9144</v>
      </c>
    </row>
    <row r="9147" spans="28:35" x14ac:dyDescent="0.25">
      <c r="AB9147" t="s">
        <v>19439</v>
      </c>
      <c r="AC9147">
        <v>1</v>
      </c>
      <c r="AD9147">
        <f t="shared" si="397"/>
        <v>9145</v>
      </c>
      <c r="AG9147" s="2" t="s">
        <v>19440</v>
      </c>
      <c r="AH9147" s="2">
        <v>2</v>
      </c>
      <c r="AI9147">
        <f t="shared" si="398"/>
        <v>9145</v>
      </c>
    </row>
    <row r="9148" spans="28:35" x14ac:dyDescent="0.25">
      <c r="AB9148" t="s">
        <v>19441</v>
      </c>
      <c r="AC9148">
        <v>1</v>
      </c>
      <c r="AD9148">
        <f t="shared" si="397"/>
        <v>9146</v>
      </c>
      <c r="AG9148" s="2" t="s">
        <v>19442</v>
      </c>
      <c r="AH9148" s="2">
        <v>2</v>
      </c>
      <c r="AI9148">
        <f t="shared" si="398"/>
        <v>9146</v>
      </c>
    </row>
    <row r="9149" spans="28:35" x14ac:dyDescent="0.25">
      <c r="AB9149" t="s">
        <v>19443</v>
      </c>
      <c r="AC9149">
        <v>1</v>
      </c>
      <c r="AD9149">
        <f t="shared" si="397"/>
        <v>9147</v>
      </c>
      <c r="AG9149" s="2" t="s">
        <v>19444</v>
      </c>
      <c r="AH9149" s="2">
        <v>2</v>
      </c>
      <c r="AI9149">
        <f t="shared" si="398"/>
        <v>9147</v>
      </c>
    </row>
    <row r="9150" spans="28:35" x14ac:dyDescent="0.25">
      <c r="AB9150" t="s">
        <v>19445</v>
      </c>
      <c r="AC9150">
        <v>1</v>
      </c>
      <c r="AD9150">
        <f t="shared" si="397"/>
        <v>9148</v>
      </c>
      <c r="AG9150" s="2" t="s">
        <v>19446</v>
      </c>
      <c r="AH9150" s="2">
        <v>2</v>
      </c>
      <c r="AI9150">
        <f t="shared" si="398"/>
        <v>9148</v>
      </c>
    </row>
    <row r="9151" spans="28:35" x14ac:dyDescent="0.25">
      <c r="AB9151" t="s">
        <v>19447</v>
      </c>
      <c r="AC9151">
        <v>1</v>
      </c>
      <c r="AD9151">
        <f t="shared" si="397"/>
        <v>9149</v>
      </c>
      <c r="AG9151" s="2" t="s">
        <v>19448</v>
      </c>
      <c r="AH9151" s="2">
        <v>2</v>
      </c>
      <c r="AI9151">
        <f t="shared" si="398"/>
        <v>9149</v>
      </c>
    </row>
    <row r="9152" spans="28:35" x14ac:dyDescent="0.25">
      <c r="AB9152" t="s">
        <v>19449</v>
      </c>
      <c r="AC9152">
        <v>1</v>
      </c>
      <c r="AD9152">
        <f t="shared" si="397"/>
        <v>9150</v>
      </c>
      <c r="AG9152" s="2" t="s">
        <v>19450</v>
      </c>
      <c r="AH9152" s="2">
        <v>2</v>
      </c>
      <c r="AI9152">
        <f t="shared" si="398"/>
        <v>9150</v>
      </c>
    </row>
    <row r="9153" spans="28:35" x14ac:dyDescent="0.25">
      <c r="AB9153" t="s">
        <v>19451</v>
      </c>
      <c r="AC9153">
        <v>1</v>
      </c>
      <c r="AD9153">
        <f t="shared" si="397"/>
        <v>9151</v>
      </c>
      <c r="AG9153" s="2" t="s">
        <v>19452</v>
      </c>
      <c r="AH9153" s="2">
        <v>2</v>
      </c>
      <c r="AI9153">
        <f t="shared" si="398"/>
        <v>9151</v>
      </c>
    </row>
    <row r="9154" spans="28:35" x14ac:dyDescent="0.25">
      <c r="AB9154" t="s">
        <v>2659</v>
      </c>
      <c r="AC9154">
        <v>1</v>
      </c>
      <c r="AD9154">
        <f t="shared" si="397"/>
        <v>9152</v>
      </c>
      <c r="AG9154" s="2" t="s">
        <v>19453</v>
      </c>
      <c r="AH9154" s="2">
        <v>2</v>
      </c>
      <c r="AI9154">
        <f t="shared" si="398"/>
        <v>9152</v>
      </c>
    </row>
    <row r="9155" spans="28:35" x14ac:dyDescent="0.25">
      <c r="AB9155" t="s">
        <v>19454</v>
      </c>
      <c r="AC9155">
        <v>1</v>
      </c>
      <c r="AD9155">
        <f t="shared" si="397"/>
        <v>9153</v>
      </c>
      <c r="AG9155" s="2" t="s">
        <v>19455</v>
      </c>
      <c r="AH9155" s="2">
        <v>2</v>
      </c>
      <c r="AI9155">
        <f t="shared" si="398"/>
        <v>9153</v>
      </c>
    </row>
    <row r="9156" spans="28:35" x14ac:dyDescent="0.25">
      <c r="AB9156" t="s">
        <v>19456</v>
      </c>
      <c r="AC9156">
        <v>1</v>
      </c>
      <c r="AD9156">
        <f t="shared" ref="AD9156:AD9219" si="399">1+AD9155</f>
        <v>9154</v>
      </c>
      <c r="AG9156" s="2" t="s">
        <v>19457</v>
      </c>
      <c r="AH9156" s="2">
        <v>2</v>
      </c>
      <c r="AI9156">
        <f t="shared" ref="AI9156:AI9219" si="400">1+AI9155</f>
        <v>9154</v>
      </c>
    </row>
    <row r="9157" spans="28:35" x14ac:dyDescent="0.25">
      <c r="AB9157" t="s">
        <v>19458</v>
      </c>
      <c r="AC9157">
        <v>1</v>
      </c>
      <c r="AD9157">
        <f t="shared" si="399"/>
        <v>9155</v>
      </c>
      <c r="AG9157" s="2" t="s">
        <v>19459</v>
      </c>
      <c r="AH9157" s="2">
        <v>2</v>
      </c>
      <c r="AI9157">
        <f t="shared" si="400"/>
        <v>9155</v>
      </c>
    </row>
    <row r="9158" spans="28:35" x14ac:dyDescent="0.25">
      <c r="AB9158" t="s">
        <v>19460</v>
      </c>
      <c r="AC9158">
        <v>1</v>
      </c>
      <c r="AD9158">
        <f t="shared" si="399"/>
        <v>9156</v>
      </c>
      <c r="AG9158" s="2" t="s">
        <v>3168</v>
      </c>
      <c r="AH9158" s="2">
        <v>2</v>
      </c>
      <c r="AI9158">
        <f t="shared" si="400"/>
        <v>9156</v>
      </c>
    </row>
    <row r="9159" spans="28:35" x14ac:dyDescent="0.25">
      <c r="AB9159" t="s">
        <v>19461</v>
      </c>
      <c r="AC9159">
        <v>1</v>
      </c>
      <c r="AD9159">
        <f t="shared" si="399"/>
        <v>9157</v>
      </c>
      <c r="AG9159" s="2" t="s">
        <v>19462</v>
      </c>
      <c r="AH9159" s="2">
        <v>2</v>
      </c>
      <c r="AI9159">
        <f t="shared" si="400"/>
        <v>9157</v>
      </c>
    </row>
    <row r="9160" spans="28:35" x14ac:dyDescent="0.25">
      <c r="AB9160" t="s">
        <v>19463</v>
      </c>
      <c r="AC9160">
        <v>1</v>
      </c>
      <c r="AD9160">
        <f t="shared" si="399"/>
        <v>9158</v>
      </c>
      <c r="AG9160" s="2" t="s">
        <v>1528</v>
      </c>
      <c r="AH9160" s="2">
        <v>2</v>
      </c>
      <c r="AI9160">
        <f t="shared" si="400"/>
        <v>9158</v>
      </c>
    </row>
    <row r="9161" spans="28:35" x14ac:dyDescent="0.25">
      <c r="AB9161" t="s">
        <v>19464</v>
      </c>
      <c r="AC9161">
        <v>1</v>
      </c>
      <c r="AD9161">
        <f t="shared" si="399"/>
        <v>9159</v>
      </c>
      <c r="AG9161" s="2" t="s">
        <v>19465</v>
      </c>
      <c r="AH9161" s="2">
        <v>2</v>
      </c>
      <c r="AI9161">
        <f t="shared" si="400"/>
        <v>9159</v>
      </c>
    </row>
    <row r="9162" spans="28:35" x14ac:dyDescent="0.25">
      <c r="AB9162" t="s">
        <v>19466</v>
      </c>
      <c r="AC9162">
        <v>1</v>
      </c>
      <c r="AD9162">
        <f t="shared" si="399"/>
        <v>9160</v>
      </c>
      <c r="AG9162" s="2" t="s">
        <v>19467</v>
      </c>
      <c r="AH9162" s="2">
        <v>2</v>
      </c>
      <c r="AI9162">
        <f t="shared" si="400"/>
        <v>9160</v>
      </c>
    </row>
    <row r="9163" spans="28:35" x14ac:dyDescent="0.25">
      <c r="AB9163" t="s">
        <v>2669</v>
      </c>
      <c r="AC9163">
        <v>1</v>
      </c>
      <c r="AD9163">
        <f t="shared" si="399"/>
        <v>9161</v>
      </c>
      <c r="AG9163" s="2" t="s">
        <v>19468</v>
      </c>
      <c r="AH9163" s="2">
        <v>2</v>
      </c>
      <c r="AI9163">
        <f t="shared" si="400"/>
        <v>9161</v>
      </c>
    </row>
    <row r="9164" spans="28:35" x14ac:dyDescent="0.25">
      <c r="AB9164" t="s">
        <v>19469</v>
      </c>
      <c r="AC9164">
        <v>1</v>
      </c>
      <c r="AD9164">
        <f t="shared" si="399"/>
        <v>9162</v>
      </c>
      <c r="AG9164" s="2" t="s">
        <v>19470</v>
      </c>
      <c r="AH9164" s="2">
        <v>2</v>
      </c>
      <c r="AI9164">
        <f t="shared" si="400"/>
        <v>9162</v>
      </c>
    </row>
    <row r="9165" spans="28:35" x14ac:dyDescent="0.25">
      <c r="AB9165" t="s">
        <v>19471</v>
      </c>
      <c r="AC9165">
        <v>1</v>
      </c>
      <c r="AD9165">
        <f t="shared" si="399"/>
        <v>9163</v>
      </c>
      <c r="AG9165" s="2" t="s">
        <v>4121</v>
      </c>
      <c r="AH9165" s="2">
        <v>2</v>
      </c>
      <c r="AI9165">
        <f t="shared" si="400"/>
        <v>9163</v>
      </c>
    </row>
    <row r="9166" spans="28:35" x14ac:dyDescent="0.25">
      <c r="AB9166" t="s">
        <v>19472</v>
      </c>
      <c r="AC9166">
        <v>1</v>
      </c>
      <c r="AD9166">
        <f t="shared" si="399"/>
        <v>9164</v>
      </c>
      <c r="AG9166" s="2" t="s">
        <v>19473</v>
      </c>
      <c r="AH9166" s="2">
        <v>2</v>
      </c>
      <c r="AI9166">
        <f t="shared" si="400"/>
        <v>9164</v>
      </c>
    </row>
    <row r="9167" spans="28:35" x14ac:dyDescent="0.25">
      <c r="AB9167" t="s">
        <v>11868</v>
      </c>
      <c r="AC9167">
        <v>1</v>
      </c>
      <c r="AD9167">
        <f t="shared" si="399"/>
        <v>9165</v>
      </c>
      <c r="AG9167" s="2" t="s">
        <v>19474</v>
      </c>
      <c r="AH9167" s="2">
        <v>2</v>
      </c>
      <c r="AI9167">
        <f t="shared" si="400"/>
        <v>9165</v>
      </c>
    </row>
    <row r="9168" spans="28:35" x14ac:dyDescent="0.25">
      <c r="AB9168" t="s">
        <v>19475</v>
      </c>
      <c r="AC9168">
        <v>1</v>
      </c>
      <c r="AD9168">
        <f t="shared" si="399"/>
        <v>9166</v>
      </c>
      <c r="AG9168" s="2" t="s">
        <v>19476</v>
      </c>
      <c r="AH9168" s="2">
        <v>2</v>
      </c>
      <c r="AI9168">
        <f t="shared" si="400"/>
        <v>9166</v>
      </c>
    </row>
    <row r="9169" spans="28:35" x14ac:dyDescent="0.25">
      <c r="AB9169" t="s">
        <v>17265</v>
      </c>
      <c r="AC9169">
        <v>1</v>
      </c>
      <c r="AD9169">
        <f t="shared" si="399"/>
        <v>9167</v>
      </c>
      <c r="AG9169" s="2" t="s">
        <v>11527</v>
      </c>
      <c r="AH9169" s="2">
        <v>2</v>
      </c>
      <c r="AI9169">
        <f t="shared" si="400"/>
        <v>9167</v>
      </c>
    </row>
    <row r="9170" spans="28:35" x14ac:dyDescent="0.25">
      <c r="AB9170" t="s">
        <v>674</v>
      </c>
      <c r="AC9170">
        <v>1</v>
      </c>
      <c r="AD9170">
        <f t="shared" si="399"/>
        <v>9168</v>
      </c>
      <c r="AG9170" s="2" t="s">
        <v>19477</v>
      </c>
      <c r="AH9170" s="2">
        <v>2</v>
      </c>
      <c r="AI9170">
        <f t="shared" si="400"/>
        <v>9168</v>
      </c>
    </row>
    <row r="9171" spans="28:35" x14ac:dyDescent="0.25">
      <c r="AB9171" t="s">
        <v>19478</v>
      </c>
      <c r="AC9171">
        <v>1</v>
      </c>
      <c r="AD9171">
        <f t="shared" si="399"/>
        <v>9169</v>
      </c>
      <c r="AG9171" s="2" t="s">
        <v>19479</v>
      </c>
      <c r="AH9171" s="2">
        <v>2</v>
      </c>
      <c r="AI9171">
        <f t="shared" si="400"/>
        <v>9169</v>
      </c>
    </row>
    <row r="9172" spans="28:35" x14ac:dyDescent="0.25">
      <c r="AB9172" t="s">
        <v>19480</v>
      </c>
      <c r="AC9172">
        <v>1</v>
      </c>
      <c r="AD9172">
        <f t="shared" si="399"/>
        <v>9170</v>
      </c>
      <c r="AG9172" s="2" t="s">
        <v>19481</v>
      </c>
      <c r="AH9172" s="2">
        <v>2</v>
      </c>
      <c r="AI9172">
        <f t="shared" si="400"/>
        <v>9170</v>
      </c>
    </row>
    <row r="9173" spans="28:35" x14ac:dyDescent="0.25">
      <c r="AB9173" t="s">
        <v>17267</v>
      </c>
      <c r="AC9173">
        <v>1</v>
      </c>
      <c r="AD9173">
        <f t="shared" si="399"/>
        <v>9171</v>
      </c>
      <c r="AG9173" s="2" t="s">
        <v>19482</v>
      </c>
      <c r="AH9173" s="2">
        <v>2</v>
      </c>
      <c r="AI9173">
        <f t="shared" si="400"/>
        <v>9171</v>
      </c>
    </row>
    <row r="9174" spans="28:35" x14ac:dyDescent="0.25">
      <c r="AB9174" t="s">
        <v>19483</v>
      </c>
      <c r="AC9174">
        <v>1</v>
      </c>
      <c r="AD9174">
        <f t="shared" si="399"/>
        <v>9172</v>
      </c>
      <c r="AG9174" s="2" t="s">
        <v>19484</v>
      </c>
      <c r="AH9174" s="2">
        <v>2</v>
      </c>
      <c r="AI9174">
        <f t="shared" si="400"/>
        <v>9172</v>
      </c>
    </row>
    <row r="9175" spans="28:35" x14ac:dyDescent="0.25">
      <c r="AB9175" t="s">
        <v>19485</v>
      </c>
      <c r="AC9175">
        <v>1</v>
      </c>
      <c r="AD9175">
        <f t="shared" si="399"/>
        <v>9173</v>
      </c>
      <c r="AG9175" s="2" t="s">
        <v>19486</v>
      </c>
      <c r="AH9175" s="2">
        <v>2</v>
      </c>
      <c r="AI9175">
        <f t="shared" si="400"/>
        <v>9173</v>
      </c>
    </row>
    <row r="9176" spans="28:35" x14ac:dyDescent="0.25">
      <c r="AB9176" t="s">
        <v>19487</v>
      </c>
      <c r="AC9176">
        <v>1</v>
      </c>
      <c r="AD9176">
        <f t="shared" si="399"/>
        <v>9174</v>
      </c>
      <c r="AG9176" s="2" t="s">
        <v>19488</v>
      </c>
      <c r="AH9176" s="2">
        <v>2</v>
      </c>
      <c r="AI9176">
        <f t="shared" si="400"/>
        <v>9174</v>
      </c>
    </row>
    <row r="9177" spans="28:35" x14ac:dyDescent="0.25">
      <c r="AB9177" t="s">
        <v>19489</v>
      </c>
      <c r="AC9177">
        <v>1</v>
      </c>
      <c r="AD9177">
        <f t="shared" si="399"/>
        <v>9175</v>
      </c>
      <c r="AG9177" s="2" t="s">
        <v>19490</v>
      </c>
      <c r="AH9177" s="2">
        <v>2</v>
      </c>
      <c r="AI9177">
        <f t="shared" si="400"/>
        <v>9175</v>
      </c>
    </row>
    <row r="9178" spans="28:35" x14ac:dyDescent="0.25">
      <c r="AB9178" t="s">
        <v>17269</v>
      </c>
      <c r="AC9178">
        <v>1</v>
      </c>
      <c r="AD9178">
        <f t="shared" si="399"/>
        <v>9176</v>
      </c>
      <c r="AG9178" s="2" t="s">
        <v>19491</v>
      </c>
      <c r="AH9178" s="2">
        <v>2</v>
      </c>
      <c r="AI9178">
        <f t="shared" si="400"/>
        <v>9176</v>
      </c>
    </row>
    <row r="9179" spans="28:35" x14ac:dyDescent="0.25">
      <c r="AB9179" t="s">
        <v>19492</v>
      </c>
      <c r="AC9179">
        <v>1</v>
      </c>
      <c r="AD9179">
        <f t="shared" si="399"/>
        <v>9177</v>
      </c>
      <c r="AG9179" s="2" t="s">
        <v>19493</v>
      </c>
      <c r="AH9179" s="2">
        <v>2</v>
      </c>
      <c r="AI9179">
        <f t="shared" si="400"/>
        <v>9177</v>
      </c>
    </row>
    <row r="9180" spans="28:35" x14ac:dyDescent="0.25">
      <c r="AB9180" t="s">
        <v>19494</v>
      </c>
      <c r="AC9180">
        <v>1</v>
      </c>
      <c r="AD9180">
        <f t="shared" si="399"/>
        <v>9178</v>
      </c>
      <c r="AG9180" s="2" t="s">
        <v>19495</v>
      </c>
      <c r="AH9180" s="2">
        <v>2</v>
      </c>
      <c r="AI9180">
        <f t="shared" si="400"/>
        <v>9178</v>
      </c>
    </row>
    <row r="9181" spans="28:35" x14ac:dyDescent="0.25">
      <c r="AB9181" t="s">
        <v>19496</v>
      </c>
      <c r="AC9181">
        <v>1</v>
      </c>
      <c r="AD9181">
        <f t="shared" si="399"/>
        <v>9179</v>
      </c>
      <c r="AG9181" s="2" t="s">
        <v>19497</v>
      </c>
      <c r="AH9181" s="2">
        <v>2</v>
      </c>
      <c r="AI9181">
        <f t="shared" si="400"/>
        <v>9179</v>
      </c>
    </row>
    <row r="9182" spans="28:35" x14ac:dyDescent="0.25">
      <c r="AB9182" t="s">
        <v>19498</v>
      </c>
      <c r="AC9182">
        <v>1</v>
      </c>
      <c r="AD9182">
        <f t="shared" si="399"/>
        <v>9180</v>
      </c>
      <c r="AG9182" s="2" t="s">
        <v>19499</v>
      </c>
      <c r="AH9182" s="2">
        <v>2</v>
      </c>
      <c r="AI9182">
        <f t="shared" si="400"/>
        <v>9180</v>
      </c>
    </row>
    <row r="9183" spans="28:35" x14ac:dyDescent="0.25">
      <c r="AB9183" t="s">
        <v>19500</v>
      </c>
      <c r="AC9183">
        <v>1</v>
      </c>
      <c r="AD9183">
        <f t="shared" si="399"/>
        <v>9181</v>
      </c>
      <c r="AG9183" s="2" t="s">
        <v>5803</v>
      </c>
      <c r="AH9183" s="2">
        <v>2</v>
      </c>
      <c r="AI9183">
        <f t="shared" si="400"/>
        <v>9181</v>
      </c>
    </row>
    <row r="9184" spans="28:35" x14ac:dyDescent="0.25">
      <c r="AB9184" t="s">
        <v>19501</v>
      </c>
      <c r="AC9184">
        <v>1</v>
      </c>
      <c r="AD9184">
        <f t="shared" si="399"/>
        <v>9182</v>
      </c>
      <c r="AG9184" s="2" t="s">
        <v>2631</v>
      </c>
      <c r="AH9184" s="2">
        <v>2</v>
      </c>
      <c r="AI9184">
        <f t="shared" si="400"/>
        <v>9182</v>
      </c>
    </row>
    <row r="9185" spans="28:35" x14ac:dyDescent="0.25">
      <c r="AB9185" t="s">
        <v>19502</v>
      </c>
      <c r="AC9185">
        <v>1</v>
      </c>
      <c r="AD9185">
        <f t="shared" si="399"/>
        <v>9183</v>
      </c>
      <c r="AG9185" s="2" t="s">
        <v>5808</v>
      </c>
      <c r="AH9185" s="2">
        <v>2</v>
      </c>
      <c r="AI9185">
        <f t="shared" si="400"/>
        <v>9183</v>
      </c>
    </row>
    <row r="9186" spans="28:35" x14ac:dyDescent="0.25">
      <c r="AB9186" t="s">
        <v>19503</v>
      </c>
      <c r="AC9186">
        <v>1</v>
      </c>
      <c r="AD9186">
        <f t="shared" si="399"/>
        <v>9184</v>
      </c>
      <c r="AG9186" s="2" t="s">
        <v>19504</v>
      </c>
      <c r="AH9186" s="2">
        <v>2</v>
      </c>
      <c r="AI9186">
        <f t="shared" si="400"/>
        <v>9184</v>
      </c>
    </row>
    <row r="9187" spans="28:35" x14ac:dyDescent="0.25">
      <c r="AB9187" t="s">
        <v>19505</v>
      </c>
      <c r="AC9187">
        <v>1</v>
      </c>
      <c r="AD9187">
        <f t="shared" si="399"/>
        <v>9185</v>
      </c>
      <c r="AG9187" s="2" t="s">
        <v>19506</v>
      </c>
      <c r="AH9187" s="2">
        <v>2</v>
      </c>
      <c r="AI9187">
        <f t="shared" si="400"/>
        <v>9185</v>
      </c>
    </row>
    <row r="9188" spans="28:35" x14ac:dyDescent="0.25">
      <c r="AB9188" t="s">
        <v>19507</v>
      </c>
      <c r="AC9188">
        <v>1</v>
      </c>
      <c r="AD9188">
        <f t="shared" si="399"/>
        <v>9186</v>
      </c>
      <c r="AG9188" s="2" t="s">
        <v>19508</v>
      </c>
      <c r="AH9188" s="2">
        <v>2</v>
      </c>
      <c r="AI9188">
        <f t="shared" si="400"/>
        <v>9186</v>
      </c>
    </row>
    <row r="9189" spans="28:35" x14ac:dyDescent="0.25">
      <c r="AB9189" t="s">
        <v>19509</v>
      </c>
      <c r="AC9189">
        <v>1</v>
      </c>
      <c r="AD9189">
        <f t="shared" si="399"/>
        <v>9187</v>
      </c>
      <c r="AG9189" s="2" t="s">
        <v>19510</v>
      </c>
      <c r="AH9189" s="2">
        <v>2</v>
      </c>
      <c r="AI9189">
        <f t="shared" si="400"/>
        <v>9187</v>
      </c>
    </row>
    <row r="9190" spans="28:35" x14ac:dyDescent="0.25">
      <c r="AB9190" t="s">
        <v>19511</v>
      </c>
      <c r="AC9190">
        <v>1</v>
      </c>
      <c r="AD9190">
        <f t="shared" si="399"/>
        <v>9188</v>
      </c>
      <c r="AG9190" s="2" t="s">
        <v>19512</v>
      </c>
      <c r="AH9190" s="2">
        <v>2</v>
      </c>
      <c r="AI9190">
        <f t="shared" si="400"/>
        <v>9188</v>
      </c>
    </row>
    <row r="9191" spans="28:35" x14ac:dyDescent="0.25">
      <c r="AB9191" t="s">
        <v>19513</v>
      </c>
      <c r="AC9191">
        <v>1</v>
      </c>
      <c r="AD9191">
        <f t="shared" si="399"/>
        <v>9189</v>
      </c>
      <c r="AG9191" s="2" t="s">
        <v>11587</v>
      </c>
      <c r="AH9191" s="2">
        <v>2</v>
      </c>
      <c r="AI9191">
        <f t="shared" si="400"/>
        <v>9189</v>
      </c>
    </row>
    <row r="9192" spans="28:35" x14ac:dyDescent="0.25">
      <c r="AB9192" t="s">
        <v>19514</v>
      </c>
      <c r="AC9192">
        <v>1</v>
      </c>
      <c r="AD9192">
        <f t="shared" si="399"/>
        <v>9190</v>
      </c>
      <c r="AG9192" s="2" t="s">
        <v>19515</v>
      </c>
      <c r="AH9192" s="2">
        <v>2</v>
      </c>
      <c r="AI9192">
        <f t="shared" si="400"/>
        <v>9190</v>
      </c>
    </row>
    <row r="9193" spans="28:35" x14ac:dyDescent="0.25">
      <c r="AB9193" t="s">
        <v>19516</v>
      </c>
      <c r="AC9193">
        <v>1</v>
      </c>
      <c r="AD9193">
        <f t="shared" si="399"/>
        <v>9191</v>
      </c>
      <c r="AG9193" s="2" t="s">
        <v>19517</v>
      </c>
      <c r="AH9193" s="2">
        <v>2</v>
      </c>
      <c r="AI9193">
        <f t="shared" si="400"/>
        <v>9191</v>
      </c>
    </row>
    <row r="9194" spans="28:35" x14ac:dyDescent="0.25">
      <c r="AB9194" t="s">
        <v>19518</v>
      </c>
      <c r="AC9194">
        <v>1</v>
      </c>
      <c r="AD9194">
        <f t="shared" si="399"/>
        <v>9192</v>
      </c>
      <c r="AG9194" s="2" t="s">
        <v>19519</v>
      </c>
      <c r="AH9194" s="2">
        <v>2</v>
      </c>
      <c r="AI9194">
        <f t="shared" si="400"/>
        <v>9192</v>
      </c>
    </row>
    <row r="9195" spans="28:35" x14ac:dyDescent="0.25">
      <c r="AB9195" t="s">
        <v>19520</v>
      </c>
      <c r="AC9195">
        <v>1</v>
      </c>
      <c r="AD9195">
        <f t="shared" si="399"/>
        <v>9193</v>
      </c>
      <c r="AG9195" s="2" t="s">
        <v>19521</v>
      </c>
      <c r="AH9195" s="2">
        <v>2</v>
      </c>
      <c r="AI9195">
        <f t="shared" si="400"/>
        <v>9193</v>
      </c>
    </row>
    <row r="9196" spans="28:35" x14ac:dyDescent="0.25">
      <c r="AB9196" t="s">
        <v>17279</v>
      </c>
      <c r="AC9196">
        <v>1</v>
      </c>
      <c r="AD9196">
        <f t="shared" si="399"/>
        <v>9194</v>
      </c>
      <c r="AG9196" s="2" t="s">
        <v>19522</v>
      </c>
      <c r="AH9196" s="2">
        <v>2</v>
      </c>
      <c r="AI9196">
        <f t="shared" si="400"/>
        <v>9194</v>
      </c>
    </row>
    <row r="9197" spans="28:35" x14ac:dyDescent="0.25">
      <c r="AB9197" t="s">
        <v>19523</v>
      </c>
      <c r="AC9197">
        <v>1</v>
      </c>
      <c r="AD9197">
        <f t="shared" si="399"/>
        <v>9195</v>
      </c>
      <c r="AG9197" s="2" t="s">
        <v>19524</v>
      </c>
      <c r="AH9197" s="2">
        <v>2</v>
      </c>
      <c r="AI9197">
        <f t="shared" si="400"/>
        <v>9195</v>
      </c>
    </row>
    <row r="9198" spans="28:35" x14ac:dyDescent="0.25">
      <c r="AB9198" t="s">
        <v>19525</v>
      </c>
      <c r="AC9198">
        <v>1</v>
      </c>
      <c r="AD9198">
        <f t="shared" si="399"/>
        <v>9196</v>
      </c>
      <c r="AG9198" s="2" t="s">
        <v>1648</v>
      </c>
      <c r="AH9198" s="2">
        <v>2</v>
      </c>
      <c r="AI9198">
        <f t="shared" si="400"/>
        <v>9196</v>
      </c>
    </row>
    <row r="9199" spans="28:35" x14ac:dyDescent="0.25">
      <c r="AB9199" t="s">
        <v>19526</v>
      </c>
      <c r="AC9199">
        <v>1</v>
      </c>
      <c r="AD9199">
        <f t="shared" si="399"/>
        <v>9197</v>
      </c>
      <c r="AG9199" s="2" t="s">
        <v>11591</v>
      </c>
      <c r="AH9199" s="2">
        <v>2</v>
      </c>
      <c r="AI9199">
        <f t="shared" si="400"/>
        <v>9197</v>
      </c>
    </row>
    <row r="9200" spans="28:35" x14ac:dyDescent="0.25">
      <c r="AB9200" t="s">
        <v>19527</v>
      </c>
      <c r="AC9200">
        <v>1</v>
      </c>
      <c r="AD9200">
        <f t="shared" si="399"/>
        <v>9198</v>
      </c>
      <c r="AG9200" s="2" t="s">
        <v>19528</v>
      </c>
      <c r="AH9200" s="2">
        <v>2</v>
      </c>
      <c r="AI9200">
        <f t="shared" si="400"/>
        <v>9198</v>
      </c>
    </row>
    <row r="9201" spans="28:35" x14ac:dyDescent="0.25">
      <c r="AB9201" t="s">
        <v>19529</v>
      </c>
      <c r="AC9201">
        <v>1</v>
      </c>
      <c r="AD9201">
        <f t="shared" si="399"/>
        <v>9199</v>
      </c>
      <c r="AG9201" s="2" t="s">
        <v>19530</v>
      </c>
      <c r="AH9201" s="2">
        <v>2</v>
      </c>
      <c r="AI9201">
        <f t="shared" si="400"/>
        <v>9199</v>
      </c>
    </row>
    <row r="9202" spans="28:35" x14ac:dyDescent="0.25">
      <c r="AB9202" t="s">
        <v>19531</v>
      </c>
      <c r="AC9202">
        <v>1</v>
      </c>
      <c r="AD9202">
        <f t="shared" si="399"/>
        <v>9200</v>
      </c>
      <c r="AG9202" s="2" t="s">
        <v>19532</v>
      </c>
      <c r="AH9202" s="2">
        <v>2</v>
      </c>
      <c r="AI9202">
        <f t="shared" si="400"/>
        <v>9200</v>
      </c>
    </row>
    <row r="9203" spans="28:35" x14ac:dyDescent="0.25">
      <c r="AB9203" t="s">
        <v>19533</v>
      </c>
      <c r="AC9203">
        <v>1</v>
      </c>
      <c r="AD9203">
        <f t="shared" si="399"/>
        <v>9201</v>
      </c>
      <c r="AG9203" s="2" t="s">
        <v>19534</v>
      </c>
      <c r="AH9203" s="2">
        <v>2</v>
      </c>
      <c r="AI9203">
        <f t="shared" si="400"/>
        <v>9201</v>
      </c>
    </row>
    <row r="9204" spans="28:35" x14ac:dyDescent="0.25">
      <c r="AB9204" t="s">
        <v>19535</v>
      </c>
      <c r="AC9204">
        <v>1</v>
      </c>
      <c r="AD9204">
        <f t="shared" si="399"/>
        <v>9202</v>
      </c>
      <c r="AG9204" s="2" t="s">
        <v>19536</v>
      </c>
      <c r="AH9204" s="2">
        <v>2</v>
      </c>
      <c r="AI9204">
        <f t="shared" si="400"/>
        <v>9202</v>
      </c>
    </row>
    <row r="9205" spans="28:35" x14ac:dyDescent="0.25">
      <c r="AB9205" t="s">
        <v>19537</v>
      </c>
      <c r="AC9205">
        <v>1</v>
      </c>
      <c r="AD9205">
        <f t="shared" si="399"/>
        <v>9203</v>
      </c>
      <c r="AG9205" s="2" t="s">
        <v>19538</v>
      </c>
      <c r="AH9205" s="2">
        <v>2</v>
      </c>
      <c r="AI9205">
        <f t="shared" si="400"/>
        <v>9203</v>
      </c>
    </row>
    <row r="9206" spans="28:35" x14ac:dyDescent="0.25">
      <c r="AB9206" t="s">
        <v>19539</v>
      </c>
      <c r="AC9206">
        <v>1</v>
      </c>
      <c r="AD9206">
        <f t="shared" si="399"/>
        <v>9204</v>
      </c>
      <c r="AG9206" s="2" t="s">
        <v>19540</v>
      </c>
      <c r="AH9206" s="2">
        <v>2</v>
      </c>
      <c r="AI9206">
        <f t="shared" si="400"/>
        <v>9204</v>
      </c>
    </row>
    <row r="9207" spans="28:35" x14ac:dyDescent="0.25">
      <c r="AB9207" t="s">
        <v>19541</v>
      </c>
      <c r="AC9207">
        <v>1</v>
      </c>
      <c r="AD9207">
        <f t="shared" si="399"/>
        <v>9205</v>
      </c>
      <c r="AG9207" s="2" t="s">
        <v>19542</v>
      </c>
      <c r="AH9207" s="2">
        <v>2</v>
      </c>
      <c r="AI9207">
        <f t="shared" si="400"/>
        <v>9205</v>
      </c>
    </row>
    <row r="9208" spans="28:35" x14ac:dyDescent="0.25">
      <c r="AB9208" t="s">
        <v>19543</v>
      </c>
      <c r="AC9208">
        <v>1</v>
      </c>
      <c r="AD9208">
        <f t="shared" si="399"/>
        <v>9206</v>
      </c>
      <c r="AG9208" s="2" t="s">
        <v>11619</v>
      </c>
      <c r="AH9208" s="2">
        <v>2</v>
      </c>
      <c r="AI9208">
        <f t="shared" si="400"/>
        <v>9206</v>
      </c>
    </row>
    <row r="9209" spans="28:35" x14ac:dyDescent="0.25">
      <c r="AB9209" t="s">
        <v>19544</v>
      </c>
      <c r="AC9209">
        <v>1</v>
      </c>
      <c r="AD9209">
        <f t="shared" si="399"/>
        <v>9207</v>
      </c>
      <c r="AG9209" s="2" t="s">
        <v>19545</v>
      </c>
      <c r="AH9209" s="2">
        <v>2</v>
      </c>
      <c r="AI9209">
        <f t="shared" si="400"/>
        <v>9207</v>
      </c>
    </row>
    <row r="9210" spans="28:35" x14ac:dyDescent="0.25">
      <c r="AB9210" t="s">
        <v>19546</v>
      </c>
      <c r="AC9210">
        <v>1</v>
      </c>
      <c r="AD9210">
        <f t="shared" si="399"/>
        <v>9208</v>
      </c>
      <c r="AG9210" s="2" t="s">
        <v>19547</v>
      </c>
      <c r="AH9210" s="2">
        <v>2</v>
      </c>
      <c r="AI9210">
        <f t="shared" si="400"/>
        <v>9208</v>
      </c>
    </row>
    <row r="9211" spans="28:35" x14ac:dyDescent="0.25">
      <c r="AB9211" t="s">
        <v>19548</v>
      </c>
      <c r="AC9211">
        <v>1</v>
      </c>
      <c r="AD9211">
        <f t="shared" si="399"/>
        <v>9209</v>
      </c>
      <c r="AG9211" s="2" t="s">
        <v>19549</v>
      </c>
      <c r="AH9211" s="2">
        <v>2</v>
      </c>
      <c r="AI9211">
        <f t="shared" si="400"/>
        <v>9209</v>
      </c>
    </row>
    <row r="9212" spans="28:35" x14ac:dyDescent="0.25">
      <c r="AB9212" t="s">
        <v>19550</v>
      </c>
      <c r="AC9212">
        <v>1</v>
      </c>
      <c r="AD9212">
        <f t="shared" si="399"/>
        <v>9210</v>
      </c>
      <c r="AG9212" s="2" t="s">
        <v>19551</v>
      </c>
      <c r="AH9212" s="2">
        <v>2</v>
      </c>
      <c r="AI9212">
        <f t="shared" si="400"/>
        <v>9210</v>
      </c>
    </row>
    <row r="9213" spans="28:35" x14ac:dyDescent="0.25">
      <c r="AB9213" t="s">
        <v>19552</v>
      </c>
      <c r="AC9213">
        <v>1</v>
      </c>
      <c r="AD9213">
        <f t="shared" si="399"/>
        <v>9211</v>
      </c>
      <c r="AG9213" s="2" t="s">
        <v>19553</v>
      </c>
      <c r="AH9213" s="2">
        <v>2</v>
      </c>
      <c r="AI9213">
        <f t="shared" si="400"/>
        <v>9211</v>
      </c>
    </row>
    <row r="9214" spans="28:35" x14ac:dyDescent="0.25">
      <c r="AB9214" t="s">
        <v>19554</v>
      </c>
      <c r="AC9214">
        <v>1</v>
      </c>
      <c r="AD9214">
        <f t="shared" si="399"/>
        <v>9212</v>
      </c>
      <c r="AG9214" s="2" t="s">
        <v>19555</v>
      </c>
      <c r="AH9214" s="2">
        <v>2</v>
      </c>
      <c r="AI9214">
        <f t="shared" si="400"/>
        <v>9212</v>
      </c>
    </row>
    <row r="9215" spans="28:35" x14ac:dyDescent="0.25">
      <c r="AB9215" t="s">
        <v>19556</v>
      </c>
      <c r="AC9215">
        <v>1</v>
      </c>
      <c r="AD9215">
        <f t="shared" si="399"/>
        <v>9213</v>
      </c>
      <c r="AG9215" s="2" t="s">
        <v>19557</v>
      </c>
      <c r="AH9215" s="2">
        <v>2</v>
      </c>
      <c r="AI9215">
        <f t="shared" si="400"/>
        <v>9213</v>
      </c>
    </row>
    <row r="9216" spans="28:35" x14ac:dyDescent="0.25">
      <c r="AB9216" t="s">
        <v>19558</v>
      </c>
      <c r="AC9216">
        <v>1</v>
      </c>
      <c r="AD9216">
        <f t="shared" si="399"/>
        <v>9214</v>
      </c>
      <c r="AG9216" s="2" t="s">
        <v>19559</v>
      </c>
      <c r="AH9216" s="2">
        <v>2</v>
      </c>
      <c r="AI9216">
        <f t="shared" si="400"/>
        <v>9214</v>
      </c>
    </row>
    <row r="9217" spans="28:35" x14ac:dyDescent="0.25">
      <c r="AB9217" t="s">
        <v>19560</v>
      </c>
      <c r="AC9217">
        <v>1</v>
      </c>
      <c r="AD9217">
        <f t="shared" si="399"/>
        <v>9215</v>
      </c>
      <c r="AG9217" s="2" t="s">
        <v>19561</v>
      </c>
      <c r="AH9217" s="2">
        <v>2</v>
      </c>
      <c r="AI9217">
        <f t="shared" si="400"/>
        <v>9215</v>
      </c>
    </row>
    <row r="9218" spans="28:35" x14ac:dyDescent="0.25">
      <c r="AB9218" t="s">
        <v>19562</v>
      </c>
      <c r="AC9218">
        <v>1</v>
      </c>
      <c r="AD9218">
        <f t="shared" si="399"/>
        <v>9216</v>
      </c>
      <c r="AG9218" s="2" t="s">
        <v>19563</v>
      </c>
      <c r="AH9218" s="2">
        <v>2</v>
      </c>
      <c r="AI9218">
        <f t="shared" si="400"/>
        <v>9216</v>
      </c>
    </row>
    <row r="9219" spans="28:35" x14ac:dyDescent="0.25">
      <c r="AB9219" t="s">
        <v>19564</v>
      </c>
      <c r="AC9219">
        <v>1</v>
      </c>
      <c r="AD9219">
        <f t="shared" si="399"/>
        <v>9217</v>
      </c>
      <c r="AG9219" s="2" t="s">
        <v>19565</v>
      </c>
      <c r="AH9219" s="2">
        <v>2</v>
      </c>
      <c r="AI9219">
        <f t="shared" si="400"/>
        <v>9217</v>
      </c>
    </row>
    <row r="9220" spans="28:35" x14ac:dyDescent="0.25">
      <c r="AB9220" t="s">
        <v>19566</v>
      </c>
      <c r="AC9220">
        <v>1</v>
      </c>
      <c r="AD9220">
        <f t="shared" ref="AD9220:AD9283" si="401">1+AD9219</f>
        <v>9218</v>
      </c>
      <c r="AG9220" s="2" t="s">
        <v>19567</v>
      </c>
      <c r="AH9220" s="2">
        <v>2</v>
      </c>
      <c r="AI9220">
        <f t="shared" ref="AI9220:AI9283" si="402">1+AI9219</f>
        <v>9218</v>
      </c>
    </row>
    <row r="9221" spans="28:35" x14ac:dyDescent="0.25">
      <c r="AB9221" t="s">
        <v>11937</v>
      </c>
      <c r="AC9221">
        <v>1</v>
      </c>
      <c r="AD9221">
        <f t="shared" si="401"/>
        <v>9219</v>
      </c>
      <c r="AG9221" s="2" t="s">
        <v>19568</v>
      </c>
      <c r="AH9221" s="2">
        <v>2</v>
      </c>
      <c r="AI9221">
        <f t="shared" si="402"/>
        <v>9219</v>
      </c>
    </row>
    <row r="9222" spans="28:35" x14ac:dyDescent="0.25">
      <c r="AB9222" t="s">
        <v>19569</v>
      </c>
      <c r="AC9222">
        <v>1</v>
      </c>
      <c r="AD9222">
        <f t="shared" si="401"/>
        <v>9220</v>
      </c>
      <c r="AG9222" s="2" t="s">
        <v>19570</v>
      </c>
      <c r="AH9222" s="2">
        <v>2</v>
      </c>
      <c r="AI9222">
        <f t="shared" si="402"/>
        <v>9220</v>
      </c>
    </row>
    <row r="9223" spans="28:35" x14ac:dyDescent="0.25">
      <c r="AB9223" t="s">
        <v>19571</v>
      </c>
      <c r="AC9223">
        <v>1</v>
      </c>
      <c r="AD9223">
        <f t="shared" si="401"/>
        <v>9221</v>
      </c>
      <c r="AG9223" s="2" t="s">
        <v>19572</v>
      </c>
      <c r="AH9223" s="2">
        <v>2</v>
      </c>
      <c r="AI9223">
        <f t="shared" si="402"/>
        <v>9221</v>
      </c>
    </row>
    <row r="9224" spans="28:35" x14ac:dyDescent="0.25">
      <c r="AB9224" t="s">
        <v>19573</v>
      </c>
      <c r="AC9224">
        <v>1</v>
      </c>
      <c r="AD9224">
        <f t="shared" si="401"/>
        <v>9222</v>
      </c>
      <c r="AG9224" s="2" t="s">
        <v>19574</v>
      </c>
      <c r="AH9224" s="2">
        <v>2</v>
      </c>
      <c r="AI9224">
        <f t="shared" si="402"/>
        <v>9222</v>
      </c>
    </row>
    <row r="9225" spans="28:35" x14ac:dyDescent="0.25">
      <c r="AB9225" t="s">
        <v>19575</v>
      </c>
      <c r="AC9225">
        <v>1</v>
      </c>
      <c r="AD9225">
        <f t="shared" si="401"/>
        <v>9223</v>
      </c>
      <c r="AG9225" s="2" t="s">
        <v>19576</v>
      </c>
      <c r="AH9225" s="2">
        <v>2</v>
      </c>
      <c r="AI9225">
        <f t="shared" si="402"/>
        <v>9223</v>
      </c>
    </row>
    <row r="9226" spans="28:35" x14ac:dyDescent="0.25">
      <c r="AB9226" t="s">
        <v>19577</v>
      </c>
      <c r="AC9226">
        <v>1</v>
      </c>
      <c r="AD9226">
        <f t="shared" si="401"/>
        <v>9224</v>
      </c>
      <c r="AG9226" s="2" t="s">
        <v>19578</v>
      </c>
      <c r="AH9226" s="2">
        <v>2</v>
      </c>
      <c r="AI9226">
        <f t="shared" si="402"/>
        <v>9224</v>
      </c>
    </row>
    <row r="9227" spans="28:35" x14ac:dyDescent="0.25">
      <c r="AB9227" t="s">
        <v>19579</v>
      </c>
      <c r="AC9227">
        <v>1</v>
      </c>
      <c r="AD9227">
        <f t="shared" si="401"/>
        <v>9225</v>
      </c>
      <c r="AG9227" s="2" t="s">
        <v>19580</v>
      </c>
      <c r="AH9227" s="2">
        <v>2</v>
      </c>
      <c r="AI9227">
        <f t="shared" si="402"/>
        <v>9225</v>
      </c>
    </row>
    <row r="9228" spans="28:35" x14ac:dyDescent="0.25">
      <c r="AB9228" t="s">
        <v>11942</v>
      </c>
      <c r="AC9228">
        <v>1</v>
      </c>
      <c r="AD9228">
        <f t="shared" si="401"/>
        <v>9226</v>
      </c>
      <c r="AG9228" s="2" t="s">
        <v>19581</v>
      </c>
      <c r="AH9228" s="2">
        <v>2</v>
      </c>
      <c r="AI9228">
        <f t="shared" si="402"/>
        <v>9226</v>
      </c>
    </row>
    <row r="9229" spans="28:35" x14ac:dyDescent="0.25">
      <c r="AB9229" t="s">
        <v>84</v>
      </c>
      <c r="AC9229">
        <v>1</v>
      </c>
      <c r="AD9229">
        <f t="shared" si="401"/>
        <v>9227</v>
      </c>
      <c r="AG9229" s="2" t="s">
        <v>19582</v>
      </c>
      <c r="AH9229" s="2">
        <v>2</v>
      </c>
      <c r="AI9229">
        <f t="shared" si="402"/>
        <v>9227</v>
      </c>
    </row>
    <row r="9230" spans="28:35" x14ac:dyDescent="0.25">
      <c r="AB9230" t="s">
        <v>19583</v>
      </c>
      <c r="AC9230">
        <v>1</v>
      </c>
      <c r="AD9230">
        <f t="shared" si="401"/>
        <v>9228</v>
      </c>
      <c r="AG9230" s="2" t="s">
        <v>2670</v>
      </c>
      <c r="AH9230" s="2">
        <v>2</v>
      </c>
      <c r="AI9230">
        <f t="shared" si="402"/>
        <v>9228</v>
      </c>
    </row>
    <row r="9231" spans="28:35" x14ac:dyDescent="0.25">
      <c r="AB9231" t="s">
        <v>19584</v>
      </c>
      <c r="AC9231">
        <v>1</v>
      </c>
      <c r="AD9231">
        <f t="shared" si="401"/>
        <v>9229</v>
      </c>
      <c r="AG9231" s="2" t="s">
        <v>19585</v>
      </c>
      <c r="AH9231" s="2">
        <v>2</v>
      </c>
      <c r="AI9231">
        <f t="shared" si="402"/>
        <v>9229</v>
      </c>
    </row>
    <row r="9232" spans="28:35" x14ac:dyDescent="0.25">
      <c r="AB9232" t="s">
        <v>19586</v>
      </c>
      <c r="AC9232">
        <v>1</v>
      </c>
      <c r="AD9232">
        <f t="shared" si="401"/>
        <v>9230</v>
      </c>
      <c r="AG9232" s="2" t="s">
        <v>19587</v>
      </c>
      <c r="AH9232" s="2">
        <v>2</v>
      </c>
      <c r="AI9232">
        <f t="shared" si="402"/>
        <v>9230</v>
      </c>
    </row>
    <row r="9233" spans="28:35" x14ac:dyDescent="0.25">
      <c r="AB9233" t="s">
        <v>19588</v>
      </c>
      <c r="AC9233">
        <v>1</v>
      </c>
      <c r="AD9233">
        <f t="shared" si="401"/>
        <v>9231</v>
      </c>
      <c r="AG9233" s="2" t="s">
        <v>19589</v>
      </c>
      <c r="AH9233" s="2">
        <v>2</v>
      </c>
      <c r="AI9233">
        <f t="shared" si="402"/>
        <v>9231</v>
      </c>
    </row>
    <row r="9234" spans="28:35" x14ac:dyDescent="0.25">
      <c r="AB9234" t="s">
        <v>19590</v>
      </c>
      <c r="AC9234">
        <v>1</v>
      </c>
      <c r="AD9234">
        <f t="shared" si="401"/>
        <v>9232</v>
      </c>
      <c r="AG9234" s="2" t="s">
        <v>19591</v>
      </c>
      <c r="AH9234" s="2">
        <v>2</v>
      </c>
      <c r="AI9234">
        <f t="shared" si="402"/>
        <v>9232</v>
      </c>
    </row>
    <row r="9235" spans="28:35" x14ac:dyDescent="0.25">
      <c r="AB9235" t="s">
        <v>19592</v>
      </c>
      <c r="AC9235">
        <v>1</v>
      </c>
      <c r="AD9235">
        <f t="shared" si="401"/>
        <v>9233</v>
      </c>
      <c r="AG9235" s="2" t="s">
        <v>19593</v>
      </c>
      <c r="AH9235" s="2">
        <v>2</v>
      </c>
      <c r="AI9235">
        <f t="shared" si="402"/>
        <v>9233</v>
      </c>
    </row>
    <row r="9236" spans="28:35" x14ac:dyDescent="0.25">
      <c r="AB9236" t="s">
        <v>19594</v>
      </c>
      <c r="AC9236">
        <v>1</v>
      </c>
      <c r="AD9236">
        <f t="shared" si="401"/>
        <v>9234</v>
      </c>
      <c r="AG9236" s="2" t="s">
        <v>19595</v>
      </c>
      <c r="AH9236" s="2">
        <v>2</v>
      </c>
      <c r="AI9236">
        <f t="shared" si="402"/>
        <v>9234</v>
      </c>
    </row>
    <row r="9237" spans="28:35" x14ac:dyDescent="0.25">
      <c r="AB9237" t="s">
        <v>19596</v>
      </c>
      <c r="AC9237">
        <v>1</v>
      </c>
      <c r="AD9237">
        <f t="shared" si="401"/>
        <v>9235</v>
      </c>
      <c r="AG9237" s="2" t="s">
        <v>19597</v>
      </c>
      <c r="AH9237" s="2">
        <v>2</v>
      </c>
      <c r="AI9237">
        <f t="shared" si="402"/>
        <v>9235</v>
      </c>
    </row>
    <row r="9238" spans="28:35" x14ac:dyDescent="0.25">
      <c r="AB9238" t="s">
        <v>7962</v>
      </c>
      <c r="AC9238">
        <v>1</v>
      </c>
      <c r="AD9238">
        <f t="shared" si="401"/>
        <v>9236</v>
      </c>
      <c r="AG9238" s="2" t="s">
        <v>19598</v>
      </c>
      <c r="AH9238" s="2">
        <v>2</v>
      </c>
      <c r="AI9238">
        <f t="shared" si="402"/>
        <v>9236</v>
      </c>
    </row>
    <row r="9239" spans="28:35" x14ac:dyDescent="0.25">
      <c r="AB9239" t="s">
        <v>19599</v>
      </c>
      <c r="AC9239">
        <v>1</v>
      </c>
      <c r="AD9239">
        <f t="shared" si="401"/>
        <v>9237</v>
      </c>
      <c r="AG9239" s="2" t="s">
        <v>11695</v>
      </c>
      <c r="AH9239" s="2">
        <v>2</v>
      </c>
      <c r="AI9239">
        <f t="shared" si="402"/>
        <v>9237</v>
      </c>
    </row>
    <row r="9240" spans="28:35" x14ac:dyDescent="0.25">
      <c r="AB9240" t="s">
        <v>19600</v>
      </c>
      <c r="AC9240">
        <v>1</v>
      </c>
      <c r="AD9240">
        <f t="shared" si="401"/>
        <v>9238</v>
      </c>
      <c r="AG9240" s="2" t="s">
        <v>19601</v>
      </c>
      <c r="AH9240" s="2">
        <v>2</v>
      </c>
      <c r="AI9240">
        <f t="shared" si="402"/>
        <v>9238</v>
      </c>
    </row>
    <row r="9241" spans="28:35" x14ac:dyDescent="0.25">
      <c r="AB9241" t="s">
        <v>19602</v>
      </c>
      <c r="AC9241">
        <v>1</v>
      </c>
      <c r="AD9241">
        <f t="shared" si="401"/>
        <v>9239</v>
      </c>
      <c r="AG9241" s="2" t="s">
        <v>5956</v>
      </c>
      <c r="AH9241" s="2">
        <v>2</v>
      </c>
      <c r="AI9241">
        <f t="shared" si="402"/>
        <v>9239</v>
      </c>
    </row>
    <row r="9242" spans="28:35" x14ac:dyDescent="0.25">
      <c r="AB9242" t="s">
        <v>19603</v>
      </c>
      <c r="AC9242">
        <v>1</v>
      </c>
      <c r="AD9242">
        <f t="shared" si="401"/>
        <v>9240</v>
      </c>
      <c r="AG9242" s="2" t="s">
        <v>19604</v>
      </c>
      <c r="AH9242" s="2">
        <v>2</v>
      </c>
      <c r="AI9242">
        <f t="shared" si="402"/>
        <v>9240</v>
      </c>
    </row>
    <row r="9243" spans="28:35" x14ac:dyDescent="0.25">
      <c r="AB9243" t="s">
        <v>19605</v>
      </c>
      <c r="AC9243">
        <v>1</v>
      </c>
      <c r="AD9243">
        <f t="shared" si="401"/>
        <v>9241</v>
      </c>
      <c r="AG9243" s="2" t="s">
        <v>19606</v>
      </c>
      <c r="AH9243" s="2">
        <v>2</v>
      </c>
      <c r="AI9243">
        <f t="shared" si="402"/>
        <v>9241</v>
      </c>
    </row>
    <row r="9244" spans="28:35" x14ac:dyDescent="0.25">
      <c r="AB9244" t="s">
        <v>19607</v>
      </c>
      <c r="AC9244">
        <v>1</v>
      </c>
      <c r="AD9244">
        <f t="shared" si="401"/>
        <v>9242</v>
      </c>
      <c r="AG9244" s="2" t="s">
        <v>19608</v>
      </c>
      <c r="AH9244" s="2">
        <v>2</v>
      </c>
      <c r="AI9244">
        <f t="shared" si="402"/>
        <v>9242</v>
      </c>
    </row>
    <row r="9245" spans="28:35" x14ac:dyDescent="0.25">
      <c r="AB9245" t="s">
        <v>19609</v>
      </c>
      <c r="AC9245">
        <v>1</v>
      </c>
      <c r="AD9245">
        <f t="shared" si="401"/>
        <v>9243</v>
      </c>
      <c r="AG9245" s="2" t="s">
        <v>19610</v>
      </c>
      <c r="AH9245" s="2">
        <v>2</v>
      </c>
      <c r="AI9245">
        <f t="shared" si="402"/>
        <v>9243</v>
      </c>
    </row>
    <row r="9246" spans="28:35" x14ac:dyDescent="0.25">
      <c r="AB9246" t="s">
        <v>19611</v>
      </c>
      <c r="AC9246">
        <v>1</v>
      </c>
      <c r="AD9246">
        <f t="shared" si="401"/>
        <v>9244</v>
      </c>
      <c r="AG9246" s="2" t="s">
        <v>19612</v>
      </c>
      <c r="AH9246" s="2">
        <v>2</v>
      </c>
      <c r="AI9246">
        <f t="shared" si="402"/>
        <v>9244</v>
      </c>
    </row>
    <row r="9247" spans="28:35" x14ac:dyDescent="0.25">
      <c r="AB9247" t="s">
        <v>19613</v>
      </c>
      <c r="AC9247">
        <v>1</v>
      </c>
      <c r="AD9247">
        <f t="shared" si="401"/>
        <v>9245</v>
      </c>
      <c r="AG9247" s="2" t="s">
        <v>19614</v>
      </c>
      <c r="AH9247" s="2">
        <v>2</v>
      </c>
      <c r="AI9247">
        <f t="shared" si="402"/>
        <v>9245</v>
      </c>
    </row>
    <row r="9248" spans="28:35" x14ac:dyDescent="0.25">
      <c r="AB9248" t="s">
        <v>19615</v>
      </c>
      <c r="AC9248">
        <v>1</v>
      </c>
      <c r="AD9248">
        <f t="shared" si="401"/>
        <v>9246</v>
      </c>
      <c r="AG9248" s="2" t="s">
        <v>19616</v>
      </c>
      <c r="AH9248" s="2">
        <v>2</v>
      </c>
      <c r="AI9248">
        <f t="shared" si="402"/>
        <v>9246</v>
      </c>
    </row>
    <row r="9249" spans="28:35" x14ac:dyDescent="0.25">
      <c r="AB9249" t="s">
        <v>19617</v>
      </c>
      <c r="AC9249">
        <v>1</v>
      </c>
      <c r="AD9249">
        <f t="shared" si="401"/>
        <v>9247</v>
      </c>
      <c r="AG9249" s="2" t="s">
        <v>19618</v>
      </c>
      <c r="AH9249" s="2">
        <v>2</v>
      </c>
      <c r="AI9249">
        <f t="shared" si="402"/>
        <v>9247</v>
      </c>
    </row>
    <row r="9250" spans="28:35" x14ac:dyDescent="0.25">
      <c r="AB9250" t="s">
        <v>19619</v>
      </c>
      <c r="AC9250">
        <v>1</v>
      </c>
      <c r="AD9250">
        <f t="shared" si="401"/>
        <v>9248</v>
      </c>
      <c r="AG9250" s="2" t="s">
        <v>19620</v>
      </c>
      <c r="AH9250" s="2">
        <v>2</v>
      </c>
      <c r="AI9250">
        <f t="shared" si="402"/>
        <v>9248</v>
      </c>
    </row>
    <row r="9251" spans="28:35" x14ac:dyDescent="0.25">
      <c r="AB9251" t="s">
        <v>19621</v>
      </c>
      <c r="AC9251">
        <v>1</v>
      </c>
      <c r="AD9251">
        <f t="shared" si="401"/>
        <v>9249</v>
      </c>
      <c r="AG9251" s="2" t="s">
        <v>19622</v>
      </c>
      <c r="AH9251" s="2">
        <v>2</v>
      </c>
      <c r="AI9251">
        <f t="shared" si="402"/>
        <v>9249</v>
      </c>
    </row>
    <row r="9252" spans="28:35" x14ac:dyDescent="0.25">
      <c r="AB9252" t="s">
        <v>19623</v>
      </c>
      <c r="AC9252">
        <v>1</v>
      </c>
      <c r="AD9252">
        <f t="shared" si="401"/>
        <v>9250</v>
      </c>
      <c r="AG9252" s="2" t="s">
        <v>19624</v>
      </c>
      <c r="AH9252" s="2">
        <v>2</v>
      </c>
      <c r="AI9252">
        <f t="shared" si="402"/>
        <v>9250</v>
      </c>
    </row>
    <row r="9253" spans="28:35" x14ac:dyDescent="0.25">
      <c r="AB9253" t="s">
        <v>19625</v>
      </c>
      <c r="AC9253">
        <v>1</v>
      </c>
      <c r="AD9253">
        <f t="shared" si="401"/>
        <v>9251</v>
      </c>
      <c r="AG9253" s="2" t="s">
        <v>19626</v>
      </c>
      <c r="AH9253" s="2">
        <v>2</v>
      </c>
      <c r="AI9253">
        <f t="shared" si="402"/>
        <v>9251</v>
      </c>
    </row>
    <row r="9254" spans="28:35" x14ac:dyDescent="0.25">
      <c r="AB9254" t="s">
        <v>19627</v>
      </c>
      <c r="AC9254">
        <v>1</v>
      </c>
      <c r="AD9254">
        <f t="shared" si="401"/>
        <v>9252</v>
      </c>
      <c r="AG9254" s="2" t="s">
        <v>19628</v>
      </c>
      <c r="AH9254" s="2">
        <v>2</v>
      </c>
      <c r="AI9254">
        <f t="shared" si="402"/>
        <v>9252</v>
      </c>
    </row>
    <row r="9255" spans="28:35" x14ac:dyDescent="0.25">
      <c r="AB9255" t="s">
        <v>13938</v>
      </c>
      <c r="AC9255">
        <v>1</v>
      </c>
      <c r="AD9255">
        <f t="shared" si="401"/>
        <v>9253</v>
      </c>
      <c r="AG9255" s="2" t="s">
        <v>19629</v>
      </c>
      <c r="AH9255" s="2">
        <v>2</v>
      </c>
      <c r="AI9255">
        <f t="shared" si="402"/>
        <v>9253</v>
      </c>
    </row>
    <row r="9256" spans="28:35" x14ac:dyDescent="0.25">
      <c r="AB9256" t="s">
        <v>17297</v>
      </c>
      <c r="AC9256">
        <v>1</v>
      </c>
      <c r="AD9256">
        <f t="shared" si="401"/>
        <v>9254</v>
      </c>
      <c r="AG9256" s="2" t="s">
        <v>5937</v>
      </c>
      <c r="AH9256" s="2">
        <v>2</v>
      </c>
      <c r="AI9256">
        <f t="shared" si="402"/>
        <v>9254</v>
      </c>
    </row>
    <row r="9257" spans="28:35" x14ac:dyDescent="0.25">
      <c r="AB9257" t="s">
        <v>19630</v>
      </c>
      <c r="AC9257">
        <v>1</v>
      </c>
      <c r="AD9257">
        <f t="shared" si="401"/>
        <v>9255</v>
      </c>
      <c r="AG9257" s="2" t="s">
        <v>19631</v>
      </c>
      <c r="AH9257" s="2">
        <v>2</v>
      </c>
      <c r="AI9257">
        <f t="shared" si="402"/>
        <v>9255</v>
      </c>
    </row>
    <row r="9258" spans="28:35" x14ac:dyDescent="0.25">
      <c r="AB9258" t="s">
        <v>19632</v>
      </c>
      <c r="AC9258">
        <v>1</v>
      </c>
      <c r="AD9258">
        <f t="shared" si="401"/>
        <v>9256</v>
      </c>
      <c r="AG9258" s="2" t="s">
        <v>19633</v>
      </c>
      <c r="AH9258" s="2">
        <v>2</v>
      </c>
      <c r="AI9258">
        <f t="shared" si="402"/>
        <v>9256</v>
      </c>
    </row>
    <row r="9259" spans="28:35" x14ac:dyDescent="0.25">
      <c r="AB9259" t="s">
        <v>19634</v>
      </c>
      <c r="AC9259">
        <v>1</v>
      </c>
      <c r="AD9259">
        <f t="shared" si="401"/>
        <v>9257</v>
      </c>
      <c r="AG9259" s="2" t="s">
        <v>19635</v>
      </c>
      <c r="AH9259" s="2">
        <v>2</v>
      </c>
      <c r="AI9259">
        <f t="shared" si="402"/>
        <v>9257</v>
      </c>
    </row>
    <row r="9260" spans="28:35" x14ac:dyDescent="0.25">
      <c r="AB9260" t="s">
        <v>19636</v>
      </c>
      <c r="AC9260">
        <v>1</v>
      </c>
      <c r="AD9260">
        <f t="shared" si="401"/>
        <v>9258</v>
      </c>
      <c r="AG9260" s="2" t="s">
        <v>5952</v>
      </c>
      <c r="AH9260" s="2">
        <v>2</v>
      </c>
      <c r="AI9260">
        <f t="shared" si="402"/>
        <v>9258</v>
      </c>
    </row>
    <row r="9261" spans="28:35" x14ac:dyDescent="0.25">
      <c r="AB9261" t="s">
        <v>19637</v>
      </c>
      <c r="AC9261">
        <v>1</v>
      </c>
      <c r="AD9261">
        <f t="shared" si="401"/>
        <v>9259</v>
      </c>
      <c r="AG9261" s="2" t="s">
        <v>4157</v>
      </c>
      <c r="AH9261" s="2">
        <v>2</v>
      </c>
      <c r="AI9261">
        <f t="shared" si="402"/>
        <v>9259</v>
      </c>
    </row>
    <row r="9262" spans="28:35" x14ac:dyDescent="0.25">
      <c r="AB9262" t="s">
        <v>3890</v>
      </c>
      <c r="AC9262">
        <v>1</v>
      </c>
      <c r="AD9262">
        <f t="shared" si="401"/>
        <v>9260</v>
      </c>
      <c r="AG9262" s="2" t="s">
        <v>19638</v>
      </c>
      <c r="AH9262" s="2">
        <v>2</v>
      </c>
      <c r="AI9262">
        <f t="shared" si="402"/>
        <v>9260</v>
      </c>
    </row>
    <row r="9263" spans="28:35" x14ac:dyDescent="0.25">
      <c r="AB9263" t="s">
        <v>285</v>
      </c>
      <c r="AC9263">
        <v>1</v>
      </c>
      <c r="AD9263">
        <f t="shared" si="401"/>
        <v>9261</v>
      </c>
      <c r="AG9263" s="2" t="s">
        <v>19639</v>
      </c>
      <c r="AH9263" s="2">
        <v>2</v>
      </c>
      <c r="AI9263">
        <f t="shared" si="402"/>
        <v>9261</v>
      </c>
    </row>
    <row r="9264" spans="28:35" x14ac:dyDescent="0.25">
      <c r="AB9264" t="s">
        <v>19640</v>
      </c>
      <c r="AC9264">
        <v>1</v>
      </c>
      <c r="AD9264">
        <f t="shared" si="401"/>
        <v>9262</v>
      </c>
      <c r="AG9264" s="2" t="s">
        <v>1976</v>
      </c>
      <c r="AH9264" s="2">
        <v>2</v>
      </c>
      <c r="AI9264">
        <f t="shared" si="402"/>
        <v>9262</v>
      </c>
    </row>
    <row r="9265" spans="28:35" x14ac:dyDescent="0.25">
      <c r="AB9265" t="s">
        <v>17302</v>
      </c>
      <c r="AC9265">
        <v>1</v>
      </c>
      <c r="AD9265">
        <f t="shared" si="401"/>
        <v>9263</v>
      </c>
      <c r="AG9265" s="2" t="s">
        <v>5968</v>
      </c>
      <c r="AH9265" s="2">
        <v>2</v>
      </c>
      <c r="AI9265">
        <f t="shared" si="402"/>
        <v>9263</v>
      </c>
    </row>
    <row r="9266" spans="28:35" x14ac:dyDescent="0.25">
      <c r="AB9266" t="s">
        <v>11128</v>
      </c>
      <c r="AC9266">
        <v>1</v>
      </c>
      <c r="AD9266">
        <f t="shared" si="401"/>
        <v>9264</v>
      </c>
      <c r="AG9266" s="2" t="s">
        <v>907</v>
      </c>
      <c r="AH9266" s="2">
        <v>2</v>
      </c>
      <c r="AI9266">
        <f t="shared" si="402"/>
        <v>9264</v>
      </c>
    </row>
    <row r="9267" spans="28:35" x14ac:dyDescent="0.25">
      <c r="AB9267" t="s">
        <v>19641</v>
      </c>
      <c r="AC9267">
        <v>1</v>
      </c>
      <c r="AD9267">
        <f t="shared" si="401"/>
        <v>9265</v>
      </c>
      <c r="AG9267" s="2" t="s">
        <v>19642</v>
      </c>
      <c r="AH9267" s="2">
        <v>2</v>
      </c>
      <c r="AI9267">
        <f t="shared" si="402"/>
        <v>9265</v>
      </c>
    </row>
    <row r="9268" spans="28:35" x14ac:dyDescent="0.25">
      <c r="AB9268" t="s">
        <v>19643</v>
      </c>
      <c r="AC9268">
        <v>1</v>
      </c>
      <c r="AD9268">
        <f t="shared" si="401"/>
        <v>9266</v>
      </c>
      <c r="AG9268" s="2" t="s">
        <v>19644</v>
      </c>
      <c r="AH9268" s="2">
        <v>2</v>
      </c>
      <c r="AI9268">
        <f t="shared" si="402"/>
        <v>9266</v>
      </c>
    </row>
    <row r="9269" spans="28:35" x14ac:dyDescent="0.25">
      <c r="AB9269" t="s">
        <v>19645</v>
      </c>
      <c r="AC9269">
        <v>1</v>
      </c>
      <c r="AD9269">
        <f t="shared" si="401"/>
        <v>9267</v>
      </c>
      <c r="AG9269" s="2" t="s">
        <v>19646</v>
      </c>
      <c r="AH9269" s="2">
        <v>2</v>
      </c>
      <c r="AI9269">
        <f t="shared" si="402"/>
        <v>9267</v>
      </c>
    </row>
    <row r="9270" spans="28:35" x14ac:dyDescent="0.25">
      <c r="AB9270" t="s">
        <v>19647</v>
      </c>
      <c r="AC9270">
        <v>1</v>
      </c>
      <c r="AD9270">
        <f t="shared" si="401"/>
        <v>9268</v>
      </c>
      <c r="AG9270" s="2" t="s">
        <v>19648</v>
      </c>
      <c r="AH9270" s="2">
        <v>2</v>
      </c>
      <c r="AI9270">
        <f t="shared" si="402"/>
        <v>9268</v>
      </c>
    </row>
    <row r="9271" spans="28:35" x14ac:dyDescent="0.25">
      <c r="AB9271" t="s">
        <v>19649</v>
      </c>
      <c r="AC9271">
        <v>1</v>
      </c>
      <c r="AD9271">
        <f t="shared" si="401"/>
        <v>9269</v>
      </c>
      <c r="AG9271" s="2" t="s">
        <v>11795</v>
      </c>
      <c r="AH9271" s="2">
        <v>2</v>
      </c>
      <c r="AI9271">
        <f t="shared" si="402"/>
        <v>9269</v>
      </c>
    </row>
    <row r="9272" spans="28:35" x14ac:dyDescent="0.25">
      <c r="AB9272" t="s">
        <v>19650</v>
      </c>
      <c r="AC9272">
        <v>1</v>
      </c>
      <c r="AD9272">
        <f t="shared" si="401"/>
        <v>9270</v>
      </c>
      <c r="AG9272" s="2" t="s">
        <v>19651</v>
      </c>
      <c r="AH9272" s="2">
        <v>2</v>
      </c>
      <c r="AI9272">
        <f t="shared" si="402"/>
        <v>9270</v>
      </c>
    </row>
    <row r="9273" spans="28:35" x14ac:dyDescent="0.25">
      <c r="AB9273" t="s">
        <v>19652</v>
      </c>
      <c r="AC9273">
        <v>1</v>
      </c>
      <c r="AD9273">
        <f t="shared" si="401"/>
        <v>9271</v>
      </c>
      <c r="AG9273" s="2" t="s">
        <v>11797</v>
      </c>
      <c r="AH9273" s="2">
        <v>2</v>
      </c>
      <c r="AI9273">
        <f t="shared" si="402"/>
        <v>9271</v>
      </c>
    </row>
    <row r="9274" spans="28:35" x14ac:dyDescent="0.25">
      <c r="AB9274" t="s">
        <v>17308</v>
      </c>
      <c r="AC9274">
        <v>1</v>
      </c>
      <c r="AD9274">
        <f t="shared" si="401"/>
        <v>9272</v>
      </c>
      <c r="AG9274" s="2" t="s">
        <v>5981</v>
      </c>
      <c r="AH9274" s="2">
        <v>2</v>
      </c>
      <c r="AI9274">
        <f t="shared" si="402"/>
        <v>9272</v>
      </c>
    </row>
    <row r="9275" spans="28:35" x14ac:dyDescent="0.25">
      <c r="AB9275" t="s">
        <v>19653</v>
      </c>
      <c r="AC9275">
        <v>1</v>
      </c>
      <c r="AD9275">
        <f t="shared" si="401"/>
        <v>9273</v>
      </c>
      <c r="AG9275" s="2" t="s">
        <v>19654</v>
      </c>
      <c r="AH9275" s="2">
        <v>2</v>
      </c>
      <c r="AI9275">
        <f t="shared" si="402"/>
        <v>9273</v>
      </c>
    </row>
    <row r="9276" spans="28:35" x14ac:dyDescent="0.25">
      <c r="AB9276" t="s">
        <v>19655</v>
      </c>
      <c r="AC9276">
        <v>1</v>
      </c>
      <c r="AD9276">
        <f t="shared" si="401"/>
        <v>9274</v>
      </c>
      <c r="AG9276" s="2" t="s">
        <v>5984</v>
      </c>
      <c r="AH9276" s="2">
        <v>2</v>
      </c>
      <c r="AI9276">
        <f t="shared" si="402"/>
        <v>9274</v>
      </c>
    </row>
    <row r="9277" spans="28:35" x14ac:dyDescent="0.25">
      <c r="AB9277" t="s">
        <v>19656</v>
      </c>
      <c r="AC9277">
        <v>1</v>
      </c>
      <c r="AD9277">
        <f t="shared" si="401"/>
        <v>9275</v>
      </c>
      <c r="AG9277" s="2" t="s">
        <v>11867</v>
      </c>
      <c r="AH9277" s="2">
        <v>2</v>
      </c>
      <c r="AI9277">
        <f t="shared" si="402"/>
        <v>9275</v>
      </c>
    </row>
    <row r="9278" spans="28:35" x14ac:dyDescent="0.25">
      <c r="AB9278" t="s">
        <v>19657</v>
      </c>
      <c r="AC9278">
        <v>1</v>
      </c>
      <c r="AD9278">
        <f t="shared" si="401"/>
        <v>9276</v>
      </c>
      <c r="AG9278" s="2" t="s">
        <v>11872</v>
      </c>
      <c r="AH9278" s="2">
        <v>2</v>
      </c>
      <c r="AI9278">
        <f t="shared" si="402"/>
        <v>9276</v>
      </c>
    </row>
    <row r="9279" spans="28:35" x14ac:dyDescent="0.25">
      <c r="AB9279" t="s">
        <v>3544</v>
      </c>
      <c r="AC9279">
        <v>1</v>
      </c>
      <c r="AD9279">
        <f t="shared" si="401"/>
        <v>9277</v>
      </c>
      <c r="AG9279" s="2" t="s">
        <v>19658</v>
      </c>
      <c r="AH9279" s="2">
        <v>2</v>
      </c>
      <c r="AI9279">
        <f t="shared" si="402"/>
        <v>9277</v>
      </c>
    </row>
    <row r="9280" spans="28:35" x14ac:dyDescent="0.25">
      <c r="AB9280" t="s">
        <v>19659</v>
      </c>
      <c r="AC9280">
        <v>1</v>
      </c>
      <c r="AD9280">
        <f t="shared" si="401"/>
        <v>9278</v>
      </c>
      <c r="AG9280" s="2" t="s">
        <v>11818</v>
      </c>
      <c r="AH9280" s="2">
        <v>2</v>
      </c>
      <c r="AI9280">
        <f t="shared" si="402"/>
        <v>9278</v>
      </c>
    </row>
    <row r="9281" spans="28:35" x14ac:dyDescent="0.25">
      <c r="AB9281" t="s">
        <v>19660</v>
      </c>
      <c r="AC9281">
        <v>1</v>
      </c>
      <c r="AD9281">
        <f t="shared" si="401"/>
        <v>9279</v>
      </c>
      <c r="AG9281" s="2" t="s">
        <v>19661</v>
      </c>
      <c r="AH9281" s="2">
        <v>2</v>
      </c>
      <c r="AI9281">
        <f t="shared" si="402"/>
        <v>9279</v>
      </c>
    </row>
    <row r="9282" spans="28:35" x14ac:dyDescent="0.25">
      <c r="AB9282" t="s">
        <v>19662</v>
      </c>
      <c r="AC9282">
        <v>1</v>
      </c>
      <c r="AD9282">
        <f t="shared" si="401"/>
        <v>9280</v>
      </c>
      <c r="AG9282" s="2" t="s">
        <v>19663</v>
      </c>
      <c r="AH9282" s="2">
        <v>2</v>
      </c>
      <c r="AI9282">
        <f t="shared" si="402"/>
        <v>9280</v>
      </c>
    </row>
    <row r="9283" spans="28:35" x14ac:dyDescent="0.25">
      <c r="AB9283" t="s">
        <v>1369</v>
      </c>
      <c r="AC9283">
        <v>1</v>
      </c>
      <c r="AD9283">
        <f t="shared" si="401"/>
        <v>9281</v>
      </c>
      <c r="AG9283" s="2" t="s">
        <v>19664</v>
      </c>
      <c r="AH9283" s="2">
        <v>2</v>
      </c>
      <c r="AI9283">
        <f t="shared" si="402"/>
        <v>9281</v>
      </c>
    </row>
    <row r="9284" spans="28:35" x14ac:dyDescent="0.25">
      <c r="AB9284" t="s">
        <v>5217</v>
      </c>
      <c r="AC9284">
        <v>1</v>
      </c>
      <c r="AD9284">
        <f t="shared" ref="AD9284:AD9347" si="403">1+AD9283</f>
        <v>9282</v>
      </c>
      <c r="AG9284" s="2" t="s">
        <v>6025</v>
      </c>
      <c r="AH9284" s="2">
        <v>2</v>
      </c>
      <c r="AI9284">
        <f t="shared" ref="AI9284:AI9347" si="404">1+AI9283</f>
        <v>9282</v>
      </c>
    </row>
    <row r="9285" spans="28:35" x14ac:dyDescent="0.25">
      <c r="AB9285" t="s">
        <v>19665</v>
      </c>
      <c r="AC9285">
        <v>1</v>
      </c>
      <c r="AD9285">
        <f t="shared" si="403"/>
        <v>9283</v>
      </c>
      <c r="AG9285" s="2" t="s">
        <v>19666</v>
      </c>
      <c r="AH9285" s="2">
        <v>2</v>
      </c>
      <c r="AI9285">
        <f t="shared" si="404"/>
        <v>9283</v>
      </c>
    </row>
    <row r="9286" spans="28:35" x14ac:dyDescent="0.25">
      <c r="AB9286" t="s">
        <v>19667</v>
      </c>
      <c r="AC9286">
        <v>1</v>
      </c>
      <c r="AD9286">
        <f t="shared" si="403"/>
        <v>9284</v>
      </c>
      <c r="AG9286" s="2" t="s">
        <v>19668</v>
      </c>
      <c r="AH9286" s="2">
        <v>2</v>
      </c>
      <c r="AI9286">
        <f t="shared" si="404"/>
        <v>9284</v>
      </c>
    </row>
    <row r="9287" spans="28:35" x14ac:dyDescent="0.25">
      <c r="AB9287" t="s">
        <v>19669</v>
      </c>
      <c r="AC9287">
        <v>1</v>
      </c>
      <c r="AD9287">
        <f t="shared" si="403"/>
        <v>9285</v>
      </c>
      <c r="AG9287" s="2" t="s">
        <v>19670</v>
      </c>
      <c r="AH9287" s="2">
        <v>2</v>
      </c>
      <c r="AI9287">
        <f t="shared" si="404"/>
        <v>9285</v>
      </c>
    </row>
    <row r="9288" spans="28:35" x14ac:dyDescent="0.25">
      <c r="AB9288" t="s">
        <v>19671</v>
      </c>
      <c r="AC9288">
        <v>1</v>
      </c>
      <c r="AD9288">
        <f t="shared" si="403"/>
        <v>9286</v>
      </c>
      <c r="AG9288" s="2" t="s">
        <v>19672</v>
      </c>
      <c r="AH9288" s="2">
        <v>2</v>
      </c>
      <c r="AI9288">
        <f t="shared" si="404"/>
        <v>9286</v>
      </c>
    </row>
    <row r="9289" spans="28:35" x14ac:dyDescent="0.25">
      <c r="AB9289" t="s">
        <v>7026</v>
      </c>
      <c r="AC9289">
        <v>1</v>
      </c>
      <c r="AD9289">
        <f t="shared" si="403"/>
        <v>9287</v>
      </c>
      <c r="AG9289" s="2" t="s">
        <v>19673</v>
      </c>
      <c r="AH9289" s="2">
        <v>2</v>
      </c>
      <c r="AI9289">
        <f t="shared" si="404"/>
        <v>9287</v>
      </c>
    </row>
    <row r="9290" spans="28:35" x14ac:dyDescent="0.25">
      <c r="AB9290" t="s">
        <v>19674</v>
      </c>
      <c r="AC9290">
        <v>1</v>
      </c>
      <c r="AD9290">
        <f t="shared" si="403"/>
        <v>9288</v>
      </c>
      <c r="AG9290" s="2" t="s">
        <v>19675</v>
      </c>
      <c r="AH9290" s="2">
        <v>2</v>
      </c>
      <c r="AI9290">
        <f t="shared" si="404"/>
        <v>9288</v>
      </c>
    </row>
    <row r="9291" spans="28:35" x14ac:dyDescent="0.25">
      <c r="AB9291" t="s">
        <v>19676</v>
      </c>
      <c r="AC9291">
        <v>1</v>
      </c>
      <c r="AD9291">
        <f t="shared" si="403"/>
        <v>9289</v>
      </c>
      <c r="AG9291" s="2" t="s">
        <v>11829</v>
      </c>
      <c r="AH9291" s="2">
        <v>2</v>
      </c>
      <c r="AI9291">
        <f t="shared" si="404"/>
        <v>9289</v>
      </c>
    </row>
    <row r="9292" spans="28:35" x14ac:dyDescent="0.25">
      <c r="AB9292" t="s">
        <v>640</v>
      </c>
      <c r="AC9292">
        <v>1</v>
      </c>
      <c r="AD9292">
        <f t="shared" si="403"/>
        <v>9290</v>
      </c>
      <c r="AG9292" s="2" t="s">
        <v>19677</v>
      </c>
      <c r="AH9292" s="2">
        <v>2</v>
      </c>
      <c r="AI9292">
        <f t="shared" si="404"/>
        <v>9290</v>
      </c>
    </row>
    <row r="9293" spans="28:35" x14ac:dyDescent="0.25">
      <c r="AB9293" t="s">
        <v>19678</v>
      </c>
      <c r="AC9293">
        <v>1</v>
      </c>
      <c r="AD9293">
        <f t="shared" si="403"/>
        <v>9291</v>
      </c>
      <c r="AG9293" s="2" t="s">
        <v>11832</v>
      </c>
      <c r="AH9293" s="2">
        <v>2</v>
      </c>
      <c r="AI9293">
        <f t="shared" si="404"/>
        <v>9291</v>
      </c>
    </row>
    <row r="9294" spans="28:35" x14ac:dyDescent="0.25">
      <c r="AB9294" t="s">
        <v>13945</v>
      </c>
      <c r="AC9294">
        <v>1</v>
      </c>
      <c r="AD9294">
        <f t="shared" si="403"/>
        <v>9292</v>
      </c>
      <c r="AG9294" s="2" t="s">
        <v>19679</v>
      </c>
      <c r="AH9294" s="2">
        <v>2</v>
      </c>
      <c r="AI9294">
        <f t="shared" si="404"/>
        <v>9292</v>
      </c>
    </row>
    <row r="9295" spans="28:35" x14ac:dyDescent="0.25">
      <c r="AB9295" t="s">
        <v>19680</v>
      </c>
      <c r="AC9295">
        <v>1</v>
      </c>
      <c r="AD9295">
        <f t="shared" si="403"/>
        <v>9293</v>
      </c>
      <c r="AG9295" s="2" t="s">
        <v>19681</v>
      </c>
      <c r="AH9295" s="2">
        <v>2</v>
      </c>
      <c r="AI9295">
        <f t="shared" si="404"/>
        <v>9293</v>
      </c>
    </row>
    <row r="9296" spans="28:35" x14ac:dyDescent="0.25">
      <c r="AB9296" t="s">
        <v>19682</v>
      </c>
      <c r="AC9296">
        <v>1</v>
      </c>
      <c r="AD9296">
        <f t="shared" si="403"/>
        <v>9294</v>
      </c>
      <c r="AG9296" s="2" t="s">
        <v>3192</v>
      </c>
      <c r="AH9296" s="2">
        <v>2</v>
      </c>
      <c r="AI9296">
        <f t="shared" si="404"/>
        <v>9294</v>
      </c>
    </row>
    <row r="9297" spans="28:35" x14ac:dyDescent="0.25">
      <c r="AB9297" t="s">
        <v>19683</v>
      </c>
      <c r="AC9297">
        <v>1</v>
      </c>
      <c r="AD9297">
        <f t="shared" si="403"/>
        <v>9295</v>
      </c>
      <c r="AG9297" s="2" t="s">
        <v>19684</v>
      </c>
      <c r="AH9297" s="2">
        <v>2</v>
      </c>
      <c r="AI9297">
        <f t="shared" si="404"/>
        <v>9295</v>
      </c>
    </row>
    <row r="9298" spans="28:35" x14ac:dyDescent="0.25">
      <c r="AB9298" t="s">
        <v>19685</v>
      </c>
      <c r="AC9298">
        <v>1</v>
      </c>
      <c r="AD9298">
        <f t="shared" si="403"/>
        <v>9296</v>
      </c>
      <c r="AG9298" s="2" t="s">
        <v>11842</v>
      </c>
      <c r="AH9298" s="2">
        <v>2</v>
      </c>
      <c r="AI9298">
        <f t="shared" si="404"/>
        <v>9296</v>
      </c>
    </row>
    <row r="9299" spans="28:35" x14ac:dyDescent="0.25">
      <c r="AB9299" t="s">
        <v>19686</v>
      </c>
      <c r="AC9299">
        <v>1</v>
      </c>
      <c r="AD9299">
        <f t="shared" si="403"/>
        <v>9297</v>
      </c>
      <c r="AG9299" s="2" t="s">
        <v>11844</v>
      </c>
      <c r="AH9299" s="2">
        <v>2</v>
      </c>
      <c r="AI9299">
        <f t="shared" si="404"/>
        <v>9297</v>
      </c>
    </row>
    <row r="9300" spans="28:35" x14ac:dyDescent="0.25">
      <c r="AB9300" t="s">
        <v>19687</v>
      </c>
      <c r="AC9300">
        <v>1</v>
      </c>
      <c r="AD9300">
        <f t="shared" si="403"/>
        <v>9298</v>
      </c>
      <c r="AG9300" s="2" t="s">
        <v>19688</v>
      </c>
      <c r="AH9300" s="2">
        <v>2</v>
      </c>
      <c r="AI9300">
        <f t="shared" si="404"/>
        <v>9298</v>
      </c>
    </row>
    <row r="9301" spans="28:35" x14ac:dyDescent="0.25">
      <c r="AB9301" t="s">
        <v>19689</v>
      </c>
      <c r="AC9301">
        <v>1</v>
      </c>
      <c r="AD9301">
        <f t="shared" si="403"/>
        <v>9299</v>
      </c>
      <c r="AG9301" s="2" t="s">
        <v>6001</v>
      </c>
      <c r="AH9301" s="2">
        <v>2</v>
      </c>
      <c r="AI9301">
        <f t="shared" si="404"/>
        <v>9299</v>
      </c>
    </row>
    <row r="9302" spans="28:35" x14ac:dyDescent="0.25">
      <c r="AB9302" t="s">
        <v>19690</v>
      </c>
      <c r="AC9302">
        <v>1</v>
      </c>
      <c r="AD9302">
        <f t="shared" si="403"/>
        <v>9300</v>
      </c>
      <c r="AG9302" s="2" t="s">
        <v>19691</v>
      </c>
      <c r="AH9302" s="2">
        <v>2</v>
      </c>
      <c r="AI9302">
        <f t="shared" si="404"/>
        <v>9300</v>
      </c>
    </row>
    <row r="9303" spans="28:35" x14ac:dyDescent="0.25">
      <c r="AB9303" t="s">
        <v>19692</v>
      </c>
      <c r="AC9303">
        <v>1</v>
      </c>
      <c r="AD9303">
        <f t="shared" si="403"/>
        <v>9301</v>
      </c>
      <c r="AG9303" s="2" t="s">
        <v>19693</v>
      </c>
      <c r="AH9303" s="2">
        <v>2</v>
      </c>
      <c r="AI9303">
        <f t="shared" si="404"/>
        <v>9301</v>
      </c>
    </row>
    <row r="9304" spans="28:35" x14ac:dyDescent="0.25">
      <c r="AB9304" t="s">
        <v>19694</v>
      </c>
      <c r="AC9304">
        <v>1</v>
      </c>
      <c r="AD9304">
        <f t="shared" si="403"/>
        <v>9302</v>
      </c>
      <c r="AG9304" s="2" t="s">
        <v>19695</v>
      </c>
      <c r="AH9304" s="2">
        <v>2</v>
      </c>
      <c r="AI9304">
        <f t="shared" si="404"/>
        <v>9302</v>
      </c>
    </row>
    <row r="9305" spans="28:35" x14ac:dyDescent="0.25">
      <c r="AB9305" t="s">
        <v>19696</v>
      </c>
      <c r="AC9305">
        <v>1</v>
      </c>
      <c r="AD9305">
        <f t="shared" si="403"/>
        <v>9303</v>
      </c>
      <c r="AG9305" s="2" t="s">
        <v>19697</v>
      </c>
      <c r="AH9305" s="2">
        <v>2</v>
      </c>
      <c r="AI9305">
        <f t="shared" si="404"/>
        <v>9303</v>
      </c>
    </row>
    <row r="9306" spans="28:35" x14ac:dyDescent="0.25">
      <c r="AB9306" t="s">
        <v>19698</v>
      </c>
      <c r="AC9306">
        <v>1</v>
      </c>
      <c r="AD9306">
        <f t="shared" si="403"/>
        <v>9304</v>
      </c>
      <c r="AG9306" s="2" t="s">
        <v>19699</v>
      </c>
      <c r="AH9306" s="2">
        <v>2</v>
      </c>
      <c r="AI9306">
        <f t="shared" si="404"/>
        <v>9304</v>
      </c>
    </row>
    <row r="9307" spans="28:35" x14ac:dyDescent="0.25">
      <c r="AB9307" t="s">
        <v>19700</v>
      </c>
      <c r="AC9307">
        <v>1</v>
      </c>
      <c r="AD9307">
        <f t="shared" si="403"/>
        <v>9305</v>
      </c>
      <c r="AG9307" s="2" t="s">
        <v>19701</v>
      </c>
      <c r="AH9307" s="2">
        <v>2</v>
      </c>
      <c r="AI9307">
        <f t="shared" si="404"/>
        <v>9305</v>
      </c>
    </row>
    <row r="9308" spans="28:35" x14ac:dyDescent="0.25">
      <c r="AB9308" t="s">
        <v>19702</v>
      </c>
      <c r="AC9308">
        <v>1</v>
      </c>
      <c r="AD9308">
        <f t="shared" si="403"/>
        <v>9306</v>
      </c>
      <c r="AG9308" s="2" t="s">
        <v>19703</v>
      </c>
      <c r="AH9308" s="2">
        <v>2</v>
      </c>
      <c r="AI9308">
        <f t="shared" si="404"/>
        <v>9306</v>
      </c>
    </row>
    <row r="9309" spans="28:35" x14ac:dyDescent="0.25">
      <c r="AB9309" t="s">
        <v>19704</v>
      </c>
      <c r="AC9309">
        <v>1</v>
      </c>
      <c r="AD9309">
        <f t="shared" si="403"/>
        <v>9307</v>
      </c>
      <c r="AG9309" s="2" t="s">
        <v>19705</v>
      </c>
      <c r="AH9309" s="2">
        <v>2</v>
      </c>
      <c r="AI9309">
        <f t="shared" si="404"/>
        <v>9307</v>
      </c>
    </row>
    <row r="9310" spans="28:35" x14ac:dyDescent="0.25">
      <c r="AB9310" t="s">
        <v>19706</v>
      </c>
      <c r="AC9310">
        <v>1</v>
      </c>
      <c r="AD9310">
        <f t="shared" si="403"/>
        <v>9308</v>
      </c>
      <c r="AG9310" s="2" t="s">
        <v>19707</v>
      </c>
      <c r="AH9310" s="2">
        <v>2</v>
      </c>
      <c r="AI9310">
        <f t="shared" si="404"/>
        <v>9308</v>
      </c>
    </row>
    <row r="9311" spans="28:35" x14ac:dyDescent="0.25">
      <c r="AB9311" t="s">
        <v>17333</v>
      </c>
      <c r="AC9311">
        <v>1</v>
      </c>
      <c r="AD9311">
        <f t="shared" si="403"/>
        <v>9309</v>
      </c>
      <c r="AG9311" s="2" t="s">
        <v>19708</v>
      </c>
      <c r="AH9311" s="2">
        <v>2</v>
      </c>
      <c r="AI9311">
        <f t="shared" si="404"/>
        <v>9309</v>
      </c>
    </row>
    <row r="9312" spans="28:35" x14ac:dyDescent="0.25">
      <c r="AB9312" t="s">
        <v>19709</v>
      </c>
      <c r="AC9312">
        <v>1</v>
      </c>
      <c r="AD9312">
        <f t="shared" si="403"/>
        <v>9310</v>
      </c>
      <c r="AG9312" s="2" t="s">
        <v>19710</v>
      </c>
      <c r="AH9312" s="2">
        <v>2</v>
      </c>
      <c r="AI9312">
        <f t="shared" si="404"/>
        <v>9310</v>
      </c>
    </row>
    <row r="9313" spans="28:35" x14ac:dyDescent="0.25">
      <c r="AB9313" t="s">
        <v>19711</v>
      </c>
      <c r="AC9313">
        <v>1</v>
      </c>
      <c r="AD9313">
        <f t="shared" si="403"/>
        <v>9311</v>
      </c>
      <c r="AG9313" s="2" t="s">
        <v>19712</v>
      </c>
      <c r="AH9313" s="2">
        <v>2</v>
      </c>
      <c r="AI9313">
        <f t="shared" si="404"/>
        <v>9311</v>
      </c>
    </row>
    <row r="9314" spans="28:35" x14ac:dyDescent="0.25">
      <c r="AB9314" t="s">
        <v>19713</v>
      </c>
      <c r="AC9314">
        <v>1</v>
      </c>
      <c r="AD9314">
        <f t="shared" si="403"/>
        <v>9312</v>
      </c>
      <c r="AG9314" s="2" t="s">
        <v>19714</v>
      </c>
      <c r="AH9314" s="2">
        <v>2</v>
      </c>
      <c r="AI9314">
        <f t="shared" si="404"/>
        <v>9312</v>
      </c>
    </row>
    <row r="9315" spans="28:35" x14ac:dyDescent="0.25">
      <c r="AB9315" t="s">
        <v>7027</v>
      </c>
      <c r="AC9315">
        <v>1</v>
      </c>
      <c r="AD9315">
        <f t="shared" si="403"/>
        <v>9313</v>
      </c>
      <c r="AG9315" s="2" t="s">
        <v>133</v>
      </c>
      <c r="AH9315" s="2">
        <v>2</v>
      </c>
      <c r="AI9315">
        <f t="shared" si="404"/>
        <v>9313</v>
      </c>
    </row>
    <row r="9316" spans="28:35" x14ac:dyDescent="0.25">
      <c r="AB9316" t="s">
        <v>3899</v>
      </c>
      <c r="AC9316">
        <v>1</v>
      </c>
      <c r="AD9316">
        <f t="shared" si="403"/>
        <v>9314</v>
      </c>
      <c r="AG9316" s="2" t="s">
        <v>19715</v>
      </c>
      <c r="AH9316" s="2">
        <v>2</v>
      </c>
      <c r="AI9316">
        <f t="shared" si="404"/>
        <v>9314</v>
      </c>
    </row>
    <row r="9317" spans="28:35" x14ac:dyDescent="0.25">
      <c r="AB9317" t="s">
        <v>19716</v>
      </c>
      <c r="AC9317">
        <v>1</v>
      </c>
      <c r="AD9317">
        <f t="shared" si="403"/>
        <v>9315</v>
      </c>
      <c r="AG9317" s="2" t="s">
        <v>19717</v>
      </c>
      <c r="AH9317" s="2">
        <v>2</v>
      </c>
      <c r="AI9317">
        <f t="shared" si="404"/>
        <v>9315</v>
      </c>
    </row>
    <row r="9318" spans="28:35" x14ac:dyDescent="0.25">
      <c r="AB9318" t="s">
        <v>449</v>
      </c>
      <c r="AC9318">
        <v>1</v>
      </c>
      <c r="AD9318">
        <f t="shared" si="403"/>
        <v>9316</v>
      </c>
      <c r="AG9318" s="2" t="s">
        <v>19718</v>
      </c>
      <c r="AH9318" s="2">
        <v>2</v>
      </c>
      <c r="AI9318">
        <f t="shared" si="404"/>
        <v>9316</v>
      </c>
    </row>
    <row r="9319" spans="28:35" x14ac:dyDescent="0.25">
      <c r="AB9319" t="s">
        <v>19719</v>
      </c>
      <c r="AC9319">
        <v>1</v>
      </c>
      <c r="AD9319">
        <f t="shared" si="403"/>
        <v>9317</v>
      </c>
      <c r="AG9319" s="2" t="s">
        <v>11963</v>
      </c>
      <c r="AH9319" s="2">
        <v>2</v>
      </c>
      <c r="AI9319">
        <f t="shared" si="404"/>
        <v>9317</v>
      </c>
    </row>
    <row r="9320" spans="28:35" x14ac:dyDescent="0.25">
      <c r="AB9320" t="s">
        <v>4524</v>
      </c>
      <c r="AC9320">
        <v>1</v>
      </c>
      <c r="AD9320">
        <f t="shared" si="403"/>
        <v>9318</v>
      </c>
      <c r="AG9320" s="2" t="s">
        <v>19720</v>
      </c>
      <c r="AH9320" s="2">
        <v>2</v>
      </c>
      <c r="AI9320">
        <f t="shared" si="404"/>
        <v>9318</v>
      </c>
    </row>
    <row r="9321" spans="28:35" x14ac:dyDescent="0.25">
      <c r="AB9321" t="s">
        <v>11149</v>
      </c>
      <c r="AC9321">
        <v>1</v>
      </c>
      <c r="AD9321">
        <f t="shared" si="403"/>
        <v>9319</v>
      </c>
      <c r="AG9321" s="2" t="s">
        <v>19721</v>
      </c>
      <c r="AH9321" s="2">
        <v>2</v>
      </c>
      <c r="AI9321">
        <f t="shared" si="404"/>
        <v>9319</v>
      </c>
    </row>
    <row r="9322" spans="28:35" x14ac:dyDescent="0.25">
      <c r="AB9322" t="s">
        <v>9336</v>
      </c>
      <c r="AC9322">
        <v>1</v>
      </c>
      <c r="AD9322">
        <f t="shared" si="403"/>
        <v>9320</v>
      </c>
      <c r="AG9322" s="2" t="s">
        <v>12138</v>
      </c>
      <c r="AH9322" s="2">
        <v>2</v>
      </c>
      <c r="AI9322">
        <f t="shared" si="404"/>
        <v>9320</v>
      </c>
    </row>
    <row r="9323" spans="28:35" x14ac:dyDescent="0.25">
      <c r="AB9323" t="s">
        <v>7972</v>
      </c>
      <c r="AC9323">
        <v>1</v>
      </c>
      <c r="AD9323">
        <f t="shared" si="403"/>
        <v>9321</v>
      </c>
      <c r="AG9323" s="2" t="s">
        <v>19722</v>
      </c>
      <c r="AH9323" s="2">
        <v>2</v>
      </c>
      <c r="AI9323">
        <f t="shared" si="404"/>
        <v>9321</v>
      </c>
    </row>
    <row r="9324" spans="28:35" x14ac:dyDescent="0.25">
      <c r="AB9324" t="s">
        <v>19723</v>
      </c>
      <c r="AC9324">
        <v>1</v>
      </c>
      <c r="AD9324">
        <f t="shared" si="403"/>
        <v>9322</v>
      </c>
      <c r="AG9324" s="2" t="s">
        <v>19724</v>
      </c>
      <c r="AH9324" s="2">
        <v>2</v>
      </c>
      <c r="AI9324">
        <f t="shared" si="404"/>
        <v>9322</v>
      </c>
    </row>
    <row r="9325" spans="28:35" x14ac:dyDescent="0.25">
      <c r="AB9325" t="s">
        <v>19725</v>
      </c>
      <c r="AC9325">
        <v>1</v>
      </c>
      <c r="AD9325">
        <f t="shared" si="403"/>
        <v>9323</v>
      </c>
      <c r="AG9325" s="2" t="s">
        <v>19726</v>
      </c>
      <c r="AH9325" s="2">
        <v>2</v>
      </c>
      <c r="AI9325">
        <f t="shared" si="404"/>
        <v>9323</v>
      </c>
    </row>
    <row r="9326" spans="28:35" x14ac:dyDescent="0.25">
      <c r="AB9326" t="s">
        <v>19727</v>
      </c>
      <c r="AC9326">
        <v>1</v>
      </c>
      <c r="AD9326">
        <f t="shared" si="403"/>
        <v>9324</v>
      </c>
      <c r="AG9326" s="2" t="s">
        <v>6157</v>
      </c>
      <c r="AH9326" s="2">
        <v>2</v>
      </c>
      <c r="AI9326">
        <f t="shared" si="404"/>
        <v>9324</v>
      </c>
    </row>
    <row r="9327" spans="28:35" x14ac:dyDescent="0.25">
      <c r="AB9327" t="s">
        <v>19728</v>
      </c>
      <c r="AC9327">
        <v>1</v>
      </c>
      <c r="AD9327">
        <f t="shared" si="403"/>
        <v>9325</v>
      </c>
      <c r="AG9327" s="2" t="s">
        <v>19729</v>
      </c>
      <c r="AH9327" s="2">
        <v>2</v>
      </c>
      <c r="AI9327">
        <f t="shared" si="404"/>
        <v>9325</v>
      </c>
    </row>
    <row r="9328" spans="28:35" x14ac:dyDescent="0.25">
      <c r="AB9328" t="s">
        <v>19730</v>
      </c>
      <c r="AC9328">
        <v>1</v>
      </c>
      <c r="AD9328">
        <f t="shared" si="403"/>
        <v>9326</v>
      </c>
      <c r="AG9328" s="2" t="s">
        <v>19731</v>
      </c>
      <c r="AH9328" s="2">
        <v>2</v>
      </c>
      <c r="AI9328">
        <f t="shared" si="404"/>
        <v>9326</v>
      </c>
    </row>
    <row r="9329" spans="28:35" x14ac:dyDescent="0.25">
      <c r="AB9329" t="s">
        <v>19732</v>
      </c>
      <c r="AC9329">
        <v>1</v>
      </c>
      <c r="AD9329">
        <f t="shared" si="403"/>
        <v>9327</v>
      </c>
      <c r="AG9329" s="2" t="s">
        <v>19733</v>
      </c>
      <c r="AH9329" s="2">
        <v>2</v>
      </c>
      <c r="AI9329">
        <f t="shared" si="404"/>
        <v>9327</v>
      </c>
    </row>
    <row r="9330" spans="28:35" x14ac:dyDescent="0.25">
      <c r="AB9330" t="s">
        <v>19734</v>
      </c>
      <c r="AC9330">
        <v>1</v>
      </c>
      <c r="AD9330">
        <f t="shared" si="403"/>
        <v>9328</v>
      </c>
      <c r="AG9330" s="2" t="s">
        <v>19735</v>
      </c>
      <c r="AH9330" s="2">
        <v>2</v>
      </c>
      <c r="AI9330">
        <f t="shared" si="404"/>
        <v>9328</v>
      </c>
    </row>
    <row r="9331" spans="28:35" x14ac:dyDescent="0.25">
      <c r="AB9331" t="s">
        <v>19736</v>
      </c>
      <c r="AC9331">
        <v>1</v>
      </c>
      <c r="AD9331">
        <f t="shared" si="403"/>
        <v>9329</v>
      </c>
      <c r="AG9331" s="2" t="s">
        <v>19737</v>
      </c>
      <c r="AH9331" s="2">
        <v>2</v>
      </c>
      <c r="AI9331">
        <f t="shared" si="404"/>
        <v>9329</v>
      </c>
    </row>
    <row r="9332" spans="28:35" x14ac:dyDescent="0.25">
      <c r="AB9332" t="s">
        <v>19738</v>
      </c>
      <c r="AC9332">
        <v>1</v>
      </c>
      <c r="AD9332">
        <f t="shared" si="403"/>
        <v>9330</v>
      </c>
      <c r="AG9332" s="2" t="s">
        <v>19739</v>
      </c>
      <c r="AH9332" s="2">
        <v>2</v>
      </c>
      <c r="AI9332">
        <f t="shared" si="404"/>
        <v>9330</v>
      </c>
    </row>
    <row r="9333" spans="28:35" x14ac:dyDescent="0.25">
      <c r="AB9333" t="s">
        <v>19740</v>
      </c>
      <c r="AC9333">
        <v>1</v>
      </c>
      <c r="AD9333">
        <f t="shared" si="403"/>
        <v>9331</v>
      </c>
      <c r="AG9333" s="2" t="s">
        <v>19741</v>
      </c>
      <c r="AH9333" s="2">
        <v>2</v>
      </c>
      <c r="AI9333">
        <f t="shared" si="404"/>
        <v>9331</v>
      </c>
    </row>
    <row r="9334" spans="28:35" x14ac:dyDescent="0.25">
      <c r="AB9334" t="s">
        <v>3985</v>
      </c>
      <c r="AC9334">
        <v>1</v>
      </c>
      <c r="AD9334">
        <f t="shared" si="403"/>
        <v>9332</v>
      </c>
      <c r="AG9334" s="2" t="s">
        <v>19742</v>
      </c>
      <c r="AH9334" s="2">
        <v>2</v>
      </c>
      <c r="AI9334">
        <f t="shared" si="404"/>
        <v>9332</v>
      </c>
    </row>
    <row r="9335" spans="28:35" x14ac:dyDescent="0.25">
      <c r="AB9335" t="s">
        <v>19743</v>
      </c>
      <c r="AC9335">
        <v>1</v>
      </c>
      <c r="AD9335">
        <f t="shared" si="403"/>
        <v>9333</v>
      </c>
      <c r="AG9335" s="2" t="s">
        <v>19744</v>
      </c>
      <c r="AH9335" s="2">
        <v>2</v>
      </c>
      <c r="AI9335">
        <f t="shared" si="404"/>
        <v>9333</v>
      </c>
    </row>
    <row r="9336" spans="28:35" x14ac:dyDescent="0.25">
      <c r="AB9336" t="s">
        <v>19745</v>
      </c>
      <c r="AC9336">
        <v>1</v>
      </c>
      <c r="AD9336">
        <f t="shared" si="403"/>
        <v>9334</v>
      </c>
      <c r="AG9336" s="2" t="s">
        <v>19746</v>
      </c>
      <c r="AH9336" s="2">
        <v>2</v>
      </c>
      <c r="AI9336">
        <f t="shared" si="404"/>
        <v>9334</v>
      </c>
    </row>
    <row r="9337" spans="28:35" x14ac:dyDescent="0.25">
      <c r="AB9337" t="s">
        <v>19747</v>
      </c>
      <c r="AC9337">
        <v>1</v>
      </c>
      <c r="AD9337">
        <f t="shared" si="403"/>
        <v>9335</v>
      </c>
      <c r="AG9337" s="2" t="s">
        <v>19748</v>
      </c>
      <c r="AH9337" s="2">
        <v>2</v>
      </c>
      <c r="AI9337">
        <f t="shared" si="404"/>
        <v>9335</v>
      </c>
    </row>
    <row r="9338" spans="28:35" x14ac:dyDescent="0.25">
      <c r="AB9338" t="s">
        <v>19749</v>
      </c>
      <c r="AC9338">
        <v>1</v>
      </c>
      <c r="AD9338">
        <f t="shared" si="403"/>
        <v>9336</v>
      </c>
      <c r="AG9338" s="2" t="s">
        <v>19750</v>
      </c>
      <c r="AH9338" s="2">
        <v>2</v>
      </c>
      <c r="AI9338">
        <f t="shared" si="404"/>
        <v>9336</v>
      </c>
    </row>
    <row r="9339" spans="28:35" x14ac:dyDescent="0.25">
      <c r="AB9339" t="s">
        <v>19751</v>
      </c>
      <c r="AC9339">
        <v>1</v>
      </c>
      <c r="AD9339">
        <f t="shared" si="403"/>
        <v>9337</v>
      </c>
      <c r="AG9339" s="2" t="s">
        <v>19752</v>
      </c>
      <c r="AH9339" s="2">
        <v>2</v>
      </c>
      <c r="AI9339">
        <f t="shared" si="404"/>
        <v>9337</v>
      </c>
    </row>
    <row r="9340" spans="28:35" x14ac:dyDescent="0.25">
      <c r="AB9340" t="s">
        <v>19753</v>
      </c>
      <c r="AC9340">
        <v>1</v>
      </c>
      <c r="AD9340">
        <f t="shared" si="403"/>
        <v>9338</v>
      </c>
      <c r="AG9340" s="2" t="s">
        <v>19754</v>
      </c>
      <c r="AH9340" s="2">
        <v>2</v>
      </c>
      <c r="AI9340">
        <f t="shared" si="404"/>
        <v>9338</v>
      </c>
    </row>
    <row r="9341" spans="28:35" x14ac:dyDescent="0.25">
      <c r="AB9341" t="s">
        <v>19755</v>
      </c>
      <c r="AC9341">
        <v>1</v>
      </c>
      <c r="AD9341">
        <f t="shared" si="403"/>
        <v>9339</v>
      </c>
      <c r="AG9341" s="2" t="s">
        <v>19756</v>
      </c>
      <c r="AH9341" s="2">
        <v>2</v>
      </c>
      <c r="AI9341">
        <f t="shared" si="404"/>
        <v>9339</v>
      </c>
    </row>
    <row r="9342" spans="28:35" x14ac:dyDescent="0.25">
      <c r="AB9342" t="s">
        <v>12103</v>
      </c>
      <c r="AC9342">
        <v>1</v>
      </c>
      <c r="AD9342">
        <f t="shared" si="403"/>
        <v>9340</v>
      </c>
      <c r="AG9342" s="2" t="s">
        <v>19757</v>
      </c>
      <c r="AH9342" s="2">
        <v>2</v>
      </c>
      <c r="AI9342">
        <f t="shared" si="404"/>
        <v>9340</v>
      </c>
    </row>
    <row r="9343" spans="28:35" x14ac:dyDescent="0.25">
      <c r="AB9343" t="s">
        <v>19758</v>
      </c>
      <c r="AC9343">
        <v>1</v>
      </c>
      <c r="AD9343">
        <f t="shared" si="403"/>
        <v>9341</v>
      </c>
      <c r="AG9343" s="2" t="s">
        <v>19759</v>
      </c>
      <c r="AH9343" s="2">
        <v>2</v>
      </c>
      <c r="AI9343">
        <f t="shared" si="404"/>
        <v>9341</v>
      </c>
    </row>
    <row r="9344" spans="28:35" x14ac:dyDescent="0.25">
      <c r="AB9344" t="s">
        <v>19760</v>
      </c>
      <c r="AC9344">
        <v>1</v>
      </c>
      <c r="AD9344">
        <f t="shared" si="403"/>
        <v>9342</v>
      </c>
      <c r="AG9344" s="2" t="s">
        <v>19761</v>
      </c>
      <c r="AH9344" s="2">
        <v>2</v>
      </c>
      <c r="AI9344">
        <f t="shared" si="404"/>
        <v>9342</v>
      </c>
    </row>
    <row r="9345" spans="28:35" x14ac:dyDescent="0.25">
      <c r="AB9345" t="s">
        <v>19762</v>
      </c>
      <c r="AC9345">
        <v>1</v>
      </c>
      <c r="AD9345">
        <f t="shared" si="403"/>
        <v>9343</v>
      </c>
      <c r="AG9345" s="2" t="s">
        <v>19763</v>
      </c>
      <c r="AH9345" s="2">
        <v>2</v>
      </c>
      <c r="AI9345">
        <f t="shared" si="404"/>
        <v>9343</v>
      </c>
    </row>
    <row r="9346" spans="28:35" x14ac:dyDescent="0.25">
      <c r="AB9346" t="s">
        <v>19764</v>
      </c>
      <c r="AC9346">
        <v>1</v>
      </c>
      <c r="AD9346">
        <f t="shared" si="403"/>
        <v>9344</v>
      </c>
      <c r="AG9346" s="2" t="s">
        <v>19765</v>
      </c>
      <c r="AH9346" s="2">
        <v>2</v>
      </c>
      <c r="AI9346">
        <f t="shared" si="404"/>
        <v>9344</v>
      </c>
    </row>
    <row r="9347" spans="28:35" x14ac:dyDescent="0.25">
      <c r="AB9347" t="s">
        <v>12116</v>
      </c>
      <c r="AC9347">
        <v>1</v>
      </c>
      <c r="AD9347">
        <f t="shared" si="403"/>
        <v>9345</v>
      </c>
      <c r="AG9347" s="2" t="s">
        <v>12187</v>
      </c>
      <c r="AH9347" s="2">
        <v>2</v>
      </c>
      <c r="AI9347">
        <f t="shared" si="404"/>
        <v>9345</v>
      </c>
    </row>
    <row r="9348" spans="28:35" x14ac:dyDescent="0.25">
      <c r="AB9348" t="s">
        <v>19766</v>
      </c>
      <c r="AC9348">
        <v>1</v>
      </c>
      <c r="AD9348">
        <f t="shared" ref="AD9348:AD9411" si="405">1+AD9347</f>
        <v>9346</v>
      </c>
      <c r="AG9348" s="2" t="s">
        <v>19767</v>
      </c>
      <c r="AH9348" s="2">
        <v>2</v>
      </c>
      <c r="AI9348">
        <f t="shared" ref="AI9348:AI9411" si="406">1+AI9347</f>
        <v>9346</v>
      </c>
    </row>
    <row r="9349" spans="28:35" x14ac:dyDescent="0.25">
      <c r="AB9349" t="s">
        <v>19768</v>
      </c>
      <c r="AC9349">
        <v>1</v>
      </c>
      <c r="AD9349">
        <f t="shared" si="405"/>
        <v>9347</v>
      </c>
      <c r="AG9349" s="2" t="s">
        <v>19769</v>
      </c>
      <c r="AH9349" s="2">
        <v>2</v>
      </c>
      <c r="AI9349">
        <f t="shared" si="406"/>
        <v>9347</v>
      </c>
    </row>
    <row r="9350" spans="28:35" x14ac:dyDescent="0.25">
      <c r="AB9350" t="s">
        <v>19770</v>
      </c>
      <c r="AC9350">
        <v>1</v>
      </c>
      <c r="AD9350">
        <f t="shared" si="405"/>
        <v>9348</v>
      </c>
      <c r="AG9350" s="2" t="s">
        <v>19771</v>
      </c>
      <c r="AH9350" s="2">
        <v>2</v>
      </c>
      <c r="AI9350">
        <f t="shared" si="406"/>
        <v>9348</v>
      </c>
    </row>
    <row r="9351" spans="28:35" x14ac:dyDescent="0.25">
      <c r="AB9351" t="s">
        <v>19772</v>
      </c>
      <c r="AC9351">
        <v>1</v>
      </c>
      <c r="AD9351">
        <f t="shared" si="405"/>
        <v>9349</v>
      </c>
      <c r="AG9351" s="2" t="s">
        <v>19773</v>
      </c>
      <c r="AH9351" s="2">
        <v>2</v>
      </c>
      <c r="AI9351">
        <f t="shared" si="406"/>
        <v>9349</v>
      </c>
    </row>
    <row r="9352" spans="28:35" x14ac:dyDescent="0.25">
      <c r="AB9352" t="s">
        <v>19774</v>
      </c>
      <c r="AC9352">
        <v>1</v>
      </c>
      <c r="AD9352">
        <f t="shared" si="405"/>
        <v>9350</v>
      </c>
      <c r="AG9352" s="2" t="s">
        <v>19775</v>
      </c>
      <c r="AH9352" s="2">
        <v>2</v>
      </c>
      <c r="AI9352">
        <f t="shared" si="406"/>
        <v>9350</v>
      </c>
    </row>
    <row r="9353" spans="28:35" x14ac:dyDescent="0.25">
      <c r="AB9353" t="s">
        <v>19776</v>
      </c>
      <c r="AC9353">
        <v>1</v>
      </c>
      <c r="AD9353">
        <f t="shared" si="405"/>
        <v>9351</v>
      </c>
      <c r="AG9353" s="2" t="s">
        <v>19777</v>
      </c>
      <c r="AH9353" s="2">
        <v>2</v>
      </c>
      <c r="AI9353">
        <f t="shared" si="406"/>
        <v>9351</v>
      </c>
    </row>
    <row r="9354" spans="28:35" x14ac:dyDescent="0.25">
      <c r="AB9354" t="s">
        <v>19778</v>
      </c>
      <c r="AC9354">
        <v>1</v>
      </c>
      <c r="AD9354">
        <f t="shared" si="405"/>
        <v>9352</v>
      </c>
      <c r="AG9354" s="2" t="s">
        <v>19779</v>
      </c>
      <c r="AH9354" s="2">
        <v>2</v>
      </c>
      <c r="AI9354">
        <f t="shared" si="406"/>
        <v>9352</v>
      </c>
    </row>
    <row r="9355" spans="28:35" x14ac:dyDescent="0.25">
      <c r="AB9355" t="s">
        <v>19780</v>
      </c>
      <c r="AC9355">
        <v>1</v>
      </c>
      <c r="AD9355">
        <f t="shared" si="405"/>
        <v>9353</v>
      </c>
      <c r="AG9355" s="2" t="s">
        <v>19781</v>
      </c>
      <c r="AH9355" s="2">
        <v>2</v>
      </c>
      <c r="AI9355">
        <f t="shared" si="406"/>
        <v>9353</v>
      </c>
    </row>
    <row r="9356" spans="28:35" x14ac:dyDescent="0.25">
      <c r="AB9356" t="s">
        <v>19782</v>
      </c>
      <c r="AC9356">
        <v>1</v>
      </c>
      <c r="AD9356">
        <f t="shared" si="405"/>
        <v>9354</v>
      </c>
      <c r="AG9356" s="2" t="s">
        <v>19783</v>
      </c>
      <c r="AH9356" s="2">
        <v>2</v>
      </c>
      <c r="AI9356">
        <f t="shared" si="406"/>
        <v>9354</v>
      </c>
    </row>
    <row r="9357" spans="28:35" x14ac:dyDescent="0.25">
      <c r="AB9357" t="s">
        <v>19784</v>
      </c>
      <c r="AC9357">
        <v>1</v>
      </c>
      <c r="AD9357">
        <f t="shared" si="405"/>
        <v>9355</v>
      </c>
      <c r="AG9357" s="2" t="s">
        <v>19785</v>
      </c>
      <c r="AH9357" s="2">
        <v>2</v>
      </c>
      <c r="AI9357">
        <f t="shared" si="406"/>
        <v>9355</v>
      </c>
    </row>
    <row r="9358" spans="28:35" x14ac:dyDescent="0.25">
      <c r="AB9358" t="s">
        <v>19786</v>
      </c>
      <c r="AC9358">
        <v>1</v>
      </c>
      <c r="AD9358">
        <f t="shared" si="405"/>
        <v>9356</v>
      </c>
      <c r="AG9358" s="2" t="s">
        <v>19787</v>
      </c>
      <c r="AH9358" s="2">
        <v>2</v>
      </c>
      <c r="AI9358">
        <f t="shared" si="406"/>
        <v>9356</v>
      </c>
    </row>
    <row r="9359" spans="28:35" x14ac:dyDescent="0.25">
      <c r="AB9359" t="s">
        <v>19788</v>
      </c>
      <c r="AC9359">
        <v>1</v>
      </c>
      <c r="AD9359">
        <f t="shared" si="405"/>
        <v>9357</v>
      </c>
      <c r="AG9359" s="2" t="s">
        <v>19789</v>
      </c>
      <c r="AH9359" s="2">
        <v>2</v>
      </c>
      <c r="AI9359">
        <f t="shared" si="406"/>
        <v>9357</v>
      </c>
    </row>
    <row r="9360" spans="28:35" x14ac:dyDescent="0.25">
      <c r="AB9360" t="s">
        <v>19790</v>
      </c>
      <c r="AC9360">
        <v>1</v>
      </c>
      <c r="AD9360">
        <f t="shared" si="405"/>
        <v>9358</v>
      </c>
      <c r="AG9360" s="2" t="s">
        <v>19791</v>
      </c>
      <c r="AH9360" s="2">
        <v>2</v>
      </c>
      <c r="AI9360">
        <f t="shared" si="406"/>
        <v>9358</v>
      </c>
    </row>
    <row r="9361" spans="28:35" x14ac:dyDescent="0.25">
      <c r="AB9361" t="s">
        <v>19792</v>
      </c>
      <c r="AC9361">
        <v>1</v>
      </c>
      <c r="AD9361">
        <f t="shared" si="405"/>
        <v>9359</v>
      </c>
      <c r="AG9361" s="2" t="s">
        <v>19793</v>
      </c>
      <c r="AH9361" s="2">
        <v>2</v>
      </c>
      <c r="AI9361">
        <f t="shared" si="406"/>
        <v>9359</v>
      </c>
    </row>
    <row r="9362" spans="28:35" x14ac:dyDescent="0.25">
      <c r="AB9362" t="s">
        <v>19794</v>
      </c>
      <c r="AC9362">
        <v>1</v>
      </c>
      <c r="AD9362">
        <f t="shared" si="405"/>
        <v>9360</v>
      </c>
      <c r="AG9362" s="2" t="s">
        <v>19795</v>
      </c>
      <c r="AH9362" s="2">
        <v>2</v>
      </c>
      <c r="AI9362">
        <f t="shared" si="406"/>
        <v>9360</v>
      </c>
    </row>
    <row r="9363" spans="28:35" x14ac:dyDescent="0.25">
      <c r="AB9363" t="s">
        <v>19796</v>
      </c>
      <c r="AC9363">
        <v>1</v>
      </c>
      <c r="AD9363">
        <f t="shared" si="405"/>
        <v>9361</v>
      </c>
      <c r="AG9363" s="2" t="s">
        <v>19797</v>
      </c>
      <c r="AH9363" s="2">
        <v>2</v>
      </c>
      <c r="AI9363">
        <f t="shared" si="406"/>
        <v>9361</v>
      </c>
    </row>
    <row r="9364" spans="28:35" x14ac:dyDescent="0.25">
      <c r="AB9364" t="s">
        <v>19798</v>
      </c>
      <c r="AC9364">
        <v>1</v>
      </c>
      <c r="AD9364">
        <f t="shared" si="405"/>
        <v>9362</v>
      </c>
      <c r="AG9364" s="2" t="s">
        <v>12224</v>
      </c>
      <c r="AH9364" s="2">
        <v>2</v>
      </c>
      <c r="AI9364">
        <f t="shared" si="406"/>
        <v>9362</v>
      </c>
    </row>
    <row r="9365" spans="28:35" x14ac:dyDescent="0.25">
      <c r="AB9365" t="s">
        <v>19799</v>
      </c>
      <c r="AC9365">
        <v>1</v>
      </c>
      <c r="AD9365">
        <f t="shared" si="405"/>
        <v>9363</v>
      </c>
      <c r="AG9365" s="2" t="s">
        <v>19800</v>
      </c>
      <c r="AH9365" s="2">
        <v>2</v>
      </c>
      <c r="AI9365">
        <f t="shared" si="406"/>
        <v>9363</v>
      </c>
    </row>
    <row r="9366" spans="28:35" x14ac:dyDescent="0.25">
      <c r="AB9366" t="s">
        <v>19801</v>
      </c>
      <c r="AC9366">
        <v>1</v>
      </c>
      <c r="AD9366">
        <f t="shared" si="405"/>
        <v>9364</v>
      </c>
      <c r="AG9366" s="2" t="s">
        <v>19802</v>
      </c>
      <c r="AH9366" s="2">
        <v>2</v>
      </c>
      <c r="AI9366">
        <f t="shared" si="406"/>
        <v>9364</v>
      </c>
    </row>
    <row r="9367" spans="28:35" x14ac:dyDescent="0.25">
      <c r="AB9367" t="s">
        <v>19803</v>
      </c>
      <c r="AC9367">
        <v>1</v>
      </c>
      <c r="AD9367">
        <f t="shared" si="405"/>
        <v>9365</v>
      </c>
      <c r="AG9367" s="2" t="s">
        <v>19804</v>
      </c>
      <c r="AH9367" s="2">
        <v>2</v>
      </c>
      <c r="AI9367">
        <f t="shared" si="406"/>
        <v>9365</v>
      </c>
    </row>
    <row r="9368" spans="28:35" x14ac:dyDescent="0.25">
      <c r="AB9368" t="s">
        <v>19805</v>
      </c>
      <c r="AC9368">
        <v>1</v>
      </c>
      <c r="AD9368">
        <f t="shared" si="405"/>
        <v>9366</v>
      </c>
      <c r="AG9368" s="2" t="s">
        <v>19806</v>
      </c>
      <c r="AH9368" s="2">
        <v>2</v>
      </c>
      <c r="AI9368">
        <f t="shared" si="406"/>
        <v>9366</v>
      </c>
    </row>
    <row r="9369" spans="28:35" x14ac:dyDescent="0.25">
      <c r="AB9369" t="s">
        <v>19807</v>
      </c>
      <c r="AC9369">
        <v>1</v>
      </c>
      <c r="AD9369">
        <f t="shared" si="405"/>
        <v>9367</v>
      </c>
      <c r="AG9369" s="2" t="s">
        <v>19808</v>
      </c>
      <c r="AH9369" s="2">
        <v>2</v>
      </c>
      <c r="AI9369">
        <f t="shared" si="406"/>
        <v>9367</v>
      </c>
    </row>
    <row r="9370" spans="28:35" x14ac:dyDescent="0.25">
      <c r="AB9370" t="s">
        <v>19809</v>
      </c>
      <c r="AC9370">
        <v>1</v>
      </c>
      <c r="AD9370">
        <f t="shared" si="405"/>
        <v>9368</v>
      </c>
      <c r="AG9370" s="2" t="s">
        <v>19810</v>
      </c>
      <c r="AH9370" s="2">
        <v>2</v>
      </c>
      <c r="AI9370">
        <f t="shared" si="406"/>
        <v>9368</v>
      </c>
    </row>
    <row r="9371" spans="28:35" x14ac:dyDescent="0.25">
      <c r="AB9371" t="s">
        <v>19811</v>
      </c>
      <c r="AC9371">
        <v>1</v>
      </c>
      <c r="AD9371">
        <f t="shared" si="405"/>
        <v>9369</v>
      </c>
      <c r="AG9371" s="2" t="s">
        <v>12234</v>
      </c>
      <c r="AH9371" s="2">
        <v>2</v>
      </c>
      <c r="AI9371">
        <f t="shared" si="406"/>
        <v>9369</v>
      </c>
    </row>
    <row r="9372" spans="28:35" x14ac:dyDescent="0.25">
      <c r="AB9372" t="s">
        <v>19812</v>
      </c>
      <c r="AC9372">
        <v>1</v>
      </c>
      <c r="AD9372">
        <f t="shared" si="405"/>
        <v>9370</v>
      </c>
      <c r="AG9372" s="2" t="s">
        <v>12237</v>
      </c>
      <c r="AH9372" s="2">
        <v>2</v>
      </c>
      <c r="AI9372">
        <f t="shared" si="406"/>
        <v>9370</v>
      </c>
    </row>
    <row r="9373" spans="28:35" x14ac:dyDescent="0.25">
      <c r="AB9373" t="s">
        <v>19813</v>
      </c>
      <c r="AC9373">
        <v>1</v>
      </c>
      <c r="AD9373">
        <f t="shared" si="405"/>
        <v>9371</v>
      </c>
      <c r="AG9373" s="2" t="s">
        <v>19814</v>
      </c>
      <c r="AH9373" s="2">
        <v>2</v>
      </c>
      <c r="AI9373">
        <f t="shared" si="406"/>
        <v>9371</v>
      </c>
    </row>
    <row r="9374" spans="28:35" x14ac:dyDescent="0.25">
      <c r="AB9374" t="s">
        <v>19815</v>
      </c>
      <c r="AC9374">
        <v>1</v>
      </c>
      <c r="AD9374">
        <f t="shared" si="405"/>
        <v>9372</v>
      </c>
      <c r="AG9374" s="2" t="s">
        <v>19816</v>
      </c>
      <c r="AH9374" s="2">
        <v>2</v>
      </c>
      <c r="AI9374">
        <f t="shared" si="406"/>
        <v>9372</v>
      </c>
    </row>
    <row r="9375" spans="28:35" x14ac:dyDescent="0.25">
      <c r="AB9375" t="s">
        <v>19817</v>
      </c>
      <c r="AC9375">
        <v>1</v>
      </c>
      <c r="AD9375">
        <f t="shared" si="405"/>
        <v>9373</v>
      </c>
      <c r="AG9375" s="2" t="s">
        <v>19818</v>
      </c>
      <c r="AH9375" s="2">
        <v>2</v>
      </c>
      <c r="AI9375">
        <f t="shared" si="406"/>
        <v>9373</v>
      </c>
    </row>
    <row r="9376" spans="28:35" x14ac:dyDescent="0.25">
      <c r="AB9376" t="s">
        <v>12124</v>
      </c>
      <c r="AC9376">
        <v>1</v>
      </c>
      <c r="AD9376">
        <f t="shared" si="405"/>
        <v>9374</v>
      </c>
      <c r="AG9376" s="2" t="s">
        <v>19819</v>
      </c>
      <c r="AH9376" s="2">
        <v>2</v>
      </c>
      <c r="AI9376">
        <f t="shared" si="406"/>
        <v>9374</v>
      </c>
    </row>
    <row r="9377" spans="28:35" x14ac:dyDescent="0.25">
      <c r="AB9377" t="s">
        <v>19820</v>
      </c>
      <c r="AC9377">
        <v>1</v>
      </c>
      <c r="AD9377">
        <f t="shared" si="405"/>
        <v>9375</v>
      </c>
      <c r="AG9377" s="2" t="s">
        <v>19821</v>
      </c>
      <c r="AH9377" s="2">
        <v>2</v>
      </c>
      <c r="AI9377">
        <f t="shared" si="406"/>
        <v>9375</v>
      </c>
    </row>
    <row r="9378" spans="28:35" x14ac:dyDescent="0.25">
      <c r="AB9378" t="s">
        <v>19822</v>
      </c>
      <c r="AC9378">
        <v>1</v>
      </c>
      <c r="AD9378">
        <f t="shared" si="405"/>
        <v>9376</v>
      </c>
      <c r="AG9378" s="2" t="s">
        <v>12265</v>
      </c>
      <c r="AH9378" s="2">
        <v>2</v>
      </c>
      <c r="AI9378">
        <f t="shared" si="406"/>
        <v>9376</v>
      </c>
    </row>
    <row r="9379" spans="28:35" x14ac:dyDescent="0.25">
      <c r="AB9379" t="s">
        <v>19823</v>
      </c>
      <c r="AC9379">
        <v>1</v>
      </c>
      <c r="AD9379">
        <f t="shared" si="405"/>
        <v>9377</v>
      </c>
      <c r="AG9379" s="2" t="s">
        <v>19824</v>
      </c>
      <c r="AH9379" s="2">
        <v>2</v>
      </c>
      <c r="AI9379">
        <f t="shared" si="406"/>
        <v>9377</v>
      </c>
    </row>
    <row r="9380" spans="28:35" x14ac:dyDescent="0.25">
      <c r="AB9380" t="s">
        <v>19825</v>
      </c>
      <c r="AC9380">
        <v>1</v>
      </c>
      <c r="AD9380">
        <f t="shared" si="405"/>
        <v>9378</v>
      </c>
      <c r="AG9380" s="2" t="s">
        <v>19826</v>
      </c>
      <c r="AH9380" s="2">
        <v>2</v>
      </c>
      <c r="AI9380">
        <f t="shared" si="406"/>
        <v>9378</v>
      </c>
    </row>
    <row r="9381" spans="28:35" x14ac:dyDescent="0.25">
      <c r="AB9381" t="s">
        <v>19827</v>
      </c>
      <c r="AC9381">
        <v>1</v>
      </c>
      <c r="AD9381">
        <f t="shared" si="405"/>
        <v>9379</v>
      </c>
      <c r="AG9381" s="2" t="s">
        <v>19828</v>
      </c>
      <c r="AH9381" s="2">
        <v>2</v>
      </c>
      <c r="AI9381">
        <f t="shared" si="406"/>
        <v>9379</v>
      </c>
    </row>
    <row r="9382" spans="28:35" x14ac:dyDescent="0.25">
      <c r="AB9382" t="s">
        <v>19829</v>
      </c>
      <c r="AC9382">
        <v>1</v>
      </c>
      <c r="AD9382">
        <f t="shared" si="405"/>
        <v>9380</v>
      </c>
      <c r="AG9382" s="2" t="s">
        <v>2760</v>
      </c>
      <c r="AH9382" s="2">
        <v>2</v>
      </c>
      <c r="AI9382">
        <f t="shared" si="406"/>
        <v>9380</v>
      </c>
    </row>
    <row r="9383" spans="28:35" x14ac:dyDescent="0.25">
      <c r="AB9383" t="s">
        <v>19830</v>
      </c>
      <c r="AC9383">
        <v>1</v>
      </c>
      <c r="AD9383">
        <f t="shared" si="405"/>
        <v>9381</v>
      </c>
      <c r="AG9383" s="2" t="s">
        <v>19831</v>
      </c>
      <c r="AH9383" s="2">
        <v>2</v>
      </c>
      <c r="AI9383">
        <f t="shared" si="406"/>
        <v>9381</v>
      </c>
    </row>
    <row r="9384" spans="28:35" x14ac:dyDescent="0.25">
      <c r="AB9384" t="s">
        <v>19832</v>
      </c>
      <c r="AC9384">
        <v>1</v>
      </c>
      <c r="AD9384">
        <f t="shared" si="405"/>
        <v>9382</v>
      </c>
      <c r="AG9384" s="2" t="s">
        <v>19833</v>
      </c>
      <c r="AH9384" s="2">
        <v>2</v>
      </c>
      <c r="AI9384">
        <f t="shared" si="406"/>
        <v>9382</v>
      </c>
    </row>
    <row r="9385" spans="28:35" x14ac:dyDescent="0.25">
      <c r="AB9385" t="s">
        <v>469</v>
      </c>
      <c r="AC9385">
        <v>1</v>
      </c>
      <c r="AD9385">
        <f t="shared" si="405"/>
        <v>9383</v>
      </c>
      <c r="AG9385" s="2" t="s">
        <v>19834</v>
      </c>
      <c r="AH9385" s="2">
        <v>2</v>
      </c>
      <c r="AI9385">
        <f t="shared" si="406"/>
        <v>9383</v>
      </c>
    </row>
    <row r="9386" spans="28:35" x14ac:dyDescent="0.25">
      <c r="AB9386" t="s">
        <v>19835</v>
      </c>
      <c r="AC9386">
        <v>1</v>
      </c>
      <c r="AD9386">
        <f t="shared" si="405"/>
        <v>9384</v>
      </c>
      <c r="AG9386" s="2" t="s">
        <v>19836</v>
      </c>
      <c r="AH9386" s="2">
        <v>2</v>
      </c>
      <c r="AI9386">
        <f t="shared" si="406"/>
        <v>9384</v>
      </c>
    </row>
    <row r="9387" spans="28:35" x14ac:dyDescent="0.25">
      <c r="AB9387" t="s">
        <v>17372</v>
      </c>
      <c r="AC9387">
        <v>1</v>
      </c>
      <c r="AD9387">
        <f t="shared" si="405"/>
        <v>9385</v>
      </c>
      <c r="AG9387" s="2" t="s">
        <v>19837</v>
      </c>
      <c r="AH9387" s="2">
        <v>2</v>
      </c>
      <c r="AI9387">
        <f t="shared" si="406"/>
        <v>9385</v>
      </c>
    </row>
    <row r="9388" spans="28:35" x14ac:dyDescent="0.25">
      <c r="AB9388" t="s">
        <v>17374</v>
      </c>
      <c r="AC9388">
        <v>1</v>
      </c>
      <c r="AD9388">
        <f t="shared" si="405"/>
        <v>9386</v>
      </c>
      <c r="AG9388" s="2" t="s">
        <v>19838</v>
      </c>
      <c r="AH9388" s="2">
        <v>2</v>
      </c>
      <c r="AI9388">
        <f t="shared" si="406"/>
        <v>9386</v>
      </c>
    </row>
    <row r="9389" spans="28:35" x14ac:dyDescent="0.25">
      <c r="AB9389" t="s">
        <v>19839</v>
      </c>
      <c r="AC9389">
        <v>1</v>
      </c>
      <c r="AD9389">
        <f t="shared" si="405"/>
        <v>9387</v>
      </c>
      <c r="AG9389" s="2" t="s">
        <v>12294</v>
      </c>
      <c r="AH9389" s="2">
        <v>2</v>
      </c>
      <c r="AI9389">
        <f t="shared" si="406"/>
        <v>9387</v>
      </c>
    </row>
    <row r="9390" spans="28:35" x14ac:dyDescent="0.25">
      <c r="AB9390" t="s">
        <v>7039</v>
      </c>
      <c r="AC9390">
        <v>1</v>
      </c>
      <c r="AD9390">
        <f t="shared" si="405"/>
        <v>9388</v>
      </c>
      <c r="AG9390" s="2" t="s">
        <v>19840</v>
      </c>
      <c r="AH9390" s="2">
        <v>2</v>
      </c>
      <c r="AI9390">
        <f t="shared" si="406"/>
        <v>9388</v>
      </c>
    </row>
    <row r="9391" spans="28:35" x14ac:dyDescent="0.25">
      <c r="AB9391" t="s">
        <v>19841</v>
      </c>
      <c r="AC9391">
        <v>1</v>
      </c>
      <c r="AD9391">
        <f t="shared" si="405"/>
        <v>9389</v>
      </c>
      <c r="AG9391" s="2" t="s">
        <v>19842</v>
      </c>
      <c r="AH9391" s="2">
        <v>2</v>
      </c>
      <c r="AI9391">
        <f t="shared" si="406"/>
        <v>9389</v>
      </c>
    </row>
    <row r="9392" spans="28:35" x14ac:dyDescent="0.25">
      <c r="AB9392" t="s">
        <v>17378</v>
      </c>
      <c r="AC9392">
        <v>1</v>
      </c>
      <c r="AD9392">
        <f t="shared" si="405"/>
        <v>9390</v>
      </c>
      <c r="AG9392" s="2" t="s">
        <v>19843</v>
      </c>
      <c r="AH9392" s="2">
        <v>2</v>
      </c>
      <c r="AI9392">
        <f t="shared" si="406"/>
        <v>9390</v>
      </c>
    </row>
    <row r="9393" spans="28:35" x14ac:dyDescent="0.25">
      <c r="AB9393" t="s">
        <v>19844</v>
      </c>
      <c r="AC9393">
        <v>1</v>
      </c>
      <c r="AD9393">
        <f t="shared" si="405"/>
        <v>9391</v>
      </c>
      <c r="AG9393" s="2" t="s">
        <v>12319</v>
      </c>
      <c r="AH9393" s="2">
        <v>2</v>
      </c>
      <c r="AI9393">
        <f t="shared" si="406"/>
        <v>9391</v>
      </c>
    </row>
    <row r="9394" spans="28:35" x14ac:dyDescent="0.25">
      <c r="AB9394" t="s">
        <v>19845</v>
      </c>
      <c r="AC9394">
        <v>1</v>
      </c>
      <c r="AD9394">
        <f t="shared" si="405"/>
        <v>9392</v>
      </c>
      <c r="AG9394" s="2" t="s">
        <v>19846</v>
      </c>
      <c r="AH9394" s="2">
        <v>2</v>
      </c>
      <c r="AI9394">
        <f t="shared" si="406"/>
        <v>9392</v>
      </c>
    </row>
    <row r="9395" spans="28:35" x14ac:dyDescent="0.25">
      <c r="AB9395" t="s">
        <v>12131</v>
      </c>
      <c r="AC9395">
        <v>1</v>
      </c>
      <c r="AD9395">
        <f t="shared" si="405"/>
        <v>9393</v>
      </c>
      <c r="AG9395" s="2" t="s">
        <v>19847</v>
      </c>
      <c r="AH9395" s="2">
        <v>2</v>
      </c>
      <c r="AI9395">
        <f t="shared" si="406"/>
        <v>9393</v>
      </c>
    </row>
    <row r="9396" spans="28:35" x14ac:dyDescent="0.25">
      <c r="AB9396" t="s">
        <v>19848</v>
      </c>
      <c r="AC9396">
        <v>1</v>
      </c>
      <c r="AD9396">
        <f t="shared" si="405"/>
        <v>9394</v>
      </c>
      <c r="AG9396" s="2" t="s">
        <v>19849</v>
      </c>
      <c r="AH9396" s="2">
        <v>2</v>
      </c>
      <c r="AI9396">
        <f t="shared" si="406"/>
        <v>9394</v>
      </c>
    </row>
    <row r="9397" spans="28:35" x14ac:dyDescent="0.25">
      <c r="AB9397" t="s">
        <v>19850</v>
      </c>
      <c r="AC9397">
        <v>1</v>
      </c>
      <c r="AD9397">
        <f t="shared" si="405"/>
        <v>9395</v>
      </c>
      <c r="AG9397" s="2" t="s">
        <v>19851</v>
      </c>
      <c r="AH9397" s="2">
        <v>2</v>
      </c>
      <c r="AI9397">
        <f t="shared" si="406"/>
        <v>9395</v>
      </c>
    </row>
    <row r="9398" spans="28:35" x14ac:dyDescent="0.25">
      <c r="AB9398" t="s">
        <v>19852</v>
      </c>
      <c r="AC9398">
        <v>1</v>
      </c>
      <c r="AD9398">
        <f t="shared" si="405"/>
        <v>9396</v>
      </c>
      <c r="AG9398" s="2" t="s">
        <v>19853</v>
      </c>
      <c r="AH9398" s="2">
        <v>2</v>
      </c>
      <c r="AI9398">
        <f t="shared" si="406"/>
        <v>9396</v>
      </c>
    </row>
    <row r="9399" spans="28:35" x14ac:dyDescent="0.25">
      <c r="AB9399" t="s">
        <v>19854</v>
      </c>
      <c r="AC9399">
        <v>1</v>
      </c>
      <c r="AD9399">
        <f t="shared" si="405"/>
        <v>9397</v>
      </c>
      <c r="AG9399" s="2" t="s">
        <v>19855</v>
      </c>
      <c r="AH9399" s="2">
        <v>2</v>
      </c>
      <c r="AI9399">
        <f t="shared" si="406"/>
        <v>9397</v>
      </c>
    </row>
    <row r="9400" spans="28:35" x14ac:dyDescent="0.25">
      <c r="AB9400" t="s">
        <v>17381</v>
      </c>
      <c r="AC9400">
        <v>1</v>
      </c>
      <c r="AD9400">
        <f t="shared" si="405"/>
        <v>9398</v>
      </c>
      <c r="AG9400" s="2" t="s">
        <v>12330</v>
      </c>
      <c r="AH9400" s="2">
        <v>2</v>
      </c>
      <c r="AI9400">
        <f t="shared" si="406"/>
        <v>9398</v>
      </c>
    </row>
    <row r="9401" spans="28:35" x14ac:dyDescent="0.25">
      <c r="AB9401" t="s">
        <v>4860</v>
      </c>
      <c r="AC9401">
        <v>1</v>
      </c>
      <c r="AD9401">
        <f t="shared" si="405"/>
        <v>9399</v>
      </c>
      <c r="AG9401" s="2" t="s">
        <v>12345</v>
      </c>
      <c r="AH9401" s="2">
        <v>2</v>
      </c>
      <c r="AI9401">
        <f t="shared" si="406"/>
        <v>9399</v>
      </c>
    </row>
    <row r="9402" spans="28:35" x14ac:dyDescent="0.25">
      <c r="AB9402" t="s">
        <v>19856</v>
      </c>
      <c r="AC9402">
        <v>1</v>
      </c>
      <c r="AD9402">
        <f t="shared" si="405"/>
        <v>9400</v>
      </c>
      <c r="AG9402" s="2" t="s">
        <v>6100</v>
      </c>
      <c r="AH9402" s="2">
        <v>2</v>
      </c>
      <c r="AI9402">
        <f t="shared" si="406"/>
        <v>9400</v>
      </c>
    </row>
    <row r="9403" spans="28:35" x14ac:dyDescent="0.25">
      <c r="AB9403" t="s">
        <v>19857</v>
      </c>
      <c r="AC9403">
        <v>1</v>
      </c>
      <c r="AD9403">
        <f t="shared" si="405"/>
        <v>9401</v>
      </c>
      <c r="AG9403" s="2" t="s">
        <v>2776</v>
      </c>
      <c r="AH9403" s="2">
        <v>2</v>
      </c>
      <c r="AI9403">
        <f t="shared" si="406"/>
        <v>9401</v>
      </c>
    </row>
    <row r="9404" spans="28:35" x14ac:dyDescent="0.25">
      <c r="AB9404" t="s">
        <v>19858</v>
      </c>
      <c r="AC9404">
        <v>1</v>
      </c>
      <c r="AD9404">
        <f t="shared" si="405"/>
        <v>9402</v>
      </c>
      <c r="AG9404" s="2" t="s">
        <v>19859</v>
      </c>
      <c r="AH9404" s="2">
        <v>2</v>
      </c>
      <c r="AI9404">
        <f t="shared" si="406"/>
        <v>9402</v>
      </c>
    </row>
    <row r="9405" spans="28:35" x14ac:dyDescent="0.25">
      <c r="AB9405" t="s">
        <v>19860</v>
      </c>
      <c r="AC9405">
        <v>1</v>
      </c>
      <c r="AD9405">
        <f t="shared" si="405"/>
        <v>9403</v>
      </c>
      <c r="AG9405" s="2" t="s">
        <v>19861</v>
      </c>
      <c r="AH9405" s="2">
        <v>2</v>
      </c>
      <c r="AI9405">
        <f t="shared" si="406"/>
        <v>9403</v>
      </c>
    </row>
    <row r="9406" spans="28:35" x14ac:dyDescent="0.25">
      <c r="AB9406" t="s">
        <v>19862</v>
      </c>
      <c r="AC9406">
        <v>1</v>
      </c>
      <c r="AD9406">
        <f t="shared" si="405"/>
        <v>9404</v>
      </c>
      <c r="AG9406" s="2" t="s">
        <v>19863</v>
      </c>
      <c r="AH9406" s="2">
        <v>2</v>
      </c>
      <c r="AI9406">
        <f t="shared" si="406"/>
        <v>9404</v>
      </c>
    </row>
    <row r="9407" spans="28:35" x14ac:dyDescent="0.25">
      <c r="AB9407" t="s">
        <v>19864</v>
      </c>
      <c r="AC9407">
        <v>1</v>
      </c>
      <c r="AD9407">
        <f t="shared" si="405"/>
        <v>9405</v>
      </c>
      <c r="AG9407" s="2" t="s">
        <v>19865</v>
      </c>
      <c r="AH9407" s="2">
        <v>2</v>
      </c>
      <c r="AI9407">
        <f t="shared" si="406"/>
        <v>9405</v>
      </c>
    </row>
    <row r="9408" spans="28:35" x14ac:dyDescent="0.25">
      <c r="AB9408" t="s">
        <v>3804</v>
      </c>
      <c r="AC9408">
        <v>1</v>
      </c>
      <c r="AD9408">
        <f t="shared" si="405"/>
        <v>9406</v>
      </c>
      <c r="AG9408" s="2" t="s">
        <v>12360</v>
      </c>
      <c r="AH9408" s="2">
        <v>2</v>
      </c>
      <c r="AI9408">
        <f t="shared" si="406"/>
        <v>9406</v>
      </c>
    </row>
    <row r="9409" spans="28:35" x14ac:dyDescent="0.25">
      <c r="AB9409" t="s">
        <v>19866</v>
      </c>
      <c r="AC9409">
        <v>1</v>
      </c>
      <c r="AD9409">
        <f t="shared" si="405"/>
        <v>9407</v>
      </c>
      <c r="AG9409" s="2" t="s">
        <v>19867</v>
      </c>
      <c r="AH9409" s="2">
        <v>2</v>
      </c>
      <c r="AI9409">
        <f t="shared" si="406"/>
        <v>9407</v>
      </c>
    </row>
    <row r="9410" spans="28:35" x14ac:dyDescent="0.25">
      <c r="AB9410" t="s">
        <v>19868</v>
      </c>
      <c r="AC9410">
        <v>1</v>
      </c>
      <c r="AD9410">
        <f t="shared" si="405"/>
        <v>9408</v>
      </c>
      <c r="AG9410" s="2" t="s">
        <v>19869</v>
      </c>
      <c r="AH9410" s="2">
        <v>2</v>
      </c>
      <c r="AI9410">
        <f t="shared" si="406"/>
        <v>9408</v>
      </c>
    </row>
    <row r="9411" spans="28:35" x14ac:dyDescent="0.25">
      <c r="AB9411" t="s">
        <v>19870</v>
      </c>
      <c r="AC9411">
        <v>1</v>
      </c>
      <c r="AD9411">
        <f t="shared" si="405"/>
        <v>9409</v>
      </c>
      <c r="AG9411" s="2" t="s">
        <v>2570</v>
      </c>
      <c r="AH9411" s="2">
        <v>2</v>
      </c>
      <c r="AI9411">
        <f t="shared" si="406"/>
        <v>9409</v>
      </c>
    </row>
    <row r="9412" spans="28:35" x14ac:dyDescent="0.25">
      <c r="AB9412" t="s">
        <v>19871</v>
      </c>
      <c r="AC9412">
        <v>1</v>
      </c>
      <c r="AD9412">
        <f t="shared" ref="AD9412:AD9475" si="407">1+AD9411</f>
        <v>9410</v>
      </c>
      <c r="AG9412" s="2" t="s">
        <v>19872</v>
      </c>
      <c r="AH9412" s="2">
        <v>2</v>
      </c>
      <c r="AI9412">
        <f t="shared" ref="AI9412:AI9475" si="408">1+AI9411</f>
        <v>9410</v>
      </c>
    </row>
    <row r="9413" spans="28:35" x14ac:dyDescent="0.25">
      <c r="AB9413" t="s">
        <v>19873</v>
      </c>
      <c r="AC9413">
        <v>1</v>
      </c>
      <c r="AD9413">
        <f t="shared" si="407"/>
        <v>9411</v>
      </c>
      <c r="AG9413" s="2" t="s">
        <v>19874</v>
      </c>
      <c r="AH9413" s="2">
        <v>2</v>
      </c>
      <c r="AI9413">
        <f t="shared" si="408"/>
        <v>9411</v>
      </c>
    </row>
    <row r="9414" spans="28:35" x14ac:dyDescent="0.25">
      <c r="AB9414" t="s">
        <v>17396</v>
      </c>
      <c r="AC9414">
        <v>1</v>
      </c>
      <c r="AD9414">
        <f t="shared" si="407"/>
        <v>9412</v>
      </c>
      <c r="AG9414" s="2" t="s">
        <v>19875</v>
      </c>
      <c r="AH9414" s="2">
        <v>2</v>
      </c>
      <c r="AI9414">
        <f t="shared" si="408"/>
        <v>9412</v>
      </c>
    </row>
    <row r="9415" spans="28:35" x14ac:dyDescent="0.25">
      <c r="AB9415" t="s">
        <v>19876</v>
      </c>
      <c r="AC9415">
        <v>1</v>
      </c>
      <c r="AD9415">
        <f t="shared" si="407"/>
        <v>9413</v>
      </c>
      <c r="AG9415" s="2" t="s">
        <v>513</v>
      </c>
      <c r="AH9415" s="2">
        <v>2</v>
      </c>
      <c r="AI9415">
        <f t="shared" si="408"/>
        <v>9413</v>
      </c>
    </row>
    <row r="9416" spans="28:35" x14ac:dyDescent="0.25">
      <c r="AB9416" t="s">
        <v>19877</v>
      </c>
      <c r="AC9416">
        <v>1</v>
      </c>
      <c r="AD9416">
        <f t="shared" si="407"/>
        <v>9414</v>
      </c>
      <c r="AG9416" s="2" t="s">
        <v>4216</v>
      </c>
      <c r="AH9416" s="2">
        <v>2</v>
      </c>
      <c r="AI9416">
        <f t="shared" si="408"/>
        <v>9414</v>
      </c>
    </row>
    <row r="9417" spans="28:35" x14ac:dyDescent="0.25">
      <c r="AB9417" t="s">
        <v>19878</v>
      </c>
      <c r="AC9417">
        <v>1</v>
      </c>
      <c r="AD9417">
        <f t="shared" si="407"/>
        <v>9415</v>
      </c>
      <c r="AG9417" s="2" t="s">
        <v>1367</v>
      </c>
      <c r="AH9417" s="2">
        <v>2</v>
      </c>
      <c r="AI9417">
        <f t="shared" si="408"/>
        <v>9415</v>
      </c>
    </row>
    <row r="9418" spans="28:35" x14ac:dyDescent="0.25">
      <c r="AB9418" t="s">
        <v>19879</v>
      </c>
      <c r="AC9418">
        <v>1</v>
      </c>
      <c r="AD9418">
        <f t="shared" si="407"/>
        <v>9416</v>
      </c>
      <c r="AG9418" s="2" t="s">
        <v>19880</v>
      </c>
      <c r="AH9418" s="2">
        <v>2</v>
      </c>
      <c r="AI9418">
        <f t="shared" si="408"/>
        <v>9416</v>
      </c>
    </row>
    <row r="9419" spans="28:35" x14ac:dyDescent="0.25">
      <c r="AB9419" t="s">
        <v>19881</v>
      </c>
      <c r="AC9419">
        <v>1</v>
      </c>
      <c r="AD9419">
        <f t="shared" si="407"/>
        <v>9417</v>
      </c>
      <c r="AG9419" s="2" t="s">
        <v>19882</v>
      </c>
      <c r="AH9419" s="2">
        <v>2</v>
      </c>
      <c r="AI9419">
        <f t="shared" si="408"/>
        <v>9417</v>
      </c>
    </row>
    <row r="9420" spans="28:35" x14ac:dyDescent="0.25">
      <c r="AB9420" t="s">
        <v>19883</v>
      </c>
      <c r="AC9420">
        <v>1</v>
      </c>
      <c r="AD9420">
        <f t="shared" si="407"/>
        <v>9418</v>
      </c>
      <c r="AG9420" s="2" t="s">
        <v>6330</v>
      </c>
      <c r="AH9420" s="2">
        <v>2</v>
      </c>
      <c r="AI9420">
        <f t="shared" si="408"/>
        <v>9418</v>
      </c>
    </row>
    <row r="9421" spans="28:35" x14ac:dyDescent="0.25">
      <c r="AB9421" t="s">
        <v>9355</v>
      </c>
      <c r="AC9421">
        <v>1</v>
      </c>
      <c r="AD9421">
        <f t="shared" si="407"/>
        <v>9419</v>
      </c>
      <c r="AG9421" s="2" t="s">
        <v>19884</v>
      </c>
      <c r="AH9421" s="2">
        <v>2</v>
      </c>
      <c r="AI9421">
        <f t="shared" si="408"/>
        <v>9419</v>
      </c>
    </row>
    <row r="9422" spans="28:35" x14ac:dyDescent="0.25">
      <c r="AB9422" t="s">
        <v>19885</v>
      </c>
      <c r="AC9422">
        <v>1</v>
      </c>
      <c r="AD9422">
        <f t="shared" si="407"/>
        <v>9420</v>
      </c>
      <c r="AG9422" s="2" t="s">
        <v>19886</v>
      </c>
      <c r="AH9422" s="2">
        <v>2</v>
      </c>
      <c r="AI9422">
        <f t="shared" si="408"/>
        <v>9420</v>
      </c>
    </row>
    <row r="9423" spans="28:35" x14ac:dyDescent="0.25">
      <c r="AB9423" t="s">
        <v>6305</v>
      </c>
      <c r="AC9423">
        <v>1</v>
      </c>
      <c r="AD9423">
        <f t="shared" si="407"/>
        <v>9421</v>
      </c>
      <c r="AG9423" s="2" t="s">
        <v>12412</v>
      </c>
      <c r="AH9423" s="2">
        <v>2</v>
      </c>
      <c r="AI9423">
        <f t="shared" si="408"/>
        <v>9421</v>
      </c>
    </row>
    <row r="9424" spans="28:35" x14ac:dyDescent="0.25">
      <c r="AB9424" t="s">
        <v>19887</v>
      </c>
      <c r="AC9424">
        <v>1</v>
      </c>
      <c r="AD9424">
        <f t="shared" si="407"/>
        <v>9422</v>
      </c>
      <c r="AG9424" s="2" t="s">
        <v>4233</v>
      </c>
      <c r="AH9424" s="2">
        <v>2</v>
      </c>
      <c r="AI9424">
        <f t="shared" si="408"/>
        <v>9422</v>
      </c>
    </row>
    <row r="9425" spans="28:35" x14ac:dyDescent="0.25">
      <c r="AB9425" t="s">
        <v>19888</v>
      </c>
      <c r="AC9425">
        <v>1</v>
      </c>
      <c r="AD9425">
        <f t="shared" si="407"/>
        <v>9423</v>
      </c>
      <c r="AG9425" s="2" t="s">
        <v>19889</v>
      </c>
      <c r="AH9425" s="2">
        <v>2</v>
      </c>
      <c r="AI9425">
        <f t="shared" si="408"/>
        <v>9423</v>
      </c>
    </row>
    <row r="9426" spans="28:35" x14ac:dyDescent="0.25">
      <c r="AB9426" t="s">
        <v>19890</v>
      </c>
      <c r="AC9426">
        <v>1</v>
      </c>
      <c r="AD9426">
        <f t="shared" si="407"/>
        <v>9424</v>
      </c>
      <c r="AG9426" s="2" t="s">
        <v>19891</v>
      </c>
      <c r="AH9426" s="2">
        <v>2</v>
      </c>
      <c r="AI9426">
        <f t="shared" si="408"/>
        <v>9424</v>
      </c>
    </row>
    <row r="9427" spans="28:35" x14ac:dyDescent="0.25">
      <c r="AB9427" t="s">
        <v>19892</v>
      </c>
      <c r="AC9427">
        <v>1</v>
      </c>
      <c r="AD9427">
        <f t="shared" si="407"/>
        <v>9425</v>
      </c>
      <c r="AG9427" s="2" t="s">
        <v>19893</v>
      </c>
      <c r="AH9427" s="2">
        <v>2</v>
      </c>
      <c r="AI9427">
        <f t="shared" si="408"/>
        <v>9425</v>
      </c>
    </row>
    <row r="9428" spans="28:35" x14ac:dyDescent="0.25">
      <c r="AB9428" t="s">
        <v>19894</v>
      </c>
      <c r="AC9428">
        <v>1</v>
      </c>
      <c r="AD9428">
        <f t="shared" si="407"/>
        <v>9426</v>
      </c>
      <c r="AG9428" s="2" t="s">
        <v>19895</v>
      </c>
      <c r="AH9428" s="2">
        <v>2</v>
      </c>
      <c r="AI9428">
        <f t="shared" si="408"/>
        <v>9426</v>
      </c>
    </row>
    <row r="9429" spans="28:35" x14ac:dyDescent="0.25">
      <c r="AB9429" t="s">
        <v>19896</v>
      </c>
      <c r="AC9429">
        <v>1</v>
      </c>
      <c r="AD9429">
        <f t="shared" si="407"/>
        <v>9427</v>
      </c>
      <c r="AG9429" s="2" t="s">
        <v>19897</v>
      </c>
      <c r="AH9429" s="2">
        <v>2</v>
      </c>
      <c r="AI9429">
        <f t="shared" si="408"/>
        <v>9427</v>
      </c>
    </row>
    <row r="9430" spans="28:35" x14ac:dyDescent="0.25">
      <c r="AB9430" t="s">
        <v>3453</v>
      </c>
      <c r="AC9430">
        <v>1</v>
      </c>
      <c r="AD9430">
        <f t="shared" si="407"/>
        <v>9428</v>
      </c>
      <c r="AG9430" s="2" t="s">
        <v>19898</v>
      </c>
      <c r="AH9430" s="2">
        <v>2</v>
      </c>
      <c r="AI9430">
        <f t="shared" si="408"/>
        <v>9428</v>
      </c>
    </row>
    <row r="9431" spans="28:35" x14ac:dyDescent="0.25">
      <c r="AB9431" t="s">
        <v>19899</v>
      </c>
      <c r="AC9431">
        <v>1</v>
      </c>
      <c r="AD9431">
        <f t="shared" si="407"/>
        <v>9429</v>
      </c>
      <c r="AG9431" s="2" t="s">
        <v>19900</v>
      </c>
      <c r="AH9431" s="2">
        <v>2</v>
      </c>
      <c r="AI9431">
        <f t="shared" si="408"/>
        <v>9429</v>
      </c>
    </row>
    <row r="9432" spans="28:35" x14ac:dyDescent="0.25">
      <c r="AB9432" t="s">
        <v>19901</v>
      </c>
      <c r="AC9432">
        <v>1</v>
      </c>
      <c r="AD9432">
        <f t="shared" si="407"/>
        <v>9430</v>
      </c>
      <c r="AG9432" s="2" t="s">
        <v>12446</v>
      </c>
      <c r="AH9432" s="2">
        <v>2</v>
      </c>
      <c r="AI9432">
        <f t="shared" si="408"/>
        <v>9430</v>
      </c>
    </row>
    <row r="9433" spans="28:35" x14ac:dyDescent="0.25">
      <c r="AB9433" t="s">
        <v>19902</v>
      </c>
      <c r="AC9433">
        <v>1</v>
      </c>
      <c r="AD9433">
        <f t="shared" si="407"/>
        <v>9431</v>
      </c>
      <c r="AG9433" s="2" t="s">
        <v>19903</v>
      </c>
      <c r="AH9433" s="2">
        <v>2</v>
      </c>
      <c r="AI9433">
        <f t="shared" si="408"/>
        <v>9431</v>
      </c>
    </row>
    <row r="9434" spans="28:35" x14ac:dyDescent="0.25">
      <c r="AB9434" t="s">
        <v>19904</v>
      </c>
      <c r="AC9434">
        <v>1</v>
      </c>
      <c r="AD9434">
        <f t="shared" si="407"/>
        <v>9432</v>
      </c>
      <c r="AG9434" s="2" t="s">
        <v>19905</v>
      </c>
      <c r="AH9434" s="2">
        <v>2</v>
      </c>
      <c r="AI9434">
        <f t="shared" si="408"/>
        <v>9432</v>
      </c>
    </row>
    <row r="9435" spans="28:35" x14ac:dyDescent="0.25">
      <c r="AB9435" t="s">
        <v>19906</v>
      </c>
      <c r="AC9435">
        <v>1</v>
      </c>
      <c r="AD9435">
        <f t="shared" si="407"/>
        <v>9433</v>
      </c>
      <c r="AG9435" s="2" t="s">
        <v>3275</v>
      </c>
      <c r="AH9435" s="2">
        <v>2</v>
      </c>
      <c r="AI9435">
        <f t="shared" si="408"/>
        <v>9433</v>
      </c>
    </row>
    <row r="9436" spans="28:35" x14ac:dyDescent="0.25">
      <c r="AB9436" t="s">
        <v>19907</v>
      </c>
      <c r="AC9436">
        <v>1</v>
      </c>
      <c r="AD9436">
        <f t="shared" si="407"/>
        <v>9434</v>
      </c>
      <c r="AG9436" s="2" t="s">
        <v>19908</v>
      </c>
      <c r="AH9436" s="2">
        <v>2</v>
      </c>
      <c r="AI9436">
        <f t="shared" si="408"/>
        <v>9434</v>
      </c>
    </row>
    <row r="9437" spans="28:35" x14ac:dyDescent="0.25">
      <c r="AB9437" t="s">
        <v>19909</v>
      </c>
      <c r="AC9437">
        <v>1</v>
      </c>
      <c r="AD9437">
        <f t="shared" si="407"/>
        <v>9435</v>
      </c>
      <c r="AG9437" s="2" t="s">
        <v>6376</v>
      </c>
      <c r="AH9437" s="2">
        <v>2</v>
      </c>
      <c r="AI9437">
        <f t="shared" si="408"/>
        <v>9435</v>
      </c>
    </row>
    <row r="9438" spans="28:35" x14ac:dyDescent="0.25">
      <c r="AB9438" t="s">
        <v>19910</v>
      </c>
      <c r="AC9438">
        <v>1</v>
      </c>
      <c r="AD9438">
        <f t="shared" si="407"/>
        <v>9436</v>
      </c>
      <c r="AG9438" s="2" t="s">
        <v>19911</v>
      </c>
      <c r="AH9438" s="2">
        <v>2</v>
      </c>
      <c r="AI9438">
        <f t="shared" si="408"/>
        <v>9436</v>
      </c>
    </row>
    <row r="9439" spans="28:35" x14ac:dyDescent="0.25">
      <c r="AB9439" t="s">
        <v>17417</v>
      </c>
      <c r="AC9439">
        <v>1</v>
      </c>
      <c r="AD9439">
        <f t="shared" si="407"/>
        <v>9437</v>
      </c>
      <c r="AG9439" s="2" t="s">
        <v>19912</v>
      </c>
      <c r="AH9439" s="2">
        <v>2</v>
      </c>
      <c r="AI9439">
        <f t="shared" si="408"/>
        <v>9437</v>
      </c>
    </row>
    <row r="9440" spans="28:35" x14ac:dyDescent="0.25">
      <c r="AB9440" t="s">
        <v>19913</v>
      </c>
      <c r="AC9440">
        <v>1</v>
      </c>
      <c r="AD9440">
        <f t="shared" si="407"/>
        <v>9438</v>
      </c>
      <c r="AG9440" s="2" t="s">
        <v>19914</v>
      </c>
      <c r="AH9440" s="2">
        <v>2</v>
      </c>
      <c r="AI9440">
        <f t="shared" si="408"/>
        <v>9438</v>
      </c>
    </row>
    <row r="9441" spans="28:35" x14ac:dyDescent="0.25">
      <c r="AB9441" t="s">
        <v>19915</v>
      </c>
      <c r="AC9441">
        <v>1</v>
      </c>
      <c r="AD9441">
        <f t="shared" si="407"/>
        <v>9439</v>
      </c>
      <c r="AG9441" s="2" t="s">
        <v>19916</v>
      </c>
      <c r="AH9441" s="2">
        <v>2</v>
      </c>
      <c r="AI9441">
        <f t="shared" si="408"/>
        <v>9439</v>
      </c>
    </row>
    <row r="9442" spans="28:35" x14ac:dyDescent="0.25">
      <c r="AB9442" t="s">
        <v>19917</v>
      </c>
      <c r="AC9442">
        <v>1</v>
      </c>
      <c r="AD9442">
        <f t="shared" si="407"/>
        <v>9440</v>
      </c>
      <c r="AG9442" s="2" t="s">
        <v>19918</v>
      </c>
      <c r="AH9442" s="2">
        <v>2</v>
      </c>
      <c r="AI9442">
        <f t="shared" si="408"/>
        <v>9440</v>
      </c>
    </row>
    <row r="9443" spans="28:35" x14ac:dyDescent="0.25">
      <c r="AB9443" t="s">
        <v>19919</v>
      </c>
      <c r="AC9443">
        <v>1</v>
      </c>
      <c r="AD9443">
        <f t="shared" si="407"/>
        <v>9441</v>
      </c>
      <c r="AG9443" s="2" t="s">
        <v>19920</v>
      </c>
      <c r="AH9443" s="2">
        <v>2</v>
      </c>
      <c r="AI9443">
        <f t="shared" si="408"/>
        <v>9441</v>
      </c>
    </row>
    <row r="9444" spans="28:35" x14ac:dyDescent="0.25">
      <c r="AB9444" t="s">
        <v>19921</v>
      </c>
      <c r="AC9444">
        <v>1</v>
      </c>
      <c r="AD9444">
        <f t="shared" si="407"/>
        <v>9442</v>
      </c>
      <c r="AG9444" s="2" t="s">
        <v>19922</v>
      </c>
      <c r="AH9444" s="2">
        <v>2</v>
      </c>
      <c r="AI9444">
        <f t="shared" si="408"/>
        <v>9442</v>
      </c>
    </row>
    <row r="9445" spans="28:35" x14ac:dyDescent="0.25">
      <c r="AB9445" t="s">
        <v>2223</v>
      </c>
      <c r="AC9445">
        <v>1</v>
      </c>
      <c r="AD9445">
        <f t="shared" si="407"/>
        <v>9443</v>
      </c>
      <c r="AG9445" s="2" t="s">
        <v>12494</v>
      </c>
      <c r="AH9445" s="2">
        <v>2</v>
      </c>
      <c r="AI9445">
        <f t="shared" si="408"/>
        <v>9443</v>
      </c>
    </row>
    <row r="9446" spans="28:35" x14ac:dyDescent="0.25">
      <c r="AB9446" t="s">
        <v>19923</v>
      </c>
      <c r="AC9446">
        <v>1</v>
      </c>
      <c r="AD9446">
        <f t="shared" si="407"/>
        <v>9444</v>
      </c>
      <c r="AG9446" s="2" t="s">
        <v>19924</v>
      </c>
      <c r="AH9446" s="2">
        <v>2</v>
      </c>
      <c r="AI9446">
        <f t="shared" si="408"/>
        <v>9444</v>
      </c>
    </row>
    <row r="9447" spans="28:35" x14ac:dyDescent="0.25">
      <c r="AB9447" t="s">
        <v>19925</v>
      </c>
      <c r="AC9447">
        <v>1</v>
      </c>
      <c r="AD9447">
        <f t="shared" si="407"/>
        <v>9445</v>
      </c>
      <c r="AG9447" s="2" t="s">
        <v>12506</v>
      </c>
      <c r="AH9447" s="2">
        <v>2</v>
      </c>
      <c r="AI9447">
        <f t="shared" si="408"/>
        <v>9445</v>
      </c>
    </row>
    <row r="9448" spans="28:35" x14ac:dyDescent="0.25">
      <c r="AB9448" t="s">
        <v>19926</v>
      </c>
      <c r="AC9448">
        <v>1</v>
      </c>
      <c r="AD9448">
        <f t="shared" si="407"/>
        <v>9446</v>
      </c>
      <c r="AG9448" s="2" t="s">
        <v>19927</v>
      </c>
      <c r="AH9448" s="2">
        <v>2</v>
      </c>
      <c r="AI9448">
        <f t="shared" si="408"/>
        <v>9446</v>
      </c>
    </row>
    <row r="9449" spans="28:35" x14ac:dyDescent="0.25">
      <c r="AB9449" t="s">
        <v>19928</v>
      </c>
      <c r="AC9449">
        <v>1</v>
      </c>
      <c r="AD9449">
        <f t="shared" si="407"/>
        <v>9447</v>
      </c>
      <c r="AG9449" s="2" t="s">
        <v>19929</v>
      </c>
      <c r="AH9449" s="2">
        <v>2</v>
      </c>
      <c r="AI9449">
        <f t="shared" si="408"/>
        <v>9447</v>
      </c>
    </row>
    <row r="9450" spans="28:35" x14ac:dyDescent="0.25">
      <c r="AB9450" t="s">
        <v>19930</v>
      </c>
      <c r="AC9450">
        <v>1</v>
      </c>
      <c r="AD9450">
        <f t="shared" si="407"/>
        <v>9448</v>
      </c>
      <c r="AG9450" s="2" t="s">
        <v>19931</v>
      </c>
      <c r="AH9450" s="2">
        <v>2</v>
      </c>
      <c r="AI9450">
        <f t="shared" si="408"/>
        <v>9448</v>
      </c>
    </row>
    <row r="9451" spans="28:35" x14ac:dyDescent="0.25">
      <c r="AB9451" t="s">
        <v>19932</v>
      </c>
      <c r="AC9451">
        <v>1</v>
      </c>
      <c r="AD9451">
        <f t="shared" si="407"/>
        <v>9449</v>
      </c>
      <c r="AG9451" s="2" t="s">
        <v>19933</v>
      </c>
      <c r="AH9451" s="2">
        <v>2</v>
      </c>
      <c r="AI9451">
        <f t="shared" si="408"/>
        <v>9449</v>
      </c>
    </row>
    <row r="9452" spans="28:35" x14ac:dyDescent="0.25">
      <c r="AB9452" t="s">
        <v>11178</v>
      </c>
      <c r="AC9452">
        <v>1</v>
      </c>
      <c r="AD9452">
        <f t="shared" si="407"/>
        <v>9450</v>
      </c>
      <c r="AG9452" s="2" t="s">
        <v>19934</v>
      </c>
      <c r="AH9452" s="2">
        <v>2</v>
      </c>
      <c r="AI9452">
        <f t="shared" si="408"/>
        <v>9450</v>
      </c>
    </row>
    <row r="9453" spans="28:35" x14ac:dyDescent="0.25">
      <c r="AB9453" t="s">
        <v>19935</v>
      </c>
      <c r="AC9453">
        <v>1</v>
      </c>
      <c r="AD9453">
        <f t="shared" si="407"/>
        <v>9451</v>
      </c>
      <c r="AG9453" s="2" t="s">
        <v>19936</v>
      </c>
      <c r="AH9453" s="2">
        <v>2</v>
      </c>
      <c r="AI9453">
        <f t="shared" si="408"/>
        <v>9451</v>
      </c>
    </row>
    <row r="9454" spans="28:35" x14ac:dyDescent="0.25">
      <c r="AB9454" t="s">
        <v>19937</v>
      </c>
      <c r="AC9454">
        <v>1</v>
      </c>
      <c r="AD9454">
        <f t="shared" si="407"/>
        <v>9452</v>
      </c>
      <c r="AG9454" s="2" t="s">
        <v>19938</v>
      </c>
      <c r="AH9454" s="2">
        <v>2</v>
      </c>
      <c r="AI9454">
        <f t="shared" si="408"/>
        <v>9452</v>
      </c>
    </row>
    <row r="9455" spans="28:35" x14ac:dyDescent="0.25">
      <c r="AB9455" t="s">
        <v>19939</v>
      </c>
      <c r="AC9455">
        <v>1</v>
      </c>
      <c r="AD9455">
        <f t="shared" si="407"/>
        <v>9453</v>
      </c>
      <c r="AG9455" s="2" t="s">
        <v>19940</v>
      </c>
      <c r="AH9455" s="2">
        <v>2</v>
      </c>
      <c r="AI9455">
        <f t="shared" si="408"/>
        <v>9453</v>
      </c>
    </row>
    <row r="9456" spans="28:35" x14ac:dyDescent="0.25">
      <c r="AB9456" t="s">
        <v>19941</v>
      </c>
      <c r="AC9456">
        <v>1</v>
      </c>
      <c r="AD9456">
        <f t="shared" si="407"/>
        <v>9454</v>
      </c>
      <c r="AG9456" s="2" t="s">
        <v>19942</v>
      </c>
      <c r="AH9456" s="2">
        <v>2</v>
      </c>
      <c r="AI9456">
        <f t="shared" si="408"/>
        <v>9454</v>
      </c>
    </row>
    <row r="9457" spans="28:35" x14ac:dyDescent="0.25">
      <c r="AB9457" t="s">
        <v>19943</v>
      </c>
      <c r="AC9457">
        <v>1</v>
      </c>
      <c r="AD9457">
        <f t="shared" si="407"/>
        <v>9455</v>
      </c>
      <c r="AG9457" s="2" t="s">
        <v>19944</v>
      </c>
      <c r="AH9457" s="2">
        <v>2</v>
      </c>
      <c r="AI9457">
        <f t="shared" si="408"/>
        <v>9455</v>
      </c>
    </row>
    <row r="9458" spans="28:35" x14ac:dyDescent="0.25">
      <c r="AB9458" t="s">
        <v>19945</v>
      </c>
      <c r="AC9458">
        <v>1</v>
      </c>
      <c r="AD9458">
        <f t="shared" si="407"/>
        <v>9456</v>
      </c>
      <c r="AG9458" s="2" t="s">
        <v>19946</v>
      </c>
      <c r="AH9458" s="2">
        <v>2</v>
      </c>
      <c r="AI9458">
        <f t="shared" si="408"/>
        <v>9456</v>
      </c>
    </row>
    <row r="9459" spans="28:35" x14ac:dyDescent="0.25">
      <c r="AB9459" t="s">
        <v>19947</v>
      </c>
      <c r="AC9459">
        <v>1</v>
      </c>
      <c r="AD9459">
        <f t="shared" si="407"/>
        <v>9457</v>
      </c>
      <c r="AG9459" s="2" t="s">
        <v>19948</v>
      </c>
      <c r="AH9459" s="2">
        <v>2</v>
      </c>
      <c r="AI9459">
        <f t="shared" si="408"/>
        <v>9457</v>
      </c>
    </row>
    <row r="9460" spans="28:35" x14ac:dyDescent="0.25">
      <c r="AB9460" t="s">
        <v>2109</v>
      </c>
      <c r="AC9460">
        <v>1</v>
      </c>
      <c r="AD9460">
        <f t="shared" si="407"/>
        <v>9458</v>
      </c>
      <c r="AG9460" s="2" t="s">
        <v>19949</v>
      </c>
      <c r="AH9460" s="2">
        <v>2</v>
      </c>
      <c r="AI9460">
        <f t="shared" si="408"/>
        <v>9458</v>
      </c>
    </row>
    <row r="9461" spans="28:35" x14ac:dyDescent="0.25">
      <c r="AB9461" t="s">
        <v>19950</v>
      </c>
      <c r="AC9461">
        <v>1</v>
      </c>
      <c r="AD9461">
        <f t="shared" si="407"/>
        <v>9459</v>
      </c>
      <c r="AG9461" s="2" t="s">
        <v>6444</v>
      </c>
      <c r="AH9461" s="2">
        <v>2</v>
      </c>
      <c r="AI9461">
        <f t="shared" si="408"/>
        <v>9459</v>
      </c>
    </row>
    <row r="9462" spans="28:35" x14ac:dyDescent="0.25">
      <c r="AB9462" t="s">
        <v>19951</v>
      </c>
      <c r="AC9462">
        <v>1</v>
      </c>
      <c r="AD9462">
        <f t="shared" si="407"/>
        <v>9460</v>
      </c>
      <c r="AG9462" s="2" t="s">
        <v>19952</v>
      </c>
      <c r="AH9462" s="2">
        <v>2</v>
      </c>
      <c r="AI9462">
        <f t="shared" si="408"/>
        <v>9460</v>
      </c>
    </row>
    <row r="9463" spans="28:35" x14ac:dyDescent="0.25">
      <c r="AB9463" t="s">
        <v>19953</v>
      </c>
      <c r="AC9463">
        <v>1</v>
      </c>
      <c r="AD9463">
        <f t="shared" si="407"/>
        <v>9461</v>
      </c>
      <c r="AG9463" s="2" t="s">
        <v>6446</v>
      </c>
      <c r="AH9463" s="2">
        <v>2</v>
      </c>
      <c r="AI9463">
        <f t="shared" si="408"/>
        <v>9461</v>
      </c>
    </row>
    <row r="9464" spans="28:35" x14ac:dyDescent="0.25">
      <c r="AB9464" t="s">
        <v>19954</v>
      </c>
      <c r="AC9464">
        <v>1</v>
      </c>
      <c r="AD9464">
        <f t="shared" si="407"/>
        <v>9462</v>
      </c>
      <c r="AG9464" s="2" t="s">
        <v>19955</v>
      </c>
      <c r="AH9464" s="2">
        <v>2</v>
      </c>
      <c r="AI9464">
        <f t="shared" si="408"/>
        <v>9462</v>
      </c>
    </row>
    <row r="9465" spans="28:35" x14ac:dyDescent="0.25">
      <c r="AB9465" t="s">
        <v>19956</v>
      </c>
      <c r="AC9465">
        <v>1</v>
      </c>
      <c r="AD9465">
        <f t="shared" si="407"/>
        <v>9463</v>
      </c>
      <c r="AG9465" s="2" t="s">
        <v>19957</v>
      </c>
      <c r="AH9465" s="2">
        <v>2</v>
      </c>
      <c r="AI9465">
        <f t="shared" si="408"/>
        <v>9463</v>
      </c>
    </row>
    <row r="9466" spans="28:35" x14ac:dyDescent="0.25">
      <c r="AB9466" t="s">
        <v>19958</v>
      </c>
      <c r="AC9466">
        <v>1</v>
      </c>
      <c r="AD9466">
        <f t="shared" si="407"/>
        <v>9464</v>
      </c>
      <c r="AG9466" s="2" t="s">
        <v>6176</v>
      </c>
      <c r="AH9466" s="2">
        <v>2</v>
      </c>
      <c r="AI9466">
        <f t="shared" si="408"/>
        <v>9464</v>
      </c>
    </row>
    <row r="9467" spans="28:35" x14ac:dyDescent="0.25">
      <c r="AB9467" t="s">
        <v>19959</v>
      </c>
      <c r="AC9467">
        <v>1</v>
      </c>
      <c r="AD9467">
        <f t="shared" si="407"/>
        <v>9465</v>
      </c>
      <c r="AG9467" s="2" t="s">
        <v>19960</v>
      </c>
      <c r="AH9467" s="2">
        <v>2</v>
      </c>
      <c r="AI9467">
        <f t="shared" si="408"/>
        <v>9465</v>
      </c>
    </row>
    <row r="9468" spans="28:35" x14ac:dyDescent="0.25">
      <c r="AB9468" t="s">
        <v>19961</v>
      </c>
      <c r="AC9468">
        <v>1</v>
      </c>
      <c r="AD9468">
        <f t="shared" si="407"/>
        <v>9466</v>
      </c>
      <c r="AG9468" s="2" t="s">
        <v>19962</v>
      </c>
      <c r="AH9468" s="2">
        <v>2</v>
      </c>
      <c r="AI9468">
        <f t="shared" si="408"/>
        <v>9466</v>
      </c>
    </row>
    <row r="9469" spans="28:35" x14ac:dyDescent="0.25">
      <c r="AB9469" t="s">
        <v>19963</v>
      </c>
      <c r="AC9469">
        <v>1</v>
      </c>
      <c r="AD9469">
        <f t="shared" si="407"/>
        <v>9467</v>
      </c>
      <c r="AG9469" s="2" t="s">
        <v>19964</v>
      </c>
      <c r="AH9469" s="2">
        <v>2</v>
      </c>
      <c r="AI9469">
        <f t="shared" si="408"/>
        <v>9467</v>
      </c>
    </row>
    <row r="9470" spans="28:35" x14ac:dyDescent="0.25">
      <c r="AB9470" t="s">
        <v>19965</v>
      </c>
      <c r="AC9470">
        <v>1</v>
      </c>
      <c r="AD9470">
        <f t="shared" si="407"/>
        <v>9468</v>
      </c>
      <c r="AG9470" s="2" t="s">
        <v>19966</v>
      </c>
      <c r="AH9470" s="2">
        <v>2</v>
      </c>
      <c r="AI9470">
        <f t="shared" si="408"/>
        <v>9468</v>
      </c>
    </row>
    <row r="9471" spans="28:35" x14ac:dyDescent="0.25">
      <c r="AB9471" t="s">
        <v>19967</v>
      </c>
      <c r="AC9471">
        <v>1</v>
      </c>
      <c r="AD9471">
        <f t="shared" si="407"/>
        <v>9469</v>
      </c>
      <c r="AG9471" s="2" t="s">
        <v>6187</v>
      </c>
      <c r="AH9471" s="2">
        <v>2</v>
      </c>
      <c r="AI9471">
        <f t="shared" si="408"/>
        <v>9469</v>
      </c>
    </row>
    <row r="9472" spans="28:35" x14ac:dyDescent="0.25">
      <c r="AB9472" t="s">
        <v>19968</v>
      </c>
      <c r="AC9472">
        <v>1</v>
      </c>
      <c r="AD9472">
        <f t="shared" si="407"/>
        <v>9470</v>
      </c>
      <c r="AG9472" s="2" t="s">
        <v>19969</v>
      </c>
      <c r="AH9472" s="2">
        <v>2</v>
      </c>
      <c r="AI9472">
        <f t="shared" si="408"/>
        <v>9470</v>
      </c>
    </row>
    <row r="9473" spans="28:35" x14ac:dyDescent="0.25">
      <c r="AB9473" t="s">
        <v>13993</v>
      </c>
      <c r="AC9473">
        <v>1</v>
      </c>
      <c r="AD9473">
        <f t="shared" si="407"/>
        <v>9471</v>
      </c>
      <c r="AG9473" s="2" t="s">
        <v>19970</v>
      </c>
      <c r="AH9473" s="2">
        <v>2</v>
      </c>
      <c r="AI9473">
        <f t="shared" si="408"/>
        <v>9471</v>
      </c>
    </row>
    <row r="9474" spans="28:35" x14ac:dyDescent="0.25">
      <c r="AB9474" t="s">
        <v>19971</v>
      </c>
      <c r="AC9474">
        <v>1</v>
      </c>
      <c r="AD9474">
        <f t="shared" si="407"/>
        <v>9472</v>
      </c>
      <c r="AG9474" s="2" t="s">
        <v>19972</v>
      </c>
      <c r="AH9474" s="2">
        <v>2</v>
      </c>
      <c r="AI9474">
        <f t="shared" si="408"/>
        <v>9472</v>
      </c>
    </row>
    <row r="9475" spans="28:35" x14ac:dyDescent="0.25">
      <c r="AB9475" t="s">
        <v>19973</v>
      </c>
      <c r="AC9475">
        <v>1</v>
      </c>
      <c r="AD9475">
        <f t="shared" si="407"/>
        <v>9473</v>
      </c>
      <c r="AG9475" s="2" t="s">
        <v>19974</v>
      </c>
      <c r="AH9475" s="2">
        <v>2</v>
      </c>
      <c r="AI9475">
        <f t="shared" si="408"/>
        <v>9473</v>
      </c>
    </row>
    <row r="9476" spans="28:35" x14ac:dyDescent="0.25">
      <c r="AB9476" t="s">
        <v>19975</v>
      </c>
      <c r="AC9476">
        <v>1</v>
      </c>
      <c r="AD9476">
        <f t="shared" ref="AD9476:AD9539" si="409">1+AD9475</f>
        <v>9474</v>
      </c>
      <c r="AG9476" s="2" t="s">
        <v>19976</v>
      </c>
      <c r="AH9476" s="2">
        <v>2</v>
      </c>
      <c r="AI9476">
        <f t="shared" ref="AI9476:AI9539" si="410">1+AI9475</f>
        <v>9474</v>
      </c>
    </row>
    <row r="9477" spans="28:35" x14ac:dyDescent="0.25">
      <c r="AB9477" t="s">
        <v>19977</v>
      </c>
      <c r="AC9477">
        <v>1</v>
      </c>
      <c r="AD9477">
        <f t="shared" si="409"/>
        <v>9475</v>
      </c>
      <c r="AG9477" s="2" t="s">
        <v>19978</v>
      </c>
      <c r="AH9477" s="2">
        <v>2</v>
      </c>
      <c r="AI9477">
        <f t="shared" si="410"/>
        <v>9475</v>
      </c>
    </row>
    <row r="9478" spans="28:35" x14ac:dyDescent="0.25">
      <c r="AB9478" t="s">
        <v>19979</v>
      </c>
      <c r="AC9478">
        <v>1</v>
      </c>
      <c r="AD9478">
        <f t="shared" si="409"/>
        <v>9476</v>
      </c>
      <c r="AG9478" s="2" t="s">
        <v>19980</v>
      </c>
      <c r="AH9478" s="2">
        <v>2</v>
      </c>
      <c r="AI9478">
        <f t="shared" si="410"/>
        <v>9476</v>
      </c>
    </row>
    <row r="9479" spans="28:35" x14ac:dyDescent="0.25">
      <c r="AB9479" t="s">
        <v>19981</v>
      </c>
      <c r="AC9479">
        <v>1</v>
      </c>
      <c r="AD9479">
        <f t="shared" si="409"/>
        <v>9477</v>
      </c>
      <c r="AG9479" s="2" t="s">
        <v>19982</v>
      </c>
      <c r="AH9479" s="2">
        <v>2</v>
      </c>
      <c r="AI9479">
        <f t="shared" si="410"/>
        <v>9477</v>
      </c>
    </row>
    <row r="9480" spans="28:35" x14ac:dyDescent="0.25">
      <c r="AB9480" t="s">
        <v>11190</v>
      </c>
      <c r="AC9480">
        <v>1</v>
      </c>
      <c r="AD9480">
        <f t="shared" si="409"/>
        <v>9478</v>
      </c>
      <c r="AG9480" s="2" t="s">
        <v>19983</v>
      </c>
      <c r="AH9480" s="2">
        <v>2</v>
      </c>
      <c r="AI9480">
        <f t="shared" si="410"/>
        <v>9478</v>
      </c>
    </row>
    <row r="9481" spans="28:35" x14ac:dyDescent="0.25">
      <c r="AB9481" t="s">
        <v>19984</v>
      </c>
      <c r="AC9481">
        <v>1</v>
      </c>
      <c r="AD9481">
        <f t="shared" si="409"/>
        <v>9479</v>
      </c>
      <c r="AG9481" s="2" t="s">
        <v>12662</v>
      </c>
      <c r="AH9481" s="2">
        <v>2</v>
      </c>
      <c r="AI9481">
        <f t="shared" si="410"/>
        <v>9479</v>
      </c>
    </row>
    <row r="9482" spans="28:35" x14ac:dyDescent="0.25">
      <c r="AB9482" t="s">
        <v>19985</v>
      </c>
      <c r="AC9482">
        <v>1</v>
      </c>
      <c r="AD9482">
        <f t="shared" si="409"/>
        <v>9480</v>
      </c>
      <c r="AG9482" s="2" t="s">
        <v>19986</v>
      </c>
      <c r="AH9482" s="2">
        <v>2</v>
      </c>
      <c r="AI9482">
        <f t="shared" si="410"/>
        <v>9480</v>
      </c>
    </row>
    <row r="9483" spans="28:35" x14ac:dyDescent="0.25">
      <c r="AB9483" t="s">
        <v>19987</v>
      </c>
      <c r="AC9483">
        <v>1</v>
      </c>
      <c r="AD9483">
        <f t="shared" si="409"/>
        <v>9481</v>
      </c>
      <c r="AG9483" s="2" t="s">
        <v>19988</v>
      </c>
      <c r="AH9483" s="2">
        <v>2</v>
      </c>
      <c r="AI9483">
        <f t="shared" si="410"/>
        <v>9481</v>
      </c>
    </row>
    <row r="9484" spans="28:35" x14ac:dyDescent="0.25">
      <c r="AB9484" t="s">
        <v>19989</v>
      </c>
      <c r="AC9484">
        <v>1</v>
      </c>
      <c r="AD9484">
        <f t="shared" si="409"/>
        <v>9482</v>
      </c>
      <c r="AG9484" s="2" t="s">
        <v>19990</v>
      </c>
      <c r="AH9484" s="2">
        <v>2</v>
      </c>
      <c r="AI9484">
        <f t="shared" si="410"/>
        <v>9482</v>
      </c>
    </row>
    <row r="9485" spans="28:35" x14ac:dyDescent="0.25">
      <c r="AB9485" t="s">
        <v>19991</v>
      </c>
      <c r="AC9485">
        <v>1</v>
      </c>
      <c r="AD9485">
        <f t="shared" si="409"/>
        <v>9483</v>
      </c>
      <c r="AG9485" s="2" t="s">
        <v>19992</v>
      </c>
      <c r="AH9485" s="2">
        <v>2</v>
      </c>
      <c r="AI9485">
        <f t="shared" si="410"/>
        <v>9483</v>
      </c>
    </row>
    <row r="9486" spans="28:35" x14ac:dyDescent="0.25">
      <c r="AB9486" t="s">
        <v>19993</v>
      </c>
      <c r="AC9486">
        <v>1</v>
      </c>
      <c r="AD9486">
        <f t="shared" si="409"/>
        <v>9484</v>
      </c>
      <c r="AG9486" s="2" t="s">
        <v>19994</v>
      </c>
      <c r="AH9486" s="2">
        <v>2</v>
      </c>
      <c r="AI9486">
        <f t="shared" si="410"/>
        <v>9484</v>
      </c>
    </row>
    <row r="9487" spans="28:35" x14ac:dyDescent="0.25">
      <c r="AB9487" t="s">
        <v>19995</v>
      </c>
      <c r="AC9487">
        <v>1</v>
      </c>
      <c r="AD9487">
        <f t="shared" si="409"/>
        <v>9485</v>
      </c>
      <c r="AG9487" s="2" t="s">
        <v>19996</v>
      </c>
      <c r="AH9487" s="2">
        <v>2</v>
      </c>
      <c r="AI9487">
        <f t="shared" si="410"/>
        <v>9485</v>
      </c>
    </row>
    <row r="9488" spans="28:35" x14ac:dyDescent="0.25">
      <c r="AB9488" t="s">
        <v>17442</v>
      </c>
      <c r="AC9488">
        <v>1</v>
      </c>
      <c r="AD9488">
        <f t="shared" si="409"/>
        <v>9486</v>
      </c>
      <c r="AG9488" s="2" t="s">
        <v>19997</v>
      </c>
      <c r="AH9488" s="2">
        <v>2</v>
      </c>
      <c r="AI9488">
        <f t="shared" si="410"/>
        <v>9486</v>
      </c>
    </row>
    <row r="9489" spans="28:35" x14ac:dyDescent="0.25">
      <c r="AB9489" t="s">
        <v>19998</v>
      </c>
      <c r="AC9489">
        <v>1</v>
      </c>
      <c r="AD9489">
        <f t="shared" si="409"/>
        <v>9487</v>
      </c>
      <c r="AG9489" s="2" t="s">
        <v>19999</v>
      </c>
      <c r="AH9489" s="2">
        <v>2</v>
      </c>
      <c r="AI9489">
        <f t="shared" si="410"/>
        <v>9487</v>
      </c>
    </row>
    <row r="9490" spans="28:35" x14ac:dyDescent="0.25">
      <c r="AB9490" t="s">
        <v>20000</v>
      </c>
      <c r="AC9490">
        <v>1</v>
      </c>
      <c r="AD9490">
        <f t="shared" si="409"/>
        <v>9488</v>
      </c>
      <c r="AG9490" s="2" t="s">
        <v>20001</v>
      </c>
      <c r="AH9490" s="2">
        <v>2</v>
      </c>
      <c r="AI9490">
        <f t="shared" si="410"/>
        <v>9488</v>
      </c>
    </row>
    <row r="9491" spans="28:35" x14ac:dyDescent="0.25">
      <c r="AB9491" t="s">
        <v>20002</v>
      </c>
      <c r="AC9491">
        <v>1</v>
      </c>
      <c r="AD9491">
        <f t="shared" si="409"/>
        <v>9489</v>
      </c>
      <c r="AG9491" s="2" t="s">
        <v>20003</v>
      </c>
      <c r="AH9491" s="2">
        <v>2</v>
      </c>
      <c r="AI9491">
        <f t="shared" si="410"/>
        <v>9489</v>
      </c>
    </row>
    <row r="9492" spans="28:35" x14ac:dyDescent="0.25">
      <c r="AB9492" t="s">
        <v>20004</v>
      </c>
      <c r="AC9492">
        <v>1</v>
      </c>
      <c r="AD9492">
        <f t="shared" si="409"/>
        <v>9490</v>
      </c>
      <c r="AG9492" s="2" t="s">
        <v>20005</v>
      </c>
      <c r="AH9492" s="2">
        <v>2</v>
      </c>
      <c r="AI9492">
        <f t="shared" si="410"/>
        <v>9490</v>
      </c>
    </row>
    <row r="9493" spans="28:35" x14ac:dyDescent="0.25">
      <c r="AB9493" t="s">
        <v>20006</v>
      </c>
      <c r="AC9493">
        <v>1</v>
      </c>
      <c r="AD9493">
        <f t="shared" si="409"/>
        <v>9491</v>
      </c>
      <c r="AG9493" s="2" t="s">
        <v>20007</v>
      </c>
      <c r="AH9493" s="2">
        <v>2</v>
      </c>
      <c r="AI9493">
        <f t="shared" si="410"/>
        <v>9491</v>
      </c>
    </row>
    <row r="9494" spans="28:35" x14ac:dyDescent="0.25">
      <c r="AB9494" t="s">
        <v>20008</v>
      </c>
      <c r="AC9494">
        <v>1</v>
      </c>
      <c r="AD9494">
        <f t="shared" si="409"/>
        <v>9492</v>
      </c>
      <c r="AG9494" s="2" t="s">
        <v>6489</v>
      </c>
      <c r="AH9494" s="2">
        <v>2</v>
      </c>
      <c r="AI9494">
        <f t="shared" si="410"/>
        <v>9492</v>
      </c>
    </row>
    <row r="9495" spans="28:35" x14ac:dyDescent="0.25">
      <c r="AB9495" t="s">
        <v>20009</v>
      </c>
      <c r="AC9495">
        <v>1</v>
      </c>
      <c r="AD9495">
        <f t="shared" si="409"/>
        <v>9493</v>
      </c>
      <c r="AG9495" s="2" t="s">
        <v>20010</v>
      </c>
      <c r="AH9495" s="2">
        <v>2</v>
      </c>
      <c r="AI9495">
        <f t="shared" si="410"/>
        <v>9493</v>
      </c>
    </row>
    <row r="9496" spans="28:35" x14ac:dyDescent="0.25">
      <c r="AB9496" t="s">
        <v>20011</v>
      </c>
      <c r="AC9496">
        <v>1</v>
      </c>
      <c r="AD9496">
        <f t="shared" si="409"/>
        <v>9494</v>
      </c>
      <c r="AG9496" s="2" t="s">
        <v>12695</v>
      </c>
      <c r="AH9496" s="2">
        <v>2</v>
      </c>
      <c r="AI9496">
        <f t="shared" si="410"/>
        <v>9494</v>
      </c>
    </row>
    <row r="9497" spans="28:35" x14ac:dyDescent="0.25">
      <c r="AB9497" t="s">
        <v>20012</v>
      </c>
      <c r="AC9497">
        <v>1</v>
      </c>
      <c r="AD9497">
        <f t="shared" si="409"/>
        <v>9495</v>
      </c>
      <c r="AG9497" s="2" t="s">
        <v>20013</v>
      </c>
      <c r="AH9497" s="2">
        <v>2</v>
      </c>
      <c r="AI9497">
        <f t="shared" si="410"/>
        <v>9495</v>
      </c>
    </row>
    <row r="9498" spans="28:35" x14ac:dyDescent="0.25">
      <c r="AB9498" t="s">
        <v>20014</v>
      </c>
      <c r="AC9498">
        <v>1</v>
      </c>
      <c r="AD9498">
        <f t="shared" si="409"/>
        <v>9496</v>
      </c>
      <c r="AG9498" s="2" t="s">
        <v>20015</v>
      </c>
      <c r="AH9498" s="2">
        <v>2</v>
      </c>
      <c r="AI9498">
        <f t="shared" si="410"/>
        <v>9496</v>
      </c>
    </row>
    <row r="9499" spans="28:35" x14ac:dyDescent="0.25">
      <c r="AB9499" t="s">
        <v>20016</v>
      </c>
      <c r="AC9499">
        <v>1</v>
      </c>
      <c r="AD9499">
        <f t="shared" si="409"/>
        <v>9497</v>
      </c>
      <c r="AG9499" s="2" t="s">
        <v>20017</v>
      </c>
      <c r="AH9499" s="2">
        <v>2</v>
      </c>
      <c r="AI9499">
        <f t="shared" si="410"/>
        <v>9497</v>
      </c>
    </row>
    <row r="9500" spans="28:35" x14ac:dyDescent="0.25">
      <c r="AB9500" t="s">
        <v>20018</v>
      </c>
      <c r="AC9500">
        <v>1</v>
      </c>
      <c r="AD9500">
        <f t="shared" si="409"/>
        <v>9498</v>
      </c>
      <c r="AG9500" s="2" t="s">
        <v>20019</v>
      </c>
      <c r="AH9500" s="2">
        <v>2</v>
      </c>
      <c r="AI9500">
        <f t="shared" si="410"/>
        <v>9498</v>
      </c>
    </row>
    <row r="9501" spans="28:35" x14ac:dyDescent="0.25">
      <c r="AB9501" t="s">
        <v>20020</v>
      </c>
      <c r="AC9501">
        <v>1</v>
      </c>
      <c r="AD9501">
        <f t="shared" si="409"/>
        <v>9499</v>
      </c>
      <c r="AG9501" s="2" t="s">
        <v>20021</v>
      </c>
      <c r="AH9501" s="2">
        <v>2</v>
      </c>
      <c r="AI9501">
        <f t="shared" si="410"/>
        <v>9499</v>
      </c>
    </row>
    <row r="9502" spans="28:35" x14ac:dyDescent="0.25">
      <c r="AB9502" t="s">
        <v>20022</v>
      </c>
      <c r="AC9502">
        <v>1</v>
      </c>
      <c r="AD9502">
        <f t="shared" si="409"/>
        <v>9500</v>
      </c>
      <c r="AG9502" s="2" t="s">
        <v>20023</v>
      </c>
      <c r="AH9502" s="2">
        <v>2</v>
      </c>
      <c r="AI9502">
        <f t="shared" si="410"/>
        <v>9500</v>
      </c>
    </row>
    <row r="9503" spans="28:35" x14ac:dyDescent="0.25">
      <c r="AB9503" t="s">
        <v>2974</v>
      </c>
      <c r="AC9503">
        <v>1</v>
      </c>
      <c r="AD9503">
        <f t="shared" si="409"/>
        <v>9501</v>
      </c>
      <c r="AG9503" s="2" t="s">
        <v>20024</v>
      </c>
      <c r="AH9503" s="2">
        <v>2</v>
      </c>
      <c r="AI9503">
        <f t="shared" si="410"/>
        <v>9501</v>
      </c>
    </row>
    <row r="9504" spans="28:35" x14ac:dyDescent="0.25">
      <c r="AB9504" t="s">
        <v>20025</v>
      </c>
      <c r="AC9504">
        <v>1</v>
      </c>
      <c r="AD9504">
        <f t="shared" si="409"/>
        <v>9502</v>
      </c>
      <c r="AG9504" s="2" t="s">
        <v>20026</v>
      </c>
      <c r="AH9504" s="2">
        <v>2</v>
      </c>
      <c r="AI9504">
        <f t="shared" si="410"/>
        <v>9502</v>
      </c>
    </row>
    <row r="9505" spans="28:35" x14ac:dyDescent="0.25">
      <c r="AB9505" t="s">
        <v>20027</v>
      </c>
      <c r="AC9505">
        <v>1</v>
      </c>
      <c r="AD9505">
        <f t="shared" si="409"/>
        <v>9503</v>
      </c>
      <c r="AG9505" s="2" t="s">
        <v>12724</v>
      </c>
      <c r="AH9505" s="2">
        <v>2</v>
      </c>
      <c r="AI9505">
        <f t="shared" si="410"/>
        <v>9503</v>
      </c>
    </row>
    <row r="9506" spans="28:35" x14ac:dyDescent="0.25">
      <c r="AB9506" t="s">
        <v>20028</v>
      </c>
      <c r="AC9506">
        <v>1</v>
      </c>
      <c r="AD9506">
        <f t="shared" si="409"/>
        <v>9504</v>
      </c>
      <c r="AG9506" s="2" t="s">
        <v>20029</v>
      </c>
      <c r="AH9506" s="2">
        <v>2</v>
      </c>
      <c r="AI9506">
        <f t="shared" si="410"/>
        <v>9504</v>
      </c>
    </row>
    <row r="9507" spans="28:35" x14ac:dyDescent="0.25">
      <c r="AB9507" t="s">
        <v>20030</v>
      </c>
      <c r="AC9507">
        <v>1</v>
      </c>
      <c r="AD9507">
        <f t="shared" si="409"/>
        <v>9505</v>
      </c>
      <c r="AG9507" s="2" t="s">
        <v>20031</v>
      </c>
      <c r="AH9507" s="2">
        <v>2</v>
      </c>
      <c r="AI9507">
        <f t="shared" si="410"/>
        <v>9505</v>
      </c>
    </row>
    <row r="9508" spans="28:35" x14ac:dyDescent="0.25">
      <c r="AB9508" t="s">
        <v>20032</v>
      </c>
      <c r="AC9508">
        <v>1</v>
      </c>
      <c r="AD9508">
        <f t="shared" si="409"/>
        <v>9506</v>
      </c>
      <c r="AG9508" s="2" t="s">
        <v>3309</v>
      </c>
      <c r="AH9508" s="2">
        <v>2</v>
      </c>
      <c r="AI9508">
        <f t="shared" si="410"/>
        <v>9506</v>
      </c>
    </row>
    <row r="9509" spans="28:35" x14ac:dyDescent="0.25">
      <c r="AB9509" t="s">
        <v>20033</v>
      </c>
      <c r="AC9509">
        <v>1</v>
      </c>
      <c r="AD9509">
        <f t="shared" si="409"/>
        <v>9507</v>
      </c>
      <c r="AG9509" s="2" t="s">
        <v>20034</v>
      </c>
      <c r="AH9509" s="2">
        <v>2</v>
      </c>
      <c r="AI9509">
        <f t="shared" si="410"/>
        <v>9507</v>
      </c>
    </row>
    <row r="9510" spans="28:35" x14ac:dyDescent="0.25">
      <c r="AB9510" t="s">
        <v>12269</v>
      </c>
      <c r="AC9510">
        <v>1</v>
      </c>
      <c r="AD9510">
        <f t="shared" si="409"/>
        <v>9508</v>
      </c>
      <c r="AG9510" s="2" t="s">
        <v>20035</v>
      </c>
      <c r="AH9510" s="2">
        <v>2</v>
      </c>
      <c r="AI9510">
        <f t="shared" si="410"/>
        <v>9508</v>
      </c>
    </row>
    <row r="9511" spans="28:35" x14ac:dyDescent="0.25">
      <c r="AB9511" t="s">
        <v>20036</v>
      </c>
      <c r="AC9511">
        <v>1</v>
      </c>
      <c r="AD9511">
        <f t="shared" si="409"/>
        <v>9509</v>
      </c>
      <c r="AG9511" s="2" t="s">
        <v>20037</v>
      </c>
      <c r="AH9511" s="2">
        <v>2</v>
      </c>
      <c r="AI9511">
        <f t="shared" si="410"/>
        <v>9509</v>
      </c>
    </row>
    <row r="9512" spans="28:35" x14ac:dyDescent="0.25">
      <c r="AB9512" t="s">
        <v>20038</v>
      </c>
      <c r="AC9512">
        <v>1</v>
      </c>
      <c r="AD9512">
        <f t="shared" si="409"/>
        <v>9510</v>
      </c>
      <c r="AG9512" s="2" t="s">
        <v>20039</v>
      </c>
      <c r="AH9512" s="2">
        <v>2</v>
      </c>
      <c r="AI9512">
        <f t="shared" si="410"/>
        <v>9510</v>
      </c>
    </row>
    <row r="9513" spans="28:35" x14ac:dyDescent="0.25">
      <c r="AB9513" t="s">
        <v>20040</v>
      </c>
      <c r="AC9513">
        <v>1</v>
      </c>
      <c r="AD9513">
        <f t="shared" si="409"/>
        <v>9511</v>
      </c>
      <c r="AG9513" s="2" t="s">
        <v>20041</v>
      </c>
      <c r="AH9513" s="2">
        <v>2</v>
      </c>
      <c r="AI9513">
        <f t="shared" si="410"/>
        <v>9511</v>
      </c>
    </row>
    <row r="9514" spans="28:35" x14ac:dyDescent="0.25">
      <c r="AB9514" t="s">
        <v>20042</v>
      </c>
      <c r="AC9514">
        <v>1</v>
      </c>
      <c r="AD9514">
        <f t="shared" si="409"/>
        <v>9512</v>
      </c>
      <c r="AG9514" s="2" t="s">
        <v>6235</v>
      </c>
      <c r="AH9514" s="2">
        <v>2</v>
      </c>
      <c r="AI9514">
        <f t="shared" si="410"/>
        <v>9512</v>
      </c>
    </row>
    <row r="9515" spans="28:35" x14ac:dyDescent="0.25">
      <c r="AB9515" t="s">
        <v>20043</v>
      </c>
      <c r="AC9515">
        <v>1</v>
      </c>
      <c r="AD9515">
        <f t="shared" si="409"/>
        <v>9513</v>
      </c>
      <c r="AG9515" s="2" t="s">
        <v>20044</v>
      </c>
      <c r="AH9515" s="2">
        <v>2</v>
      </c>
      <c r="AI9515">
        <f t="shared" si="410"/>
        <v>9513</v>
      </c>
    </row>
    <row r="9516" spans="28:35" x14ac:dyDescent="0.25">
      <c r="AB9516" t="s">
        <v>20045</v>
      </c>
      <c r="AC9516">
        <v>1</v>
      </c>
      <c r="AD9516">
        <f t="shared" si="409"/>
        <v>9514</v>
      </c>
      <c r="AG9516" s="2" t="s">
        <v>20046</v>
      </c>
      <c r="AH9516" s="2">
        <v>2</v>
      </c>
      <c r="AI9516">
        <f t="shared" si="410"/>
        <v>9514</v>
      </c>
    </row>
    <row r="9517" spans="28:35" x14ac:dyDescent="0.25">
      <c r="AB9517" t="s">
        <v>729</v>
      </c>
      <c r="AC9517">
        <v>1</v>
      </c>
      <c r="AD9517">
        <f t="shared" si="409"/>
        <v>9515</v>
      </c>
      <c r="AG9517" s="2" t="s">
        <v>20047</v>
      </c>
      <c r="AH9517" s="2">
        <v>2</v>
      </c>
      <c r="AI9517">
        <f t="shared" si="410"/>
        <v>9515</v>
      </c>
    </row>
    <row r="9518" spans="28:35" x14ac:dyDescent="0.25">
      <c r="AB9518" t="s">
        <v>20048</v>
      </c>
      <c r="AC9518">
        <v>1</v>
      </c>
      <c r="AD9518">
        <f t="shared" si="409"/>
        <v>9516</v>
      </c>
      <c r="AG9518" s="2" t="s">
        <v>20049</v>
      </c>
      <c r="AH9518" s="2">
        <v>2</v>
      </c>
      <c r="AI9518">
        <f t="shared" si="410"/>
        <v>9516</v>
      </c>
    </row>
    <row r="9519" spans="28:35" x14ac:dyDescent="0.25">
      <c r="AB9519" t="s">
        <v>20050</v>
      </c>
      <c r="AC9519">
        <v>1</v>
      </c>
      <c r="AD9519">
        <f t="shared" si="409"/>
        <v>9517</v>
      </c>
      <c r="AG9519" s="2" t="s">
        <v>4272</v>
      </c>
      <c r="AH9519" s="2">
        <v>2</v>
      </c>
      <c r="AI9519">
        <f t="shared" si="410"/>
        <v>9517</v>
      </c>
    </row>
    <row r="9520" spans="28:35" x14ac:dyDescent="0.25">
      <c r="AB9520" t="s">
        <v>20051</v>
      </c>
      <c r="AC9520">
        <v>1</v>
      </c>
      <c r="AD9520">
        <f t="shared" si="409"/>
        <v>9518</v>
      </c>
      <c r="AG9520" s="2" t="s">
        <v>20052</v>
      </c>
      <c r="AH9520" s="2">
        <v>2</v>
      </c>
      <c r="AI9520">
        <f t="shared" si="410"/>
        <v>9518</v>
      </c>
    </row>
    <row r="9521" spans="28:35" x14ac:dyDescent="0.25">
      <c r="AB9521" t="s">
        <v>20053</v>
      </c>
      <c r="AC9521">
        <v>1</v>
      </c>
      <c r="AD9521">
        <f t="shared" si="409"/>
        <v>9519</v>
      </c>
      <c r="AG9521" s="2" t="s">
        <v>20054</v>
      </c>
      <c r="AH9521" s="2">
        <v>2</v>
      </c>
      <c r="AI9521">
        <f t="shared" si="410"/>
        <v>9519</v>
      </c>
    </row>
    <row r="9522" spans="28:35" x14ac:dyDescent="0.25">
      <c r="AB9522" t="s">
        <v>20055</v>
      </c>
      <c r="AC9522">
        <v>1</v>
      </c>
      <c r="AD9522">
        <f t="shared" si="409"/>
        <v>9520</v>
      </c>
      <c r="AG9522" s="2" t="s">
        <v>6245</v>
      </c>
      <c r="AH9522" s="2">
        <v>2</v>
      </c>
      <c r="AI9522">
        <f t="shared" si="410"/>
        <v>9520</v>
      </c>
    </row>
    <row r="9523" spans="28:35" x14ac:dyDescent="0.25">
      <c r="AB9523" t="s">
        <v>20056</v>
      </c>
      <c r="AC9523">
        <v>1</v>
      </c>
      <c r="AD9523">
        <f t="shared" si="409"/>
        <v>9521</v>
      </c>
      <c r="AG9523" s="2" t="s">
        <v>12811</v>
      </c>
      <c r="AH9523" s="2">
        <v>2</v>
      </c>
      <c r="AI9523">
        <f t="shared" si="410"/>
        <v>9521</v>
      </c>
    </row>
    <row r="9524" spans="28:35" x14ac:dyDescent="0.25">
      <c r="AB9524" t="s">
        <v>9379</v>
      </c>
      <c r="AC9524">
        <v>1</v>
      </c>
      <c r="AD9524">
        <f t="shared" si="409"/>
        <v>9522</v>
      </c>
      <c r="AG9524" s="2" t="s">
        <v>20057</v>
      </c>
      <c r="AH9524" s="2">
        <v>2</v>
      </c>
      <c r="AI9524">
        <f t="shared" si="410"/>
        <v>9522</v>
      </c>
    </row>
    <row r="9525" spans="28:35" x14ac:dyDescent="0.25">
      <c r="AB9525" t="s">
        <v>20058</v>
      </c>
      <c r="AC9525">
        <v>1</v>
      </c>
      <c r="AD9525">
        <f t="shared" si="409"/>
        <v>9523</v>
      </c>
      <c r="AG9525" s="2" t="s">
        <v>6247</v>
      </c>
      <c r="AH9525" s="2">
        <v>2</v>
      </c>
      <c r="AI9525">
        <f t="shared" si="410"/>
        <v>9523</v>
      </c>
    </row>
    <row r="9526" spans="28:35" x14ac:dyDescent="0.25">
      <c r="AB9526" t="s">
        <v>20059</v>
      </c>
      <c r="AC9526">
        <v>1</v>
      </c>
      <c r="AD9526">
        <f t="shared" si="409"/>
        <v>9524</v>
      </c>
      <c r="AG9526" s="2" t="s">
        <v>20060</v>
      </c>
      <c r="AH9526" s="2">
        <v>2</v>
      </c>
      <c r="AI9526">
        <f t="shared" si="410"/>
        <v>9524</v>
      </c>
    </row>
    <row r="9527" spans="28:35" x14ac:dyDescent="0.25">
      <c r="AB9527" t="s">
        <v>20061</v>
      </c>
      <c r="AC9527">
        <v>1</v>
      </c>
      <c r="AD9527">
        <f t="shared" si="409"/>
        <v>9525</v>
      </c>
      <c r="AG9527" s="2" t="s">
        <v>20062</v>
      </c>
      <c r="AH9527" s="2">
        <v>2</v>
      </c>
      <c r="AI9527">
        <f t="shared" si="410"/>
        <v>9525</v>
      </c>
    </row>
    <row r="9528" spans="28:35" x14ac:dyDescent="0.25">
      <c r="AB9528" t="s">
        <v>3940</v>
      </c>
      <c r="AC9528">
        <v>1</v>
      </c>
      <c r="AD9528">
        <f t="shared" si="409"/>
        <v>9526</v>
      </c>
      <c r="AG9528" s="2" t="s">
        <v>20063</v>
      </c>
      <c r="AH9528" s="2">
        <v>2</v>
      </c>
      <c r="AI9528">
        <f t="shared" si="410"/>
        <v>9526</v>
      </c>
    </row>
    <row r="9529" spans="28:35" x14ac:dyDescent="0.25">
      <c r="AB9529" t="s">
        <v>644</v>
      </c>
      <c r="AC9529">
        <v>1</v>
      </c>
      <c r="AD9529">
        <f t="shared" si="409"/>
        <v>9527</v>
      </c>
      <c r="AG9529" s="2" t="s">
        <v>6259</v>
      </c>
      <c r="AH9529" s="2">
        <v>2</v>
      </c>
      <c r="AI9529">
        <f t="shared" si="410"/>
        <v>9527</v>
      </c>
    </row>
    <row r="9530" spans="28:35" x14ac:dyDescent="0.25">
      <c r="AB9530" t="s">
        <v>20064</v>
      </c>
      <c r="AC9530">
        <v>1</v>
      </c>
      <c r="AD9530">
        <f t="shared" si="409"/>
        <v>9528</v>
      </c>
      <c r="AG9530" s="2" t="s">
        <v>4275</v>
      </c>
      <c r="AH9530" s="2">
        <v>2</v>
      </c>
      <c r="AI9530">
        <f t="shared" si="410"/>
        <v>9528</v>
      </c>
    </row>
    <row r="9531" spans="28:35" x14ac:dyDescent="0.25">
      <c r="AB9531" t="s">
        <v>20065</v>
      </c>
      <c r="AC9531">
        <v>1</v>
      </c>
      <c r="AD9531">
        <f t="shared" si="409"/>
        <v>9529</v>
      </c>
      <c r="AG9531" s="2" t="s">
        <v>20066</v>
      </c>
      <c r="AH9531" s="2">
        <v>2</v>
      </c>
      <c r="AI9531">
        <f t="shared" si="410"/>
        <v>9529</v>
      </c>
    </row>
    <row r="9532" spans="28:35" x14ac:dyDescent="0.25">
      <c r="AB9532" t="s">
        <v>20067</v>
      </c>
      <c r="AC9532">
        <v>1</v>
      </c>
      <c r="AD9532">
        <f t="shared" si="409"/>
        <v>9530</v>
      </c>
      <c r="AG9532" s="2" t="s">
        <v>20068</v>
      </c>
      <c r="AH9532" s="2">
        <v>2</v>
      </c>
      <c r="AI9532">
        <f t="shared" si="410"/>
        <v>9530</v>
      </c>
    </row>
    <row r="9533" spans="28:35" x14ac:dyDescent="0.25">
      <c r="AB9533" t="s">
        <v>20069</v>
      </c>
      <c r="AC9533">
        <v>1</v>
      </c>
      <c r="AD9533">
        <f t="shared" si="409"/>
        <v>9531</v>
      </c>
      <c r="AG9533" s="2" t="s">
        <v>20070</v>
      </c>
      <c r="AH9533" s="2">
        <v>2</v>
      </c>
      <c r="AI9533">
        <f t="shared" si="410"/>
        <v>9531</v>
      </c>
    </row>
    <row r="9534" spans="28:35" x14ac:dyDescent="0.25">
      <c r="AB9534" t="s">
        <v>20071</v>
      </c>
      <c r="AC9534">
        <v>1</v>
      </c>
      <c r="AD9534">
        <f t="shared" si="409"/>
        <v>9532</v>
      </c>
      <c r="AG9534" s="2" t="s">
        <v>20072</v>
      </c>
      <c r="AH9534" s="2">
        <v>2</v>
      </c>
      <c r="AI9534">
        <f t="shared" si="410"/>
        <v>9532</v>
      </c>
    </row>
    <row r="9535" spans="28:35" x14ac:dyDescent="0.25">
      <c r="AB9535" t="s">
        <v>20073</v>
      </c>
      <c r="AC9535">
        <v>1</v>
      </c>
      <c r="AD9535">
        <f t="shared" si="409"/>
        <v>9533</v>
      </c>
      <c r="AG9535" s="2" t="s">
        <v>20074</v>
      </c>
      <c r="AH9535" s="2">
        <v>2</v>
      </c>
      <c r="AI9535">
        <f t="shared" si="410"/>
        <v>9533</v>
      </c>
    </row>
    <row r="9536" spans="28:35" x14ac:dyDescent="0.25">
      <c r="AB9536" t="s">
        <v>20075</v>
      </c>
      <c r="AC9536">
        <v>1</v>
      </c>
      <c r="AD9536">
        <f t="shared" si="409"/>
        <v>9534</v>
      </c>
      <c r="AG9536" s="2" t="s">
        <v>20076</v>
      </c>
      <c r="AH9536" s="2">
        <v>2</v>
      </c>
      <c r="AI9536">
        <f t="shared" si="410"/>
        <v>9534</v>
      </c>
    </row>
    <row r="9537" spans="28:35" x14ac:dyDescent="0.25">
      <c r="AB9537" t="s">
        <v>20077</v>
      </c>
      <c r="AC9537">
        <v>1</v>
      </c>
      <c r="AD9537">
        <f t="shared" si="409"/>
        <v>9535</v>
      </c>
      <c r="AG9537" s="2" t="s">
        <v>20078</v>
      </c>
      <c r="AH9537" s="2">
        <v>2</v>
      </c>
      <c r="AI9537">
        <f t="shared" si="410"/>
        <v>9535</v>
      </c>
    </row>
    <row r="9538" spans="28:35" x14ac:dyDescent="0.25">
      <c r="AB9538" t="s">
        <v>20079</v>
      </c>
      <c r="AC9538">
        <v>1</v>
      </c>
      <c r="AD9538">
        <f t="shared" si="409"/>
        <v>9536</v>
      </c>
      <c r="AG9538" s="2" t="s">
        <v>20080</v>
      </c>
      <c r="AH9538" s="2">
        <v>2</v>
      </c>
      <c r="AI9538">
        <f t="shared" si="410"/>
        <v>9536</v>
      </c>
    </row>
    <row r="9539" spans="28:35" x14ac:dyDescent="0.25">
      <c r="AB9539" t="s">
        <v>20081</v>
      </c>
      <c r="AC9539">
        <v>1</v>
      </c>
      <c r="AD9539">
        <f t="shared" si="409"/>
        <v>9537</v>
      </c>
      <c r="AG9539" s="2" t="s">
        <v>6264</v>
      </c>
      <c r="AH9539" s="2">
        <v>2</v>
      </c>
      <c r="AI9539">
        <f t="shared" si="410"/>
        <v>9537</v>
      </c>
    </row>
    <row r="9540" spans="28:35" x14ac:dyDescent="0.25">
      <c r="AB9540" t="s">
        <v>20082</v>
      </c>
      <c r="AC9540">
        <v>1</v>
      </c>
      <c r="AD9540">
        <f t="shared" ref="AD9540:AD9603" si="411">1+AD9539</f>
        <v>9538</v>
      </c>
      <c r="AG9540" s="2" t="s">
        <v>20083</v>
      </c>
      <c r="AH9540" s="2">
        <v>2</v>
      </c>
      <c r="AI9540">
        <f t="shared" ref="AI9540:AI9603" si="412">1+AI9539</f>
        <v>9538</v>
      </c>
    </row>
    <row r="9541" spans="28:35" x14ac:dyDescent="0.25">
      <c r="AB9541" t="s">
        <v>20084</v>
      </c>
      <c r="AC9541">
        <v>1</v>
      </c>
      <c r="AD9541">
        <f t="shared" si="411"/>
        <v>9539</v>
      </c>
      <c r="AG9541" s="2" t="s">
        <v>12868</v>
      </c>
      <c r="AH9541" s="2">
        <v>2</v>
      </c>
      <c r="AI9541">
        <f t="shared" si="412"/>
        <v>9539</v>
      </c>
    </row>
    <row r="9542" spans="28:35" x14ac:dyDescent="0.25">
      <c r="AB9542" t="s">
        <v>20085</v>
      </c>
      <c r="AC9542">
        <v>1</v>
      </c>
      <c r="AD9542">
        <f t="shared" si="411"/>
        <v>9540</v>
      </c>
      <c r="AG9542" s="2" t="s">
        <v>20086</v>
      </c>
      <c r="AH9542" s="2">
        <v>2</v>
      </c>
      <c r="AI9542">
        <f t="shared" si="412"/>
        <v>9540</v>
      </c>
    </row>
    <row r="9543" spans="28:35" x14ac:dyDescent="0.25">
      <c r="AB9543" t="s">
        <v>20087</v>
      </c>
      <c r="AC9543">
        <v>1</v>
      </c>
      <c r="AD9543">
        <f t="shared" si="411"/>
        <v>9541</v>
      </c>
      <c r="AG9543" s="2" t="s">
        <v>12871</v>
      </c>
      <c r="AH9543" s="2">
        <v>2</v>
      </c>
      <c r="AI9543">
        <f t="shared" si="412"/>
        <v>9541</v>
      </c>
    </row>
    <row r="9544" spans="28:35" x14ac:dyDescent="0.25">
      <c r="AB9544" t="s">
        <v>20088</v>
      </c>
      <c r="AC9544">
        <v>1</v>
      </c>
      <c r="AD9544">
        <f t="shared" si="411"/>
        <v>9542</v>
      </c>
      <c r="AG9544" s="2" t="s">
        <v>20089</v>
      </c>
      <c r="AH9544" s="2">
        <v>2</v>
      </c>
      <c r="AI9544">
        <f t="shared" si="412"/>
        <v>9542</v>
      </c>
    </row>
    <row r="9545" spans="28:35" x14ac:dyDescent="0.25">
      <c r="AB9545" t="s">
        <v>17474</v>
      </c>
      <c r="AC9545">
        <v>1</v>
      </c>
      <c r="AD9545">
        <f t="shared" si="411"/>
        <v>9543</v>
      </c>
      <c r="AG9545" s="2" t="s">
        <v>20090</v>
      </c>
      <c r="AH9545" s="2">
        <v>2</v>
      </c>
      <c r="AI9545">
        <f t="shared" si="412"/>
        <v>9543</v>
      </c>
    </row>
    <row r="9546" spans="28:35" x14ac:dyDescent="0.25">
      <c r="AB9546" t="s">
        <v>5683</v>
      </c>
      <c r="AC9546">
        <v>1</v>
      </c>
      <c r="AD9546">
        <f t="shared" si="411"/>
        <v>9544</v>
      </c>
      <c r="AG9546" s="2" t="s">
        <v>20091</v>
      </c>
      <c r="AH9546" s="2">
        <v>2</v>
      </c>
      <c r="AI9546">
        <f t="shared" si="412"/>
        <v>9544</v>
      </c>
    </row>
    <row r="9547" spans="28:35" x14ac:dyDescent="0.25">
      <c r="AB9547" t="s">
        <v>9387</v>
      </c>
      <c r="AC9547">
        <v>1</v>
      </c>
      <c r="AD9547">
        <f t="shared" si="411"/>
        <v>9545</v>
      </c>
      <c r="AG9547" s="2" t="s">
        <v>12878</v>
      </c>
      <c r="AH9547" s="2">
        <v>2</v>
      </c>
      <c r="AI9547">
        <f t="shared" si="412"/>
        <v>9545</v>
      </c>
    </row>
    <row r="9548" spans="28:35" x14ac:dyDescent="0.25">
      <c r="AB9548" t="s">
        <v>20092</v>
      </c>
      <c r="AC9548">
        <v>1</v>
      </c>
      <c r="AD9548">
        <f t="shared" si="411"/>
        <v>9546</v>
      </c>
      <c r="AG9548" s="2" t="s">
        <v>20093</v>
      </c>
      <c r="AH9548" s="2">
        <v>2</v>
      </c>
      <c r="AI9548">
        <f t="shared" si="412"/>
        <v>9546</v>
      </c>
    </row>
    <row r="9549" spans="28:35" x14ac:dyDescent="0.25">
      <c r="AB9549" t="s">
        <v>20094</v>
      </c>
      <c r="AC9549">
        <v>1</v>
      </c>
      <c r="AD9549">
        <f t="shared" si="411"/>
        <v>9547</v>
      </c>
      <c r="AG9549" s="2" t="s">
        <v>20095</v>
      </c>
      <c r="AH9549" s="2">
        <v>2</v>
      </c>
      <c r="AI9549">
        <f t="shared" si="412"/>
        <v>9547</v>
      </c>
    </row>
    <row r="9550" spans="28:35" x14ac:dyDescent="0.25">
      <c r="AB9550" t="s">
        <v>20096</v>
      </c>
      <c r="AC9550">
        <v>1</v>
      </c>
      <c r="AD9550">
        <f t="shared" si="411"/>
        <v>9548</v>
      </c>
      <c r="AG9550" s="2" t="s">
        <v>4286</v>
      </c>
      <c r="AH9550" s="2">
        <v>2</v>
      </c>
      <c r="AI9550">
        <f t="shared" si="412"/>
        <v>9548</v>
      </c>
    </row>
    <row r="9551" spans="28:35" x14ac:dyDescent="0.25">
      <c r="AB9551" t="s">
        <v>290</v>
      </c>
      <c r="AC9551">
        <v>1</v>
      </c>
      <c r="AD9551">
        <f t="shared" si="411"/>
        <v>9549</v>
      </c>
      <c r="AG9551" s="2" t="s">
        <v>2608</v>
      </c>
      <c r="AH9551" s="2">
        <v>2</v>
      </c>
      <c r="AI9551">
        <f t="shared" si="412"/>
        <v>9549</v>
      </c>
    </row>
    <row r="9552" spans="28:35" x14ac:dyDescent="0.25">
      <c r="AB9552" t="s">
        <v>20097</v>
      </c>
      <c r="AC9552">
        <v>1</v>
      </c>
      <c r="AD9552">
        <f t="shared" si="411"/>
        <v>9550</v>
      </c>
      <c r="AG9552" s="2" t="s">
        <v>20098</v>
      </c>
      <c r="AH9552" s="2">
        <v>2</v>
      </c>
      <c r="AI9552">
        <f t="shared" si="412"/>
        <v>9550</v>
      </c>
    </row>
    <row r="9553" spans="28:35" x14ac:dyDescent="0.25">
      <c r="AB9553" t="s">
        <v>20099</v>
      </c>
      <c r="AC9553">
        <v>1</v>
      </c>
      <c r="AD9553">
        <f t="shared" si="411"/>
        <v>9551</v>
      </c>
      <c r="AG9553" s="2" t="s">
        <v>12910</v>
      </c>
      <c r="AH9553" s="2">
        <v>2</v>
      </c>
      <c r="AI9553">
        <f t="shared" si="412"/>
        <v>9551</v>
      </c>
    </row>
    <row r="9554" spans="28:35" x14ac:dyDescent="0.25">
      <c r="AB9554" t="s">
        <v>20100</v>
      </c>
      <c r="AC9554">
        <v>1</v>
      </c>
      <c r="AD9554">
        <f t="shared" si="411"/>
        <v>9552</v>
      </c>
      <c r="AG9554" s="2" t="s">
        <v>20101</v>
      </c>
      <c r="AH9554" s="2">
        <v>2</v>
      </c>
      <c r="AI9554">
        <f t="shared" si="412"/>
        <v>9552</v>
      </c>
    </row>
    <row r="9555" spans="28:35" x14ac:dyDescent="0.25">
      <c r="AB9555" t="s">
        <v>20102</v>
      </c>
      <c r="AC9555">
        <v>1</v>
      </c>
      <c r="AD9555">
        <f t="shared" si="411"/>
        <v>9553</v>
      </c>
      <c r="AG9555" s="2" t="s">
        <v>20103</v>
      </c>
      <c r="AH9555" s="2">
        <v>2</v>
      </c>
      <c r="AI9555">
        <f t="shared" si="412"/>
        <v>9553</v>
      </c>
    </row>
    <row r="9556" spans="28:35" x14ac:dyDescent="0.25">
      <c r="AB9556" t="s">
        <v>20104</v>
      </c>
      <c r="AC9556">
        <v>1</v>
      </c>
      <c r="AD9556">
        <f t="shared" si="411"/>
        <v>9554</v>
      </c>
      <c r="AG9556" s="2" t="s">
        <v>20105</v>
      </c>
      <c r="AH9556" s="2">
        <v>2</v>
      </c>
      <c r="AI9556">
        <f t="shared" si="412"/>
        <v>9554</v>
      </c>
    </row>
    <row r="9557" spans="28:35" x14ac:dyDescent="0.25">
      <c r="AB9557" t="s">
        <v>20106</v>
      </c>
      <c r="AC9557">
        <v>1</v>
      </c>
      <c r="AD9557">
        <f t="shared" si="411"/>
        <v>9555</v>
      </c>
      <c r="AG9557" s="2" t="s">
        <v>20107</v>
      </c>
      <c r="AH9557" s="2">
        <v>2</v>
      </c>
      <c r="AI9557">
        <f t="shared" si="412"/>
        <v>9555</v>
      </c>
    </row>
    <row r="9558" spans="28:35" x14ac:dyDescent="0.25">
      <c r="AB9558" t="s">
        <v>20108</v>
      </c>
      <c r="AC9558">
        <v>1</v>
      </c>
      <c r="AD9558">
        <f t="shared" si="411"/>
        <v>9556</v>
      </c>
      <c r="AG9558" s="2" t="s">
        <v>20109</v>
      </c>
      <c r="AH9558" s="2">
        <v>2</v>
      </c>
      <c r="AI9558">
        <f t="shared" si="412"/>
        <v>9556</v>
      </c>
    </row>
    <row r="9559" spans="28:35" x14ac:dyDescent="0.25">
      <c r="AB9559" t="s">
        <v>20110</v>
      </c>
      <c r="AC9559">
        <v>1</v>
      </c>
      <c r="AD9559">
        <f t="shared" si="411"/>
        <v>9557</v>
      </c>
      <c r="AG9559" s="2" t="s">
        <v>20111</v>
      </c>
      <c r="AH9559" s="2">
        <v>2</v>
      </c>
      <c r="AI9559">
        <f t="shared" si="412"/>
        <v>9557</v>
      </c>
    </row>
    <row r="9560" spans="28:35" x14ac:dyDescent="0.25">
      <c r="AB9560" t="s">
        <v>17481</v>
      </c>
      <c r="AC9560">
        <v>1</v>
      </c>
      <c r="AD9560">
        <f t="shared" si="411"/>
        <v>9558</v>
      </c>
      <c r="AG9560" s="2" t="s">
        <v>6592</v>
      </c>
      <c r="AH9560" s="2">
        <v>2</v>
      </c>
      <c r="AI9560">
        <f t="shared" si="412"/>
        <v>9558</v>
      </c>
    </row>
    <row r="9561" spans="28:35" x14ac:dyDescent="0.25">
      <c r="AB9561" t="s">
        <v>20112</v>
      </c>
      <c r="AC9561">
        <v>1</v>
      </c>
      <c r="AD9561">
        <f t="shared" si="411"/>
        <v>9559</v>
      </c>
      <c r="AG9561" s="2" t="s">
        <v>20113</v>
      </c>
      <c r="AH9561" s="2">
        <v>2</v>
      </c>
      <c r="AI9561">
        <f t="shared" si="412"/>
        <v>9559</v>
      </c>
    </row>
    <row r="9562" spans="28:35" x14ac:dyDescent="0.25">
      <c r="AB9562" t="s">
        <v>20114</v>
      </c>
      <c r="AC9562">
        <v>1</v>
      </c>
      <c r="AD9562">
        <f t="shared" si="411"/>
        <v>9560</v>
      </c>
      <c r="AG9562" s="2" t="s">
        <v>12949</v>
      </c>
      <c r="AH9562" s="2">
        <v>2</v>
      </c>
      <c r="AI9562">
        <f t="shared" si="412"/>
        <v>9560</v>
      </c>
    </row>
    <row r="9563" spans="28:35" x14ac:dyDescent="0.25">
      <c r="AB9563" t="s">
        <v>20115</v>
      </c>
      <c r="AC9563">
        <v>1</v>
      </c>
      <c r="AD9563">
        <f t="shared" si="411"/>
        <v>9561</v>
      </c>
      <c r="AG9563" s="2" t="s">
        <v>20116</v>
      </c>
      <c r="AH9563" s="2">
        <v>2</v>
      </c>
      <c r="AI9563">
        <f t="shared" si="412"/>
        <v>9561</v>
      </c>
    </row>
    <row r="9564" spans="28:35" x14ac:dyDescent="0.25">
      <c r="AB9564" t="s">
        <v>20117</v>
      </c>
      <c r="AC9564">
        <v>1</v>
      </c>
      <c r="AD9564">
        <f t="shared" si="411"/>
        <v>9562</v>
      </c>
      <c r="AG9564" s="2" t="s">
        <v>20118</v>
      </c>
      <c r="AH9564" s="2">
        <v>2</v>
      </c>
      <c r="AI9564">
        <f t="shared" si="412"/>
        <v>9562</v>
      </c>
    </row>
    <row r="9565" spans="28:35" x14ac:dyDescent="0.25">
      <c r="AB9565" t="s">
        <v>20119</v>
      </c>
      <c r="AC9565">
        <v>1</v>
      </c>
      <c r="AD9565">
        <f t="shared" si="411"/>
        <v>9563</v>
      </c>
      <c r="AG9565" s="2" t="s">
        <v>20120</v>
      </c>
      <c r="AH9565" s="2">
        <v>2</v>
      </c>
      <c r="AI9565">
        <f t="shared" si="412"/>
        <v>9563</v>
      </c>
    </row>
    <row r="9566" spans="28:35" x14ac:dyDescent="0.25">
      <c r="AB9566" t="s">
        <v>2794</v>
      </c>
      <c r="AC9566">
        <v>1</v>
      </c>
      <c r="AD9566">
        <f t="shared" si="411"/>
        <v>9564</v>
      </c>
      <c r="AG9566" s="2" t="s">
        <v>20121</v>
      </c>
      <c r="AH9566" s="2">
        <v>2</v>
      </c>
      <c r="AI9566">
        <f t="shared" si="412"/>
        <v>9564</v>
      </c>
    </row>
    <row r="9567" spans="28:35" x14ac:dyDescent="0.25">
      <c r="AB9567" t="s">
        <v>20122</v>
      </c>
      <c r="AC9567">
        <v>1</v>
      </c>
      <c r="AD9567">
        <f t="shared" si="411"/>
        <v>9565</v>
      </c>
      <c r="AG9567" s="2" t="s">
        <v>20123</v>
      </c>
      <c r="AH9567" s="2">
        <v>2</v>
      </c>
      <c r="AI9567">
        <f t="shared" si="412"/>
        <v>9565</v>
      </c>
    </row>
    <row r="9568" spans="28:35" x14ac:dyDescent="0.25">
      <c r="AB9568" t="s">
        <v>20124</v>
      </c>
      <c r="AC9568">
        <v>1</v>
      </c>
      <c r="AD9568">
        <f t="shared" si="411"/>
        <v>9566</v>
      </c>
      <c r="AG9568" s="2" t="s">
        <v>20125</v>
      </c>
      <c r="AH9568" s="2">
        <v>2</v>
      </c>
      <c r="AI9568">
        <f t="shared" si="412"/>
        <v>9566</v>
      </c>
    </row>
    <row r="9569" spans="28:35" x14ac:dyDescent="0.25">
      <c r="AB9569" t="s">
        <v>120</v>
      </c>
      <c r="AC9569">
        <v>1</v>
      </c>
      <c r="AD9569">
        <f t="shared" si="411"/>
        <v>9567</v>
      </c>
      <c r="AG9569" s="2" t="s">
        <v>20126</v>
      </c>
      <c r="AH9569" s="2">
        <v>2</v>
      </c>
      <c r="AI9569">
        <f t="shared" si="412"/>
        <v>9567</v>
      </c>
    </row>
    <row r="9570" spans="28:35" x14ac:dyDescent="0.25">
      <c r="AB9570" t="s">
        <v>20127</v>
      </c>
      <c r="AC9570">
        <v>1</v>
      </c>
      <c r="AD9570">
        <f t="shared" si="411"/>
        <v>9568</v>
      </c>
      <c r="AG9570" s="2" t="s">
        <v>20128</v>
      </c>
      <c r="AH9570" s="2">
        <v>2</v>
      </c>
      <c r="AI9570">
        <f t="shared" si="412"/>
        <v>9568</v>
      </c>
    </row>
    <row r="9571" spans="28:35" x14ac:dyDescent="0.25">
      <c r="AB9571" t="s">
        <v>20129</v>
      </c>
      <c r="AC9571">
        <v>1</v>
      </c>
      <c r="AD9571">
        <f t="shared" si="411"/>
        <v>9569</v>
      </c>
      <c r="AG9571" s="2" t="s">
        <v>20130</v>
      </c>
      <c r="AH9571" s="2">
        <v>2</v>
      </c>
      <c r="AI9571">
        <f t="shared" si="412"/>
        <v>9569</v>
      </c>
    </row>
    <row r="9572" spans="28:35" x14ac:dyDescent="0.25">
      <c r="AB9572" t="s">
        <v>20131</v>
      </c>
      <c r="AC9572">
        <v>1</v>
      </c>
      <c r="AD9572">
        <f t="shared" si="411"/>
        <v>9570</v>
      </c>
      <c r="AG9572" s="2" t="s">
        <v>20132</v>
      </c>
      <c r="AH9572" s="2">
        <v>2</v>
      </c>
      <c r="AI9572">
        <f t="shared" si="412"/>
        <v>9570</v>
      </c>
    </row>
    <row r="9573" spans="28:35" x14ac:dyDescent="0.25">
      <c r="AB9573" t="s">
        <v>9395</v>
      </c>
      <c r="AC9573">
        <v>1</v>
      </c>
      <c r="AD9573">
        <f t="shared" si="411"/>
        <v>9571</v>
      </c>
      <c r="AG9573" s="2" t="s">
        <v>20133</v>
      </c>
      <c r="AH9573" s="2">
        <v>2</v>
      </c>
      <c r="AI9573">
        <f t="shared" si="412"/>
        <v>9571</v>
      </c>
    </row>
    <row r="9574" spans="28:35" x14ac:dyDescent="0.25">
      <c r="AB9574" t="s">
        <v>4222</v>
      </c>
      <c r="AC9574">
        <v>1</v>
      </c>
      <c r="AD9574">
        <f t="shared" si="411"/>
        <v>9572</v>
      </c>
      <c r="AG9574" s="2" t="s">
        <v>20134</v>
      </c>
      <c r="AH9574" s="2">
        <v>2</v>
      </c>
      <c r="AI9574">
        <f t="shared" si="412"/>
        <v>9572</v>
      </c>
    </row>
    <row r="9575" spans="28:35" x14ac:dyDescent="0.25">
      <c r="AB9575" t="s">
        <v>12337</v>
      </c>
      <c r="AC9575">
        <v>1</v>
      </c>
      <c r="AD9575">
        <f t="shared" si="411"/>
        <v>9573</v>
      </c>
      <c r="AG9575" s="2" t="s">
        <v>20135</v>
      </c>
      <c r="AH9575" s="2">
        <v>2</v>
      </c>
      <c r="AI9575">
        <f t="shared" si="412"/>
        <v>9573</v>
      </c>
    </row>
    <row r="9576" spans="28:35" x14ac:dyDescent="0.25">
      <c r="AB9576" t="s">
        <v>14026</v>
      </c>
      <c r="AC9576">
        <v>1</v>
      </c>
      <c r="AD9576">
        <f t="shared" si="411"/>
        <v>9574</v>
      </c>
      <c r="AG9576" s="2" t="s">
        <v>20136</v>
      </c>
      <c r="AH9576" s="2">
        <v>2</v>
      </c>
      <c r="AI9576">
        <f t="shared" si="412"/>
        <v>9574</v>
      </c>
    </row>
    <row r="9577" spans="28:35" x14ac:dyDescent="0.25">
      <c r="AB9577" t="s">
        <v>4225</v>
      </c>
      <c r="AC9577">
        <v>1</v>
      </c>
      <c r="AD9577">
        <f t="shared" si="411"/>
        <v>9575</v>
      </c>
      <c r="AG9577" s="2" t="s">
        <v>4296</v>
      </c>
      <c r="AH9577" s="2">
        <v>2</v>
      </c>
      <c r="AI9577">
        <f t="shared" si="412"/>
        <v>9575</v>
      </c>
    </row>
    <row r="9578" spans="28:35" x14ac:dyDescent="0.25">
      <c r="AB9578" t="s">
        <v>20137</v>
      </c>
      <c r="AC9578">
        <v>1</v>
      </c>
      <c r="AD9578">
        <f t="shared" si="411"/>
        <v>9576</v>
      </c>
      <c r="AG9578" s="2" t="s">
        <v>20138</v>
      </c>
      <c r="AH9578" s="2">
        <v>2</v>
      </c>
      <c r="AI9578">
        <f t="shared" si="412"/>
        <v>9576</v>
      </c>
    </row>
    <row r="9579" spans="28:35" x14ac:dyDescent="0.25">
      <c r="AB9579" t="s">
        <v>20139</v>
      </c>
      <c r="AC9579">
        <v>1</v>
      </c>
      <c r="AD9579">
        <f t="shared" si="411"/>
        <v>9577</v>
      </c>
      <c r="AG9579" s="2" t="s">
        <v>20140</v>
      </c>
      <c r="AH9579" s="2">
        <v>2</v>
      </c>
      <c r="AI9579">
        <f t="shared" si="412"/>
        <v>9577</v>
      </c>
    </row>
    <row r="9580" spans="28:35" x14ac:dyDescent="0.25">
      <c r="AB9580" t="s">
        <v>20141</v>
      </c>
      <c r="AC9580">
        <v>1</v>
      </c>
      <c r="AD9580">
        <f t="shared" si="411"/>
        <v>9578</v>
      </c>
      <c r="AG9580" s="2" t="s">
        <v>20142</v>
      </c>
      <c r="AH9580" s="2">
        <v>2</v>
      </c>
      <c r="AI9580">
        <f t="shared" si="412"/>
        <v>9578</v>
      </c>
    </row>
    <row r="9581" spans="28:35" x14ac:dyDescent="0.25">
      <c r="AB9581" t="s">
        <v>20143</v>
      </c>
      <c r="AC9581">
        <v>1</v>
      </c>
      <c r="AD9581">
        <f t="shared" si="411"/>
        <v>9579</v>
      </c>
      <c r="AG9581" s="2" t="s">
        <v>20144</v>
      </c>
      <c r="AH9581" s="2">
        <v>2</v>
      </c>
      <c r="AI9581">
        <f t="shared" si="412"/>
        <v>9579</v>
      </c>
    </row>
    <row r="9582" spans="28:35" x14ac:dyDescent="0.25">
      <c r="AB9582" t="s">
        <v>20145</v>
      </c>
      <c r="AC9582">
        <v>1</v>
      </c>
      <c r="AD9582">
        <f t="shared" si="411"/>
        <v>9580</v>
      </c>
      <c r="AG9582" s="2" t="s">
        <v>6301</v>
      </c>
      <c r="AH9582" s="2">
        <v>2</v>
      </c>
      <c r="AI9582">
        <f t="shared" si="412"/>
        <v>9580</v>
      </c>
    </row>
    <row r="9583" spans="28:35" x14ac:dyDescent="0.25">
      <c r="AB9583" t="s">
        <v>20146</v>
      </c>
      <c r="AC9583">
        <v>1</v>
      </c>
      <c r="AD9583">
        <f t="shared" si="411"/>
        <v>9581</v>
      </c>
      <c r="AG9583" s="2" t="s">
        <v>20147</v>
      </c>
      <c r="AH9583" s="2">
        <v>2</v>
      </c>
      <c r="AI9583">
        <f t="shared" si="412"/>
        <v>9581</v>
      </c>
    </row>
    <row r="9584" spans="28:35" x14ac:dyDescent="0.25">
      <c r="AB9584" t="s">
        <v>20148</v>
      </c>
      <c r="AC9584">
        <v>1</v>
      </c>
      <c r="AD9584">
        <f t="shared" si="411"/>
        <v>9582</v>
      </c>
      <c r="AG9584" s="2" t="s">
        <v>20149</v>
      </c>
      <c r="AH9584" s="2">
        <v>2</v>
      </c>
      <c r="AI9584">
        <f t="shared" si="412"/>
        <v>9582</v>
      </c>
    </row>
    <row r="9585" spans="28:35" x14ac:dyDescent="0.25">
      <c r="AB9585" t="s">
        <v>20150</v>
      </c>
      <c r="AC9585">
        <v>1</v>
      </c>
      <c r="AD9585">
        <f t="shared" si="411"/>
        <v>9583</v>
      </c>
      <c r="AG9585" s="2" t="s">
        <v>20151</v>
      </c>
      <c r="AH9585" s="2">
        <v>2</v>
      </c>
      <c r="AI9585">
        <f t="shared" si="412"/>
        <v>9583</v>
      </c>
    </row>
    <row r="9586" spans="28:35" x14ac:dyDescent="0.25">
      <c r="AB9586" t="s">
        <v>20152</v>
      </c>
      <c r="AC9586">
        <v>1</v>
      </c>
      <c r="AD9586">
        <f t="shared" si="411"/>
        <v>9584</v>
      </c>
      <c r="AG9586" s="2" t="s">
        <v>13045</v>
      </c>
      <c r="AH9586" s="2">
        <v>2</v>
      </c>
      <c r="AI9586">
        <f t="shared" si="412"/>
        <v>9584</v>
      </c>
    </row>
    <row r="9587" spans="28:35" x14ac:dyDescent="0.25">
      <c r="AB9587" t="s">
        <v>20153</v>
      </c>
      <c r="AC9587">
        <v>1</v>
      </c>
      <c r="AD9587">
        <f t="shared" si="411"/>
        <v>9585</v>
      </c>
      <c r="AG9587" s="2" t="s">
        <v>20154</v>
      </c>
      <c r="AH9587" s="2">
        <v>2</v>
      </c>
      <c r="AI9587">
        <f t="shared" si="412"/>
        <v>9585</v>
      </c>
    </row>
    <row r="9588" spans="28:35" x14ac:dyDescent="0.25">
      <c r="AB9588" t="s">
        <v>20155</v>
      </c>
      <c r="AC9588">
        <v>1</v>
      </c>
      <c r="AD9588">
        <f t="shared" si="411"/>
        <v>9586</v>
      </c>
      <c r="AG9588" s="2" t="s">
        <v>20156</v>
      </c>
      <c r="AH9588" s="2">
        <v>2</v>
      </c>
      <c r="AI9588">
        <f t="shared" si="412"/>
        <v>9586</v>
      </c>
    </row>
    <row r="9589" spans="28:35" x14ac:dyDescent="0.25">
      <c r="AB9589" t="s">
        <v>20157</v>
      </c>
      <c r="AC9589">
        <v>1</v>
      </c>
      <c r="AD9589">
        <f t="shared" si="411"/>
        <v>9587</v>
      </c>
      <c r="AG9589" s="2" t="s">
        <v>20158</v>
      </c>
      <c r="AH9589" s="2">
        <v>2</v>
      </c>
      <c r="AI9589">
        <f t="shared" si="412"/>
        <v>9587</v>
      </c>
    </row>
    <row r="9590" spans="28:35" x14ac:dyDescent="0.25">
      <c r="AB9590" t="s">
        <v>20159</v>
      </c>
      <c r="AC9590">
        <v>1</v>
      </c>
      <c r="AD9590">
        <f t="shared" si="411"/>
        <v>9588</v>
      </c>
      <c r="AG9590" s="2" t="s">
        <v>20160</v>
      </c>
      <c r="AH9590" s="2">
        <v>2</v>
      </c>
      <c r="AI9590">
        <f t="shared" si="412"/>
        <v>9588</v>
      </c>
    </row>
    <row r="9591" spans="28:35" x14ac:dyDescent="0.25">
      <c r="AB9591" t="s">
        <v>20161</v>
      </c>
      <c r="AC9591">
        <v>1</v>
      </c>
      <c r="AD9591">
        <f t="shared" si="411"/>
        <v>9589</v>
      </c>
      <c r="AG9591" s="2" t="s">
        <v>20162</v>
      </c>
      <c r="AH9591" s="2">
        <v>2</v>
      </c>
      <c r="AI9591">
        <f t="shared" si="412"/>
        <v>9589</v>
      </c>
    </row>
    <row r="9592" spans="28:35" x14ac:dyDescent="0.25">
      <c r="AB9592" t="s">
        <v>20163</v>
      </c>
      <c r="AC9592">
        <v>1</v>
      </c>
      <c r="AD9592">
        <f t="shared" si="411"/>
        <v>9590</v>
      </c>
      <c r="AG9592" s="2" t="s">
        <v>20164</v>
      </c>
      <c r="AH9592" s="2">
        <v>2</v>
      </c>
      <c r="AI9592">
        <f t="shared" si="412"/>
        <v>9590</v>
      </c>
    </row>
    <row r="9593" spans="28:35" x14ac:dyDescent="0.25">
      <c r="AB9593" t="s">
        <v>20165</v>
      </c>
      <c r="AC9593">
        <v>1</v>
      </c>
      <c r="AD9593">
        <f t="shared" si="411"/>
        <v>9591</v>
      </c>
      <c r="AG9593" s="2" t="s">
        <v>20166</v>
      </c>
      <c r="AH9593" s="2">
        <v>2</v>
      </c>
      <c r="AI9593">
        <f t="shared" si="412"/>
        <v>9591</v>
      </c>
    </row>
    <row r="9594" spans="28:35" x14ac:dyDescent="0.25">
      <c r="AB9594" t="s">
        <v>3958</v>
      </c>
      <c r="AC9594">
        <v>1</v>
      </c>
      <c r="AD9594">
        <f t="shared" si="411"/>
        <v>9592</v>
      </c>
      <c r="AG9594" s="2" t="s">
        <v>20167</v>
      </c>
      <c r="AH9594" s="2">
        <v>2</v>
      </c>
      <c r="AI9594">
        <f t="shared" si="412"/>
        <v>9592</v>
      </c>
    </row>
    <row r="9595" spans="28:35" x14ac:dyDescent="0.25">
      <c r="AB9595" t="s">
        <v>20168</v>
      </c>
      <c r="AC9595">
        <v>1</v>
      </c>
      <c r="AD9595">
        <f t="shared" si="411"/>
        <v>9593</v>
      </c>
      <c r="AG9595" s="2" t="s">
        <v>20169</v>
      </c>
      <c r="AH9595" s="2">
        <v>2</v>
      </c>
      <c r="AI9595">
        <f t="shared" si="412"/>
        <v>9593</v>
      </c>
    </row>
    <row r="9596" spans="28:35" x14ac:dyDescent="0.25">
      <c r="AB9596" t="s">
        <v>20170</v>
      </c>
      <c r="AC9596">
        <v>1</v>
      </c>
      <c r="AD9596">
        <f t="shared" si="411"/>
        <v>9594</v>
      </c>
      <c r="AG9596" s="2" t="s">
        <v>20171</v>
      </c>
      <c r="AH9596" s="2">
        <v>2</v>
      </c>
      <c r="AI9596">
        <f t="shared" si="412"/>
        <v>9594</v>
      </c>
    </row>
    <row r="9597" spans="28:35" x14ac:dyDescent="0.25">
      <c r="AB9597" t="s">
        <v>20172</v>
      </c>
      <c r="AC9597">
        <v>1</v>
      </c>
      <c r="AD9597">
        <f t="shared" si="411"/>
        <v>9595</v>
      </c>
      <c r="AG9597" s="2" t="s">
        <v>6655</v>
      </c>
      <c r="AH9597" s="2">
        <v>2</v>
      </c>
      <c r="AI9597">
        <f t="shared" si="412"/>
        <v>9595</v>
      </c>
    </row>
    <row r="9598" spans="28:35" x14ac:dyDescent="0.25">
      <c r="AB9598" t="s">
        <v>20173</v>
      </c>
      <c r="AC9598">
        <v>1</v>
      </c>
      <c r="AD9598">
        <f t="shared" si="411"/>
        <v>9596</v>
      </c>
      <c r="AG9598" s="2" t="s">
        <v>20174</v>
      </c>
      <c r="AH9598" s="2">
        <v>2</v>
      </c>
      <c r="AI9598">
        <f t="shared" si="412"/>
        <v>9596</v>
      </c>
    </row>
    <row r="9599" spans="28:35" x14ac:dyDescent="0.25">
      <c r="AB9599" t="s">
        <v>20175</v>
      </c>
      <c r="AC9599">
        <v>1</v>
      </c>
      <c r="AD9599">
        <f t="shared" si="411"/>
        <v>9597</v>
      </c>
      <c r="AG9599" s="2" t="s">
        <v>13105</v>
      </c>
      <c r="AH9599" s="2">
        <v>2</v>
      </c>
      <c r="AI9599">
        <f t="shared" si="412"/>
        <v>9597</v>
      </c>
    </row>
    <row r="9600" spans="28:35" x14ac:dyDescent="0.25">
      <c r="AB9600" t="s">
        <v>20176</v>
      </c>
      <c r="AC9600">
        <v>1</v>
      </c>
      <c r="AD9600">
        <f t="shared" si="411"/>
        <v>9598</v>
      </c>
      <c r="AG9600" s="2" t="s">
        <v>20177</v>
      </c>
      <c r="AH9600" s="2">
        <v>2</v>
      </c>
      <c r="AI9600">
        <f t="shared" si="412"/>
        <v>9598</v>
      </c>
    </row>
    <row r="9601" spans="28:35" x14ac:dyDescent="0.25">
      <c r="AB9601" t="s">
        <v>371</v>
      </c>
      <c r="AC9601">
        <v>1</v>
      </c>
      <c r="AD9601">
        <f t="shared" si="411"/>
        <v>9599</v>
      </c>
      <c r="AG9601" s="2" t="s">
        <v>20178</v>
      </c>
      <c r="AH9601" s="2">
        <v>2</v>
      </c>
      <c r="AI9601">
        <f t="shared" si="412"/>
        <v>9599</v>
      </c>
    </row>
    <row r="9602" spans="28:35" x14ac:dyDescent="0.25">
      <c r="AB9602" t="s">
        <v>20179</v>
      </c>
      <c r="AC9602">
        <v>1</v>
      </c>
      <c r="AD9602">
        <f t="shared" si="411"/>
        <v>9600</v>
      </c>
      <c r="AG9602" s="2" t="s">
        <v>13129</v>
      </c>
      <c r="AH9602" s="2">
        <v>2</v>
      </c>
      <c r="AI9602">
        <f t="shared" si="412"/>
        <v>9600</v>
      </c>
    </row>
    <row r="9603" spans="28:35" x14ac:dyDescent="0.25">
      <c r="AB9603" t="s">
        <v>20180</v>
      </c>
      <c r="AC9603">
        <v>1</v>
      </c>
      <c r="AD9603">
        <f t="shared" si="411"/>
        <v>9601</v>
      </c>
      <c r="AG9603" s="2" t="s">
        <v>20181</v>
      </c>
      <c r="AH9603" s="2">
        <v>2</v>
      </c>
      <c r="AI9603">
        <f t="shared" si="412"/>
        <v>9601</v>
      </c>
    </row>
    <row r="9604" spans="28:35" x14ac:dyDescent="0.25">
      <c r="AB9604" t="s">
        <v>7054</v>
      </c>
      <c r="AC9604">
        <v>1</v>
      </c>
      <c r="AD9604">
        <f t="shared" ref="AD9604:AD9667" si="413">1+AD9603</f>
        <v>9602</v>
      </c>
      <c r="AG9604" s="2" t="s">
        <v>20182</v>
      </c>
      <c r="AH9604" s="2">
        <v>2</v>
      </c>
      <c r="AI9604">
        <f t="shared" ref="AI9604:AI9667" si="414">1+AI9603</f>
        <v>9602</v>
      </c>
    </row>
    <row r="9605" spans="28:35" x14ac:dyDescent="0.25">
      <c r="AB9605" t="s">
        <v>20183</v>
      </c>
      <c r="AC9605">
        <v>1</v>
      </c>
      <c r="AD9605">
        <f t="shared" si="413"/>
        <v>9603</v>
      </c>
      <c r="AG9605" s="2" t="s">
        <v>20184</v>
      </c>
      <c r="AH9605" s="2">
        <v>2</v>
      </c>
      <c r="AI9605">
        <f t="shared" si="414"/>
        <v>9603</v>
      </c>
    </row>
    <row r="9606" spans="28:35" x14ac:dyDescent="0.25">
      <c r="AB9606" t="s">
        <v>14033</v>
      </c>
      <c r="AC9606">
        <v>1</v>
      </c>
      <c r="AD9606">
        <f t="shared" si="413"/>
        <v>9604</v>
      </c>
      <c r="AG9606" s="2" t="s">
        <v>20185</v>
      </c>
      <c r="AH9606" s="2">
        <v>2</v>
      </c>
      <c r="AI9606">
        <f t="shared" si="414"/>
        <v>9604</v>
      </c>
    </row>
    <row r="9607" spans="28:35" x14ac:dyDescent="0.25">
      <c r="AB9607" t="s">
        <v>9403</v>
      </c>
      <c r="AC9607">
        <v>1</v>
      </c>
      <c r="AD9607">
        <f t="shared" si="413"/>
        <v>9605</v>
      </c>
      <c r="AG9607" s="2" t="s">
        <v>20186</v>
      </c>
      <c r="AH9607" s="2">
        <v>2</v>
      </c>
      <c r="AI9607">
        <f t="shared" si="414"/>
        <v>9605</v>
      </c>
    </row>
    <row r="9608" spans="28:35" x14ac:dyDescent="0.25">
      <c r="AB9608" t="s">
        <v>12372</v>
      </c>
      <c r="AC9608">
        <v>1</v>
      </c>
      <c r="AD9608">
        <f t="shared" si="413"/>
        <v>9606</v>
      </c>
      <c r="AG9608" s="2" t="s">
        <v>20187</v>
      </c>
      <c r="AH9608" s="2">
        <v>2</v>
      </c>
      <c r="AI9608">
        <f t="shared" si="414"/>
        <v>9606</v>
      </c>
    </row>
    <row r="9609" spans="28:35" x14ac:dyDescent="0.25">
      <c r="AB9609" t="s">
        <v>20188</v>
      </c>
      <c r="AC9609">
        <v>1</v>
      </c>
      <c r="AD9609">
        <f t="shared" si="413"/>
        <v>9607</v>
      </c>
      <c r="AG9609" s="2" t="s">
        <v>20189</v>
      </c>
      <c r="AH9609" s="2">
        <v>2</v>
      </c>
      <c r="AI9609">
        <f t="shared" si="414"/>
        <v>9607</v>
      </c>
    </row>
    <row r="9610" spans="28:35" x14ac:dyDescent="0.25">
      <c r="AB9610" t="s">
        <v>20190</v>
      </c>
      <c r="AC9610">
        <v>1</v>
      </c>
      <c r="AD9610">
        <f t="shared" si="413"/>
        <v>9608</v>
      </c>
      <c r="AG9610" s="2" t="s">
        <v>20191</v>
      </c>
      <c r="AH9610" s="2">
        <v>2</v>
      </c>
      <c r="AI9610">
        <f t="shared" si="414"/>
        <v>9608</v>
      </c>
    </row>
    <row r="9611" spans="28:35" x14ac:dyDescent="0.25">
      <c r="AB9611" t="s">
        <v>20192</v>
      </c>
      <c r="AC9611">
        <v>1</v>
      </c>
      <c r="AD9611">
        <f t="shared" si="413"/>
        <v>9609</v>
      </c>
      <c r="AG9611" s="2" t="s">
        <v>20193</v>
      </c>
      <c r="AH9611" s="2">
        <v>2</v>
      </c>
      <c r="AI9611">
        <f t="shared" si="414"/>
        <v>9609</v>
      </c>
    </row>
    <row r="9612" spans="28:35" x14ac:dyDescent="0.25">
      <c r="AB9612" t="s">
        <v>17496</v>
      </c>
      <c r="AC9612">
        <v>1</v>
      </c>
      <c r="AD9612">
        <f t="shared" si="413"/>
        <v>9610</v>
      </c>
      <c r="AG9612" s="2" t="s">
        <v>2885</v>
      </c>
      <c r="AH9612" s="2">
        <v>2</v>
      </c>
      <c r="AI9612">
        <f t="shared" si="414"/>
        <v>9610</v>
      </c>
    </row>
    <row r="9613" spans="28:35" x14ac:dyDescent="0.25">
      <c r="AB9613" t="s">
        <v>20194</v>
      </c>
      <c r="AC9613">
        <v>1</v>
      </c>
      <c r="AD9613">
        <f t="shared" si="413"/>
        <v>9611</v>
      </c>
      <c r="AG9613" s="2" t="s">
        <v>6316</v>
      </c>
      <c r="AH9613" s="2">
        <v>2</v>
      </c>
      <c r="AI9613">
        <f t="shared" si="414"/>
        <v>9611</v>
      </c>
    </row>
    <row r="9614" spans="28:35" x14ac:dyDescent="0.25">
      <c r="AB9614" t="s">
        <v>20195</v>
      </c>
      <c r="AC9614">
        <v>1</v>
      </c>
      <c r="AD9614">
        <f t="shared" si="413"/>
        <v>9612</v>
      </c>
      <c r="AG9614" s="2" t="s">
        <v>20196</v>
      </c>
      <c r="AH9614" s="2">
        <v>2</v>
      </c>
      <c r="AI9614">
        <f t="shared" si="414"/>
        <v>9612</v>
      </c>
    </row>
    <row r="9615" spans="28:35" x14ac:dyDescent="0.25">
      <c r="AB9615" t="s">
        <v>20197</v>
      </c>
      <c r="AC9615">
        <v>1</v>
      </c>
      <c r="AD9615">
        <f t="shared" si="413"/>
        <v>9613</v>
      </c>
      <c r="AG9615" s="2" t="s">
        <v>20198</v>
      </c>
      <c r="AH9615" s="2">
        <v>2</v>
      </c>
      <c r="AI9615">
        <f t="shared" si="414"/>
        <v>9613</v>
      </c>
    </row>
    <row r="9616" spans="28:35" x14ac:dyDescent="0.25">
      <c r="AB9616" t="s">
        <v>20199</v>
      </c>
      <c r="AC9616">
        <v>1</v>
      </c>
      <c r="AD9616">
        <f t="shared" si="413"/>
        <v>9614</v>
      </c>
      <c r="AG9616" s="2" t="s">
        <v>6326</v>
      </c>
      <c r="AH9616" s="2">
        <v>2</v>
      </c>
      <c r="AI9616">
        <f t="shared" si="414"/>
        <v>9614</v>
      </c>
    </row>
    <row r="9617" spans="28:35" x14ac:dyDescent="0.25">
      <c r="AB9617" t="s">
        <v>20200</v>
      </c>
      <c r="AC9617">
        <v>1</v>
      </c>
      <c r="AD9617">
        <f t="shared" si="413"/>
        <v>9615</v>
      </c>
      <c r="AG9617" s="2" t="s">
        <v>20201</v>
      </c>
      <c r="AH9617" s="2">
        <v>2</v>
      </c>
      <c r="AI9617">
        <f t="shared" si="414"/>
        <v>9615</v>
      </c>
    </row>
    <row r="9618" spans="28:35" x14ac:dyDescent="0.25">
      <c r="AB9618" t="s">
        <v>20202</v>
      </c>
      <c r="AC9618">
        <v>1</v>
      </c>
      <c r="AD9618">
        <f t="shared" si="413"/>
        <v>9616</v>
      </c>
      <c r="AG9618" s="2" t="s">
        <v>20203</v>
      </c>
      <c r="AH9618" s="2">
        <v>2</v>
      </c>
      <c r="AI9618">
        <f t="shared" si="414"/>
        <v>9616</v>
      </c>
    </row>
    <row r="9619" spans="28:35" x14ac:dyDescent="0.25">
      <c r="AB9619" t="s">
        <v>20204</v>
      </c>
      <c r="AC9619">
        <v>1</v>
      </c>
      <c r="AD9619">
        <f t="shared" si="413"/>
        <v>9617</v>
      </c>
      <c r="AG9619" s="2" t="s">
        <v>20205</v>
      </c>
      <c r="AH9619" s="2">
        <v>2</v>
      </c>
      <c r="AI9619">
        <f t="shared" si="414"/>
        <v>9617</v>
      </c>
    </row>
    <row r="9620" spans="28:35" x14ac:dyDescent="0.25">
      <c r="AB9620" t="s">
        <v>20206</v>
      </c>
      <c r="AC9620">
        <v>1</v>
      </c>
      <c r="AD9620">
        <f t="shared" si="413"/>
        <v>9618</v>
      </c>
      <c r="AG9620" s="2" t="s">
        <v>13187</v>
      </c>
      <c r="AH9620" s="2">
        <v>2</v>
      </c>
      <c r="AI9620">
        <f t="shared" si="414"/>
        <v>9618</v>
      </c>
    </row>
    <row r="9621" spans="28:35" x14ac:dyDescent="0.25">
      <c r="AB9621" t="s">
        <v>17509</v>
      </c>
      <c r="AC9621">
        <v>1</v>
      </c>
      <c r="AD9621">
        <f t="shared" si="413"/>
        <v>9619</v>
      </c>
      <c r="AG9621" s="2" t="s">
        <v>20207</v>
      </c>
      <c r="AH9621" s="2">
        <v>2</v>
      </c>
      <c r="AI9621">
        <f t="shared" si="414"/>
        <v>9619</v>
      </c>
    </row>
    <row r="9622" spans="28:35" x14ac:dyDescent="0.25">
      <c r="AB9622" t="s">
        <v>20208</v>
      </c>
      <c r="AC9622">
        <v>1</v>
      </c>
      <c r="AD9622">
        <f t="shared" si="413"/>
        <v>9620</v>
      </c>
      <c r="AG9622" s="2" t="s">
        <v>20209</v>
      </c>
      <c r="AH9622" s="2">
        <v>2</v>
      </c>
      <c r="AI9622">
        <f t="shared" si="414"/>
        <v>9620</v>
      </c>
    </row>
    <row r="9623" spans="28:35" x14ac:dyDescent="0.25">
      <c r="AB9623" t="s">
        <v>3251</v>
      </c>
      <c r="AC9623">
        <v>1</v>
      </c>
      <c r="AD9623">
        <f t="shared" si="413"/>
        <v>9621</v>
      </c>
      <c r="AG9623" s="2" t="s">
        <v>20210</v>
      </c>
      <c r="AH9623" s="2">
        <v>2</v>
      </c>
      <c r="AI9623">
        <f t="shared" si="414"/>
        <v>9621</v>
      </c>
    </row>
    <row r="9624" spans="28:35" x14ac:dyDescent="0.25">
      <c r="AB9624" t="s">
        <v>20211</v>
      </c>
      <c r="AC9624">
        <v>1</v>
      </c>
      <c r="AD9624">
        <f t="shared" si="413"/>
        <v>9622</v>
      </c>
      <c r="AG9624" s="2" t="s">
        <v>20212</v>
      </c>
      <c r="AH9624" s="2">
        <v>2</v>
      </c>
      <c r="AI9624">
        <f t="shared" si="414"/>
        <v>9622</v>
      </c>
    </row>
    <row r="9625" spans="28:35" x14ac:dyDescent="0.25">
      <c r="AB9625" t="s">
        <v>20213</v>
      </c>
      <c r="AC9625">
        <v>1</v>
      </c>
      <c r="AD9625">
        <f t="shared" si="413"/>
        <v>9623</v>
      </c>
      <c r="AG9625" s="2" t="s">
        <v>13217</v>
      </c>
      <c r="AH9625" s="2">
        <v>2</v>
      </c>
      <c r="AI9625">
        <f t="shared" si="414"/>
        <v>9623</v>
      </c>
    </row>
    <row r="9626" spans="28:35" x14ac:dyDescent="0.25">
      <c r="AB9626" t="s">
        <v>20214</v>
      </c>
      <c r="AC9626">
        <v>1</v>
      </c>
      <c r="AD9626">
        <f t="shared" si="413"/>
        <v>9624</v>
      </c>
      <c r="AG9626" s="2" t="s">
        <v>13225</v>
      </c>
      <c r="AH9626" s="2">
        <v>2</v>
      </c>
      <c r="AI9626">
        <f t="shared" si="414"/>
        <v>9624</v>
      </c>
    </row>
    <row r="9627" spans="28:35" x14ac:dyDescent="0.25">
      <c r="AB9627" t="s">
        <v>20215</v>
      </c>
      <c r="AC9627">
        <v>1</v>
      </c>
      <c r="AD9627">
        <f t="shared" si="413"/>
        <v>9625</v>
      </c>
      <c r="AG9627" s="2" t="s">
        <v>20216</v>
      </c>
      <c r="AH9627" s="2">
        <v>2</v>
      </c>
      <c r="AI9627">
        <f t="shared" si="414"/>
        <v>9625</v>
      </c>
    </row>
    <row r="9628" spans="28:35" x14ac:dyDescent="0.25">
      <c r="AB9628" t="s">
        <v>20217</v>
      </c>
      <c r="AC9628">
        <v>1</v>
      </c>
      <c r="AD9628">
        <f t="shared" si="413"/>
        <v>9626</v>
      </c>
      <c r="AG9628" s="2" t="s">
        <v>6345</v>
      </c>
      <c r="AH9628" s="2">
        <v>2</v>
      </c>
      <c r="AI9628">
        <f t="shared" si="414"/>
        <v>9626</v>
      </c>
    </row>
    <row r="9629" spans="28:35" x14ac:dyDescent="0.25">
      <c r="AB9629" t="s">
        <v>20218</v>
      </c>
      <c r="AC9629">
        <v>1</v>
      </c>
      <c r="AD9629">
        <f t="shared" si="413"/>
        <v>9627</v>
      </c>
      <c r="AG9629" s="2" t="s">
        <v>20219</v>
      </c>
      <c r="AH9629" s="2">
        <v>2</v>
      </c>
      <c r="AI9629">
        <f t="shared" si="414"/>
        <v>9627</v>
      </c>
    </row>
    <row r="9630" spans="28:35" x14ac:dyDescent="0.25">
      <c r="AB9630" t="s">
        <v>20220</v>
      </c>
      <c r="AC9630">
        <v>1</v>
      </c>
      <c r="AD9630">
        <f t="shared" si="413"/>
        <v>9628</v>
      </c>
      <c r="AG9630" s="2" t="s">
        <v>6695</v>
      </c>
      <c r="AH9630" s="2">
        <v>2</v>
      </c>
      <c r="AI9630">
        <f t="shared" si="414"/>
        <v>9628</v>
      </c>
    </row>
    <row r="9631" spans="28:35" x14ac:dyDescent="0.25">
      <c r="AB9631" t="s">
        <v>17514</v>
      </c>
      <c r="AC9631">
        <v>1</v>
      </c>
      <c r="AD9631">
        <f t="shared" si="413"/>
        <v>9629</v>
      </c>
      <c r="AG9631" s="2" t="s">
        <v>20221</v>
      </c>
      <c r="AH9631" s="2">
        <v>2</v>
      </c>
      <c r="AI9631">
        <f t="shared" si="414"/>
        <v>9629</v>
      </c>
    </row>
    <row r="9632" spans="28:35" x14ac:dyDescent="0.25">
      <c r="AB9632" t="s">
        <v>20222</v>
      </c>
      <c r="AC9632">
        <v>1</v>
      </c>
      <c r="AD9632">
        <f t="shared" si="413"/>
        <v>9630</v>
      </c>
      <c r="AG9632" s="2" t="s">
        <v>20223</v>
      </c>
      <c r="AH9632" s="2">
        <v>2</v>
      </c>
      <c r="AI9632">
        <f t="shared" si="414"/>
        <v>9630</v>
      </c>
    </row>
    <row r="9633" spans="28:35" x14ac:dyDescent="0.25">
      <c r="AB9633" t="s">
        <v>11254</v>
      </c>
      <c r="AC9633">
        <v>1</v>
      </c>
      <c r="AD9633">
        <f t="shared" si="413"/>
        <v>9631</v>
      </c>
      <c r="AG9633" s="2" t="s">
        <v>13235</v>
      </c>
      <c r="AH9633" s="2">
        <v>2</v>
      </c>
      <c r="AI9633">
        <f t="shared" si="414"/>
        <v>9631</v>
      </c>
    </row>
    <row r="9634" spans="28:35" x14ac:dyDescent="0.25">
      <c r="AB9634" t="s">
        <v>20224</v>
      </c>
      <c r="AC9634">
        <v>1</v>
      </c>
      <c r="AD9634">
        <f t="shared" si="413"/>
        <v>9632</v>
      </c>
      <c r="AG9634" s="2" t="s">
        <v>20225</v>
      </c>
      <c r="AH9634" s="2">
        <v>2</v>
      </c>
      <c r="AI9634">
        <f t="shared" si="414"/>
        <v>9632</v>
      </c>
    </row>
    <row r="9635" spans="28:35" x14ac:dyDescent="0.25">
      <c r="AB9635" t="s">
        <v>20226</v>
      </c>
      <c r="AC9635">
        <v>1</v>
      </c>
      <c r="AD9635">
        <f t="shared" si="413"/>
        <v>9633</v>
      </c>
      <c r="AG9635" s="2" t="s">
        <v>20227</v>
      </c>
      <c r="AH9635" s="2">
        <v>2</v>
      </c>
      <c r="AI9635">
        <f t="shared" si="414"/>
        <v>9633</v>
      </c>
    </row>
    <row r="9636" spans="28:35" x14ac:dyDescent="0.25">
      <c r="AB9636" t="s">
        <v>20228</v>
      </c>
      <c r="AC9636">
        <v>1</v>
      </c>
      <c r="AD9636">
        <f t="shared" si="413"/>
        <v>9634</v>
      </c>
      <c r="AG9636" s="2" t="s">
        <v>20229</v>
      </c>
      <c r="AH9636" s="2">
        <v>2</v>
      </c>
      <c r="AI9636">
        <f t="shared" si="414"/>
        <v>9634</v>
      </c>
    </row>
    <row r="9637" spans="28:35" x14ac:dyDescent="0.25">
      <c r="AB9637" t="s">
        <v>20230</v>
      </c>
      <c r="AC9637">
        <v>1</v>
      </c>
      <c r="AD9637">
        <f t="shared" si="413"/>
        <v>9635</v>
      </c>
      <c r="AG9637" s="2" t="s">
        <v>20231</v>
      </c>
      <c r="AH9637" s="2">
        <v>2</v>
      </c>
      <c r="AI9637">
        <f t="shared" si="414"/>
        <v>9635</v>
      </c>
    </row>
    <row r="9638" spans="28:35" x14ac:dyDescent="0.25">
      <c r="AB9638" t="s">
        <v>20232</v>
      </c>
      <c r="AC9638">
        <v>1</v>
      </c>
      <c r="AD9638">
        <f t="shared" si="413"/>
        <v>9636</v>
      </c>
      <c r="AG9638" s="2" t="s">
        <v>20233</v>
      </c>
      <c r="AH9638" s="2">
        <v>2</v>
      </c>
      <c r="AI9638">
        <f t="shared" si="414"/>
        <v>9636</v>
      </c>
    </row>
    <row r="9639" spans="28:35" x14ac:dyDescent="0.25">
      <c r="AB9639" t="s">
        <v>20234</v>
      </c>
      <c r="AC9639">
        <v>1</v>
      </c>
      <c r="AD9639">
        <f t="shared" si="413"/>
        <v>9637</v>
      </c>
      <c r="AG9639" s="2" t="s">
        <v>20235</v>
      </c>
      <c r="AH9639" s="2">
        <v>2</v>
      </c>
      <c r="AI9639">
        <f t="shared" si="414"/>
        <v>9637</v>
      </c>
    </row>
    <row r="9640" spans="28:35" x14ac:dyDescent="0.25">
      <c r="AB9640" t="s">
        <v>20236</v>
      </c>
      <c r="AC9640">
        <v>1</v>
      </c>
      <c r="AD9640">
        <f t="shared" si="413"/>
        <v>9638</v>
      </c>
      <c r="AG9640" s="2" t="s">
        <v>20237</v>
      </c>
      <c r="AH9640" s="2">
        <v>2</v>
      </c>
      <c r="AI9640">
        <f t="shared" si="414"/>
        <v>9638</v>
      </c>
    </row>
    <row r="9641" spans="28:35" x14ac:dyDescent="0.25">
      <c r="AB9641" t="s">
        <v>17511</v>
      </c>
      <c r="AC9641">
        <v>1</v>
      </c>
      <c r="AD9641">
        <f t="shared" si="413"/>
        <v>9639</v>
      </c>
      <c r="AG9641" s="2" t="s">
        <v>20238</v>
      </c>
      <c r="AH9641" s="2">
        <v>2</v>
      </c>
      <c r="AI9641">
        <f t="shared" si="414"/>
        <v>9639</v>
      </c>
    </row>
    <row r="9642" spans="28:35" x14ac:dyDescent="0.25">
      <c r="AB9642" t="s">
        <v>9411</v>
      </c>
      <c r="AC9642">
        <v>1</v>
      </c>
      <c r="AD9642">
        <f t="shared" si="413"/>
        <v>9640</v>
      </c>
      <c r="AG9642" s="2" t="s">
        <v>20239</v>
      </c>
      <c r="AH9642" s="2">
        <v>2</v>
      </c>
      <c r="AI9642">
        <f t="shared" si="414"/>
        <v>9640</v>
      </c>
    </row>
    <row r="9643" spans="28:35" x14ac:dyDescent="0.25">
      <c r="AB9643" t="s">
        <v>20240</v>
      </c>
      <c r="AC9643">
        <v>1</v>
      </c>
      <c r="AD9643">
        <f t="shared" si="413"/>
        <v>9641</v>
      </c>
      <c r="AG9643" s="2" t="s">
        <v>20241</v>
      </c>
      <c r="AH9643" s="2">
        <v>2</v>
      </c>
      <c r="AI9643">
        <f t="shared" si="414"/>
        <v>9641</v>
      </c>
    </row>
    <row r="9644" spans="28:35" x14ac:dyDescent="0.25">
      <c r="AB9644" t="s">
        <v>20242</v>
      </c>
      <c r="AC9644">
        <v>1</v>
      </c>
      <c r="AD9644">
        <f t="shared" si="413"/>
        <v>9642</v>
      </c>
      <c r="AG9644" s="2" t="s">
        <v>20243</v>
      </c>
      <c r="AH9644" s="2">
        <v>2</v>
      </c>
      <c r="AI9644">
        <f t="shared" si="414"/>
        <v>9642</v>
      </c>
    </row>
    <row r="9645" spans="28:35" x14ac:dyDescent="0.25">
      <c r="AB9645" t="s">
        <v>3977</v>
      </c>
      <c r="AC9645">
        <v>1</v>
      </c>
      <c r="AD9645">
        <f t="shared" si="413"/>
        <v>9643</v>
      </c>
      <c r="AG9645" s="2" t="s">
        <v>20244</v>
      </c>
      <c r="AH9645" s="2">
        <v>2</v>
      </c>
      <c r="AI9645">
        <f t="shared" si="414"/>
        <v>9643</v>
      </c>
    </row>
    <row r="9646" spans="28:35" x14ac:dyDescent="0.25">
      <c r="AB9646" t="s">
        <v>20245</v>
      </c>
      <c r="AC9646">
        <v>1</v>
      </c>
      <c r="AD9646">
        <f t="shared" si="413"/>
        <v>9644</v>
      </c>
      <c r="AG9646" s="2" t="s">
        <v>6364</v>
      </c>
      <c r="AH9646" s="2">
        <v>2</v>
      </c>
      <c r="AI9646">
        <f t="shared" si="414"/>
        <v>9644</v>
      </c>
    </row>
    <row r="9647" spans="28:35" x14ac:dyDescent="0.25">
      <c r="AB9647" t="s">
        <v>20246</v>
      </c>
      <c r="AC9647">
        <v>1</v>
      </c>
      <c r="AD9647">
        <f t="shared" si="413"/>
        <v>9645</v>
      </c>
      <c r="AG9647" s="2" t="s">
        <v>20247</v>
      </c>
      <c r="AH9647" s="2">
        <v>2</v>
      </c>
      <c r="AI9647">
        <f t="shared" si="414"/>
        <v>9645</v>
      </c>
    </row>
    <row r="9648" spans="28:35" x14ac:dyDescent="0.25">
      <c r="AB9648" t="s">
        <v>20248</v>
      </c>
      <c r="AC9648">
        <v>1</v>
      </c>
      <c r="AD9648">
        <f t="shared" si="413"/>
        <v>9646</v>
      </c>
      <c r="AG9648" s="2" t="s">
        <v>13315</v>
      </c>
      <c r="AH9648" s="2">
        <v>2</v>
      </c>
      <c r="AI9648">
        <f t="shared" si="414"/>
        <v>9646</v>
      </c>
    </row>
    <row r="9649" spans="28:35" x14ac:dyDescent="0.25">
      <c r="AB9649" t="s">
        <v>6329</v>
      </c>
      <c r="AC9649">
        <v>1</v>
      </c>
      <c r="AD9649">
        <f t="shared" si="413"/>
        <v>9647</v>
      </c>
      <c r="AG9649" s="2" t="s">
        <v>6737</v>
      </c>
      <c r="AH9649" s="2">
        <v>2</v>
      </c>
      <c r="AI9649">
        <f t="shared" si="414"/>
        <v>9647</v>
      </c>
    </row>
    <row r="9650" spans="28:35" x14ac:dyDescent="0.25">
      <c r="AB9650" t="s">
        <v>14054</v>
      </c>
      <c r="AC9650">
        <v>1</v>
      </c>
      <c r="AD9650">
        <f t="shared" si="413"/>
        <v>9648</v>
      </c>
      <c r="AG9650" s="2" t="s">
        <v>20249</v>
      </c>
      <c r="AH9650" s="2">
        <v>2</v>
      </c>
      <c r="AI9650">
        <f t="shared" si="414"/>
        <v>9648</v>
      </c>
    </row>
    <row r="9651" spans="28:35" x14ac:dyDescent="0.25">
      <c r="AB9651" t="s">
        <v>2129</v>
      </c>
      <c r="AC9651">
        <v>1</v>
      </c>
      <c r="AD9651">
        <f t="shared" si="413"/>
        <v>9649</v>
      </c>
      <c r="AG9651" s="2" t="s">
        <v>20250</v>
      </c>
      <c r="AH9651" s="2">
        <v>2</v>
      </c>
      <c r="AI9651">
        <f t="shared" si="414"/>
        <v>9649</v>
      </c>
    </row>
    <row r="9652" spans="28:35" x14ac:dyDescent="0.25">
      <c r="AB9652" t="s">
        <v>20251</v>
      </c>
      <c r="AC9652">
        <v>1</v>
      </c>
      <c r="AD9652">
        <f t="shared" si="413"/>
        <v>9650</v>
      </c>
      <c r="AG9652" s="2" t="s">
        <v>20252</v>
      </c>
      <c r="AH9652" s="2">
        <v>2</v>
      </c>
      <c r="AI9652">
        <f t="shared" si="414"/>
        <v>9650</v>
      </c>
    </row>
    <row r="9653" spans="28:35" x14ac:dyDescent="0.25">
      <c r="AB9653" t="s">
        <v>20253</v>
      </c>
      <c r="AC9653">
        <v>1</v>
      </c>
      <c r="AD9653">
        <f t="shared" si="413"/>
        <v>9651</v>
      </c>
      <c r="AG9653" s="2" t="s">
        <v>20254</v>
      </c>
      <c r="AH9653" s="2">
        <v>2</v>
      </c>
      <c r="AI9653">
        <f t="shared" si="414"/>
        <v>9651</v>
      </c>
    </row>
    <row r="9654" spans="28:35" x14ac:dyDescent="0.25">
      <c r="AB9654" t="s">
        <v>20255</v>
      </c>
      <c r="AC9654">
        <v>1</v>
      </c>
      <c r="AD9654">
        <f t="shared" si="413"/>
        <v>9652</v>
      </c>
      <c r="AG9654" s="2" t="s">
        <v>20256</v>
      </c>
      <c r="AH9654" s="2">
        <v>2</v>
      </c>
      <c r="AI9654">
        <f t="shared" si="414"/>
        <v>9652</v>
      </c>
    </row>
    <row r="9655" spans="28:35" x14ac:dyDescent="0.25">
      <c r="AB9655" t="s">
        <v>20257</v>
      </c>
      <c r="AC9655">
        <v>1</v>
      </c>
      <c r="AD9655">
        <f t="shared" si="413"/>
        <v>9653</v>
      </c>
      <c r="AG9655" s="2" t="s">
        <v>20258</v>
      </c>
      <c r="AH9655" s="2">
        <v>2</v>
      </c>
      <c r="AI9655">
        <f t="shared" si="414"/>
        <v>9653</v>
      </c>
    </row>
    <row r="9656" spans="28:35" x14ac:dyDescent="0.25">
      <c r="AB9656" t="s">
        <v>20259</v>
      </c>
      <c r="AC9656">
        <v>1</v>
      </c>
      <c r="AD9656">
        <f t="shared" si="413"/>
        <v>9654</v>
      </c>
      <c r="AG9656" s="2" t="s">
        <v>4328</v>
      </c>
      <c r="AH9656" s="2">
        <v>2</v>
      </c>
      <c r="AI9656">
        <f t="shared" si="414"/>
        <v>9654</v>
      </c>
    </row>
    <row r="9657" spans="28:35" x14ac:dyDescent="0.25">
      <c r="AB9657" t="s">
        <v>20260</v>
      </c>
      <c r="AC9657">
        <v>1</v>
      </c>
      <c r="AD9657">
        <f t="shared" si="413"/>
        <v>9655</v>
      </c>
      <c r="AG9657" s="2" t="s">
        <v>2632</v>
      </c>
      <c r="AH9657" s="2">
        <v>2</v>
      </c>
      <c r="AI9657">
        <f t="shared" si="414"/>
        <v>9655</v>
      </c>
    </row>
    <row r="9658" spans="28:35" x14ac:dyDescent="0.25">
      <c r="AB9658" t="s">
        <v>20261</v>
      </c>
      <c r="AC9658">
        <v>1</v>
      </c>
      <c r="AD9658">
        <f t="shared" si="413"/>
        <v>9656</v>
      </c>
      <c r="AG9658" s="2" t="s">
        <v>141</v>
      </c>
      <c r="AH9658" s="2">
        <v>2</v>
      </c>
      <c r="AI9658">
        <f t="shared" si="414"/>
        <v>9656</v>
      </c>
    </row>
    <row r="9659" spans="28:35" x14ac:dyDescent="0.25">
      <c r="AB9659" t="s">
        <v>2345</v>
      </c>
      <c r="AC9659">
        <v>1</v>
      </c>
      <c r="AD9659">
        <f t="shared" si="413"/>
        <v>9657</v>
      </c>
      <c r="AG9659" s="2" t="s">
        <v>20262</v>
      </c>
      <c r="AH9659" s="2">
        <v>2</v>
      </c>
      <c r="AI9659">
        <f t="shared" si="414"/>
        <v>9657</v>
      </c>
    </row>
    <row r="9660" spans="28:35" x14ac:dyDescent="0.25">
      <c r="AB9660" t="s">
        <v>20263</v>
      </c>
      <c r="AC9660">
        <v>1</v>
      </c>
      <c r="AD9660">
        <f t="shared" si="413"/>
        <v>9658</v>
      </c>
      <c r="AG9660" s="2" t="s">
        <v>20264</v>
      </c>
      <c r="AH9660" s="2">
        <v>2</v>
      </c>
      <c r="AI9660">
        <f t="shared" si="414"/>
        <v>9658</v>
      </c>
    </row>
    <row r="9661" spans="28:35" x14ac:dyDescent="0.25">
      <c r="AB9661" t="s">
        <v>3992</v>
      </c>
      <c r="AC9661">
        <v>1</v>
      </c>
      <c r="AD9661">
        <f t="shared" si="413"/>
        <v>9659</v>
      </c>
      <c r="AG9661" s="2" t="s">
        <v>20265</v>
      </c>
      <c r="AH9661" s="2">
        <v>2</v>
      </c>
      <c r="AI9661">
        <f t="shared" si="414"/>
        <v>9659</v>
      </c>
    </row>
    <row r="9662" spans="28:35" x14ac:dyDescent="0.25">
      <c r="AB9662" t="s">
        <v>20266</v>
      </c>
      <c r="AC9662">
        <v>1</v>
      </c>
      <c r="AD9662">
        <f t="shared" si="413"/>
        <v>9660</v>
      </c>
      <c r="AG9662" s="2" t="s">
        <v>20267</v>
      </c>
      <c r="AH9662" s="2">
        <v>2</v>
      </c>
      <c r="AI9662">
        <f t="shared" si="414"/>
        <v>9660</v>
      </c>
    </row>
    <row r="9663" spans="28:35" x14ac:dyDescent="0.25">
      <c r="AB9663" t="s">
        <v>20268</v>
      </c>
      <c r="AC9663">
        <v>1</v>
      </c>
      <c r="AD9663">
        <f t="shared" si="413"/>
        <v>9661</v>
      </c>
      <c r="AG9663" s="2" t="s">
        <v>20269</v>
      </c>
      <c r="AH9663" s="2">
        <v>2</v>
      </c>
      <c r="AI9663">
        <f t="shared" si="414"/>
        <v>9661</v>
      </c>
    </row>
    <row r="9664" spans="28:35" x14ac:dyDescent="0.25">
      <c r="AB9664" t="s">
        <v>20270</v>
      </c>
      <c r="AC9664">
        <v>1</v>
      </c>
      <c r="AD9664">
        <f t="shared" si="413"/>
        <v>9662</v>
      </c>
      <c r="AG9664" s="2" t="s">
        <v>20271</v>
      </c>
      <c r="AH9664" s="2">
        <v>2</v>
      </c>
      <c r="AI9664">
        <f t="shared" si="414"/>
        <v>9662</v>
      </c>
    </row>
    <row r="9665" spans="28:35" x14ac:dyDescent="0.25">
      <c r="AB9665" t="s">
        <v>20272</v>
      </c>
      <c r="AC9665">
        <v>1</v>
      </c>
      <c r="AD9665">
        <f t="shared" si="413"/>
        <v>9663</v>
      </c>
      <c r="AG9665" s="2" t="s">
        <v>13464</v>
      </c>
      <c r="AH9665" s="2">
        <v>2</v>
      </c>
      <c r="AI9665">
        <f t="shared" si="414"/>
        <v>9663</v>
      </c>
    </row>
    <row r="9666" spans="28:35" x14ac:dyDescent="0.25">
      <c r="AB9666" t="s">
        <v>20273</v>
      </c>
      <c r="AC9666">
        <v>1</v>
      </c>
      <c r="AD9666">
        <f t="shared" si="413"/>
        <v>9664</v>
      </c>
      <c r="AG9666" s="2" t="s">
        <v>6420</v>
      </c>
      <c r="AH9666" s="2">
        <v>2</v>
      </c>
      <c r="AI9666">
        <f t="shared" si="414"/>
        <v>9664</v>
      </c>
    </row>
    <row r="9667" spans="28:35" x14ac:dyDescent="0.25">
      <c r="AB9667" t="s">
        <v>20274</v>
      </c>
      <c r="AC9667">
        <v>1</v>
      </c>
      <c r="AD9667">
        <f t="shared" si="413"/>
        <v>9665</v>
      </c>
      <c r="AG9667" s="2" t="s">
        <v>20275</v>
      </c>
      <c r="AH9667" s="2">
        <v>2</v>
      </c>
      <c r="AI9667">
        <f t="shared" si="414"/>
        <v>9665</v>
      </c>
    </row>
    <row r="9668" spans="28:35" x14ac:dyDescent="0.25">
      <c r="AB9668" t="s">
        <v>20276</v>
      </c>
      <c r="AC9668">
        <v>1</v>
      </c>
      <c r="AD9668">
        <f t="shared" ref="AD9668:AD9731" si="415">1+AD9667</f>
        <v>9666</v>
      </c>
      <c r="AG9668" s="2" t="s">
        <v>3350</v>
      </c>
      <c r="AH9668" s="2">
        <v>2</v>
      </c>
      <c r="AI9668">
        <f t="shared" ref="AI9668:AI9731" si="416">1+AI9667</f>
        <v>9666</v>
      </c>
    </row>
    <row r="9669" spans="28:35" x14ac:dyDescent="0.25">
      <c r="AB9669" t="s">
        <v>20277</v>
      </c>
      <c r="AC9669">
        <v>1</v>
      </c>
      <c r="AD9669">
        <f t="shared" si="415"/>
        <v>9667</v>
      </c>
      <c r="AG9669" s="2" t="s">
        <v>20278</v>
      </c>
      <c r="AH9669" s="2">
        <v>2</v>
      </c>
      <c r="AI9669">
        <f t="shared" si="416"/>
        <v>9667</v>
      </c>
    </row>
    <row r="9670" spans="28:35" x14ac:dyDescent="0.25">
      <c r="AB9670" t="s">
        <v>20279</v>
      </c>
      <c r="AC9670">
        <v>1</v>
      </c>
      <c r="AD9670">
        <f t="shared" si="415"/>
        <v>9668</v>
      </c>
      <c r="AG9670" s="2" t="s">
        <v>20280</v>
      </c>
      <c r="AH9670" s="2">
        <v>2</v>
      </c>
      <c r="AI9670">
        <f t="shared" si="416"/>
        <v>9668</v>
      </c>
    </row>
    <row r="9671" spans="28:35" x14ac:dyDescent="0.25">
      <c r="AB9671" t="s">
        <v>20281</v>
      </c>
      <c r="AC9671">
        <v>1</v>
      </c>
      <c r="AD9671">
        <f t="shared" si="415"/>
        <v>9669</v>
      </c>
      <c r="AG9671" s="2" t="s">
        <v>20282</v>
      </c>
      <c r="AH9671" s="2">
        <v>2</v>
      </c>
      <c r="AI9671">
        <f t="shared" si="416"/>
        <v>9669</v>
      </c>
    </row>
    <row r="9672" spans="28:35" x14ac:dyDescent="0.25">
      <c r="AB9672" t="s">
        <v>20283</v>
      </c>
      <c r="AC9672">
        <v>1</v>
      </c>
      <c r="AD9672">
        <f t="shared" si="415"/>
        <v>9670</v>
      </c>
      <c r="AG9672" s="2" t="s">
        <v>20284</v>
      </c>
      <c r="AH9672" s="2">
        <v>2</v>
      </c>
      <c r="AI9672">
        <f t="shared" si="416"/>
        <v>9670</v>
      </c>
    </row>
    <row r="9673" spans="28:35" x14ac:dyDescent="0.25">
      <c r="AB9673" t="s">
        <v>20285</v>
      </c>
      <c r="AC9673">
        <v>1</v>
      </c>
      <c r="AD9673">
        <f t="shared" si="415"/>
        <v>9671</v>
      </c>
      <c r="AG9673" s="2" t="s">
        <v>6397</v>
      </c>
      <c r="AH9673" s="2">
        <v>2</v>
      </c>
      <c r="AI9673">
        <f t="shared" si="416"/>
        <v>9671</v>
      </c>
    </row>
    <row r="9674" spans="28:35" x14ac:dyDescent="0.25">
      <c r="AB9674" t="s">
        <v>20286</v>
      </c>
      <c r="AC9674">
        <v>1</v>
      </c>
      <c r="AD9674">
        <f t="shared" si="415"/>
        <v>9672</v>
      </c>
      <c r="AG9674" s="2" t="s">
        <v>20287</v>
      </c>
      <c r="AH9674" s="2">
        <v>2</v>
      </c>
      <c r="AI9674">
        <f t="shared" si="416"/>
        <v>9672</v>
      </c>
    </row>
    <row r="9675" spans="28:35" x14ac:dyDescent="0.25">
      <c r="AB9675" t="s">
        <v>20288</v>
      </c>
      <c r="AC9675">
        <v>1</v>
      </c>
      <c r="AD9675">
        <f t="shared" si="415"/>
        <v>9673</v>
      </c>
      <c r="AG9675" s="2" t="s">
        <v>20289</v>
      </c>
      <c r="AH9675" s="2">
        <v>2</v>
      </c>
      <c r="AI9675">
        <f t="shared" si="416"/>
        <v>9673</v>
      </c>
    </row>
    <row r="9676" spans="28:35" x14ac:dyDescent="0.25">
      <c r="AB9676" t="s">
        <v>1390</v>
      </c>
      <c r="AC9676">
        <v>1</v>
      </c>
      <c r="AD9676">
        <f t="shared" si="415"/>
        <v>9674</v>
      </c>
      <c r="AG9676" s="2" t="s">
        <v>20290</v>
      </c>
      <c r="AH9676" s="2">
        <v>2</v>
      </c>
      <c r="AI9676">
        <f t="shared" si="416"/>
        <v>9674</v>
      </c>
    </row>
    <row r="9677" spans="28:35" x14ac:dyDescent="0.25">
      <c r="AB9677" t="s">
        <v>1620</v>
      </c>
      <c r="AC9677">
        <v>1</v>
      </c>
      <c r="AD9677">
        <f t="shared" si="415"/>
        <v>9675</v>
      </c>
      <c r="AG9677" s="2" t="s">
        <v>6823</v>
      </c>
      <c r="AH9677" s="2">
        <v>2</v>
      </c>
      <c r="AI9677">
        <f t="shared" si="416"/>
        <v>9675</v>
      </c>
    </row>
    <row r="9678" spans="28:35" x14ac:dyDescent="0.25">
      <c r="AB9678" t="s">
        <v>20291</v>
      </c>
      <c r="AC9678">
        <v>1</v>
      </c>
      <c r="AD9678">
        <f t="shared" si="415"/>
        <v>9676</v>
      </c>
      <c r="AG9678" s="2" t="s">
        <v>20292</v>
      </c>
      <c r="AH9678" s="2">
        <v>2</v>
      </c>
      <c r="AI9678">
        <f t="shared" si="416"/>
        <v>9676</v>
      </c>
    </row>
    <row r="9679" spans="28:35" x14ac:dyDescent="0.25">
      <c r="AB9679" t="s">
        <v>20293</v>
      </c>
      <c r="AC9679">
        <v>1</v>
      </c>
      <c r="AD9679">
        <f t="shared" si="415"/>
        <v>9677</v>
      </c>
      <c r="AG9679" s="2" t="s">
        <v>6424</v>
      </c>
      <c r="AH9679" s="2">
        <v>2</v>
      </c>
      <c r="AI9679">
        <f t="shared" si="416"/>
        <v>9677</v>
      </c>
    </row>
    <row r="9680" spans="28:35" x14ac:dyDescent="0.25">
      <c r="AB9680" t="s">
        <v>20294</v>
      </c>
      <c r="AC9680">
        <v>1</v>
      </c>
      <c r="AD9680">
        <f t="shared" si="415"/>
        <v>9678</v>
      </c>
      <c r="AG9680" s="2" t="s">
        <v>13500</v>
      </c>
      <c r="AH9680" s="2">
        <v>2</v>
      </c>
      <c r="AI9680">
        <f t="shared" si="416"/>
        <v>9678</v>
      </c>
    </row>
    <row r="9681" spans="28:35" x14ac:dyDescent="0.25">
      <c r="AB9681" t="s">
        <v>20295</v>
      </c>
      <c r="AC9681">
        <v>1</v>
      </c>
      <c r="AD9681">
        <f t="shared" si="415"/>
        <v>9679</v>
      </c>
      <c r="AG9681" s="2" t="s">
        <v>2922</v>
      </c>
      <c r="AH9681" s="2">
        <v>2</v>
      </c>
      <c r="AI9681">
        <f t="shared" si="416"/>
        <v>9679</v>
      </c>
    </row>
    <row r="9682" spans="28:35" x14ac:dyDescent="0.25">
      <c r="AB9682" t="s">
        <v>20296</v>
      </c>
      <c r="AC9682">
        <v>1</v>
      </c>
      <c r="AD9682">
        <f t="shared" si="415"/>
        <v>9680</v>
      </c>
      <c r="AG9682" s="2" t="s">
        <v>6430</v>
      </c>
      <c r="AH9682" s="2">
        <v>2</v>
      </c>
      <c r="AI9682">
        <f t="shared" si="416"/>
        <v>9680</v>
      </c>
    </row>
    <row r="9683" spans="28:35" x14ac:dyDescent="0.25">
      <c r="AB9683" t="s">
        <v>20297</v>
      </c>
      <c r="AC9683">
        <v>1</v>
      </c>
      <c r="AD9683">
        <f t="shared" si="415"/>
        <v>9681</v>
      </c>
      <c r="AG9683" s="2" t="s">
        <v>20298</v>
      </c>
      <c r="AH9683" s="2">
        <v>2</v>
      </c>
      <c r="AI9683">
        <f t="shared" si="416"/>
        <v>9681</v>
      </c>
    </row>
    <row r="9684" spans="28:35" x14ac:dyDescent="0.25">
      <c r="AB9684" t="s">
        <v>17548</v>
      </c>
      <c r="AC9684">
        <v>1</v>
      </c>
      <c r="AD9684">
        <f t="shared" si="415"/>
        <v>9682</v>
      </c>
      <c r="AG9684" s="2" t="s">
        <v>20299</v>
      </c>
      <c r="AH9684" s="2">
        <v>2</v>
      </c>
      <c r="AI9684">
        <f t="shared" si="416"/>
        <v>9682</v>
      </c>
    </row>
    <row r="9685" spans="28:35" x14ac:dyDescent="0.25">
      <c r="AB9685" t="s">
        <v>7066</v>
      </c>
      <c r="AC9685">
        <v>1</v>
      </c>
      <c r="AD9685">
        <f t="shared" si="415"/>
        <v>9683</v>
      </c>
      <c r="AG9685" s="2" t="s">
        <v>20300</v>
      </c>
      <c r="AH9685" s="2">
        <v>2</v>
      </c>
      <c r="AI9685">
        <f t="shared" si="416"/>
        <v>9683</v>
      </c>
    </row>
    <row r="9686" spans="28:35" x14ac:dyDescent="0.25">
      <c r="AB9686" t="s">
        <v>20301</v>
      </c>
      <c r="AC9686">
        <v>1</v>
      </c>
      <c r="AD9686">
        <f t="shared" si="415"/>
        <v>9684</v>
      </c>
      <c r="AG9686" s="2" t="s">
        <v>20302</v>
      </c>
      <c r="AH9686" s="2">
        <v>2</v>
      </c>
      <c r="AI9686">
        <f t="shared" si="416"/>
        <v>9684</v>
      </c>
    </row>
    <row r="9687" spans="28:35" x14ac:dyDescent="0.25">
      <c r="AB9687" t="s">
        <v>20303</v>
      </c>
      <c r="AC9687">
        <v>1</v>
      </c>
      <c r="AD9687">
        <f t="shared" si="415"/>
        <v>9685</v>
      </c>
      <c r="AG9687" s="2" t="s">
        <v>20304</v>
      </c>
      <c r="AH9687" s="2">
        <v>2</v>
      </c>
      <c r="AI9687">
        <f t="shared" si="416"/>
        <v>9685</v>
      </c>
    </row>
    <row r="9688" spans="28:35" x14ac:dyDescent="0.25">
      <c r="AB9688" t="s">
        <v>20305</v>
      </c>
      <c r="AC9688">
        <v>1</v>
      </c>
      <c r="AD9688">
        <f t="shared" si="415"/>
        <v>9686</v>
      </c>
      <c r="AG9688" s="2" t="s">
        <v>20306</v>
      </c>
      <c r="AH9688" s="2">
        <v>2</v>
      </c>
      <c r="AI9688">
        <f t="shared" si="416"/>
        <v>9686</v>
      </c>
    </row>
    <row r="9689" spans="28:35" x14ac:dyDescent="0.25">
      <c r="AB9689" t="s">
        <v>20307</v>
      </c>
      <c r="AC9689">
        <v>1</v>
      </c>
      <c r="AD9689">
        <f t="shared" si="415"/>
        <v>9687</v>
      </c>
      <c r="AG9689" s="2" t="s">
        <v>13428</v>
      </c>
      <c r="AH9689" s="2">
        <v>2</v>
      </c>
      <c r="AI9689">
        <f t="shared" si="416"/>
        <v>9687</v>
      </c>
    </row>
    <row r="9690" spans="28:35" x14ac:dyDescent="0.25">
      <c r="AB9690" t="s">
        <v>20308</v>
      </c>
      <c r="AC9690">
        <v>1</v>
      </c>
      <c r="AD9690">
        <f t="shared" si="415"/>
        <v>9688</v>
      </c>
      <c r="AG9690" s="2" t="s">
        <v>2915</v>
      </c>
      <c r="AH9690" s="2">
        <v>2</v>
      </c>
      <c r="AI9690">
        <f t="shared" si="416"/>
        <v>9688</v>
      </c>
    </row>
    <row r="9691" spans="28:35" x14ac:dyDescent="0.25">
      <c r="AB9691" t="s">
        <v>11269</v>
      </c>
      <c r="AC9691">
        <v>1</v>
      </c>
      <c r="AD9691">
        <f t="shared" si="415"/>
        <v>9689</v>
      </c>
      <c r="AG9691" s="2" t="s">
        <v>20309</v>
      </c>
      <c r="AH9691" s="2">
        <v>2</v>
      </c>
      <c r="AI9691">
        <f t="shared" si="416"/>
        <v>9689</v>
      </c>
    </row>
    <row r="9692" spans="28:35" x14ac:dyDescent="0.25">
      <c r="AB9692" t="s">
        <v>20310</v>
      </c>
      <c r="AC9692">
        <v>1</v>
      </c>
      <c r="AD9692">
        <f t="shared" si="415"/>
        <v>9690</v>
      </c>
      <c r="AG9692" s="2" t="s">
        <v>2918</v>
      </c>
      <c r="AH9692" s="2">
        <v>2</v>
      </c>
      <c r="AI9692">
        <f t="shared" si="416"/>
        <v>9690</v>
      </c>
    </row>
    <row r="9693" spans="28:35" x14ac:dyDescent="0.25">
      <c r="AB9693" t="s">
        <v>20311</v>
      </c>
      <c r="AC9693">
        <v>1</v>
      </c>
      <c r="AD9693">
        <f t="shared" si="415"/>
        <v>9691</v>
      </c>
      <c r="AG9693" s="2" t="s">
        <v>20312</v>
      </c>
      <c r="AH9693" s="2">
        <v>2</v>
      </c>
      <c r="AI9693">
        <f t="shared" si="416"/>
        <v>9691</v>
      </c>
    </row>
    <row r="9694" spans="28:35" x14ac:dyDescent="0.25">
      <c r="AB9694" t="s">
        <v>20313</v>
      </c>
      <c r="AC9694">
        <v>1</v>
      </c>
      <c r="AD9694">
        <f t="shared" si="415"/>
        <v>9692</v>
      </c>
      <c r="AG9694" s="2" t="s">
        <v>20314</v>
      </c>
      <c r="AH9694" s="2">
        <v>2</v>
      </c>
      <c r="AI9694">
        <f t="shared" si="416"/>
        <v>9692</v>
      </c>
    </row>
    <row r="9695" spans="28:35" x14ac:dyDescent="0.25">
      <c r="AB9695" t="s">
        <v>20315</v>
      </c>
      <c r="AC9695">
        <v>1</v>
      </c>
      <c r="AD9695">
        <f t="shared" si="415"/>
        <v>9693</v>
      </c>
      <c r="AG9695" s="2" t="s">
        <v>6435</v>
      </c>
      <c r="AH9695" s="2">
        <v>2</v>
      </c>
      <c r="AI9695">
        <f t="shared" si="416"/>
        <v>9693</v>
      </c>
    </row>
    <row r="9696" spans="28:35" x14ac:dyDescent="0.25">
      <c r="AB9696" t="s">
        <v>20316</v>
      </c>
      <c r="AC9696">
        <v>1</v>
      </c>
      <c r="AD9696">
        <f t="shared" si="415"/>
        <v>9694</v>
      </c>
      <c r="AG9696" s="2" t="s">
        <v>20317</v>
      </c>
      <c r="AH9696" s="2">
        <v>2</v>
      </c>
      <c r="AI9696">
        <f t="shared" si="416"/>
        <v>9694</v>
      </c>
    </row>
    <row r="9697" spans="28:35" x14ac:dyDescent="0.25">
      <c r="AB9697" t="s">
        <v>20318</v>
      </c>
      <c r="AC9697">
        <v>1</v>
      </c>
      <c r="AD9697">
        <f t="shared" si="415"/>
        <v>9695</v>
      </c>
      <c r="AG9697" s="2" t="s">
        <v>20319</v>
      </c>
      <c r="AH9697" s="2">
        <v>2</v>
      </c>
      <c r="AI9697">
        <f t="shared" si="416"/>
        <v>9695</v>
      </c>
    </row>
    <row r="9698" spans="28:35" x14ac:dyDescent="0.25">
      <c r="AB9698" t="s">
        <v>20320</v>
      </c>
      <c r="AC9698">
        <v>1</v>
      </c>
      <c r="AD9698">
        <f t="shared" si="415"/>
        <v>9696</v>
      </c>
      <c r="AG9698" s="2" t="s">
        <v>20321</v>
      </c>
      <c r="AH9698" s="2">
        <v>2</v>
      </c>
      <c r="AI9698">
        <f t="shared" si="416"/>
        <v>9696</v>
      </c>
    </row>
    <row r="9699" spans="28:35" x14ac:dyDescent="0.25">
      <c r="AB9699" t="s">
        <v>20322</v>
      </c>
      <c r="AC9699">
        <v>1</v>
      </c>
      <c r="AD9699">
        <f t="shared" si="415"/>
        <v>9697</v>
      </c>
      <c r="AG9699" s="2" t="s">
        <v>20323</v>
      </c>
      <c r="AH9699" s="2">
        <v>2</v>
      </c>
      <c r="AI9699">
        <f t="shared" si="416"/>
        <v>9697</v>
      </c>
    </row>
    <row r="9700" spans="28:35" x14ac:dyDescent="0.25">
      <c r="AB9700" t="s">
        <v>20324</v>
      </c>
      <c r="AC9700">
        <v>1</v>
      </c>
      <c r="AD9700">
        <f t="shared" si="415"/>
        <v>9698</v>
      </c>
      <c r="AG9700" s="2" t="s">
        <v>20325</v>
      </c>
      <c r="AH9700" s="2">
        <v>2</v>
      </c>
      <c r="AI9700">
        <f t="shared" si="416"/>
        <v>9698</v>
      </c>
    </row>
    <row r="9701" spans="28:35" x14ac:dyDescent="0.25">
      <c r="AB9701" t="s">
        <v>20326</v>
      </c>
      <c r="AC9701">
        <v>1</v>
      </c>
      <c r="AD9701">
        <f t="shared" si="415"/>
        <v>9699</v>
      </c>
      <c r="AG9701" s="2" t="s">
        <v>20327</v>
      </c>
      <c r="AH9701" s="2">
        <v>2</v>
      </c>
      <c r="AI9701">
        <f t="shared" si="416"/>
        <v>9699</v>
      </c>
    </row>
    <row r="9702" spans="28:35" x14ac:dyDescent="0.25">
      <c r="AB9702" t="s">
        <v>20328</v>
      </c>
      <c r="AC9702">
        <v>1</v>
      </c>
      <c r="AD9702">
        <f t="shared" si="415"/>
        <v>9700</v>
      </c>
      <c r="AG9702" s="2" t="s">
        <v>20329</v>
      </c>
      <c r="AH9702" s="2">
        <v>2</v>
      </c>
      <c r="AI9702">
        <f t="shared" si="416"/>
        <v>9700</v>
      </c>
    </row>
    <row r="9703" spans="28:35" x14ac:dyDescent="0.25">
      <c r="AB9703" t="s">
        <v>20330</v>
      </c>
      <c r="AC9703">
        <v>1</v>
      </c>
      <c r="AD9703">
        <f t="shared" si="415"/>
        <v>9701</v>
      </c>
      <c r="AG9703" s="2" t="s">
        <v>20331</v>
      </c>
      <c r="AH9703" s="2">
        <v>2</v>
      </c>
      <c r="AI9703">
        <f t="shared" si="416"/>
        <v>9701</v>
      </c>
    </row>
    <row r="9704" spans="28:35" x14ac:dyDescent="0.25">
      <c r="AB9704" t="s">
        <v>20332</v>
      </c>
      <c r="AC9704">
        <v>1</v>
      </c>
      <c r="AD9704">
        <f t="shared" si="415"/>
        <v>9702</v>
      </c>
      <c r="AG9704" s="2" t="s">
        <v>20333</v>
      </c>
      <c r="AH9704" s="2">
        <v>2</v>
      </c>
      <c r="AI9704">
        <f t="shared" si="416"/>
        <v>9702</v>
      </c>
    </row>
    <row r="9705" spans="28:35" x14ac:dyDescent="0.25">
      <c r="AB9705" t="s">
        <v>20334</v>
      </c>
      <c r="AC9705">
        <v>1</v>
      </c>
      <c r="AD9705">
        <f t="shared" si="415"/>
        <v>9703</v>
      </c>
      <c r="AG9705" s="2" t="s">
        <v>20335</v>
      </c>
      <c r="AH9705" s="2">
        <v>2</v>
      </c>
      <c r="AI9705">
        <f t="shared" si="416"/>
        <v>9703</v>
      </c>
    </row>
    <row r="9706" spans="28:35" x14ac:dyDescent="0.25">
      <c r="AB9706" t="s">
        <v>20336</v>
      </c>
      <c r="AC9706">
        <v>1</v>
      </c>
      <c r="AD9706">
        <f t="shared" si="415"/>
        <v>9704</v>
      </c>
      <c r="AG9706" s="2" t="s">
        <v>20337</v>
      </c>
      <c r="AH9706" s="2">
        <v>2</v>
      </c>
      <c r="AI9706">
        <f t="shared" si="416"/>
        <v>9704</v>
      </c>
    </row>
    <row r="9707" spans="28:35" x14ac:dyDescent="0.25">
      <c r="AB9707" t="s">
        <v>20338</v>
      </c>
      <c r="AC9707">
        <v>1</v>
      </c>
      <c r="AD9707">
        <f t="shared" si="415"/>
        <v>9705</v>
      </c>
      <c r="AG9707" s="2" t="s">
        <v>20339</v>
      </c>
      <c r="AH9707" s="2">
        <v>2</v>
      </c>
      <c r="AI9707">
        <f t="shared" si="416"/>
        <v>9705</v>
      </c>
    </row>
    <row r="9708" spans="28:35" x14ac:dyDescent="0.25">
      <c r="AB9708" t="s">
        <v>1130</v>
      </c>
      <c r="AC9708">
        <v>1</v>
      </c>
      <c r="AD9708">
        <f t="shared" si="415"/>
        <v>9706</v>
      </c>
      <c r="AG9708" s="2" t="s">
        <v>20340</v>
      </c>
      <c r="AH9708" s="2">
        <v>2</v>
      </c>
      <c r="AI9708">
        <f t="shared" si="416"/>
        <v>9706</v>
      </c>
    </row>
    <row r="9709" spans="28:35" x14ac:dyDescent="0.25">
      <c r="AB9709" t="s">
        <v>20341</v>
      </c>
      <c r="AC9709">
        <v>1</v>
      </c>
      <c r="AD9709">
        <f t="shared" si="415"/>
        <v>9707</v>
      </c>
      <c r="AG9709" s="2" t="s">
        <v>20342</v>
      </c>
      <c r="AH9709" s="2">
        <v>2</v>
      </c>
      <c r="AI9709">
        <f t="shared" si="416"/>
        <v>9707</v>
      </c>
    </row>
    <row r="9710" spans="28:35" x14ac:dyDescent="0.25">
      <c r="AB9710" t="s">
        <v>20343</v>
      </c>
      <c r="AC9710">
        <v>1</v>
      </c>
      <c r="AD9710">
        <f t="shared" si="415"/>
        <v>9708</v>
      </c>
      <c r="AG9710" s="2" t="s">
        <v>20344</v>
      </c>
      <c r="AH9710" s="2">
        <v>2</v>
      </c>
      <c r="AI9710">
        <f t="shared" si="416"/>
        <v>9708</v>
      </c>
    </row>
    <row r="9711" spans="28:35" x14ac:dyDescent="0.25">
      <c r="AB9711" t="s">
        <v>20345</v>
      </c>
      <c r="AC9711">
        <v>1</v>
      </c>
      <c r="AD9711">
        <f t="shared" si="415"/>
        <v>9709</v>
      </c>
      <c r="AG9711" s="2" t="s">
        <v>20346</v>
      </c>
      <c r="AH9711" s="2">
        <v>2</v>
      </c>
      <c r="AI9711">
        <f t="shared" si="416"/>
        <v>9709</v>
      </c>
    </row>
    <row r="9712" spans="28:35" x14ac:dyDescent="0.25">
      <c r="AB9712" t="s">
        <v>20347</v>
      </c>
      <c r="AC9712">
        <v>1</v>
      </c>
      <c r="AD9712">
        <f t="shared" si="415"/>
        <v>9710</v>
      </c>
      <c r="AG9712" s="2" t="s">
        <v>20348</v>
      </c>
      <c r="AH9712" s="2">
        <v>2</v>
      </c>
      <c r="AI9712">
        <f t="shared" si="416"/>
        <v>9710</v>
      </c>
    </row>
    <row r="9713" spans="28:35" x14ac:dyDescent="0.25">
      <c r="AB9713" t="s">
        <v>20349</v>
      </c>
      <c r="AC9713">
        <v>1</v>
      </c>
      <c r="AD9713">
        <f t="shared" si="415"/>
        <v>9711</v>
      </c>
      <c r="AG9713" s="2" t="s">
        <v>20350</v>
      </c>
      <c r="AH9713" s="2">
        <v>2</v>
      </c>
      <c r="AI9713">
        <f t="shared" si="416"/>
        <v>9711</v>
      </c>
    </row>
    <row r="9714" spans="28:35" x14ac:dyDescent="0.25">
      <c r="AB9714" t="s">
        <v>20351</v>
      </c>
      <c r="AC9714">
        <v>1</v>
      </c>
      <c r="AD9714">
        <f t="shared" si="415"/>
        <v>9712</v>
      </c>
      <c r="AG9714" s="2" t="s">
        <v>20352</v>
      </c>
      <c r="AH9714" s="2">
        <v>2</v>
      </c>
      <c r="AI9714">
        <f t="shared" si="416"/>
        <v>9712</v>
      </c>
    </row>
    <row r="9715" spans="28:35" x14ac:dyDescent="0.25">
      <c r="AB9715" t="s">
        <v>20353</v>
      </c>
      <c r="AC9715">
        <v>1</v>
      </c>
      <c r="AD9715">
        <f t="shared" si="415"/>
        <v>9713</v>
      </c>
      <c r="AG9715" s="2" t="s">
        <v>20354</v>
      </c>
      <c r="AH9715" s="2">
        <v>2</v>
      </c>
      <c r="AI9715">
        <f t="shared" si="416"/>
        <v>9713</v>
      </c>
    </row>
    <row r="9716" spans="28:35" x14ac:dyDescent="0.25">
      <c r="AB9716" t="s">
        <v>20355</v>
      </c>
      <c r="AC9716">
        <v>1</v>
      </c>
      <c r="AD9716">
        <f t="shared" si="415"/>
        <v>9714</v>
      </c>
      <c r="AG9716" s="2" t="s">
        <v>20356</v>
      </c>
      <c r="AH9716" s="2">
        <v>2</v>
      </c>
      <c r="AI9716">
        <f t="shared" si="416"/>
        <v>9714</v>
      </c>
    </row>
    <row r="9717" spans="28:35" x14ac:dyDescent="0.25">
      <c r="AB9717" t="s">
        <v>20357</v>
      </c>
      <c r="AC9717">
        <v>1</v>
      </c>
      <c r="AD9717">
        <f t="shared" si="415"/>
        <v>9715</v>
      </c>
      <c r="AG9717" s="2" t="s">
        <v>20358</v>
      </c>
      <c r="AH9717" s="2">
        <v>2</v>
      </c>
      <c r="AI9717">
        <f t="shared" si="416"/>
        <v>9715</v>
      </c>
    </row>
    <row r="9718" spans="28:35" x14ac:dyDescent="0.25">
      <c r="AB9718" t="s">
        <v>20359</v>
      </c>
      <c r="AC9718">
        <v>1</v>
      </c>
      <c r="AD9718">
        <f t="shared" si="415"/>
        <v>9716</v>
      </c>
      <c r="AG9718" s="2" t="s">
        <v>20360</v>
      </c>
      <c r="AH9718" s="2">
        <v>2</v>
      </c>
      <c r="AI9718">
        <f t="shared" si="416"/>
        <v>9716</v>
      </c>
    </row>
    <row r="9719" spans="28:35" x14ac:dyDescent="0.25">
      <c r="AB9719" t="s">
        <v>20361</v>
      </c>
      <c r="AC9719">
        <v>1</v>
      </c>
      <c r="AD9719">
        <f t="shared" si="415"/>
        <v>9717</v>
      </c>
      <c r="AG9719" s="2" t="s">
        <v>20362</v>
      </c>
      <c r="AH9719" s="2">
        <v>2</v>
      </c>
      <c r="AI9719">
        <f t="shared" si="416"/>
        <v>9717</v>
      </c>
    </row>
    <row r="9720" spans="28:35" x14ac:dyDescent="0.25">
      <c r="AB9720" t="s">
        <v>2146</v>
      </c>
      <c r="AC9720">
        <v>1</v>
      </c>
      <c r="AD9720">
        <f t="shared" si="415"/>
        <v>9718</v>
      </c>
      <c r="AG9720" s="2" t="s">
        <v>20363</v>
      </c>
      <c r="AH9720" s="2">
        <v>2</v>
      </c>
      <c r="AI9720">
        <f t="shared" si="416"/>
        <v>9718</v>
      </c>
    </row>
    <row r="9721" spans="28:35" x14ac:dyDescent="0.25">
      <c r="AB9721" t="s">
        <v>20364</v>
      </c>
      <c r="AC9721">
        <v>1</v>
      </c>
      <c r="AD9721">
        <f t="shared" si="415"/>
        <v>9719</v>
      </c>
      <c r="AG9721" s="2" t="s">
        <v>20365</v>
      </c>
      <c r="AH9721" s="2">
        <v>2</v>
      </c>
      <c r="AI9721">
        <f t="shared" si="416"/>
        <v>9719</v>
      </c>
    </row>
    <row r="9722" spans="28:35" x14ac:dyDescent="0.25">
      <c r="AB9722" t="s">
        <v>3991</v>
      </c>
      <c r="AC9722">
        <v>1</v>
      </c>
      <c r="AD9722">
        <f t="shared" si="415"/>
        <v>9720</v>
      </c>
      <c r="AG9722" s="2" t="s">
        <v>20366</v>
      </c>
      <c r="AH9722" s="2">
        <v>2</v>
      </c>
      <c r="AI9722">
        <f t="shared" si="416"/>
        <v>9720</v>
      </c>
    </row>
    <row r="9723" spans="28:35" x14ac:dyDescent="0.25">
      <c r="AB9723" t="s">
        <v>4531</v>
      </c>
      <c r="AC9723">
        <v>1</v>
      </c>
      <c r="AD9723">
        <f t="shared" si="415"/>
        <v>9721</v>
      </c>
      <c r="AG9723" s="2" t="s">
        <v>20367</v>
      </c>
      <c r="AH9723" s="2">
        <v>2</v>
      </c>
      <c r="AI9723">
        <f t="shared" si="416"/>
        <v>9721</v>
      </c>
    </row>
    <row r="9724" spans="28:35" x14ac:dyDescent="0.25">
      <c r="AB9724" t="s">
        <v>20368</v>
      </c>
      <c r="AC9724">
        <v>1</v>
      </c>
      <c r="AD9724">
        <f t="shared" si="415"/>
        <v>9722</v>
      </c>
      <c r="AG9724" s="2" t="s">
        <v>20369</v>
      </c>
      <c r="AH9724" s="2">
        <v>2</v>
      </c>
      <c r="AI9724">
        <f t="shared" si="416"/>
        <v>9722</v>
      </c>
    </row>
    <row r="9725" spans="28:35" x14ac:dyDescent="0.25">
      <c r="AB9725" t="s">
        <v>20370</v>
      </c>
      <c r="AC9725">
        <v>1</v>
      </c>
      <c r="AD9725">
        <f t="shared" si="415"/>
        <v>9723</v>
      </c>
      <c r="AG9725" s="2" t="s">
        <v>20371</v>
      </c>
      <c r="AH9725" s="2">
        <v>2</v>
      </c>
      <c r="AI9725">
        <f t="shared" si="416"/>
        <v>9723</v>
      </c>
    </row>
    <row r="9726" spans="28:35" x14ac:dyDescent="0.25">
      <c r="AB9726" t="s">
        <v>20372</v>
      </c>
      <c r="AC9726">
        <v>1</v>
      </c>
      <c r="AD9726">
        <f t="shared" si="415"/>
        <v>9724</v>
      </c>
      <c r="AG9726" s="2" t="s">
        <v>6859</v>
      </c>
      <c r="AH9726" s="2">
        <v>2</v>
      </c>
      <c r="AI9726">
        <f t="shared" si="416"/>
        <v>9724</v>
      </c>
    </row>
    <row r="9727" spans="28:35" x14ac:dyDescent="0.25">
      <c r="AB9727" t="s">
        <v>20373</v>
      </c>
      <c r="AC9727">
        <v>1</v>
      </c>
      <c r="AD9727">
        <f t="shared" si="415"/>
        <v>9725</v>
      </c>
      <c r="AG9727" s="2" t="s">
        <v>20374</v>
      </c>
      <c r="AH9727" s="2">
        <v>2</v>
      </c>
      <c r="AI9727">
        <f t="shared" si="416"/>
        <v>9725</v>
      </c>
    </row>
    <row r="9728" spans="28:35" x14ac:dyDescent="0.25">
      <c r="AB9728" t="s">
        <v>20375</v>
      </c>
      <c r="AC9728">
        <v>1</v>
      </c>
      <c r="AD9728">
        <f t="shared" si="415"/>
        <v>9726</v>
      </c>
      <c r="AG9728" s="2" t="s">
        <v>20376</v>
      </c>
      <c r="AH9728" s="2">
        <v>2</v>
      </c>
      <c r="AI9728">
        <f t="shared" si="416"/>
        <v>9726</v>
      </c>
    </row>
    <row r="9729" spans="28:35" x14ac:dyDescent="0.25">
      <c r="AB9729" t="s">
        <v>20377</v>
      </c>
      <c r="AC9729">
        <v>1</v>
      </c>
      <c r="AD9729">
        <f t="shared" si="415"/>
        <v>9727</v>
      </c>
      <c r="AG9729" s="2" t="s">
        <v>20378</v>
      </c>
      <c r="AH9729" s="2">
        <v>2</v>
      </c>
      <c r="AI9729">
        <f t="shared" si="416"/>
        <v>9727</v>
      </c>
    </row>
    <row r="9730" spans="28:35" x14ac:dyDescent="0.25">
      <c r="AB9730" t="s">
        <v>20379</v>
      </c>
      <c r="AC9730">
        <v>1</v>
      </c>
      <c r="AD9730">
        <f t="shared" si="415"/>
        <v>9728</v>
      </c>
      <c r="AG9730" s="2" t="s">
        <v>20380</v>
      </c>
      <c r="AH9730" s="2">
        <v>2</v>
      </c>
      <c r="AI9730">
        <f t="shared" si="416"/>
        <v>9728</v>
      </c>
    </row>
    <row r="9731" spans="28:35" x14ac:dyDescent="0.25">
      <c r="AB9731" t="s">
        <v>20381</v>
      </c>
      <c r="AC9731">
        <v>1</v>
      </c>
      <c r="AD9731">
        <f t="shared" si="415"/>
        <v>9729</v>
      </c>
      <c r="AG9731" s="2" t="s">
        <v>20382</v>
      </c>
      <c r="AH9731" s="2">
        <v>2</v>
      </c>
      <c r="AI9731">
        <f t="shared" si="416"/>
        <v>9729</v>
      </c>
    </row>
    <row r="9732" spans="28:35" x14ac:dyDescent="0.25">
      <c r="AB9732" t="s">
        <v>17562</v>
      </c>
      <c r="AC9732">
        <v>1</v>
      </c>
      <c r="AD9732">
        <f t="shared" ref="AD9732:AD9795" si="417">1+AD9731</f>
        <v>9730</v>
      </c>
      <c r="AG9732" s="2" t="s">
        <v>20383</v>
      </c>
      <c r="AH9732" s="2">
        <v>2</v>
      </c>
      <c r="AI9732">
        <f t="shared" ref="AI9732:AI9795" si="418">1+AI9731</f>
        <v>9730</v>
      </c>
    </row>
    <row r="9733" spans="28:35" x14ac:dyDescent="0.25">
      <c r="AB9733" t="s">
        <v>20384</v>
      </c>
      <c r="AC9733">
        <v>1</v>
      </c>
      <c r="AD9733">
        <f t="shared" si="417"/>
        <v>9731</v>
      </c>
      <c r="AG9733" s="2" t="s">
        <v>20385</v>
      </c>
      <c r="AH9733" s="2">
        <v>2</v>
      </c>
      <c r="AI9733">
        <f t="shared" si="418"/>
        <v>9731</v>
      </c>
    </row>
    <row r="9734" spans="28:35" x14ac:dyDescent="0.25">
      <c r="AB9734" t="s">
        <v>20386</v>
      </c>
      <c r="AC9734">
        <v>1</v>
      </c>
      <c r="AD9734">
        <f t="shared" si="417"/>
        <v>9732</v>
      </c>
      <c r="AG9734" s="2" t="s">
        <v>20387</v>
      </c>
      <c r="AH9734" s="2">
        <v>2</v>
      </c>
      <c r="AI9734">
        <f t="shared" si="418"/>
        <v>9732</v>
      </c>
    </row>
    <row r="9735" spans="28:35" x14ac:dyDescent="0.25">
      <c r="AB9735" t="s">
        <v>17564</v>
      </c>
      <c r="AC9735">
        <v>1</v>
      </c>
      <c r="AD9735">
        <f t="shared" si="417"/>
        <v>9733</v>
      </c>
      <c r="AG9735" s="2" t="s">
        <v>20388</v>
      </c>
      <c r="AH9735" s="2">
        <v>2</v>
      </c>
      <c r="AI9735">
        <f t="shared" si="418"/>
        <v>9733</v>
      </c>
    </row>
    <row r="9736" spans="28:35" x14ac:dyDescent="0.25">
      <c r="AB9736" t="s">
        <v>17566</v>
      </c>
      <c r="AC9736">
        <v>1</v>
      </c>
      <c r="AD9736">
        <f t="shared" si="417"/>
        <v>9734</v>
      </c>
      <c r="AG9736" s="2" t="s">
        <v>13657</v>
      </c>
      <c r="AH9736" s="2">
        <v>2</v>
      </c>
      <c r="AI9736">
        <f t="shared" si="418"/>
        <v>9734</v>
      </c>
    </row>
    <row r="9737" spans="28:35" x14ac:dyDescent="0.25">
      <c r="AB9737" t="s">
        <v>3286</v>
      </c>
      <c r="AC9737">
        <v>1</v>
      </c>
      <c r="AD9737">
        <f t="shared" si="417"/>
        <v>9735</v>
      </c>
      <c r="AG9737" s="2" t="s">
        <v>20389</v>
      </c>
      <c r="AH9737" s="2">
        <v>2</v>
      </c>
      <c r="AI9737">
        <f t="shared" si="418"/>
        <v>9735</v>
      </c>
    </row>
    <row r="9738" spans="28:35" x14ac:dyDescent="0.25">
      <c r="AB9738" t="s">
        <v>20390</v>
      </c>
      <c r="AC9738">
        <v>1</v>
      </c>
      <c r="AD9738">
        <f t="shared" si="417"/>
        <v>9736</v>
      </c>
      <c r="AG9738" s="2" t="s">
        <v>20391</v>
      </c>
      <c r="AH9738" s="2">
        <v>2</v>
      </c>
      <c r="AI9738">
        <f t="shared" si="418"/>
        <v>9736</v>
      </c>
    </row>
    <row r="9739" spans="28:35" x14ac:dyDescent="0.25">
      <c r="AB9739" t="s">
        <v>20392</v>
      </c>
      <c r="AC9739">
        <v>1</v>
      </c>
      <c r="AD9739">
        <f t="shared" si="417"/>
        <v>9737</v>
      </c>
      <c r="AG9739" s="2" t="s">
        <v>20393</v>
      </c>
      <c r="AH9739" s="2">
        <v>2</v>
      </c>
      <c r="AI9739">
        <f t="shared" si="418"/>
        <v>9737</v>
      </c>
    </row>
    <row r="9740" spans="28:35" x14ac:dyDescent="0.25">
      <c r="AB9740" t="s">
        <v>17575</v>
      </c>
      <c r="AC9740">
        <v>1</v>
      </c>
      <c r="AD9740">
        <f t="shared" si="417"/>
        <v>9738</v>
      </c>
      <c r="AG9740" s="2" t="s">
        <v>20394</v>
      </c>
      <c r="AH9740" s="2">
        <v>2</v>
      </c>
      <c r="AI9740">
        <f t="shared" si="418"/>
        <v>9738</v>
      </c>
    </row>
    <row r="9741" spans="28:35" x14ac:dyDescent="0.25">
      <c r="AB9741" t="s">
        <v>20395</v>
      </c>
      <c r="AC9741">
        <v>1</v>
      </c>
      <c r="AD9741">
        <f t="shared" si="417"/>
        <v>9739</v>
      </c>
      <c r="AG9741" s="2" t="s">
        <v>20396</v>
      </c>
      <c r="AH9741" s="2">
        <v>2</v>
      </c>
      <c r="AI9741">
        <f t="shared" si="418"/>
        <v>9739</v>
      </c>
    </row>
    <row r="9742" spans="28:35" x14ac:dyDescent="0.25">
      <c r="AB9742" t="s">
        <v>20397</v>
      </c>
      <c r="AC9742">
        <v>1</v>
      </c>
      <c r="AD9742">
        <f t="shared" si="417"/>
        <v>9740</v>
      </c>
      <c r="AG9742" s="2" t="s">
        <v>20398</v>
      </c>
      <c r="AH9742" s="2">
        <v>2</v>
      </c>
      <c r="AI9742">
        <f t="shared" si="418"/>
        <v>9740</v>
      </c>
    </row>
    <row r="9743" spans="28:35" x14ac:dyDescent="0.25">
      <c r="AB9743" t="s">
        <v>20399</v>
      </c>
      <c r="AC9743">
        <v>1</v>
      </c>
      <c r="AD9743">
        <f t="shared" si="417"/>
        <v>9741</v>
      </c>
      <c r="AG9743" s="2" t="s">
        <v>20400</v>
      </c>
      <c r="AH9743" s="2">
        <v>2</v>
      </c>
      <c r="AI9743">
        <f t="shared" si="418"/>
        <v>9741</v>
      </c>
    </row>
    <row r="9744" spans="28:35" x14ac:dyDescent="0.25">
      <c r="AB9744" t="s">
        <v>20401</v>
      </c>
      <c r="AC9744">
        <v>1</v>
      </c>
      <c r="AD9744">
        <f t="shared" si="417"/>
        <v>9742</v>
      </c>
      <c r="AG9744" s="2" t="s">
        <v>20402</v>
      </c>
      <c r="AH9744" s="2">
        <v>2</v>
      </c>
      <c r="AI9744">
        <f t="shared" si="418"/>
        <v>9742</v>
      </c>
    </row>
    <row r="9745" spans="28:35" x14ac:dyDescent="0.25">
      <c r="AB9745" t="s">
        <v>3998</v>
      </c>
      <c r="AC9745">
        <v>1</v>
      </c>
      <c r="AD9745">
        <f t="shared" si="417"/>
        <v>9743</v>
      </c>
      <c r="AG9745" s="2" t="s">
        <v>20403</v>
      </c>
      <c r="AH9745" s="2">
        <v>2</v>
      </c>
      <c r="AI9745">
        <f t="shared" si="418"/>
        <v>9743</v>
      </c>
    </row>
    <row r="9746" spans="28:35" x14ac:dyDescent="0.25">
      <c r="AB9746" t="s">
        <v>20404</v>
      </c>
      <c r="AC9746">
        <v>1</v>
      </c>
      <c r="AD9746">
        <f t="shared" si="417"/>
        <v>9744</v>
      </c>
      <c r="AG9746" s="2" t="s">
        <v>20405</v>
      </c>
      <c r="AH9746" s="2">
        <v>2</v>
      </c>
      <c r="AI9746">
        <f t="shared" si="418"/>
        <v>9744</v>
      </c>
    </row>
    <row r="9747" spans="28:35" x14ac:dyDescent="0.25">
      <c r="AB9747" t="s">
        <v>20406</v>
      </c>
      <c r="AC9747">
        <v>1</v>
      </c>
      <c r="AD9747">
        <f t="shared" si="417"/>
        <v>9745</v>
      </c>
      <c r="AG9747" s="2" t="s">
        <v>20407</v>
      </c>
      <c r="AH9747" s="2">
        <v>2</v>
      </c>
      <c r="AI9747">
        <f t="shared" si="418"/>
        <v>9745</v>
      </c>
    </row>
    <row r="9748" spans="28:35" x14ac:dyDescent="0.25">
      <c r="AB9748" t="s">
        <v>3999</v>
      </c>
      <c r="AC9748">
        <v>1</v>
      </c>
      <c r="AD9748">
        <f t="shared" si="417"/>
        <v>9746</v>
      </c>
      <c r="AG9748" s="2" t="s">
        <v>20408</v>
      </c>
      <c r="AH9748" s="2">
        <v>2</v>
      </c>
      <c r="AI9748">
        <f t="shared" si="418"/>
        <v>9746</v>
      </c>
    </row>
    <row r="9749" spans="28:35" x14ac:dyDescent="0.25">
      <c r="AB9749" t="s">
        <v>20409</v>
      </c>
      <c r="AC9749">
        <v>1</v>
      </c>
      <c r="AD9749">
        <f t="shared" si="417"/>
        <v>9747</v>
      </c>
      <c r="AG9749" s="2" t="s">
        <v>20410</v>
      </c>
      <c r="AH9749" s="2">
        <v>2</v>
      </c>
      <c r="AI9749">
        <f t="shared" si="418"/>
        <v>9747</v>
      </c>
    </row>
    <row r="9750" spans="28:35" x14ac:dyDescent="0.25">
      <c r="AB9750" t="s">
        <v>20411</v>
      </c>
      <c r="AC9750">
        <v>1</v>
      </c>
      <c r="AD9750">
        <f t="shared" si="417"/>
        <v>9748</v>
      </c>
      <c r="AG9750" s="2" t="s">
        <v>13696</v>
      </c>
      <c r="AH9750" s="2">
        <v>2</v>
      </c>
      <c r="AI9750">
        <f t="shared" si="418"/>
        <v>9748</v>
      </c>
    </row>
    <row r="9751" spans="28:35" x14ac:dyDescent="0.25">
      <c r="AB9751" t="s">
        <v>20412</v>
      </c>
      <c r="AC9751">
        <v>1</v>
      </c>
      <c r="AD9751">
        <f t="shared" si="417"/>
        <v>9749</v>
      </c>
      <c r="AG9751" s="2" t="s">
        <v>20413</v>
      </c>
      <c r="AH9751" s="2">
        <v>2</v>
      </c>
      <c r="AI9751">
        <f t="shared" si="418"/>
        <v>9749</v>
      </c>
    </row>
    <row r="9752" spans="28:35" x14ac:dyDescent="0.25">
      <c r="AB9752" t="s">
        <v>20414</v>
      </c>
      <c r="AC9752">
        <v>1</v>
      </c>
      <c r="AD9752">
        <f t="shared" si="417"/>
        <v>9750</v>
      </c>
      <c r="AG9752" s="2" t="s">
        <v>20415</v>
      </c>
      <c r="AH9752" s="2">
        <v>2</v>
      </c>
      <c r="AI9752">
        <f t="shared" si="418"/>
        <v>9750</v>
      </c>
    </row>
    <row r="9753" spans="28:35" x14ac:dyDescent="0.25">
      <c r="AB9753" t="s">
        <v>1132</v>
      </c>
      <c r="AC9753">
        <v>1</v>
      </c>
      <c r="AD9753">
        <f t="shared" si="417"/>
        <v>9751</v>
      </c>
      <c r="AG9753" s="2" t="s">
        <v>20416</v>
      </c>
      <c r="AH9753" s="2">
        <v>2</v>
      </c>
      <c r="AI9753">
        <f t="shared" si="418"/>
        <v>9751</v>
      </c>
    </row>
    <row r="9754" spans="28:35" x14ac:dyDescent="0.25">
      <c r="AB9754" t="s">
        <v>3466</v>
      </c>
      <c r="AC9754">
        <v>1</v>
      </c>
      <c r="AD9754">
        <f t="shared" si="417"/>
        <v>9752</v>
      </c>
      <c r="AG9754" s="2" t="s">
        <v>20417</v>
      </c>
      <c r="AH9754" s="2">
        <v>2</v>
      </c>
      <c r="AI9754">
        <f t="shared" si="418"/>
        <v>9752</v>
      </c>
    </row>
    <row r="9755" spans="28:35" x14ac:dyDescent="0.25">
      <c r="AB9755" t="s">
        <v>20418</v>
      </c>
      <c r="AC9755">
        <v>1</v>
      </c>
      <c r="AD9755">
        <f t="shared" si="417"/>
        <v>9753</v>
      </c>
      <c r="AG9755" s="2" t="s">
        <v>20419</v>
      </c>
      <c r="AH9755" s="2">
        <v>2</v>
      </c>
      <c r="AI9755">
        <f t="shared" si="418"/>
        <v>9753</v>
      </c>
    </row>
    <row r="9756" spans="28:35" x14ac:dyDescent="0.25">
      <c r="AB9756" t="s">
        <v>20420</v>
      </c>
      <c r="AC9756">
        <v>1</v>
      </c>
      <c r="AD9756">
        <f t="shared" si="417"/>
        <v>9754</v>
      </c>
      <c r="AG9756" s="2" t="s">
        <v>20421</v>
      </c>
      <c r="AH9756" s="2">
        <v>2</v>
      </c>
      <c r="AI9756">
        <f t="shared" si="418"/>
        <v>9754</v>
      </c>
    </row>
    <row r="9757" spans="28:35" x14ac:dyDescent="0.25">
      <c r="AB9757" t="s">
        <v>14077</v>
      </c>
      <c r="AC9757">
        <v>1</v>
      </c>
      <c r="AD9757">
        <f t="shared" si="417"/>
        <v>9755</v>
      </c>
      <c r="AG9757" s="2" t="s">
        <v>20422</v>
      </c>
      <c r="AH9757" s="2">
        <v>2</v>
      </c>
      <c r="AI9757">
        <f t="shared" si="418"/>
        <v>9755</v>
      </c>
    </row>
    <row r="9758" spans="28:35" x14ac:dyDescent="0.25">
      <c r="AB9758" t="s">
        <v>20423</v>
      </c>
      <c r="AC9758">
        <v>1</v>
      </c>
      <c r="AD9758">
        <f t="shared" si="417"/>
        <v>9756</v>
      </c>
      <c r="AG9758" s="2" t="s">
        <v>20424</v>
      </c>
      <c r="AH9758" s="2">
        <v>2</v>
      </c>
      <c r="AI9758">
        <f t="shared" si="418"/>
        <v>9756</v>
      </c>
    </row>
    <row r="9759" spans="28:35" x14ac:dyDescent="0.25">
      <c r="AB9759" t="s">
        <v>12534</v>
      </c>
      <c r="AC9759">
        <v>1</v>
      </c>
      <c r="AD9759">
        <f t="shared" si="417"/>
        <v>9757</v>
      </c>
      <c r="AG9759" s="2" t="s">
        <v>20425</v>
      </c>
      <c r="AH9759" s="2">
        <v>2</v>
      </c>
      <c r="AI9759">
        <f t="shared" si="418"/>
        <v>9757</v>
      </c>
    </row>
    <row r="9760" spans="28:35" x14ac:dyDescent="0.25">
      <c r="AB9760" t="s">
        <v>17600</v>
      </c>
      <c r="AC9760">
        <v>1</v>
      </c>
      <c r="AD9760">
        <f t="shared" si="417"/>
        <v>9758</v>
      </c>
      <c r="AG9760" s="2" t="s">
        <v>20426</v>
      </c>
      <c r="AH9760" s="2">
        <v>2</v>
      </c>
      <c r="AI9760">
        <f t="shared" si="418"/>
        <v>9758</v>
      </c>
    </row>
    <row r="9761" spans="28:35" x14ac:dyDescent="0.25">
      <c r="AB9761" t="s">
        <v>20427</v>
      </c>
      <c r="AC9761">
        <v>1</v>
      </c>
      <c r="AD9761">
        <f t="shared" si="417"/>
        <v>9759</v>
      </c>
      <c r="AG9761" s="2" t="s">
        <v>20428</v>
      </c>
      <c r="AH9761" s="2">
        <v>2</v>
      </c>
      <c r="AI9761">
        <f t="shared" si="418"/>
        <v>9759</v>
      </c>
    </row>
    <row r="9762" spans="28:35" x14ac:dyDescent="0.25">
      <c r="AB9762" t="s">
        <v>20429</v>
      </c>
      <c r="AC9762">
        <v>1</v>
      </c>
      <c r="AD9762">
        <f t="shared" si="417"/>
        <v>9760</v>
      </c>
      <c r="AG9762" s="2" t="s">
        <v>20430</v>
      </c>
      <c r="AH9762" s="2">
        <v>2</v>
      </c>
      <c r="AI9762">
        <f t="shared" si="418"/>
        <v>9760</v>
      </c>
    </row>
    <row r="9763" spans="28:35" x14ac:dyDescent="0.25">
      <c r="AB9763" t="s">
        <v>20431</v>
      </c>
      <c r="AC9763">
        <v>1</v>
      </c>
      <c r="AD9763">
        <f t="shared" si="417"/>
        <v>9761</v>
      </c>
      <c r="AG9763" s="2" t="s">
        <v>20432</v>
      </c>
      <c r="AH9763" s="2">
        <v>2</v>
      </c>
      <c r="AI9763">
        <f t="shared" si="418"/>
        <v>9761</v>
      </c>
    </row>
    <row r="9764" spans="28:35" x14ac:dyDescent="0.25">
      <c r="AB9764" t="s">
        <v>20433</v>
      </c>
      <c r="AC9764">
        <v>1</v>
      </c>
      <c r="AD9764">
        <f t="shared" si="417"/>
        <v>9762</v>
      </c>
      <c r="AG9764" s="2" t="s">
        <v>13721</v>
      </c>
      <c r="AH9764" s="2">
        <v>2</v>
      </c>
      <c r="AI9764">
        <f t="shared" si="418"/>
        <v>9762</v>
      </c>
    </row>
    <row r="9765" spans="28:35" x14ac:dyDescent="0.25">
      <c r="AB9765" t="s">
        <v>20434</v>
      </c>
      <c r="AC9765">
        <v>1</v>
      </c>
      <c r="AD9765">
        <f t="shared" si="417"/>
        <v>9763</v>
      </c>
      <c r="AG9765" s="2" t="s">
        <v>20435</v>
      </c>
      <c r="AH9765" s="2">
        <v>2</v>
      </c>
      <c r="AI9765">
        <f t="shared" si="418"/>
        <v>9763</v>
      </c>
    </row>
    <row r="9766" spans="28:35" x14ac:dyDescent="0.25">
      <c r="AB9766" t="s">
        <v>20436</v>
      </c>
      <c r="AC9766">
        <v>1</v>
      </c>
      <c r="AD9766">
        <f t="shared" si="417"/>
        <v>9764</v>
      </c>
      <c r="AG9766" s="2" t="s">
        <v>20437</v>
      </c>
      <c r="AH9766" s="2">
        <v>2</v>
      </c>
      <c r="AI9766">
        <f t="shared" si="418"/>
        <v>9764</v>
      </c>
    </row>
    <row r="9767" spans="28:35" x14ac:dyDescent="0.25">
      <c r="AB9767" t="s">
        <v>20438</v>
      </c>
      <c r="AC9767">
        <v>1</v>
      </c>
      <c r="AD9767">
        <f t="shared" si="417"/>
        <v>9765</v>
      </c>
      <c r="AG9767" s="2" t="s">
        <v>13728</v>
      </c>
      <c r="AH9767" s="2">
        <v>2</v>
      </c>
      <c r="AI9767">
        <f t="shared" si="418"/>
        <v>9765</v>
      </c>
    </row>
    <row r="9768" spans="28:35" x14ac:dyDescent="0.25">
      <c r="AB9768" t="s">
        <v>20439</v>
      </c>
      <c r="AC9768">
        <v>1</v>
      </c>
      <c r="AD9768">
        <f t="shared" si="417"/>
        <v>9766</v>
      </c>
      <c r="AG9768" s="2" t="s">
        <v>20440</v>
      </c>
      <c r="AH9768" s="2">
        <v>2</v>
      </c>
      <c r="AI9768">
        <f t="shared" si="418"/>
        <v>9766</v>
      </c>
    </row>
    <row r="9769" spans="28:35" x14ac:dyDescent="0.25">
      <c r="AB9769" t="s">
        <v>939</v>
      </c>
      <c r="AC9769">
        <v>1</v>
      </c>
      <c r="AD9769">
        <f t="shared" si="417"/>
        <v>9767</v>
      </c>
      <c r="AG9769" s="2" t="s">
        <v>20441</v>
      </c>
      <c r="AH9769" s="2">
        <v>2</v>
      </c>
      <c r="AI9769">
        <f t="shared" si="418"/>
        <v>9767</v>
      </c>
    </row>
    <row r="9770" spans="28:35" x14ac:dyDescent="0.25">
      <c r="AB9770" t="s">
        <v>1472</v>
      </c>
      <c r="AC9770">
        <v>1</v>
      </c>
      <c r="AD9770">
        <f t="shared" si="417"/>
        <v>9768</v>
      </c>
      <c r="AG9770" s="2" t="s">
        <v>20442</v>
      </c>
      <c r="AH9770" s="2">
        <v>2</v>
      </c>
      <c r="AI9770">
        <f t="shared" si="418"/>
        <v>9768</v>
      </c>
    </row>
    <row r="9771" spans="28:35" x14ac:dyDescent="0.25">
      <c r="AB9771" t="s">
        <v>20443</v>
      </c>
      <c r="AC9771">
        <v>1</v>
      </c>
      <c r="AD9771">
        <f t="shared" si="417"/>
        <v>9769</v>
      </c>
      <c r="AG9771" s="2" t="s">
        <v>20444</v>
      </c>
      <c r="AH9771" s="2">
        <v>2</v>
      </c>
      <c r="AI9771">
        <f t="shared" si="418"/>
        <v>9769</v>
      </c>
    </row>
    <row r="9772" spans="28:35" x14ac:dyDescent="0.25">
      <c r="AB9772" t="s">
        <v>20445</v>
      </c>
      <c r="AC9772">
        <v>1</v>
      </c>
      <c r="AD9772">
        <f t="shared" si="417"/>
        <v>9770</v>
      </c>
      <c r="AG9772" s="2" t="s">
        <v>20446</v>
      </c>
      <c r="AH9772" s="2">
        <v>2</v>
      </c>
      <c r="AI9772">
        <f t="shared" si="418"/>
        <v>9770</v>
      </c>
    </row>
    <row r="9773" spans="28:35" x14ac:dyDescent="0.25">
      <c r="AB9773" t="s">
        <v>20447</v>
      </c>
      <c r="AC9773">
        <v>1</v>
      </c>
      <c r="AD9773">
        <f t="shared" si="417"/>
        <v>9771</v>
      </c>
      <c r="AG9773" s="2" t="s">
        <v>6496</v>
      </c>
      <c r="AH9773" s="2">
        <v>2</v>
      </c>
      <c r="AI9773">
        <f t="shared" si="418"/>
        <v>9771</v>
      </c>
    </row>
    <row r="9774" spans="28:35" x14ac:dyDescent="0.25">
      <c r="AB9774" t="s">
        <v>20448</v>
      </c>
      <c r="AC9774">
        <v>1</v>
      </c>
      <c r="AD9774">
        <f t="shared" si="417"/>
        <v>9772</v>
      </c>
      <c r="AG9774" s="2" t="s">
        <v>20449</v>
      </c>
      <c r="AH9774" s="2">
        <v>2</v>
      </c>
      <c r="AI9774">
        <f t="shared" si="418"/>
        <v>9772</v>
      </c>
    </row>
    <row r="9775" spans="28:35" x14ac:dyDescent="0.25">
      <c r="AB9775" t="s">
        <v>20450</v>
      </c>
      <c r="AC9775">
        <v>1</v>
      </c>
      <c r="AD9775">
        <f t="shared" si="417"/>
        <v>9773</v>
      </c>
      <c r="AG9775" s="2" t="s">
        <v>20451</v>
      </c>
      <c r="AH9775" s="2">
        <v>2</v>
      </c>
      <c r="AI9775">
        <f t="shared" si="418"/>
        <v>9773</v>
      </c>
    </row>
    <row r="9776" spans="28:35" x14ac:dyDescent="0.25">
      <c r="AB9776" t="s">
        <v>20452</v>
      </c>
      <c r="AC9776">
        <v>1</v>
      </c>
      <c r="AD9776">
        <f t="shared" si="417"/>
        <v>9774</v>
      </c>
      <c r="AG9776" s="2" t="s">
        <v>20453</v>
      </c>
      <c r="AH9776" s="2">
        <v>2</v>
      </c>
      <c r="AI9776">
        <f t="shared" si="418"/>
        <v>9774</v>
      </c>
    </row>
    <row r="9777" spans="28:35" x14ac:dyDescent="0.25">
      <c r="AB9777" t="s">
        <v>4005</v>
      </c>
      <c r="AC9777">
        <v>1</v>
      </c>
      <c r="AD9777">
        <f t="shared" si="417"/>
        <v>9775</v>
      </c>
      <c r="AG9777" s="2" t="s">
        <v>13756</v>
      </c>
      <c r="AH9777" s="2">
        <v>2</v>
      </c>
      <c r="AI9777">
        <f t="shared" si="418"/>
        <v>9775</v>
      </c>
    </row>
    <row r="9778" spans="28:35" x14ac:dyDescent="0.25">
      <c r="AB9778" t="s">
        <v>20454</v>
      </c>
      <c r="AC9778">
        <v>1</v>
      </c>
      <c r="AD9778">
        <f t="shared" si="417"/>
        <v>9776</v>
      </c>
      <c r="AG9778" s="2" t="s">
        <v>20455</v>
      </c>
      <c r="AH9778" s="2">
        <v>2</v>
      </c>
      <c r="AI9778">
        <f t="shared" si="418"/>
        <v>9776</v>
      </c>
    </row>
    <row r="9779" spans="28:35" x14ac:dyDescent="0.25">
      <c r="AB9779" t="s">
        <v>20456</v>
      </c>
      <c r="AC9779">
        <v>1</v>
      </c>
      <c r="AD9779">
        <f t="shared" si="417"/>
        <v>9777</v>
      </c>
      <c r="AG9779" s="2" t="s">
        <v>13763</v>
      </c>
      <c r="AH9779" s="2">
        <v>2</v>
      </c>
      <c r="AI9779">
        <f t="shared" si="418"/>
        <v>9777</v>
      </c>
    </row>
    <row r="9780" spans="28:35" x14ac:dyDescent="0.25">
      <c r="AB9780" t="s">
        <v>20457</v>
      </c>
      <c r="AC9780">
        <v>1</v>
      </c>
      <c r="AD9780">
        <f t="shared" si="417"/>
        <v>9778</v>
      </c>
      <c r="AG9780" s="2" t="s">
        <v>13773</v>
      </c>
      <c r="AH9780" s="2">
        <v>2</v>
      </c>
      <c r="AI9780">
        <f t="shared" si="418"/>
        <v>9778</v>
      </c>
    </row>
    <row r="9781" spans="28:35" x14ac:dyDescent="0.25">
      <c r="AB9781" t="s">
        <v>9442</v>
      </c>
      <c r="AC9781">
        <v>1</v>
      </c>
      <c r="AD9781">
        <f t="shared" si="417"/>
        <v>9779</v>
      </c>
      <c r="AG9781" s="2" t="s">
        <v>20458</v>
      </c>
      <c r="AH9781" s="2">
        <v>2</v>
      </c>
      <c r="AI9781">
        <f t="shared" si="418"/>
        <v>9779</v>
      </c>
    </row>
    <row r="9782" spans="28:35" x14ac:dyDescent="0.25">
      <c r="AB9782" t="s">
        <v>20459</v>
      </c>
      <c r="AC9782">
        <v>1</v>
      </c>
      <c r="AD9782">
        <f t="shared" si="417"/>
        <v>9780</v>
      </c>
      <c r="AG9782" s="2" t="s">
        <v>20460</v>
      </c>
      <c r="AH9782" s="2">
        <v>2</v>
      </c>
      <c r="AI9782">
        <f t="shared" si="418"/>
        <v>9780</v>
      </c>
    </row>
    <row r="9783" spans="28:35" x14ac:dyDescent="0.25">
      <c r="AB9783" t="s">
        <v>5707</v>
      </c>
      <c r="AC9783">
        <v>1</v>
      </c>
      <c r="AD9783">
        <f t="shared" si="417"/>
        <v>9781</v>
      </c>
      <c r="AG9783" s="2" t="s">
        <v>20461</v>
      </c>
      <c r="AH9783" s="2">
        <v>2</v>
      </c>
      <c r="AI9783">
        <f t="shared" si="418"/>
        <v>9781</v>
      </c>
    </row>
    <row r="9784" spans="28:35" x14ac:dyDescent="0.25">
      <c r="AB9784" t="s">
        <v>17609</v>
      </c>
      <c r="AC9784">
        <v>1</v>
      </c>
      <c r="AD9784">
        <f t="shared" si="417"/>
        <v>9782</v>
      </c>
      <c r="AG9784" s="2" t="s">
        <v>20462</v>
      </c>
      <c r="AH9784" s="2">
        <v>2</v>
      </c>
      <c r="AI9784">
        <f t="shared" si="418"/>
        <v>9782</v>
      </c>
    </row>
    <row r="9785" spans="28:35" x14ac:dyDescent="0.25">
      <c r="AB9785" t="s">
        <v>20463</v>
      </c>
      <c r="AC9785">
        <v>1</v>
      </c>
      <c r="AD9785">
        <f t="shared" si="417"/>
        <v>9783</v>
      </c>
      <c r="AG9785" s="2" t="s">
        <v>20464</v>
      </c>
      <c r="AH9785" s="2">
        <v>2</v>
      </c>
      <c r="AI9785">
        <f t="shared" si="418"/>
        <v>9783</v>
      </c>
    </row>
    <row r="9786" spans="28:35" x14ac:dyDescent="0.25">
      <c r="AB9786" t="s">
        <v>20465</v>
      </c>
      <c r="AC9786">
        <v>1</v>
      </c>
      <c r="AD9786">
        <f t="shared" si="417"/>
        <v>9784</v>
      </c>
      <c r="AG9786" s="2" t="s">
        <v>20466</v>
      </c>
      <c r="AH9786" s="2">
        <v>2</v>
      </c>
      <c r="AI9786">
        <f t="shared" si="418"/>
        <v>9784</v>
      </c>
    </row>
    <row r="9787" spans="28:35" x14ac:dyDescent="0.25">
      <c r="AB9787" t="s">
        <v>20467</v>
      </c>
      <c r="AC9787">
        <v>1</v>
      </c>
      <c r="AD9787">
        <f t="shared" si="417"/>
        <v>9785</v>
      </c>
      <c r="AG9787" s="2" t="s">
        <v>72</v>
      </c>
      <c r="AH9787" s="2">
        <v>2</v>
      </c>
      <c r="AI9787">
        <f t="shared" si="418"/>
        <v>9785</v>
      </c>
    </row>
    <row r="9788" spans="28:35" x14ac:dyDescent="0.25">
      <c r="AB9788" t="s">
        <v>20468</v>
      </c>
      <c r="AC9788">
        <v>1</v>
      </c>
      <c r="AD9788">
        <f t="shared" si="417"/>
        <v>9786</v>
      </c>
      <c r="AG9788" s="2" t="s">
        <v>1802</v>
      </c>
      <c r="AH9788" s="2">
        <v>2</v>
      </c>
      <c r="AI9788">
        <f t="shared" si="418"/>
        <v>9786</v>
      </c>
    </row>
    <row r="9789" spans="28:35" x14ac:dyDescent="0.25">
      <c r="AB9789" t="s">
        <v>20469</v>
      </c>
      <c r="AC9789">
        <v>1</v>
      </c>
      <c r="AD9789">
        <f t="shared" si="417"/>
        <v>9787</v>
      </c>
      <c r="AG9789" s="2" t="s">
        <v>20470</v>
      </c>
      <c r="AH9789" s="2">
        <v>2</v>
      </c>
      <c r="AI9789">
        <f t="shared" si="418"/>
        <v>9787</v>
      </c>
    </row>
    <row r="9790" spans="28:35" x14ac:dyDescent="0.25">
      <c r="AB9790" t="s">
        <v>20471</v>
      </c>
      <c r="AC9790">
        <v>1</v>
      </c>
      <c r="AD9790">
        <f t="shared" si="417"/>
        <v>9788</v>
      </c>
      <c r="AG9790" s="2" t="s">
        <v>20472</v>
      </c>
      <c r="AH9790" s="2">
        <v>2</v>
      </c>
      <c r="AI9790">
        <f t="shared" si="418"/>
        <v>9788</v>
      </c>
    </row>
    <row r="9791" spans="28:35" x14ac:dyDescent="0.25">
      <c r="AB9791" t="s">
        <v>20473</v>
      </c>
      <c r="AC9791">
        <v>1</v>
      </c>
      <c r="AD9791">
        <f t="shared" si="417"/>
        <v>9789</v>
      </c>
      <c r="AG9791" s="2" t="s">
        <v>20474</v>
      </c>
      <c r="AH9791" s="2">
        <v>2</v>
      </c>
      <c r="AI9791">
        <f t="shared" si="418"/>
        <v>9789</v>
      </c>
    </row>
    <row r="9792" spans="28:35" x14ac:dyDescent="0.25">
      <c r="AB9792" t="s">
        <v>20475</v>
      </c>
      <c r="AC9792">
        <v>1</v>
      </c>
      <c r="AD9792">
        <f t="shared" si="417"/>
        <v>9790</v>
      </c>
      <c r="AG9792" s="2" t="s">
        <v>20476</v>
      </c>
      <c r="AH9792" s="2">
        <v>2</v>
      </c>
      <c r="AI9792">
        <f t="shared" si="418"/>
        <v>9790</v>
      </c>
    </row>
    <row r="9793" spans="28:35" x14ac:dyDescent="0.25">
      <c r="AB9793" t="s">
        <v>20477</v>
      </c>
      <c r="AC9793">
        <v>1</v>
      </c>
      <c r="AD9793">
        <f t="shared" si="417"/>
        <v>9791</v>
      </c>
      <c r="AG9793" s="2" t="s">
        <v>13818</v>
      </c>
      <c r="AH9793" s="2">
        <v>2</v>
      </c>
      <c r="AI9793">
        <f t="shared" si="418"/>
        <v>9791</v>
      </c>
    </row>
    <row r="9794" spans="28:35" x14ac:dyDescent="0.25">
      <c r="AB9794" t="s">
        <v>20478</v>
      </c>
      <c r="AC9794">
        <v>1</v>
      </c>
      <c r="AD9794">
        <f t="shared" si="417"/>
        <v>9792</v>
      </c>
      <c r="AG9794" s="2" t="s">
        <v>20479</v>
      </c>
      <c r="AH9794" s="2">
        <v>2</v>
      </c>
      <c r="AI9794">
        <f t="shared" si="418"/>
        <v>9792</v>
      </c>
    </row>
    <row r="9795" spans="28:35" x14ac:dyDescent="0.25">
      <c r="AB9795" t="s">
        <v>20480</v>
      </c>
      <c r="AC9795">
        <v>1</v>
      </c>
      <c r="AD9795">
        <f t="shared" si="417"/>
        <v>9793</v>
      </c>
      <c r="AG9795" s="2" t="s">
        <v>13825</v>
      </c>
      <c r="AH9795" s="2">
        <v>2</v>
      </c>
      <c r="AI9795">
        <f t="shared" si="418"/>
        <v>9793</v>
      </c>
    </row>
    <row r="9796" spans="28:35" x14ac:dyDescent="0.25">
      <c r="AB9796" t="s">
        <v>20481</v>
      </c>
      <c r="AC9796">
        <v>1</v>
      </c>
      <c r="AD9796">
        <f t="shared" ref="AD9796:AD9859" si="419">1+AD9795</f>
        <v>9794</v>
      </c>
      <c r="AG9796" s="2" t="s">
        <v>20482</v>
      </c>
      <c r="AH9796" s="2">
        <v>2</v>
      </c>
      <c r="AI9796">
        <f t="shared" ref="AI9796:AI9859" si="420">1+AI9795</f>
        <v>9794</v>
      </c>
    </row>
    <row r="9797" spans="28:35" x14ac:dyDescent="0.25">
      <c r="AB9797" t="s">
        <v>20483</v>
      </c>
      <c r="AC9797">
        <v>1</v>
      </c>
      <c r="AD9797">
        <f t="shared" si="419"/>
        <v>9795</v>
      </c>
      <c r="AG9797" s="2" t="s">
        <v>6509</v>
      </c>
      <c r="AH9797" s="2">
        <v>2</v>
      </c>
      <c r="AI9797">
        <f t="shared" si="420"/>
        <v>9795</v>
      </c>
    </row>
    <row r="9798" spans="28:35" x14ac:dyDescent="0.25">
      <c r="AB9798" t="s">
        <v>20484</v>
      </c>
      <c r="AC9798">
        <v>1</v>
      </c>
      <c r="AD9798">
        <f t="shared" si="419"/>
        <v>9796</v>
      </c>
      <c r="AG9798" s="2" t="s">
        <v>7052</v>
      </c>
      <c r="AH9798" s="2">
        <v>2</v>
      </c>
      <c r="AI9798">
        <f t="shared" si="420"/>
        <v>9796</v>
      </c>
    </row>
    <row r="9799" spans="28:35" x14ac:dyDescent="0.25">
      <c r="AB9799" t="s">
        <v>20485</v>
      </c>
      <c r="AC9799">
        <v>1</v>
      </c>
      <c r="AD9799">
        <f t="shared" si="419"/>
        <v>9797</v>
      </c>
      <c r="AG9799" s="2" t="s">
        <v>20486</v>
      </c>
      <c r="AH9799" s="2">
        <v>2</v>
      </c>
      <c r="AI9799">
        <f t="shared" si="420"/>
        <v>9797</v>
      </c>
    </row>
    <row r="9800" spans="28:35" x14ac:dyDescent="0.25">
      <c r="AB9800" t="s">
        <v>11297</v>
      </c>
      <c r="AC9800">
        <v>1</v>
      </c>
      <c r="AD9800">
        <f t="shared" si="419"/>
        <v>9798</v>
      </c>
      <c r="AG9800" s="2" t="s">
        <v>128</v>
      </c>
      <c r="AH9800" s="2">
        <v>2</v>
      </c>
      <c r="AI9800">
        <f t="shared" si="420"/>
        <v>9798</v>
      </c>
    </row>
    <row r="9801" spans="28:35" x14ac:dyDescent="0.25">
      <c r="AB9801" t="s">
        <v>20487</v>
      </c>
      <c r="AC9801">
        <v>1</v>
      </c>
      <c r="AD9801">
        <f t="shared" si="419"/>
        <v>9799</v>
      </c>
      <c r="AG9801" s="2" t="s">
        <v>13850</v>
      </c>
      <c r="AH9801" s="2">
        <v>2</v>
      </c>
      <c r="AI9801">
        <f t="shared" si="420"/>
        <v>9799</v>
      </c>
    </row>
    <row r="9802" spans="28:35" x14ac:dyDescent="0.25">
      <c r="AB9802" t="s">
        <v>20488</v>
      </c>
      <c r="AC9802">
        <v>1</v>
      </c>
      <c r="AD9802">
        <f t="shared" si="419"/>
        <v>9800</v>
      </c>
      <c r="AG9802" s="2" t="s">
        <v>20489</v>
      </c>
      <c r="AH9802" s="2">
        <v>2</v>
      </c>
      <c r="AI9802">
        <f t="shared" si="420"/>
        <v>9800</v>
      </c>
    </row>
    <row r="9803" spans="28:35" x14ac:dyDescent="0.25">
      <c r="AB9803" t="s">
        <v>6352</v>
      </c>
      <c r="AC9803">
        <v>1</v>
      </c>
      <c r="AD9803">
        <f t="shared" si="419"/>
        <v>9801</v>
      </c>
      <c r="AG9803" s="2" t="s">
        <v>20490</v>
      </c>
      <c r="AH9803" s="2">
        <v>2</v>
      </c>
      <c r="AI9803">
        <f t="shared" si="420"/>
        <v>9801</v>
      </c>
    </row>
    <row r="9804" spans="28:35" x14ac:dyDescent="0.25">
      <c r="AB9804" t="s">
        <v>20491</v>
      </c>
      <c r="AC9804">
        <v>1</v>
      </c>
      <c r="AD9804">
        <f t="shared" si="419"/>
        <v>9802</v>
      </c>
      <c r="AG9804" s="2" t="s">
        <v>20492</v>
      </c>
      <c r="AH9804" s="2">
        <v>2</v>
      </c>
      <c r="AI9804">
        <f t="shared" si="420"/>
        <v>9802</v>
      </c>
    </row>
    <row r="9805" spans="28:35" x14ac:dyDescent="0.25">
      <c r="AB9805" t="s">
        <v>20493</v>
      </c>
      <c r="AC9805">
        <v>1</v>
      </c>
      <c r="AD9805">
        <f t="shared" si="419"/>
        <v>9803</v>
      </c>
      <c r="AG9805" s="2" t="s">
        <v>20494</v>
      </c>
      <c r="AH9805" s="2">
        <v>2</v>
      </c>
      <c r="AI9805">
        <f t="shared" si="420"/>
        <v>9803</v>
      </c>
    </row>
    <row r="9806" spans="28:35" x14ac:dyDescent="0.25">
      <c r="AB9806" t="s">
        <v>8054</v>
      </c>
      <c r="AC9806">
        <v>1</v>
      </c>
      <c r="AD9806">
        <f t="shared" si="419"/>
        <v>9804</v>
      </c>
      <c r="AG9806" s="2" t="s">
        <v>20495</v>
      </c>
      <c r="AH9806" s="2">
        <v>2</v>
      </c>
      <c r="AI9806">
        <f t="shared" si="420"/>
        <v>9804</v>
      </c>
    </row>
    <row r="9807" spans="28:35" x14ac:dyDescent="0.25">
      <c r="AB9807" t="s">
        <v>20496</v>
      </c>
      <c r="AC9807">
        <v>1</v>
      </c>
      <c r="AD9807">
        <f t="shared" si="419"/>
        <v>9805</v>
      </c>
      <c r="AG9807" s="2" t="s">
        <v>6521</v>
      </c>
      <c r="AH9807" s="2">
        <v>2</v>
      </c>
      <c r="AI9807">
        <f t="shared" si="420"/>
        <v>9805</v>
      </c>
    </row>
    <row r="9808" spans="28:35" x14ac:dyDescent="0.25">
      <c r="AB9808" t="s">
        <v>20497</v>
      </c>
      <c r="AC9808">
        <v>1</v>
      </c>
      <c r="AD9808">
        <f t="shared" si="419"/>
        <v>9806</v>
      </c>
      <c r="AG9808" s="2" t="s">
        <v>20498</v>
      </c>
      <c r="AH9808" s="2">
        <v>2</v>
      </c>
      <c r="AI9808">
        <f t="shared" si="420"/>
        <v>9806</v>
      </c>
    </row>
    <row r="9809" spans="28:35" x14ac:dyDescent="0.25">
      <c r="AB9809" t="s">
        <v>20499</v>
      </c>
      <c r="AC9809">
        <v>1</v>
      </c>
      <c r="AD9809">
        <f t="shared" si="419"/>
        <v>9807</v>
      </c>
      <c r="AG9809" s="2" t="s">
        <v>20500</v>
      </c>
      <c r="AH9809" s="2">
        <v>2</v>
      </c>
      <c r="AI9809">
        <f t="shared" si="420"/>
        <v>9807</v>
      </c>
    </row>
    <row r="9810" spans="28:35" x14ac:dyDescent="0.25">
      <c r="AB9810" t="s">
        <v>20501</v>
      </c>
      <c r="AC9810">
        <v>1</v>
      </c>
      <c r="AD9810">
        <f t="shared" si="419"/>
        <v>9808</v>
      </c>
      <c r="AG9810" s="2" t="s">
        <v>2978</v>
      </c>
      <c r="AH9810" s="2">
        <v>2</v>
      </c>
      <c r="AI9810">
        <f t="shared" si="420"/>
        <v>9808</v>
      </c>
    </row>
    <row r="9811" spans="28:35" x14ac:dyDescent="0.25">
      <c r="AB9811" t="s">
        <v>20502</v>
      </c>
      <c r="AC9811">
        <v>1</v>
      </c>
      <c r="AD9811">
        <f t="shared" si="419"/>
        <v>9809</v>
      </c>
      <c r="AG9811" s="2" t="s">
        <v>7094</v>
      </c>
      <c r="AH9811" s="2">
        <v>2</v>
      </c>
      <c r="AI9811">
        <f t="shared" si="420"/>
        <v>9809</v>
      </c>
    </row>
    <row r="9812" spans="28:35" x14ac:dyDescent="0.25">
      <c r="AB9812" t="s">
        <v>11311</v>
      </c>
      <c r="AC9812">
        <v>1</v>
      </c>
      <c r="AD9812">
        <f t="shared" si="419"/>
        <v>9810</v>
      </c>
      <c r="AG9812" s="2" t="s">
        <v>20503</v>
      </c>
      <c r="AH9812" s="2">
        <v>2</v>
      </c>
      <c r="AI9812">
        <f t="shared" si="420"/>
        <v>9810</v>
      </c>
    </row>
    <row r="9813" spans="28:35" x14ac:dyDescent="0.25">
      <c r="AB9813" t="s">
        <v>12550</v>
      </c>
      <c r="AC9813">
        <v>1</v>
      </c>
      <c r="AD9813">
        <f t="shared" si="419"/>
        <v>9811</v>
      </c>
      <c r="AG9813" s="2" t="s">
        <v>20504</v>
      </c>
      <c r="AH9813" s="2">
        <v>2</v>
      </c>
      <c r="AI9813">
        <f t="shared" si="420"/>
        <v>9811</v>
      </c>
    </row>
    <row r="9814" spans="28:35" x14ac:dyDescent="0.25">
      <c r="AB9814" t="s">
        <v>12552</v>
      </c>
      <c r="AC9814">
        <v>1</v>
      </c>
      <c r="AD9814">
        <f t="shared" si="419"/>
        <v>9812</v>
      </c>
      <c r="AG9814" s="2" t="s">
        <v>20505</v>
      </c>
      <c r="AH9814" s="2">
        <v>2</v>
      </c>
      <c r="AI9814">
        <f t="shared" si="420"/>
        <v>9812</v>
      </c>
    </row>
    <row r="9815" spans="28:35" x14ac:dyDescent="0.25">
      <c r="AB9815" t="s">
        <v>17619</v>
      </c>
      <c r="AC9815">
        <v>1</v>
      </c>
      <c r="AD9815">
        <f t="shared" si="419"/>
        <v>9813</v>
      </c>
      <c r="AG9815" s="2" t="s">
        <v>20506</v>
      </c>
      <c r="AH9815" s="2">
        <v>2</v>
      </c>
      <c r="AI9815">
        <f t="shared" si="420"/>
        <v>9813</v>
      </c>
    </row>
    <row r="9816" spans="28:35" x14ac:dyDescent="0.25">
      <c r="AB9816" t="s">
        <v>20507</v>
      </c>
      <c r="AC9816">
        <v>1</v>
      </c>
      <c r="AD9816">
        <f t="shared" si="419"/>
        <v>9814</v>
      </c>
      <c r="AG9816" s="2" t="s">
        <v>13884</v>
      </c>
      <c r="AH9816" s="2">
        <v>2</v>
      </c>
      <c r="AI9816">
        <f t="shared" si="420"/>
        <v>9814</v>
      </c>
    </row>
    <row r="9817" spans="28:35" x14ac:dyDescent="0.25">
      <c r="AB9817" t="s">
        <v>20508</v>
      </c>
      <c r="AC9817">
        <v>1</v>
      </c>
      <c r="AD9817">
        <f t="shared" si="419"/>
        <v>9815</v>
      </c>
      <c r="AG9817" s="2" t="s">
        <v>20509</v>
      </c>
      <c r="AH9817" s="2">
        <v>2</v>
      </c>
      <c r="AI9817">
        <f t="shared" si="420"/>
        <v>9815</v>
      </c>
    </row>
    <row r="9818" spans="28:35" x14ac:dyDescent="0.25">
      <c r="AB9818" t="s">
        <v>20510</v>
      </c>
      <c r="AC9818">
        <v>1</v>
      </c>
      <c r="AD9818">
        <f t="shared" si="419"/>
        <v>9816</v>
      </c>
      <c r="AG9818" s="2" t="s">
        <v>13893</v>
      </c>
      <c r="AH9818" s="2">
        <v>2</v>
      </c>
      <c r="AI9818">
        <f t="shared" si="420"/>
        <v>9816</v>
      </c>
    </row>
    <row r="9819" spans="28:35" x14ac:dyDescent="0.25">
      <c r="AB9819" t="s">
        <v>20511</v>
      </c>
      <c r="AC9819">
        <v>1</v>
      </c>
      <c r="AD9819">
        <f t="shared" si="419"/>
        <v>9817</v>
      </c>
      <c r="AG9819" s="2" t="s">
        <v>20512</v>
      </c>
      <c r="AH9819" s="2">
        <v>2</v>
      </c>
      <c r="AI9819">
        <f t="shared" si="420"/>
        <v>9817</v>
      </c>
    </row>
    <row r="9820" spans="28:35" x14ac:dyDescent="0.25">
      <c r="AB9820" t="s">
        <v>12558</v>
      </c>
      <c r="AC9820">
        <v>1</v>
      </c>
      <c r="AD9820">
        <f t="shared" si="419"/>
        <v>9818</v>
      </c>
      <c r="AG9820" s="2" t="s">
        <v>13895</v>
      </c>
      <c r="AH9820" s="2">
        <v>2</v>
      </c>
      <c r="AI9820">
        <f t="shared" si="420"/>
        <v>9818</v>
      </c>
    </row>
    <row r="9821" spans="28:35" x14ac:dyDescent="0.25">
      <c r="AB9821" t="s">
        <v>1696</v>
      </c>
      <c r="AC9821">
        <v>1</v>
      </c>
      <c r="AD9821">
        <f t="shared" si="419"/>
        <v>9819</v>
      </c>
      <c r="AG9821" s="2" t="s">
        <v>20513</v>
      </c>
      <c r="AH9821" s="2">
        <v>2</v>
      </c>
      <c r="AI9821">
        <f t="shared" si="420"/>
        <v>9819</v>
      </c>
    </row>
    <row r="9822" spans="28:35" x14ac:dyDescent="0.25">
      <c r="AB9822" t="s">
        <v>11313</v>
      </c>
      <c r="AC9822">
        <v>1</v>
      </c>
      <c r="AD9822">
        <f t="shared" si="419"/>
        <v>9820</v>
      </c>
      <c r="AG9822" s="2" t="s">
        <v>20514</v>
      </c>
      <c r="AH9822" s="2">
        <v>2</v>
      </c>
      <c r="AI9822">
        <f t="shared" si="420"/>
        <v>9820</v>
      </c>
    </row>
    <row r="9823" spans="28:35" x14ac:dyDescent="0.25">
      <c r="AB9823" t="s">
        <v>14094</v>
      </c>
      <c r="AC9823">
        <v>1</v>
      </c>
      <c r="AD9823">
        <f t="shared" si="419"/>
        <v>9821</v>
      </c>
      <c r="AG9823" s="2" t="s">
        <v>20515</v>
      </c>
      <c r="AH9823" s="2">
        <v>2</v>
      </c>
      <c r="AI9823">
        <f t="shared" si="420"/>
        <v>9821</v>
      </c>
    </row>
    <row r="9824" spans="28:35" x14ac:dyDescent="0.25">
      <c r="AB9824" t="s">
        <v>20516</v>
      </c>
      <c r="AC9824">
        <v>1</v>
      </c>
      <c r="AD9824">
        <f t="shared" si="419"/>
        <v>9822</v>
      </c>
      <c r="AG9824" s="2" t="s">
        <v>20517</v>
      </c>
      <c r="AH9824" s="2">
        <v>2</v>
      </c>
      <c r="AI9824">
        <f t="shared" si="420"/>
        <v>9822</v>
      </c>
    </row>
    <row r="9825" spans="28:35" x14ac:dyDescent="0.25">
      <c r="AB9825" t="s">
        <v>20518</v>
      </c>
      <c r="AC9825">
        <v>1</v>
      </c>
      <c r="AD9825">
        <f t="shared" si="419"/>
        <v>9823</v>
      </c>
      <c r="AG9825" s="2" t="s">
        <v>20519</v>
      </c>
      <c r="AH9825" s="2">
        <v>2</v>
      </c>
      <c r="AI9825">
        <f t="shared" si="420"/>
        <v>9823</v>
      </c>
    </row>
    <row r="9826" spans="28:35" x14ac:dyDescent="0.25">
      <c r="AB9826" t="s">
        <v>20520</v>
      </c>
      <c r="AC9826">
        <v>1</v>
      </c>
      <c r="AD9826">
        <f t="shared" si="419"/>
        <v>9824</v>
      </c>
      <c r="AG9826" s="2" t="s">
        <v>6536</v>
      </c>
      <c r="AH9826" s="2">
        <v>2</v>
      </c>
      <c r="AI9826">
        <f t="shared" si="420"/>
        <v>9824</v>
      </c>
    </row>
    <row r="9827" spans="28:35" x14ac:dyDescent="0.25">
      <c r="AB9827" t="s">
        <v>20521</v>
      </c>
      <c r="AC9827">
        <v>1</v>
      </c>
      <c r="AD9827">
        <f t="shared" si="419"/>
        <v>9825</v>
      </c>
      <c r="AG9827" s="2" t="s">
        <v>6539</v>
      </c>
      <c r="AH9827" s="2">
        <v>2</v>
      </c>
      <c r="AI9827">
        <f t="shared" si="420"/>
        <v>9825</v>
      </c>
    </row>
    <row r="9828" spans="28:35" x14ac:dyDescent="0.25">
      <c r="AB9828" t="s">
        <v>20522</v>
      </c>
      <c r="AC9828">
        <v>1</v>
      </c>
      <c r="AD9828">
        <f t="shared" si="419"/>
        <v>9826</v>
      </c>
      <c r="AG9828" s="2" t="s">
        <v>20523</v>
      </c>
      <c r="AH9828" s="2">
        <v>2</v>
      </c>
      <c r="AI9828">
        <f t="shared" si="420"/>
        <v>9826</v>
      </c>
    </row>
    <row r="9829" spans="28:35" x14ac:dyDescent="0.25">
      <c r="AB9829" t="s">
        <v>20524</v>
      </c>
      <c r="AC9829">
        <v>1</v>
      </c>
      <c r="AD9829">
        <f t="shared" si="419"/>
        <v>9827</v>
      </c>
      <c r="AG9829" s="2" t="s">
        <v>13911</v>
      </c>
      <c r="AH9829" s="2">
        <v>2</v>
      </c>
      <c r="AI9829">
        <f t="shared" si="420"/>
        <v>9827</v>
      </c>
    </row>
    <row r="9830" spans="28:35" x14ac:dyDescent="0.25">
      <c r="AB9830" t="s">
        <v>17625</v>
      </c>
      <c r="AC9830">
        <v>1</v>
      </c>
      <c r="AD9830">
        <f t="shared" si="419"/>
        <v>9828</v>
      </c>
      <c r="AG9830" s="2" t="s">
        <v>13919</v>
      </c>
      <c r="AH9830" s="2">
        <v>2</v>
      </c>
      <c r="AI9830">
        <f t="shared" si="420"/>
        <v>9828</v>
      </c>
    </row>
    <row r="9831" spans="28:35" x14ac:dyDescent="0.25">
      <c r="AB9831" t="s">
        <v>20525</v>
      </c>
      <c r="AC9831">
        <v>1</v>
      </c>
      <c r="AD9831">
        <f t="shared" si="419"/>
        <v>9829</v>
      </c>
      <c r="AG9831" s="2" t="s">
        <v>1730</v>
      </c>
      <c r="AH9831" s="2">
        <v>2</v>
      </c>
      <c r="AI9831">
        <f t="shared" si="420"/>
        <v>9829</v>
      </c>
    </row>
    <row r="9832" spans="28:35" x14ac:dyDescent="0.25">
      <c r="AB9832" t="s">
        <v>17624</v>
      </c>
      <c r="AC9832">
        <v>1</v>
      </c>
      <c r="AD9832">
        <f t="shared" si="419"/>
        <v>9830</v>
      </c>
      <c r="AG9832" s="2" t="s">
        <v>20526</v>
      </c>
      <c r="AH9832" s="2">
        <v>2</v>
      </c>
      <c r="AI9832">
        <f t="shared" si="420"/>
        <v>9830</v>
      </c>
    </row>
    <row r="9833" spans="28:35" x14ac:dyDescent="0.25">
      <c r="AB9833" t="s">
        <v>20527</v>
      </c>
      <c r="AC9833">
        <v>1</v>
      </c>
      <c r="AD9833">
        <f t="shared" si="419"/>
        <v>9831</v>
      </c>
      <c r="AG9833" s="2" t="s">
        <v>20528</v>
      </c>
      <c r="AH9833" s="2">
        <v>2</v>
      </c>
      <c r="AI9833">
        <f t="shared" si="420"/>
        <v>9831</v>
      </c>
    </row>
    <row r="9834" spans="28:35" x14ac:dyDescent="0.25">
      <c r="AB9834" t="s">
        <v>20529</v>
      </c>
      <c r="AC9834">
        <v>1</v>
      </c>
      <c r="AD9834">
        <f t="shared" si="419"/>
        <v>9832</v>
      </c>
      <c r="AG9834" s="2" t="s">
        <v>20530</v>
      </c>
      <c r="AH9834" s="2">
        <v>2</v>
      </c>
      <c r="AI9834">
        <f t="shared" si="420"/>
        <v>9832</v>
      </c>
    </row>
    <row r="9835" spans="28:35" x14ac:dyDescent="0.25">
      <c r="AB9835" t="s">
        <v>20531</v>
      </c>
      <c r="AC9835">
        <v>1</v>
      </c>
      <c r="AD9835">
        <f t="shared" si="419"/>
        <v>9833</v>
      </c>
      <c r="AG9835" s="2" t="s">
        <v>20532</v>
      </c>
      <c r="AH9835" s="2">
        <v>2</v>
      </c>
      <c r="AI9835">
        <f t="shared" si="420"/>
        <v>9833</v>
      </c>
    </row>
    <row r="9836" spans="28:35" x14ac:dyDescent="0.25">
      <c r="AB9836" t="s">
        <v>20533</v>
      </c>
      <c r="AC9836">
        <v>1</v>
      </c>
      <c r="AD9836">
        <f t="shared" si="419"/>
        <v>9834</v>
      </c>
      <c r="AG9836" s="2" t="s">
        <v>6554</v>
      </c>
      <c r="AH9836" s="2">
        <v>2</v>
      </c>
      <c r="AI9836">
        <f t="shared" si="420"/>
        <v>9834</v>
      </c>
    </row>
    <row r="9837" spans="28:35" x14ac:dyDescent="0.25">
      <c r="AB9837" t="s">
        <v>20534</v>
      </c>
      <c r="AC9837">
        <v>1</v>
      </c>
      <c r="AD9837">
        <f t="shared" si="419"/>
        <v>9835</v>
      </c>
      <c r="AG9837" s="2" t="s">
        <v>13939</v>
      </c>
      <c r="AH9837" s="2">
        <v>2</v>
      </c>
      <c r="AI9837">
        <f t="shared" si="420"/>
        <v>9835</v>
      </c>
    </row>
    <row r="9838" spans="28:35" x14ac:dyDescent="0.25">
      <c r="AB9838" t="s">
        <v>20535</v>
      </c>
      <c r="AC9838">
        <v>1</v>
      </c>
      <c r="AD9838">
        <f t="shared" si="419"/>
        <v>9836</v>
      </c>
      <c r="AG9838" s="2" t="s">
        <v>20536</v>
      </c>
      <c r="AH9838" s="2">
        <v>2</v>
      </c>
      <c r="AI9838">
        <f t="shared" si="420"/>
        <v>9836</v>
      </c>
    </row>
    <row r="9839" spans="28:35" x14ac:dyDescent="0.25">
      <c r="AB9839" t="s">
        <v>20537</v>
      </c>
      <c r="AC9839">
        <v>1</v>
      </c>
      <c r="AD9839">
        <f t="shared" si="419"/>
        <v>9837</v>
      </c>
      <c r="AG9839" s="2" t="s">
        <v>20538</v>
      </c>
      <c r="AH9839" s="2">
        <v>2</v>
      </c>
      <c r="AI9839">
        <f t="shared" si="420"/>
        <v>9837</v>
      </c>
    </row>
    <row r="9840" spans="28:35" x14ac:dyDescent="0.25">
      <c r="AB9840" t="s">
        <v>20539</v>
      </c>
      <c r="AC9840">
        <v>1</v>
      </c>
      <c r="AD9840">
        <f t="shared" si="419"/>
        <v>9838</v>
      </c>
      <c r="AG9840" s="2" t="s">
        <v>20540</v>
      </c>
      <c r="AH9840" s="2">
        <v>2</v>
      </c>
      <c r="AI9840">
        <f t="shared" si="420"/>
        <v>9838</v>
      </c>
    </row>
    <row r="9841" spans="28:35" x14ac:dyDescent="0.25">
      <c r="AB9841" t="s">
        <v>8060</v>
      </c>
      <c r="AC9841">
        <v>1</v>
      </c>
      <c r="AD9841">
        <f t="shared" si="419"/>
        <v>9839</v>
      </c>
      <c r="AG9841" s="2" t="s">
        <v>20541</v>
      </c>
      <c r="AH9841" s="2">
        <v>2</v>
      </c>
      <c r="AI9841">
        <f t="shared" si="420"/>
        <v>9839</v>
      </c>
    </row>
    <row r="9842" spans="28:35" x14ac:dyDescent="0.25">
      <c r="AB9842" t="s">
        <v>20542</v>
      </c>
      <c r="AC9842">
        <v>1</v>
      </c>
      <c r="AD9842">
        <f t="shared" si="419"/>
        <v>9840</v>
      </c>
      <c r="AG9842" s="2" t="s">
        <v>20543</v>
      </c>
      <c r="AH9842" s="2">
        <v>2</v>
      </c>
      <c r="AI9842">
        <f t="shared" si="420"/>
        <v>9840</v>
      </c>
    </row>
    <row r="9843" spans="28:35" x14ac:dyDescent="0.25">
      <c r="AB9843" t="s">
        <v>5710</v>
      </c>
      <c r="AC9843">
        <v>1</v>
      </c>
      <c r="AD9843">
        <f t="shared" si="419"/>
        <v>9841</v>
      </c>
      <c r="AG9843" s="2" t="s">
        <v>20544</v>
      </c>
      <c r="AH9843" s="2">
        <v>2</v>
      </c>
      <c r="AI9843">
        <f t="shared" si="420"/>
        <v>9841</v>
      </c>
    </row>
    <row r="9844" spans="28:35" x14ac:dyDescent="0.25">
      <c r="AB9844" t="s">
        <v>20545</v>
      </c>
      <c r="AC9844">
        <v>1</v>
      </c>
      <c r="AD9844">
        <f t="shared" si="419"/>
        <v>9842</v>
      </c>
      <c r="AG9844" s="2" t="s">
        <v>20546</v>
      </c>
      <c r="AH9844" s="2">
        <v>2</v>
      </c>
      <c r="AI9844">
        <f t="shared" si="420"/>
        <v>9842</v>
      </c>
    </row>
    <row r="9845" spans="28:35" x14ac:dyDescent="0.25">
      <c r="AB9845" t="s">
        <v>20547</v>
      </c>
      <c r="AC9845">
        <v>1</v>
      </c>
      <c r="AD9845">
        <f t="shared" si="419"/>
        <v>9843</v>
      </c>
      <c r="AG9845" s="2" t="s">
        <v>20548</v>
      </c>
      <c r="AH9845" s="2">
        <v>2</v>
      </c>
      <c r="AI9845">
        <f t="shared" si="420"/>
        <v>9843</v>
      </c>
    </row>
    <row r="9846" spans="28:35" x14ac:dyDescent="0.25">
      <c r="AB9846" t="s">
        <v>20549</v>
      </c>
      <c r="AC9846">
        <v>1</v>
      </c>
      <c r="AD9846">
        <f t="shared" si="419"/>
        <v>9844</v>
      </c>
      <c r="AG9846" s="2" t="s">
        <v>20550</v>
      </c>
      <c r="AH9846" s="2">
        <v>2</v>
      </c>
      <c r="AI9846">
        <f t="shared" si="420"/>
        <v>9844</v>
      </c>
    </row>
    <row r="9847" spans="28:35" x14ac:dyDescent="0.25">
      <c r="AB9847" t="s">
        <v>20551</v>
      </c>
      <c r="AC9847">
        <v>1</v>
      </c>
      <c r="AD9847">
        <f t="shared" si="419"/>
        <v>9845</v>
      </c>
      <c r="AG9847" s="2" t="s">
        <v>20552</v>
      </c>
      <c r="AH9847" s="2">
        <v>2</v>
      </c>
      <c r="AI9847">
        <f t="shared" si="420"/>
        <v>9845</v>
      </c>
    </row>
    <row r="9848" spans="28:35" x14ac:dyDescent="0.25">
      <c r="AB9848" t="s">
        <v>20553</v>
      </c>
      <c r="AC9848">
        <v>1</v>
      </c>
      <c r="AD9848">
        <f t="shared" si="419"/>
        <v>9846</v>
      </c>
      <c r="AG9848" s="2" t="s">
        <v>20554</v>
      </c>
      <c r="AH9848" s="2">
        <v>2</v>
      </c>
      <c r="AI9848">
        <f t="shared" si="420"/>
        <v>9846</v>
      </c>
    </row>
    <row r="9849" spans="28:35" x14ac:dyDescent="0.25">
      <c r="AB9849" t="s">
        <v>20555</v>
      </c>
      <c r="AC9849">
        <v>1</v>
      </c>
      <c r="AD9849">
        <f t="shared" si="419"/>
        <v>9847</v>
      </c>
      <c r="AG9849" s="2" t="s">
        <v>20556</v>
      </c>
      <c r="AH9849" s="2">
        <v>2</v>
      </c>
      <c r="AI9849">
        <f t="shared" si="420"/>
        <v>9847</v>
      </c>
    </row>
    <row r="9850" spans="28:35" x14ac:dyDescent="0.25">
      <c r="AB9850" t="s">
        <v>20557</v>
      </c>
      <c r="AC9850">
        <v>1</v>
      </c>
      <c r="AD9850">
        <f t="shared" si="419"/>
        <v>9848</v>
      </c>
      <c r="AG9850" s="2" t="s">
        <v>7165</v>
      </c>
      <c r="AH9850" s="2">
        <v>2</v>
      </c>
      <c r="AI9850">
        <f t="shared" si="420"/>
        <v>9848</v>
      </c>
    </row>
    <row r="9851" spans="28:35" x14ac:dyDescent="0.25">
      <c r="AB9851" t="s">
        <v>20558</v>
      </c>
      <c r="AC9851">
        <v>1</v>
      </c>
      <c r="AD9851">
        <f t="shared" si="419"/>
        <v>9849</v>
      </c>
      <c r="AG9851" s="2" t="s">
        <v>20559</v>
      </c>
      <c r="AH9851" s="2">
        <v>2</v>
      </c>
      <c r="AI9851">
        <f t="shared" si="420"/>
        <v>9849</v>
      </c>
    </row>
    <row r="9852" spans="28:35" x14ac:dyDescent="0.25">
      <c r="AB9852" t="s">
        <v>20560</v>
      </c>
      <c r="AC9852">
        <v>1</v>
      </c>
      <c r="AD9852">
        <f t="shared" si="419"/>
        <v>9850</v>
      </c>
      <c r="AG9852" s="2" t="s">
        <v>20561</v>
      </c>
      <c r="AH9852" s="2">
        <v>2</v>
      </c>
      <c r="AI9852">
        <f t="shared" si="420"/>
        <v>9850</v>
      </c>
    </row>
    <row r="9853" spans="28:35" x14ac:dyDescent="0.25">
      <c r="AB9853" t="s">
        <v>20562</v>
      </c>
      <c r="AC9853">
        <v>1</v>
      </c>
      <c r="AD9853">
        <f t="shared" si="419"/>
        <v>9851</v>
      </c>
      <c r="AG9853" s="2" t="s">
        <v>20563</v>
      </c>
      <c r="AH9853" s="2">
        <v>2</v>
      </c>
      <c r="AI9853">
        <f t="shared" si="420"/>
        <v>9851</v>
      </c>
    </row>
    <row r="9854" spans="28:35" x14ac:dyDescent="0.25">
      <c r="AB9854" t="s">
        <v>20564</v>
      </c>
      <c r="AC9854">
        <v>1</v>
      </c>
      <c r="AD9854">
        <f t="shared" si="419"/>
        <v>9852</v>
      </c>
      <c r="AG9854" s="2" t="s">
        <v>20565</v>
      </c>
      <c r="AH9854" s="2">
        <v>2</v>
      </c>
      <c r="AI9854">
        <f t="shared" si="420"/>
        <v>9852</v>
      </c>
    </row>
    <row r="9855" spans="28:35" x14ac:dyDescent="0.25">
      <c r="AB9855" t="s">
        <v>20566</v>
      </c>
      <c r="AC9855">
        <v>1</v>
      </c>
      <c r="AD9855">
        <f t="shared" si="419"/>
        <v>9853</v>
      </c>
      <c r="AG9855" s="2" t="s">
        <v>20567</v>
      </c>
      <c r="AH9855" s="2">
        <v>2</v>
      </c>
      <c r="AI9855">
        <f t="shared" si="420"/>
        <v>9853</v>
      </c>
    </row>
    <row r="9856" spans="28:35" x14ac:dyDescent="0.25">
      <c r="AB9856" t="s">
        <v>20568</v>
      </c>
      <c r="AC9856">
        <v>1</v>
      </c>
      <c r="AD9856">
        <f t="shared" si="419"/>
        <v>9854</v>
      </c>
      <c r="AG9856" s="2" t="s">
        <v>20569</v>
      </c>
      <c r="AH9856" s="2">
        <v>2</v>
      </c>
      <c r="AI9856">
        <f t="shared" si="420"/>
        <v>9854</v>
      </c>
    </row>
    <row r="9857" spans="28:35" x14ac:dyDescent="0.25">
      <c r="AB9857" t="s">
        <v>20570</v>
      </c>
      <c r="AC9857">
        <v>1</v>
      </c>
      <c r="AD9857">
        <f t="shared" si="419"/>
        <v>9855</v>
      </c>
      <c r="AG9857" s="2" t="s">
        <v>20571</v>
      </c>
      <c r="AH9857" s="2">
        <v>2</v>
      </c>
      <c r="AI9857">
        <f t="shared" si="420"/>
        <v>9855</v>
      </c>
    </row>
    <row r="9858" spans="28:35" x14ac:dyDescent="0.25">
      <c r="AB9858" t="s">
        <v>20572</v>
      </c>
      <c r="AC9858">
        <v>1</v>
      </c>
      <c r="AD9858">
        <f t="shared" si="419"/>
        <v>9856</v>
      </c>
      <c r="AG9858" s="2" t="s">
        <v>14008</v>
      </c>
      <c r="AH9858" s="2">
        <v>2</v>
      </c>
      <c r="AI9858">
        <f t="shared" si="420"/>
        <v>9856</v>
      </c>
    </row>
    <row r="9859" spans="28:35" x14ac:dyDescent="0.25">
      <c r="AB9859" t="s">
        <v>20573</v>
      </c>
      <c r="AC9859">
        <v>1</v>
      </c>
      <c r="AD9859">
        <f t="shared" si="419"/>
        <v>9857</v>
      </c>
      <c r="AG9859" s="2" t="s">
        <v>20574</v>
      </c>
      <c r="AH9859" s="2">
        <v>2</v>
      </c>
      <c r="AI9859">
        <f t="shared" si="420"/>
        <v>9857</v>
      </c>
    </row>
    <row r="9860" spans="28:35" x14ac:dyDescent="0.25">
      <c r="AB9860" t="s">
        <v>20575</v>
      </c>
      <c r="AC9860">
        <v>1</v>
      </c>
      <c r="AD9860">
        <f t="shared" ref="AD9860:AD9923" si="421">1+AD9859</f>
        <v>9858</v>
      </c>
      <c r="AG9860" s="2" t="s">
        <v>20576</v>
      </c>
      <c r="AH9860" s="2">
        <v>2</v>
      </c>
      <c r="AI9860">
        <f t="shared" ref="AI9860:AI9923" si="422">1+AI9859</f>
        <v>9858</v>
      </c>
    </row>
    <row r="9861" spans="28:35" x14ac:dyDescent="0.25">
      <c r="AB9861" t="s">
        <v>20577</v>
      </c>
      <c r="AC9861">
        <v>1</v>
      </c>
      <c r="AD9861">
        <f t="shared" si="421"/>
        <v>9859</v>
      </c>
      <c r="AG9861" s="2" t="s">
        <v>20578</v>
      </c>
      <c r="AH9861" s="2">
        <v>2</v>
      </c>
      <c r="AI9861">
        <f t="shared" si="422"/>
        <v>9859</v>
      </c>
    </row>
    <row r="9862" spans="28:35" x14ac:dyDescent="0.25">
      <c r="AB9862" t="s">
        <v>12596</v>
      </c>
      <c r="AC9862">
        <v>1</v>
      </c>
      <c r="AD9862">
        <f t="shared" si="421"/>
        <v>9860</v>
      </c>
      <c r="AG9862" s="2" t="s">
        <v>20579</v>
      </c>
      <c r="AH9862" s="2">
        <v>2</v>
      </c>
      <c r="AI9862">
        <f t="shared" si="422"/>
        <v>9860</v>
      </c>
    </row>
    <row r="9863" spans="28:35" x14ac:dyDescent="0.25">
      <c r="AB9863" t="s">
        <v>20580</v>
      </c>
      <c r="AC9863">
        <v>1</v>
      </c>
      <c r="AD9863">
        <f t="shared" si="421"/>
        <v>9861</v>
      </c>
      <c r="AG9863" s="2" t="s">
        <v>20581</v>
      </c>
      <c r="AH9863" s="2">
        <v>2</v>
      </c>
      <c r="AI9863">
        <f t="shared" si="422"/>
        <v>9861</v>
      </c>
    </row>
    <row r="9864" spans="28:35" x14ac:dyDescent="0.25">
      <c r="AB9864" t="s">
        <v>20582</v>
      </c>
      <c r="AC9864">
        <v>1</v>
      </c>
      <c r="AD9864">
        <f t="shared" si="421"/>
        <v>9862</v>
      </c>
      <c r="AG9864" s="2" t="s">
        <v>20583</v>
      </c>
      <c r="AH9864" s="2">
        <v>2</v>
      </c>
      <c r="AI9864">
        <f t="shared" si="422"/>
        <v>9862</v>
      </c>
    </row>
    <row r="9865" spans="28:35" x14ac:dyDescent="0.25">
      <c r="AB9865" t="s">
        <v>20584</v>
      </c>
      <c r="AC9865">
        <v>1</v>
      </c>
      <c r="AD9865">
        <f t="shared" si="421"/>
        <v>9863</v>
      </c>
      <c r="AG9865" s="2" t="s">
        <v>20585</v>
      </c>
      <c r="AH9865" s="2">
        <v>2</v>
      </c>
      <c r="AI9865">
        <f t="shared" si="422"/>
        <v>9863</v>
      </c>
    </row>
    <row r="9866" spans="28:35" x14ac:dyDescent="0.25">
      <c r="AB9866" t="s">
        <v>20586</v>
      </c>
      <c r="AC9866">
        <v>1</v>
      </c>
      <c r="AD9866">
        <f t="shared" si="421"/>
        <v>9864</v>
      </c>
      <c r="AG9866" s="2" t="s">
        <v>7199</v>
      </c>
      <c r="AH9866" s="2">
        <v>2</v>
      </c>
      <c r="AI9866">
        <f t="shared" si="422"/>
        <v>9864</v>
      </c>
    </row>
    <row r="9867" spans="28:35" x14ac:dyDescent="0.25">
      <c r="AB9867" t="s">
        <v>2152</v>
      </c>
      <c r="AC9867">
        <v>1</v>
      </c>
      <c r="AD9867">
        <f t="shared" si="421"/>
        <v>9865</v>
      </c>
      <c r="AG9867" s="2" t="s">
        <v>20587</v>
      </c>
      <c r="AH9867" s="2">
        <v>2</v>
      </c>
      <c r="AI9867">
        <f t="shared" si="422"/>
        <v>9865</v>
      </c>
    </row>
    <row r="9868" spans="28:35" x14ac:dyDescent="0.25">
      <c r="AB9868" t="s">
        <v>474</v>
      </c>
      <c r="AC9868">
        <v>1</v>
      </c>
      <c r="AD9868">
        <f t="shared" si="421"/>
        <v>9866</v>
      </c>
      <c r="AG9868" s="2" t="s">
        <v>20588</v>
      </c>
      <c r="AH9868" s="2">
        <v>2</v>
      </c>
      <c r="AI9868">
        <f t="shared" si="422"/>
        <v>9866</v>
      </c>
    </row>
    <row r="9869" spans="28:35" x14ac:dyDescent="0.25">
      <c r="AB9869" t="s">
        <v>2672</v>
      </c>
      <c r="AC9869">
        <v>1</v>
      </c>
      <c r="AD9869">
        <f t="shared" si="421"/>
        <v>9867</v>
      </c>
      <c r="AG9869" s="2" t="s">
        <v>20589</v>
      </c>
      <c r="AH9869" s="2">
        <v>2</v>
      </c>
      <c r="AI9869">
        <f t="shared" si="422"/>
        <v>9867</v>
      </c>
    </row>
    <row r="9870" spans="28:35" x14ac:dyDescent="0.25">
      <c r="AB9870" t="s">
        <v>20590</v>
      </c>
      <c r="AC9870">
        <v>1</v>
      </c>
      <c r="AD9870">
        <f t="shared" si="421"/>
        <v>9868</v>
      </c>
      <c r="AG9870" s="2" t="s">
        <v>20591</v>
      </c>
      <c r="AH9870" s="2">
        <v>2</v>
      </c>
      <c r="AI9870">
        <f t="shared" si="422"/>
        <v>9868</v>
      </c>
    </row>
    <row r="9871" spans="28:35" x14ac:dyDescent="0.25">
      <c r="AB9871" t="s">
        <v>20592</v>
      </c>
      <c r="AC9871">
        <v>1</v>
      </c>
      <c r="AD9871">
        <f t="shared" si="421"/>
        <v>9869</v>
      </c>
      <c r="AG9871" s="2" t="s">
        <v>20593</v>
      </c>
      <c r="AH9871" s="2">
        <v>2</v>
      </c>
      <c r="AI9871">
        <f t="shared" si="422"/>
        <v>9869</v>
      </c>
    </row>
    <row r="9872" spans="28:35" x14ac:dyDescent="0.25">
      <c r="AB9872" t="s">
        <v>14104</v>
      </c>
      <c r="AC9872">
        <v>1</v>
      </c>
      <c r="AD9872">
        <f t="shared" si="421"/>
        <v>9870</v>
      </c>
      <c r="AG9872" s="2" t="s">
        <v>7203</v>
      </c>
      <c r="AH9872" s="2">
        <v>2</v>
      </c>
      <c r="AI9872">
        <f t="shared" si="422"/>
        <v>9870</v>
      </c>
    </row>
    <row r="9873" spans="28:35" x14ac:dyDescent="0.25">
      <c r="AB9873" t="s">
        <v>3353</v>
      </c>
      <c r="AC9873">
        <v>1</v>
      </c>
      <c r="AD9873">
        <f t="shared" si="421"/>
        <v>9871</v>
      </c>
      <c r="AG9873" s="2" t="s">
        <v>20594</v>
      </c>
      <c r="AH9873" s="2">
        <v>2</v>
      </c>
      <c r="AI9873">
        <f t="shared" si="422"/>
        <v>9871</v>
      </c>
    </row>
    <row r="9874" spans="28:35" x14ac:dyDescent="0.25">
      <c r="AB9874" t="s">
        <v>2228</v>
      </c>
      <c r="AC9874">
        <v>1</v>
      </c>
      <c r="AD9874">
        <f t="shared" si="421"/>
        <v>9872</v>
      </c>
      <c r="AG9874" s="2" t="s">
        <v>20595</v>
      </c>
      <c r="AH9874" s="2">
        <v>2</v>
      </c>
      <c r="AI9874">
        <f t="shared" si="422"/>
        <v>9872</v>
      </c>
    </row>
    <row r="9875" spans="28:35" x14ac:dyDescent="0.25">
      <c r="AB9875" t="s">
        <v>20596</v>
      </c>
      <c r="AC9875">
        <v>1</v>
      </c>
      <c r="AD9875">
        <f t="shared" si="421"/>
        <v>9873</v>
      </c>
      <c r="AG9875" s="2" t="s">
        <v>20597</v>
      </c>
      <c r="AH9875" s="2">
        <v>2</v>
      </c>
      <c r="AI9875">
        <f t="shared" si="422"/>
        <v>9873</v>
      </c>
    </row>
    <row r="9876" spans="28:35" x14ac:dyDescent="0.25">
      <c r="AB9876" t="s">
        <v>4887</v>
      </c>
      <c r="AC9876">
        <v>1</v>
      </c>
      <c r="AD9876">
        <f t="shared" si="421"/>
        <v>9874</v>
      </c>
      <c r="AG9876" s="2" t="s">
        <v>14041</v>
      </c>
      <c r="AH9876" s="2">
        <v>2</v>
      </c>
      <c r="AI9876">
        <f t="shared" si="422"/>
        <v>9874</v>
      </c>
    </row>
    <row r="9877" spans="28:35" x14ac:dyDescent="0.25">
      <c r="AB9877" t="s">
        <v>20598</v>
      </c>
      <c r="AC9877">
        <v>1</v>
      </c>
      <c r="AD9877">
        <f t="shared" si="421"/>
        <v>9875</v>
      </c>
      <c r="AG9877" s="2" t="s">
        <v>20599</v>
      </c>
      <c r="AH9877" s="2">
        <v>2</v>
      </c>
      <c r="AI9877">
        <f t="shared" si="422"/>
        <v>9875</v>
      </c>
    </row>
    <row r="9878" spans="28:35" x14ac:dyDescent="0.25">
      <c r="AB9878" t="s">
        <v>20600</v>
      </c>
      <c r="AC9878">
        <v>1</v>
      </c>
      <c r="AD9878">
        <f t="shared" si="421"/>
        <v>9876</v>
      </c>
      <c r="AG9878" s="2" t="s">
        <v>20601</v>
      </c>
      <c r="AH9878" s="2">
        <v>2</v>
      </c>
      <c r="AI9878">
        <f t="shared" si="422"/>
        <v>9876</v>
      </c>
    </row>
    <row r="9879" spans="28:35" x14ac:dyDescent="0.25">
      <c r="AB9879" t="s">
        <v>992</v>
      </c>
      <c r="AC9879">
        <v>1</v>
      </c>
      <c r="AD9879">
        <f t="shared" si="421"/>
        <v>9877</v>
      </c>
      <c r="AG9879" s="2" t="s">
        <v>20602</v>
      </c>
      <c r="AH9879" s="2">
        <v>2</v>
      </c>
      <c r="AI9879">
        <f t="shared" si="422"/>
        <v>9877</v>
      </c>
    </row>
    <row r="9880" spans="28:35" x14ac:dyDescent="0.25">
      <c r="AB9880" t="s">
        <v>20603</v>
      </c>
      <c r="AC9880">
        <v>1</v>
      </c>
      <c r="AD9880">
        <f t="shared" si="421"/>
        <v>9878</v>
      </c>
      <c r="AG9880" s="2" t="s">
        <v>14053</v>
      </c>
      <c r="AH9880" s="2">
        <v>2</v>
      </c>
      <c r="AI9880">
        <f t="shared" si="422"/>
        <v>9878</v>
      </c>
    </row>
    <row r="9881" spans="28:35" x14ac:dyDescent="0.25">
      <c r="AB9881" t="s">
        <v>20604</v>
      </c>
      <c r="AC9881">
        <v>1</v>
      </c>
      <c r="AD9881">
        <f t="shared" si="421"/>
        <v>9879</v>
      </c>
      <c r="AG9881" s="2" t="s">
        <v>20605</v>
      </c>
      <c r="AH9881" s="2">
        <v>2</v>
      </c>
      <c r="AI9881">
        <f t="shared" si="422"/>
        <v>9879</v>
      </c>
    </row>
    <row r="9882" spans="28:35" x14ac:dyDescent="0.25">
      <c r="AB9882" t="s">
        <v>20606</v>
      </c>
      <c r="AC9882">
        <v>1</v>
      </c>
      <c r="AD9882">
        <f t="shared" si="421"/>
        <v>9880</v>
      </c>
      <c r="AG9882" s="2" t="s">
        <v>20607</v>
      </c>
      <c r="AH9882" s="2">
        <v>2</v>
      </c>
      <c r="AI9882">
        <f t="shared" si="422"/>
        <v>9880</v>
      </c>
    </row>
    <row r="9883" spans="28:35" x14ac:dyDescent="0.25">
      <c r="AB9883" t="s">
        <v>20608</v>
      </c>
      <c r="AC9883">
        <v>1</v>
      </c>
      <c r="AD9883">
        <f t="shared" si="421"/>
        <v>9881</v>
      </c>
      <c r="AG9883" s="2" t="s">
        <v>7231</v>
      </c>
      <c r="AH9883" s="2">
        <v>2</v>
      </c>
      <c r="AI9883">
        <f t="shared" si="422"/>
        <v>9881</v>
      </c>
    </row>
    <row r="9884" spans="28:35" x14ac:dyDescent="0.25">
      <c r="AB9884" t="s">
        <v>20609</v>
      </c>
      <c r="AC9884">
        <v>1</v>
      </c>
      <c r="AD9884">
        <f t="shared" si="421"/>
        <v>9882</v>
      </c>
      <c r="AG9884" s="2" t="s">
        <v>20610</v>
      </c>
      <c r="AH9884" s="2">
        <v>2</v>
      </c>
      <c r="AI9884">
        <f t="shared" si="422"/>
        <v>9882</v>
      </c>
    </row>
    <row r="9885" spans="28:35" x14ac:dyDescent="0.25">
      <c r="AB9885" t="s">
        <v>20611</v>
      </c>
      <c r="AC9885">
        <v>1</v>
      </c>
      <c r="AD9885">
        <f t="shared" si="421"/>
        <v>9883</v>
      </c>
      <c r="AG9885" s="2" t="s">
        <v>20612</v>
      </c>
      <c r="AH9885" s="2">
        <v>2</v>
      </c>
      <c r="AI9885">
        <f t="shared" si="422"/>
        <v>9883</v>
      </c>
    </row>
    <row r="9886" spans="28:35" x14ac:dyDescent="0.25">
      <c r="AB9886" t="s">
        <v>3125</v>
      </c>
      <c r="AC9886">
        <v>1</v>
      </c>
      <c r="AD9886">
        <f t="shared" si="421"/>
        <v>9884</v>
      </c>
      <c r="AG9886" s="2" t="s">
        <v>20613</v>
      </c>
      <c r="AH9886" s="2">
        <v>2</v>
      </c>
      <c r="AI9886">
        <f t="shared" si="422"/>
        <v>9884</v>
      </c>
    </row>
    <row r="9887" spans="28:35" x14ac:dyDescent="0.25">
      <c r="AB9887" t="s">
        <v>20614</v>
      </c>
      <c r="AC9887">
        <v>1</v>
      </c>
      <c r="AD9887">
        <f t="shared" si="421"/>
        <v>9885</v>
      </c>
      <c r="AG9887" s="2" t="s">
        <v>20615</v>
      </c>
      <c r="AH9887" s="2">
        <v>2</v>
      </c>
      <c r="AI9887">
        <f t="shared" si="422"/>
        <v>9885</v>
      </c>
    </row>
    <row r="9888" spans="28:35" x14ac:dyDescent="0.25">
      <c r="AB9888" t="s">
        <v>20616</v>
      </c>
      <c r="AC9888">
        <v>1</v>
      </c>
      <c r="AD9888">
        <f t="shared" si="421"/>
        <v>9886</v>
      </c>
      <c r="AG9888" s="2" t="s">
        <v>20617</v>
      </c>
      <c r="AH9888" s="2">
        <v>2</v>
      </c>
      <c r="AI9888">
        <f t="shared" si="422"/>
        <v>9886</v>
      </c>
    </row>
    <row r="9889" spans="28:35" x14ac:dyDescent="0.25">
      <c r="AB9889" t="s">
        <v>20618</v>
      </c>
      <c r="AC9889">
        <v>1</v>
      </c>
      <c r="AD9889">
        <f t="shared" si="421"/>
        <v>9887</v>
      </c>
      <c r="AG9889" s="2" t="s">
        <v>20619</v>
      </c>
      <c r="AH9889" s="2">
        <v>2</v>
      </c>
      <c r="AI9889">
        <f t="shared" si="422"/>
        <v>9887</v>
      </c>
    </row>
    <row r="9890" spans="28:35" x14ac:dyDescent="0.25">
      <c r="AB9890" t="s">
        <v>20620</v>
      </c>
      <c r="AC9890">
        <v>1</v>
      </c>
      <c r="AD9890">
        <f t="shared" si="421"/>
        <v>9888</v>
      </c>
      <c r="AG9890" s="2" t="s">
        <v>20621</v>
      </c>
      <c r="AH9890" s="2">
        <v>2</v>
      </c>
      <c r="AI9890">
        <f t="shared" si="422"/>
        <v>9888</v>
      </c>
    </row>
    <row r="9891" spans="28:35" x14ac:dyDescent="0.25">
      <c r="AB9891" t="s">
        <v>20622</v>
      </c>
      <c r="AC9891">
        <v>1</v>
      </c>
      <c r="AD9891">
        <f t="shared" si="421"/>
        <v>9889</v>
      </c>
      <c r="AG9891" s="2" t="s">
        <v>20623</v>
      </c>
      <c r="AH9891" s="2">
        <v>2</v>
      </c>
      <c r="AI9891">
        <f t="shared" si="422"/>
        <v>9889</v>
      </c>
    </row>
    <row r="9892" spans="28:35" x14ac:dyDescent="0.25">
      <c r="AB9892" t="s">
        <v>20624</v>
      </c>
      <c r="AC9892">
        <v>1</v>
      </c>
      <c r="AD9892">
        <f t="shared" si="421"/>
        <v>9890</v>
      </c>
      <c r="AG9892" s="2" t="s">
        <v>20625</v>
      </c>
      <c r="AH9892" s="2">
        <v>2</v>
      </c>
      <c r="AI9892">
        <f t="shared" si="422"/>
        <v>9890</v>
      </c>
    </row>
    <row r="9893" spans="28:35" x14ac:dyDescent="0.25">
      <c r="AB9893" t="s">
        <v>20626</v>
      </c>
      <c r="AC9893">
        <v>1</v>
      </c>
      <c r="AD9893">
        <f t="shared" si="421"/>
        <v>9891</v>
      </c>
      <c r="AG9893" s="2" t="s">
        <v>20627</v>
      </c>
      <c r="AH9893" s="2">
        <v>2</v>
      </c>
      <c r="AI9893">
        <f t="shared" si="422"/>
        <v>9891</v>
      </c>
    </row>
    <row r="9894" spans="28:35" x14ac:dyDescent="0.25">
      <c r="AB9894" t="s">
        <v>20628</v>
      </c>
      <c r="AC9894">
        <v>1</v>
      </c>
      <c r="AD9894">
        <f t="shared" si="421"/>
        <v>9892</v>
      </c>
      <c r="AG9894" s="2" t="s">
        <v>20629</v>
      </c>
      <c r="AH9894" s="2">
        <v>2</v>
      </c>
      <c r="AI9894">
        <f t="shared" si="422"/>
        <v>9892</v>
      </c>
    </row>
    <row r="9895" spans="28:35" x14ac:dyDescent="0.25">
      <c r="AB9895" t="s">
        <v>20630</v>
      </c>
      <c r="AC9895">
        <v>1</v>
      </c>
      <c r="AD9895">
        <f t="shared" si="421"/>
        <v>9893</v>
      </c>
      <c r="AG9895" s="2" t="s">
        <v>3423</v>
      </c>
      <c r="AH9895" s="2">
        <v>2</v>
      </c>
      <c r="AI9895">
        <f t="shared" si="422"/>
        <v>9893</v>
      </c>
    </row>
    <row r="9896" spans="28:35" x14ac:dyDescent="0.25">
      <c r="AB9896" t="s">
        <v>20631</v>
      </c>
      <c r="AC9896">
        <v>1</v>
      </c>
      <c r="AD9896">
        <f t="shared" si="421"/>
        <v>9894</v>
      </c>
      <c r="AG9896" s="2" t="s">
        <v>14080</v>
      </c>
      <c r="AH9896" s="2">
        <v>2</v>
      </c>
      <c r="AI9896">
        <f t="shared" si="422"/>
        <v>9894</v>
      </c>
    </row>
    <row r="9897" spans="28:35" x14ac:dyDescent="0.25">
      <c r="AB9897" t="s">
        <v>20632</v>
      </c>
      <c r="AC9897">
        <v>1</v>
      </c>
      <c r="AD9897">
        <f t="shared" si="421"/>
        <v>9895</v>
      </c>
      <c r="AG9897" s="2" t="s">
        <v>20633</v>
      </c>
      <c r="AH9897" s="2">
        <v>2</v>
      </c>
      <c r="AI9897">
        <f t="shared" si="422"/>
        <v>9895</v>
      </c>
    </row>
    <row r="9898" spans="28:35" x14ac:dyDescent="0.25">
      <c r="AB9898" t="s">
        <v>20634</v>
      </c>
      <c r="AC9898">
        <v>1</v>
      </c>
      <c r="AD9898">
        <f t="shared" si="421"/>
        <v>9896</v>
      </c>
      <c r="AG9898" s="2" t="s">
        <v>7252</v>
      </c>
      <c r="AH9898" s="2">
        <v>2</v>
      </c>
      <c r="AI9898">
        <f t="shared" si="422"/>
        <v>9896</v>
      </c>
    </row>
    <row r="9899" spans="28:35" x14ac:dyDescent="0.25">
      <c r="AB9899" t="s">
        <v>20635</v>
      </c>
      <c r="AC9899">
        <v>1</v>
      </c>
      <c r="AD9899">
        <f t="shared" si="421"/>
        <v>9897</v>
      </c>
      <c r="AG9899" s="2" t="s">
        <v>20636</v>
      </c>
      <c r="AH9899" s="2">
        <v>2</v>
      </c>
      <c r="AI9899">
        <f t="shared" si="422"/>
        <v>9897</v>
      </c>
    </row>
    <row r="9900" spans="28:35" x14ac:dyDescent="0.25">
      <c r="AB9900" t="s">
        <v>20637</v>
      </c>
      <c r="AC9900">
        <v>1</v>
      </c>
      <c r="AD9900">
        <f t="shared" si="421"/>
        <v>9898</v>
      </c>
      <c r="AG9900" s="2" t="s">
        <v>20638</v>
      </c>
      <c r="AH9900" s="2">
        <v>2</v>
      </c>
      <c r="AI9900">
        <f t="shared" si="422"/>
        <v>9898</v>
      </c>
    </row>
    <row r="9901" spans="28:35" x14ac:dyDescent="0.25">
      <c r="AB9901" t="s">
        <v>20639</v>
      </c>
      <c r="AC9901">
        <v>1</v>
      </c>
      <c r="AD9901">
        <f t="shared" si="421"/>
        <v>9899</v>
      </c>
      <c r="AG9901" s="2" t="s">
        <v>20640</v>
      </c>
      <c r="AH9901" s="2">
        <v>2</v>
      </c>
      <c r="AI9901">
        <f t="shared" si="422"/>
        <v>9899</v>
      </c>
    </row>
    <row r="9902" spans="28:35" x14ac:dyDescent="0.25">
      <c r="AB9902" t="s">
        <v>20641</v>
      </c>
      <c r="AC9902">
        <v>1</v>
      </c>
      <c r="AD9902">
        <f t="shared" si="421"/>
        <v>9900</v>
      </c>
      <c r="AG9902" s="2" t="s">
        <v>20642</v>
      </c>
      <c r="AH9902" s="2">
        <v>2</v>
      </c>
      <c r="AI9902">
        <f t="shared" si="422"/>
        <v>9900</v>
      </c>
    </row>
    <row r="9903" spans="28:35" x14ac:dyDescent="0.25">
      <c r="AB9903" t="s">
        <v>20643</v>
      </c>
      <c r="AC9903">
        <v>1</v>
      </c>
      <c r="AD9903">
        <f t="shared" si="421"/>
        <v>9901</v>
      </c>
      <c r="AG9903" s="2" t="s">
        <v>20644</v>
      </c>
      <c r="AH9903" s="2">
        <v>2</v>
      </c>
      <c r="AI9903">
        <f t="shared" si="422"/>
        <v>9901</v>
      </c>
    </row>
    <row r="9904" spans="28:35" x14ac:dyDescent="0.25">
      <c r="AB9904" t="s">
        <v>20645</v>
      </c>
      <c r="AC9904">
        <v>1</v>
      </c>
      <c r="AD9904">
        <f t="shared" si="421"/>
        <v>9902</v>
      </c>
      <c r="AG9904" s="2" t="s">
        <v>20646</v>
      </c>
      <c r="AH9904" s="2">
        <v>2</v>
      </c>
      <c r="AI9904">
        <f t="shared" si="422"/>
        <v>9902</v>
      </c>
    </row>
    <row r="9905" spans="28:35" x14ac:dyDescent="0.25">
      <c r="AB9905" t="s">
        <v>20647</v>
      </c>
      <c r="AC9905">
        <v>1</v>
      </c>
      <c r="AD9905">
        <f t="shared" si="421"/>
        <v>9903</v>
      </c>
      <c r="AG9905" s="2" t="s">
        <v>20648</v>
      </c>
      <c r="AH9905" s="2">
        <v>2</v>
      </c>
      <c r="AI9905">
        <f t="shared" si="422"/>
        <v>9903</v>
      </c>
    </row>
    <row r="9906" spans="28:35" x14ac:dyDescent="0.25">
      <c r="AB9906" t="s">
        <v>20649</v>
      </c>
      <c r="AC9906">
        <v>1</v>
      </c>
      <c r="AD9906">
        <f t="shared" si="421"/>
        <v>9904</v>
      </c>
      <c r="AG9906" s="2" t="s">
        <v>20650</v>
      </c>
      <c r="AH9906" s="2">
        <v>2</v>
      </c>
      <c r="AI9906">
        <f t="shared" si="422"/>
        <v>9904</v>
      </c>
    </row>
    <row r="9907" spans="28:35" x14ac:dyDescent="0.25">
      <c r="AB9907" t="s">
        <v>20651</v>
      </c>
      <c r="AC9907">
        <v>1</v>
      </c>
      <c r="AD9907">
        <f t="shared" si="421"/>
        <v>9905</v>
      </c>
      <c r="AG9907" s="2" t="s">
        <v>20652</v>
      </c>
      <c r="AH9907" s="2">
        <v>2</v>
      </c>
      <c r="AI9907">
        <f t="shared" si="422"/>
        <v>9905</v>
      </c>
    </row>
    <row r="9908" spans="28:35" x14ac:dyDescent="0.25">
      <c r="AB9908" t="s">
        <v>20653</v>
      </c>
      <c r="AC9908">
        <v>1</v>
      </c>
      <c r="AD9908">
        <f t="shared" si="421"/>
        <v>9906</v>
      </c>
      <c r="AG9908" s="2" t="s">
        <v>20654</v>
      </c>
      <c r="AH9908" s="2">
        <v>2</v>
      </c>
      <c r="AI9908">
        <f t="shared" si="422"/>
        <v>9906</v>
      </c>
    </row>
    <row r="9909" spans="28:35" x14ac:dyDescent="0.25">
      <c r="AB9909" t="s">
        <v>20655</v>
      </c>
      <c r="AC9909">
        <v>1</v>
      </c>
      <c r="AD9909">
        <f t="shared" si="421"/>
        <v>9907</v>
      </c>
      <c r="AG9909" s="2" t="s">
        <v>20656</v>
      </c>
      <c r="AH9909" s="2">
        <v>2</v>
      </c>
      <c r="AI9909">
        <f t="shared" si="422"/>
        <v>9907</v>
      </c>
    </row>
    <row r="9910" spans="28:35" x14ac:dyDescent="0.25">
      <c r="AB9910" t="s">
        <v>20657</v>
      </c>
      <c r="AC9910">
        <v>1</v>
      </c>
      <c r="AD9910">
        <f t="shared" si="421"/>
        <v>9908</v>
      </c>
      <c r="AG9910" s="2" t="s">
        <v>20658</v>
      </c>
      <c r="AH9910" s="2">
        <v>2</v>
      </c>
      <c r="AI9910">
        <f t="shared" si="422"/>
        <v>9908</v>
      </c>
    </row>
    <row r="9911" spans="28:35" x14ac:dyDescent="0.25">
      <c r="AB9911" t="s">
        <v>17654</v>
      </c>
      <c r="AC9911">
        <v>1</v>
      </c>
      <c r="AD9911">
        <f t="shared" si="421"/>
        <v>9909</v>
      </c>
      <c r="AG9911" s="2" t="s">
        <v>20659</v>
      </c>
      <c r="AH9911" s="2">
        <v>2</v>
      </c>
      <c r="AI9911">
        <f t="shared" si="422"/>
        <v>9909</v>
      </c>
    </row>
    <row r="9912" spans="28:35" x14ac:dyDescent="0.25">
      <c r="AB9912" t="s">
        <v>20660</v>
      </c>
      <c r="AC9912">
        <v>1</v>
      </c>
      <c r="AD9912">
        <f t="shared" si="421"/>
        <v>9910</v>
      </c>
      <c r="AG9912" s="2" t="s">
        <v>20661</v>
      </c>
      <c r="AH9912" s="2">
        <v>2</v>
      </c>
      <c r="AI9912">
        <f t="shared" si="422"/>
        <v>9910</v>
      </c>
    </row>
    <row r="9913" spans="28:35" x14ac:dyDescent="0.25">
      <c r="AB9913" t="s">
        <v>4001</v>
      </c>
      <c r="AC9913">
        <v>1</v>
      </c>
      <c r="AD9913">
        <f t="shared" si="421"/>
        <v>9911</v>
      </c>
      <c r="AG9913" s="2" t="s">
        <v>20662</v>
      </c>
      <c r="AH9913" s="2">
        <v>2</v>
      </c>
      <c r="AI9913">
        <f t="shared" si="422"/>
        <v>9911</v>
      </c>
    </row>
    <row r="9914" spans="28:35" x14ac:dyDescent="0.25">
      <c r="AB9914" t="s">
        <v>20663</v>
      </c>
      <c r="AC9914">
        <v>1</v>
      </c>
      <c r="AD9914">
        <f t="shared" si="421"/>
        <v>9912</v>
      </c>
      <c r="AG9914" s="2" t="s">
        <v>20664</v>
      </c>
      <c r="AH9914" s="2">
        <v>2</v>
      </c>
      <c r="AI9914">
        <f t="shared" si="422"/>
        <v>9912</v>
      </c>
    </row>
    <row r="9915" spans="28:35" x14ac:dyDescent="0.25">
      <c r="AB9915" t="s">
        <v>20665</v>
      </c>
      <c r="AC9915">
        <v>1</v>
      </c>
      <c r="AD9915">
        <f t="shared" si="421"/>
        <v>9913</v>
      </c>
      <c r="AG9915" s="2" t="s">
        <v>20666</v>
      </c>
      <c r="AH9915" s="2">
        <v>2</v>
      </c>
      <c r="AI9915">
        <f t="shared" si="422"/>
        <v>9913</v>
      </c>
    </row>
    <row r="9916" spans="28:35" x14ac:dyDescent="0.25">
      <c r="AB9916" t="s">
        <v>20667</v>
      </c>
      <c r="AC9916">
        <v>1</v>
      </c>
      <c r="AD9916">
        <f t="shared" si="421"/>
        <v>9914</v>
      </c>
      <c r="AG9916" s="2" t="s">
        <v>7288</v>
      </c>
      <c r="AH9916" s="2">
        <v>2</v>
      </c>
      <c r="AI9916">
        <f t="shared" si="422"/>
        <v>9914</v>
      </c>
    </row>
    <row r="9917" spans="28:35" x14ac:dyDescent="0.25">
      <c r="AB9917" t="s">
        <v>20668</v>
      </c>
      <c r="AC9917">
        <v>1</v>
      </c>
      <c r="AD9917">
        <f t="shared" si="421"/>
        <v>9915</v>
      </c>
      <c r="AG9917" s="2" t="s">
        <v>20669</v>
      </c>
      <c r="AH9917" s="2">
        <v>2</v>
      </c>
      <c r="AI9917">
        <f t="shared" si="422"/>
        <v>9915</v>
      </c>
    </row>
    <row r="9918" spans="28:35" x14ac:dyDescent="0.25">
      <c r="AB9918" t="s">
        <v>17658</v>
      </c>
      <c r="AC9918">
        <v>1</v>
      </c>
      <c r="AD9918">
        <f t="shared" si="421"/>
        <v>9916</v>
      </c>
      <c r="AG9918" s="2" t="s">
        <v>20670</v>
      </c>
      <c r="AH9918" s="2">
        <v>2</v>
      </c>
      <c r="AI9918">
        <f t="shared" si="422"/>
        <v>9916</v>
      </c>
    </row>
    <row r="9919" spans="28:35" x14ac:dyDescent="0.25">
      <c r="AB9919" t="s">
        <v>20671</v>
      </c>
      <c r="AC9919">
        <v>1</v>
      </c>
      <c r="AD9919">
        <f t="shared" si="421"/>
        <v>9917</v>
      </c>
      <c r="AG9919" s="2" t="s">
        <v>20672</v>
      </c>
      <c r="AH9919" s="2">
        <v>2</v>
      </c>
      <c r="AI9919">
        <f t="shared" si="422"/>
        <v>9917</v>
      </c>
    </row>
    <row r="9920" spans="28:35" x14ac:dyDescent="0.25">
      <c r="AB9920" t="s">
        <v>20673</v>
      </c>
      <c r="AC9920">
        <v>1</v>
      </c>
      <c r="AD9920">
        <f t="shared" si="421"/>
        <v>9918</v>
      </c>
      <c r="AG9920" s="2" t="s">
        <v>20674</v>
      </c>
      <c r="AH9920" s="2">
        <v>2</v>
      </c>
      <c r="AI9920">
        <f t="shared" si="422"/>
        <v>9918</v>
      </c>
    </row>
    <row r="9921" spans="28:35" x14ac:dyDescent="0.25">
      <c r="AB9921" t="s">
        <v>20675</v>
      </c>
      <c r="AC9921">
        <v>1</v>
      </c>
      <c r="AD9921">
        <f t="shared" si="421"/>
        <v>9919</v>
      </c>
      <c r="AG9921" s="2" t="s">
        <v>20676</v>
      </c>
      <c r="AH9921" s="2">
        <v>2</v>
      </c>
      <c r="AI9921">
        <f t="shared" si="422"/>
        <v>9919</v>
      </c>
    </row>
    <row r="9922" spans="28:35" x14ac:dyDescent="0.25">
      <c r="AB9922" t="s">
        <v>20677</v>
      </c>
      <c r="AC9922">
        <v>1</v>
      </c>
      <c r="AD9922">
        <f t="shared" si="421"/>
        <v>9920</v>
      </c>
      <c r="AG9922" s="2" t="s">
        <v>20678</v>
      </c>
      <c r="AH9922" s="2">
        <v>2</v>
      </c>
      <c r="AI9922">
        <f t="shared" si="422"/>
        <v>9920</v>
      </c>
    </row>
    <row r="9923" spans="28:35" x14ac:dyDescent="0.25">
      <c r="AB9923" t="s">
        <v>20679</v>
      </c>
      <c r="AC9923">
        <v>1</v>
      </c>
      <c r="AD9923">
        <f t="shared" si="421"/>
        <v>9921</v>
      </c>
      <c r="AG9923" s="2" t="s">
        <v>20680</v>
      </c>
      <c r="AH9923" s="2">
        <v>2</v>
      </c>
      <c r="AI9923">
        <f t="shared" si="422"/>
        <v>9921</v>
      </c>
    </row>
    <row r="9924" spans="28:35" x14ac:dyDescent="0.25">
      <c r="AB9924" t="s">
        <v>20681</v>
      </c>
      <c r="AC9924">
        <v>1</v>
      </c>
      <c r="AD9924">
        <f t="shared" ref="AD9924:AD9987" si="423">1+AD9923</f>
        <v>9922</v>
      </c>
      <c r="AG9924" s="2" t="s">
        <v>20682</v>
      </c>
      <c r="AH9924" s="2">
        <v>2</v>
      </c>
      <c r="AI9924">
        <f t="shared" ref="AI9924:AI9987" si="424">1+AI9923</f>
        <v>9922</v>
      </c>
    </row>
    <row r="9925" spans="28:35" x14ac:dyDescent="0.25">
      <c r="AB9925" t="s">
        <v>20683</v>
      </c>
      <c r="AC9925">
        <v>1</v>
      </c>
      <c r="AD9925">
        <f t="shared" si="423"/>
        <v>9923</v>
      </c>
      <c r="AG9925" s="2" t="s">
        <v>20684</v>
      </c>
      <c r="AH9925" s="2">
        <v>2</v>
      </c>
      <c r="AI9925">
        <f t="shared" si="424"/>
        <v>9923</v>
      </c>
    </row>
    <row r="9926" spans="28:35" x14ac:dyDescent="0.25">
      <c r="AB9926" t="s">
        <v>17664</v>
      </c>
      <c r="AC9926">
        <v>1</v>
      </c>
      <c r="AD9926">
        <f t="shared" si="423"/>
        <v>9924</v>
      </c>
      <c r="AG9926" s="2" t="s">
        <v>20685</v>
      </c>
      <c r="AH9926" s="2">
        <v>2</v>
      </c>
      <c r="AI9926">
        <f t="shared" si="424"/>
        <v>9924</v>
      </c>
    </row>
    <row r="9927" spans="28:35" x14ac:dyDescent="0.25">
      <c r="AB9927" t="s">
        <v>5713</v>
      </c>
      <c r="AC9927">
        <v>1</v>
      </c>
      <c r="AD9927">
        <f t="shared" si="423"/>
        <v>9925</v>
      </c>
      <c r="AG9927" s="2" t="s">
        <v>20686</v>
      </c>
      <c r="AH9927" s="2">
        <v>2</v>
      </c>
      <c r="AI9927">
        <f t="shared" si="424"/>
        <v>9925</v>
      </c>
    </row>
    <row r="9928" spans="28:35" x14ac:dyDescent="0.25">
      <c r="AB9928" t="s">
        <v>7099</v>
      </c>
      <c r="AC9928">
        <v>1</v>
      </c>
      <c r="AD9928">
        <f t="shared" si="423"/>
        <v>9926</v>
      </c>
      <c r="AG9928" s="2" t="s">
        <v>20687</v>
      </c>
      <c r="AH9928" s="2">
        <v>2</v>
      </c>
      <c r="AI9928">
        <f t="shared" si="424"/>
        <v>9926</v>
      </c>
    </row>
    <row r="9929" spans="28:35" x14ac:dyDescent="0.25">
      <c r="AB9929" t="s">
        <v>20688</v>
      </c>
      <c r="AC9929">
        <v>1</v>
      </c>
      <c r="AD9929">
        <f t="shared" si="423"/>
        <v>9927</v>
      </c>
      <c r="AG9929" s="2" t="s">
        <v>20689</v>
      </c>
      <c r="AH9929" s="2">
        <v>2</v>
      </c>
      <c r="AI9929">
        <f t="shared" si="424"/>
        <v>9927</v>
      </c>
    </row>
    <row r="9930" spans="28:35" x14ac:dyDescent="0.25">
      <c r="AB9930" t="s">
        <v>20690</v>
      </c>
      <c r="AC9930">
        <v>1</v>
      </c>
      <c r="AD9930">
        <f t="shared" si="423"/>
        <v>9928</v>
      </c>
      <c r="AG9930" s="2" t="s">
        <v>20691</v>
      </c>
      <c r="AH9930" s="2">
        <v>2</v>
      </c>
      <c r="AI9930">
        <f t="shared" si="424"/>
        <v>9928</v>
      </c>
    </row>
    <row r="9931" spans="28:35" x14ac:dyDescent="0.25">
      <c r="AB9931" t="s">
        <v>20692</v>
      </c>
      <c r="AC9931">
        <v>1</v>
      </c>
      <c r="AD9931">
        <f t="shared" si="423"/>
        <v>9929</v>
      </c>
      <c r="AG9931" s="2" t="s">
        <v>20693</v>
      </c>
      <c r="AH9931" s="2">
        <v>2</v>
      </c>
      <c r="AI9931">
        <f t="shared" si="424"/>
        <v>9929</v>
      </c>
    </row>
    <row r="9932" spans="28:35" x14ac:dyDescent="0.25">
      <c r="AB9932" t="s">
        <v>20694</v>
      </c>
      <c r="AC9932">
        <v>1</v>
      </c>
      <c r="AD9932">
        <f t="shared" si="423"/>
        <v>9930</v>
      </c>
      <c r="AG9932" s="2" t="s">
        <v>20695</v>
      </c>
      <c r="AH9932" s="2">
        <v>2</v>
      </c>
      <c r="AI9932">
        <f t="shared" si="424"/>
        <v>9930</v>
      </c>
    </row>
    <row r="9933" spans="28:35" x14ac:dyDescent="0.25">
      <c r="AB9933" t="s">
        <v>20696</v>
      </c>
      <c r="AC9933">
        <v>1</v>
      </c>
      <c r="AD9933">
        <f t="shared" si="423"/>
        <v>9931</v>
      </c>
      <c r="AG9933" s="2" t="s">
        <v>20697</v>
      </c>
      <c r="AH9933" s="2">
        <v>2</v>
      </c>
      <c r="AI9933">
        <f t="shared" si="424"/>
        <v>9931</v>
      </c>
    </row>
    <row r="9934" spans="28:35" x14ac:dyDescent="0.25">
      <c r="AB9934" t="s">
        <v>20698</v>
      </c>
      <c r="AC9934">
        <v>1</v>
      </c>
      <c r="AD9934">
        <f t="shared" si="423"/>
        <v>9932</v>
      </c>
      <c r="AG9934" s="2" t="s">
        <v>7358</v>
      </c>
      <c r="AH9934" s="2">
        <v>2</v>
      </c>
      <c r="AI9934">
        <f t="shared" si="424"/>
        <v>9932</v>
      </c>
    </row>
    <row r="9935" spans="28:35" x14ac:dyDescent="0.25">
      <c r="AB9935" t="s">
        <v>20699</v>
      </c>
      <c r="AC9935">
        <v>1</v>
      </c>
      <c r="AD9935">
        <f t="shared" si="423"/>
        <v>9933</v>
      </c>
      <c r="AG9935" s="2" t="s">
        <v>20700</v>
      </c>
      <c r="AH9935" s="2">
        <v>2</v>
      </c>
      <c r="AI9935">
        <f t="shared" si="424"/>
        <v>9933</v>
      </c>
    </row>
    <row r="9936" spans="28:35" x14ac:dyDescent="0.25">
      <c r="AB9936" t="s">
        <v>20701</v>
      </c>
      <c r="AC9936">
        <v>1</v>
      </c>
      <c r="AD9936">
        <f t="shared" si="423"/>
        <v>9934</v>
      </c>
      <c r="AG9936" s="2" t="s">
        <v>20702</v>
      </c>
      <c r="AH9936" s="2">
        <v>2</v>
      </c>
      <c r="AI9936">
        <f t="shared" si="424"/>
        <v>9934</v>
      </c>
    </row>
    <row r="9937" spans="28:35" x14ac:dyDescent="0.25">
      <c r="AB9937" t="s">
        <v>20703</v>
      </c>
      <c r="AC9937">
        <v>1</v>
      </c>
      <c r="AD9937">
        <f t="shared" si="423"/>
        <v>9935</v>
      </c>
      <c r="AG9937" s="2" t="s">
        <v>14177</v>
      </c>
      <c r="AH9937" s="2">
        <v>2</v>
      </c>
      <c r="AI9937">
        <f t="shared" si="424"/>
        <v>9935</v>
      </c>
    </row>
    <row r="9938" spans="28:35" x14ac:dyDescent="0.25">
      <c r="AB9938" t="s">
        <v>20704</v>
      </c>
      <c r="AC9938">
        <v>1</v>
      </c>
      <c r="AD9938">
        <f t="shared" si="423"/>
        <v>9936</v>
      </c>
      <c r="AG9938" s="2" t="s">
        <v>20705</v>
      </c>
      <c r="AH9938" s="2">
        <v>2</v>
      </c>
      <c r="AI9938">
        <f t="shared" si="424"/>
        <v>9936</v>
      </c>
    </row>
    <row r="9939" spans="28:35" x14ac:dyDescent="0.25">
      <c r="AB9939" t="s">
        <v>20706</v>
      </c>
      <c r="AC9939">
        <v>1</v>
      </c>
      <c r="AD9939">
        <f t="shared" si="423"/>
        <v>9937</v>
      </c>
      <c r="AG9939" s="2" t="s">
        <v>20707</v>
      </c>
      <c r="AH9939" s="2">
        <v>2</v>
      </c>
      <c r="AI9939">
        <f t="shared" si="424"/>
        <v>9937</v>
      </c>
    </row>
    <row r="9940" spans="28:35" x14ac:dyDescent="0.25">
      <c r="AB9940" t="s">
        <v>20708</v>
      </c>
      <c r="AC9940">
        <v>1</v>
      </c>
      <c r="AD9940">
        <f t="shared" si="423"/>
        <v>9938</v>
      </c>
      <c r="AG9940" s="2" t="s">
        <v>20709</v>
      </c>
      <c r="AH9940" s="2">
        <v>2</v>
      </c>
      <c r="AI9940">
        <f t="shared" si="424"/>
        <v>9938</v>
      </c>
    </row>
    <row r="9941" spans="28:35" x14ac:dyDescent="0.25">
      <c r="AB9941" t="s">
        <v>20710</v>
      </c>
      <c r="AC9941">
        <v>1</v>
      </c>
      <c r="AD9941">
        <f t="shared" si="423"/>
        <v>9939</v>
      </c>
      <c r="AG9941" s="2" t="s">
        <v>14185</v>
      </c>
      <c r="AH9941" s="2">
        <v>2</v>
      </c>
      <c r="AI9941">
        <f t="shared" si="424"/>
        <v>9939</v>
      </c>
    </row>
    <row r="9942" spans="28:35" x14ac:dyDescent="0.25">
      <c r="AB9942" t="s">
        <v>20711</v>
      </c>
      <c r="AC9942">
        <v>1</v>
      </c>
      <c r="AD9942">
        <f t="shared" si="423"/>
        <v>9940</v>
      </c>
      <c r="AG9942" s="2" t="s">
        <v>20712</v>
      </c>
      <c r="AH9942" s="2">
        <v>2</v>
      </c>
      <c r="AI9942">
        <f t="shared" si="424"/>
        <v>9940</v>
      </c>
    </row>
    <row r="9943" spans="28:35" x14ac:dyDescent="0.25">
      <c r="AB9943" t="s">
        <v>20713</v>
      </c>
      <c r="AC9943">
        <v>1</v>
      </c>
      <c r="AD9943">
        <f t="shared" si="423"/>
        <v>9941</v>
      </c>
      <c r="AG9943" s="2" t="s">
        <v>7382</v>
      </c>
      <c r="AH9943" s="2">
        <v>2</v>
      </c>
      <c r="AI9943">
        <f t="shared" si="424"/>
        <v>9941</v>
      </c>
    </row>
    <row r="9944" spans="28:35" x14ac:dyDescent="0.25">
      <c r="AB9944" t="s">
        <v>14129</v>
      </c>
      <c r="AC9944">
        <v>1</v>
      </c>
      <c r="AD9944">
        <f t="shared" si="423"/>
        <v>9942</v>
      </c>
      <c r="AG9944" s="2" t="s">
        <v>20714</v>
      </c>
      <c r="AH9944" s="2">
        <v>2</v>
      </c>
      <c r="AI9944">
        <f t="shared" si="424"/>
        <v>9942</v>
      </c>
    </row>
    <row r="9945" spans="28:35" x14ac:dyDescent="0.25">
      <c r="AB9945" t="s">
        <v>20715</v>
      </c>
      <c r="AC9945">
        <v>1</v>
      </c>
      <c r="AD9945">
        <f t="shared" si="423"/>
        <v>9943</v>
      </c>
      <c r="AG9945" s="2" t="s">
        <v>20716</v>
      </c>
      <c r="AH9945" s="2">
        <v>2</v>
      </c>
      <c r="AI9945">
        <f t="shared" si="424"/>
        <v>9943</v>
      </c>
    </row>
    <row r="9946" spans="28:35" x14ac:dyDescent="0.25">
      <c r="AB9946" t="s">
        <v>20717</v>
      </c>
      <c r="AC9946">
        <v>1</v>
      </c>
      <c r="AD9946">
        <f t="shared" si="423"/>
        <v>9944</v>
      </c>
      <c r="AG9946" s="2" t="s">
        <v>20718</v>
      </c>
      <c r="AH9946" s="2">
        <v>2</v>
      </c>
      <c r="AI9946">
        <f t="shared" si="424"/>
        <v>9944</v>
      </c>
    </row>
    <row r="9947" spans="28:35" x14ac:dyDescent="0.25">
      <c r="AB9947" t="s">
        <v>8063</v>
      </c>
      <c r="AC9947">
        <v>1</v>
      </c>
      <c r="AD9947">
        <f t="shared" si="423"/>
        <v>9945</v>
      </c>
      <c r="AG9947" s="2" t="s">
        <v>7392</v>
      </c>
      <c r="AH9947" s="2">
        <v>2</v>
      </c>
      <c r="AI9947">
        <f t="shared" si="424"/>
        <v>9945</v>
      </c>
    </row>
    <row r="9948" spans="28:35" x14ac:dyDescent="0.25">
      <c r="AB9948" t="s">
        <v>20719</v>
      </c>
      <c r="AC9948">
        <v>1</v>
      </c>
      <c r="AD9948">
        <f t="shared" si="423"/>
        <v>9946</v>
      </c>
      <c r="AG9948" s="2" t="s">
        <v>20720</v>
      </c>
      <c r="AH9948" s="2">
        <v>2</v>
      </c>
      <c r="AI9948">
        <f t="shared" si="424"/>
        <v>9946</v>
      </c>
    </row>
    <row r="9949" spans="28:35" x14ac:dyDescent="0.25">
      <c r="AB9949" t="s">
        <v>20721</v>
      </c>
      <c r="AC9949">
        <v>1</v>
      </c>
      <c r="AD9949">
        <f t="shared" si="423"/>
        <v>9947</v>
      </c>
      <c r="AG9949" s="2" t="s">
        <v>20722</v>
      </c>
      <c r="AH9949" s="2">
        <v>2</v>
      </c>
      <c r="AI9949">
        <f t="shared" si="424"/>
        <v>9947</v>
      </c>
    </row>
    <row r="9950" spans="28:35" x14ac:dyDescent="0.25">
      <c r="AB9950" t="s">
        <v>20723</v>
      </c>
      <c r="AC9950">
        <v>1</v>
      </c>
      <c r="AD9950">
        <f t="shared" si="423"/>
        <v>9948</v>
      </c>
      <c r="AG9950" s="2" t="s">
        <v>7404</v>
      </c>
      <c r="AH9950" s="2">
        <v>2</v>
      </c>
      <c r="AI9950">
        <f t="shared" si="424"/>
        <v>9948</v>
      </c>
    </row>
    <row r="9951" spans="28:35" x14ac:dyDescent="0.25">
      <c r="AB9951" t="s">
        <v>20724</v>
      </c>
      <c r="AC9951">
        <v>1</v>
      </c>
      <c r="AD9951">
        <f t="shared" si="423"/>
        <v>9949</v>
      </c>
      <c r="AG9951" s="2" t="s">
        <v>20725</v>
      </c>
      <c r="AH9951" s="2">
        <v>2</v>
      </c>
      <c r="AI9951">
        <f t="shared" si="424"/>
        <v>9949</v>
      </c>
    </row>
    <row r="9952" spans="28:35" x14ac:dyDescent="0.25">
      <c r="AB9952" t="s">
        <v>20726</v>
      </c>
      <c r="AC9952">
        <v>1</v>
      </c>
      <c r="AD9952">
        <f t="shared" si="423"/>
        <v>9950</v>
      </c>
      <c r="AG9952" s="2" t="s">
        <v>7414</v>
      </c>
      <c r="AH9952" s="2">
        <v>2</v>
      </c>
      <c r="AI9952">
        <f t="shared" si="424"/>
        <v>9950</v>
      </c>
    </row>
    <row r="9953" spans="28:35" x14ac:dyDescent="0.25">
      <c r="AB9953" t="s">
        <v>11350</v>
      </c>
      <c r="AC9953">
        <v>1</v>
      </c>
      <c r="AD9953">
        <f t="shared" si="423"/>
        <v>9951</v>
      </c>
      <c r="AG9953" s="2" t="s">
        <v>7416</v>
      </c>
      <c r="AH9953" s="2">
        <v>2</v>
      </c>
      <c r="AI9953">
        <f t="shared" si="424"/>
        <v>9951</v>
      </c>
    </row>
    <row r="9954" spans="28:35" x14ac:dyDescent="0.25">
      <c r="AB9954" t="s">
        <v>12692</v>
      </c>
      <c r="AC9954">
        <v>1</v>
      </c>
      <c r="AD9954">
        <f t="shared" si="423"/>
        <v>9952</v>
      </c>
      <c r="AG9954" s="2" t="s">
        <v>756</v>
      </c>
      <c r="AH9954" s="2">
        <v>2</v>
      </c>
      <c r="AI9954">
        <f t="shared" si="424"/>
        <v>9952</v>
      </c>
    </row>
    <row r="9955" spans="28:35" x14ac:dyDescent="0.25">
      <c r="AB9955" t="s">
        <v>20727</v>
      </c>
      <c r="AC9955">
        <v>1</v>
      </c>
      <c r="AD9955">
        <f t="shared" si="423"/>
        <v>9953</v>
      </c>
      <c r="AG9955" s="2" t="s">
        <v>20728</v>
      </c>
      <c r="AH9955" s="2">
        <v>2</v>
      </c>
      <c r="AI9955">
        <f t="shared" si="424"/>
        <v>9953</v>
      </c>
    </row>
    <row r="9956" spans="28:35" x14ac:dyDescent="0.25">
      <c r="AB9956" t="s">
        <v>20729</v>
      </c>
      <c r="AC9956">
        <v>1</v>
      </c>
      <c r="AD9956">
        <f t="shared" si="423"/>
        <v>9954</v>
      </c>
      <c r="AG9956" s="2" t="s">
        <v>20730</v>
      </c>
      <c r="AH9956" s="2">
        <v>2</v>
      </c>
      <c r="AI9956">
        <f t="shared" si="424"/>
        <v>9954</v>
      </c>
    </row>
    <row r="9957" spans="28:35" x14ac:dyDescent="0.25">
      <c r="AB9957" t="s">
        <v>20731</v>
      </c>
      <c r="AC9957">
        <v>1</v>
      </c>
      <c r="AD9957">
        <f t="shared" si="423"/>
        <v>9955</v>
      </c>
      <c r="AG9957" s="2" t="s">
        <v>20732</v>
      </c>
      <c r="AH9957" s="2">
        <v>2</v>
      </c>
      <c r="AI9957">
        <f t="shared" si="424"/>
        <v>9955</v>
      </c>
    </row>
    <row r="9958" spans="28:35" x14ac:dyDescent="0.25">
      <c r="AB9958" t="s">
        <v>20733</v>
      </c>
      <c r="AC9958">
        <v>1</v>
      </c>
      <c r="AD9958">
        <f t="shared" si="423"/>
        <v>9956</v>
      </c>
      <c r="AG9958" s="2" t="s">
        <v>7437</v>
      </c>
      <c r="AH9958" s="2">
        <v>2</v>
      </c>
      <c r="AI9958">
        <f t="shared" si="424"/>
        <v>9956</v>
      </c>
    </row>
    <row r="9959" spans="28:35" x14ac:dyDescent="0.25">
      <c r="AB9959" t="s">
        <v>20734</v>
      </c>
      <c r="AC9959">
        <v>1</v>
      </c>
      <c r="AD9959">
        <f t="shared" si="423"/>
        <v>9957</v>
      </c>
      <c r="AG9959" s="2" t="s">
        <v>20735</v>
      </c>
      <c r="AH9959" s="2">
        <v>2</v>
      </c>
      <c r="AI9959">
        <f t="shared" si="424"/>
        <v>9957</v>
      </c>
    </row>
    <row r="9960" spans="28:35" x14ac:dyDescent="0.25">
      <c r="AB9960" t="s">
        <v>20736</v>
      </c>
      <c r="AC9960">
        <v>1</v>
      </c>
      <c r="AD9960">
        <f t="shared" si="423"/>
        <v>9958</v>
      </c>
      <c r="AG9960" s="2" t="s">
        <v>20737</v>
      </c>
      <c r="AH9960" s="2">
        <v>2</v>
      </c>
      <c r="AI9960">
        <f t="shared" si="424"/>
        <v>9958</v>
      </c>
    </row>
    <row r="9961" spans="28:35" x14ac:dyDescent="0.25">
      <c r="AB9961" t="s">
        <v>20738</v>
      </c>
      <c r="AC9961">
        <v>1</v>
      </c>
      <c r="AD9961">
        <f t="shared" si="423"/>
        <v>9959</v>
      </c>
      <c r="AG9961" s="2" t="s">
        <v>14232</v>
      </c>
      <c r="AH9961" s="2">
        <v>2</v>
      </c>
      <c r="AI9961">
        <f t="shared" si="424"/>
        <v>9959</v>
      </c>
    </row>
    <row r="9962" spans="28:35" x14ac:dyDescent="0.25">
      <c r="AB9962" t="s">
        <v>20739</v>
      </c>
      <c r="AC9962">
        <v>1</v>
      </c>
      <c r="AD9962">
        <f t="shared" si="423"/>
        <v>9960</v>
      </c>
      <c r="AG9962" s="2" t="s">
        <v>20740</v>
      </c>
      <c r="AH9962" s="2">
        <v>2</v>
      </c>
      <c r="AI9962">
        <f t="shared" si="424"/>
        <v>9960</v>
      </c>
    </row>
    <row r="9963" spans="28:35" x14ac:dyDescent="0.25">
      <c r="AB9963" t="s">
        <v>20741</v>
      </c>
      <c r="AC9963">
        <v>1</v>
      </c>
      <c r="AD9963">
        <f t="shared" si="423"/>
        <v>9961</v>
      </c>
      <c r="AG9963" s="2" t="s">
        <v>20742</v>
      </c>
      <c r="AH9963" s="2">
        <v>2</v>
      </c>
      <c r="AI9963">
        <f t="shared" si="424"/>
        <v>9961</v>
      </c>
    </row>
    <row r="9964" spans="28:35" x14ac:dyDescent="0.25">
      <c r="AB9964" t="s">
        <v>20743</v>
      </c>
      <c r="AC9964">
        <v>1</v>
      </c>
      <c r="AD9964">
        <f t="shared" si="423"/>
        <v>9962</v>
      </c>
      <c r="AG9964" s="2" t="s">
        <v>20744</v>
      </c>
      <c r="AH9964" s="2">
        <v>2</v>
      </c>
      <c r="AI9964">
        <f t="shared" si="424"/>
        <v>9962</v>
      </c>
    </row>
    <row r="9965" spans="28:35" x14ac:dyDescent="0.25">
      <c r="AB9965" t="s">
        <v>20745</v>
      </c>
      <c r="AC9965">
        <v>1</v>
      </c>
      <c r="AD9965">
        <f t="shared" si="423"/>
        <v>9963</v>
      </c>
      <c r="AG9965" s="2" t="s">
        <v>20746</v>
      </c>
      <c r="AH9965" s="2">
        <v>2</v>
      </c>
      <c r="AI9965">
        <f t="shared" si="424"/>
        <v>9963</v>
      </c>
    </row>
    <row r="9966" spans="28:35" x14ac:dyDescent="0.25">
      <c r="AB9966" t="s">
        <v>20747</v>
      </c>
      <c r="AC9966">
        <v>1</v>
      </c>
      <c r="AD9966">
        <f t="shared" si="423"/>
        <v>9964</v>
      </c>
      <c r="AG9966" s="2" t="s">
        <v>3434</v>
      </c>
      <c r="AH9966" s="2">
        <v>2</v>
      </c>
      <c r="AI9966">
        <f t="shared" si="424"/>
        <v>9964</v>
      </c>
    </row>
    <row r="9967" spans="28:35" x14ac:dyDescent="0.25">
      <c r="AB9967" t="s">
        <v>20748</v>
      </c>
      <c r="AC9967">
        <v>1</v>
      </c>
      <c r="AD9967">
        <f t="shared" si="423"/>
        <v>9965</v>
      </c>
      <c r="AG9967" s="2" t="s">
        <v>20749</v>
      </c>
      <c r="AH9967" s="2">
        <v>2</v>
      </c>
      <c r="AI9967">
        <f t="shared" si="424"/>
        <v>9965</v>
      </c>
    </row>
    <row r="9968" spans="28:35" x14ac:dyDescent="0.25">
      <c r="AB9968" t="s">
        <v>20750</v>
      </c>
      <c r="AC9968">
        <v>1</v>
      </c>
      <c r="AD9968">
        <f t="shared" si="423"/>
        <v>9966</v>
      </c>
      <c r="AG9968" s="2" t="s">
        <v>20751</v>
      </c>
      <c r="AH9968" s="2">
        <v>2</v>
      </c>
      <c r="AI9968">
        <f t="shared" si="424"/>
        <v>9966</v>
      </c>
    </row>
    <row r="9969" spans="28:35" x14ac:dyDescent="0.25">
      <c r="AB9969" t="s">
        <v>20752</v>
      </c>
      <c r="AC9969">
        <v>1</v>
      </c>
      <c r="AD9969">
        <f t="shared" si="423"/>
        <v>9967</v>
      </c>
      <c r="AG9969" s="2" t="s">
        <v>20753</v>
      </c>
      <c r="AH9969" s="2">
        <v>2</v>
      </c>
      <c r="AI9969">
        <f t="shared" si="424"/>
        <v>9967</v>
      </c>
    </row>
    <row r="9970" spans="28:35" x14ac:dyDescent="0.25">
      <c r="AB9970" t="s">
        <v>20754</v>
      </c>
      <c r="AC9970">
        <v>1</v>
      </c>
      <c r="AD9970">
        <f t="shared" si="423"/>
        <v>9968</v>
      </c>
      <c r="AG9970" s="2" t="s">
        <v>20755</v>
      </c>
      <c r="AH9970" s="2">
        <v>2</v>
      </c>
      <c r="AI9970">
        <f t="shared" si="424"/>
        <v>9968</v>
      </c>
    </row>
    <row r="9971" spans="28:35" x14ac:dyDescent="0.25">
      <c r="AB9971" t="s">
        <v>14138</v>
      </c>
      <c r="AC9971">
        <v>1</v>
      </c>
      <c r="AD9971">
        <f t="shared" si="423"/>
        <v>9969</v>
      </c>
      <c r="AG9971" s="2" t="s">
        <v>7462</v>
      </c>
      <c r="AH9971" s="2">
        <v>2</v>
      </c>
      <c r="AI9971">
        <f t="shared" si="424"/>
        <v>9969</v>
      </c>
    </row>
    <row r="9972" spans="28:35" x14ac:dyDescent="0.25">
      <c r="AB9972" t="s">
        <v>12710</v>
      </c>
      <c r="AC9972">
        <v>1</v>
      </c>
      <c r="AD9972">
        <f t="shared" si="423"/>
        <v>9970</v>
      </c>
      <c r="AG9972" s="2" t="s">
        <v>20756</v>
      </c>
      <c r="AH9972" s="2">
        <v>2</v>
      </c>
      <c r="AI9972">
        <f t="shared" si="424"/>
        <v>9970</v>
      </c>
    </row>
    <row r="9973" spans="28:35" x14ac:dyDescent="0.25">
      <c r="AB9973" t="s">
        <v>20757</v>
      </c>
      <c r="AC9973">
        <v>1</v>
      </c>
      <c r="AD9973">
        <f t="shared" si="423"/>
        <v>9971</v>
      </c>
      <c r="AG9973" s="2" t="s">
        <v>20758</v>
      </c>
      <c r="AH9973" s="2">
        <v>2</v>
      </c>
      <c r="AI9973">
        <f t="shared" si="424"/>
        <v>9971</v>
      </c>
    </row>
    <row r="9974" spans="28:35" x14ac:dyDescent="0.25">
      <c r="AB9974" t="s">
        <v>20759</v>
      </c>
      <c r="AC9974">
        <v>1</v>
      </c>
      <c r="AD9974">
        <f t="shared" si="423"/>
        <v>9972</v>
      </c>
      <c r="AG9974" s="2" t="s">
        <v>20760</v>
      </c>
      <c r="AH9974" s="2">
        <v>2</v>
      </c>
      <c r="AI9974">
        <f t="shared" si="424"/>
        <v>9972</v>
      </c>
    </row>
    <row r="9975" spans="28:35" x14ac:dyDescent="0.25">
      <c r="AB9975" t="s">
        <v>20761</v>
      </c>
      <c r="AC9975">
        <v>1</v>
      </c>
      <c r="AD9975">
        <f t="shared" si="423"/>
        <v>9973</v>
      </c>
      <c r="AG9975" s="2" t="s">
        <v>14266</v>
      </c>
      <c r="AH9975" s="2">
        <v>2</v>
      </c>
      <c r="AI9975">
        <f t="shared" si="424"/>
        <v>9973</v>
      </c>
    </row>
    <row r="9976" spans="28:35" x14ac:dyDescent="0.25">
      <c r="AB9976" t="s">
        <v>20762</v>
      </c>
      <c r="AC9976">
        <v>1</v>
      </c>
      <c r="AD9976">
        <f t="shared" si="423"/>
        <v>9974</v>
      </c>
      <c r="AG9976" s="2" t="s">
        <v>7479</v>
      </c>
      <c r="AH9976" s="2">
        <v>2</v>
      </c>
      <c r="AI9976">
        <f t="shared" si="424"/>
        <v>9974</v>
      </c>
    </row>
    <row r="9977" spans="28:35" x14ac:dyDescent="0.25">
      <c r="AB9977" t="s">
        <v>17698</v>
      </c>
      <c r="AC9977">
        <v>1</v>
      </c>
      <c r="AD9977">
        <f t="shared" si="423"/>
        <v>9975</v>
      </c>
      <c r="AG9977" s="2" t="s">
        <v>20763</v>
      </c>
      <c r="AH9977" s="2">
        <v>2</v>
      </c>
      <c r="AI9977">
        <f t="shared" si="424"/>
        <v>9975</v>
      </c>
    </row>
    <row r="9978" spans="28:35" x14ac:dyDescent="0.25">
      <c r="AB9978" t="s">
        <v>20764</v>
      </c>
      <c r="AC9978">
        <v>1</v>
      </c>
      <c r="AD9978">
        <f t="shared" si="423"/>
        <v>9976</v>
      </c>
      <c r="AG9978" s="2" t="s">
        <v>7486</v>
      </c>
      <c r="AH9978" s="2">
        <v>2</v>
      </c>
      <c r="AI9978">
        <f t="shared" si="424"/>
        <v>9976</v>
      </c>
    </row>
    <row r="9979" spans="28:35" x14ac:dyDescent="0.25">
      <c r="AB9979" t="s">
        <v>20765</v>
      </c>
      <c r="AC9979">
        <v>1</v>
      </c>
      <c r="AD9979">
        <f t="shared" si="423"/>
        <v>9977</v>
      </c>
      <c r="AG9979" s="2" t="s">
        <v>20766</v>
      </c>
      <c r="AH9979" s="2">
        <v>2</v>
      </c>
      <c r="AI9979">
        <f t="shared" si="424"/>
        <v>9977</v>
      </c>
    </row>
    <row r="9980" spans="28:35" x14ac:dyDescent="0.25">
      <c r="AB9980" t="s">
        <v>20767</v>
      </c>
      <c r="AC9980">
        <v>1</v>
      </c>
      <c r="AD9980">
        <f t="shared" si="423"/>
        <v>9978</v>
      </c>
      <c r="AG9980" s="2" t="s">
        <v>20768</v>
      </c>
      <c r="AH9980" s="2">
        <v>2</v>
      </c>
      <c r="AI9980">
        <f t="shared" si="424"/>
        <v>9978</v>
      </c>
    </row>
    <row r="9981" spans="28:35" x14ac:dyDescent="0.25">
      <c r="AB9981" t="s">
        <v>20769</v>
      </c>
      <c r="AC9981">
        <v>1</v>
      </c>
      <c r="AD9981">
        <f t="shared" si="423"/>
        <v>9979</v>
      </c>
      <c r="AG9981" s="2" t="s">
        <v>20770</v>
      </c>
      <c r="AH9981" s="2">
        <v>2</v>
      </c>
      <c r="AI9981">
        <f t="shared" si="424"/>
        <v>9979</v>
      </c>
    </row>
    <row r="9982" spans="28:35" x14ac:dyDescent="0.25">
      <c r="AB9982" t="s">
        <v>20771</v>
      </c>
      <c r="AC9982">
        <v>1</v>
      </c>
      <c r="AD9982">
        <f t="shared" si="423"/>
        <v>9980</v>
      </c>
      <c r="AG9982" s="2" t="s">
        <v>20772</v>
      </c>
      <c r="AH9982" s="2">
        <v>2</v>
      </c>
      <c r="AI9982">
        <f t="shared" si="424"/>
        <v>9980</v>
      </c>
    </row>
    <row r="9983" spans="28:35" x14ac:dyDescent="0.25">
      <c r="AB9983" t="s">
        <v>20773</v>
      </c>
      <c r="AC9983">
        <v>1</v>
      </c>
      <c r="AD9983">
        <f t="shared" si="423"/>
        <v>9981</v>
      </c>
      <c r="AG9983" s="2" t="s">
        <v>20774</v>
      </c>
      <c r="AH9983" s="2">
        <v>2</v>
      </c>
      <c r="AI9983">
        <f t="shared" si="424"/>
        <v>9981</v>
      </c>
    </row>
    <row r="9984" spans="28:35" x14ac:dyDescent="0.25">
      <c r="AB9984" t="s">
        <v>7102</v>
      </c>
      <c r="AC9984">
        <v>1</v>
      </c>
      <c r="AD9984">
        <f t="shared" si="423"/>
        <v>9982</v>
      </c>
      <c r="AG9984" s="2" t="s">
        <v>20775</v>
      </c>
      <c r="AH9984" s="2">
        <v>2</v>
      </c>
      <c r="AI9984">
        <f t="shared" si="424"/>
        <v>9982</v>
      </c>
    </row>
    <row r="9985" spans="28:35" x14ac:dyDescent="0.25">
      <c r="AB9985" t="s">
        <v>20776</v>
      </c>
      <c r="AC9985">
        <v>1</v>
      </c>
      <c r="AD9985">
        <f t="shared" si="423"/>
        <v>9983</v>
      </c>
      <c r="AG9985" s="2" t="s">
        <v>20777</v>
      </c>
      <c r="AH9985" s="2">
        <v>2</v>
      </c>
      <c r="AI9985">
        <f t="shared" si="424"/>
        <v>9983</v>
      </c>
    </row>
    <row r="9986" spans="28:35" x14ac:dyDescent="0.25">
      <c r="AB9986" t="s">
        <v>20778</v>
      </c>
      <c r="AC9986">
        <v>1</v>
      </c>
      <c r="AD9986">
        <f t="shared" si="423"/>
        <v>9984</v>
      </c>
      <c r="AG9986" s="2" t="s">
        <v>20779</v>
      </c>
      <c r="AH9986" s="2">
        <v>2</v>
      </c>
      <c r="AI9986">
        <f t="shared" si="424"/>
        <v>9984</v>
      </c>
    </row>
    <row r="9987" spans="28:35" x14ac:dyDescent="0.25">
      <c r="AB9987" t="s">
        <v>20780</v>
      </c>
      <c r="AC9987">
        <v>1</v>
      </c>
      <c r="AD9987">
        <f t="shared" si="423"/>
        <v>9985</v>
      </c>
      <c r="AG9987" s="2" t="s">
        <v>20781</v>
      </c>
      <c r="AH9987" s="2">
        <v>2</v>
      </c>
      <c r="AI9987">
        <f t="shared" si="424"/>
        <v>9985</v>
      </c>
    </row>
    <row r="9988" spans="28:35" x14ac:dyDescent="0.25">
      <c r="AB9988" t="s">
        <v>20782</v>
      </c>
      <c r="AC9988">
        <v>1</v>
      </c>
      <c r="AD9988">
        <f t="shared" ref="AD9988:AD10051" si="425">1+AD9987</f>
        <v>9986</v>
      </c>
      <c r="AG9988" s="2" t="s">
        <v>4449</v>
      </c>
      <c r="AH9988" s="2">
        <v>2</v>
      </c>
      <c r="AI9988">
        <f t="shared" ref="AI9988:AI10051" si="426">1+AI9987</f>
        <v>9986</v>
      </c>
    </row>
    <row r="9989" spans="28:35" x14ac:dyDescent="0.25">
      <c r="AB9989" t="s">
        <v>20783</v>
      </c>
      <c r="AC9989">
        <v>1</v>
      </c>
      <c r="AD9989">
        <f t="shared" si="425"/>
        <v>9987</v>
      </c>
      <c r="AG9989" s="2" t="s">
        <v>20784</v>
      </c>
      <c r="AH9989" s="2">
        <v>2</v>
      </c>
      <c r="AI9989">
        <f t="shared" si="426"/>
        <v>9987</v>
      </c>
    </row>
    <row r="9990" spans="28:35" x14ac:dyDescent="0.25">
      <c r="AB9990" t="s">
        <v>20785</v>
      </c>
      <c r="AC9990">
        <v>1</v>
      </c>
      <c r="AD9990">
        <f t="shared" si="425"/>
        <v>9988</v>
      </c>
      <c r="AG9990" s="2" t="s">
        <v>20786</v>
      </c>
      <c r="AH9990" s="2">
        <v>2</v>
      </c>
      <c r="AI9990">
        <f t="shared" si="426"/>
        <v>9988</v>
      </c>
    </row>
    <row r="9991" spans="28:35" x14ac:dyDescent="0.25">
      <c r="AB9991" t="s">
        <v>20787</v>
      </c>
      <c r="AC9991">
        <v>1</v>
      </c>
      <c r="AD9991">
        <f t="shared" si="425"/>
        <v>9989</v>
      </c>
      <c r="AG9991" s="2" t="s">
        <v>14294</v>
      </c>
      <c r="AH9991" s="2">
        <v>2</v>
      </c>
      <c r="AI9991">
        <f t="shared" si="426"/>
        <v>9989</v>
      </c>
    </row>
    <row r="9992" spans="28:35" x14ac:dyDescent="0.25">
      <c r="AB9992" t="s">
        <v>20788</v>
      </c>
      <c r="AC9992">
        <v>1</v>
      </c>
      <c r="AD9992">
        <f t="shared" si="425"/>
        <v>9990</v>
      </c>
      <c r="AG9992" s="2" t="s">
        <v>20789</v>
      </c>
      <c r="AH9992" s="2">
        <v>2</v>
      </c>
      <c r="AI9992">
        <f t="shared" si="426"/>
        <v>9990</v>
      </c>
    </row>
    <row r="9993" spans="28:35" x14ac:dyDescent="0.25">
      <c r="AB9993" t="s">
        <v>20790</v>
      </c>
      <c r="AC9993">
        <v>1</v>
      </c>
      <c r="AD9993">
        <f t="shared" si="425"/>
        <v>9991</v>
      </c>
      <c r="AG9993" s="2" t="s">
        <v>20791</v>
      </c>
      <c r="AH9993" s="2">
        <v>2</v>
      </c>
      <c r="AI9993">
        <f t="shared" si="426"/>
        <v>9991</v>
      </c>
    </row>
    <row r="9994" spans="28:35" x14ac:dyDescent="0.25">
      <c r="AB9994" t="s">
        <v>20792</v>
      </c>
      <c r="AC9994">
        <v>1</v>
      </c>
      <c r="AD9994">
        <f t="shared" si="425"/>
        <v>9992</v>
      </c>
      <c r="AG9994" s="2" t="s">
        <v>3445</v>
      </c>
      <c r="AH9994" s="2">
        <v>2</v>
      </c>
      <c r="AI9994">
        <f t="shared" si="426"/>
        <v>9992</v>
      </c>
    </row>
    <row r="9995" spans="28:35" x14ac:dyDescent="0.25">
      <c r="AB9995" t="s">
        <v>12729</v>
      </c>
      <c r="AC9995">
        <v>1</v>
      </c>
      <c r="AD9995">
        <f t="shared" si="425"/>
        <v>9993</v>
      </c>
      <c r="AG9995" s="2" t="s">
        <v>14315</v>
      </c>
      <c r="AH9995" s="2">
        <v>2</v>
      </c>
      <c r="AI9995">
        <f t="shared" si="426"/>
        <v>9993</v>
      </c>
    </row>
    <row r="9996" spans="28:35" x14ac:dyDescent="0.25">
      <c r="AB9996" t="s">
        <v>20793</v>
      </c>
      <c r="AC9996">
        <v>1</v>
      </c>
      <c r="AD9996">
        <f t="shared" si="425"/>
        <v>9994</v>
      </c>
      <c r="AG9996" s="2" t="s">
        <v>4452</v>
      </c>
      <c r="AH9996" s="2">
        <v>2</v>
      </c>
      <c r="AI9996">
        <f t="shared" si="426"/>
        <v>9994</v>
      </c>
    </row>
    <row r="9997" spans="28:35" x14ac:dyDescent="0.25">
      <c r="AB9997" t="s">
        <v>20794</v>
      </c>
      <c r="AC9997">
        <v>1</v>
      </c>
      <c r="AD9997">
        <f t="shared" si="425"/>
        <v>9995</v>
      </c>
      <c r="AG9997" s="2" t="s">
        <v>20795</v>
      </c>
      <c r="AH9997" s="2">
        <v>2</v>
      </c>
      <c r="AI9997">
        <f t="shared" si="426"/>
        <v>9995</v>
      </c>
    </row>
    <row r="9998" spans="28:35" x14ac:dyDescent="0.25">
      <c r="AB9998" t="s">
        <v>20796</v>
      </c>
      <c r="AC9998">
        <v>1</v>
      </c>
      <c r="AD9998">
        <f t="shared" si="425"/>
        <v>9996</v>
      </c>
      <c r="AG9998" s="2" t="s">
        <v>20797</v>
      </c>
      <c r="AH9998" s="2">
        <v>2</v>
      </c>
      <c r="AI9998">
        <f t="shared" si="426"/>
        <v>9996</v>
      </c>
    </row>
    <row r="9999" spans="28:35" x14ac:dyDescent="0.25">
      <c r="AB9999" t="s">
        <v>20798</v>
      </c>
      <c r="AC9999">
        <v>1</v>
      </c>
      <c r="AD9999">
        <f t="shared" si="425"/>
        <v>9997</v>
      </c>
      <c r="AG9999" s="2" t="s">
        <v>20799</v>
      </c>
      <c r="AH9999" s="2">
        <v>2</v>
      </c>
      <c r="AI9999">
        <f t="shared" si="426"/>
        <v>9997</v>
      </c>
    </row>
    <row r="10000" spans="28:35" x14ac:dyDescent="0.25">
      <c r="AB10000" t="s">
        <v>20800</v>
      </c>
      <c r="AC10000">
        <v>1</v>
      </c>
      <c r="AD10000">
        <f t="shared" si="425"/>
        <v>9998</v>
      </c>
      <c r="AG10000" s="2" t="s">
        <v>20801</v>
      </c>
      <c r="AH10000" s="2">
        <v>2</v>
      </c>
      <c r="AI10000">
        <f t="shared" si="426"/>
        <v>9998</v>
      </c>
    </row>
    <row r="10001" spans="28:35" x14ac:dyDescent="0.25">
      <c r="AB10001" t="s">
        <v>20802</v>
      </c>
      <c r="AC10001">
        <v>1</v>
      </c>
      <c r="AD10001">
        <f t="shared" si="425"/>
        <v>9999</v>
      </c>
      <c r="AG10001" s="2" t="s">
        <v>14324</v>
      </c>
      <c r="AH10001" s="2">
        <v>2</v>
      </c>
      <c r="AI10001">
        <f t="shared" si="426"/>
        <v>9999</v>
      </c>
    </row>
    <row r="10002" spans="28:35" x14ac:dyDescent="0.25">
      <c r="AB10002" t="s">
        <v>20803</v>
      </c>
      <c r="AC10002">
        <v>1</v>
      </c>
      <c r="AD10002">
        <f t="shared" si="425"/>
        <v>10000</v>
      </c>
      <c r="AG10002" s="2" t="s">
        <v>20804</v>
      </c>
      <c r="AH10002" s="2">
        <v>2</v>
      </c>
      <c r="AI10002">
        <f t="shared" si="426"/>
        <v>10000</v>
      </c>
    </row>
    <row r="10003" spans="28:35" x14ac:dyDescent="0.25">
      <c r="AB10003" t="s">
        <v>20805</v>
      </c>
      <c r="AC10003">
        <v>1</v>
      </c>
      <c r="AD10003">
        <f t="shared" si="425"/>
        <v>10001</v>
      </c>
      <c r="AG10003" s="2" t="s">
        <v>20806</v>
      </c>
      <c r="AH10003" s="2">
        <v>2</v>
      </c>
      <c r="AI10003">
        <f t="shared" si="426"/>
        <v>10001</v>
      </c>
    </row>
    <row r="10004" spans="28:35" x14ac:dyDescent="0.25">
      <c r="AB10004" t="s">
        <v>20807</v>
      </c>
      <c r="AC10004">
        <v>1</v>
      </c>
      <c r="AD10004">
        <f t="shared" si="425"/>
        <v>10002</v>
      </c>
      <c r="AG10004" s="2" t="s">
        <v>7539</v>
      </c>
      <c r="AH10004" s="2">
        <v>2</v>
      </c>
      <c r="AI10004">
        <f t="shared" si="426"/>
        <v>10002</v>
      </c>
    </row>
    <row r="10005" spans="28:35" x14ac:dyDescent="0.25">
      <c r="AB10005" t="s">
        <v>20808</v>
      </c>
      <c r="AC10005">
        <v>1</v>
      </c>
      <c r="AD10005">
        <f t="shared" si="425"/>
        <v>10003</v>
      </c>
      <c r="AG10005" s="2" t="s">
        <v>20809</v>
      </c>
      <c r="AH10005" s="2">
        <v>2</v>
      </c>
      <c r="AI10005">
        <f t="shared" si="426"/>
        <v>10003</v>
      </c>
    </row>
    <row r="10006" spans="28:35" x14ac:dyDescent="0.25">
      <c r="AB10006" t="s">
        <v>20810</v>
      </c>
      <c r="AC10006">
        <v>1</v>
      </c>
      <c r="AD10006">
        <f t="shared" si="425"/>
        <v>10004</v>
      </c>
      <c r="AG10006" s="2" t="s">
        <v>20811</v>
      </c>
      <c r="AH10006" s="2">
        <v>2</v>
      </c>
      <c r="AI10006">
        <f t="shared" si="426"/>
        <v>10004</v>
      </c>
    </row>
    <row r="10007" spans="28:35" x14ac:dyDescent="0.25">
      <c r="AB10007" t="s">
        <v>20812</v>
      </c>
      <c r="AC10007">
        <v>1</v>
      </c>
      <c r="AD10007">
        <f t="shared" si="425"/>
        <v>10005</v>
      </c>
      <c r="AG10007" s="2" t="s">
        <v>20813</v>
      </c>
      <c r="AH10007" s="2">
        <v>2</v>
      </c>
      <c r="AI10007">
        <f t="shared" si="426"/>
        <v>10005</v>
      </c>
    </row>
    <row r="10008" spans="28:35" x14ac:dyDescent="0.25">
      <c r="AB10008" t="s">
        <v>4033</v>
      </c>
      <c r="AC10008">
        <v>1</v>
      </c>
      <c r="AD10008">
        <f t="shared" si="425"/>
        <v>10006</v>
      </c>
      <c r="AG10008" s="2" t="s">
        <v>14350</v>
      </c>
      <c r="AH10008" s="2">
        <v>2</v>
      </c>
      <c r="AI10008">
        <f t="shared" si="426"/>
        <v>10006</v>
      </c>
    </row>
    <row r="10009" spans="28:35" x14ac:dyDescent="0.25">
      <c r="AB10009" t="s">
        <v>20814</v>
      </c>
      <c r="AC10009">
        <v>1</v>
      </c>
      <c r="AD10009">
        <f t="shared" si="425"/>
        <v>10007</v>
      </c>
      <c r="AG10009" s="2" t="s">
        <v>20815</v>
      </c>
      <c r="AH10009" s="2">
        <v>2</v>
      </c>
      <c r="AI10009">
        <f t="shared" si="426"/>
        <v>10007</v>
      </c>
    </row>
    <row r="10010" spans="28:35" x14ac:dyDescent="0.25">
      <c r="AB10010" t="s">
        <v>17725</v>
      </c>
      <c r="AC10010">
        <v>1</v>
      </c>
      <c r="AD10010">
        <f t="shared" si="425"/>
        <v>10008</v>
      </c>
      <c r="AG10010" s="2" t="s">
        <v>20816</v>
      </c>
      <c r="AH10010" s="2">
        <v>2</v>
      </c>
      <c r="AI10010">
        <f t="shared" si="426"/>
        <v>10008</v>
      </c>
    </row>
    <row r="10011" spans="28:35" x14ac:dyDescent="0.25">
      <c r="AB10011" t="s">
        <v>20817</v>
      </c>
      <c r="AC10011">
        <v>1</v>
      </c>
      <c r="AD10011">
        <f t="shared" si="425"/>
        <v>10009</v>
      </c>
      <c r="AG10011" s="2" t="s">
        <v>20818</v>
      </c>
      <c r="AH10011" s="2">
        <v>2</v>
      </c>
      <c r="AI10011">
        <f t="shared" si="426"/>
        <v>10009</v>
      </c>
    </row>
    <row r="10012" spans="28:35" x14ac:dyDescent="0.25">
      <c r="AB10012" t="s">
        <v>12756</v>
      </c>
      <c r="AC10012">
        <v>1</v>
      </c>
      <c r="AD10012">
        <f t="shared" si="425"/>
        <v>10010</v>
      </c>
      <c r="AG10012" s="2" t="s">
        <v>20819</v>
      </c>
      <c r="AH10012" s="2">
        <v>2</v>
      </c>
      <c r="AI10012">
        <f t="shared" si="426"/>
        <v>10010</v>
      </c>
    </row>
    <row r="10013" spans="28:35" x14ac:dyDescent="0.25">
      <c r="AB10013" t="s">
        <v>20820</v>
      </c>
      <c r="AC10013">
        <v>1</v>
      </c>
      <c r="AD10013">
        <f t="shared" si="425"/>
        <v>10011</v>
      </c>
      <c r="AG10013" s="2" t="s">
        <v>20821</v>
      </c>
      <c r="AH10013" s="2">
        <v>2</v>
      </c>
      <c r="AI10013">
        <f t="shared" si="426"/>
        <v>10011</v>
      </c>
    </row>
    <row r="10014" spans="28:35" x14ac:dyDescent="0.25">
      <c r="AB10014" t="s">
        <v>20822</v>
      </c>
      <c r="AC10014">
        <v>1</v>
      </c>
      <c r="AD10014">
        <f t="shared" si="425"/>
        <v>10012</v>
      </c>
      <c r="AG10014" s="2" t="s">
        <v>20823</v>
      </c>
      <c r="AH10014" s="2">
        <v>2</v>
      </c>
      <c r="AI10014">
        <f t="shared" si="426"/>
        <v>10012</v>
      </c>
    </row>
    <row r="10015" spans="28:35" x14ac:dyDescent="0.25">
      <c r="AB10015" t="s">
        <v>20824</v>
      </c>
      <c r="AC10015">
        <v>1</v>
      </c>
      <c r="AD10015">
        <f t="shared" si="425"/>
        <v>10013</v>
      </c>
      <c r="AG10015" s="2" t="s">
        <v>20825</v>
      </c>
      <c r="AH10015" s="2">
        <v>2</v>
      </c>
      <c r="AI10015">
        <f t="shared" si="426"/>
        <v>10013</v>
      </c>
    </row>
    <row r="10016" spans="28:35" x14ac:dyDescent="0.25">
      <c r="AB10016" t="s">
        <v>11355</v>
      </c>
      <c r="AC10016">
        <v>1</v>
      </c>
      <c r="AD10016">
        <f t="shared" si="425"/>
        <v>10014</v>
      </c>
      <c r="AG10016" s="2" t="s">
        <v>20826</v>
      </c>
      <c r="AH10016" s="2">
        <v>2</v>
      </c>
      <c r="AI10016">
        <f t="shared" si="426"/>
        <v>10014</v>
      </c>
    </row>
    <row r="10017" spans="28:35" x14ac:dyDescent="0.25">
      <c r="AB10017" t="s">
        <v>20827</v>
      </c>
      <c r="AC10017">
        <v>1</v>
      </c>
      <c r="AD10017">
        <f t="shared" si="425"/>
        <v>10015</v>
      </c>
      <c r="AG10017" s="2" t="s">
        <v>20828</v>
      </c>
      <c r="AH10017" s="2">
        <v>2</v>
      </c>
      <c r="AI10017">
        <f t="shared" si="426"/>
        <v>10015</v>
      </c>
    </row>
    <row r="10018" spans="28:35" x14ac:dyDescent="0.25">
      <c r="AB10018" t="s">
        <v>20829</v>
      </c>
      <c r="AC10018">
        <v>1</v>
      </c>
      <c r="AD10018">
        <f t="shared" si="425"/>
        <v>10016</v>
      </c>
      <c r="AG10018" s="2" t="s">
        <v>7574</v>
      </c>
      <c r="AH10018" s="2">
        <v>2</v>
      </c>
      <c r="AI10018">
        <f t="shared" si="426"/>
        <v>10016</v>
      </c>
    </row>
    <row r="10019" spans="28:35" x14ac:dyDescent="0.25">
      <c r="AB10019" t="s">
        <v>20830</v>
      </c>
      <c r="AC10019">
        <v>1</v>
      </c>
      <c r="AD10019">
        <f t="shared" si="425"/>
        <v>10017</v>
      </c>
      <c r="AG10019" s="2" t="s">
        <v>20831</v>
      </c>
      <c r="AH10019" s="2">
        <v>2</v>
      </c>
      <c r="AI10019">
        <f t="shared" si="426"/>
        <v>10017</v>
      </c>
    </row>
    <row r="10020" spans="28:35" x14ac:dyDescent="0.25">
      <c r="AB10020" t="s">
        <v>20832</v>
      </c>
      <c r="AC10020">
        <v>1</v>
      </c>
      <c r="AD10020">
        <f t="shared" si="425"/>
        <v>10018</v>
      </c>
      <c r="AG10020" s="2" t="s">
        <v>20833</v>
      </c>
      <c r="AH10020" s="2">
        <v>2</v>
      </c>
      <c r="AI10020">
        <f t="shared" si="426"/>
        <v>10018</v>
      </c>
    </row>
    <row r="10021" spans="28:35" x14ac:dyDescent="0.25">
      <c r="AB10021" t="s">
        <v>20834</v>
      </c>
      <c r="AC10021">
        <v>1</v>
      </c>
      <c r="AD10021">
        <f t="shared" si="425"/>
        <v>10019</v>
      </c>
      <c r="AG10021" s="2" t="s">
        <v>20835</v>
      </c>
      <c r="AH10021" s="2">
        <v>2</v>
      </c>
      <c r="AI10021">
        <f t="shared" si="426"/>
        <v>10019</v>
      </c>
    </row>
    <row r="10022" spans="28:35" x14ac:dyDescent="0.25">
      <c r="AB10022" t="s">
        <v>20836</v>
      </c>
      <c r="AC10022">
        <v>1</v>
      </c>
      <c r="AD10022">
        <f t="shared" si="425"/>
        <v>10020</v>
      </c>
      <c r="AG10022" s="2" t="s">
        <v>1235</v>
      </c>
      <c r="AH10022" s="2">
        <v>2</v>
      </c>
      <c r="AI10022">
        <f t="shared" si="426"/>
        <v>10020</v>
      </c>
    </row>
    <row r="10023" spans="28:35" x14ac:dyDescent="0.25">
      <c r="AB10023" t="s">
        <v>20837</v>
      </c>
      <c r="AC10023">
        <v>1</v>
      </c>
      <c r="AD10023">
        <f t="shared" si="425"/>
        <v>10021</v>
      </c>
      <c r="AG10023" s="2" t="s">
        <v>20838</v>
      </c>
      <c r="AH10023" s="2">
        <v>2</v>
      </c>
      <c r="AI10023">
        <f t="shared" si="426"/>
        <v>10021</v>
      </c>
    </row>
    <row r="10024" spans="28:35" x14ac:dyDescent="0.25">
      <c r="AB10024" t="s">
        <v>20839</v>
      </c>
      <c r="AC10024">
        <v>1</v>
      </c>
      <c r="AD10024">
        <f t="shared" si="425"/>
        <v>10022</v>
      </c>
      <c r="AG10024" s="2" t="s">
        <v>3086</v>
      </c>
      <c r="AH10024" s="2">
        <v>2</v>
      </c>
      <c r="AI10024">
        <f t="shared" si="426"/>
        <v>10022</v>
      </c>
    </row>
    <row r="10025" spans="28:35" x14ac:dyDescent="0.25">
      <c r="AB10025" t="s">
        <v>20840</v>
      </c>
      <c r="AC10025">
        <v>1</v>
      </c>
      <c r="AD10025">
        <f t="shared" si="425"/>
        <v>10023</v>
      </c>
      <c r="AG10025" s="2" t="s">
        <v>20841</v>
      </c>
      <c r="AH10025" s="2">
        <v>2</v>
      </c>
      <c r="AI10025">
        <f t="shared" si="426"/>
        <v>10023</v>
      </c>
    </row>
    <row r="10026" spans="28:35" x14ac:dyDescent="0.25">
      <c r="AB10026" t="s">
        <v>20842</v>
      </c>
      <c r="AC10026">
        <v>1</v>
      </c>
      <c r="AD10026">
        <f t="shared" si="425"/>
        <v>10024</v>
      </c>
      <c r="AG10026" s="2" t="s">
        <v>14422</v>
      </c>
      <c r="AH10026" s="2">
        <v>2</v>
      </c>
      <c r="AI10026">
        <f t="shared" si="426"/>
        <v>10024</v>
      </c>
    </row>
    <row r="10027" spans="28:35" x14ac:dyDescent="0.25">
      <c r="AB10027" t="s">
        <v>20843</v>
      </c>
      <c r="AC10027">
        <v>1</v>
      </c>
      <c r="AD10027">
        <f t="shared" si="425"/>
        <v>10025</v>
      </c>
      <c r="AG10027" s="2" t="s">
        <v>7627</v>
      </c>
      <c r="AH10027" s="2">
        <v>2</v>
      </c>
      <c r="AI10027">
        <f t="shared" si="426"/>
        <v>10025</v>
      </c>
    </row>
    <row r="10028" spans="28:35" x14ac:dyDescent="0.25">
      <c r="AB10028" t="s">
        <v>20844</v>
      </c>
      <c r="AC10028">
        <v>1</v>
      </c>
      <c r="AD10028">
        <f t="shared" si="425"/>
        <v>10026</v>
      </c>
      <c r="AG10028" s="2" t="s">
        <v>20845</v>
      </c>
      <c r="AH10028" s="2">
        <v>2</v>
      </c>
      <c r="AI10028">
        <f t="shared" si="426"/>
        <v>10026</v>
      </c>
    </row>
    <row r="10029" spans="28:35" x14ac:dyDescent="0.25">
      <c r="AB10029" t="s">
        <v>20846</v>
      </c>
      <c r="AC10029">
        <v>1</v>
      </c>
      <c r="AD10029">
        <f t="shared" si="425"/>
        <v>10027</v>
      </c>
      <c r="AG10029" s="2" t="s">
        <v>20847</v>
      </c>
      <c r="AH10029" s="2">
        <v>2</v>
      </c>
      <c r="AI10029">
        <f t="shared" si="426"/>
        <v>10027</v>
      </c>
    </row>
    <row r="10030" spans="28:35" x14ac:dyDescent="0.25">
      <c r="AB10030" t="s">
        <v>20848</v>
      </c>
      <c r="AC10030">
        <v>1</v>
      </c>
      <c r="AD10030">
        <f t="shared" si="425"/>
        <v>10028</v>
      </c>
      <c r="AG10030" s="2" t="s">
        <v>20849</v>
      </c>
      <c r="AH10030" s="2">
        <v>2</v>
      </c>
      <c r="AI10030">
        <f t="shared" si="426"/>
        <v>10028</v>
      </c>
    </row>
    <row r="10031" spans="28:35" x14ac:dyDescent="0.25">
      <c r="AB10031" t="s">
        <v>7106</v>
      </c>
      <c r="AC10031">
        <v>1</v>
      </c>
      <c r="AD10031">
        <f t="shared" si="425"/>
        <v>10029</v>
      </c>
      <c r="AG10031" s="2" t="s">
        <v>20850</v>
      </c>
      <c r="AH10031" s="2">
        <v>2</v>
      </c>
      <c r="AI10031">
        <f t="shared" si="426"/>
        <v>10029</v>
      </c>
    </row>
    <row r="10032" spans="28:35" x14ac:dyDescent="0.25">
      <c r="AB10032" t="s">
        <v>20851</v>
      </c>
      <c r="AC10032">
        <v>1</v>
      </c>
      <c r="AD10032">
        <f t="shared" si="425"/>
        <v>10030</v>
      </c>
      <c r="AG10032" s="2" t="s">
        <v>20852</v>
      </c>
      <c r="AH10032" s="2">
        <v>2</v>
      </c>
      <c r="AI10032">
        <f t="shared" si="426"/>
        <v>10030</v>
      </c>
    </row>
    <row r="10033" spans="28:35" x14ac:dyDescent="0.25">
      <c r="AB10033" t="s">
        <v>20853</v>
      </c>
      <c r="AC10033">
        <v>1</v>
      </c>
      <c r="AD10033">
        <f t="shared" si="425"/>
        <v>10031</v>
      </c>
      <c r="AG10033" s="2" t="s">
        <v>20854</v>
      </c>
      <c r="AH10033" s="2">
        <v>2</v>
      </c>
      <c r="AI10033">
        <f t="shared" si="426"/>
        <v>10031</v>
      </c>
    </row>
    <row r="10034" spans="28:35" x14ac:dyDescent="0.25">
      <c r="AB10034" t="s">
        <v>20855</v>
      </c>
      <c r="AC10034">
        <v>1</v>
      </c>
      <c r="AD10034">
        <f t="shared" si="425"/>
        <v>10032</v>
      </c>
      <c r="AG10034" s="2" t="s">
        <v>20856</v>
      </c>
      <c r="AH10034" s="2">
        <v>2</v>
      </c>
      <c r="AI10034">
        <f t="shared" si="426"/>
        <v>10032</v>
      </c>
    </row>
    <row r="10035" spans="28:35" x14ac:dyDescent="0.25">
      <c r="AB10035" t="s">
        <v>20857</v>
      </c>
      <c r="AC10035">
        <v>1</v>
      </c>
      <c r="AD10035">
        <f t="shared" si="425"/>
        <v>10033</v>
      </c>
      <c r="AG10035" s="2" t="s">
        <v>20858</v>
      </c>
      <c r="AH10035" s="2">
        <v>2</v>
      </c>
      <c r="AI10035">
        <f t="shared" si="426"/>
        <v>10033</v>
      </c>
    </row>
    <row r="10036" spans="28:35" x14ac:dyDescent="0.25">
      <c r="AB10036" t="s">
        <v>11358</v>
      </c>
      <c r="AC10036">
        <v>1</v>
      </c>
      <c r="AD10036">
        <f t="shared" si="425"/>
        <v>10034</v>
      </c>
      <c r="AG10036" s="2" t="s">
        <v>2766</v>
      </c>
      <c r="AH10036" s="2">
        <v>2</v>
      </c>
      <c r="AI10036">
        <f t="shared" si="426"/>
        <v>10034</v>
      </c>
    </row>
    <row r="10037" spans="28:35" x14ac:dyDescent="0.25">
      <c r="AB10037" t="s">
        <v>14156</v>
      </c>
      <c r="AC10037">
        <v>1</v>
      </c>
      <c r="AD10037">
        <f t="shared" si="425"/>
        <v>10035</v>
      </c>
      <c r="AG10037" s="2" t="s">
        <v>645</v>
      </c>
      <c r="AH10037" s="2">
        <v>2</v>
      </c>
      <c r="AI10037">
        <f t="shared" si="426"/>
        <v>10035</v>
      </c>
    </row>
    <row r="10038" spans="28:35" x14ac:dyDescent="0.25">
      <c r="AB10038" t="s">
        <v>20859</v>
      </c>
      <c r="AC10038">
        <v>1</v>
      </c>
      <c r="AD10038">
        <f t="shared" si="425"/>
        <v>10036</v>
      </c>
      <c r="AG10038" s="2" t="s">
        <v>14475</v>
      </c>
      <c r="AH10038" s="2">
        <v>2</v>
      </c>
      <c r="AI10038">
        <f t="shared" si="426"/>
        <v>10036</v>
      </c>
    </row>
    <row r="10039" spans="28:35" x14ac:dyDescent="0.25">
      <c r="AB10039" t="s">
        <v>20860</v>
      </c>
      <c r="AC10039">
        <v>1</v>
      </c>
      <c r="AD10039">
        <f t="shared" si="425"/>
        <v>10037</v>
      </c>
      <c r="AG10039" s="2" t="s">
        <v>14484</v>
      </c>
      <c r="AH10039" s="2">
        <v>2</v>
      </c>
      <c r="AI10039">
        <f t="shared" si="426"/>
        <v>10037</v>
      </c>
    </row>
    <row r="10040" spans="28:35" x14ac:dyDescent="0.25">
      <c r="AB10040" t="s">
        <v>20861</v>
      </c>
      <c r="AC10040">
        <v>1</v>
      </c>
      <c r="AD10040">
        <f t="shared" si="425"/>
        <v>10038</v>
      </c>
      <c r="AG10040" s="2" t="s">
        <v>20862</v>
      </c>
      <c r="AH10040" s="2">
        <v>2</v>
      </c>
      <c r="AI10040">
        <f t="shared" si="426"/>
        <v>10038</v>
      </c>
    </row>
    <row r="10041" spans="28:35" x14ac:dyDescent="0.25">
      <c r="AB10041" t="s">
        <v>2500</v>
      </c>
      <c r="AC10041">
        <v>1</v>
      </c>
      <c r="AD10041">
        <f t="shared" si="425"/>
        <v>10039</v>
      </c>
      <c r="AG10041" s="2" t="s">
        <v>14489</v>
      </c>
      <c r="AH10041" s="2">
        <v>2</v>
      </c>
      <c r="AI10041">
        <f t="shared" si="426"/>
        <v>10039</v>
      </c>
    </row>
    <row r="10042" spans="28:35" x14ac:dyDescent="0.25">
      <c r="AB10042" t="s">
        <v>5270</v>
      </c>
      <c r="AC10042">
        <v>1</v>
      </c>
      <c r="AD10042">
        <f t="shared" si="425"/>
        <v>10040</v>
      </c>
      <c r="AG10042" s="2" t="s">
        <v>20863</v>
      </c>
      <c r="AH10042" s="2">
        <v>2</v>
      </c>
      <c r="AI10042">
        <f t="shared" si="426"/>
        <v>10040</v>
      </c>
    </row>
    <row r="10043" spans="28:35" x14ac:dyDescent="0.25">
      <c r="AB10043" t="s">
        <v>20864</v>
      </c>
      <c r="AC10043">
        <v>1</v>
      </c>
      <c r="AD10043">
        <f t="shared" si="425"/>
        <v>10041</v>
      </c>
      <c r="AG10043" s="2" t="s">
        <v>20865</v>
      </c>
      <c r="AH10043" s="2">
        <v>2</v>
      </c>
      <c r="AI10043">
        <f t="shared" si="426"/>
        <v>10041</v>
      </c>
    </row>
    <row r="10044" spans="28:35" x14ac:dyDescent="0.25">
      <c r="AB10044" t="s">
        <v>20866</v>
      </c>
      <c r="AC10044">
        <v>1</v>
      </c>
      <c r="AD10044">
        <f t="shared" si="425"/>
        <v>10042</v>
      </c>
      <c r="AG10044" s="2" t="s">
        <v>20867</v>
      </c>
      <c r="AH10044" s="2">
        <v>2</v>
      </c>
      <c r="AI10044">
        <f t="shared" si="426"/>
        <v>10042</v>
      </c>
    </row>
    <row r="10045" spans="28:35" x14ac:dyDescent="0.25">
      <c r="AB10045" t="s">
        <v>20868</v>
      </c>
      <c r="AC10045">
        <v>1</v>
      </c>
      <c r="AD10045">
        <f t="shared" si="425"/>
        <v>10043</v>
      </c>
      <c r="AG10045" s="2" t="s">
        <v>14508</v>
      </c>
      <c r="AH10045" s="2">
        <v>2</v>
      </c>
      <c r="AI10045">
        <f t="shared" si="426"/>
        <v>10043</v>
      </c>
    </row>
    <row r="10046" spans="28:35" x14ac:dyDescent="0.25">
      <c r="AB10046" t="s">
        <v>20869</v>
      </c>
      <c r="AC10046">
        <v>1</v>
      </c>
      <c r="AD10046">
        <f t="shared" si="425"/>
        <v>10044</v>
      </c>
      <c r="AG10046" s="2" t="s">
        <v>20870</v>
      </c>
      <c r="AH10046" s="2">
        <v>2</v>
      </c>
      <c r="AI10046">
        <f t="shared" si="426"/>
        <v>10044</v>
      </c>
    </row>
    <row r="10047" spans="28:35" x14ac:dyDescent="0.25">
      <c r="AB10047" t="s">
        <v>5721</v>
      </c>
      <c r="AC10047">
        <v>1</v>
      </c>
      <c r="AD10047">
        <f t="shared" si="425"/>
        <v>10045</v>
      </c>
      <c r="AG10047" s="2" t="s">
        <v>20871</v>
      </c>
      <c r="AH10047" s="2">
        <v>2</v>
      </c>
      <c r="AI10047">
        <f t="shared" si="426"/>
        <v>10045</v>
      </c>
    </row>
    <row r="10048" spans="28:35" x14ac:dyDescent="0.25">
      <c r="AB10048" t="s">
        <v>20872</v>
      </c>
      <c r="AC10048">
        <v>1</v>
      </c>
      <c r="AD10048">
        <f t="shared" si="425"/>
        <v>10046</v>
      </c>
      <c r="AG10048" s="2" t="s">
        <v>20873</v>
      </c>
      <c r="AH10048" s="2">
        <v>2</v>
      </c>
      <c r="AI10048">
        <f t="shared" si="426"/>
        <v>10046</v>
      </c>
    </row>
    <row r="10049" spans="28:35" x14ac:dyDescent="0.25">
      <c r="AB10049" t="s">
        <v>20874</v>
      </c>
      <c r="AC10049">
        <v>1</v>
      </c>
      <c r="AD10049">
        <f t="shared" si="425"/>
        <v>10047</v>
      </c>
      <c r="AG10049" s="2" t="s">
        <v>20875</v>
      </c>
      <c r="AH10049" s="2">
        <v>2</v>
      </c>
      <c r="AI10049">
        <f t="shared" si="426"/>
        <v>10047</v>
      </c>
    </row>
    <row r="10050" spans="28:35" x14ac:dyDescent="0.25">
      <c r="AB10050" t="s">
        <v>20876</v>
      </c>
      <c r="AC10050">
        <v>1</v>
      </c>
      <c r="AD10050">
        <f t="shared" si="425"/>
        <v>10048</v>
      </c>
      <c r="AG10050" s="2" t="s">
        <v>20877</v>
      </c>
      <c r="AH10050" s="2">
        <v>2</v>
      </c>
      <c r="AI10050">
        <f t="shared" si="426"/>
        <v>10048</v>
      </c>
    </row>
    <row r="10051" spans="28:35" x14ac:dyDescent="0.25">
      <c r="AB10051" t="s">
        <v>20878</v>
      </c>
      <c r="AC10051">
        <v>1</v>
      </c>
      <c r="AD10051">
        <f t="shared" si="425"/>
        <v>10049</v>
      </c>
      <c r="AG10051" s="2" t="s">
        <v>20879</v>
      </c>
      <c r="AH10051" s="2">
        <v>2</v>
      </c>
      <c r="AI10051">
        <f t="shared" si="426"/>
        <v>10049</v>
      </c>
    </row>
    <row r="10052" spans="28:35" x14ac:dyDescent="0.25">
      <c r="AB10052" t="s">
        <v>20880</v>
      </c>
      <c r="AC10052">
        <v>1</v>
      </c>
      <c r="AD10052">
        <f t="shared" ref="AD10052:AD10115" si="427">1+AD10051</f>
        <v>10050</v>
      </c>
      <c r="AG10052" s="2" t="s">
        <v>20881</v>
      </c>
      <c r="AH10052" s="2">
        <v>2</v>
      </c>
      <c r="AI10052">
        <f t="shared" ref="AI10052:AI10115" si="428">1+AI10051</f>
        <v>10050</v>
      </c>
    </row>
    <row r="10053" spans="28:35" x14ac:dyDescent="0.25">
      <c r="AB10053" t="s">
        <v>20882</v>
      </c>
      <c r="AC10053">
        <v>1</v>
      </c>
      <c r="AD10053">
        <f t="shared" si="427"/>
        <v>10051</v>
      </c>
      <c r="AG10053" s="2" t="s">
        <v>20883</v>
      </c>
      <c r="AH10053" s="2">
        <v>2</v>
      </c>
      <c r="AI10053">
        <f t="shared" si="428"/>
        <v>10051</v>
      </c>
    </row>
    <row r="10054" spans="28:35" x14ac:dyDescent="0.25">
      <c r="AB10054" t="s">
        <v>20884</v>
      </c>
      <c r="AC10054">
        <v>1</v>
      </c>
      <c r="AD10054">
        <f t="shared" si="427"/>
        <v>10052</v>
      </c>
      <c r="AG10054" s="2" t="s">
        <v>20885</v>
      </c>
      <c r="AH10054" s="2">
        <v>2</v>
      </c>
      <c r="AI10054">
        <f t="shared" si="428"/>
        <v>10052</v>
      </c>
    </row>
    <row r="10055" spans="28:35" x14ac:dyDescent="0.25">
      <c r="AB10055" t="s">
        <v>20886</v>
      </c>
      <c r="AC10055">
        <v>1</v>
      </c>
      <c r="AD10055">
        <f t="shared" si="427"/>
        <v>10053</v>
      </c>
      <c r="AG10055" s="2" t="s">
        <v>20887</v>
      </c>
      <c r="AH10055" s="2">
        <v>2</v>
      </c>
      <c r="AI10055">
        <f t="shared" si="428"/>
        <v>10053</v>
      </c>
    </row>
    <row r="10056" spans="28:35" x14ac:dyDescent="0.25">
      <c r="AB10056" t="s">
        <v>20888</v>
      </c>
      <c r="AC10056">
        <v>1</v>
      </c>
      <c r="AD10056">
        <f t="shared" si="427"/>
        <v>10054</v>
      </c>
      <c r="AG10056" s="2" t="s">
        <v>20889</v>
      </c>
      <c r="AH10056" s="2">
        <v>2</v>
      </c>
      <c r="AI10056">
        <f t="shared" si="428"/>
        <v>10054</v>
      </c>
    </row>
    <row r="10057" spans="28:35" x14ac:dyDescent="0.25">
      <c r="AB10057" t="s">
        <v>20890</v>
      </c>
      <c r="AC10057">
        <v>1</v>
      </c>
      <c r="AD10057">
        <f t="shared" si="427"/>
        <v>10055</v>
      </c>
      <c r="AG10057" s="2" t="s">
        <v>6709</v>
      </c>
      <c r="AH10057" s="2">
        <v>2</v>
      </c>
      <c r="AI10057">
        <f t="shared" si="428"/>
        <v>10055</v>
      </c>
    </row>
    <row r="10058" spans="28:35" x14ac:dyDescent="0.25">
      <c r="AB10058" t="s">
        <v>20891</v>
      </c>
      <c r="AC10058">
        <v>1</v>
      </c>
      <c r="AD10058">
        <f t="shared" si="427"/>
        <v>10056</v>
      </c>
      <c r="AG10058" s="2" t="s">
        <v>6711</v>
      </c>
      <c r="AH10058" s="2">
        <v>2</v>
      </c>
      <c r="AI10058">
        <f t="shared" si="428"/>
        <v>10056</v>
      </c>
    </row>
    <row r="10059" spans="28:35" x14ac:dyDescent="0.25">
      <c r="AB10059" t="s">
        <v>20892</v>
      </c>
      <c r="AC10059">
        <v>1</v>
      </c>
      <c r="AD10059">
        <f t="shared" si="427"/>
        <v>10057</v>
      </c>
      <c r="AG10059" s="2" t="s">
        <v>20893</v>
      </c>
      <c r="AH10059" s="2">
        <v>2</v>
      </c>
      <c r="AI10059">
        <f t="shared" si="428"/>
        <v>10057</v>
      </c>
    </row>
    <row r="10060" spans="28:35" x14ac:dyDescent="0.25">
      <c r="AB10060" t="s">
        <v>20894</v>
      </c>
      <c r="AC10060">
        <v>1</v>
      </c>
      <c r="AD10060">
        <f t="shared" si="427"/>
        <v>10058</v>
      </c>
      <c r="AG10060" s="2" t="s">
        <v>20895</v>
      </c>
      <c r="AH10060" s="2">
        <v>2</v>
      </c>
      <c r="AI10060">
        <f t="shared" si="428"/>
        <v>10058</v>
      </c>
    </row>
    <row r="10061" spans="28:35" x14ac:dyDescent="0.25">
      <c r="AB10061" t="s">
        <v>20896</v>
      </c>
      <c r="AC10061">
        <v>1</v>
      </c>
      <c r="AD10061">
        <f t="shared" si="427"/>
        <v>10059</v>
      </c>
      <c r="AG10061" s="2" t="s">
        <v>20897</v>
      </c>
      <c r="AH10061" s="2">
        <v>2</v>
      </c>
      <c r="AI10061">
        <f t="shared" si="428"/>
        <v>10059</v>
      </c>
    </row>
    <row r="10062" spans="28:35" x14ac:dyDescent="0.25">
      <c r="AB10062" t="s">
        <v>20898</v>
      </c>
      <c r="AC10062">
        <v>1</v>
      </c>
      <c r="AD10062">
        <f t="shared" si="427"/>
        <v>10060</v>
      </c>
      <c r="AG10062" s="2" t="s">
        <v>20899</v>
      </c>
      <c r="AH10062" s="2">
        <v>2</v>
      </c>
      <c r="AI10062">
        <f t="shared" si="428"/>
        <v>10060</v>
      </c>
    </row>
    <row r="10063" spans="28:35" x14ac:dyDescent="0.25">
      <c r="AB10063" t="s">
        <v>20900</v>
      </c>
      <c r="AC10063">
        <v>1</v>
      </c>
      <c r="AD10063">
        <f t="shared" si="427"/>
        <v>10061</v>
      </c>
      <c r="AG10063" s="2" t="s">
        <v>20901</v>
      </c>
      <c r="AH10063" s="2">
        <v>2</v>
      </c>
      <c r="AI10063">
        <f t="shared" si="428"/>
        <v>10061</v>
      </c>
    </row>
    <row r="10064" spans="28:35" x14ac:dyDescent="0.25">
      <c r="AB10064" t="s">
        <v>20902</v>
      </c>
      <c r="AC10064">
        <v>1</v>
      </c>
      <c r="AD10064">
        <f t="shared" si="427"/>
        <v>10062</v>
      </c>
      <c r="AG10064" s="2" t="s">
        <v>20903</v>
      </c>
      <c r="AH10064" s="2">
        <v>2</v>
      </c>
      <c r="AI10064">
        <f t="shared" si="428"/>
        <v>10062</v>
      </c>
    </row>
    <row r="10065" spans="28:35" x14ac:dyDescent="0.25">
      <c r="AB10065" t="s">
        <v>20904</v>
      </c>
      <c r="AC10065">
        <v>1</v>
      </c>
      <c r="AD10065">
        <f t="shared" si="427"/>
        <v>10063</v>
      </c>
      <c r="AG10065" s="2" t="s">
        <v>20905</v>
      </c>
      <c r="AH10065" s="2">
        <v>2</v>
      </c>
      <c r="AI10065">
        <f t="shared" si="428"/>
        <v>10063</v>
      </c>
    </row>
    <row r="10066" spans="28:35" x14ac:dyDescent="0.25">
      <c r="AB10066" t="s">
        <v>11371</v>
      </c>
      <c r="AC10066">
        <v>1</v>
      </c>
      <c r="AD10066">
        <f t="shared" si="427"/>
        <v>10064</v>
      </c>
      <c r="AG10066" s="2" t="s">
        <v>20906</v>
      </c>
      <c r="AH10066" s="2">
        <v>2</v>
      </c>
      <c r="AI10066">
        <f t="shared" si="428"/>
        <v>10064</v>
      </c>
    </row>
    <row r="10067" spans="28:35" x14ac:dyDescent="0.25">
      <c r="AB10067" t="s">
        <v>20907</v>
      </c>
      <c r="AC10067">
        <v>1</v>
      </c>
      <c r="AD10067">
        <f t="shared" si="427"/>
        <v>10065</v>
      </c>
      <c r="AG10067" s="2" t="s">
        <v>20908</v>
      </c>
      <c r="AH10067" s="2">
        <v>2</v>
      </c>
      <c r="AI10067">
        <f t="shared" si="428"/>
        <v>10065</v>
      </c>
    </row>
    <row r="10068" spans="28:35" x14ac:dyDescent="0.25">
      <c r="AB10068" t="s">
        <v>20909</v>
      </c>
      <c r="AC10068">
        <v>1</v>
      </c>
      <c r="AD10068">
        <f t="shared" si="427"/>
        <v>10066</v>
      </c>
      <c r="AG10068" s="2" t="s">
        <v>20910</v>
      </c>
      <c r="AH10068" s="2">
        <v>2</v>
      </c>
      <c r="AI10068">
        <f t="shared" si="428"/>
        <v>10066</v>
      </c>
    </row>
    <row r="10069" spans="28:35" x14ac:dyDescent="0.25">
      <c r="AB10069" t="s">
        <v>20911</v>
      </c>
      <c r="AC10069">
        <v>1</v>
      </c>
      <c r="AD10069">
        <f t="shared" si="427"/>
        <v>10067</v>
      </c>
      <c r="AG10069" s="2" t="s">
        <v>14531</v>
      </c>
      <c r="AH10069" s="2">
        <v>2</v>
      </c>
      <c r="AI10069">
        <f t="shared" si="428"/>
        <v>10067</v>
      </c>
    </row>
    <row r="10070" spans="28:35" x14ac:dyDescent="0.25">
      <c r="AB10070" t="s">
        <v>20912</v>
      </c>
      <c r="AC10070">
        <v>1</v>
      </c>
      <c r="AD10070">
        <f t="shared" si="427"/>
        <v>10068</v>
      </c>
      <c r="AG10070" s="2" t="s">
        <v>20913</v>
      </c>
      <c r="AH10070" s="2">
        <v>2</v>
      </c>
      <c r="AI10070">
        <f t="shared" si="428"/>
        <v>10068</v>
      </c>
    </row>
    <row r="10071" spans="28:35" x14ac:dyDescent="0.25">
      <c r="AB10071" t="s">
        <v>20914</v>
      </c>
      <c r="AC10071">
        <v>1</v>
      </c>
      <c r="AD10071">
        <f t="shared" si="427"/>
        <v>10069</v>
      </c>
      <c r="AG10071" s="2" t="s">
        <v>796</v>
      </c>
      <c r="AH10071" s="2">
        <v>2</v>
      </c>
      <c r="AI10071">
        <f t="shared" si="428"/>
        <v>10069</v>
      </c>
    </row>
    <row r="10072" spans="28:35" x14ac:dyDescent="0.25">
      <c r="AB10072" t="s">
        <v>20915</v>
      </c>
      <c r="AC10072">
        <v>1</v>
      </c>
      <c r="AD10072">
        <f t="shared" si="427"/>
        <v>10070</v>
      </c>
      <c r="AG10072" s="2" t="s">
        <v>3494</v>
      </c>
      <c r="AH10072" s="2">
        <v>2</v>
      </c>
      <c r="AI10072">
        <f t="shared" si="428"/>
        <v>10070</v>
      </c>
    </row>
    <row r="10073" spans="28:35" x14ac:dyDescent="0.25">
      <c r="AB10073" t="s">
        <v>20916</v>
      </c>
      <c r="AC10073">
        <v>1</v>
      </c>
      <c r="AD10073">
        <f t="shared" si="427"/>
        <v>10071</v>
      </c>
      <c r="AG10073" s="2" t="s">
        <v>20917</v>
      </c>
      <c r="AH10073" s="2">
        <v>2</v>
      </c>
      <c r="AI10073">
        <f t="shared" si="428"/>
        <v>10071</v>
      </c>
    </row>
    <row r="10074" spans="28:35" x14ac:dyDescent="0.25">
      <c r="AB10074" t="s">
        <v>20918</v>
      </c>
      <c r="AC10074">
        <v>1</v>
      </c>
      <c r="AD10074">
        <f t="shared" si="427"/>
        <v>10072</v>
      </c>
      <c r="AG10074" s="2" t="s">
        <v>20919</v>
      </c>
      <c r="AH10074" s="2">
        <v>2</v>
      </c>
      <c r="AI10074">
        <f t="shared" si="428"/>
        <v>10072</v>
      </c>
    </row>
    <row r="10075" spans="28:35" x14ac:dyDescent="0.25">
      <c r="AB10075" t="s">
        <v>20920</v>
      </c>
      <c r="AC10075">
        <v>1</v>
      </c>
      <c r="AD10075">
        <f t="shared" si="427"/>
        <v>10073</v>
      </c>
      <c r="AG10075" s="2" t="s">
        <v>20921</v>
      </c>
      <c r="AH10075" s="2">
        <v>2</v>
      </c>
      <c r="AI10075">
        <f t="shared" si="428"/>
        <v>10073</v>
      </c>
    </row>
    <row r="10076" spans="28:35" x14ac:dyDescent="0.25">
      <c r="AB10076" t="s">
        <v>20922</v>
      </c>
      <c r="AC10076">
        <v>1</v>
      </c>
      <c r="AD10076">
        <f t="shared" si="427"/>
        <v>10074</v>
      </c>
      <c r="AG10076" s="2" t="s">
        <v>7714</v>
      </c>
      <c r="AH10076" s="2">
        <v>2</v>
      </c>
      <c r="AI10076">
        <f t="shared" si="428"/>
        <v>10074</v>
      </c>
    </row>
    <row r="10077" spans="28:35" x14ac:dyDescent="0.25">
      <c r="AB10077" t="s">
        <v>20923</v>
      </c>
      <c r="AC10077">
        <v>1</v>
      </c>
      <c r="AD10077">
        <f t="shared" si="427"/>
        <v>10075</v>
      </c>
      <c r="AG10077" s="2" t="s">
        <v>7720</v>
      </c>
      <c r="AH10077" s="2">
        <v>2</v>
      </c>
      <c r="AI10077">
        <f t="shared" si="428"/>
        <v>10075</v>
      </c>
    </row>
    <row r="10078" spans="28:35" x14ac:dyDescent="0.25">
      <c r="AB10078" t="s">
        <v>20924</v>
      </c>
      <c r="AC10078">
        <v>1</v>
      </c>
      <c r="AD10078">
        <f t="shared" si="427"/>
        <v>10076</v>
      </c>
      <c r="AG10078" s="2" t="s">
        <v>20925</v>
      </c>
      <c r="AH10078" s="2">
        <v>2</v>
      </c>
      <c r="AI10078">
        <f t="shared" si="428"/>
        <v>10076</v>
      </c>
    </row>
    <row r="10079" spans="28:35" x14ac:dyDescent="0.25">
      <c r="AB10079" t="s">
        <v>20926</v>
      </c>
      <c r="AC10079">
        <v>1</v>
      </c>
      <c r="AD10079">
        <f t="shared" si="427"/>
        <v>10077</v>
      </c>
      <c r="AG10079" s="2" t="s">
        <v>20927</v>
      </c>
      <c r="AH10079" s="2">
        <v>2</v>
      </c>
      <c r="AI10079">
        <f t="shared" si="428"/>
        <v>10077</v>
      </c>
    </row>
    <row r="10080" spans="28:35" x14ac:dyDescent="0.25">
      <c r="AB10080" t="s">
        <v>20928</v>
      </c>
      <c r="AC10080">
        <v>1</v>
      </c>
      <c r="AD10080">
        <f t="shared" si="427"/>
        <v>10078</v>
      </c>
      <c r="AG10080" s="2" t="s">
        <v>20929</v>
      </c>
      <c r="AH10080" s="2">
        <v>2</v>
      </c>
      <c r="AI10080">
        <f t="shared" si="428"/>
        <v>10078</v>
      </c>
    </row>
    <row r="10081" spans="28:35" x14ac:dyDescent="0.25">
      <c r="AB10081" t="s">
        <v>20930</v>
      </c>
      <c r="AC10081">
        <v>1</v>
      </c>
      <c r="AD10081">
        <f t="shared" si="427"/>
        <v>10079</v>
      </c>
      <c r="AG10081" s="2" t="s">
        <v>20931</v>
      </c>
      <c r="AH10081" s="2">
        <v>2</v>
      </c>
      <c r="AI10081">
        <f t="shared" si="428"/>
        <v>10079</v>
      </c>
    </row>
    <row r="10082" spans="28:35" x14ac:dyDescent="0.25">
      <c r="AB10082" t="s">
        <v>20932</v>
      </c>
      <c r="AC10082">
        <v>1</v>
      </c>
      <c r="AD10082">
        <f t="shared" si="427"/>
        <v>10080</v>
      </c>
      <c r="AG10082" s="2" t="s">
        <v>20933</v>
      </c>
      <c r="AH10082" s="2">
        <v>2</v>
      </c>
      <c r="AI10082">
        <f t="shared" si="428"/>
        <v>10080</v>
      </c>
    </row>
    <row r="10083" spans="28:35" x14ac:dyDescent="0.25">
      <c r="AB10083" t="s">
        <v>20934</v>
      </c>
      <c r="AC10083">
        <v>1</v>
      </c>
      <c r="AD10083">
        <f t="shared" si="427"/>
        <v>10081</v>
      </c>
      <c r="AG10083" s="2" t="s">
        <v>20935</v>
      </c>
      <c r="AH10083" s="2">
        <v>2</v>
      </c>
      <c r="AI10083">
        <f t="shared" si="428"/>
        <v>10081</v>
      </c>
    </row>
    <row r="10084" spans="28:35" x14ac:dyDescent="0.25">
      <c r="AB10084" t="s">
        <v>8075</v>
      </c>
      <c r="AC10084">
        <v>1</v>
      </c>
      <c r="AD10084">
        <f t="shared" si="427"/>
        <v>10082</v>
      </c>
      <c r="AG10084" s="2" t="s">
        <v>20936</v>
      </c>
      <c r="AH10084" s="2">
        <v>2</v>
      </c>
      <c r="AI10084">
        <f t="shared" si="428"/>
        <v>10082</v>
      </c>
    </row>
    <row r="10085" spans="28:35" x14ac:dyDescent="0.25">
      <c r="AB10085" t="s">
        <v>20937</v>
      </c>
      <c r="AC10085">
        <v>1</v>
      </c>
      <c r="AD10085">
        <f t="shared" si="427"/>
        <v>10083</v>
      </c>
      <c r="AG10085" s="2" t="s">
        <v>20938</v>
      </c>
      <c r="AH10085" s="2">
        <v>2</v>
      </c>
      <c r="AI10085">
        <f t="shared" si="428"/>
        <v>10083</v>
      </c>
    </row>
    <row r="10086" spans="28:35" x14ac:dyDescent="0.25">
      <c r="AB10086" t="s">
        <v>20939</v>
      </c>
      <c r="AC10086">
        <v>1</v>
      </c>
      <c r="AD10086">
        <f t="shared" si="427"/>
        <v>10084</v>
      </c>
      <c r="AG10086" s="2" t="s">
        <v>1400</v>
      </c>
      <c r="AH10086" s="2">
        <v>2</v>
      </c>
      <c r="AI10086">
        <f t="shared" si="428"/>
        <v>10084</v>
      </c>
    </row>
    <row r="10087" spans="28:35" x14ac:dyDescent="0.25">
      <c r="AB10087" t="s">
        <v>20940</v>
      </c>
      <c r="AC10087">
        <v>1</v>
      </c>
      <c r="AD10087">
        <f t="shared" si="427"/>
        <v>10085</v>
      </c>
      <c r="AG10087" s="2" t="s">
        <v>7736</v>
      </c>
      <c r="AH10087" s="2">
        <v>2</v>
      </c>
      <c r="AI10087">
        <f t="shared" si="428"/>
        <v>10085</v>
      </c>
    </row>
    <row r="10088" spans="28:35" x14ac:dyDescent="0.25">
      <c r="AB10088" t="s">
        <v>20941</v>
      </c>
      <c r="AC10088">
        <v>1</v>
      </c>
      <c r="AD10088">
        <f t="shared" si="427"/>
        <v>10086</v>
      </c>
      <c r="AG10088" s="2" t="s">
        <v>20942</v>
      </c>
      <c r="AH10088" s="2">
        <v>2</v>
      </c>
      <c r="AI10088">
        <f t="shared" si="428"/>
        <v>10086</v>
      </c>
    </row>
    <row r="10089" spans="28:35" x14ac:dyDescent="0.25">
      <c r="AB10089" t="s">
        <v>11376</v>
      </c>
      <c r="AC10089">
        <v>1</v>
      </c>
      <c r="AD10089">
        <f t="shared" si="427"/>
        <v>10087</v>
      </c>
      <c r="AG10089" s="2" t="s">
        <v>20943</v>
      </c>
      <c r="AH10089" s="2">
        <v>2</v>
      </c>
      <c r="AI10089">
        <f t="shared" si="428"/>
        <v>10087</v>
      </c>
    </row>
    <row r="10090" spans="28:35" x14ac:dyDescent="0.25">
      <c r="AB10090" t="s">
        <v>20944</v>
      </c>
      <c r="AC10090">
        <v>1</v>
      </c>
      <c r="AD10090">
        <f t="shared" si="427"/>
        <v>10088</v>
      </c>
      <c r="AG10090" s="2" t="s">
        <v>20945</v>
      </c>
      <c r="AH10090" s="2">
        <v>2</v>
      </c>
      <c r="AI10090">
        <f t="shared" si="428"/>
        <v>10088</v>
      </c>
    </row>
    <row r="10091" spans="28:35" x14ac:dyDescent="0.25">
      <c r="AB10091" t="s">
        <v>20946</v>
      </c>
      <c r="AC10091">
        <v>1</v>
      </c>
      <c r="AD10091">
        <f t="shared" si="427"/>
        <v>10089</v>
      </c>
      <c r="AG10091" s="2" t="s">
        <v>20947</v>
      </c>
      <c r="AH10091" s="2">
        <v>2</v>
      </c>
      <c r="AI10091">
        <f t="shared" si="428"/>
        <v>10089</v>
      </c>
    </row>
    <row r="10092" spans="28:35" x14ac:dyDescent="0.25">
      <c r="AB10092" t="s">
        <v>20948</v>
      </c>
      <c r="AC10092">
        <v>1</v>
      </c>
      <c r="AD10092">
        <f t="shared" si="427"/>
        <v>10090</v>
      </c>
      <c r="AG10092" s="2" t="s">
        <v>20949</v>
      </c>
      <c r="AH10092" s="2">
        <v>2</v>
      </c>
      <c r="AI10092">
        <f t="shared" si="428"/>
        <v>10090</v>
      </c>
    </row>
    <row r="10093" spans="28:35" x14ac:dyDescent="0.25">
      <c r="AB10093" t="s">
        <v>20950</v>
      </c>
      <c r="AC10093">
        <v>1</v>
      </c>
      <c r="AD10093">
        <f t="shared" si="427"/>
        <v>10091</v>
      </c>
      <c r="AG10093" s="2" t="s">
        <v>20951</v>
      </c>
      <c r="AH10093" s="2">
        <v>2</v>
      </c>
      <c r="AI10093">
        <f t="shared" si="428"/>
        <v>10091</v>
      </c>
    </row>
    <row r="10094" spans="28:35" x14ac:dyDescent="0.25">
      <c r="AB10094" t="s">
        <v>20952</v>
      </c>
      <c r="AC10094">
        <v>1</v>
      </c>
      <c r="AD10094">
        <f t="shared" si="427"/>
        <v>10092</v>
      </c>
      <c r="AG10094" s="2" t="s">
        <v>20953</v>
      </c>
      <c r="AH10094" s="2">
        <v>2</v>
      </c>
      <c r="AI10094">
        <f t="shared" si="428"/>
        <v>10092</v>
      </c>
    </row>
    <row r="10095" spans="28:35" x14ac:dyDescent="0.25">
      <c r="AB10095" t="s">
        <v>20954</v>
      </c>
      <c r="AC10095">
        <v>1</v>
      </c>
      <c r="AD10095">
        <f t="shared" si="427"/>
        <v>10093</v>
      </c>
      <c r="AG10095" s="2" t="s">
        <v>1796</v>
      </c>
      <c r="AH10095" s="2">
        <v>2</v>
      </c>
      <c r="AI10095">
        <f t="shared" si="428"/>
        <v>10093</v>
      </c>
    </row>
    <row r="10096" spans="28:35" x14ac:dyDescent="0.25">
      <c r="AB10096" t="s">
        <v>20955</v>
      </c>
      <c r="AC10096">
        <v>1</v>
      </c>
      <c r="AD10096">
        <f t="shared" si="427"/>
        <v>10094</v>
      </c>
      <c r="AG10096" s="2" t="s">
        <v>20956</v>
      </c>
      <c r="AH10096" s="2">
        <v>2</v>
      </c>
      <c r="AI10096">
        <f t="shared" si="428"/>
        <v>10094</v>
      </c>
    </row>
    <row r="10097" spans="28:35" x14ac:dyDescent="0.25">
      <c r="AB10097" t="s">
        <v>20957</v>
      </c>
      <c r="AC10097">
        <v>1</v>
      </c>
      <c r="AD10097">
        <f t="shared" si="427"/>
        <v>10095</v>
      </c>
      <c r="AG10097" s="2" t="s">
        <v>20958</v>
      </c>
      <c r="AH10097" s="2">
        <v>2</v>
      </c>
      <c r="AI10097">
        <f t="shared" si="428"/>
        <v>10095</v>
      </c>
    </row>
    <row r="10098" spans="28:35" x14ac:dyDescent="0.25">
      <c r="AB10098" t="s">
        <v>20959</v>
      </c>
      <c r="AC10098">
        <v>1</v>
      </c>
      <c r="AD10098">
        <f t="shared" si="427"/>
        <v>10096</v>
      </c>
      <c r="AG10098" s="2" t="s">
        <v>14619</v>
      </c>
      <c r="AH10098" s="2">
        <v>2</v>
      </c>
      <c r="AI10098">
        <f t="shared" si="428"/>
        <v>10096</v>
      </c>
    </row>
    <row r="10099" spans="28:35" x14ac:dyDescent="0.25">
      <c r="AB10099" t="s">
        <v>7109</v>
      </c>
      <c r="AC10099">
        <v>1</v>
      </c>
      <c r="AD10099">
        <f t="shared" si="427"/>
        <v>10097</v>
      </c>
      <c r="AG10099" s="2" t="s">
        <v>20960</v>
      </c>
      <c r="AH10099" s="2">
        <v>2</v>
      </c>
      <c r="AI10099">
        <f t="shared" si="428"/>
        <v>10097</v>
      </c>
    </row>
    <row r="10100" spans="28:35" x14ac:dyDescent="0.25">
      <c r="AB10100" t="s">
        <v>20961</v>
      </c>
      <c r="AC10100">
        <v>1</v>
      </c>
      <c r="AD10100">
        <f t="shared" si="427"/>
        <v>10098</v>
      </c>
      <c r="AG10100" s="2" t="s">
        <v>20962</v>
      </c>
      <c r="AH10100" s="2">
        <v>2</v>
      </c>
      <c r="AI10100">
        <f t="shared" si="428"/>
        <v>10098</v>
      </c>
    </row>
    <row r="10101" spans="28:35" x14ac:dyDescent="0.25">
      <c r="AB10101" t="s">
        <v>5273</v>
      </c>
      <c r="AC10101">
        <v>1</v>
      </c>
      <c r="AD10101">
        <f t="shared" si="427"/>
        <v>10099</v>
      </c>
      <c r="AG10101" s="2" t="s">
        <v>20963</v>
      </c>
      <c r="AH10101" s="2">
        <v>2</v>
      </c>
      <c r="AI10101">
        <f t="shared" si="428"/>
        <v>10099</v>
      </c>
    </row>
    <row r="10102" spans="28:35" x14ac:dyDescent="0.25">
      <c r="AB10102" t="s">
        <v>20964</v>
      </c>
      <c r="AC10102">
        <v>1</v>
      </c>
      <c r="AD10102">
        <f t="shared" si="427"/>
        <v>10100</v>
      </c>
      <c r="AG10102" s="2" t="s">
        <v>20965</v>
      </c>
      <c r="AH10102" s="2">
        <v>2</v>
      </c>
      <c r="AI10102">
        <f t="shared" si="428"/>
        <v>10100</v>
      </c>
    </row>
    <row r="10103" spans="28:35" x14ac:dyDescent="0.25">
      <c r="AB10103" t="s">
        <v>20966</v>
      </c>
      <c r="AC10103">
        <v>1</v>
      </c>
      <c r="AD10103">
        <f t="shared" si="427"/>
        <v>10101</v>
      </c>
      <c r="AG10103" s="2" t="s">
        <v>20967</v>
      </c>
      <c r="AH10103" s="2">
        <v>2</v>
      </c>
      <c r="AI10103">
        <f t="shared" si="428"/>
        <v>10101</v>
      </c>
    </row>
    <row r="10104" spans="28:35" x14ac:dyDescent="0.25">
      <c r="AB10104" t="s">
        <v>20968</v>
      </c>
      <c r="AC10104">
        <v>1</v>
      </c>
      <c r="AD10104">
        <f t="shared" si="427"/>
        <v>10102</v>
      </c>
      <c r="AG10104" s="2" t="s">
        <v>20969</v>
      </c>
      <c r="AH10104" s="2">
        <v>2</v>
      </c>
      <c r="AI10104">
        <f t="shared" si="428"/>
        <v>10102</v>
      </c>
    </row>
    <row r="10105" spans="28:35" x14ac:dyDescent="0.25">
      <c r="AB10105" t="s">
        <v>20970</v>
      </c>
      <c r="AC10105">
        <v>1</v>
      </c>
      <c r="AD10105">
        <f t="shared" si="427"/>
        <v>10103</v>
      </c>
      <c r="AG10105" s="2" t="s">
        <v>20971</v>
      </c>
      <c r="AH10105" s="2">
        <v>2</v>
      </c>
      <c r="AI10105">
        <f t="shared" si="428"/>
        <v>10103</v>
      </c>
    </row>
    <row r="10106" spans="28:35" x14ac:dyDescent="0.25">
      <c r="AB10106" t="s">
        <v>20972</v>
      </c>
      <c r="AC10106">
        <v>1</v>
      </c>
      <c r="AD10106">
        <f t="shared" si="427"/>
        <v>10104</v>
      </c>
      <c r="AG10106" s="2" t="s">
        <v>20973</v>
      </c>
      <c r="AH10106" s="2">
        <v>2</v>
      </c>
      <c r="AI10106">
        <f t="shared" si="428"/>
        <v>10104</v>
      </c>
    </row>
    <row r="10107" spans="28:35" x14ac:dyDescent="0.25">
      <c r="AB10107" t="s">
        <v>17775</v>
      </c>
      <c r="AC10107">
        <v>1</v>
      </c>
      <c r="AD10107">
        <f t="shared" si="427"/>
        <v>10105</v>
      </c>
      <c r="AG10107" s="2" t="s">
        <v>20974</v>
      </c>
      <c r="AH10107" s="2">
        <v>2</v>
      </c>
      <c r="AI10107">
        <f t="shared" si="428"/>
        <v>10105</v>
      </c>
    </row>
    <row r="10108" spans="28:35" x14ac:dyDescent="0.25">
      <c r="AB10108" t="s">
        <v>20975</v>
      </c>
      <c r="AC10108">
        <v>1</v>
      </c>
      <c r="AD10108">
        <f t="shared" si="427"/>
        <v>10106</v>
      </c>
      <c r="AG10108" s="2" t="s">
        <v>14663</v>
      </c>
      <c r="AH10108" s="2">
        <v>2</v>
      </c>
      <c r="AI10108">
        <f t="shared" si="428"/>
        <v>10106</v>
      </c>
    </row>
    <row r="10109" spans="28:35" x14ac:dyDescent="0.25">
      <c r="AB10109" t="s">
        <v>20976</v>
      </c>
      <c r="AC10109">
        <v>1</v>
      </c>
      <c r="AD10109">
        <f t="shared" si="427"/>
        <v>10107</v>
      </c>
      <c r="AG10109" s="2" t="s">
        <v>20977</v>
      </c>
      <c r="AH10109" s="2">
        <v>2</v>
      </c>
      <c r="AI10109">
        <f t="shared" si="428"/>
        <v>10107</v>
      </c>
    </row>
    <row r="10110" spans="28:35" x14ac:dyDescent="0.25">
      <c r="AB10110" t="s">
        <v>20978</v>
      </c>
      <c r="AC10110">
        <v>1</v>
      </c>
      <c r="AD10110">
        <f t="shared" si="427"/>
        <v>10108</v>
      </c>
      <c r="AG10110" s="2" t="s">
        <v>20979</v>
      </c>
      <c r="AH10110" s="2">
        <v>2</v>
      </c>
      <c r="AI10110">
        <f t="shared" si="428"/>
        <v>10108</v>
      </c>
    </row>
    <row r="10111" spans="28:35" x14ac:dyDescent="0.25">
      <c r="AB10111" t="s">
        <v>20980</v>
      </c>
      <c r="AC10111">
        <v>1</v>
      </c>
      <c r="AD10111">
        <f t="shared" si="427"/>
        <v>10109</v>
      </c>
      <c r="AG10111" s="2" t="s">
        <v>20981</v>
      </c>
      <c r="AH10111" s="2">
        <v>2</v>
      </c>
      <c r="AI10111">
        <f t="shared" si="428"/>
        <v>10109</v>
      </c>
    </row>
    <row r="10112" spans="28:35" x14ac:dyDescent="0.25">
      <c r="AB10112" t="s">
        <v>20982</v>
      </c>
      <c r="AC10112">
        <v>1</v>
      </c>
      <c r="AD10112">
        <f t="shared" si="427"/>
        <v>10110</v>
      </c>
      <c r="AG10112" s="2" t="s">
        <v>20983</v>
      </c>
      <c r="AH10112" s="2">
        <v>2</v>
      </c>
      <c r="AI10112">
        <f t="shared" si="428"/>
        <v>10110</v>
      </c>
    </row>
    <row r="10113" spans="28:35" x14ac:dyDescent="0.25">
      <c r="AB10113" t="s">
        <v>20984</v>
      </c>
      <c r="AC10113">
        <v>1</v>
      </c>
      <c r="AD10113">
        <f t="shared" si="427"/>
        <v>10111</v>
      </c>
      <c r="AG10113" s="2" t="s">
        <v>20985</v>
      </c>
      <c r="AH10113" s="2">
        <v>2</v>
      </c>
      <c r="AI10113">
        <f t="shared" si="428"/>
        <v>10111</v>
      </c>
    </row>
    <row r="10114" spans="28:35" x14ac:dyDescent="0.25">
      <c r="AB10114" t="s">
        <v>20986</v>
      </c>
      <c r="AC10114">
        <v>1</v>
      </c>
      <c r="AD10114">
        <f t="shared" si="427"/>
        <v>10112</v>
      </c>
      <c r="AG10114" s="2" t="s">
        <v>20987</v>
      </c>
      <c r="AH10114" s="2">
        <v>2</v>
      </c>
      <c r="AI10114">
        <f t="shared" si="428"/>
        <v>10112</v>
      </c>
    </row>
    <row r="10115" spans="28:35" x14ac:dyDescent="0.25">
      <c r="AB10115" t="s">
        <v>20988</v>
      </c>
      <c r="AC10115">
        <v>1</v>
      </c>
      <c r="AD10115">
        <f t="shared" si="427"/>
        <v>10113</v>
      </c>
      <c r="AG10115" s="2" t="s">
        <v>20989</v>
      </c>
      <c r="AH10115" s="2">
        <v>2</v>
      </c>
      <c r="AI10115">
        <f t="shared" si="428"/>
        <v>10113</v>
      </c>
    </row>
    <row r="10116" spans="28:35" x14ac:dyDescent="0.25">
      <c r="AB10116" t="s">
        <v>20990</v>
      </c>
      <c r="AC10116">
        <v>1</v>
      </c>
      <c r="AD10116">
        <f t="shared" ref="AD10116:AD10179" si="429">1+AD10115</f>
        <v>10114</v>
      </c>
      <c r="AG10116" s="2" t="s">
        <v>20991</v>
      </c>
      <c r="AH10116" s="2">
        <v>2</v>
      </c>
      <c r="AI10116">
        <f t="shared" ref="AI10116:AI10179" si="430">1+AI10115</f>
        <v>10114</v>
      </c>
    </row>
    <row r="10117" spans="28:35" x14ac:dyDescent="0.25">
      <c r="AB10117" t="s">
        <v>20992</v>
      </c>
      <c r="AC10117">
        <v>1</v>
      </c>
      <c r="AD10117">
        <f t="shared" si="429"/>
        <v>10115</v>
      </c>
      <c r="AG10117" s="2" t="s">
        <v>20993</v>
      </c>
      <c r="AH10117" s="2">
        <v>2</v>
      </c>
      <c r="AI10117">
        <f t="shared" si="430"/>
        <v>10115</v>
      </c>
    </row>
    <row r="10118" spans="28:35" x14ac:dyDescent="0.25">
      <c r="AB10118" t="s">
        <v>20994</v>
      </c>
      <c r="AC10118">
        <v>1</v>
      </c>
      <c r="AD10118">
        <f t="shared" si="429"/>
        <v>10116</v>
      </c>
      <c r="AG10118" s="2" t="s">
        <v>20995</v>
      </c>
      <c r="AH10118" s="2">
        <v>2</v>
      </c>
      <c r="AI10118">
        <f t="shared" si="430"/>
        <v>10116</v>
      </c>
    </row>
    <row r="10119" spans="28:35" x14ac:dyDescent="0.25">
      <c r="AB10119" t="s">
        <v>20996</v>
      </c>
      <c r="AC10119">
        <v>1</v>
      </c>
      <c r="AD10119">
        <f t="shared" si="429"/>
        <v>10117</v>
      </c>
      <c r="AG10119" s="2" t="s">
        <v>20997</v>
      </c>
      <c r="AH10119" s="2">
        <v>2</v>
      </c>
      <c r="AI10119">
        <f t="shared" si="430"/>
        <v>10117</v>
      </c>
    </row>
    <row r="10120" spans="28:35" x14ac:dyDescent="0.25">
      <c r="AB10120" t="s">
        <v>20998</v>
      </c>
      <c r="AC10120">
        <v>1</v>
      </c>
      <c r="AD10120">
        <f t="shared" si="429"/>
        <v>10118</v>
      </c>
      <c r="AG10120" s="2" t="s">
        <v>14678</v>
      </c>
      <c r="AH10120" s="2">
        <v>2</v>
      </c>
      <c r="AI10120">
        <f t="shared" si="430"/>
        <v>10118</v>
      </c>
    </row>
    <row r="10121" spans="28:35" x14ac:dyDescent="0.25">
      <c r="AB10121" t="s">
        <v>20999</v>
      </c>
      <c r="AC10121">
        <v>1</v>
      </c>
      <c r="AD10121">
        <f t="shared" si="429"/>
        <v>10119</v>
      </c>
      <c r="AG10121" s="2" t="s">
        <v>21000</v>
      </c>
      <c r="AH10121" s="2">
        <v>2</v>
      </c>
      <c r="AI10121">
        <f t="shared" si="430"/>
        <v>10119</v>
      </c>
    </row>
    <row r="10122" spans="28:35" x14ac:dyDescent="0.25">
      <c r="AB10122" t="s">
        <v>21001</v>
      </c>
      <c r="AC10122">
        <v>1</v>
      </c>
      <c r="AD10122">
        <f t="shared" si="429"/>
        <v>10120</v>
      </c>
      <c r="AG10122" s="2" t="s">
        <v>21002</v>
      </c>
      <c r="AH10122" s="2">
        <v>2</v>
      </c>
      <c r="AI10122">
        <f t="shared" si="430"/>
        <v>10120</v>
      </c>
    </row>
    <row r="10123" spans="28:35" x14ac:dyDescent="0.25">
      <c r="AB10123" t="s">
        <v>21003</v>
      </c>
      <c r="AC10123">
        <v>1</v>
      </c>
      <c r="AD10123">
        <f t="shared" si="429"/>
        <v>10121</v>
      </c>
      <c r="AG10123" s="2" t="s">
        <v>14688</v>
      </c>
      <c r="AH10123" s="2">
        <v>2</v>
      </c>
      <c r="AI10123">
        <f t="shared" si="430"/>
        <v>10121</v>
      </c>
    </row>
    <row r="10124" spans="28:35" x14ac:dyDescent="0.25">
      <c r="AB10124" t="s">
        <v>21004</v>
      </c>
      <c r="AC10124">
        <v>1</v>
      </c>
      <c r="AD10124">
        <f t="shared" si="429"/>
        <v>10122</v>
      </c>
      <c r="AG10124" s="2" t="s">
        <v>21005</v>
      </c>
      <c r="AH10124" s="2">
        <v>2</v>
      </c>
      <c r="AI10124">
        <f t="shared" si="430"/>
        <v>10122</v>
      </c>
    </row>
    <row r="10125" spans="28:35" x14ac:dyDescent="0.25">
      <c r="AB10125" t="s">
        <v>21006</v>
      </c>
      <c r="AC10125">
        <v>1</v>
      </c>
      <c r="AD10125">
        <f t="shared" si="429"/>
        <v>10123</v>
      </c>
      <c r="AG10125" s="2" t="s">
        <v>14690</v>
      </c>
      <c r="AH10125" s="2">
        <v>2</v>
      </c>
      <c r="AI10125">
        <f t="shared" si="430"/>
        <v>10123</v>
      </c>
    </row>
    <row r="10126" spans="28:35" x14ac:dyDescent="0.25">
      <c r="AB10126" t="s">
        <v>21007</v>
      </c>
      <c r="AC10126">
        <v>1</v>
      </c>
      <c r="AD10126">
        <f t="shared" si="429"/>
        <v>10124</v>
      </c>
      <c r="AG10126" s="2" t="s">
        <v>21008</v>
      </c>
      <c r="AH10126" s="2">
        <v>2</v>
      </c>
      <c r="AI10126">
        <f t="shared" si="430"/>
        <v>10124</v>
      </c>
    </row>
    <row r="10127" spans="28:35" x14ac:dyDescent="0.25">
      <c r="AB10127" t="s">
        <v>21009</v>
      </c>
      <c r="AC10127">
        <v>1</v>
      </c>
      <c r="AD10127">
        <f t="shared" si="429"/>
        <v>10125</v>
      </c>
      <c r="AG10127" s="2" t="s">
        <v>21010</v>
      </c>
      <c r="AH10127" s="2">
        <v>2</v>
      </c>
      <c r="AI10127">
        <f t="shared" si="430"/>
        <v>10125</v>
      </c>
    </row>
    <row r="10128" spans="28:35" x14ac:dyDescent="0.25">
      <c r="AB10128" t="s">
        <v>21011</v>
      </c>
      <c r="AC10128">
        <v>1</v>
      </c>
      <c r="AD10128">
        <f t="shared" si="429"/>
        <v>10126</v>
      </c>
      <c r="AG10128" s="2" t="s">
        <v>21012</v>
      </c>
      <c r="AH10128" s="2">
        <v>2</v>
      </c>
      <c r="AI10128">
        <f t="shared" si="430"/>
        <v>10126</v>
      </c>
    </row>
    <row r="10129" spans="28:35" x14ac:dyDescent="0.25">
      <c r="AB10129" t="s">
        <v>21013</v>
      </c>
      <c r="AC10129">
        <v>1</v>
      </c>
      <c r="AD10129">
        <f t="shared" si="429"/>
        <v>10127</v>
      </c>
      <c r="AG10129" s="2" t="s">
        <v>21014</v>
      </c>
      <c r="AH10129" s="2">
        <v>2</v>
      </c>
      <c r="AI10129">
        <f t="shared" si="430"/>
        <v>10127</v>
      </c>
    </row>
    <row r="10130" spans="28:35" x14ac:dyDescent="0.25">
      <c r="AB10130" t="s">
        <v>21015</v>
      </c>
      <c r="AC10130">
        <v>1</v>
      </c>
      <c r="AD10130">
        <f t="shared" si="429"/>
        <v>10128</v>
      </c>
      <c r="AG10130" s="2" t="s">
        <v>21016</v>
      </c>
      <c r="AH10130" s="2">
        <v>2</v>
      </c>
      <c r="AI10130">
        <f t="shared" si="430"/>
        <v>10128</v>
      </c>
    </row>
    <row r="10131" spans="28:35" x14ac:dyDescent="0.25">
      <c r="AB10131" t="s">
        <v>21017</v>
      </c>
      <c r="AC10131">
        <v>1</v>
      </c>
      <c r="AD10131">
        <f t="shared" si="429"/>
        <v>10129</v>
      </c>
      <c r="AG10131" s="2" t="s">
        <v>21018</v>
      </c>
      <c r="AH10131" s="2">
        <v>2</v>
      </c>
      <c r="AI10131">
        <f t="shared" si="430"/>
        <v>10129</v>
      </c>
    </row>
    <row r="10132" spans="28:35" x14ac:dyDescent="0.25">
      <c r="AB10132" t="s">
        <v>21019</v>
      </c>
      <c r="AC10132">
        <v>1</v>
      </c>
      <c r="AD10132">
        <f t="shared" si="429"/>
        <v>10130</v>
      </c>
      <c r="AG10132" s="2" t="s">
        <v>21020</v>
      </c>
      <c r="AH10132" s="2">
        <v>2</v>
      </c>
      <c r="AI10132">
        <f t="shared" si="430"/>
        <v>10130</v>
      </c>
    </row>
    <row r="10133" spans="28:35" x14ac:dyDescent="0.25">
      <c r="AB10133" t="s">
        <v>21021</v>
      </c>
      <c r="AC10133">
        <v>1</v>
      </c>
      <c r="AD10133">
        <f t="shared" si="429"/>
        <v>10131</v>
      </c>
      <c r="AG10133" s="2" t="s">
        <v>21022</v>
      </c>
      <c r="AH10133" s="2">
        <v>2</v>
      </c>
      <c r="AI10133">
        <f t="shared" si="430"/>
        <v>10131</v>
      </c>
    </row>
    <row r="10134" spans="28:35" x14ac:dyDescent="0.25">
      <c r="AB10134" t="s">
        <v>21023</v>
      </c>
      <c r="AC10134">
        <v>1</v>
      </c>
      <c r="AD10134">
        <f t="shared" si="429"/>
        <v>10132</v>
      </c>
      <c r="AG10134" s="2" t="s">
        <v>3131</v>
      </c>
      <c r="AH10134" s="2">
        <v>2</v>
      </c>
      <c r="AI10134">
        <f t="shared" si="430"/>
        <v>10132</v>
      </c>
    </row>
    <row r="10135" spans="28:35" x14ac:dyDescent="0.25">
      <c r="AB10135" t="s">
        <v>21024</v>
      </c>
      <c r="AC10135">
        <v>1</v>
      </c>
      <c r="AD10135">
        <f t="shared" si="429"/>
        <v>10133</v>
      </c>
      <c r="AG10135" s="2" t="s">
        <v>21025</v>
      </c>
      <c r="AH10135" s="2">
        <v>2</v>
      </c>
      <c r="AI10135">
        <f t="shared" si="430"/>
        <v>10133</v>
      </c>
    </row>
    <row r="10136" spans="28:35" x14ac:dyDescent="0.25">
      <c r="AB10136" t="s">
        <v>21026</v>
      </c>
      <c r="AC10136">
        <v>1</v>
      </c>
      <c r="AD10136">
        <f t="shared" si="429"/>
        <v>10134</v>
      </c>
      <c r="AG10136" s="2" t="s">
        <v>21027</v>
      </c>
      <c r="AH10136" s="2">
        <v>2</v>
      </c>
      <c r="AI10136">
        <f t="shared" si="430"/>
        <v>10134</v>
      </c>
    </row>
    <row r="10137" spans="28:35" x14ac:dyDescent="0.25">
      <c r="AB10137" t="s">
        <v>21028</v>
      </c>
      <c r="AC10137">
        <v>1</v>
      </c>
      <c r="AD10137">
        <f t="shared" si="429"/>
        <v>10135</v>
      </c>
      <c r="AG10137" s="2" t="s">
        <v>21029</v>
      </c>
      <c r="AH10137" s="2">
        <v>2</v>
      </c>
      <c r="AI10137">
        <f t="shared" si="430"/>
        <v>10135</v>
      </c>
    </row>
    <row r="10138" spans="28:35" x14ac:dyDescent="0.25">
      <c r="AB10138" t="s">
        <v>21030</v>
      </c>
      <c r="AC10138">
        <v>1</v>
      </c>
      <c r="AD10138">
        <f t="shared" si="429"/>
        <v>10136</v>
      </c>
      <c r="AG10138" s="2" t="s">
        <v>21031</v>
      </c>
      <c r="AH10138" s="2">
        <v>2</v>
      </c>
      <c r="AI10138">
        <f t="shared" si="430"/>
        <v>10136</v>
      </c>
    </row>
    <row r="10139" spans="28:35" x14ac:dyDescent="0.25">
      <c r="AB10139" t="s">
        <v>21032</v>
      </c>
      <c r="AC10139">
        <v>1</v>
      </c>
      <c r="AD10139">
        <f t="shared" si="429"/>
        <v>10137</v>
      </c>
      <c r="AG10139" s="2" t="s">
        <v>3135</v>
      </c>
      <c r="AH10139" s="2">
        <v>2</v>
      </c>
      <c r="AI10139">
        <f t="shared" si="430"/>
        <v>10137</v>
      </c>
    </row>
    <row r="10140" spans="28:35" x14ac:dyDescent="0.25">
      <c r="AB10140" t="s">
        <v>21033</v>
      </c>
      <c r="AC10140">
        <v>1</v>
      </c>
      <c r="AD10140">
        <f t="shared" si="429"/>
        <v>10138</v>
      </c>
      <c r="AG10140" s="2" t="s">
        <v>21034</v>
      </c>
      <c r="AH10140" s="2">
        <v>2</v>
      </c>
      <c r="AI10140">
        <f t="shared" si="430"/>
        <v>10138</v>
      </c>
    </row>
    <row r="10141" spans="28:35" x14ac:dyDescent="0.25">
      <c r="AB10141" t="s">
        <v>3200</v>
      </c>
      <c r="AC10141">
        <v>1</v>
      </c>
      <c r="AD10141">
        <f t="shared" si="429"/>
        <v>10139</v>
      </c>
      <c r="AG10141" s="2" t="s">
        <v>14709</v>
      </c>
      <c r="AH10141" s="2">
        <v>2</v>
      </c>
      <c r="AI10141">
        <f t="shared" si="430"/>
        <v>10139</v>
      </c>
    </row>
    <row r="10142" spans="28:35" x14ac:dyDescent="0.25">
      <c r="AB10142" t="s">
        <v>21035</v>
      </c>
      <c r="AC10142">
        <v>1</v>
      </c>
      <c r="AD10142">
        <f t="shared" si="429"/>
        <v>10140</v>
      </c>
      <c r="AG10142" s="2" t="s">
        <v>21036</v>
      </c>
      <c r="AH10142" s="2">
        <v>2</v>
      </c>
      <c r="AI10142">
        <f t="shared" si="430"/>
        <v>10140</v>
      </c>
    </row>
    <row r="10143" spans="28:35" x14ac:dyDescent="0.25">
      <c r="AB10143" t="s">
        <v>21037</v>
      </c>
      <c r="AC10143">
        <v>1</v>
      </c>
      <c r="AD10143">
        <f t="shared" si="429"/>
        <v>10141</v>
      </c>
      <c r="AG10143" s="2" t="s">
        <v>21038</v>
      </c>
      <c r="AH10143" s="2">
        <v>2</v>
      </c>
      <c r="AI10143">
        <f t="shared" si="430"/>
        <v>10141</v>
      </c>
    </row>
    <row r="10144" spans="28:35" x14ac:dyDescent="0.25">
      <c r="AB10144" t="s">
        <v>21039</v>
      </c>
      <c r="AC10144">
        <v>1</v>
      </c>
      <c r="AD10144">
        <f t="shared" si="429"/>
        <v>10142</v>
      </c>
      <c r="AG10144" s="2" t="s">
        <v>21040</v>
      </c>
      <c r="AH10144" s="2">
        <v>2</v>
      </c>
      <c r="AI10144">
        <f t="shared" si="430"/>
        <v>10142</v>
      </c>
    </row>
    <row r="10145" spans="28:35" x14ac:dyDescent="0.25">
      <c r="AB10145" t="s">
        <v>21041</v>
      </c>
      <c r="AC10145">
        <v>1</v>
      </c>
      <c r="AD10145">
        <f t="shared" si="429"/>
        <v>10143</v>
      </c>
      <c r="AG10145" s="2" t="s">
        <v>21042</v>
      </c>
      <c r="AH10145" s="2">
        <v>2</v>
      </c>
      <c r="AI10145">
        <f t="shared" si="430"/>
        <v>10143</v>
      </c>
    </row>
    <row r="10146" spans="28:35" x14ac:dyDescent="0.25">
      <c r="AB10146" t="s">
        <v>2009</v>
      </c>
      <c r="AC10146">
        <v>1</v>
      </c>
      <c r="AD10146">
        <f t="shared" si="429"/>
        <v>10144</v>
      </c>
      <c r="AG10146" s="2" t="s">
        <v>21043</v>
      </c>
      <c r="AH10146" s="2">
        <v>2</v>
      </c>
      <c r="AI10146">
        <f t="shared" si="430"/>
        <v>10144</v>
      </c>
    </row>
    <row r="10147" spans="28:35" x14ac:dyDescent="0.25">
      <c r="AB10147" t="s">
        <v>7118</v>
      </c>
      <c r="AC10147">
        <v>1</v>
      </c>
      <c r="AD10147">
        <f t="shared" si="429"/>
        <v>10145</v>
      </c>
      <c r="AG10147" s="2" t="s">
        <v>4497</v>
      </c>
      <c r="AH10147" s="2">
        <v>2</v>
      </c>
      <c r="AI10147">
        <f t="shared" si="430"/>
        <v>10145</v>
      </c>
    </row>
    <row r="10148" spans="28:35" x14ac:dyDescent="0.25">
      <c r="AB10148" t="s">
        <v>21044</v>
      </c>
      <c r="AC10148">
        <v>1</v>
      </c>
      <c r="AD10148">
        <f t="shared" si="429"/>
        <v>10146</v>
      </c>
      <c r="AG10148" s="2" t="s">
        <v>21045</v>
      </c>
      <c r="AH10148" s="2">
        <v>2</v>
      </c>
      <c r="AI10148">
        <f t="shared" si="430"/>
        <v>10146</v>
      </c>
    </row>
    <row r="10149" spans="28:35" x14ac:dyDescent="0.25">
      <c r="AB10149" t="s">
        <v>11391</v>
      </c>
      <c r="AC10149">
        <v>1</v>
      </c>
      <c r="AD10149">
        <f t="shared" si="429"/>
        <v>10147</v>
      </c>
      <c r="AG10149" s="2" t="s">
        <v>21046</v>
      </c>
      <c r="AH10149" s="2">
        <v>2</v>
      </c>
      <c r="AI10149">
        <f t="shared" si="430"/>
        <v>10147</v>
      </c>
    </row>
    <row r="10150" spans="28:35" x14ac:dyDescent="0.25">
      <c r="AB10150" t="s">
        <v>21047</v>
      </c>
      <c r="AC10150">
        <v>1</v>
      </c>
      <c r="AD10150">
        <f t="shared" si="429"/>
        <v>10148</v>
      </c>
      <c r="AG10150" s="2" t="s">
        <v>21048</v>
      </c>
      <c r="AH10150" s="2">
        <v>2</v>
      </c>
      <c r="AI10150">
        <f t="shared" si="430"/>
        <v>10148</v>
      </c>
    </row>
    <row r="10151" spans="28:35" x14ac:dyDescent="0.25">
      <c r="AB10151" t="s">
        <v>21049</v>
      </c>
      <c r="AC10151">
        <v>1</v>
      </c>
      <c r="AD10151">
        <f t="shared" si="429"/>
        <v>10149</v>
      </c>
      <c r="AG10151" s="2" t="s">
        <v>21050</v>
      </c>
      <c r="AH10151" s="2">
        <v>2</v>
      </c>
      <c r="AI10151">
        <f t="shared" si="430"/>
        <v>10149</v>
      </c>
    </row>
    <row r="10152" spans="28:35" x14ac:dyDescent="0.25">
      <c r="AB10152" t="s">
        <v>12957</v>
      </c>
      <c r="AC10152">
        <v>1</v>
      </c>
      <c r="AD10152">
        <f t="shared" si="429"/>
        <v>10150</v>
      </c>
      <c r="AG10152" s="2" t="s">
        <v>21051</v>
      </c>
      <c r="AH10152" s="2">
        <v>2</v>
      </c>
      <c r="AI10152">
        <f t="shared" si="430"/>
        <v>10150</v>
      </c>
    </row>
    <row r="10153" spans="28:35" x14ac:dyDescent="0.25">
      <c r="AB10153" t="s">
        <v>21052</v>
      </c>
      <c r="AC10153">
        <v>1</v>
      </c>
      <c r="AD10153">
        <f t="shared" si="429"/>
        <v>10151</v>
      </c>
      <c r="AG10153" s="2" t="s">
        <v>21053</v>
      </c>
      <c r="AH10153" s="2">
        <v>2</v>
      </c>
      <c r="AI10153">
        <f t="shared" si="430"/>
        <v>10151</v>
      </c>
    </row>
    <row r="10154" spans="28:35" x14ac:dyDescent="0.25">
      <c r="AB10154" t="s">
        <v>21054</v>
      </c>
      <c r="AC10154">
        <v>1</v>
      </c>
      <c r="AD10154">
        <f t="shared" si="429"/>
        <v>10152</v>
      </c>
      <c r="AG10154" s="2" t="s">
        <v>21055</v>
      </c>
      <c r="AH10154" s="2">
        <v>2</v>
      </c>
      <c r="AI10154">
        <f t="shared" si="430"/>
        <v>10152</v>
      </c>
    </row>
    <row r="10155" spans="28:35" x14ac:dyDescent="0.25">
      <c r="AB10155" t="s">
        <v>12967</v>
      </c>
      <c r="AC10155">
        <v>1</v>
      </c>
      <c r="AD10155">
        <f t="shared" si="429"/>
        <v>10153</v>
      </c>
      <c r="AG10155" s="2" t="s">
        <v>21056</v>
      </c>
      <c r="AH10155" s="2">
        <v>2</v>
      </c>
      <c r="AI10155">
        <f t="shared" si="430"/>
        <v>10153</v>
      </c>
    </row>
    <row r="10156" spans="28:35" x14ac:dyDescent="0.25">
      <c r="AB10156" t="s">
        <v>21057</v>
      </c>
      <c r="AC10156">
        <v>1</v>
      </c>
      <c r="AD10156">
        <f t="shared" si="429"/>
        <v>10154</v>
      </c>
      <c r="AG10156" s="2" t="s">
        <v>21058</v>
      </c>
      <c r="AH10156" s="2">
        <v>2</v>
      </c>
      <c r="AI10156">
        <f t="shared" si="430"/>
        <v>10154</v>
      </c>
    </row>
    <row r="10157" spans="28:35" x14ac:dyDescent="0.25">
      <c r="AB10157" t="s">
        <v>21059</v>
      </c>
      <c r="AC10157">
        <v>1</v>
      </c>
      <c r="AD10157">
        <f t="shared" si="429"/>
        <v>10155</v>
      </c>
      <c r="AG10157" s="2" t="s">
        <v>21060</v>
      </c>
      <c r="AH10157" s="2">
        <v>2</v>
      </c>
      <c r="AI10157">
        <f t="shared" si="430"/>
        <v>10155</v>
      </c>
    </row>
    <row r="10158" spans="28:35" x14ac:dyDescent="0.25">
      <c r="AB10158" t="s">
        <v>21061</v>
      </c>
      <c r="AC10158">
        <v>1</v>
      </c>
      <c r="AD10158">
        <f t="shared" si="429"/>
        <v>10156</v>
      </c>
      <c r="AG10158" s="2" t="s">
        <v>21062</v>
      </c>
      <c r="AH10158" s="2">
        <v>2</v>
      </c>
      <c r="AI10158">
        <f t="shared" si="430"/>
        <v>10156</v>
      </c>
    </row>
    <row r="10159" spans="28:35" x14ac:dyDescent="0.25">
      <c r="AB10159" t="s">
        <v>21063</v>
      </c>
      <c r="AC10159">
        <v>1</v>
      </c>
      <c r="AD10159">
        <f t="shared" si="429"/>
        <v>10157</v>
      </c>
      <c r="AG10159" s="2" t="s">
        <v>21064</v>
      </c>
      <c r="AH10159" s="2">
        <v>2</v>
      </c>
      <c r="AI10159">
        <f t="shared" si="430"/>
        <v>10157</v>
      </c>
    </row>
    <row r="10160" spans="28:35" x14ac:dyDescent="0.25">
      <c r="AB10160" t="s">
        <v>21065</v>
      </c>
      <c r="AC10160">
        <v>1</v>
      </c>
      <c r="AD10160">
        <f t="shared" si="429"/>
        <v>10158</v>
      </c>
      <c r="AG10160" s="2" t="s">
        <v>21066</v>
      </c>
      <c r="AH10160" s="2">
        <v>2</v>
      </c>
      <c r="AI10160">
        <f t="shared" si="430"/>
        <v>10158</v>
      </c>
    </row>
    <row r="10161" spans="28:35" x14ac:dyDescent="0.25">
      <c r="AB10161" t="s">
        <v>21067</v>
      </c>
      <c r="AC10161">
        <v>1</v>
      </c>
      <c r="AD10161">
        <f t="shared" si="429"/>
        <v>10159</v>
      </c>
      <c r="AG10161" s="2" t="s">
        <v>207</v>
      </c>
      <c r="AH10161" s="2">
        <v>2</v>
      </c>
      <c r="AI10161">
        <f t="shared" si="430"/>
        <v>10159</v>
      </c>
    </row>
    <row r="10162" spans="28:35" x14ac:dyDescent="0.25">
      <c r="AB10162" t="s">
        <v>21068</v>
      </c>
      <c r="AC10162">
        <v>1</v>
      </c>
      <c r="AD10162">
        <f t="shared" si="429"/>
        <v>10160</v>
      </c>
      <c r="AG10162" s="2" t="s">
        <v>7879</v>
      </c>
      <c r="AH10162" s="2">
        <v>2</v>
      </c>
      <c r="AI10162">
        <f t="shared" si="430"/>
        <v>10160</v>
      </c>
    </row>
    <row r="10163" spans="28:35" x14ac:dyDescent="0.25">
      <c r="AB10163" t="s">
        <v>21069</v>
      </c>
      <c r="AC10163">
        <v>1</v>
      </c>
      <c r="AD10163">
        <f t="shared" si="429"/>
        <v>10161</v>
      </c>
      <c r="AG10163" s="2" t="s">
        <v>21070</v>
      </c>
      <c r="AH10163" s="2">
        <v>2</v>
      </c>
      <c r="AI10163">
        <f t="shared" si="430"/>
        <v>10161</v>
      </c>
    </row>
    <row r="10164" spans="28:35" x14ac:dyDescent="0.25">
      <c r="AB10164" t="s">
        <v>4006</v>
      </c>
      <c r="AC10164">
        <v>1</v>
      </c>
      <c r="AD10164">
        <f t="shared" si="429"/>
        <v>10162</v>
      </c>
      <c r="AG10164" s="2" t="s">
        <v>21071</v>
      </c>
      <c r="AH10164" s="2">
        <v>2</v>
      </c>
      <c r="AI10164">
        <f t="shared" si="430"/>
        <v>10162</v>
      </c>
    </row>
    <row r="10165" spans="28:35" x14ac:dyDescent="0.25">
      <c r="AB10165" t="s">
        <v>21072</v>
      </c>
      <c r="AC10165">
        <v>1</v>
      </c>
      <c r="AD10165">
        <f t="shared" si="429"/>
        <v>10163</v>
      </c>
      <c r="AG10165" s="2" t="s">
        <v>21073</v>
      </c>
      <c r="AH10165" s="2">
        <v>2</v>
      </c>
      <c r="AI10165">
        <f t="shared" si="430"/>
        <v>10163</v>
      </c>
    </row>
    <row r="10166" spans="28:35" x14ac:dyDescent="0.25">
      <c r="AB10166" t="s">
        <v>21074</v>
      </c>
      <c r="AC10166">
        <v>1</v>
      </c>
      <c r="AD10166">
        <f t="shared" si="429"/>
        <v>10164</v>
      </c>
      <c r="AG10166" s="2" t="s">
        <v>21075</v>
      </c>
      <c r="AH10166" s="2">
        <v>2</v>
      </c>
      <c r="AI10166">
        <f t="shared" si="430"/>
        <v>10164</v>
      </c>
    </row>
    <row r="10167" spans="28:35" x14ac:dyDescent="0.25">
      <c r="AB10167" t="s">
        <v>17821</v>
      </c>
      <c r="AC10167">
        <v>1</v>
      </c>
      <c r="AD10167">
        <f t="shared" si="429"/>
        <v>10165</v>
      </c>
      <c r="AG10167" s="2" t="s">
        <v>21076</v>
      </c>
      <c r="AH10167" s="2">
        <v>2</v>
      </c>
      <c r="AI10167">
        <f t="shared" si="430"/>
        <v>10165</v>
      </c>
    </row>
    <row r="10168" spans="28:35" x14ac:dyDescent="0.25">
      <c r="AB10168" t="s">
        <v>14188</v>
      </c>
      <c r="AC10168">
        <v>1</v>
      </c>
      <c r="AD10168">
        <f t="shared" si="429"/>
        <v>10166</v>
      </c>
      <c r="AG10168" s="2" t="s">
        <v>7897</v>
      </c>
      <c r="AH10168" s="2">
        <v>2</v>
      </c>
      <c r="AI10168">
        <f t="shared" si="430"/>
        <v>10166</v>
      </c>
    </row>
    <row r="10169" spans="28:35" x14ac:dyDescent="0.25">
      <c r="AB10169" t="s">
        <v>21077</v>
      </c>
      <c r="AC10169">
        <v>1</v>
      </c>
      <c r="AD10169">
        <f t="shared" si="429"/>
        <v>10167</v>
      </c>
      <c r="AG10169" s="2" t="s">
        <v>21078</v>
      </c>
      <c r="AH10169" s="2">
        <v>2</v>
      </c>
      <c r="AI10169">
        <f t="shared" si="430"/>
        <v>10167</v>
      </c>
    </row>
    <row r="10170" spans="28:35" x14ac:dyDescent="0.25">
      <c r="AB10170" t="s">
        <v>5730</v>
      </c>
      <c r="AC10170">
        <v>1</v>
      </c>
      <c r="AD10170">
        <f t="shared" si="429"/>
        <v>10168</v>
      </c>
      <c r="AG10170" s="2" t="s">
        <v>21079</v>
      </c>
      <c r="AH10170" s="2">
        <v>2</v>
      </c>
      <c r="AI10170">
        <f t="shared" si="430"/>
        <v>10168</v>
      </c>
    </row>
    <row r="10171" spans="28:35" x14ac:dyDescent="0.25">
      <c r="AB10171" t="s">
        <v>21080</v>
      </c>
      <c r="AC10171">
        <v>1</v>
      </c>
      <c r="AD10171">
        <f t="shared" si="429"/>
        <v>10169</v>
      </c>
      <c r="AG10171" s="2" t="s">
        <v>21081</v>
      </c>
      <c r="AH10171" s="2">
        <v>2</v>
      </c>
      <c r="AI10171">
        <f t="shared" si="430"/>
        <v>10169</v>
      </c>
    </row>
    <row r="10172" spans="28:35" x14ac:dyDescent="0.25">
      <c r="AB10172" t="s">
        <v>17824</v>
      </c>
      <c r="AC10172">
        <v>1</v>
      </c>
      <c r="AD10172">
        <f t="shared" si="429"/>
        <v>10170</v>
      </c>
      <c r="AG10172" s="2" t="s">
        <v>21082</v>
      </c>
      <c r="AH10172" s="2">
        <v>2</v>
      </c>
      <c r="AI10172">
        <f t="shared" si="430"/>
        <v>10170</v>
      </c>
    </row>
    <row r="10173" spans="28:35" x14ac:dyDescent="0.25">
      <c r="AB10173" t="s">
        <v>21083</v>
      </c>
      <c r="AC10173">
        <v>1</v>
      </c>
      <c r="AD10173">
        <f t="shared" si="429"/>
        <v>10171</v>
      </c>
      <c r="AG10173" s="2" t="s">
        <v>21084</v>
      </c>
      <c r="AH10173" s="2">
        <v>2</v>
      </c>
      <c r="AI10173">
        <f t="shared" si="430"/>
        <v>10171</v>
      </c>
    </row>
    <row r="10174" spans="28:35" x14ac:dyDescent="0.25">
      <c r="AB10174" t="s">
        <v>21085</v>
      </c>
      <c r="AC10174">
        <v>1</v>
      </c>
      <c r="AD10174">
        <f t="shared" si="429"/>
        <v>10172</v>
      </c>
      <c r="AG10174" s="2" t="s">
        <v>1416</v>
      </c>
      <c r="AH10174" s="2">
        <v>2</v>
      </c>
      <c r="AI10174">
        <f t="shared" si="430"/>
        <v>10172</v>
      </c>
    </row>
    <row r="10175" spans="28:35" x14ac:dyDescent="0.25">
      <c r="AB10175" t="s">
        <v>21086</v>
      </c>
      <c r="AC10175">
        <v>1</v>
      </c>
      <c r="AD10175">
        <f t="shared" si="429"/>
        <v>10173</v>
      </c>
      <c r="AG10175" s="2" t="s">
        <v>21087</v>
      </c>
      <c r="AH10175" s="2">
        <v>2</v>
      </c>
      <c r="AI10175">
        <f t="shared" si="430"/>
        <v>10173</v>
      </c>
    </row>
    <row r="10176" spans="28:35" x14ac:dyDescent="0.25">
      <c r="AB10176" t="s">
        <v>21088</v>
      </c>
      <c r="AC10176">
        <v>1</v>
      </c>
      <c r="AD10176">
        <f t="shared" si="429"/>
        <v>10174</v>
      </c>
      <c r="AG10176" s="2" t="s">
        <v>21089</v>
      </c>
      <c r="AH10176" s="2">
        <v>2</v>
      </c>
      <c r="AI10176">
        <f t="shared" si="430"/>
        <v>10174</v>
      </c>
    </row>
    <row r="10177" spans="28:35" x14ac:dyDescent="0.25">
      <c r="AB10177" t="s">
        <v>21090</v>
      </c>
      <c r="AC10177">
        <v>1</v>
      </c>
      <c r="AD10177">
        <f t="shared" si="429"/>
        <v>10175</v>
      </c>
      <c r="AG10177" s="2" t="s">
        <v>14807</v>
      </c>
      <c r="AH10177" s="2">
        <v>2</v>
      </c>
      <c r="AI10177">
        <f t="shared" si="430"/>
        <v>10175</v>
      </c>
    </row>
    <row r="10178" spans="28:35" x14ac:dyDescent="0.25">
      <c r="AB10178" t="s">
        <v>14194</v>
      </c>
      <c r="AC10178">
        <v>1</v>
      </c>
      <c r="AD10178">
        <f t="shared" si="429"/>
        <v>10176</v>
      </c>
      <c r="AG10178" s="2" t="s">
        <v>21091</v>
      </c>
      <c r="AH10178" s="2">
        <v>2</v>
      </c>
      <c r="AI10178">
        <f t="shared" si="430"/>
        <v>10176</v>
      </c>
    </row>
    <row r="10179" spans="28:35" x14ac:dyDescent="0.25">
      <c r="AB10179" t="s">
        <v>21092</v>
      </c>
      <c r="AC10179">
        <v>1</v>
      </c>
      <c r="AD10179">
        <f t="shared" si="429"/>
        <v>10177</v>
      </c>
      <c r="AG10179" s="2" t="s">
        <v>21093</v>
      </c>
      <c r="AH10179" s="2">
        <v>2</v>
      </c>
      <c r="AI10179">
        <f t="shared" si="430"/>
        <v>10177</v>
      </c>
    </row>
    <row r="10180" spans="28:35" x14ac:dyDescent="0.25">
      <c r="AB10180" t="s">
        <v>21094</v>
      </c>
      <c r="AC10180">
        <v>1</v>
      </c>
      <c r="AD10180">
        <f t="shared" ref="AD10180:AD10243" si="431">1+AD10179</f>
        <v>10178</v>
      </c>
      <c r="AG10180" s="2" t="s">
        <v>21095</v>
      </c>
      <c r="AH10180" s="2">
        <v>2</v>
      </c>
      <c r="AI10180">
        <f t="shared" ref="AI10180:AI10243" si="432">1+AI10179</f>
        <v>10178</v>
      </c>
    </row>
    <row r="10181" spans="28:35" x14ac:dyDescent="0.25">
      <c r="AB10181" t="s">
        <v>13010</v>
      </c>
      <c r="AC10181">
        <v>1</v>
      </c>
      <c r="AD10181">
        <f t="shared" si="431"/>
        <v>10179</v>
      </c>
      <c r="AG10181" s="2" t="s">
        <v>14821</v>
      </c>
      <c r="AH10181" s="2">
        <v>2</v>
      </c>
      <c r="AI10181">
        <f t="shared" si="432"/>
        <v>10179</v>
      </c>
    </row>
    <row r="10182" spans="28:35" x14ac:dyDescent="0.25">
      <c r="AB10182" t="s">
        <v>596</v>
      </c>
      <c r="AC10182">
        <v>1</v>
      </c>
      <c r="AD10182">
        <f t="shared" si="431"/>
        <v>10180</v>
      </c>
      <c r="AG10182" s="2" t="s">
        <v>21096</v>
      </c>
      <c r="AH10182" s="2">
        <v>2</v>
      </c>
      <c r="AI10182">
        <f t="shared" si="432"/>
        <v>10180</v>
      </c>
    </row>
    <row r="10183" spans="28:35" x14ac:dyDescent="0.25">
      <c r="AB10183" t="s">
        <v>13022</v>
      </c>
      <c r="AC10183">
        <v>1</v>
      </c>
      <c r="AD10183">
        <f t="shared" si="431"/>
        <v>10181</v>
      </c>
      <c r="AG10183" s="2" t="s">
        <v>21097</v>
      </c>
      <c r="AH10183" s="2">
        <v>2</v>
      </c>
      <c r="AI10183">
        <f t="shared" si="432"/>
        <v>10181</v>
      </c>
    </row>
    <row r="10184" spans="28:35" x14ac:dyDescent="0.25">
      <c r="AB10184" t="s">
        <v>456</v>
      </c>
      <c r="AC10184">
        <v>1</v>
      </c>
      <c r="AD10184">
        <f t="shared" si="431"/>
        <v>10182</v>
      </c>
      <c r="AG10184" s="2" t="s">
        <v>21098</v>
      </c>
      <c r="AH10184" s="2">
        <v>2</v>
      </c>
      <c r="AI10184">
        <f t="shared" si="432"/>
        <v>10182</v>
      </c>
    </row>
    <row r="10185" spans="28:35" x14ac:dyDescent="0.25">
      <c r="AB10185" t="s">
        <v>21099</v>
      </c>
      <c r="AC10185">
        <v>1</v>
      </c>
      <c r="AD10185">
        <f t="shared" si="431"/>
        <v>10183</v>
      </c>
      <c r="AG10185" s="2" t="s">
        <v>7926</v>
      </c>
      <c r="AH10185" s="2">
        <v>2</v>
      </c>
      <c r="AI10185">
        <f t="shared" si="432"/>
        <v>10183</v>
      </c>
    </row>
    <row r="10186" spans="28:35" x14ac:dyDescent="0.25">
      <c r="AB10186" t="s">
        <v>21100</v>
      </c>
      <c r="AC10186">
        <v>1</v>
      </c>
      <c r="AD10186">
        <f t="shared" si="431"/>
        <v>10184</v>
      </c>
      <c r="AG10186" s="2" t="s">
        <v>21101</v>
      </c>
      <c r="AH10186" s="2">
        <v>2</v>
      </c>
      <c r="AI10186">
        <f t="shared" si="432"/>
        <v>10184</v>
      </c>
    </row>
    <row r="10187" spans="28:35" x14ac:dyDescent="0.25">
      <c r="AB10187" t="s">
        <v>21102</v>
      </c>
      <c r="AC10187">
        <v>1</v>
      </c>
      <c r="AD10187">
        <f t="shared" si="431"/>
        <v>10185</v>
      </c>
      <c r="AG10187" s="2" t="s">
        <v>7928</v>
      </c>
      <c r="AH10187" s="2">
        <v>2</v>
      </c>
      <c r="AI10187">
        <f t="shared" si="432"/>
        <v>10185</v>
      </c>
    </row>
    <row r="10188" spans="28:35" x14ac:dyDescent="0.25">
      <c r="AB10188" t="s">
        <v>21103</v>
      </c>
      <c r="AC10188">
        <v>1</v>
      </c>
      <c r="AD10188">
        <f t="shared" si="431"/>
        <v>10186</v>
      </c>
      <c r="AG10188" s="2" t="s">
        <v>21104</v>
      </c>
      <c r="AH10188" s="2">
        <v>2</v>
      </c>
      <c r="AI10188">
        <f t="shared" si="432"/>
        <v>10186</v>
      </c>
    </row>
    <row r="10189" spans="28:35" x14ac:dyDescent="0.25">
      <c r="AB10189" t="s">
        <v>13071</v>
      </c>
      <c r="AC10189">
        <v>1</v>
      </c>
      <c r="AD10189">
        <f t="shared" si="431"/>
        <v>10187</v>
      </c>
      <c r="AG10189" s="2" t="s">
        <v>3380</v>
      </c>
      <c r="AH10189" s="2">
        <v>2</v>
      </c>
      <c r="AI10189">
        <f t="shared" si="432"/>
        <v>10187</v>
      </c>
    </row>
    <row r="10190" spans="28:35" x14ac:dyDescent="0.25">
      <c r="AB10190" t="s">
        <v>21105</v>
      </c>
      <c r="AC10190">
        <v>1</v>
      </c>
      <c r="AD10190">
        <f t="shared" si="431"/>
        <v>10188</v>
      </c>
      <c r="AG10190" s="2" t="s">
        <v>21106</v>
      </c>
      <c r="AH10190" s="2">
        <v>2</v>
      </c>
      <c r="AI10190">
        <f t="shared" si="432"/>
        <v>10188</v>
      </c>
    </row>
    <row r="10191" spans="28:35" x14ac:dyDescent="0.25">
      <c r="AB10191" t="s">
        <v>21107</v>
      </c>
      <c r="AC10191">
        <v>1</v>
      </c>
      <c r="AD10191">
        <f t="shared" si="431"/>
        <v>10189</v>
      </c>
      <c r="AG10191" s="2" t="s">
        <v>21108</v>
      </c>
      <c r="AH10191" s="2">
        <v>2</v>
      </c>
      <c r="AI10191">
        <f t="shared" si="432"/>
        <v>10189</v>
      </c>
    </row>
    <row r="10192" spans="28:35" x14ac:dyDescent="0.25">
      <c r="AB10192" t="s">
        <v>21109</v>
      </c>
      <c r="AC10192">
        <v>1</v>
      </c>
      <c r="AD10192">
        <f t="shared" si="431"/>
        <v>10190</v>
      </c>
      <c r="AG10192" s="2" t="s">
        <v>21110</v>
      </c>
      <c r="AH10192" s="2">
        <v>2</v>
      </c>
      <c r="AI10192">
        <f t="shared" si="432"/>
        <v>10190</v>
      </c>
    </row>
    <row r="10193" spans="28:35" x14ac:dyDescent="0.25">
      <c r="AB10193" t="s">
        <v>21111</v>
      </c>
      <c r="AC10193">
        <v>1</v>
      </c>
      <c r="AD10193">
        <f t="shared" si="431"/>
        <v>10191</v>
      </c>
      <c r="AG10193" s="2" t="s">
        <v>21112</v>
      </c>
      <c r="AH10193" s="2">
        <v>2</v>
      </c>
      <c r="AI10193">
        <f t="shared" si="432"/>
        <v>10191</v>
      </c>
    </row>
    <row r="10194" spans="28:35" x14ac:dyDescent="0.25">
      <c r="AB10194" t="s">
        <v>21113</v>
      </c>
      <c r="AC10194">
        <v>1</v>
      </c>
      <c r="AD10194">
        <f t="shared" si="431"/>
        <v>10192</v>
      </c>
      <c r="AG10194" s="2" t="s">
        <v>21114</v>
      </c>
      <c r="AH10194" s="2">
        <v>2</v>
      </c>
      <c r="AI10194">
        <f t="shared" si="432"/>
        <v>10192</v>
      </c>
    </row>
    <row r="10195" spans="28:35" x14ac:dyDescent="0.25">
      <c r="AB10195" t="s">
        <v>21115</v>
      </c>
      <c r="AC10195">
        <v>1</v>
      </c>
      <c r="AD10195">
        <f t="shared" si="431"/>
        <v>10193</v>
      </c>
      <c r="AG10195" s="2" t="s">
        <v>21116</v>
      </c>
      <c r="AH10195" s="2">
        <v>2</v>
      </c>
      <c r="AI10195">
        <f t="shared" si="432"/>
        <v>10193</v>
      </c>
    </row>
    <row r="10196" spans="28:35" x14ac:dyDescent="0.25">
      <c r="AB10196" t="s">
        <v>21117</v>
      </c>
      <c r="AC10196">
        <v>1</v>
      </c>
      <c r="AD10196">
        <f t="shared" si="431"/>
        <v>10194</v>
      </c>
      <c r="AG10196" s="2" t="s">
        <v>21118</v>
      </c>
      <c r="AH10196" s="2">
        <v>2</v>
      </c>
      <c r="AI10196">
        <f t="shared" si="432"/>
        <v>10194</v>
      </c>
    </row>
    <row r="10197" spans="28:35" x14ac:dyDescent="0.25">
      <c r="AB10197" t="s">
        <v>21119</v>
      </c>
      <c r="AC10197">
        <v>1</v>
      </c>
      <c r="AD10197">
        <f t="shared" si="431"/>
        <v>10195</v>
      </c>
      <c r="AG10197" s="2" t="s">
        <v>21120</v>
      </c>
      <c r="AH10197" s="2">
        <v>2</v>
      </c>
      <c r="AI10197">
        <f t="shared" si="432"/>
        <v>10195</v>
      </c>
    </row>
    <row r="10198" spans="28:35" x14ac:dyDescent="0.25">
      <c r="AB10198" t="s">
        <v>21121</v>
      </c>
      <c r="AC10198">
        <v>1</v>
      </c>
      <c r="AD10198">
        <f t="shared" si="431"/>
        <v>10196</v>
      </c>
      <c r="AG10198" s="2" t="s">
        <v>21122</v>
      </c>
      <c r="AH10198" s="2">
        <v>2</v>
      </c>
      <c r="AI10198">
        <f t="shared" si="432"/>
        <v>10196</v>
      </c>
    </row>
    <row r="10199" spans="28:35" x14ac:dyDescent="0.25">
      <c r="AB10199" t="s">
        <v>21123</v>
      </c>
      <c r="AC10199">
        <v>1</v>
      </c>
      <c r="AD10199">
        <f t="shared" si="431"/>
        <v>10197</v>
      </c>
      <c r="AG10199" s="2" t="s">
        <v>21124</v>
      </c>
      <c r="AH10199" s="2">
        <v>2</v>
      </c>
      <c r="AI10199">
        <f t="shared" si="432"/>
        <v>10197</v>
      </c>
    </row>
    <row r="10200" spans="28:35" x14ac:dyDescent="0.25">
      <c r="AB10200" t="s">
        <v>21125</v>
      </c>
      <c r="AC10200">
        <v>1</v>
      </c>
      <c r="AD10200">
        <f t="shared" si="431"/>
        <v>10198</v>
      </c>
      <c r="AG10200" s="2" t="s">
        <v>21126</v>
      </c>
      <c r="AH10200" s="2">
        <v>2</v>
      </c>
      <c r="AI10200">
        <f t="shared" si="432"/>
        <v>10198</v>
      </c>
    </row>
    <row r="10201" spans="28:35" x14ac:dyDescent="0.25">
      <c r="AB10201" t="s">
        <v>21127</v>
      </c>
      <c r="AC10201">
        <v>1</v>
      </c>
      <c r="AD10201">
        <f t="shared" si="431"/>
        <v>10199</v>
      </c>
      <c r="AG10201" s="2" t="s">
        <v>4517</v>
      </c>
      <c r="AH10201" s="2">
        <v>2</v>
      </c>
      <c r="AI10201">
        <f t="shared" si="432"/>
        <v>10199</v>
      </c>
    </row>
    <row r="10202" spans="28:35" x14ac:dyDescent="0.25">
      <c r="AB10202" t="s">
        <v>21128</v>
      </c>
      <c r="AC10202">
        <v>1</v>
      </c>
      <c r="AD10202">
        <f t="shared" si="431"/>
        <v>10200</v>
      </c>
      <c r="AG10202" s="2" t="s">
        <v>21129</v>
      </c>
      <c r="AH10202" s="2">
        <v>2</v>
      </c>
      <c r="AI10202">
        <f t="shared" si="432"/>
        <v>10200</v>
      </c>
    </row>
    <row r="10203" spans="28:35" x14ac:dyDescent="0.25">
      <c r="AB10203" t="s">
        <v>21130</v>
      </c>
      <c r="AC10203">
        <v>1</v>
      </c>
      <c r="AD10203">
        <f t="shared" si="431"/>
        <v>10201</v>
      </c>
      <c r="AG10203" s="2" t="s">
        <v>21131</v>
      </c>
      <c r="AH10203" s="2">
        <v>2</v>
      </c>
      <c r="AI10203">
        <f t="shared" si="432"/>
        <v>10201</v>
      </c>
    </row>
    <row r="10204" spans="28:35" x14ac:dyDescent="0.25">
      <c r="AB10204" t="s">
        <v>21132</v>
      </c>
      <c r="AC10204">
        <v>1</v>
      </c>
      <c r="AD10204">
        <f t="shared" si="431"/>
        <v>10202</v>
      </c>
      <c r="AG10204" s="2" t="s">
        <v>21133</v>
      </c>
      <c r="AH10204" s="2">
        <v>2</v>
      </c>
      <c r="AI10204">
        <f t="shared" si="432"/>
        <v>10202</v>
      </c>
    </row>
    <row r="10205" spans="28:35" x14ac:dyDescent="0.25">
      <c r="AB10205" t="s">
        <v>21134</v>
      </c>
      <c r="AC10205">
        <v>1</v>
      </c>
      <c r="AD10205">
        <f t="shared" si="431"/>
        <v>10203</v>
      </c>
      <c r="AG10205" s="2" t="s">
        <v>21135</v>
      </c>
      <c r="AH10205" s="2">
        <v>2</v>
      </c>
      <c r="AI10205">
        <f t="shared" si="432"/>
        <v>10203</v>
      </c>
    </row>
    <row r="10206" spans="28:35" x14ac:dyDescent="0.25">
      <c r="AB10206" t="s">
        <v>21136</v>
      </c>
      <c r="AC10206">
        <v>1</v>
      </c>
      <c r="AD10206">
        <f t="shared" si="431"/>
        <v>10204</v>
      </c>
      <c r="AG10206" s="2" t="s">
        <v>21137</v>
      </c>
      <c r="AH10206" s="2">
        <v>2</v>
      </c>
      <c r="AI10206">
        <f t="shared" si="432"/>
        <v>10204</v>
      </c>
    </row>
    <row r="10207" spans="28:35" x14ac:dyDescent="0.25">
      <c r="AB10207" t="s">
        <v>5742</v>
      </c>
      <c r="AC10207">
        <v>1</v>
      </c>
      <c r="AD10207">
        <f t="shared" si="431"/>
        <v>10205</v>
      </c>
      <c r="AG10207" s="2" t="s">
        <v>21138</v>
      </c>
      <c r="AH10207" s="2">
        <v>2</v>
      </c>
      <c r="AI10207">
        <f t="shared" si="432"/>
        <v>10205</v>
      </c>
    </row>
    <row r="10208" spans="28:35" x14ac:dyDescent="0.25">
      <c r="AB10208" t="s">
        <v>21139</v>
      </c>
      <c r="AC10208">
        <v>1</v>
      </c>
      <c r="AD10208">
        <f t="shared" si="431"/>
        <v>10206</v>
      </c>
      <c r="AG10208" s="2" t="s">
        <v>21140</v>
      </c>
      <c r="AH10208" s="2">
        <v>2</v>
      </c>
      <c r="AI10208">
        <f t="shared" si="432"/>
        <v>10206</v>
      </c>
    </row>
    <row r="10209" spans="28:35" x14ac:dyDescent="0.25">
      <c r="AB10209" t="s">
        <v>21141</v>
      </c>
      <c r="AC10209">
        <v>1</v>
      </c>
      <c r="AD10209">
        <f t="shared" si="431"/>
        <v>10207</v>
      </c>
      <c r="AG10209" s="2" t="s">
        <v>21142</v>
      </c>
      <c r="AH10209" s="2">
        <v>2</v>
      </c>
      <c r="AI10209">
        <f t="shared" si="432"/>
        <v>10207</v>
      </c>
    </row>
    <row r="10210" spans="28:35" x14ac:dyDescent="0.25">
      <c r="AB10210" t="s">
        <v>21143</v>
      </c>
      <c r="AC10210">
        <v>1</v>
      </c>
      <c r="AD10210">
        <f t="shared" si="431"/>
        <v>10208</v>
      </c>
      <c r="AG10210" s="2" t="s">
        <v>21144</v>
      </c>
      <c r="AH10210" s="2">
        <v>2</v>
      </c>
      <c r="AI10210">
        <f t="shared" si="432"/>
        <v>10208</v>
      </c>
    </row>
    <row r="10211" spans="28:35" x14ac:dyDescent="0.25">
      <c r="AB10211" t="s">
        <v>21145</v>
      </c>
      <c r="AC10211">
        <v>1</v>
      </c>
      <c r="AD10211">
        <f t="shared" si="431"/>
        <v>10209</v>
      </c>
      <c r="AG10211" s="2" t="s">
        <v>21146</v>
      </c>
      <c r="AH10211" s="2">
        <v>2</v>
      </c>
      <c r="AI10211">
        <f t="shared" si="432"/>
        <v>10209</v>
      </c>
    </row>
    <row r="10212" spans="28:35" x14ac:dyDescent="0.25">
      <c r="AB10212" t="s">
        <v>21147</v>
      </c>
      <c r="AC10212">
        <v>1</v>
      </c>
      <c r="AD10212">
        <f t="shared" si="431"/>
        <v>10210</v>
      </c>
      <c r="AG10212" s="2" t="s">
        <v>21148</v>
      </c>
      <c r="AH10212" s="2">
        <v>2</v>
      </c>
      <c r="AI10212">
        <f t="shared" si="432"/>
        <v>10210</v>
      </c>
    </row>
    <row r="10213" spans="28:35" x14ac:dyDescent="0.25">
      <c r="AB10213" t="s">
        <v>21149</v>
      </c>
      <c r="AC10213">
        <v>1</v>
      </c>
      <c r="AD10213">
        <f t="shared" si="431"/>
        <v>10211</v>
      </c>
      <c r="AG10213" s="2" t="s">
        <v>21150</v>
      </c>
      <c r="AH10213" s="2">
        <v>2</v>
      </c>
      <c r="AI10213">
        <f t="shared" si="432"/>
        <v>10211</v>
      </c>
    </row>
    <row r="10214" spans="28:35" x14ac:dyDescent="0.25">
      <c r="AB10214" t="s">
        <v>999</v>
      </c>
      <c r="AC10214">
        <v>1</v>
      </c>
      <c r="AD10214">
        <f t="shared" si="431"/>
        <v>10212</v>
      </c>
      <c r="AG10214" s="2" t="s">
        <v>21151</v>
      </c>
      <c r="AH10214" s="2">
        <v>2</v>
      </c>
      <c r="AI10214">
        <f t="shared" si="432"/>
        <v>10212</v>
      </c>
    </row>
    <row r="10215" spans="28:35" x14ac:dyDescent="0.25">
      <c r="AB10215" t="s">
        <v>3822</v>
      </c>
      <c r="AC10215">
        <v>1</v>
      </c>
      <c r="AD10215">
        <f t="shared" si="431"/>
        <v>10213</v>
      </c>
      <c r="AG10215" s="2" t="s">
        <v>21152</v>
      </c>
      <c r="AH10215" s="2">
        <v>2</v>
      </c>
      <c r="AI10215">
        <f t="shared" si="432"/>
        <v>10213</v>
      </c>
    </row>
    <row r="10216" spans="28:35" x14ac:dyDescent="0.25">
      <c r="AB10216" t="s">
        <v>21153</v>
      </c>
      <c r="AC10216">
        <v>1</v>
      </c>
      <c r="AD10216">
        <f t="shared" si="431"/>
        <v>10214</v>
      </c>
      <c r="AG10216" s="2" t="s">
        <v>21154</v>
      </c>
      <c r="AH10216" s="2">
        <v>2</v>
      </c>
      <c r="AI10216">
        <f t="shared" si="432"/>
        <v>10214</v>
      </c>
    </row>
    <row r="10217" spans="28:35" x14ac:dyDescent="0.25">
      <c r="AB10217" t="s">
        <v>21155</v>
      </c>
      <c r="AC10217">
        <v>1</v>
      </c>
      <c r="AD10217">
        <f t="shared" si="431"/>
        <v>10215</v>
      </c>
      <c r="AG10217" s="2" t="s">
        <v>6829</v>
      </c>
      <c r="AH10217" s="2">
        <v>2</v>
      </c>
      <c r="AI10217">
        <f t="shared" si="432"/>
        <v>10215</v>
      </c>
    </row>
    <row r="10218" spans="28:35" x14ac:dyDescent="0.25">
      <c r="AB10218" t="s">
        <v>14208</v>
      </c>
      <c r="AC10218">
        <v>1</v>
      </c>
      <c r="AD10218">
        <f t="shared" si="431"/>
        <v>10216</v>
      </c>
      <c r="AG10218" s="2" t="s">
        <v>21156</v>
      </c>
      <c r="AH10218" s="2">
        <v>2</v>
      </c>
      <c r="AI10218">
        <f t="shared" si="432"/>
        <v>10216</v>
      </c>
    </row>
    <row r="10219" spans="28:35" x14ac:dyDescent="0.25">
      <c r="AB10219" t="s">
        <v>9499</v>
      </c>
      <c r="AC10219">
        <v>1</v>
      </c>
      <c r="AD10219">
        <f t="shared" si="431"/>
        <v>10217</v>
      </c>
      <c r="AG10219" s="2" t="s">
        <v>8061</v>
      </c>
      <c r="AH10219" s="2">
        <v>2</v>
      </c>
      <c r="AI10219">
        <f t="shared" si="432"/>
        <v>10217</v>
      </c>
    </row>
    <row r="10220" spans="28:35" x14ac:dyDescent="0.25">
      <c r="AB10220" t="s">
        <v>21157</v>
      </c>
      <c r="AC10220">
        <v>1</v>
      </c>
      <c r="AD10220">
        <f t="shared" si="431"/>
        <v>10218</v>
      </c>
      <c r="AG10220" s="2" t="s">
        <v>21158</v>
      </c>
      <c r="AH10220" s="2">
        <v>2</v>
      </c>
      <c r="AI10220">
        <f t="shared" si="432"/>
        <v>10218</v>
      </c>
    </row>
    <row r="10221" spans="28:35" x14ac:dyDescent="0.25">
      <c r="AB10221" t="s">
        <v>11413</v>
      </c>
      <c r="AC10221">
        <v>1</v>
      </c>
      <c r="AD10221">
        <f t="shared" si="431"/>
        <v>10219</v>
      </c>
      <c r="AG10221" s="2" t="s">
        <v>21159</v>
      </c>
      <c r="AH10221" s="2">
        <v>2</v>
      </c>
      <c r="AI10221">
        <f t="shared" si="432"/>
        <v>10219</v>
      </c>
    </row>
    <row r="10222" spans="28:35" x14ac:dyDescent="0.25">
      <c r="AB10222" t="s">
        <v>21160</v>
      </c>
      <c r="AC10222">
        <v>1</v>
      </c>
      <c r="AD10222">
        <f t="shared" si="431"/>
        <v>10220</v>
      </c>
      <c r="AG10222" s="2" t="s">
        <v>21161</v>
      </c>
      <c r="AH10222" s="2">
        <v>2</v>
      </c>
      <c r="AI10222">
        <f t="shared" si="432"/>
        <v>10220</v>
      </c>
    </row>
    <row r="10223" spans="28:35" x14ac:dyDescent="0.25">
      <c r="AB10223" t="s">
        <v>21162</v>
      </c>
      <c r="AC10223">
        <v>1</v>
      </c>
      <c r="AD10223">
        <f t="shared" si="431"/>
        <v>10221</v>
      </c>
      <c r="AG10223" s="2" t="s">
        <v>21163</v>
      </c>
      <c r="AH10223" s="2">
        <v>2</v>
      </c>
      <c r="AI10223">
        <f t="shared" si="432"/>
        <v>10221</v>
      </c>
    </row>
    <row r="10224" spans="28:35" x14ac:dyDescent="0.25">
      <c r="AB10224" t="s">
        <v>21164</v>
      </c>
      <c r="AC10224">
        <v>1</v>
      </c>
      <c r="AD10224">
        <f t="shared" si="431"/>
        <v>10222</v>
      </c>
      <c r="AG10224" s="2" t="s">
        <v>21165</v>
      </c>
      <c r="AH10224" s="2">
        <v>2</v>
      </c>
      <c r="AI10224">
        <f t="shared" si="432"/>
        <v>10222</v>
      </c>
    </row>
    <row r="10225" spans="28:35" x14ac:dyDescent="0.25">
      <c r="AB10225" t="s">
        <v>21166</v>
      </c>
      <c r="AC10225">
        <v>1</v>
      </c>
      <c r="AD10225">
        <f t="shared" si="431"/>
        <v>10223</v>
      </c>
      <c r="AG10225" s="2" t="s">
        <v>21167</v>
      </c>
      <c r="AH10225" s="2">
        <v>2</v>
      </c>
      <c r="AI10225">
        <f t="shared" si="432"/>
        <v>10223</v>
      </c>
    </row>
    <row r="10226" spans="28:35" x14ac:dyDescent="0.25">
      <c r="AB10226" t="s">
        <v>21168</v>
      </c>
      <c r="AC10226">
        <v>1</v>
      </c>
      <c r="AD10226">
        <f t="shared" si="431"/>
        <v>10224</v>
      </c>
      <c r="AG10226" s="2" t="s">
        <v>14881</v>
      </c>
      <c r="AH10226" s="2">
        <v>2</v>
      </c>
      <c r="AI10226">
        <f t="shared" si="432"/>
        <v>10224</v>
      </c>
    </row>
    <row r="10227" spans="28:35" x14ac:dyDescent="0.25">
      <c r="AB10227" t="s">
        <v>21169</v>
      </c>
      <c r="AC10227">
        <v>1</v>
      </c>
      <c r="AD10227">
        <f t="shared" si="431"/>
        <v>10225</v>
      </c>
      <c r="AG10227" s="2" t="s">
        <v>14883</v>
      </c>
      <c r="AH10227" s="2">
        <v>2</v>
      </c>
      <c r="AI10227">
        <f t="shared" si="432"/>
        <v>10225</v>
      </c>
    </row>
    <row r="10228" spans="28:35" x14ac:dyDescent="0.25">
      <c r="AB10228" t="s">
        <v>21170</v>
      </c>
      <c r="AC10228">
        <v>1</v>
      </c>
      <c r="AD10228">
        <f t="shared" si="431"/>
        <v>10226</v>
      </c>
      <c r="AG10228" s="2" t="s">
        <v>21171</v>
      </c>
      <c r="AH10228" s="2">
        <v>2</v>
      </c>
      <c r="AI10228">
        <f t="shared" si="432"/>
        <v>10226</v>
      </c>
    </row>
    <row r="10229" spans="28:35" x14ac:dyDescent="0.25">
      <c r="AB10229" t="s">
        <v>21172</v>
      </c>
      <c r="AC10229">
        <v>1</v>
      </c>
      <c r="AD10229">
        <f t="shared" si="431"/>
        <v>10227</v>
      </c>
      <c r="AG10229" s="2" t="s">
        <v>21173</v>
      </c>
      <c r="AH10229" s="2">
        <v>2</v>
      </c>
      <c r="AI10229">
        <f t="shared" si="432"/>
        <v>10227</v>
      </c>
    </row>
    <row r="10230" spans="28:35" x14ac:dyDescent="0.25">
      <c r="AB10230" t="s">
        <v>21174</v>
      </c>
      <c r="AC10230">
        <v>1</v>
      </c>
      <c r="AD10230">
        <f t="shared" si="431"/>
        <v>10228</v>
      </c>
      <c r="AG10230" s="2" t="s">
        <v>21175</v>
      </c>
      <c r="AH10230" s="2">
        <v>2</v>
      </c>
      <c r="AI10230">
        <f t="shared" si="432"/>
        <v>10228</v>
      </c>
    </row>
    <row r="10231" spans="28:35" x14ac:dyDescent="0.25">
      <c r="AB10231" t="s">
        <v>21176</v>
      </c>
      <c r="AC10231">
        <v>1</v>
      </c>
      <c r="AD10231">
        <f t="shared" si="431"/>
        <v>10229</v>
      </c>
      <c r="AG10231" s="2" t="s">
        <v>21177</v>
      </c>
      <c r="AH10231" s="2">
        <v>2</v>
      </c>
      <c r="AI10231">
        <f t="shared" si="432"/>
        <v>10229</v>
      </c>
    </row>
    <row r="10232" spans="28:35" x14ac:dyDescent="0.25">
      <c r="AB10232" t="s">
        <v>2188</v>
      </c>
      <c r="AC10232">
        <v>1</v>
      </c>
      <c r="AD10232">
        <f t="shared" si="431"/>
        <v>10230</v>
      </c>
      <c r="AG10232" s="2" t="s">
        <v>21178</v>
      </c>
      <c r="AH10232" s="2">
        <v>2</v>
      </c>
      <c r="AI10232">
        <f t="shared" si="432"/>
        <v>10230</v>
      </c>
    </row>
    <row r="10233" spans="28:35" x14ac:dyDescent="0.25">
      <c r="AB10233" t="s">
        <v>21179</v>
      </c>
      <c r="AC10233">
        <v>1</v>
      </c>
      <c r="AD10233">
        <f t="shared" si="431"/>
        <v>10231</v>
      </c>
      <c r="AG10233" s="2" t="s">
        <v>21180</v>
      </c>
      <c r="AH10233" s="2">
        <v>2</v>
      </c>
      <c r="AI10233">
        <f t="shared" si="432"/>
        <v>10231</v>
      </c>
    </row>
    <row r="10234" spans="28:35" x14ac:dyDescent="0.25">
      <c r="AB10234" t="s">
        <v>21181</v>
      </c>
      <c r="AC10234">
        <v>1</v>
      </c>
      <c r="AD10234">
        <f t="shared" si="431"/>
        <v>10232</v>
      </c>
      <c r="AG10234" s="2" t="s">
        <v>21182</v>
      </c>
      <c r="AH10234" s="2">
        <v>2</v>
      </c>
      <c r="AI10234">
        <f t="shared" si="432"/>
        <v>10232</v>
      </c>
    </row>
    <row r="10235" spans="28:35" x14ac:dyDescent="0.25">
      <c r="AB10235" t="s">
        <v>21183</v>
      </c>
      <c r="AC10235">
        <v>1</v>
      </c>
      <c r="AD10235">
        <f t="shared" si="431"/>
        <v>10233</v>
      </c>
      <c r="AG10235" s="2" t="s">
        <v>21184</v>
      </c>
      <c r="AH10235" s="2">
        <v>2</v>
      </c>
      <c r="AI10235">
        <f t="shared" si="432"/>
        <v>10233</v>
      </c>
    </row>
    <row r="10236" spans="28:35" x14ac:dyDescent="0.25">
      <c r="AB10236" t="s">
        <v>21185</v>
      </c>
      <c r="AC10236">
        <v>1</v>
      </c>
      <c r="AD10236">
        <f t="shared" si="431"/>
        <v>10234</v>
      </c>
      <c r="AG10236" s="2" t="s">
        <v>21186</v>
      </c>
      <c r="AH10236" s="2">
        <v>2</v>
      </c>
      <c r="AI10236">
        <f t="shared" si="432"/>
        <v>10234</v>
      </c>
    </row>
    <row r="10237" spans="28:35" x14ac:dyDescent="0.25">
      <c r="AB10237" t="s">
        <v>13152</v>
      </c>
      <c r="AC10237">
        <v>1</v>
      </c>
      <c r="AD10237">
        <f t="shared" si="431"/>
        <v>10235</v>
      </c>
      <c r="AG10237" s="2" t="s">
        <v>21187</v>
      </c>
      <c r="AH10237" s="2">
        <v>2</v>
      </c>
      <c r="AI10237">
        <f t="shared" si="432"/>
        <v>10235</v>
      </c>
    </row>
    <row r="10238" spans="28:35" x14ac:dyDescent="0.25">
      <c r="AB10238" t="s">
        <v>21188</v>
      </c>
      <c r="AC10238">
        <v>1</v>
      </c>
      <c r="AD10238">
        <f t="shared" si="431"/>
        <v>10236</v>
      </c>
      <c r="AG10238" s="2" t="s">
        <v>21189</v>
      </c>
      <c r="AH10238" s="2">
        <v>2</v>
      </c>
      <c r="AI10238">
        <f t="shared" si="432"/>
        <v>10236</v>
      </c>
    </row>
    <row r="10239" spans="28:35" x14ac:dyDescent="0.25">
      <c r="AB10239" t="s">
        <v>21190</v>
      </c>
      <c r="AC10239">
        <v>1</v>
      </c>
      <c r="AD10239">
        <f t="shared" si="431"/>
        <v>10237</v>
      </c>
      <c r="AG10239" s="2" t="s">
        <v>21191</v>
      </c>
      <c r="AH10239" s="2">
        <v>2</v>
      </c>
      <c r="AI10239">
        <f t="shared" si="432"/>
        <v>10237</v>
      </c>
    </row>
    <row r="10240" spans="28:35" x14ac:dyDescent="0.25">
      <c r="AB10240" t="s">
        <v>21192</v>
      </c>
      <c r="AC10240">
        <v>1</v>
      </c>
      <c r="AD10240">
        <f t="shared" si="431"/>
        <v>10238</v>
      </c>
      <c r="AG10240" s="2" t="s">
        <v>21193</v>
      </c>
      <c r="AH10240" s="2">
        <v>2</v>
      </c>
      <c r="AI10240">
        <f t="shared" si="432"/>
        <v>10238</v>
      </c>
    </row>
    <row r="10241" spans="28:35" x14ac:dyDescent="0.25">
      <c r="AB10241" t="s">
        <v>21194</v>
      </c>
      <c r="AC10241">
        <v>1</v>
      </c>
      <c r="AD10241">
        <f t="shared" si="431"/>
        <v>10239</v>
      </c>
      <c r="AG10241" s="2" t="s">
        <v>21195</v>
      </c>
      <c r="AH10241" s="2">
        <v>2</v>
      </c>
      <c r="AI10241">
        <f t="shared" si="432"/>
        <v>10239</v>
      </c>
    </row>
    <row r="10242" spans="28:35" x14ac:dyDescent="0.25">
      <c r="AB10242" t="s">
        <v>21196</v>
      </c>
      <c r="AC10242">
        <v>1</v>
      </c>
      <c r="AD10242">
        <f t="shared" si="431"/>
        <v>10240</v>
      </c>
      <c r="AG10242" s="2" t="s">
        <v>21197</v>
      </c>
      <c r="AH10242" s="2">
        <v>2</v>
      </c>
      <c r="AI10242">
        <f t="shared" si="432"/>
        <v>10240</v>
      </c>
    </row>
    <row r="10243" spans="28:35" x14ac:dyDescent="0.25">
      <c r="AB10243" t="s">
        <v>21198</v>
      </c>
      <c r="AC10243">
        <v>1</v>
      </c>
      <c r="AD10243">
        <f t="shared" si="431"/>
        <v>10241</v>
      </c>
      <c r="AG10243" s="2" t="s">
        <v>14919</v>
      </c>
      <c r="AH10243" s="2">
        <v>2</v>
      </c>
      <c r="AI10243">
        <f t="shared" si="432"/>
        <v>10241</v>
      </c>
    </row>
    <row r="10244" spans="28:35" x14ac:dyDescent="0.25">
      <c r="AB10244" t="s">
        <v>21199</v>
      </c>
      <c r="AC10244">
        <v>1</v>
      </c>
      <c r="AD10244">
        <f t="shared" ref="AD10244:AD10307" si="433">1+AD10243</f>
        <v>10242</v>
      </c>
      <c r="AG10244" s="2" t="s">
        <v>21200</v>
      </c>
      <c r="AH10244" s="2">
        <v>2</v>
      </c>
      <c r="AI10244">
        <f t="shared" ref="AI10244:AI10307" si="434">1+AI10243</f>
        <v>10242</v>
      </c>
    </row>
    <row r="10245" spans="28:35" x14ac:dyDescent="0.25">
      <c r="AB10245" t="s">
        <v>21201</v>
      </c>
      <c r="AC10245">
        <v>1</v>
      </c>
      <c r="AD10245">
        <f t="shared" si="433"/>
        <v>10243</v>
      </c>
      <c r="AG10245" s="2" t="s">
        <v>21202</v>
      </c>
      <c r="AH10245" s="2">
        <v>2</v>
      </c>
      <c r="AI10245">
        <f t="shared" si="434"/>
        <v>10243</v>
      </c>
    </row>
    <row r="10246" spans="28:35" x14ac:dyDescent="0.25">
      <c r="AB10246" t="s">
        <v>21203</v>
      </c>
      <c r="AC10246">
        <v>1</v>
      </c>
      <c r="AD10246">
        <f t="shared" si="433"/>
        <v>10244</v>
      </c>
      <c r="AG10246" s="2" t="s">
        <v>21204</v>
      </c>
      <c r="AH10246" s="2">
        <v>2</v>
      </c>
      <c r="AI10246">
        <f t="shared" si="434"/>
        <v>10244</v>
      </c>
    </row>
    <row r="10247" spans="28:35" x14ac:dyDescent="0.25">
      <c r="AB10247" t="s">
        <v>21205</v>
      </c>
      <c r="AC10247">
        <v>1</v>
      </c>
      <c r="AD10247">
        <f t="shared" si="433"/>
        <v>10245</v>
      </c>
      <c r="AG10247" s="2" t="s">
        <v>21206</v>
      </c>
      <c r="AH10247" s="2">
        <v>2</v>
      </c>
      <c r="AI10247">
        <f t="shared" si="434"/>
        <v>10245</v>
      </c>
    </row>
    <row r="10248" spans="28:35" x14ac:dyDescent="0.25">
      <c r="AB10248" t="s">
        <v>21207</v>
      </c>
      <c r="AC10248">
        <v>1</v>
      </c>
      <c r="AD10248">
        <f t="shared" si="433"/>
        <v>10246</v>
      </c>
      <c r="AG10248" s="2" t="s">
        <v>21208</v>
      </c>
      <c r="AH10248" s="2">
        <v>2</v>
      </c>
      <c r="AI10248">
        <f t="shared" si="434"/>
        <v>10246</v>
      </c>
    </row>
    <row r="10249" spans="28:35" x14ac:dyDescent="0.25">
      <c r="AB10249" t="s">
        <v>21209</v>
      </c>
      <c r="AC10249">
        <v>1</v>
      </c>
      <c r="AD10249">
        <f t="shared" si="433"/>
        <v>10247</v>
      </c>
      <c r="AG10249" s="2" t="s">
        <v>21210</v>
      </c>
      <c r="AH10249" s="2">
        <v>2</v>
      </c>
      <c r="AI10249">
        <f t="shared" si="434"/>
        <v>10247</v>
      </c>
    </row>
    <row r="10250" spans="28:35" x14ac:dyDescent="0.25">
      <c r="AB10250" t="s">
        <v>13162</v>
      </c>
      <c r="AC10250">
        <v>1</v>
      </c>
      <c r="AD10250">
        <f t="shared" si="433"/>
        <v>10248</v>
      </c>
      <c r="AG10250" s="2" t="s">
        <v>21211</v>
      </c>
      <c r="AH10250" s="2">
        <v>2</v>
      </c>
      <c r="AI10250">
        <f t="shared" si="434"/>
        <v>10248</v>
      </c>
    </row>
    <row r="10251" spans="28:35" x14ac:dyDescent="0.25">
      <c r="AB10251" t="s">
        <v>21212</v>
      </c>
      <c r="AC10251">
        <v>1</v>
      </c>
      <c r="AD10251">
        <f t="shared" si="433"/>
        <v>10249</v>
      </c>
      <c r="AG10251" s="2" t="s">
        <v>21213</v>
      </c>
      <c r="AH10251" s="2">
        <v>2</v>
      </c>
      <c r="AI10251">
        <f t="shared" si="434"/>
        <v>10249</v>
      </c>
    </row>
    <row r="10252" spans="28:35" x14ac:dyDescent="0.25">
      <c r="AB10252" t="s">
        <v>14217</v>
      </c>
      <c r="AC10252">
        <v>1</v>
      </c>
      <c r="AD10252">
        <f t="shared" si="433"/>
        <v>10250</v>
      </c>
      <c r="AG10252" s="2" t="s">
        <v>8043</v>
      </c>
      <c r="AH10252" s="2">
        <v>2</v>
      </c>
      <c r="AI10252">
        <f t="shared" si="434"/>
        <v>10250</v>
      </c>
    </row>
    <row r="10253" spans="28:35" x14ac:dyDescent="0.25">
      <c r="AB10253" t="s">
        <v>21214</v>
      </c>
      <c r="AC10253">
        <v>1</v>
      </c>
      <c r="AD10253">
        <f t="shared" si="433"/>
        <v>10251</v>
      </c>
      <c r="AG10253" s="2" t="s">
        <v>21215</v>
      </c>
      <c r="AH10253" s="2">
        <v>2</v>
      </c>
      <c r="AI10253">
        <f t="shared" si="434"/>
        <v>10251</v>
      </c>
    </row>
    <row r="10254" spans="28:35" x14ac:dyDescent="0.25">
      <c r="AB10254" t="s">
        <v>21216</v>
      </c>
      <c r="AC10254">
        <v>1</v>
      </c>
      <c r="AD10254">
        <f t="shared" si="433"/>
        <v>10252</v>
      </c>
      <c r="AG10254" s="2" t="s">
        <v>14952</v>
      </c>
      <c r="AH10254" s="2">
        <v>2</v>
      </c>
      <c r="AI10254">
        <f t="shared" si="434"/>
        <v>10252</v>
      </c>
    </row>
    <row r="10255" spans="28:35" x14ac:dyDescent="0.25">
      <c r="AB10255" t="s">
        <v>21217</v>
      </c>
      <c r="AC10255">
        <v>1</v>
      </c>
      <c r="AD10255">
        <f t="shared" si="433"/>
        <v>10253</v>
      </c>
      <c r="AG10255" s="2" t="s">
        <v>21218</v>
      </c>
      <c r="AH10255" s="2">
        <v>2</v>
      </c>
      <c r="AI10255">
        <f t="shared" si="434"/>
        <v>10253</v>
      </c>
    </row>
    <row r="10256" spans="28:35" x14ac:dyDescent="0.25">
      <c r="AB10256" t="s">
        <v>8089</v>
      </c>
      <c r="AC10256">
        <v>1</v>
      </c>
      <c r="AD10256">
        <f t="shared" si="433"/>
        <v>10254</v>
      </c>
      <c r="AG10256" s="2" t="s">
        <v>21219</v>
      </c>
      <c r="AH10256" s="2">
        <v>2</v>
      </c>
      <c r="AI10256">
        <f t="shared" si="434"/>
        <v>10254</v>
      </c>
    </row>
    <row r="10257" spans="28:35" x14ac:dyDescent="0.25">
      <c r="AB10257" t="s">
        <v>21220</v>
      </c>
      <c r="AC10257">
        <v>1</v>
      </c>
      <c r="AD10257">
        <f t="shared" si="433"/>
        <v>10255</v>
      </c>
      <c r="AG10257" s="2" t="s">
        <v>21221</v>
      </c>
      <c r="AH10257" s="2">
        <v>2</v>
      </c>
      <c r="AI10257">
        <f t="shared" si="434"/>
        <v>10255</v>
      </c>
    </row>
    <row r="10258" spans="28:35" x14ac:dyDescent="0.25">
      <c r="AB10258" t="s">
        <v>21222</v>
      </c>
      <c r="AC10258">
        <v>1</v>
      </c>
      <c r="AD10258">
        <f t="shared" si="433"/>
        <v>10256</v>
      </c>
      <c r="AG10258" s="2" t="s">
        <v>21223</v>
      </c>
      <c r="AH10258" s="2">
        <v>2</v>
      </c>
      <c r="AI10258">
        <f t="shared" si="434"/>
        <v>10256</v>
      </c>
    </row>
    <row r="10259" spans="28:35" x14ac:dyDescent="0.25">
      <c r="AB10259" t="s">
        <v>21224</v>
      </c>
      <c r="AC10259">
        <v>1</v>
      </c>
      <c r="AD10259">
        <f t="shared" si="433"/>
        <v>10257</v>
      </c>
      <c r="AG10259" s="2" t="s">
        <v>21225</v>
      </c>
      <c r="AH10259" s="2">
        <v>2</v>
      </c>
      <c r="AI10259">
        <f t="shared" si="434"/>
        <v>10257</v>
      </c>
    </row>
    <row r="10260" spans="28:35" x14ac:dyDescent="0.25">
      <c r="AB10260" t="s">
        <v>21226</v>
      </c>
      <c r="AC10260">
        <v>1</v>
      </c>
      <c r="AD10260">
        <f t="shared" si="433"/>
        <v>10258</v>
      </c>
      <c r="AG10260" s="2" t="s">
        <v>21227</v>
      </c>
      <c r="AH10260" s="2">
        <v>2</v>
      </c>
      <c r="AI10260">
        <f t="shared" si="434"/>
        <v>10258</v>
      </c>
    </row>
    <row r="10261" spans="28:35" x14ac:dyDescent="0.25">
      <c r="AB10261" t="s">
        <v>21228</v>
      </c>
      <c r="AC10261">
        <v>1</v>
      </c>
      <c r="AD10261">
        <f t="shared" si="433"/>
        <v>10259</v>
      </c>
      <c r="AG10261" s="2" t="s">
        <v>21229</v>
      </c>
      <c r="AH10261" s="2">
        <v>2</v>
      </c>
      <c r="AI10261">
        <f t="shared" si="434"/>
        <v>10259</v>
      </c>
    </row>
    <row r="10262" spans="28:35" x14ac:dyDescent="0.25">
      <c r="AB10262" t="s">
        <v>21230</v>
      </c>
      <c r="AC10262">
        <v>1</v>
      </c>
      <c r="AD10262">
        <f t="shared" si="433"/>
        <v>10260</v>
      </c>
      <c r="AG10262" s="2" t="s">
        <v>14964</v>
      </c>
      <c r="AH10262" s="2">
        <v>2</v>
      </c>
      <c r="AI10262">
        <f t="shared" si="434"/>
        <v>10260</v>
      </c>
    </row>
    <row r="10263" spans="28:35" x14ac:dyDescent="0.25">
      <c r="AB10263" t="s">
        <v>21231</v>
      </c>
      <c r="AC10263">
        <v>1</v>
      </c>
      <c r="AD10263">
        <f t="shared" si="433"/>
        <v>10261</v>
      </c>
      <c r="AG10263" s="2" t="s">
        <v>21232</v>
      </c>
      <c r="AH10263" s="2">
        <v>2</v>
      </c>
      <c r="AI10263">
        <f t="shared" si="434"/>
        <v>10261</v>
      </c>
    </row>
    <row r="10264" spans="28:35" x14ac:dyDescent="0.25">
      <c r="AB10264" t="s">
        <v>21233</v>
      </c>
      <c r="AC10264">
        <v>1</v>
      </c>
      <c r="AD10264">
        <f t="shared" si="433"/>
        <v>10262</v>
      </c>
      <c r="AG10264" s="2" t="s">
        <v>8090</v>
      </c>
      <c r="AH10264" s="2">
        <v>2</v>
      </c>
      <c r="AI10264">
        <f t="shared" si="434"/>
        <v>10262</v>
      </c>
    </row>
    <row r="10265" spans="28:35" x14ac:dyDescent="0.25">
      <c r="AB10265" t="s">
        <v>21234</v>
      </c>
      <c r="AC10265">
        <v>1</v>
      </c>
      <c r="AD10265">
        <f t="shared" si="433"/>
        <v>10263</v>
      </c>
      <c r="AG10265" s="2" t="s">
        <v>21235</v>
      </c>
      <c r="AH10265" s="2">
        <v>2</v>
      </c>
      <c r="AI10265">
        <f t="shared" si="434"/>
        <v>10263</v>
      </c>
    </row>
    <row r="10266" spans="28:35" x14ac:dyDescent="0.25">
      <c r="AB10266" t="s">
        <v>17883</v>
      </c>
      <c r="AC10266">
        <v>1</v>
      </c>
      <c r="AD10266">
        <f t="shared" si="433"/>
        <v>10264</v>
      </c>
      <c r="AG10266" s="2" t="s">
        <v>21236</v>
      </c>
      <c r="AH10266" s="2">
        <v>2</v>
      </c>
      <c r="AI10266">
        <f t="shared" si="434"/>
        <v>10264</v>
      </c>
    </row>
    <row r="10267" spans="28:35" x14ac:dyDescent="0.25">
      <c r="AB10267" t="s">
        <v>17885</v>
      </c>
      <c r="AC10267">
        <v>1</v>
      </c>
      <c r="AD10267">
        <f t="shared" si="433"/>
        <v>10265</v>
      </c>
      <c r="AG10267" s="2" t="s">
        <v>21237</v>
      </c>
      <c r="AH10267" s="2">
        <v>2</v>
      </c>
      <c r="AI10267">
        <f t="shared" si="434"/>
        <v>10265</v>
      </c>
    </row>
    <row r="10268" spans="28:35" x14ac:dyDescent="0.25">
      <c r="AB10268" t="s">
        <v>21238</v>
      </c>
      <c r="AC10268">
        <v>1</v>
      </c>
      <c r="AD10268">
        <f t="shared" si="433"/>
        <v>10266</v>
      </c>
      <c r="AG10268" s="2" t="s">
        <v>21239</v>
      </c>
      <c r="AH10268" s="2">
        <v>2</v>
      </c>
      <c r="AI10268">
        <f t="shared" si="434"/>
        <v>10266</v>
      </c>
    </row>
    <row r="10269" spans="28:35" x14ac:dyDescent="0.25">
      <c r="AB10269" t="s">
        <v>21240</v>
      </c>
      <c r="AC10269">
        <v>1</v>
      </c>
      <c r="AD10269">
        <f t="shared" si="433"/>
        <v>10267</v>
      </c>
      <c r="AG10269" s="2" t="s">
        <v>21241</v>
      </c>
      <c r="AH10269" s="2">
        <v>2</v>
      </c>
      <c r="AI10269">
        <f t="shared" si="434"/>
        <v>10267</v>
      </c>
    </row>
    <row r="10270" spans="28:35" x14ac:dyDescent="0.25">
      <c r="AB10270" t="s">
        <v>13200</v>
      </c>
      <c r="AC10270">
        <v>1</v>
      </c>
      <c r="AD10270">
        <f t="shared" si="433"/>
        <v>10268</v>
      </c>
      <c r="AG10270" s="2" t="s">
        <v>14974</v>
      </c>
      <c r="AH10270" s="2">
        <v>2</v>
      </c>
      <c r="AI10270">
        <f t="shared" si="434"/>
        <v>10268</v>
      </c>
    </row>
    <row r="10271" spans="28:35" x14ac:dyDescent="0.25">
      <c r="AB10271" t="s">
        <v>14222</v>
      </c>
      <c r="AC10271">
        <v>1</v>
      </c>
      <c r="AD10271">
        <f t="shared" si="433"/>
        <v>10269</v>
      </c>
      <c r="AG10271" s="2" t="s">
        <v>21242</v>
      </c>
      <c r="AH10271" s="2">
        <v>2</v>
      </c>
      <c r="AI10271">
        <f t="shared" si="434"/>
        <v>10269</v>
      </c>
    </row>
    <row r="10272" spans="28:35" x14ac:dyDescent="0.25">
      <c r="AB10272" t="s">
        <v>11419</v>
      </c>
      <c r="AC10272">
        <v>1</v>
      </c>
      <c r="AD10272">
        <f t="shared" si="433"/>
        <v>10270</v>
      </c>
      <c r="AG10272" s="2" t="s">
        <v>21243</v>
      </c>
      <c r="AH10272" s="2">
        <v>2</v>
      </c>
      <c r="AI10272">
        <f t="shared" si="434"/>
        <v>10270</v>
      </c>
    </row>
    <row r="10273" spans="28:35" x14ac:dyDescent="0.25">
      <c r="AB10273" t="s">
        <v>8100</v>
      </c>
      <c r="AC10273">
        <v>1</v>
      </c>
      <c r="AD10273">
        <f t="shared" si="433"/>
        <v>10271</v>
      </c>
      <c r="AG10273" s="2" t="s">
        <v>21244</v>
      </c>
      <c r="AH10273" s="2">
        <v>2</v>
      </c>
      <c r="AI10273">
        <f t="shared" si="434"/>
        <v>10271</v>
      </c>
    </row>
    <row r="10274" spans="28:35" x14ac:dyDescent="0.25">
      <c r="AB10274" t="s">
        <v>3472</v>
      </c>
      <c r="AC10274">
        <v>1</v>
      </c>
      <c r="AD10274">
        <f t="shared" si="433"/>
        <v>10272</v>
      </c>
      <c r="AG10274" s="2" t="s">
        <v>21245</v>
      </c>
      <c r="AH10274" s="2">
        <v>2</v>
      </c>
      <c r="AI10274">
        <f t="shared" si="434"/>
        <v>10272</v>
      </c>
    </row>
    <row r="10275" spans="28:35" x14ac:dyDescent="0.25">
      <c r="AB10275" t="s">
        <v>21246</v>
      </c>
      <c r="AC10275">
        <v>1</v>
      </c>
      <c r="AD10275">
        <f t="shared" si="433"/>
        <v>10273</v>
      </c>
      <c r="AG10275" s="2" t="s">
        <v>21247</v>
      </c>
      <c r="AH10275" s="2">
        <v>2</v>
      </c>
      <c r="AI10275">
        <f t="shared" si="434"/>
        <v>10273</v>
      </c>
    </row>
    <row r="10276" spans="28:35" x14ac:dyDescent="0.25">
      <c r="AB10276" t="s">
        <v>2195</v>
      </c>
      <c r="AC10276">
        <v>1</v>
      </c>
      <c r="AD10276">
        <f t="shared" si="433"/>
        <v>10274</v>
      </c>
      <c r="AG10276" s="2" t="s">
        <v>21248</v>
      </c>
      <c r="AH10276" s="2">
        <v>2</v>
      </c>
      <c r="AI10276">
        <f t="shared" si="434"/>
        <v>10274</v>
      </c>
    </row>
    <row r="10277" spans="28:35" x14ac:dyDescent="0.25">
      <c r="AB10277" t="s">
        <v>11422</v>
      </c>
      <c r="AC10277">
        <v>1</v>
      </c>
      <c r="AD10277">
        <f t="shared" si="433"/>
        <v>10275</v>
      </c>
      <c r="AG10277" s="2" t="s">
        <v>21249</v>
      </c>
      <c r="AH10277" s="2">
        <v>2</v>
      </c>
      <c r="AI10277">
        <f t="shared" si="434"/>
        <v>10275</v>
      </c>
    </row>
    <row r="10278" spans="28:35" x14ac:dyDescent="0.25">
      <c r="AB10278" t="s">
        <v>17887</v>
      </c>
      <c r="AC10278">
        <v>1</v>
      </c>
      <c r="AD10278">
        <f t="shared" si="433"/>
        <v>10276</v>
      </c>
      <c r="AG10278" s="2" t="s">
        <v>21250</v>
      </c>
      <c r="AH10278" s="2">
        <v>2</v>
      </c>
      <c r="AI10278">
        <f t="shared" si="434"/>
        <v>10276</v>
      </c>
    </row>
    <row r="10279" spans="28:35" x14ac:dyDescent="0.25">
      <c r="AB10279" t="s">
        <v>13216</v>
      </c>
      <c r="AC10279">
        <v>1</v>
      </c>
      <c r="AD10279">
        <f t="shared" si="433"/>
        <v>10277</v>
      </c>
      <c r="AG10279" s="2" t="s">
        <v>21251</v>
      </c>
      <c r="AH10279" s="2">
        <v>2</v>
      </c>
      <c r="AI10279">
        <f t="shared" si="434"/>
        <v>10277</v>
      </c>
    </row>
    <row r="10280" spans="28:35" x14ac:dyDescent="0.25">
      <c r="AB10280" t="s">
        <v>21252</v>
      </c>
      <c r="AC10280">
        <v>1</v>
      </c>
      <c r="AD10280">
        <f t="shared" si="433"/>
        <v>10278</v>
      </c>
      <c r="AG10280" s="2" t="s">
        <v>8115</v>
      </c>
      <c r="AH10280" s="2">
        <v>2</v>
      </c>
      <c r="AI10280">
        <f t="shared" si="434"/>
        <v>10278</v>
      </c>
    </row>
    <row r="10281" spans="28:35" x14ac:dyDescent="0.25">
      <c r="AB10281" t="s">
        <v>21253</v>
      </c>
      <c r="AC10281">
        <v>1</v>
      </c>
      <c r="AD10281">
        <f t="shared" si="433"/>
        <v>10279</v>
      </c>
      <c r="AG10281" s="2" t="s">
        <v>21254</v>
      </c>
      <c r="AH10281" s="2">
        <v>2</v>
      </c>
      <c r="AI10281">
        <f t="shared" si="434"/>
        <v>10279</v>
      </c>
    </row>
    <row r="10282" spans="28:35" x14ac:dyDescent="0.25">
      <c r="AB10282" t="s">
        <v>21255</v>
      </c>
      <c r="AC10282">
        <v>1</v>
      </c>
      <c r="AD10282">
        <f t="shared" si="433"/>
        <v>10280</v>
      </c>
      <c r="AG10282" s="2" t="s">
        <v>21256</v>
      </c>
      <c r="AH10282" s="2">
        <v>2</v>
      </c>
      <c r="AI10282">
        <f t="shared" si="434"/>
        <v>10280</v>
      </c>
    </row>
    <row r="10283" spans="28:35" x14ac:dyDescent="0.25">
      <c r="AB10283" t="s">
        <v>21257</v>
      </c>
      <c r="AC10283">
        <v>1</v>
      </c>
      <c r="AD10283">
        <f t="shared" si="433"/>
        <v>10281</v>
      </c>
      <c r="AG10283" s="2" t="s">
        <v>21258</v>
      </c>
      <c r="AH10283" s="2">
        <v>2</v>
      </c>
      <c r="AI10283">
        <f t="shared" si="434"/>
        <v>10281</v>
      </c>
    </row>
    <row r="10284" spans="28:35" x14ac:dyDescent="0.25">
      <c r="AB10284" t="s">
        <v>21259</v>
      </c>
      <c r="AC10284">
        <v>1</v>
      </c>
      <c r="AD10284">
        <f t="shared" si="433"/>
        <v>10282</v>
      </c>
      <c r="AG10284" s="2" t="s">
        <v>21260</v>
      </c>
      <c r="AH10284" s="2">
        <v>2</v>
      </c>
      <c r="AI10284">
        <f t="shared" si="434"/>
        <v>10282</v>
      </c>
    </row>
    <row r="10285" spans="28:35" x14ac:dyDescent="0.25">
      <c r="AB10285" t="s">
        <v>21261</v>
      </c>
      <c r="AC10285">
        <v>1</v>
      </c>
      <c r="AD10285">
        <f t="shared" si="433"/>
        <v>10283</v>
      </c>
      <c r="AG10285" s="2" t="s">
        <v>21262</v>
      </c>
      <c r="AH10285" s="2">
        <v>2</v>
      </c>
      <c r="AI10285">
        <f t="shared" si="434"/>
        <v>10283</v>
      </c>
    </row>
    <row r="10286" spans="28:35" x14ac:dyDescent="0.25">
      <c r="AB10286" t="s">
        <v>21263</v>
      </c>
      <c r="AC10286">
        <v>1</v>
      </c>
      <c r="AD10286">
        <f t="shared" si="433"/>
        <v>10284</v>
      </c>
      <c r="AG10286" s="2" t="s">
        <v>21264</v>
      </c>
      <c r="AH10286" s="2">
        <v>2</v>
      </c>
      <c r="AI10286">
        <f t="shared" si="434"/>
        <v>10284</v>
      </c>
    </row>
    <row r="10287" spans="28:35" x14ac:dyDescent="0.25">
      <c r="AB10287" t="s">
        <v>21265</v>
      </c>
      <c r="AC10287">
        <v>1</v>
      </c>
      <c r="AD10287">
        <f t="shared" si="433"/>
        <v>10285</v>
      </c>
      <c r="AG10287" s="2" t="s">
        <v>21266</v>
      </c>
      <c r="AH10287" s="2">
        <v>2</v>
      </c>
      <c r="AI10287">
        <f t="shared" si="434"/>
        <v>10285</v>
      </c>
    </row>
    <row r="10288" spans="28:35" x14ac:dyDescent="0.25">
      <c r="AB10288" t="s">
        <v>21267</v>
      </c>
      <c r="AC10288">
        <v>1</v>
      </c>
      <c r="AD10288">
        <f t="shared" si="433"/>
        <v>10286</v>
      </c>
      <c r="AG10288" s="2" t="s">
        <v>21268</v>
      </c>
      <c r="AH10288" s="2">
        <v>2</v>
      </c>
      <c r="AI10288">
        <f t="shared" si="434"/>
        <v>10286</v>
      </c>
    </row>
    <row r="10289" spans="28:35" x14ac:dyDescent="0.25">
      <c r="AB10289" t="s">
        <v>21269</v>
      </c>
      <c r="AC10289">
        <v>1</v>
      </c>
      <c r="AD10289">
        <f t="shared" si="433"/>
        <v>10287</v>
      </c>
      <c r="AG10289" s="2" t="s">
        <v>21270</v>
      </c>
      <c r="AH10289" s="2">
        <v>2</v>
      </c>
      <c r="AI10289">
        <f t="shared" si="434"/>
        <v>10287</v>
      </c>
    </row>
    <row r="10290" spans="28:35" x14ac:dyDescent="0.25">
      <c r="AB10290" t="s">
        <v>21271</v>
      </c>
      <c r="AC10290">
        <v>1</v>
      </c>
      <c r="AD10290">
        <f t="shared" si="433"/>
        <v>10288</v>
      </c>
      <c r="AG10290" s="2" t="s">
        <v>21272</v>
      </c>
      <c r="AH10290" s="2">
        <v>2</v>
      </c>
      <c r="AI10290">
        <f t="shared" si="434"/>
        <v>10288</v>
      </c>
    </row>
    <row r="10291" spans="28:35" x14ac:dyDescent="0.25">
      <c r="AB10291" t="s">
        <v>21273</v>
      </c>
      <c r="AC10291">
        <v>1</v>
      </c>
      <c r="AD10291">
        <f t="shared" si="433"/>
        <v>10289</v>
      </c>
      <c r="AG10291" s="2" t="s">
        <v>1244</v>
      </c>
      <c r="AH10291" s="2">
        <v>2</v>
      </c>
      <c r="AI10291">
        <f t="shared" si="434"/>
        <v>10289</v>
      </c>
    </row>
    <row r="10292" spans="28:35" x14ac:dyDescent="0.25">
      <c r="AB10292" t="s">
        <v>21274</v>
      </c>
      <c r="AC10292">
        <v>1</v>
      </c>
      <c r="AD10292">
        <f t="shared" si="433"/>
        <v>10290</v>
      </c>
      <c r="AG10292" s="2" t="s">
        <v>3396</v>
      </c>
      <c r="AH10292" s="2">
        <v>2</v>
      </c>
      <c r="AI10292">
        <f t="shared" si="434"/>
        <v>10290</v>
      </c>
    </row>
    <row r="10293" spans="28:35" x14ac:dyDescent="0.25">
      <c r="AB10293" t="s">
        <v>21275</v>
      </c>
      <c r="AC10293">
        <v>1</v>
      </c>
      <c r="AD10293">
        <f t="shared" si="433"/>
        <v>10291</v>
      </c>
      <c r="AG10293" s="2" t="s">
        <v>6849</v>
      </c>
      <c r="AH10293" s="2">
        <v>2</v>
      </c>
      <c r="AI10293">
        <f t="shared" si="434"/>
        <v>10291</v>
      </c>
    </row>
    <row r="10294" spans="28:35" x14ac:dyDescent="0.25">
      <c r="AB10294" t="s">
        <v>21276</v>
      </c>
      <c r="AC10294">
        <v>1</v>
      </c>
      <c r="AD10294">
        <f t="shared" si="433"/>
        <v>10292</v>
      </c>
      <c r="AG10294" s="2" t="s">
        <v>2112</v>
      </c>
      <c r="AH10294" s="2">
        <v>2</v>
      </c>
      <c r="AI10294">
        <f t="shared" si="434"/>
        <v>10292</v>
      </c>
    </row>
    <row r="10295" spans="28:35" x14ac:dyDescent="0.25">
      <c r="AB10295" t="s">
        <v>21277</v>
      </c>
      <c r="AC10295">
        <v>1</v>
      </c>
      <c r="AD10295">
        <f t="shared" si="433"/>
        <v>10293</v>
      </c>
      <c r="AG10295" s="2" t="s">
        <v>21278</v>
      </c>
      <c r="AH10295" s="2">
        <v>2</v>
      </c>
      <c r="AI10295">
        <f t="shared" si="434"/>
        <v>10293</v>
      </c>
    </row>
    <row r="10296" spans="28:35" x14ac:dyDescent="0.25">
      <c r="AB10296" t="s">
        <v>21279</v>
      </c>
      <c r="AC10296">
        <v>1</v>
      </c>
      <c r="AD10296">
        <f t="shared" si="433"/>
        <v>10294</v>
      </c>
      <c r="AG10296" s="2" t="s">
        <v>21280</v>
      </c>
      <c r="AH10296" s="2">
        <v>2</v>
      </c>
      <c r="AI10296">
        <f t="shared" si="434"/>
        <v>10294</v>
      </c>
    </row>
    <row r="10297" spans="28:35" x14ac:dyDescent="0.25">
      <c r="AB10297" t="s">
        <v>21281</v>
      </c>
      <c r="AC10297">
        <v>1</v>
      </c>
      <c r="AD10297">
        <f t="shared" si="433"/>
        <v>10295</v>
      </c>
      <c r="AG10297" s="2" t="s">
        <v>21282</v>
      </c>
      <c r="AH10297" s="2">
        <v>2</v>
      </c>
      <c r="AI10297">
        <f t="shared" si="434"/>
        <v>10295</v>
      </c>
    </row>
    <row r="10298" spans="28:35" x14ac:dyDescent="0.25">
      <c r="AB10298" t="s">
        <v>21283</v>
      </c>
      <c r="AC10298">
        <v>1</v>
      </c>
      <c r="AD10298">
        <f t="shared" si="433"/>
        <v>10296</v>
      </c>
      <c r="AG10298" s="2" t="s">
        <v>15026</v>
      </c>
      <c r="AH10298" s="2">
        <v>2</v>
      </c>
      <c r="AI10298">
        <f t="shared" si="434"/>
        <v>10296</v>
      </c>
    </row>
    <row r="10299" spans="28:35" x14ac:dyDescent="0.25">
      <c r="AB10299" t="s">
        <v>21284</v>
      </c>
      <c r="AC10299">
        <v>1</v>
      </c>
      <c r="AD10299">
        <f t="shared" si="433"/>
        <v>10297</v>
      </c>
      <c r="AG10299" s="2" t="s">
        <v>21285</v>
      </c>
      <c r="AH10299" s="2">
        <v>2</v>
      </c>
      <c r="AI10299">
        <f t="shared" si="434"/>
        <v>10297</v>
      </c>
    </row>
    <row r="10300" spans="28:35" x14ac:dyDescent="0.25">
      <c r="AB10300" t="s">
        <v>21286</v>
      </c>
      <c r="AC10300">
        <v>1</v>
      </c>
      <c r="AD10300">
        <f t="shared" si="433"/>
        <v>10298</v>
      </c>
      <c r="AG10300" s="2" t="s">
        <v>21287</v>
      </c>
      <c r="AH10300" s="2">
        <v>2</v>
      </c>
      <c r="AI10300">
        <f t="shared" si="434"/>
        <v>10298</v>
      </c>
    </row>
    <row r="10301" spans="28:35" x14ac:dyDescent="0.25">
      <c r="AB10301" t="s">
        <v>21288</v>
      </c>
      <c r="AC10301">
        <v>1</v>
      </c>
      <c r="AD10301">
        <f t="shared" si="433"/>
        <v>10299</v>
      </c>
      <c r="AG10301" s="2" t="s">
        <v>21289</v>
      </c>
      <c r="AH10301" s="2">
        <v>2</v>
      </c>
      <c r="AI10301">
        <f t="shared" si="434"/>
        <v>10299</v>
      </c>
    </row>
    <row r="10302" spans="28:35" x14ac:dyDescent="0.25">
      <c r="AB10302" t="s">
        <v>21290</v>
      </c>
      <c r="AC10302">
        <v>1</v>
      </c>
      <c r="AD10302">
        <f t="shared" si="433"/>
        <v>10300</v>
      </c>
      <c r="AG10302" s="2" t="s">
        <v>21291</v>
      </c>
      <c r="AH10302" s="2">
        <v>2</v>
      </c>
      <c r="AI10302">
        <f t="shared" si="434"/>
        <v>10300</v>
      </c>
    </row>
    <row r="10303" spans="28:35" x14ac:dyDescent="0.25">
      <c r="AB10303" t="s">
        <v>21292</v>
      </c>
      <c r="AC10303">
        <v>1</v>
      </c>
      <c r="AD10303">
        <f t="shared" si="433"/>
        <v>10301</v>
      </c>
      <c r="AG10303" s="2" t="s">
        <v>1371</v>
      </c>
      <c r="AH10303" s="2">
        <v>2</v>
      </c>
      <c r="AI10303">
        <f t="shared" si="434"/>
        <v>10301</v>
      </c>
    </row>
    <row r="10304" spans="28:35" x14ac:dyDescent="0.25">
      <c r="AB10304" t="s">
        <v>21293</v>
      </c>
      <c r="AC10304">
        <v>1</v>
      </c>
      <c r="AD10304">
        <f t="shared" si="433"/>
        <v>10302</v>
      </c>
      <c r="AG10304" s="2" t="s">
        <v>21294</v>
      </c>
      <c r="AH10304" s="2">
        <v>2</v>
      </c>
      <c r="AI10304">
        <f t="shared" si="434"/>
        <v>10302</v>
      </c>
    </row>
    <row r="10305" spans="28:35" x14ac:dyDescent="0.25">
      <c r="AB10305" t="s">
        <v>21295</v>
      </c>
      <c r="AC10305">
        <v>1</v>
      </c>
      <c r="AD10305">
        <f t="shared" si="433"/>
        <v>10303</v>
      </c>
      <c r="AG10305" s="2" t="s">
        <v>21296</v>
      </c>
      <c r="AH10305" s="2">
        <v>2</v>
      </c>
      <c r="AI10305">
        <f t="shared" si="434"/>
        <v>10303</v>
      </c>
    </row>
    <row r="10306" spans="28:35" x14ac:dyDescent="0.25">
      <c r="AB10306" t="s">
        <v>13261</v>
      </c>
      <c r="AC10306">
        <v>1</v>
      </c>
      <c r="AD10306">
        <f t="shared" si="433"/>
        <v>10304</v>
      </c>
      <c r="AG10306" s="2" t="s">
        <v>21297</v>
      </c>
      <c r="AH10306" s="2">
        <v>2</v>
      </c>
      <c r="AI10306">
        <f t="shared" si="434"/>
        <v>10304</v>
      </c>
    </row>
    <row r="10307" spans="28:35" x14ac:dyDescent="0.25">
      <c r="AB10307" t="s">
        <v>21298</v>
      </c>
      <c r="AC10307">
        <v>1</v>
      </c>
      <c r="AD10307">
        <f t="shared" si="433"/>
        <v>10305</v>
      </c>
      <c r="AG10307" s="2" t="s">
        <v>21299</v>
      </c>
      <c r="AH10307" s="2">
        <v>2</v>
      </c>
      <c r="AI10307">
        <f t="shared" si="434"/>
        <v>10305</v>
      </c>
    </row>
    <row r="10308" spans="28:35" x14ac:dyDescent="0.25">
      <c r="AB10308" t="s">
        <v>21300</v>
      </c>
      <c r="AC10308">
        <v>1</v>
      </c>
      <c r="AD10308">
        <f t="shared" ref="AD10308:AD10371" si="435">1+AD10307</f>
        <v>10306</v>
      </c>
      <c r="AG10308" s="2" t="s">
        <v>21301</v>
      </c>
      <c r="AH10308" s="2">
        <v>2</v>
      </c>
      <c r="AI10308">
        <f t="shared" ref="AI10308:AI10371" si="436">1+AI10307</f>
        <v>10306</v>
      </c>
    </row>
    <row r="10309" spans="28:35" x14ac:dyDescent="0.25">
      <c r="AB10309" t="s">
        <v>21302</v>
      </c>
      <c r="AC10309">
        <v>1</v>
      </c>
      <c r="AD10309">
        <f t="shared" si="435"/>
        <v>10307</v>
      </c>
      <c r="AG10309" s="2" t="s">
        <v>21303</v>
      </c>
      <c r="AH10309" s="2">
        <v>2</v>
      </c>
      <c r="AI10309">
        <f t="shared" si="436"/>
        <v>10307</v>
      </c>
    </row>
    <row r="10310" spans="28:35" x14ac:dyDescent="0.25">
      <c r="AB10310" t="s">
        <v>21304</v>
      </c>
      <c r="AC10310">
        <v>1</v>
      </c>
      <c r="AD10310">
        <f t="shared" si="435"/>
        <v>10308</v>
      </c>
      <c r="AG10310" s="2" t="s">
        <v>21305</v>
      </c>
      <c r="AH10310" s="2">
        <v>2</v>
      </c>
      <c r="AI10310">
        <f t="shared" si="436"/>
        <v>10308</v>
      </c>
    </row>
    <row r="10311" spans="28:35" x14ac:dyDescent="0.25">
      <c r="AB10311" t="s">
        <v>21306</v>
      </c>
      <c r="AC10311">
        <v>1</v>
      </c>
      <c r="AD10311">
        <f t="shared" si="435"/>
        <v>10309</v>
      </c>
      <c r="AG10311" s="2" t="s">
        <v>21307</v>
      </c>
      <c r="AH10311" s="2">
        <v>2</v>
      </c>
      <c r="AI10311">
        <f t="shared" si="436"/>
        <v>10309</v>
      </c>
    </row>
    <row r="10312" spans="28:35" x14ac:dyDescent="0.25">
      <c r="AB10312" t="s">
        <v>21308</v>
      </c>
      <c r="AC10312">
        <v>1</v>
      </c>
      <c r="AD10312">
        <f t="shared" si="435"/>
        <v>10310</v>
      </c>
      <c r="AG10312" s="2" t="s">
        <v>21309</v>
      </c>
      <c r="AH10312" s="2">
        <v>2</v>
      </c>
      <c r="AI10312">
        <f t="shared" si="436"/>
        <v>10310</v>
      </c>
    </row>
    <row r="10313" spans="28:35" x14ac:dyDescent="0.25">
      <c r="AB10313" t="s">
        <v>21310</v>
      </c>
      <c r="AC10313">
        <v>1</v>
      </c>
      <c r="AD10313">
        <f t="shared" si="435"/>
        <v>10311</v>
      </c>
      <c r="AG10313" s="2" t="s">
        <v>21311</v>
      </c>
      <c r="AH10313" s="2">
        <v>2</v>
      </c>
      <c r="AI10313">
        <f t="shared" si="436"/>
        <v>10311</v>
      </c>
    </row>
    <row r="10314" spans="28:35" x14ac:dyDescent="0.25">
      <c r="AB10314" t="s">
        <v>21312</v>
      </c>
      <c r="AC10314">
        <v>1</v>
      </c>
      <c r="AD10314">
        <f t="shared" si="435"/>
        <v>10312</v>
      </c>
      <c r="AG10314" s="2" t="s">
        <v>8157</v>
      </c>
      <c r="AH10314" s="2">
        <v>2</v>
      </c>
      <c r="AI10314">
        <f t="shared" si="436"/>
        <v>10312</v>
      </c>
    </row>
    <row r="10315" spans="28:35" x14ac:dyDescent="0.25">
      <c r="AB10315" t="s">
        <v>21313</v>
      </c>
      <c r="AC10315">
        <v>1</v>
      </c>
      <c r="AD10315">
        <f t="shared" si="435"/>
        <v>10313</v>
      </c>
      <c r="AG10315" s="2" t="s">
        <v>1795</v>
      </c>
      <c r="AH10315" s="2">
        <v>2</v>
      </c>
      <c r="AI10315">
        <f t="shared" si="436"/>
        <v>10313</v>
      </c>
    </row>
    <row r="10316" spans="28:35" x14ac:dyDescent="0.25">
      <c r="AB10316" t="s">
        <v>21314</v>
      </c>
      <c r="AC10316">
        <v>1</v>
      </c>
      <c r="AD10316">
        <f t="shared" si="435"/>
        <v>10314</v>
      </c>
      <c r="AG10316" s="2" t="s">
        <v>21315</v>
      </c>
      <c r="AH10316" s="2">
        <v>2</v>
      </c>
      <c r="AI10316">
        <f t="shared" si="436"/>
        <v>10314</v>
      </c>
    </row>
    <row r="10317" spans="28:35" x14ac:dyDescent="0.25">
      <c r="AB10317" t="s">
        <v>21316</v>
      </c>
      <c r="AC10317">
        <v>1</v>
      </c>
      <c r="AD10317">
        <f t="shared" si="435"/>
        <v>10315</v>
      </c>
      <c r="AG10317" s="2" t="s">
        <v>21317</v>
      </c>
      <c r="AH10317" s="2">
        <v>2</v>
      </c>
      <c r="AI10317">
        <f t="shared" si="436"/>
        <v>10315</v>
      </c>
    </row>
    <row r="10318" spans="28:35" x14ac:dyDescent="0.25">
      <c r="AB10318" t="s">
        <v>21318</v>
      </c>
      <c r="AC10318">
        <v>1</v>
      </c>
      <c r="AD10318">
        <f t="shared" si="435"/>
        <v>10316</v>
      </c>
      <c r="AG10318" s="2" t="s">
        <v>21319</v>
      </c>
      <c r="AH10318" s="2">
        <v>2</v>
      </c>
      <c r="AI10318">
        <f t="shared" si="436"/>
        <v>10316</v>
      </c>
    </row>
    <row r="10319" spans="28:35" x14ac:dyDescent="0.25">
      <c r="AB10319" t="s">
        <v>21320</v>
      </c>
      <c r="AC10319">
        <v>1</v>
      </c>
      <c r="AD10319">
        <f t="shared" si="435"/>
        <v>10317</v>
      </c>
      <c r="AG10319" s="2" t="s">
        <v>15039</v>
      </c>
      <c r="AH10319" s="2">
        <v>2</v>
      </c>
      <c r="AI10319">
        <f t="shared" si="436"/>
        <v>10317</v>
      </c>
    </row>
    <row r="10320" spans="28:35" x14ac:dyDescent="0.25">
      <c r="AB10320" t="s">
        <v>21321</v>
      </c>
      <c r="AC10320">
        <v>1</v>
      </c>
      <c r="AD10320">
        <f t="shared" si="435"/>
        <v>10318</v>
      </c>
      <c r="AG10320" s="2" t="s">
        <v>21322</v>
      </c>
      <c r="AH10320" s="2">
        <v>2</v>
      </c>
      <c r="AI10320">
        <f t="shared" si="436"/>
        <v>10318</v>
      </c>
    </row>
    <row r="10321" spans="28:35" x14ac:dyDescent="0.25">
      <c r="AB10321" t="s">
        <v>21323</v>
      </c>
      <c r="AC10321">
        <v>1</v>
      </c>
      <c r="AD10321">
        <f t="shared" si="435"/>
        <v>10319</v>
      </c>
      <c r="AG10321" s="2" t="s">
        <v>21324</v>
      </c>
      <c r="AH10321" s="2">
        <v>2</v>
      </c>
      <c r="AI10321">
        <f t="shared" si="436"/>
        <v>10319</v>
      </c>
    </row>
    <row r="10322" spans="28:35" x14ac:dyDescent="0.25">
      <c r="AB10322" t="s">
        <v>21325</v>
      </c>
      <c r="AC10322">
        <v>1</v>
      </c>
      <c r="AD10322">
        <f t="shared" si="435"/>
        <v>10320</v>
      </c>
      <c r="AG10322" s="2" t="s">
        <v>21326</v>
      </c>
      <c r="AH10322" s="2">
        <v>2</v>
      </c>
      <c r="AI10322">
        <f t="shared" si="436"/>
        <v>10320</v>
      </c>
    </row>
    <row r="10323" spans="28:35" x14ac:dyDescent="0.25">
      <c r="AB10323" t="s">
        <v>21327</v>
      </c>
      <c r="AC10323">
        <v>1</v>
      </c>
      <c r="AD10323">
        <f t="shared" si="435"/>
        <v>10321</v>
      </c>
      <c r="AG10323" s="2" t="s">
        <v>21328</v>
      </c>
      <c r="AH10323" s="2">
        <v>2</v>
      </c>
      <c r="AI10323">
        <f t="shared" si="436"/>
        <v>10321</v>
      </c>
    </row>
    <row r="10324" spans="28:35" x14ac:dyDescent="0.25">
      <c r="AB10324" t="s">
        <v>21329</v>
      </c>
      <c r="AC10324">
        <v>1</v>
      </c>
      <c r="AD10324">
        <f t="shared" si="435"/>
        <v>10322</v>
      </c>
      <c r="AG10324" s="2" t="s">
        <v>21330</v>
      </c>
      <c r="AH10324" s="2">
        <v>2</v>
      </c>
      <c r="AI10324">
        <f t="shared" si="436"/>
        <v>10322</v>
      </c>
    </row>
    <row r="10325" spans="28:35" x14ac:dyDescent="0.25">
      <c r="AB10325" t="s">
        <v>13288</v>
      </c>
      <c r="AC10325">
        <v>1</v>
      </c>
      <c r="AD10325">
        <f t="shared" si="435"/>
        <v>10323</v>
      </c>
      <c r="AG10325" s="2" t="s">
        <v>21331</v>
      </c>
      <c r="AH10325" s="2">
        <v>2</v>
      </c>
      <c r="AI10325">
        <f t="shared" si="436"/>
        <v>10323</v>
      </c>
    </row>
    <row r="10326" spans="28:35" x14ac:dyDescent="0.25">
      <c r="AB10326" t="s">
        <v>21332</v>
      </c>
      <c r="AC10326">
        <v>1</v>
      </c>
      <c r="AD10326">
        <f t="shared" si="435"/>
        <v>10324</v>
      </c>
      <c r="AG10326" s="2" t="s">
        <v>21333</v>
      </c>
      <c r="AH10326" s="2">
        <v>2</v>
      </c>
      <c r="AI10326">
        <f t="shared" si="436"/>
        <v>10324</v>
      </c>
    </row>
    <row r="10327" spans="28:35" x14ac:dyDescent="0.25">
      <c r="AB10327" t="s">
        <v>21334</v>
      </c>
      <c r="AC10327">
        <v>1</v>
      </c>
      <c r="AD10327">
        <f t="shared" si="435"/>
        <v>10325</v>
      </c>
      <c r="AG10327" s="2" t="s">
        <v>21335</v>
      </c>
      <c r="AH10327" s="2">
        <v>2</v>
      </c>
      <c r="AI10327">
        <f t="shared" si="436"/>
        <v>10325</v>
      </c>
    </row>
    <row r="10328" spans="28:35" x14ac:dyDescent="0.25">
      <c r="AB10328" t="s">
        <v>21336</v>
      </c>
      <c r="AC10328">
        <v>1</v>
      </c>
      <c r="AD10328">
        <f t="shared" si="435"/>
        <v>10326</v>
      </c>
      <c r="AG10328" s="2" t="s">
        <v>21337</v>
      </c>
      <c r="AH10328" s="2">
        <v>2</v>
      </c>
      <c r="AI10328">
        <f t="shared" si="436"/>
        <v>10326</v>
      </c>
    </row>
    <row r="10329" spans="28:35" x14ac:dyDescent="0.25">
      <c r="AB10329" t="s">
        <v>21338</v>
      </c>
      <c r="AC10329">
        <v>1</v>
      </c>
      <c r="AD10329">
        <f t="shared" si="435"/>
        <v>10327</v>
      </c>
      <c r="AG10329" s="2" t="s">
        <v>21339</v>
      </c>
      <c r="AH10329" s="2">
        <v>2</v>
      </c>
      <c r="AI10329">
        <f t="shared" si="436"/>
        <v>10327</v>
      </c>
    </row>
    <row r="10330" spans="28:35" x14ac:dyDescent="0.25">
      <c r="AB10330" t="s">
        <v>21340</v>
      </c>
      <c r="AC10330">
        <v>1</v>
      </c>
      <c r="AD10330">
        <f t="shared" si="435"/>
        <v>10328</v>
      </c>
      <c r="AG10330" s="2" t="s">
        <v>21341</v>
      </c>
      <c r="AH10330" s="2">
        <v>2</v>
      </c>
      <c r="AI10330">
        <f t="shared" si="436"/>
        <v>10328</v>
      </c>
    </row>
    <row r="10331" spans="28:35" x14ac:dyDescent="0.25">
      <c r="AB10331" t="s">
        <v>13299</v>
      </c>
      <c r="AC10331">
        <v>1</v>
      </c>
      <c r="AD10331">
        <f t="shared" si="435"/>
        <v>10329</v>
      </c>
      <c r="AG10331" s="2" t="s">
        <v>21342</v>
      </c>
      <c r="AH10331" s="2">
        <v>2</v>
      </c>
      <c r="AI10331">
        <f t="shared" si="436"/>
        <v>10329</v>
      </c>
    </row>
    <row r="10332" spans="28:35" x14ac:dyDescent="0.25">
      <c r="AB10332" t="s">
        <v>21343</v>
      </c>
      <c r="AC10332">
        <v>1</v>
      </c>
      <c r="AD10332">
        <f t="shared" si="435"/>
        <v>10330</v>
      </c>
      <c r="AG10332" s="2" t="s">
        <v>21344</v>
      </c>
      <c r="AH10332" s="2">
        <v>2</v>
      </c>
      <c r="AI10332">
        <f t="shared" si="436"/>
        <v>10330</v>
      </c>
    </row>
    <row r="10333" spans="28:35" x14ac:dyDescent="0.25">
      <c r="AB10333" t="s">
        <v>21345</v>
      </c>
      <c r="AC10333">
        <v>1</v>
      </c>
      <c r="AD10333">
        <f t="shared" si="435"/>
        <v>10331</v>
      </c>
      <c r="AG10333" s="2" t="s">
        <v>21346</v>
      </c>
      <c r="AH10333" s="2">
        <v>2</v>
      </c>
      <c r="AI10333">
        <f t="shared" si="436"/>
        <v>10331</v>
      </c>
    </row>
    <row r="10334" spans="28:35" x14ac:dyDescent="0.25">
      <c r="AB10334" t="s">
        <v>21347</v>
      </c>
      <c r="AC10334">
        <v>1</v>
      </c>
      <c r="AD10334">
        <f t="shared" si="435"/>
        <v>10332</v>
      </c>
      <c r="AG10334" s="2" t="s">
        <v>21348</v>
      </c>
      <c r="AH10334" s="2">
        <v>2</v>
      </c>
      <c r="AI10334">
        <f t="shared" si="436"/>
        <v>10332</v>
      </c>
    </row>
    <row r="10335" spans="28:35" x14ac:dyDescent="0.25">
      <c r="AB10335" t="s">
        <v>9519</v>
      </c>
      <c r="AC10335">
        <v>1</v>
      </c>
      <c r="AD10335">
        <f t="shared" si="435"/>
        <v>10333</v>
      </c>
      <c r="AG10335" s="2" t="s">
        <v>21349</v>
      </c>
      <c r="AH10335" s="2">
        <v>2</v>
      </c>
      <c r="AI10335">
        <f t="shared" si="436"/>
        <v>10333</v>
      </c>
    </row>
    <row r="10336" spans="28:35" x14ac:dyDescent="0.25">
      <c r="AB10336" t="s">
        <v>21350</v>
      </c>
      <c r="AC10336">
        <v>1</v>
      </c>
      <c r="AD10336">
        <f t="shared" si="435"/>
        <v>10334</v>
      </c>
      <c r="AG10336" s="2" t="s">
        <v>21351</v>
      </c>
      <c r="AH10336" s="2">
        <v>2</v>
      </c>
      <c r="AI10336">
        <f t="shared" si="436"/>
        <v>10334</v>
      </c>
    </row>
    <row r="10337" spans="28:35" x14ac:dyDescent="0.25">
      <c r="AB10337" t="s">
        <v>21352</v>
      </c>
      <c r="AC10337">
        <v>1</v>
      </c>
      <c r="AD10337">
        <f t="shared" si="435"/>
        <v>10335</v>
      </c>
      <c r="AG10337" s="2" t="s">
        <v>21353</v>
      </c>
      <c r="AH10337" s="2">
        <v>2</v>
      </c>
      <c r="AI10337">
        <f t="shared" si="436"/>
        <v>10335</v>
      </c>
    </row>
    <row r="10338" spans="28:35" x14ac:dyDescent="0.25">
      <c r="AB10338" t="s">
        <v>21354</v>
      </c>
      <c r="AC10338">
        <v>1</v>
      </c>
      <c r="AD10338">
        <f t="shared" si="435"/>
        <v>10336</v>
      </c>
      <c r="AG10338" s="2" t="s">
        <v>21355</v>
      </c>
      <c r="AH10338" s="2">
        <v>2</v>
      </c>
      <c r="AI10338">
        <f t="shared" si="436"/>
        <v>10336</v>
      </c>
    </row>
    <row r="10339" spans="28:35" x14ac:dyDescent="0.25">
      <c r="AB10339" t="s">
        <v>21356</v>
      </c>
      <c r="AC10339">
        <v>1</v>
      </c>
      <c r="AD10339">
        <f t="shared" si="435"/>
        <v>10337</v>
      </c>
      <c r="AG10339" s="2" t="s">
        <v>21357</v>
      </c>
      <c r="AH10339" s="2">
        <v>2</v>
      </c>
      <c r="AI10339">
        <f t="shared" si="436"/>
        <v>10337</v>
      </c>
    </row>
    <row r="10340" spans="28:35" x14ac:dyDescent="0.25">
      <c r="AB10340" t="s">
        <v>21358</v>
      </c>
      <c r="AC10340">
        <v>1</v>
      </c>
      <c r="AD10340">
        <f t="shared" si="435"/>
        <v>10338</v>
      </c>
      <c r="AG10340" s="2" t="s">
        <v>21359</v>
      </c>
      <c r="AH10340" s="2">
        <v>2</v>
      </c>
      <c r="AI10340">
        <f t="shared" si="436"/>
        <v>10338</v>
      </c>
    </row>
    <row r="10341" spans="28:35" x14ac:dyDescent="0.25">
      <c r="AB10341" t="s">
        <v>21360</v>
      </c>
      <c r="AC10341">
        <v>1</v>
      </c>
      <c r="AD10341">
        <f t="shared" si="435"/>
        <v>10339</v>
      </c>
      <c r="AG10341" s="2" t="s">
        <v>21361</v>
      </c>
      <c r="AH10341" s="2">
        <v>2</v>
      </c>
      <c r="AI10341">
        <f t="shared" si="436"/>
        <v>10339</v>
      </c>
    </row>
    <row r="10342" spans="28:35" x14ac:dyDescent="0.25">
      <c r="AB10342" t="s">
        <v>13305</v>
      </c>
      <c r="AC10342">
        <v>1</v>
      </c>
      <c r="AD10342">
        <f t="shared" si="435"/>
        <v>10340</v>
      </c>
      <c r="AG10342" s="2" t="s">
        <v>21362</v>
      </c>
      <c r="AH10342" s="2">
        <v>2</v>
      </c>
      <c r="AI10342">
        <f t="shared" si="436"/>
        <v>10340</v>
      </c>
    </row>
    <row r="10343" spans="28:35" x14ac:dyDescent="0.25">
      <c r="AB10343" t="s">
        <v>2084</v>
      </c>
      <c r="AC10343">
        <v>1</v>
      </c>
      <c r="AD10343">
        <f t="shared" si="435"/>
        <v>10341</v>
      </c>
      <c r="AG10343" s="2" t="s">
        <v>21363</v>
      </c>
      <c r="AH10343" s="2">
        <v>2</v>
      </c>
      <c r="AI10343">
        <f t="shared" si="436"/>
        <v>10341</v>
      </c>
    </row>
    <row r="10344" spans="28:35" x14ac:dyDescent="0.25">
      <c r="AB10344" t="s">
        <v>21364</v>
      </c>
      <c r="AC10344">
        <v>1</v>
      </c>
      <c r="AD10344">
        <f t="shared" si="435"/>
        <v>10342</v>
      </c>
      <c r="AG10344" s="2" t="s">
        <v>21365</v>
      </c>
      <c r="AH10344" s="2">
        <v>2</v>
      </c>
      <c r="AI10344">
        <f t="shared" si="436"/>
        <v>10342</v>
      </c>
    </row>
    <row r="10345" spans="28:35" x14ac:dyDescent="0.25">
      <c r="AB10345" t="s">
        <v>2014</v>
      </c>
      <c r="AC10345">
        <v>1</v>
      </c>
      <c r="AD10345">
        <f t="shared" si="435"/>
        <v>10343</v>
      </c>
      <c r="AG10345" s="2" t="s">
        <v>8207</v>
      </c>
      <c r="AH10345" s="2">
        <v>2</v>
      </c>
      <c r="AI10345">
        <f t="shared" si="436"/>
        <v>10343</v>
      </c>
    </row>
    <row r="10346" spans="28:35" x14ac:dyDescent="0.25">
      <c r="AB10346" t="s">
        <v>21366</v>
      </c>
      <c r="AC10346">
        <v>1</v>
      </c>
      <c r="AD10346">
        <f t="shared" si="435"/>
        <v>10344</v>
      </c>
      <c r="AG10346" s="2" t="s">
        <v>21367</v>
      </c>
      <c r="AH10346" s="2">
        <v>2</v>
      </c>
      <c r="AI10346">
        <f t="shared" si="436"/>
        <v>10344</v>
      </c>
    </row>
    <row r="10347" spans="28:35" x14ac:dyDescent="0.25">
      <c r="AB10347" t="s">
        <v>21368</v>
      </c>
      <c r="AC10347">
        <v>1</v>
      </c>
      <c r="AD10347">
        <f t="shared" si="435"/>
        <v>10345</v>
      </c>
      <c r="AG10347" s="2" t="s">
        <v>21369</v>
      </c>
      <c r="AH10347" s="2">
        <v>2</v>
      </c>
      <c r="AI10347">
        <f t="shared" si="436"/>
        <v>10345</v>
      </c>
    </row>
    <row r="10348" spans="28:35" x14ac:dyDescent="0.25">
      <c r="AB10348" t="s">
        <v>21370</v>
      </c>
      <c r="AC10348">
        <v>1</v>
      </c>
      <c r="AD10348">
        <f t="shared" si="435"/>
        <v>10346</v>
      </c>
      <c r="AG10348" s="2" t="s">
        <v>21371</v>
      </c>
      <c r="AH10348" s="2">
        <v>2</v>
      </c>
      <c r="AI10348">
        <f t="shared" si="436"/>
        <v>10346</v>
      </c>
    </row>
    <row r="10349" spans="28:35" x14ac:dyDescent="0.25">
      <c r="AB10349" t="s">
        <v>21372</v>
      </c>
      <c r="AC10349">
        <v>1</v>
      </c>
      <c r="AD10349">
        <f t="shared" si="435"/>
        <v>10347</v>
      </c>
      <c r="AG10349" s="2" t="s">
        <v>21373</v>
      </c>
      <c r="AH10349" s="2">
        <v>2</v>
      </c>
      <c r="AI10349">
        <f t="shared" si="436"/>
        <v>10347</v>
      </c>
    </row>
    <row r="10350" spans="28:35" x14ac:dyDescent="0.25">
      <c r="AB10350" t="s">
        <v>21374</v>
      </c>
      <c r="AC10350">
        <v>1</v>
      </c>
      <c r="AD10350">
        <f t="shared" si="435"/>
        <v>10348</v>
      </c>
      <c r="AG10350" s="2" t="s">
        <v>21375</v>
      </c>
      <c r="AH10350" s="2">
        <v>2</v>
      </c>
      <c r="AI10350">
        <f t="shared" si="436"/>
        <v>10348</v>
      </c>
    </row>
    <row r="10351" spans="28:35" x14ac:dyDescent="0.25">
      <c r="AB10351" t="s">
        <v>21376</v>
      </c>
      <c r="AC10351">
        <v>1</v>
      </c>
      <c r="AD10351">
        <f t="shared" si="435"/>
        <v>10349</v>
      </c>
      <c r="AG10351" s="2" t="s">
        <v>21377</v>
      </c>
      <c r="AH10351" s="2">
        <v>2</v>
      </c>
      <c r="AI10351">
        <f t="shared" si="436"/>
        <v>10349</v>
      </c>
    </row>
    <row r="10352" spans="28:35" x14ac:dyDescent="0.25">
      <c r="AB10352" t="s">
        <v>21378</v>
      </c>
      <c r="AC10352">
        <v>1</v>
      </c>
      <c r="AD10352">
        <f t="shared" si="435"/>
        <v>10350</v>
      </c>
      <c r="AG10352" s="2" t="s">
        <v>1913</v>
      </c>
      <c r="AH10352" s="2">
        <v>2</v>
      </c>
      <c r="AI10352">
        <f t="shared" si="436"/>
        <v>10350</v>
      </c>
    </row>
    <row r="10353" spans="28:35" x14ac:dyDescent="0.25">
      <c r="AB10353" t="s">
        <v>21379</v>
      </c>
      <c r="AC10353">
        <v>1</v>
      </c>
      <c r="AD10353">
        <f t="shared" si="435"/>
        <v>10351</v>
      </c>
      <c r="AG10353" s="2" t="s">
        <v>21380</v>
      </c>
      <c r="AH10353" s="2">
        <v>2</v>
      </c>
      <c r="AI10353">
        <f t="shared" si="436"/>
        <v>10351</v>
      </c>
    </row>
    <row r="10354" spans="28:35" x14ac:dyDescent="0.25">
      <c r="AB10354" t="s">
        <v>21381</v>
      </c>
      <c r="AC10354">
        <v>1</v>
      </c>
      <c r="AD10354">
        <f t="shared" si="435"/>
        <v>10352</v>
      </c>
      <c r="AG10354" s="2" t="s">
        <v>21382</v>
      </c>
      <c r="AH10354" s="2">
        <v>2</v>
      </c>
      <c r="AI10354">
        <f t="shared" si="436"/>
        <v>10352</v>
      </c>
    </row>
    <row r="10355" spans="28:35" x14ac:dyDescent="0.25">
      <c r="AB10355" t="s">
        <v>21383</v>
      </c>
      <c r="AC10355">
        <v>1</v>
      </c>
      <c r="AD10355">
        <f t="shared" si="435"/>
        <v>10353</v>
      </c>
      <c r="AG10355" s="2" t="s">
        <v>21384</v>
      </c>
      <c r="AH10355" s="2">
        <v>2</v>
      </c>
      <c r="AI10355">
        <f t="shared" si="436"/>
        <v>10353</v>
      </c>
    </row>
    <row r="10356" spans="28:35" x14ac:dyDescent="0.25">
      <c r="AB10356" t="s">
        <v>21385</v>
      </c>
      <c r="AC10356">
        <v>1</v>
      </c>
      <c r="AD10356">
        <f t="shared" si="435"/>
        <v>10354</v>
      </c>
      <c r="AG10356" s="2" t="s">
        <v>21386</v>
      </c>
      <c r="AH10356" s="2">
        <v>2</v>
      </c>
      <c r="AI10356">
        <f t="shared" si="436"/>
        <v>10354</v>
      </c>
    </row>
    <row r="10357" spans="28:35" x14ac:dyDescent="0.25">
      <c r="AB10357" t="s">
        <v>21387</v>
      </c>
      <c r="AC10357">
        <v>1</v>
      </c>
      <c r="AD10357">
        <f t="shared" si="435"/>
        <v>10355</v>
      </c>
      <c r="AG10357" s="2" t="s">
        <v>21388</v>
      </c>
      <c r="AH10357" s="2">
        <v>2</v>
      </c>
      <c r="AI10357">
        <f t="shared" si="436"/>
        <v>10355</v>
      </c>
    </row>
    <row r="10358" spans="28:35" x14ac:dyDescent="0.25">
      <c r="AB10358" t="s">
        <v>21389</v>
      </c>
      <c r="AC10358">
        <v>1</v>
      </c>
      <c r="AD10358">
        <f t="shared" si="435"/>
        <v>10356</v>
      </c>
      <c r="AG10358" s="2" t="s">
        <v>21390</v>
      </c>
      <c r="AH10358" s="2">
        <v>2</v>
      </c>
      <c r="AI10358">
        <f t="shared" si="436"/>
        <v>10356</v>
      </c>
    </row>
    <row r="10359" spans="28:35" x14ac:dyDescent="0.25">
      <c r="AB10359" t="s">
        <v>21391</v>
      </c>
      <c r="AC10359">
        <v>1</v>
      </c>
      <c r="AD10359">
        <f t="shared" si="435"/>
        <v>10357</v>
      </c>
      <c r="AG10359" s="2" t="s">
        <v>21392</v>
      </c>
      <c r="AH10359" s="2">
        <v>2</v>
      </c>
      <c r="AI10359">
        <f t="shared" si="436"/>
        <v>10357</v>
      </c>
    </row>
    <row r="10360" spans="28:35" x14ac:dyDescent="0.25">
      <c r="AB10360" t="s">
        <v>21393</v>
      </c>
      <c r="AC10360">
        <v>1</v>
      </c>
      <c r="AD10360">
        <f t="shared" si="435"/>
        <v>10358</v>
      </c>
      <c r="AG10360" s="2" t="s">
        <v>21394</v>
      </c>
      <c r="AH10360" s="2">
        <v>2</v>
      </c>
      <c r="AI10360">
        <f t="shared" si="436"/>
        <v>10358</v>
      </c>
    </row>
    <row r="10361" spans="28:35" x14ac:dyDescent="0.25">
      <c r="AB10361" t="s">
        <v>21395</v>
      </c>
      <c r="AC10361">
        <v>1</v>
      </c>
      <c r="AD10361">
        <f t="shared" si="435"/>
        <v>10359</v>
      </c>
      <c r="AG10361" s="2" t="s">
        <v>21396</v>
      </c>
      <c r="AH10361" s="2">
        <v>2</v>
      </c>
      <c r="AI10361">
        <f t="shared" si="436"/>
        <v>10359</v>
      </c>
    </row>
    <row r="10362" spans="28:35" x14ac:dyDescent="0.25">
      <c r="AB10362" t="s">
        <v>17926</v>
      </c>
      <c r="AC10362">
        <v>1</v>
      </c>
      <c r="AD10362">
        <f t="shared" si="435"/>
        <v>10360</v>
      </c>
      <c r="AG10362" s="2" t="s">
        <v>21397</v>
      </c>
      <c r="AH10362" s="2">
        <v>2</v>
      </c>
      <c r="AI10362">
        <f t="shared" si="436"/>
        <v>10360</v>
      </c>
    </row>
    <row r="10363" spans="28:35" x14ac:dyDescent="0.25">
      <c r="AB10363" t="s">
        <v>13321</v>
      </c>
      <c r="AC10363">
        <v>1</v>
      </c>
      <c r="AD10363">
        <f t="shared" si="435"/>
        <v>10361</v>
      </c>
      <c r="AG10363" s="2" t="s">
        <v>21398</v>
      </c>
      <c r="AH10363" s="2">
        <v>2</v>
      </c>
      <c r="AI10363">
        <f t="shared" si="436"/>
        <v>10361</v>
      </c>
    </row>
    <row r="10364" spans="28:35" x14ac:dyDescent="0.25">
      <c r="AB10364" t="s">
        <v>8108</v>
      </c>
      <c r="AC10364">
        <v>1</v>
      </c>
      <c r="AD10364">
        <f t="shared" si="435"/>
        <v>10362</v>
      </c>
      <c r="AG10364" s="2" t="s">
        <v>21399</v>
      </c>
      <c r="AH10364" s="2">
        <v>2</v>
      </c>
      <c r="AI10364">
        <f t="shared" si="436"/>
        <v>10362</v>
      </c>
    </row>
    <row r="10365" spans="28:35" x14ac:dyDescent="0.25">
      <c r="AB10365" t="s">
        <v>21400</v>
      </c>
      <c r="AC10365">
        <v>1</v>
      </c>
      <c r="AD10365">
        <f t="shared" si="435"/>
        <v>10363</v>
      </c>
      <c r="AG10365" s="2" t="s">
        <v>21401</v>
      </c>
      <c r="AH10365" s="2">
        <v>2</v>
      </c>
      <c r="AI10365">
        <f t="shared" si="436"/>
        <v>10363</v>
      </c>
    </row>
    <row r="10366" spans="28:35" x14ac:dyDescent="0.25">
      <c r="AB10366" t="s">
        <v>21402</v>
      </c>
      <c r="AC10366">
        <v>1</v>
      </c>
      <c r="AD10366">
        <f t="shared" si="435"/>
        <v>10364</v>
      </c>
      <c r="AG10366" s="2" t="s">
        <v>21403</v>
      </c>
      <c r="AH10366" s="2">
        <v>2</v>
      </c>
      <c r="AI10366">
        <f t="shared" si="436"/>
        <v>10364</v>
      </c>
    </row>
    <row r="10367" spans="28:35" x14ac:dyDescent="0.25">
      <c r="AB10367" t="s">
        <v>21404</v>
      </c>
      <c r="AC10367">
        <v>1</v>
      </c>
      <c r="AD10367">
        <f t="shared" si="435"/>
        <v>10365</v>
      </c>
      <c r="AG10367" s="2" t="s">
        <v>21405</v>
      </c>
      <c r="AH10367" s="2">
        <v>2</v>
      </c>
      <c r="AI10367">
        <f t="shared" si="436"/>
        <v>10365</v>
      </c>
    </row>
    <row r="10368" spans="28:35" x14ac:dyDescent="0.25">
      <c r="AB10368" t="s">
        <v>21406</v>
      </c>
      <c r="AC10368">
        <v>1</v>
      </c>
      <c r="AD10368">
        <f t="shared" si="435"/>
        <v>10366</v>
      </c>
      <c r="AG10368" s="2" t="s">
        <v>21407</v>
      </c>
      <c r="AH10368" s="2">
        <v>2</v>
      </c>
      <c r="AI10368">
        <f t="shared" si="436"/>
        <v>10366</v>
      </c>
    </row>
    <row r="10369" spans="28:35" x14ac:dyDescent="0.25">
      <c r="AB10369" t="s">
        <v>21408</v>
      </c>
      <c r="AC10369">
        <v>1</v>
      </c>
      <c r="AD10369">
        <f t="shared" si="435"/>
        <v>10367</v>
      </c>
      <c r="AG10369" s="2" t="s">
        <v>21409</v>
      </c>
      <c r="AH10369" s="2">
        <v>2</v>
      </c>
      <c r="AI10369">
        <f t="shared" si="436"/>
        <v>10367</v>
      </c>
    </row>
    <row r="10370" spans="28:35" x14ac:dyDescent="0.25">
      <c r="AB10370" t="s">
        <v>21410</v>
      </c>
      <c r="AC10370">
        <v>1</v>
      </c>
      <c r="AD10370">
        <f t="shared" si="435"/>
        <v>10368</v>
      </c>
      <c r="AG10370" s="2" t="s">
        <v>21411</v>
      </c>
      <c r="AH10370" s="2">
        <v>2</v>
      </c>
      <c r="AI10370">
        <f t="shared" si="436"/>
        <v>10368</v>
      </c>
    </row>
    <row r="10371" spans="28:35" x14ac:dyDescent="0.25">
      <c r="AB10371" t="s">
        <v>21412</v>
      </c>
      <c r="AC10371">
        <v>1</v>
      </c>
      <c r="AD10371">
        <f t="shared" si="435"/>
        <v>10369</v>
      </c>
      <c r="AG10371" s="2" t="s">
        <v>21413</v>
      </c>
      <c r="AH10371" s="2">
        <v>2</v>
      </c>
      <c r="AI10371">
        <f t="shared" si="436"/>
        <v>10369</v>
      </c>
    </row>
    <row r="10372" spans="28:35" x14ac:dyDescent="0.25">
      <c r="AB10372" t="s">
        <v>21414</v>
      </c>
      <c r="AC10372">
        <v>1</v>
      </c>
      <c r="AD10372">
        <f t="shared" ref="AD10372:AD10435" si="437">1+AD10371</f>
        <v>10370</v>
      </c>
      <c r="AG10372" s="2" t="s">
        <v>21415</v>
      </c>
      <c r="AH10372" s="2">
        <v>2</v>
      </c>
      <c r="AI10372">
        <f t="shared" ref="AI10372:AI10435" si="438">1+AI10371</f>
        <v>10370</v>
      </c>
    </row>
    <row r="10373" spans="28:35" x14ac:dyDescent="0.25">
      <c r="AB10373" t="s">
        <v>21416</v>
      </c>
      <c r="AC10373">
        <v>1</v>
      </c>
      <c r="AD10373">
        <f t="shared" si="437"/>
        <v>10371</v>
      </c>
      <c r="AG10373" s="2" t="s">
        <v>21417</v>
      </c>
      <c r="AH10373" s="2">
        <v>2</v>
      </c>
      <c r="AI10373">
        <f t="shared" si="438"/>
        <v>10371</v>
      </c>
    </row>
    <row r="10374" spans="28:35" x14ac:dyDescent="0.25">
      <c r="AB10374" t="s">
        <v>4098</v>
      </c>
      <c r="AC10374">
        <v>1</v>
      </c>
      <c r="AD10374">
        <f t="shared" si="437"/>
        <v>10372</v>
      </c>
      <c r="AG10374" s="2" t="s">
        <v>8232</v>
      </c>
      <c r="AH10374" s="2">
        <v>2</v>
      </c>
      <c r="AI10374">
        <f t="shared" si="438"/>
        <v>10372</v>
      </c>
    </row>
    <row r="10375" spans="28:35" x14ac:dyDescent="0.25">
      <c r="AB10375" t="s">
        <v>21418</v>
      </c>
      <c r="AC10375">
        <v>1</v>
      </c>
      <c r="AD10375">
        <f t="shared" si="437"/>
        <v>10373</v>
      </c>
      <c r="AG10375" s="2" t="s">
        <v>21419</v>
      </c>
      <c r="AH10375" s="2">
        <v>2</v>
      </c>
      <c r="AI10375">
        <f t="shared" si="438"/>
        <v>10373</v>
      </c>
    </row>
    <row r="10376" spans="28:35" x14ac:dyDescent="0.25">
      <c r="AB10376" t="s">
        <v>13348</v>
      </c>
      <c r="AC10376">
        <v>1</v>
      </c>
      <c r="AD10376">
        <f t="shared" si="437"/>
        <v>10374</v>
      </c>
      <c r="AG10376" s="2" t="s">
        <v>21420</v>
      </c>
      <c r="AH10376" s="2">
        <v>2</v>
      </c>
      <c r="AI10376">
        <f t="shared" si="438"/>
        <v>10374</v>
      </c>
    </row>
    <row r="10377" spans="28:35" x14ac:dyDescent="0.25">
      <c r="AB10377" t="s">
        <v>21421</v>
      </c>
      <c r="AC10377">
        <v>1</v>
      </c>
      <c r="AD10377">
        <f t="shared" si="437"/>
        <v>10375</v>
      </c>
      <c r="AG10377" s="2" t="s">
        <v>21422</v>
      </c>
      <c r="AH10377" s="2">
        <v>2</v>
      </c>
      <c r="AI10377">
        <f t="shared" si="438"/>
        <v>10375</v>
      </c>
    </row>
    <row r="10378" spans="28:35" x14ac:dyDescent="0.25">
      <c r="AB10378" t="s">
        <v>21423</v>
      </c>
      <c r="AC10378">
        <v>1</v>
      </c>
      <c r="AD10378">
        <f t="shared" si="437"/>
        <v>10376</v>
      </c>
      <c r="AG10378" s="2" t="s">
        <v>21424</v>
      </c>
      <c r="AH10378" s="2">
        <v>2</v>
      </c>
      <c r="AI10378">
        <f t="shared" si="438"/>
        <v>10376</v>
      </c>
    </row>
    <row r="10379" spans="28:35" x14ac:dyDescent="0.25">
      <c r="AB10379" t="s">
        <v>21425</v>
      </c>
      <c r="AC10379">
        <v>1</v>
      </c>
      <c r="AD10379">
        <f t="shared" si="437"/>
        <v>10377</v>
      </c>
      <c r="AG10379" s="2" t="s">
        <v>21426</v>
      </c>
      <c r="AH10379" s="2">
        <v>2</v>
      </c>
      <c r="AI10379">
        <f t="shared" si="438"/>
        <v>10377</v>
      </c>
    </row>
    <row r="10380" spans="28:35" x14ac:dyDescent="0.25">
      <c r="AB10380" t="s">
        <v>21427</v>
      </c>
      <c r="AC10380">
        <v>1</v>
      </c>
      <c r="AD10380">
        <f t="shared" si="437"/>
        <v>10378</v>
      </c>
      <c r="AG10380" s="2" t="s">
        <v>21428</v>
      </c>
      <c r="AH10380" s="2">
        <v>2</v>
      </c>
      <c r="AI10380">
        <f t="shared" si="438"/>
        <v>10378</v>
      </c>
    </row>
    <row r="10381" spans="28:35" x14ac:dyDescent="0.25">
      <c r="AB10381" t="s">
        <v>9524</v>
      </c>
      <c r="AC10381">
        <v>1</v>
      </c>
      <c r="AD10381">
        <f t="shared" si="437"/>
        <v>10379</v>
      </c>
      <c r="AG10381" s="2" t="s">
        <v>21429</v>
      </c>
      <c r="AH10381" s="2">
        <v>2</v>
      </c>
      <c r="AI10381">
        <f t="shared" si="438"/>
        <v>10379</v>
      </c>
    </row>
    <row r="10382" spans="28:35" x14ac:dyDescent="0.25">
      <c r="AB10382" t="s">
        <v>21430</v>
      </c>
      <c r="AC10382">
        <v>1</v>
      </c>
      <c r="AD10382">
        <f t="shared" si="437"/>
        <v>10380</v>
      </c>
      <c r="AG10382" s="2" t="s">
        <v>21431</v>
      </c>
      <c r="AH10382" s="2">
        <v>2</v>
      </c>
      <c r="AI10382">
        <f t="shared" si="438"/>
        <v>10380</v>
      </c>
    </row>
    <row r="10383" spans="28:35" x14ac:dyDescent="0.25">
      <c r="AB10383" t="s">
        <v>17955</v>
      </c>
      <c r="AC10383">
        <v>1</v>
      </c>
      <c r="AD10383">
        <f t="shared" si="437"/>
        <v>10381</v>
      </c>
      <c r="AG10383" s="2" t="s">
        <v>21432</v>
      </c>
      <c r="AH10383" s="2">
        <v>2</v>
      </c>
      <c r="AI10383">
        <f t="shared" si="438"/>
        <v>10381</v>
      </c>
    </row>
    <row r="10384" spans="28:35" x14ac:dyDescent="0.25">
      <c r="AB10384" t="s">
        <v>21433</v>
      </c>
      <c r="AC10384">
        <v>1</v>
      </c>
      <c r="AD10384">
        <f t="shared" si="437"/>
        <v>10382</v>
      </c>
      <c r="AG10384" s="2" t="s">
        <v>21434</v>
      </c>
      <c r="AH10384" s="2">
        <v>2</v>
      </c>
      <c r="AI10384">
        <f t="shared" si="438"/>
        <v>10382</v>
      </c>
    </row>
    <row r="10385" spans="28:35" x14ac:dyDescent="0.25">
      <c r="AB10385" t="s">
        <v>21435</v>
      </c>
      <c r="AC10385">
        <v>1</v>
      </c>
      <c r="AD10385">
        <f t="shared" si="437"/>
        <v>10383</v>
      </c>
      <c r="AG10385" s="2" t="s">
        <v>21436</v>
      </c>
      <c r="AH10385" s="2">
        <v>2</v>
      </c>
      <c r="AI10385">
        <f t="shared" si="438"/>
        <v>10383</v>
      </c>
    </row>
    <row r="10386" spans="28:35" x14ac:dyDescent="0.25">
      <c r="AB10386" t="s">
        <v>21437</v>
      </c>
      <c r="AC10386">
        <v>1</v>
      </c>
      <c r="AD10386">
        <f t="shared" si="437"/>
        <v>10384</v>
      </c>
      <c r="AG10386" s="2" t="s">
        <v>21438</v>
      </c>
      <c r="AH10386" s="2">
        <v>2</v>
      </c>
      <c r="AI10386">
        <f t="shared" si="438"/>
        <v>10384</v>
      </c>
    </row>
    <row r="10387" spans="28:35" x14ac:dyDescent="0.25">
      <c r="AB10387" t="s">
        <v>21439</v>
      </c>
      <c r="AC10387">
        <v>1</v>
      </c>
      <c r="AD10387">
        <f t="shared" si="437"/>
        <v>10385</v>
      </c>
      <c r="AG10387" s="2" t="s">
        <v>21440</v>
      </c>
      <c r="AH10387" s="2">
        <v>2</v>
      </c>
      <c r="AI10387">
        <f t="shared" si="438"/>
        <v>10385</v>
      </c>
    </row>
    <row r="10388" spans="28:35" x14ac:dyDescent="0.25">
      <c r="AB10388" t="s">
        <v>21441</v>
      </c>
      <c r="AC10388">
        <v>1</v>
      </c>
      <c r="AD10388">
        <f t="shared" si="437"/>
        <v>10386</v>
      </c>
      <c r="AG10388" s="2" t="s">
        <v>8250</v>
      </c>
      <c r="AH10388" s="2">
        <v>2</v>
      </c>
      <c r="AI10388">
        <f t="shared" si="438"/>
        <v>10386</v>
      </c>
    </row>
    <row r="10389" spans="28:35" x14ac:dyDescent="0.25">
      <c r="AB10389" t="s">
        <v>21442</v>
      </c>
      <c r="AC10389">
        <v>1</v>
      </c>
      <c r="AD10389">
        <f t="shared" si="437"/>
        <v>10387</v>
      </c>
      <c r="AG10389" s="2" t="s">
        <v>21443</v>
      </c>
      <c r="AH10389" s="2">
        <v>2</v>
      </c>
      <c r="AI10389">
        <f t="shared" si="438"/>
        <v>10387</v>
      </c>
    </row>
    <row r="10390" spans="28:35" x14ac:dyDescent="0.25">
      <c r="AB10390" t="s">
        <v>21444</v>
      </c>
      <c r="AC10390">
        <v>1</v>
      </c>
      <c r="AD10390">
        <f t="shared" si="437"/>
        <v>10388</v>
      </c>
      <c r="AG10390" s="2" t="s">
        <v>21445</v>
      </c>
      <c r="AH10390" s="2">
        <v>2</v>
      </c>
      <c r="AI10390">
        <f t="shared" si="438"/>
        <v>10388</v>
      </c>
    </row>
    <row r="10391" spans="28:35" x14ac:dyDescent="0.25">
      <c r="AB10391" t="s">
        <v>11436</v>
      </c>
      <c r="AC10391">
        <v>1</v>
      </c>
      <c r="AD10391">
        <f t="shared" si="437"/>
        <v>10389</v>
      </c>
      <c r="AG10391" s="2" t="s">
        <v>21446</v>
      </c>
      <c r="AH10391" s="2">
        <v>2</v>
      </c>
      <c r="AI10391">
        <f t="shared" si="438"/>
        <v>10389</v>
      </c>
    </row>
    <row r="10392" spans="28:35" x14ac:dyDescent="0.25">
      <c r="AB10392" t="s">
        <v>21447</v>
      </c>
      <c r="AC10392">
        <v>1</v>
      </c>
      <c r="AD10392">
        <f t="shared" si="437"/>
        <v>10390</v>
      </c>
      <c r="AG10392" s="2" t="s">
        <v>21448</v>
      </c>
      <c r="AH10392" s="2">
        <v>2</v>
      </c>
      <c r="AI10392">
        <f t="shared" si="438"/>
        <v>10390</v>
      </c>
    </row>
    <row r="10393" spans="28:35" x14ac:dyDescent="0.25">
      <c r="AB10393" t="s">
        <v>13363</v>
      </c>
      <c r="AC10393">
        <v>1</v>
      </c>
      <c r="AD10393">
        <f t="shared" si="437"/>
        <v>10391</v>
      </c>
      <c r="AG10393" s="2" t="s">
        <v>21449</v>
      </c>
      <c r="AH10393" s="2">
        <v>2</v>
      </c>
      <c r="AI10393">
        <f t="shared" si="438"/>
        <v>10391</v>
      </c>
    </row>
    <row r="10394" spans="28:35" x14ac:dyDescent="0.25">
      <c r="AB10394" t="s">
        <v>21450</v>
      </c>
      <c r="AC10394">
        <v>1</v>
      </c>
      <c r="AD10394">
        <f t="shared" si="437"/>
        <v>10392</v>
      </c>
      <c r="AG10394" s="2" t="s">
        <v>21451</v>
      </c>
      <c r="AH10394" s="2">
        <v>2</v>
      </c>
      <c r="AI10394">
        <f t="shared" si="438"/>
        <v>10392</v>
      </c>
    </row>
    <row r="10395" spans="28:35" x14ac:dyDescent="0.25">
      <c r="AB10395" t="s">
        <v>4101</v>
      </c>
      <c r="AC10395">
        <v>1</v>
      </c>
      <c r="AD10395">
        <f t="shared" si="437"/>
        <v>10393</v>
      </c>
      <c r="AG10395" s="2" t="s">
        <v>21452</v>
      </c>
      <c r="AH10395" s="2">
        <v>2</v>
      </c>
      <c r="AI10395">
        <f t="shared" si="438"/>
        <v>10393</v>
      </c>
    </row>
    <row r="10396" spans="28:35" x14ac:dyDescent="0.25">
      <c r="AB10396" t="s">
        <v>21453</v>
      </c>
      <c r="AC10396">
        <v>1</v>
      </c>
      <c r="AD10396">
        <f t="shared" si="437"/>
        <v>10394</v>
      </c>
      <c r="AG10396" s="2" t="s">
        <v>21454</v>
      </c>
      <c r="AH10396" s="2">
        <v>2</v>
      </c>
      <c r="AI10396">
        <f t="shared" si="438"/>
        <v>10394</v>
      </c>
    </row>
    <row r="10397" spans="28:35" x14ac:dyDescent="0.25">
      <c r="AB10397" t="s">
        <v>21455</v>
      </c>
      <c r="AC10397">
        <v>1</v>
      </c>
      <c r="AD10397">
        <f t="shared" si="437"/>
        <v>10395</v>
      </c>
      <c r="AG10397" s="2" t="s">
        <v>21456</v>
      </c>
      <c r="AH10397" s="2">
        <v>2</v>
      </c>
      <c r="AI10397">
        <f t="shared" si="438"/>
        <v>10395</v>
      </c>
    </row>
    <row r="10398" spans="28:35" x14ac:dyDescent="0.25">
      <c r="AB10398" t="s">
        <v>21457</v>
      </c>
      <c r="AC10398">
        <v>1</v>
      </c>
      <c r="AD10398">
        <f t="shared" si="437"/>
        <v>10396</v>
      </c>
      <c r="AG10398" s="2" t="s">
        <v>21458</v>
      </c>
      <c r="AH10398" s="2">
        <v>2</v>
      </c>
      <c r="AI10398">
        <f t="shared" si="438"/>
        <v>10396</v>
      </c>
    </row>
    <row r="10399" spans="28:35" x14ac:dyDescent="0.25">
      <c r="AB10399" t="s">
        <v>21459</v>
      </c>
      <c r="AC10399">
        <v>1</v>
      </c>
      <c r="AD10399">
        <f t="shared" si="437"/>
        <v>10397</v>
      </c>
      <c r="AG10399" s="2" t="s">
        <v>3536</v>
      </c>
      <c r="AH10399" s="2">
        <v>2</v>
      </c>
      <c r="AI10399">
        <f t="shared" si="438"/>
        <v>10397</v>
      </c>
    </row>
    <row r="10400" spans="28:35" x14ac:dyDescent="0.25">
      <c r="AB10400" t="s">
        <v>21460</v>
      </c>
      <c r="AC10400">
        <v>1</v>
      </c>
      <c r="AD10400">
        <f t="shared" si="437"/>
        <v>10398</v>
      </c>
      <c r="AG10400" s="2" t="s">
        <v>21461</v>
      </c>
      <c r="AH10400" s="2">
        <v>2</v>
      </c>
      <c r="AI10400">
        <f t="shared" si="438"/>
        <v>10398</v>
      </c>
    </row>
    <row r="10401" spans="28:35" x14ac:dyDescent="0.25">
      <c r="AB10401" t="s">
        <v>13372</v>
      </c>
      <c r="AC10401">
        <v>1</v>
      </c>
      <c r="AD10401">
        <f t="shared" si="437"/>
        <v>10399</v>
      </c>
      <c r="AG10401" s="2" t="s">
        <v>21462</v>
      </c>
      <c r="AH10401" s="2">
        <v>2</v>
      </c>
      <c r="AI10401">
        <f t="shared" si="438"/>
        <v>10399</v>
      </c>
    </row>
    <row r="10402" spans="28:35" x14ac:dyDescent="0.25">
      <c r="AB10402" t="s">
        <v>21463</v>
      </c>
      <c r="AC10402">
        <v>1</v>
      </c>
      <c r="AD10402">
        <f t="shared" si="437"/>
        <v>10400</v>
      </c>
      <c r="AG10402" s="2" t="s">
        <v>21464</v>
      </c>
      <c r="AH10402" s="2">
        <v>2</v>
      </c>
      <c r="AI10402">
        <f t="shared" si="438"/>
        <v>10400</v>
      </c>
    </row>
    <row r="10403" spans="28:35" x14ac:dyDescent="0.25">
      <c r="AB10403" t="s">
        <v>21465</v>
      </c>
      <c r="AC10403">
        <v>1</v>
      </c>
      <c r="AD10403">
        <f t="shared" si="437"/>
        <v>10401</v>
      </c>
      <c r="AG10403" s="2" t="s">
        <v>21466</v>
      </c>
      <c r="AH10403" s="2">
        <v>2</v>
      </c>
      <c r="AI10403">
        <f t="shared" si="438"/>
        <v>10401</v>
      </c>
    </row>
    <row r="10404" spans="28:35" x14ac:dyDescent="0.25">
      <c r="AB10404" t="s">
        <v>21467</v>
      </c>
      <c r="AC10404">
        <v>1</v>
      </c>
      <c r="AD10404">
        <f t="shared" si="437"/>
        <v>10402</v>
      </c>
      <c r="AG10404" s="2" t="s">
        <v>21468</v>
      </c>
      <c r="AH10404" s="2">
        <v>2</v>
      </c>
      <c r="AI10404">
        <f t="shared" si="438"/>
        <v>10402</v>
      </c>
    </row>
    <row r="10405" spans="28:35" x14ac:dyDescent="0.25">
      <c r="AB10405" t="s">
        <v>21469</v>
      </c>
      <c r="AC10405">
        <v>1</v>
      </c>
      <c r="AD10405">
        <f t="shared" si="437"/>
        <v>10403</v>
      </c>
      <c r="AG10405" s="2" t="s">
        <v>21470</v>
      </c>
      <c r="AH10405" s="2">
        <v>2</v>
      </c>
      <c r="AI10405">
        <f t="shared" si="438"/>
        <v>10403</v>
      </c>
    </row>
    <row r="10406" spans="28:35" x14ac:dyDescent="0.25">
      <c r="AB10406" t="s">
        <v>21471</v>
      </c>
      <c r="AC10406">
        <v>1</v>
      </c>
      <c r="AD10406">
        <f t="shared" si="437"/>
        <v>10404</v>
      </c>
      <c r="AG10406" s="2" t="s">
        <v>21472</v>
      </c>
      <c r="AH10406" s="2">
        <v>2</v>
      </c>
      <c r="AI10406">
        <f t="shared" si="438"/>
        <v>10404</v>
      </c>
    </row>
    <row r="10407" spans="28:35" x14ac:dyDescent="0.25">
      <c r="AB10407" t="s">
        <v>21473</v>
      </c>
      <c r="AC10407">
        <v>1</v>
      </c>
      <c r="AD10407">
        <f t="shared" si="437"/>
        <v>10405</v>
      </c>
      <c r="AG10407" s="2" t="s">
        <v>21474</v>
      </c>
      <c r="AH10407" s="2">
        <v>2</v>
      </c>
      <c r="AI10407">
        <f t="shared" si="438"/>
        <v>10405</v>
      </c>
    </row>
    <row r="10408" spans="28:35" x14ac:dyDescent="0.25">
      <c r="AB10408" t="s">
        <v>21475</v>
      </c>
      <c r="AC10408">
        <v>1</v>
      </c>
      <c r="AD10408">
        <f t="shared" si="437"/>
        <v>10406</v>
      </c>
      <c r="AG10408" s="2" t="s">
        <v>21476</v>
      </c>
      <c r="AH10408" s="2">
        <v>2</v>
      </c>
      <c r="AI10408">
        <f t="shared" si="438"/>
        <v>10406</v>
      </c>
    </row>
    <row r="10409" spans="28:35" x14ac:dyDescent="0.25">
      <c r="AB10409" t="s">
        <v>21477</v>
      </c>
      <c r="AC10409">
        <v>1</v>
      </c>
      <c r="AD10409">
        <f t="shared" si="437"/>
        <v>10407</v>
      </c>
      <c r="AG10409" s="2" t="s">
        <v>21478</v>
      </c>
      <c r="AH10409" s="2">
        <v>2</v>
      </c>
      <c r="AI10409">
        <f t="shared" si="438"/>
        <v>10407</v>
      </c>
    </row>
    <row r="10410" spans="28:35" x14ac:dyDescent="0.25">
      <c r="AB10410" t="s">
        <v>13384</v>
      </c>
      <c r="AC10410">
        <v>1</v>
      </c>
      <c r="AD10410">
        <f t="shared" si="437"/>
        <v>10408</v>
      </c>
      <c r="AG10410" s="2" t="s">
        <v>8266</v>
      </c>
      <c r="AH10410" s="2">
        <v>2</v>
      </c>
      <c r="AI10410">
        <f t="shared" si="438"/>
        <v>10408</v>
      </c>
    </row>
    <row r="10411" spans="28:35" x14ac:dyDescent="0.25">
      <c r="AB10411" t="s">
        <v>1017</v>
      </c>
      <c r="AC10411">
        <v>1</v>
      </c>
      <c r="AD10411">
        <f t="shared" si="437"/>
        <v>10409</v>
      </c>
      <c r="AG10411" s="2" t="s">
        <v>21479</v>
      </c>
      <c r="AH10411" s="2">
        <v>2</v>
      </c>
      <c r="AI10411">
        <f t="shared" si="438"/>
        <v>10409</v>
      </c>
    </row>
    <row r="10412" spans="28:35" x14ac:dyDescent="0.25">
      <c r="AB10412" t="s">
        <v>21480</v>
      </c>
      <c r="AC10412">
        <v>1</v>
      </c>
      <c r="AD10412">
        <f t="shared" si="437"/>
        <v>10410</v>
      </c>
      <c r="AG10412" s="2" t="s">
        <v>15142</v>
      </c>
      <c r="AH10412" s="2">
        <v>2</v>
      </c>
      <c r="AI10412">
        <f t="shared" si="438"/>
        <v>10410</v>
      </c>
    </row>
    <row r="10413" spans="28:35" x14ac:dyDescent="0.25">
      <c r="AB10413" t="s">
        <v>21481</v>
      </c>
      <c r="AC10413">
        <v>1</v>
      </c>
      <c r="AD10413">
        <f t="shared" si="437"/>
        <v>10411</v>
      </c>
      <c r="AG10413" s="2" t="s">
        <v>21482</v>
      </c>
      <c r="AH10413" s="2">
        <v>2</v>
      </c>
      <c r="AI10413">
        <f t="shared" si="438"/>
        <v>10411</v>
      </c>
    </row>
    <row r="10414" spans="28:35" x14ac:dyDescent="0.25">
      <c r="AB10414" t="s">
        <v>21483</v>
      </c>
      <c r="AC10414">
        <v>1</v>
      </c>
      <c r="AD10414">
        <f t="shared" si="437"/>
        <v>10412</v>
      </c>
      <c r="AG10414" s="2" t="s">
        <v>21484</v>
      </c>
      <c r="AH10414" s="2">
        <v>2</v>
      </c>
      <c r="AI10414">
        <f t="shared" si="438"/>
        <v>10412</v>
      </c>
    </row>
    <row r="10415" spans="28:35" x14ac:dyDescent="0.25">
      <c r="AB10415" t="s">
        <v>21485</v>
      </c>
      <c r="AC10415">
        <v>1</v>
      </c>
      <c r="AD10415">
        <f t="shared" si="437"/>
        <v>10413</v>
      </c>
      <c r="AG10415" s="2" t="s">
        <v>21486</v>
      </c>
      <c r="AH10415" s="2">
        <v>2</v>
      </c>
      <c r="AI10415">
        <f t="shared" si="438"/>
        <v>10413</v>
      </c>
    </row>
    <row r="10416" spans="28:35" x14ac:dyDescent="0.25">
      <c r="AB10416" t="s">
        <v>21487</v>
      </c>
      <c r="AC10416">
        <v>1</v>
      </c>
      <c r="AD10416">
        <f t="shared" si="437"/>
        <v>10414</v>
      </c>
      <c r="AG10416" s="2" t="s">
        <v>21488</v>
      </c>
      <c r="AH10416" s="2">
        <v>2</v>
      </c>
      <c r="AI10416">
        <f t="shared" si="438"/>
        <v>10414</v>
      </c>
    </row>
    <row r="10417" spans="28:35" x14ac:dyDescent="0.25">
      <c r="AB10417" t="s">
        <v>21489</v>
      </c>
      <c r="AC10417">
        <v>1</v>
      </c>
      <c r="AD10417">
        <f t="shared" si="437"/>
        <v>10415</v>
      </c>
      <c r="AG10417" s="2" t="s">
        <v>21490</v>
      </c>
      <c r="AH10417" s="2">
        <v>2</v>
      </c>
      <c r="AI10417">
        <f t="shared" si="438"/>
        <v>10415</v>
      </c>
    </row>
    <row r="10418" spans="28:35" x14ac:dyDescent="0.25">
      <c r="AB10418" t="s">
        <v>21491</v>
      </c>
      <c r="AC10418">
        <v>1</v>
      </c>
      <c r="AD10418">
        <f t="shared" si="437"/>
        <v>10416</v>
      </c>
      <c r="AG10418" s="2" t="s">
        <v>21492</v>
      </c>
      <c r="AH10418" s="2">
        <v>2</v>
      </c>
      <c r="AI10418">
        <f t="shared" si="438"/>
        <v>10416</v>
      </c>
    </row>
    <row r="10419" spans="28:35" x14ac:dyDescent="0.25">
      <c r="AB10419" t="s">
        <v>21493</v>
      </c>
      <c r="AC10419">
        <v>1</v>
      </c>
      <c r="AD10419">
        <f t="shared" si="437"/>
        <v>10417</v>
      </c>
      <c r="AG10419" s="2" t="s">
        <v>21494</v>
      </c>
      <c r="AH10419" s="2">
        <v>2</v>
      </c>
      <c r="AI10419">
        <f t="shared" si="438"/>
        <v>10417</v>
      </c>
    </row>
    <row r="10420" spans="28:35" x14ac:dyDescent="0.25">
      <c r="AB10420" t="s">
        <v>21495</v>
      </c>
      <c r="AC10420">
        <v>1</v>
      </c>
      <c r="AD10420">
        <f t="shared" si="437"/>
        <v>10418</v>
      </c>
      <c r="AG10420" s="2" t="s">
        <v>21496</v>
      </c>
      <c r="AH10420" s="2">
        <v>2</v>
      </c>
      <c r="AI10420">
        <f t="shared" si="438"/>
        <v>10418</v>
      </c>
    </row>
    <row r="10421" spans="28:35" x14ac:dyDescent="0.25">
      <c r="AB10421" t="s">
        <v>21497</v>
      </c>
      <c r="AC10421">
        <v>1</v>
      </c>
      <c r="AD10421">
        <f t="shared" si="437"/>
        <v>10419</v>
      </c>
      <c r="AG10421" s="2" t="s">
        <v>8303</v>
      </c>
      <c r="AH10421" s="2">
        <v>2</v>
      </c>
      <c r="AI10421">
        <f t="shared" si="438"/>
        <v>10419</v>
      </c>
    </row>
    <row r="10422" spans="28:35" x14ac:dyDescent="0.25">
      <c r="AB10422" t="s">
        <v>21498</v>
      </c>
      <c r="AC10422">
        <v>1</v>
      </c>
      <c r="AD10422">
        <f t="shared" si="437"/>
        <v>10420</v>
      </c>
      <c r="AG10422" s="2" t="s">
        <v>21499</v>
      </c>
      <c r="AH10422" s="2">
        <v>2</v>
      </c>
      <c r="AI10422">
        <f t="shared" si="438"/>
        <v>10420</v>
      </c>
    </row>
    <row r="10423" spans="28:35" x14ac:dyDescent="0.25">
      <c r="AB10423" t="s">
        <v>17969</v>
      </c>
      <c r="AC10423">
        <v>1</v>
      </c>
      <c r="AD10423">
        <f t="shared" si="437"/>
        <v>10421</v>
      </c>
      <c r="AG10423" s="2" t="s">
        <v>8309</v>
      </c>
      <c r="AH10423" s="2">
        <v>2</v>
      </c>
      <c r="AI10423">
        <f t="shared" si="438"/>
        <v>10421</v>
      </c>
    </row>
    <row r="10424" spans="28:35" x14ac:dyDescent="0.25">
      <c r="AB10424" t="s">
        <v>1418</v>
      </c>
      <c r="AC10424">
        <v>1</v>
      </c>
      <c r="AD10424">
        <f t="shared" si="437"/>
        <v>10422</v>
      </c>
      <c r="AG10424" s="2" t="s">
        <v>21500</v>
      </c>
      <c r="AH10424" s="2">
        <v>2</v>
      </c>
      <c r="AI10424">
        <f t="shared" si="438"/>
        <v>10422</v>
      </c>
    </row>
    <row r="10425" spans="28:35" x14ac:dyDescent="0.25">
      <c r="AB10425" t="s">
        <v>21501</v>
      </c>
      <c r="AC10425">
        <v>1</v>
      </c>
      <c r="AD10425">
        <f t="shared" si="437"/>
        <v>10423</v>
      </c>
      <c r="AG10425" s="2" t="s">
        <v>21502</v>
      </c>
      <c r="AH10425" s="2">
        <v>2</v>
      </c>
      <c r="AI10425">
        <f t="shared" si="438"/>
        <v>10423</v>
      </c>
    </row>
    <row r="10426" spans="28:35" x14ac:dyDescent="0.25">
      <c r="AB10426" t="s">
        <v>21503</v>
      </c>
      <c r="AC10426">
        <v>1</v>
      </c>
      <c r="AD10426">
        <f t="shared" si="437"/>
        <v>10424</v>
      </c>
      <c r="AG10426" s="2" t="s">
        <v>21504</v>
      </c>
      <c r="AH10426" s="2">
        <v>2</v>
      </c>
      <c r="AI10426">
        <f t="shared" si="438"/>
        <v>10424</v>
      </c>
    </row>
    <row r="10427" spans="28:35" x14ac:dyDescent="0.25">
      <c r="AB10427" t="s">
        <v>21505</v>
      </c>
      <c r="AC10427">
        <v>1</v>
      </c>
      <c r="AD10427">
        <f t="shared" si="437"/>
        <v>10425</v>
      </c>
      <c r="AG10427" s="2" t="s">
        <v>21506</v>
      </c>
      <c r="AH10427" s="2">
        <v>2</v>
      </c>
      <c r="AI10427">
        <f t="shared" si="438"/>
        <v>10425</v>
      </c>
    </row>
    <row r="10428" spans="28:35" x14ac:dyDescent="0.25">
      <c r="AB10428" t="s">
        <v>21507</v>
      </c>
      <c r="AC10428">
        <v>1</v>
      </c>
      <c r="AD10428">
        <f t="shared" si="437"/>
        <v>10426</v>
      </c>
      <c r="AG10428" s="2" t="s">
        <v>21508</v>
      </c>
      <c r="AH10428" s="2">
        <v>2</v>
      </c>
      <c r="AI10428">
        <f t="shared" si="438"/>
        <v>10426</v>
      </c>
    </row>
    <row r="10429" spans="28:35" x14ac:dyDescent="0.25">
      <c r="AB10429" t="s">
        <v>21509</v>
      </c>
      <c r="AC10429">
        <v>1</v>
      </c>
      <c r="AD10429">
        <f t="shared" si="437"/>
        <v>10427</v>
      </c>
      <c r="AG10429" s="2" t="s">
        <v>21510</v>
      </c>
      <c r="AH10429" s="2">
        <v>2</v>
      </c>
      <c r="AI10429">
        <f t="shared" si="438"/>
        <v>10427</v>
      </c>
    </row>
    <row r="10430" spans="28:35" x14ac:dyDescent="0.25">
      <c r="AB10430" t="s">
        <v>21511</v>
      </c>
      <c r="AC10430">
        <v>1</v>
      </c>
      <c r="AD10430">
        <f t="shared" si="437"/>
        <v>10428</v>
      </c>
      <c r="AG10430" s="2" t="s">
        <v>21512</v>
      </c>
      <c r="AH10430" s="2">
        <v>2</v>
      </c>
      <c r="AI10430">
        <f t="shared" si="438"/>
        <v>10428</v>
      </c>
    </row>
    <row r="10431" spans="28:35" x14ac:dyDescent="0.25">
      <c r="AB10431" t="s">
        <v>21513</v>
      </c>
      <c r="AC10431">
        <v>1</v>
      </c>
      <c r="AD10431">
        <f t="shared" si="437"/>
        <v>10429</v>
      </c>
      <c r="AG10431" s="2" t="s">
        <v>8323</v>
      </c>
      <c r="AH10431" s="2">
        <v>2</v>
      </c>
      <c r="AI10431">
        <f t="shared" si="438"/>
        <v>10429</v>
      </c>
    </row>
    <row r="10432" spans="28:35" x14ac:dyDescent="0.25">
      <c r="AB10432" t="s">
        <v>21514</v>
      </c>
      <c r="AC10432">
        <v>1</v>
      </c>
      <c r="AD10432">
        <f t="shared" si="437"/>
        <v>10430</v>
      </c>
      <c r="AG10432" s="2" t="s">
        <v>21515</v>
      </c>
      <c r="AH10432" s="2">
        <v>2</v>
      </c>
      <c r="AI10432">
        <f t="shared" si="438"/>
        <v>10430</v>
      </c>
    </row>
    <row r="10433" spans="28:35" x14ac:dyDescent="0.25">
      <c r="AB10433" t="s">
        <v>21516</v>
      </c>
      <c r="AC10433">
        <v>1</v>
      </c>
      <c r="AD10433">
        <f t="shared" si="437"/>
        <v>10431</v>
      </c>
      <c r="AG10433" s="2" t="s">
        <v>21517</v>
      </c>
      <c r="AH10433" s="2">
        <v>2</v>
      </c>
      <c r="AI10433">
        <f t="shared" si="438"/>
        <v>10431</v>
      </c>
    </row>
    <row r="10434" spans="28:35" x14ac:dyDescent="0.25">
      <c r="AB10434" t="s">
        <v>21518</v>
      </c>
      <c r="AC10434">
        <v>1</v>
      </c>
      <c r="AD10434">
        <f t="shared" si="437"/>
        <v>10432</v>
      </c>
      <c r="AG10434" s="2" t="s">
        <v>21519</v>
      </c>
      <c r="AH10434" s="2">
        <v>2</v>
      </c>
      <c r="AI10434">
        <f t="shared" si="438"/>
        <v>10432</v>
      </c>
    </row>
    <row r="10435" spans="28:35" x14ac:dyDescent="0.25">
      <c r="AB10435" t="s">
        <v>21520</v>
      </c>
      <c r="AC10435">
        <v>1</v>
      </c>
      <c r="AD10435">
        <f t="shared" si="437"/>
        <v>10433</v>
      </c>
      <c r="AG10435" s="2" t="s">
        <v>21521</v>
      </c>
      <c r="AH10435" s="2">
        <v>2</v>
      </c>
      <c r="AI10435">
        <f t="shared" si="438"/>
        <v>10433</v>
      </c>
    </row>
    <row r="10436" spans="28:35" x14ac:dyDescent="0.25">
      <c r="AB10436" t="s">
        <v>21522</v>
      </c>
      <c r="AC10436">
        <v>1</v>
      </c>
      <c r="AD10436">
        <f t="shared" ref="AD10436:AD10499" si="439">1+AD10435</f>
        <v>10434</v>
      </c>
      <c r="AG10436" s="2" t="s">
        <v>21523</v>
      </c>
      <c r="AH10436" s="2">
        <v>2</v>
      </c>
      <c r="AI10436">
        <f t="shared" ref="AI10436:AI10499" si="440">1+AI10435</f>
        <v>10434</v>
      </c>
    </row>
    <row r="10437" spans="28:35" x14ac:dyDescent="0.25">
      <c r="AB10437" t="s">
        <v>21524</v>
      </c>
      <c r="AC10437">
        <v>1</v>
      </c>
      <c r="AD10437">
        <f t="shared" si="439"/>
        <v>10435</v>
      </c>
      <c r="AG10437" s="2" t="s">
        <v>21525</v>
      </c>
      <c r="AH10437" s="2">
        <v>2</v>
      </c>
      <c r="AI10437">
        <f t="shared" si="440"/>
        <v>10435</v>
      </c>
    </row>
    <row r="10438" spans="28:35" x14ac:dyDescent="0.25">
      <c r="AB10438" t="s">
        <v>21526</v>
      </c>
      <c r="AC10438">
        <v>1</v>
      </c>
      <c r="AD10438">
        <f t="shared" si="439"/>
        <v>10436</v>
      </c>
      <c r="AG10438" s="2" t="s">
        <v>21527</v>
      </c>
      <c r="AH10438" s="2">
        <v>2</v>
      </c>
      <c r="AI10438">
        <f t="shared" si="440"/>
        <v>10436</v>
      </c>
    </row>
    <row r="10439" spans="28:35" x14ac:dyDescent="0.25">
      <c r="AB10439" t="s">
        <v>21528</v>
      </c>
      <c r="AC10439">
        <v>1</v>
      </c>
      <c r="AD10439">
        <f t="shared" si="439"/>
        <v>10437</v>
      </c>
      <c r="AG10439" s="2" t="s">
        <v>21529</v>
      </c>
      <c r="AH10439" s="2">
        <v>2</v>
      </c>
      <c r="AI10439">
        <f t="shared" si="440"/>
        <v>10437</v>
      </c>
    </row>
    <row r="10440" spans="28:35" x14ac:dyDescent="0.25">
      <c r="AB10440" t="s">
        <v>21530</v>
      </c>
      <c r="AC10440">
        <v>1</v>
      </c>
      <c r="AD10440">
        <f t="shared" si="439"/>
        <v>10438</v>
      </c>
      <c r="AG10440" s="2" t="s">
        <v>21531</v>
      </c>
      <c r="AH10440" s="2">
        <v>2</v>
      </c>
      <c r="AI10440">
        <f t="shared" si="440"/>
        <v>10438</v>
      </c>
    </row>
    <row r="10441" spans="28:35" x14ac:dyDescent="0.25">
      <c r="AB10441" t="s">
        <v>21532</v>
      </c>
      <c r="AC10441">
        <v>1</v>
      </c>
      <c r="AD10441">
        <f t="shared" si="439"/>
        <v>10439</v>
      </c>
      <c r="AG10441" s="2" t="s">
        <v>21533</v>
      </c>
      <c r="AH10441" s="2">
        <v>2</v>
      </c>
      <c r="AI10441">
        <f t="shared" si="440"/>
        <v>10439</v>
      </c>
    </row>
    <row r="10442" spans="28:35" x14ac:dyDescent="0.25">
      <c r="AB10442" t="s">
        <v>21534</v>
      </c>
      <c r="AC10442">
        <v>1</v>
      </c>
      <c r="AD10442">
        <f t="shared" si="439"/>
        <v>10440</v>
      </c>
      <c r="AG10442" s="2" t="s">
        <v>21535</v>
      </c>
      <c r="AH10442" s="2">
        <v>2</v>
      </c>
      <c r="AI10442">
        <f t="shared" si="440"/>
        <v>10440</v>
      </c>
    </row>
    <row r="10443" spans="28:35" x14ac:dyDescent="0.25">
      <c r="AB10443" t="s">
        <v>21536</v>
      </c>
      <c r="AC10443">
        <v>1</v>
      </c>
      <c r="AD10443">
        <f t="shared" si="439"/>
        <v>10441</v>
      </c>
      <c r="AG10443" s="2" t="s">
        <v>21537</v>
      </c>
      <c r="AH10443" s="2">
        <v>2</v>
      </c>
      <c r="AI10443">
        <f t="shared" si="440"/>
        <v>10441</v>
      </c>
    </row>
    <row r="10444" spans="28:35" x14ac:dyDescent="0.25">
      <c r="AB10444" t="s">
        <v>21538</v>
      </c>
      <c r="AC10444">
        <v>1</v>
      </c>
      <c r="AD10444">
        <f t="shared" si="439"/>
        <v>10442</v>
      </c>
      <c r="AG10444" s="2" t="s">
        <v>21539</v>
      </c>
      <c r="AH10444" s="2">
        <v>2</v>
      </c>
      <c r="AI10444">
        <f t="shared" si="440"/>
        <v>10442</v>
      </c>
    </row>
    <row r="10445" spans="28:35" x14ac:dyDescent="0.25">
      <c r="AB10445" t="s">
        <v>21540</v>
      </c>
      <c r="AC10445">
        <v>1</v>
      </c>
      <c r="AD10445">
        <f t="shared" si="439"/>
        <v>10443</v>
      </c>
      <c r="AG10445" s="2" t="s">
        <v>21541</v>
      </c>
      <c r="AH10445" s="2">
        <v>2</v>
      </c>
      <c r="AI10445">
        <f t="shared" si="440"/>
        <v>10443</v>
      </c>
    </row>
    <row r="10446" spans="28:35" x14ac:dyDescent="0.25">
      <c r="AB10446" t="s">
        <v>21542</v>
      </c>
      <c r="AC10446">
        <v>1</v>
      </c>
      <c r="AD10446">
        <f t="shared" si="439"/>
        <v>10444</v>
      </c>
      <c r="AG10446" s="2" t="s">
        <v>21543</v>
      </c>
      <c r="AH10446" s="2">
        <v>2</v>
      </c>
      <c r="AI10446">
        <f t="shared" si="440"/>
        <v>10444</v>
      </c>
    </row>
    <row r="10447" spans="28:35" x14ac:dyDescent="0.25">
      <c r="AB10447" t="s">
        <v>2153</v>
      </c>
      <c r="AC10447">
        <v>1</v>
      </c>
      <c r="AD10447">
        <f t="shared" si="439"/>
        <v>10445</v>
      </c>
      <c r="AG10447" s="2" t="s">
        <v>21544</v>
      </c>
      <c r="AH10447" s="2">
        <v>2</v>
      </c>
      <c r="AI10447">
        <f t="shared" si="440"/>
        <v>10445</v>
      </c>
    </row>
    <row r="10448" spans="28:35" x14ac:dyDescent="0.25">
      <c r="AB10448" t="s">
        <v>9531</v>
      </c>
      <c r="AC10448">
        <v>1</v>
      </c>
      <c r="AD10448">
        <f t="shared" si="439"/>
        <v>10446</v>
      </c>
      <c r="AG10448" s="2" t="s">
        <v>15200</v>
      </c>
      <c r="AH10448" s="2">
        <v>2</v>
      </c>
      <c r="AI10448">
        <f t="shared" si="440"/>
        <v>10446</v>
      </c>
    </row>
    <row r="10449" spans="28:35" x14ac:dyDescent="0.25">
      <c r="AB10449" t="s">
        <v>3100</v>
      </c>
      <c r="AC10449">
        <v>1</v>
      </c>
      <c r="AD10449">
        <f t="shared" si="439"/>
        <v>10447</v>
      </c>
      <c r="AG10449" s="2" t="s">
        <v>3540</v>
      </c>
      <c r="AH10449" s="2">
        <v>2</v>
      </c>
      <c r="AI10449">
        <f t="shared" si="440"/>
        <v>10447</v>
      </c>
    </row>
    <row r="10450" spans="28:35" x14ac:dyDescent="0.25">
      <c r="AB10450" t="s">
        <v>14271</v>
      </c>
      <c r="AC10450">
        <v>1</v>
      </c>
      <c r="AD10450">
        <f t="shared" si="439"/>
        <v>10448</v>
      </c>
      <c r="AG10450" s="2" t="s">
        <v>21545</v>
      </c>
      <c r="AH10450" s="2">
        <v>2</v>
      </c>
      <c r="AI10450">
        <f t="shared" si="440"/>
        <v>10448</v>
      </c>
    </row>
    <row r="10451" spans="28:35" x14ac:dyDescent="0.25">
      <c r="AB10451" t="s">
        <v>21546</v>
      </c>
      <c r="AC10451">
        <v>1</v>
      </c>
      <c r="AD10451">
        <f t="shared" si="439"/>
        <v>10449</v>
      </c>
      <c r="AG10451" s="2" t="s">
        <v>15218</v>
      </c>
      <c r="AH10451" s="2">
        <v>2</v>
      </c>
      <c r="AI10451">
        <f t="shared" si="440"/>
        <v>10449</v>
      </c>
    </row>
    <row r="10452" spans="28:35" x14ac:dyDescent="0.25">
      <c r="AB10452" t="s">
        <v>3643</v>
      </c>
      <c r="AC10452">
        <v>1</v>
      </c>
      <c r="AD10452">
        <f t="shared" si="439"/>
        <v>10450</v>
      </c>
      <c r="AG10452" s="2" t="s">
        <v>21547</v>
      </c>
      <c r="AH10452" s="2">
        <v>2</v>
      </c>
      <c r="AI10452">
        <f t="shared" si="440"/>
        <v>10450</v>
      </c>
    </row>
    <row r="10453" spans="28:35" x14ac:dyDescent="0.25">
      <c r="AB10453" t="s">
        <v>21548</v>
      </c>
      <c r="AC10453">
        <v>1</v>
      </c>
      <c r="AD10453">
        <f t="shared" si="439"/>
        <v>10451</v>
      </c>
      <c r="AG10453" s="2" t="s">
        <v>21549</v>
      </c>
      <c r="AH10453" s="2">
        <v>2</v>
      </c>
      <c r="AI10453">
        <f t="shared" si="440"/>
        <v>10451</v>
      </c>
    </row>
    <row r="10454" spans="28:35" x14ac:dyDescent="0.25">
      <c r="AB10454" t="s">
        <v>21550</v>
      </c>
      <c r="AC10454">
        <v>1</v>
      </c>
      <c r="AD10454">
        <f t="shared" si="439"/>
        <v>10452</v>
      </c>
      <c r="AG10454" s="2" t="s">
        <v>21551</v>
      </c>
      <c r="AH10454" s="2">
        <v>2</v>
      </c>
      <c r="AI10454">
        <f t="shared" si="440"/>
        <v>10452</v>
      </c>
    </row>
    <row r="10455" spans="28:35" x14ac:dyDescent="0.25">
      <c r="AB10455" t="s">
        <v>21552</v>
      </c>
      <c r="AC10455">
        <v>1</v>
      </c>
      <c r="AD10455">
        <f t="shared" si="439"/>
        <v>10453</v>
      </c>
      <c r="AG10455" s="2" t="s">
        <v>21553</v>
      </c>
      <c r="AH10455" s="2">
        <v>2</v>
      </c>
      <c r="AI10455">
        <f t="shared" si="440"/>
        <v>10453</v>
      </c>
    </row>
    <row r="10456" spans="28:35" x14ac:dyDescent="0.25">
      <c r="AB10456" t="s">
        <v>21554</v>
      </c>
      <c r="AC10456">
        <v>1</v>
      </c>
      <c r="AD10456">
        <f t="shared" si="439"/>
        <v>10454</v>
      </c>
      <c r="AG10456" s="2" t="s">
        <v>8396</v>
      </c>
      <c r="AH10456" s="2">
        <v>2</v>
      </c>
      <c r="AI10456">
        <f t="shared" si="440"/>
        <v>10454</v>
      </c>
    </row>
    <row r="10457" spans="28:35" x14ac:dyDescent="0.25">
      <c r="AB10457" t="s">
        <v>21555</v>
      </c>
      <c r="AC10457">
        <v>1</v>
      </c>
      <c r="AD10457">
        <f t="shared" si="439"/>
        <v>10455</v>
      </c>
      <c r="AG10457" s="2" t="s">
        <v>15231</v>
      </c>
      <c r="AH10457" s="2">
        <v>2</v>
      </c>
      <c r="AI10457">
        <f t="shared" si="440"/>
        <v>10455</v>
      </c>
    </row>
    <row r="10458" spans="28:35" x14ac:dyDescent="0.25">
      <c r="AB10458" t="s">
        <v>21556</v>
      </c>
      <c r="AC10458">
        <v>1</v>
      </c>
      <c r="AD10458">
        <f t="shared" si="439"/>
        <v>10456</v>
      </c>
      <c r="AG10458" s="2" t="s">
        <v>21557</v>
      </c>
      <c r="AH10458" s="2">
        <v>2</v>
      </c>
      <c r="AI10458">
        <f t="shared" si="440"/>
        <v>10456</v>
      </c>
    </row>
    <row r="10459" spans="28:35" x14ac:dyDescent="0.25">
      <c r="AB10459" t="s">
        <v>21558</v>
      </c>
      <c r="AC10459">
        <v>1</v>
      </c>
      <c r="AD10459">
        <f t="shared" si="439"/>
        <v>10457</v>
      </c>
      <c r="AG10459" s="2" t="s">
        <v>21559</v>
      </c>
      <c r="AH10459" s="2">
        <v>2</v>
      </c>
      <c r="AI10459">
        <f t="shared" si="440"/>
        <v>10457</v>
      </c>
    </row>
    <row r="10460" spans="28:35" x14ac:dyDescent="0.25">
      <c r="AB10460" t="s">
        <v>21560</v>
      </c>
      <c r="AC10460">
        <v>1</v>
      </c>
      <c r="AD10460">
        <f t="shared" si="439"/>
        <v>10458</v>
      </c>
      <c r="AG10460" s="2" t="s">
        <v>21561</v>
      </c>
      <c r="AH10460" s="2">
        <v>2</v>
      </c>
      <c r="AI10460">
        <f t="shared" si="440"/>
        <v>10458</v>
      </c>
    </row>
    <row r="10461" spans="28:35" x14ac:dyDescent="0.25">
      <c r="AB10461" t="s">
        <v>21562</v>
      </c>
      <c r="AC10461">
        <v>1</v>
      </c>
      <c r="AD10461">
        <f t="shared" si="439"/>
        <v>10459</v>
      </c>
      <c r="AG10461" s="2" t="s">
        <v>21563</v>
      </c>
      <c r="AH10461" s="2">
        <v>2</v>
      </c>
      <c r="AI10461">
        <f t="shared" si="440"/>
        <v>10459</v>
      </c>
    </row>
    <row r="10462" spans="28:35" x14ac:dyDescent="0.25">
      <c r="AB10462" t="s">
        <v>21564</v>
      </c>
      <c r="AC10462">
        <v>1</v>
      </c>
      <c r="AD10462">
        <f t="shared" si="439"/>
        <v>10460</v>
      </c>
      <c r="AG10462" s="2" t="s">
        <v>21565</v>
      </c>
      <c r="AH10462" s="2">
        <v>2</v>
      </c>
      <c r="AI10462">
        <f t="shared" si="440"/>
        <v>10460</v>
      </c>
    </row>
    <row r="10463" spans="28:35" x14ac:dyDescent="0.25">
      <c r="AB10463" t="s">
        <v>21566</v>
      </c>
      <c r="AC10463">
        <v>1</v>
      </c>
      <c r="AD10463">
        <f t="shared" si="439"/>
        <v>10461</v>
      </c>
      <c r="AG10463" s="2" t="s">
        <v>21567</v>
      </c>
      <c r="AH10463" s="2">
        <v>2</v>
      </c>
      <c r="AI10463">
        <f t="shared" si="440"/>
        <v>10461</v>
      </c>
    </row>
    <row r="10464" spans="28:35" x14ac:dyDescent="0.25">
      <c r="AB10464" t="s">
        <v>21568</v>
      </c>
      <c r="AC10464">
        <v>1</v>
      </c>
      <c r="AD10464">
        <f t="shared" si="439"/>
        <v>10462</v>
      </c>
      <c r="AG10464" s="2" t="s">
        <v>21569</v>
      </c>
      <c r="AH10464" s="2">
        <v>2</v>
      </c>
      <c r="AI10464">
        <f t="shared" si="440"/>
        <v>10462</v>
      </c>
    </row>
    <row r="10465" spans="28:35" x14ac:dyDescent="0.25">
      <c r="AB10465" t="s">
        <v>21570</v>
      </c>
      <c r="AC10465">
        <v>1</v>
      </c>
      <c r="AD10465">
        <f t="shared" si="439"/>
        <v>10463</v>
      </c>
      <c r="AG10465" s="2" t="s">
        <v>21571</v>
      </c>
      <c r="AH10465" s="2">
        <v>2</v>
      </c>
      <c r="AI10465">
        <f t="shared" si="440"/>
        <v>10463</v>
      </c>
    </row>
    <row r="10466" spans="28:35" x14ac:dyDescent="0.25">
      <c r="AB10466" t="s">
        <v>21572</v>
      </c>
      <c r="AC10466">
        <v>1</v>
      </c>
      <c r="AD10466">
        <f t="shared" si="439"/>
        <v>10464</v>
      </c>
      <c r="AG10466" s="2" t="s">
        <v>21573</v>
      </c>
      <c r="AH10466" s="2">
        <v>2</v>
      </c>
      <c r="AI10466">
        <f t="shared" si="440"/>
        <v>10464</v>
      </c>
    </row>
    <row r="10467" spans="28:35" x14ac:dyDescent="0.25">
      <c r="AB10467" t="s">
        <v>21574</v>
      </c>
      <c r="AC10467">
        <v>1</v>
      </c>
      <c r="AD10467">
        <f t="shared" si="439"/>
        <v>10465</v>
      </c>
      <c r="AG10467" s="2" t="s">
        <v>21575</v>
      </c>
      <c r="AH10467" s="2">
        <v>2</v>
      </c>
      <c r="AI10467">
        <f t="shared" si="440"/>
        <v>10465</v>
      </c>
    </row>
    <row r="10468" spans="28:35" x14ac:dyDescent="0.25">
      <c r="AB10468" t="s">
        <v>21576</v>
      </c>
      <c r="AC10468">
        <v>1</v>
      </c>
      <c r="AD10468">
        <f t="shared" si="439"/>
        <v>10466</v>
      </c>
      <c r="AG10468" s="2" t="s">
        <v>21577</v>
      </c>
      <c r="AH10468" s="2">
        <v>2</v>
      </c>
      <c r="AI10468">
        <f t="shared" si="440"/>
        <v>10466</v>
      </c>
    </row>
    <row r="10469" spans="28:35" x14ac:dyDescent="0.25">
      <c r="AB10469" t="s">
        <v>21578</v>
      </c>
      <c r="AC10469">
        <v>1</v>
      </c>
      <c r="AD10469">
        <f t="shared" si="439"/>
        <v>10467</v>
      </c>
      <c r="AG10469" s="2" t="s">
        <v>21579</v>
      </c>
      <c r="AH10469" s="2">
        <v>2</v>
      </c>
      <c r="AI10469">
        <f t="shared" si="440"/>
        <v>10467</v>
      </c>
    </row>
    <row r="10470" spans="28:35" x14ac:dyDescent="0.25">
      <c r="AB10470" t="s">
        <v>21580</v>
      </c>
      <c r="AC10470">
        <v>1</v>
      </c>
      <c r="AD10470">
        <f t="shared" si="439"/>
        <v>10468</v>
      </c>
      <c r="AG10470" s="2" t="s">
        <v>21581</v>
      </c>
      <c r="AH10470" s="2">
        <v>2</v>
      </c>
      <c r="AI10470">
        <f t="shared" si="440"/>
        <v>10468</v>
      </c>
    </row>
    <row r="10471" spans="28:35" x14ac:dyDescent="0.25">
      <c r="AB10471" t="s">
        <v>1131</v>
      </c>
      <c r="AC10471">
        <v>1</v>
      </c>
      <c r="AD10471">
        <f t="shared" si="439"/>
        <v>10469</v>
      </c>
      <c r="AG10471" s="2" t="s">
        <v>21582</v>
      </c>
      <c r="AH10471" s="2">
        <v>2</v>
      </c>
      <c r="AI10471">
        <f t="shared" si="440"/>
        <v>10469</v>
      </c>
    </row>
    <row r="10472" spans="28:35" x14ac:dyDescent="0.25">
      <c r="AB10472" t="s">
        <v>21583</v>
      </c>
      <c r="AC10472">
        <v>1</v>
      </c>
      <c r="AD10472">
        <f t="shared" si="439"/>
        <v>10470</v>
      </c>
      <c r="AG10472" s="2" t="s">
        <v>21584</v>
      </c>
      <c r="AH10472" s="2">
        <v>2</v>
      </c>
      <c r="AI10472">
        <f t="shared" si="440"/>
        <v>10470</v>
      </c>
    </row>
    <row r="10473" spans="28:35" x14ac:dyDescent="0.25">
      <c r="AB10473" t="s">
        <v>21585</v>
      </c>
      <c r="AC10473">
        <v>1</v>
      </c>
      <c r="AD10473">
        <f t="shared" si="439"/>
        <v>10471</v>
      </c>
      <c r="AG10473" s="2" t="s">
        <v>21586</v>
      </c>
      <c r="AH10473" s="2">
        <v>2</v>
      </c>
      <c r="AI10473">
        <f t="shared" si="440"/>
        <v>10471</v>
      </c>
    </row>
    <row r="10474" spans="28:35" x14ac:dyDescent="0.25">
      <c r="AB10474" t="s">
        <v>5753</v>
      </c>
      <c r="AC10474">
        <v>1</v>
      </c>
      <c r="AD10474">
        <f t="shared" si="439"/>
        <v>10472</v>
      </c>
      <c r="AG10474" s="2" t="s">
        <v>21587</v>
      </c>
      <c r="AH10474" s="2">
        <v>2</v>
      </c>
      <c r="AI10474">
        <f t="shared" si="440"/>
        <v>10472</v>
      </c>
    </row>
    <row r="10475" spans="28:35" x14ac:dyDescent="0.25">
      <c r="AB10475" t="s">
        <v>21588</v>
      </c>
      <c r="AC10475">
        <v>1</v>
      </c>
      <c r="AD10475">
        <f t="shared" si="439"/>
        <v>10473</v>
      </c>
      <c r="AG10475" s="2" t="s">
        <v>21589</v>
      </c>
      <c r="AH10475" s="2">
        <v>2</v>
      </c>
      <c r="AI10475">
        <f t="shared" si="440"/>
        <v>10473</v>
      </c>
    </row>
    <row r="10476" spans="28:35" x14ac:dyDescent="0.25">
      <c r="AB10476" t="s">
        <v>21590</v>
      </c>
      <c r="AC10476">
        <v>1</v>
      </c>
      <c r="AD10476">
        <f t="shared" si="439"/>
        <v>10474</v>
      </c>
      <c r="AG10476" s="2" t="s">
        <v>21591</v>
      </c>
      <c r="AH10476" s="2">
        <v>2</v>
      </c>
      <c r="AI10476">
        <f t="shared" si="440"/>
        <v>10474</v>
      </c>
    </row>
    <row r="10477" spans="28:35" x14ac:dyDescent="0.25">
      <c r="AB10477" t="s">
        <v>21592</v>
      </c>
      <c r="AC10477">
        <v>1</v>
      </c>
      <c r="AD10477">
        <f t="shared" si="439"/>
        <v>10475</v>
      </c>
      <c r="AG10477" s="2" t="s">
        <v>21593</v>
      </c>
      <c r="AH10477" s="2">
        <v>2</v>
      </c>
      <c r="AI10477">
        <f t="shared" si="440"/>
        <v>10475</v>
      </c>
    </row>
    <row r="10478" spans="28:35" x14ac:dyDescent="0.25">
      <c r="AB10478" t="s">
        <v>21594</v>
      </c>
      <c r="AC10478">
        <v>1</v>
      </c>
      <c r="AD10478">
        <f t="shared" si="439"/>
        <v>10476</v>
      </c>
      <c r="AG10478" s="2" t="s">
        <v>21595</v>
      </c>
      <c r="AH10478" s="2">
        <v>2</v>
      </c>
      <c r="AI10478">
        <f t="shared" si="440"/>
        <v>10476</v>
      </c>
    </row>
    <row r="10479" spans="28:35" x14ac:dyDescent="0.25">
      <c r="AB10479" t="s">
        <v>17981</v>
      </c>
      <c r="AC10479">
        <v>1</v>
      </c>
      <c r="AD10479">
        <f t="shared" si="439"/>
        <v>10477</v>
      </c>
      <c r="AG10479" s="2" t="s">
        <v>21596</v>
      </c>
      <c r="AH10479" s="2">
        <v>2</v>
      </c>
      <c r="AI10479">
        <f t="shared" si="440"/>
        <v>10477</v>
      </c>
    </row>
    <row r="10480" spans="28:35" x14ac:dyDescent="0.25">
      <c r="AB10480" t="s">
        <v>21597</v>
      </c>
      <c r="AC10480">
        <v>1</v>
      </c>
      <c r="AD10480">
        <f t="shared" si="439"/>
        <v>10478</v>
      </c>
      <c r="AG10480" s="2" t="s">
        <v>21598</v>
      </c>
      <c r="AH10480" s="2">
        <v>2</v>
      </c>
      <c r="AI10480">
        <f t="shared" si="440"/>
        <v>10478</v>
      </c>
    </row>
    <row r="10481" spans="28:35" x14ac:dyDescent="0.25">
      <c r="AB10481" t="s">
        <v>21599</v>
      </c>
      <c r="AC10481">
        <v>1</v>
      </c>
      <c r="AD10481">
        <f t="shared" si="439"/>
        <v>10479</v>
      </c>
      <c r="AG10481" s="2" t="s">
        <v>21600</v>
      </c>
      <c r="AH10481" s="2">
        <v>2</v>
      </c>
      <c r="AI10481">
        <f t="shared" si="440"/>
        <v>10479</v>
      </c>
    </row>
    <row r="10482" spans="28:35" x14ac:dyDescent="0.25">
      <c r="AB10482" t="s">
        <v>21601</v>
      </c>
      <c r="AC10482">
        <v>1</v>
      </c>
      <c r="AD10482">
        <f t="shared" si="439"/>
        <v>10480</v>
      </c>
      <c r="AG10482" s="2" t="s">
        <v>21602</v>
      </c>
      <c r="AH10482" s="2">
        <v>2</v>
      </c>
      <c r="AI10482">
        <f t="shared" si="440"/>
        <v>10480</v>
      </c>
    </row>
    <row r="10483" spans="28:35" x14ac:dyDescent="0.25">
      <c r="AB10483" t="s">
        <v>21603</v>
      </c>
      <c r="AC10483">
        <v>1</v>
      </c>
      <c r="AD10483">
        <f t="shared" si="439"/>
        <v>10481</v>
      </c>
      <c r="AG10483" s="2" t="s">
        <v>21604</v>
      </c>
      <c r="AH10483" s="2">
        <v>2</v>
      </c>
      <c r="AI10483">
        <f t="shared" si="440"/>
        <v>10481</v>
      </c>
    </row>
    <row r="10484" spans="28:35" x14ac:dyDescent="0.25">
      <c r="AB10484" t="s">
        <v>14280</v>
      </c>
      <c r="AC10484">
        <v>1</v>
      </c>
      <c r="AD10484">
        <f t="shared" si="439"/>
        <v>10482</v>
      </c>
      <c r="AG10484" s="2" t="s">
        <v>21605</v>
      </c>
      <c r="AH10484" s="2">
        <v>2</v>
      </c>
      <c r="AI10484">
        <f t="shared" si="440"/>
        <v>10482</v>
      </c>
    </row>
    <row r="10485" spans="28:35" x14ac:dyDescent="0.25">
      <c r="AB10485" t="s">
        <v>21606</v>
      </c>
      <c r="AC10485">
        <v>1</v>
      </c>
      <c r="AD10485">
        <f t="shared" si="439"/>
        <v>10483</v>
      </c>
      <c r="AG10485" s="2" t="s">
        <v>21607</v>
      </c>
      <c r="AH10485" s="2">
        <v>2</v>
      </c>
      <c r="AI10485">
        <f t="shared" si="440"/>
        <v>10483</v>
      </c>
    </row>
    <row r="10486" spans="28:35" x14ac:dyDescent="0.25">
      <c r="AB10486" t="s">
        <v>21608</v>
      </c>
      <c r="AC10486">
        <v>1</v>
      </c>
      <c r="AD10486">
        <f t="shared" si="439"/>
        <v>10484</v>
      </c>
      <c r="AG10486" s="2" t="s">
        <v>21609</v>
      </c>
      <c r="AH10486" s="2">
        <v>2</v>
      </c>
      <c r="AI10486">
        <f t="shared" si="440"/>
        <v>10484</v>
      </c>
    </row>
    <row r="10487" spans="28:35" x14ac:dyDescent="0.25">
      <c r="AB10487" t="s">
        <v>781</v>
      </c>
      <c r="AC10487">
        <v>1</v>
      </c>
      <c r="AD10487">
        <f t="shared" si="439"/>
        <v>10485</v>
      </c>
      <c r="AG10487" s="2" t="s">
        <v>2196</v>
      </c>
      <c r="AH10487" s="2">
        <v>2</v>
      </c>
      <c r="AI10487">
        <f t="shared" si="440"/>
        <v>10485</v>
      </c>
    </row>
    <row r="10488" spans="28:35" x14ac:dyDescent="0.25">
      <c r="AB10488" t="s">
        <v>17985</v>
      </c>
      <c r="AC10488">
        <v>1</v>
      </c>
      <c r="AD10488">
        <f t="shared" si="439"/>
        <v>10486</v>
      </c>
      <c r="AG10488" s="2" t="s">
        <v>21610</v>
      </c>
      <c r="AH10488" s="2">
        <v>2</v>
      </c>
      <c r="AI10488">
        <f t="shared" si="440"/>
        <v>10486</v>
      </c>
    </row>
    <row r="10489" spans="28:35" x14ac:dyDescent="0.25">
      <c r="AB10489" t="s">
        <v>21611</v>
      </c>
      <c r="AC10489">
        <v>1</v>
      </c>
      <c r="AD10489">
        <f t="shared" si="439"/>
        <v>10487</v>
      </c>
      <c r="AG10489" s="2" t="s">
        <v>21612</v>
      </c>
      <c r="AH10489" s="2">
        <v>2</v>
      </c>
      <c r="AI10489">
        <f t="shared" si="440"/>
        <v>10487</v>
      </c>
    </row>
    <row r="10490" spans="28:35" x14ac:dyDescent="0.25">
      <c r="AB10490" t="s">
        <v>21613</v>
      </c>
      <c r="AC10490">
        <v>1</v>
      </c>
      <c r="AD10490">
        <f t="shared" si="439"/>
        <v>10488</v>
      </c>
      <c r="AG10490" s="2" t="s">
        <v>21614</v>
      </c>
      <c r="AH10490" s="2">
        <v>2</v>
      </c>
      <c r="AI10490">
        <f t="shared" si="440"/>
        <v>10488</v>
      </c>
    </row>
    <row r="10491" spans="28:35" x14ac:dyDescent="0.25">
      <c r="AB10491" t="s">
        <v>21615</v>
      </c>
      <c r="AC10491">
        <v>1</v>
      </c>
      <c r="AD10491">
        <f t="shared" si="439"/>
        <v>10489</v>
      </c>
      <c r="AG10491" s="2" t="s">
        <v>21616</v>
      </c>
      <c r="AH10491" s="2">
        <v>2</v>
      </c>
      <c r="AI10491">
        <f t="shared" si="440"/>
        <v>10489</v>
      </c>
    </row>
    <row r="10492" spans="28:35" x14ac:dyDescent="0.25">
      <c r="AB10492" t="s">
        <v>14281</v>
      </c>
      <c r="AC10492">
        <v>1</v>
      </c>
      <c r="AD10492">
        <f t="shared" si="439"/>
        <v>10490</v>
      </c>
      <c r="AG10492" s="2" t="s">
        <v>21617</v>
      </c>
      <c r="AH10492" s="2">
        <v>2</v>
      </c>
      <c r="AI10492">
        <f t="shared" si="440"/>
        <v>10490</v>
      </c>
    </row>
    <row r="10493" spans="28:35" x14ac:dyDescent="0.25">
      <c r="AB10493" t="s">
        <v>21618</v>
      </c>
      <c r="AC10493">
        <v>1</v>
      </c>
      <c r="AD10493">
        <f t="shared" si="439"/>
        <v>10491</v>
      </c>
      <c r="AG10493" s="2" t="s">
        <v>21619</v>
      </c>
      <c r="AH10493" s="2">
        <v>2</v>
      </c>
      <c r="AI10493">
        <f t="shared" si="440"/>
        <v>10491</v>
      </c>
    </row>
    <row r="10494" spans="28:35" x14ac:dyDescent="0.25">
      <c r="AB10494" t="s">
        <v>21620</v>
      </c>
      <c r="AC10494">
        <v>1</v>
      </c>
      <c r="AD10494">
        <f t="shared" si="439"/>
        <v>10492</v>
      </c>
      <c r="AG10494" s="2" t="s">
        <v>21621</v>
      </c>
      <c r="AH10494" s="2">
        <v>2</v>
      </c>
      <c r="AI10494">
        <f t="shared" si="440"/>
        <v>10492</v>
      </c>
    </row>
    <row r="10495" spans="28:35" x14ac:dyDescent="0.25">
      <c r="AB10495" t="s">
        <v>21622</v>
      </c>
      <c r="AC10495">
        <v>1</v>
      </c>
      <c r="AD10495">
        <f t="shared" si="439"/>
        <v>10493</v>
      </c>
      <c r="AG10495" s="2" t="s">
        <v>21623</v>
      </c>
      <c r="AH10495" s="2">
        <v>2</v>
      </c>
      <c r="AI10495">
        <f t="shared" si="440"/>
        <v>10493</v>
      </c>
    </row>
    <row r="10496" spans="28:35" x14ac:dyDescent="0.25">
      <c r="AB10496" t="s">
        <v>21624</v>
      </c>
      <c r="AC10496">
        <v>1</v>
      </c>
      <c r="AD10496">
        <f t="shared" si="439"/>
        <v>10494</v>
      </c>
      <c r="AG10496" s="2" t="s">
        <v>21625</v>
      </c>
      <c r="AH10496" s="2">
        <v>2</v>
      </c>
      <c r="AI10496">
        <f t="shared" si="440"/>
        <v>10494</v>
      </c>
    </row>
    <row r="10497" spans="28:35" x14ac:dyDescent="0.25">
      <c r="AB10497" t="s">
        <v>21626</v>
      </c>
      <c r="AC10497">
        <v>1</v>
      </c>
      <c r="AD10497">
        <f t="shared" si="439"/>
        <v>10495</v>
      </c>
      <c r="AG10497" s="2" t="s">
        <v>21627</v>
      </c>
      <c r="AH10497" s="2">
        <v>2</v>
      </c>
      <c r="AI10497">
        <f t="shared" si="440"/>
        <v>10495</v>
      </c>
    </row>
    <row r="10498" spans="28:35" x14ac:dyDescent="0.25">
      <c r="AB10498" t="s">
        <v>21628</v>
      </c>
      <c r="AC10498">
        <v>1</v>
      </c>
      <c r="AD10498">
        <f t="shared" si="439"/>
        <v>10496</v>
      </c>
      <c r="AG10498" s="2" t="s">
        <v>21629</v>
      </c>
      <c r="AH10498" s="2">
        <v>2</v>
      </c>
      <c r="AI10498">
        <f t="shared" si="440"/>
        <v>10496</v>
      </c>
    </row>
    <row r="10499" spans="28:35" x14ac:dyDescent="0.25">
      <c r="AB10499" t="s">
        <v>21630</v>
      </c>
      <c r="AC10499">
        <v>1</v>
      </c>
      <c r="AD10499">
        <f t="shared" si="439"/>
        <v>10497</v>
      </c>
      <c r="AG10499" s="2" t="s">
        <v>21631</v>
      </c>
      <c r="AH10499" s="2">
        <v>2</v>
      </c>
      <c r="AI10499">
        <f t="shared" si="440"/>
        <v>10497</v>
      </c>
    </row>
    <row r="10500" spans="28:35" x14ac:dyDescent="0.25">
      <c r="AB10500" t="s">
        <v>21632</v>
      </c>
      <c r="AC10500">
        <v>1</v>
      </c>
      <c r="AD10500">
        <f t="shared" ref="AD10500:AD10563" si="441">1+AD10499</f>
        <v>10498</v>
      </c>
      <c r="AG10500" s="2" t="s">
        <v>6919</v>
      </c>
      <c r="AH10500" s="2">
        <v>2</v>
      </c>
      <c r="AI10500">
        <f t="shared" ref="AI10500:AI10563" si="442">1+AI10499</f>
        <v>10498</v>
      </c>
    </row>
    <row r="10501" spans="28:35" x14ac:dyDescent="0.25">
      <c r="AB10501" t="s">
        <v>21633</v>
      </c>
      <c r="AC10501">
        <v>1</v>
      </c>
      <c r="AD10501">
        <f t="shared" si="441"/>
        <v>10499</v>
      </c>
      <c r="AG10501" s="2" t="s">
        <v>21634</v>
      </c>
      <c r="AH10501" s="2">
        <v>2</v>
      </c>
      <c r="AI10501">
        <f t="shared" si="442"/>
        <v>10499</v>
      </c>
    </row>
    <row r="10502" spans="28:35" x14ac:dyDescent="0.25">
      <c r="AB10502" t="s">
        <v>21635</v>
      </c>
      <c r="AC10502">
        <v>1</v>
      </c>
      <c r="AD10502">
        <f t="shared" si="441"/>
        <v>10500</v>
      </c>
      <c r="AG10502" s="2" t="s">
        <v>21636</v>
      </c>
      <c r="AH10502" s="2">
        <v>2</v>
      </c>
      <c r="AI10502">
        <f t="shared" si="442"/>
        <v>10500</v>
      </c>
    </row>
    <row r="10503" spans="28:35" x14ac:dyDescent="0.25">
      <c r="AB10503" t="s">
        <v>21637</v>
      </c>
      <c r="AC10503">
        <v>1</v>
      </c>
      <c r="AD10503">
        <f t="shared" si="441"/>
        <v>10501</v>
      </c>
      <c r="AG10503" s="2" t="s">
        <v>21638</v>
      </c>
      <c r="AH10503" s="2">
        <v>2</v>
      </c>
      <c r="AI10503">
        <f t="shared" si="442"/>
        <v>10501</v>
      </c>
    </row>
    <row r="10504" spans="28:35" x14ac:dyDescent="0.25">
      <c r="AB10504" t="s">
        <v>21639</v>
      </c>
      <c r="AC10504">
        <v>1</v>
      </c>
      <c r="AD10504">
        <f t="shared" si="441"/>
        <v>10502</v>
      </c>
      <c r="AG10504" s="2" t="s">
        <v>21640</v>
      </c>
      <c r="AH10504" s="2">
        <v>2</v>
      </c>
      <c r="AI10504">
        <f t="shared" si="442"/>
        <v>10502</v>
      </c>
    </row>
    <row r="10505" spans="28:35" x14ac:dyDescent="0.25">
      <c r="AB10505" t="s">
        <v>14286</v>
      </c>
      <c r="AC10505">
        <v>1</v>
      </c>
      <c r="AD10505">
        <f t="shared" si="441"/>
        <v>10503</v>
      </c>
      <c r="AG10505" s="2" t="s">
        <v>15321</v>
      </c>
      <c r="AH10505" s="2">
        <v>2</v>
      </c>
      <c r="AI10505">
        <f t="shared" si="442"/>
        <v>10503</v>
      </c>
    </row>
    <row r="10506" spans="28:35" x14ac:dyDescent="0.25">
      <c r="AB10506" t="s">
        <v>21641</v>
      </c>
      <c r="AC10506">
        <v>1</v>
      </c>
      <c r="AD10506">
        <f t="shared" si="441"/>
        <v>10504</v>
      </c>
      <c r="AG10506" s="2" t="s">
        <v>21642</v>
      </c>
      <c r="AH10506" s="2">
        <v>2</v>
      </c>
      <c r="AI10506">
        <f t="shared" si="442"/>
        <v>10504</v>
      </c>
    </row>
    <row r="10507" spans="28:35" x14ac:dyDescent="0.25">
      <c r="AB10507" t="s">
        <v>21643</v>
      </c>
      <c r="AC10507">
        <v>1</v>
      </c>
      <c r="AD10507">
        <f t="shared" si="441"/>
        <v>10505</v>
      </c>
      <c r="AG10507" s="2" t="s">
        <v>21644</v>
      </c>
      <c r="AH10507" s="2">
        <v>2</v>
      </c>
      <c r="AI10507">
        <f t="shared" si="442"/>
        <v>10505</v>
      </c>
    </row>
    <row r="10508" spans="28:35" x14ac:dyDescent="0.25">
      <c r="AB10508" t="s">
        <v>4116</v>
      </c>
      <c r="AC10508">
        <v>1</v>
      </c>
      <c r="AD10508">
        <f t="shared" si="441"/>
        <v>10506</v>
      </c>
      <c r="AG10508" s="2" t="s">
        <v>21645</v>
      </c>
      <c r="AH10508" s="2">
        <v>2</v>
      </c>
      <c r="AI10508">
        <f t="shared" si="442"/>
        <v>10506</v>
      </c>
    </row>
    <row r="10509" spans="28:35" x14ac:dyDescent="0.25">
      <c r="AB10509" t="s">
        <v>13493</v>
      </c>
      <c r="AC10509">
        <v>1</v>
      </c>
      <c r="AD10509">
        <f t="shared" si="441"/>
        <v>10507</v>
      </c>
      <c r="AG10509" s="2" t="s">
        <v>21646</v>
      </c>
      <c r="AH10509" s="2">
        <v>2</v>
      </c>
      <c r="AI10509">
        <f t="shared" si="442"/>
        <v>10507</v>
      </c>
    </row>
    <row r="10510" spans="28:35" x14ac:dyDescent="0.25">
      <c r="AB10510" t="s">
        <v>21647</v>
      </c>
      <c r="AC10510">
        <v>1</v>
      </c>
      <c r="AD10510">
        <f t="shared" si="441"/>
        <v>10508</v>
      </c>
      <c r="AG10510" s="2" t="s">
        <v>21648</v>
      </c>
      <c r="AH10510" s="2">
        <v>2</v>
      </c>
      <c r="AI10510">
        <f t="shared" si="442"/>
        <v>10508</v>
      </c>
    </row>
    <row r="10511" spans="28:35" x14ac:dyDescent="0.25">
      <c r="AB10511" t="s">
        <v>13499</v>
      </c>
      <c r="AC10511">
        <v>1</v>
      </c>
      <c r="AD10511">
        <f t="shared" si="441"/>
        <v>10509</v>
      </c>
      <c r="AG10511" s="2" t="s">
        <v>21649</v>
      </c>
      <c r="AH10511" s="2">
        <v>2</v>
      </c>
      <c r="AI10511">
        <f t="shared" si="442"/>
        <v>10509</v>
      </c>
    </row>
    <row r="10512" spans="28:35" x14ac:dyDescent="0.25">
      <c r="AB10512" t="s">
        <v>11446</v>
      </c>
      <c r="AC10512">
        <v>1</v>
      </c>
      <c r="AD10512">
        <f t="shared" si="441"/>
        <v>10510</v>
      </c>
      <c r="AG10512" s="2" t="s">
        <v>21650</v>
      </c>
      <c r="AH10512" s="2">
        <v>2</v>
      </c>
      <c r="AI10512">
        <f t="shared" si="442"/>
        <v>10510</v>
      </c>
    </row>
    <row r="10513" spans="28:35" x14ac:dyDescent="0.25">
      <c r="AB10513" t="s">
        <v>21651</v>
      </c>
      <c r="AC10513">
        <v>1</v>
      </c>
      <c r="AD10513">
        <f t="shared" si="441"/>
        <v>10511</v>
      </c>
      <c r="AG10513" s="2" t="s">
        <v>21652</v>
      </c>
      <c r="AH10513" s="2">
        <v>2</v>
      </c>
      <c r="AI10513">
        <f t="shared" si="442"/>
        <v>10511</v>
      </c>
    </row>
    <row r="10514" spans="28:35" x14ac:dyDescent="0.25">
      <c r="AB10514" t="s">
        <v>21653</v>
      </c>
      <c r="AC10514">
        <v>1</v>
      </c>
      <c r="AD10514">
        <f t="shared" si="441"/>
        <v>10512</v>
      </c>
      <c r="AG10514" s="2" t="s">
        <v>15369</v>
      </c>
      <c r="AH10514" s="2">
        <v>2</v>
      </c>
      <c r="AI10514">
        <f t="shared" si="442"/>
        <v>10512</v>
      </c>
    </row>
    <row r="10515" spans="28:35" x14ac:dyDescent="0.25">
      <c r="AB10515" t="s">
        <v>21654</v>
      </c>
      <c r="AC10515">
        <v>1</v>
      </c>
      <c r="AD10515">
        <f t="shared" si="441"/>
        <v>10513</v>
      </c>
      <c r="AG10515" s="2" t="s">
        <v>8546</v>
      </c>
      <c r="AH10515" s="2">
        <v>2</v>
      </c>
      <c r="AI10515">
        <f t="shared" si="442"/>
        <v>10513</v>
      </c>
    </row>
    <row r="10516" spans="28:35" x14ac:dyDescent="0.25">
      <c r="AB10516" t="s">
        <v>21655</v>
      </c>
      <c r="AC10516">
        <v>1</v>
      </c>
      <c r="AD10516">
        <f t="shared" si="441"/>
        <v>10514</v>
      </c>
      <c r="AG10516" s="2" t="s">
        <v>21656</v>
      </c>
      <c r="AH10516" s="2">
        <v>2</v>
      </c>
      <c r="AI10516">
        <f t="shared" si="442"/>
        <v>10514</v>
      </c>
    </row>
    <row r="10517" spans="28:35" x14ac:dyDescent="0.25">
      <c r="AB10517" t="s">
        <v>21657</v>
      </c>
      <c r="AC10517">
        <v>1</v>
      </c>
      <c r="AD10517">
        <f t="shared" si="441"/>
        <v>10515</v>
      </c>
      <c r="AG10517" s="2" t="s">
        <v>8552</v>
      </c>
      <c r="AH10517" s="2">
        <v>2</v>
      </c>
      <c r="AI10517">
        <f t="shared" si="442"/>
        <v>10515</v>
      </c>
    </row>
    <row r="10518" spans="28:35" x14ac:dyDescent="0.25">
      <c r="AB10518" t="s">
        <v>21658</v>
      </c>
      <c r="AC10518">
        <v>1</v>
      </c>
      <c r="AD10518">
        <f t="shared" si="441"/>
        <v>10516</v>
      </c>
      <c r="AG10518" s="2" t="s">
        <v>21659</v>
      </c>
      <c r="AH10518" s="2">
        <v>2</v>
      </c>
      <c r="AI10518">
        <f t="shared" si="442"/>
        <v>10516</v>
      </c>
    </row>
    <row r="10519" spans="28:35" x14ac:dyDescent="0.25">
      <c r="AB10519" t="s">
        <v>21660</v>
      </c>
      <c r="AC10519">
        <v>1</v>
      </c>
      <c r="AD10519">
        <f t="shared" si="441"/>
        <v>10517</v>
      </c>
      <c r="AG10519" s="2" t="s">
        <v>15374</v>
      </c>
      <c r="AH10519" s="2">
        <v>2</v>
      </c>
      <c r="AI10519">
        <f t="shared" si="442"/>
        <v>10517</v>
      </c>
    </row>
    <row r="10520" spans="28:35" x14ac:dyDescent="0.25">
      <c r="AB10520" t="s">
        <v>21661</v>
      </c>
      <c r="AC10520">
        <v>1</v>
      </c>
      <c r="AD10520">
        <f t="shared" si="441"/>
        <v>10518</v>
      </c>
      <c r="AG10520" s="2" t="s">
        <v>21662</v>
      </c>
      <c r="AH10520" s="2">
        <v>2</v>
      </c>
      <c r="AI10520">
        <f t="shared" si="442"/>
        <v>10518</v>
      </c>
    </row>
    <row r="10521" spans="28:35" x14ac:dyDescent="0.25">
      <c r="AB10521" t="s">
        <v>21663</v>
      </c>
      <c r="AC10521">
        <v>1</v>
      </c>
      <c r="AD10521">
        <f t="shared" si="441"/>
        <v>10519</v>
      </c>
      <c r="AG10521" s="2" t="s">
        <v>21664</v>
      </c>
      <c r="AH10521" s="2">
        <v>2</v>
      </c>
      <c r="AI10521">
        <f t="shared" si="442"/>
        <v>10519</v>
      </c>
    </row>
    <row r="10522" spans="28:35" x14ac:dyDescent="0.25">
      <c r="AB10522" t="s">
        <v>21665</v>
      </c>
      <c r="AC10522">
        <v>1</v>
      </c>
      <c r="AD10522">
        <f t="shared" si="441"/>
        <v>10520</v>
      </c>
      <c r="AG10522" s="2" t="s">
        <v>21666</v>
      </c>
      <c r="AH10522" s="2">
        <v>2</v>
      </c>
      <c r="AI10522">
        <f t="shared" si="442"/>
        <v>10520</v>
      </c>
    </row>
    <row r="10523" spans="28:35" x14ac:dyDescent="0.25">
      <c r="AB10523" t="s">
        <v>21667</v>
      </c>
      <c r="AC10523">
        <v>1</v>
      </c>
      <c r="AD10523">
        <f t="shared" si="441"/>
        <v>10521</v>
      </c>
      <c r="AG10523" s="2" t="s">
        <v>711</v>
      </c>
      <c r="AH10523" s="2">
        <v>2</v>
      </c>
      <c r="AI10523">
        <f t="shared" si="442"/>
        <v>10521</v>
      </c>
    </row>
    <row r="10524" spans="28:35" x14ac:dyDescent="0.25">
      <c r="AB10524" t="s">
        <v>21668</v>
      </c>
      <c r="AC10524">
        <v>1</v>
      </c>
      <c r="AD10524">
        <f t="shared" si="441"/>
        <v>10522</v>
      </c>
      <c r="AG10524" s="2" t="s">
        <v>21669</v>
      </c>
      <c r="AH10524" s="2">
        <v>2</v>
      </c>
      <c r="AI10524">
        <f t="shared" si="442"/>
        <v>10522</v>
      </c>
    </row>
    <row r="10525" spans="28:35" x14ac:dyDescent="0.25">
      <c r="AB10525" t="s">
        <v>21670</v>
      </c>
      <c r="AC10525">
        <v>1</v>
      </c>
      <c r="AD10525">
        <f t="shared" si="441"/>
        <v>10523</v>
      </c>
      <c r="AG10525" s="2" t="s">
        <v>21671</v>
      </c>
      <c r="AH10525" s="2">
        <v>2</v>
      </c>
      <c r="AI10525">
        <f t="shared" si="442"/>
        <v>10523</v>
      </c>
    </row>
    <row r="10526" spans="28:35" x14ac:dyDescent="0.25">
      <c r="AB10526" t="s">
        <v>21672</v>
      </c>
      <c r="AC10526">
        <v>1</v>
      </c>
      <c r="AD10526">
        <f t="shared" si="441"/>
        <v>10524</v>
      </c>
      <c r="AG10526" s="2" t="s">
        <v>21673</v>
      </c>
      <c r="AH10526" s="2">
        <v>2</v>
      </c>
      <c r="AI10526">
        <f t="shared" si="442"/>
        <v>10524</v>
      </c>
    </row>
    <row r="10527" spans="28:35" x14ac:dyDescent="0.25">
      <c r="AB10527" t="s">
        <v>21674</v>
      </c>
      <c r="AC10527">
        <v>1</v>
      </c>
      <c r="AD10527">
        <f t="shared" si="441"/>
        <v>10525</v>
      </c>
      <c r="AG10527" s="2" t="s">
        <v>21675</v>
      </c>
      <c r="AH10527" s="2">
        <v>2</v>
      </c>
      <c r="AI10527">
        <f t="shared" si="442"/>
        <v>10525</v>
      </c>
    </row>
    <row r="10528" spans="28:35" x14ac:dyDescent="0.25">
      <c r="AB10528" t="s">
        <v>21676</v>
      </c>
      <c r="AC10528">
        <v>1</v>
      </c>
      <c r="AD10528">
        <f t="shared" si="441"/>
        <v>10526</v>
      </c>
      <c r="AG10528" s="2" t="s">
        <v>21677</v>
      </c>
      <c r="AH10528" s="2">
        <v>2</v>
      </c>
      <c r="AI10528">
        <f t="shared" si="442"/>
        <v>10526</v>
      </c>
    </row>
    <row r="10529" spans="28:35" x14ac:dyDescent="0.25">
      <c r="AB10529" t="s">
        <v>21678</v>
      </c>
      <c r="AC10529">
        <v>1</v>
      </c>
      <c r="AD10529">
        <f t="shared" si="441"/>
        <v>10527</v>
      </c>
      <c r="AG10529" s="2" t="s">
        <v>21679</v>
      </c>
      <c r="AH10529" s="2">
        <v>2</v>
      </c>
      <c r="AI10529">
        <f t="shared" si="442"/>
        <v>10527</v>
      </c>
    </row>
    <row r="10530" spans="28:35" x14ac:dyDescent="0.25">
      <c r="AB10530" t="s">
        <v>21680</v>
      </c>
      <c r="AC10530">
        <v>1</v>
      </c>
      <c r="AD10530">
        <f t="shared" si="441"/>
        <v>10528</v>
      </c>
      <c r="AG10530" s="2" t="s">
        <v>21681</v>
      </c>
      <c r="AH10530" s="2">
        <v>2</v>
      </c>
      <c r="AI10530">
        <f t="shared" si="442"/>
        <v>10528</v>
      </c>
    </row>
    <row r="10531" spans="28:35" x14ac:dyDescent="0.25">
      <c r="AB10531" t="s">
        <v>21682</v>
      </c>
      <c r="AC10531">
        <v>1</v>
      </c>
      <c r="AD10531">
        <f t="shared" si="441"/>
        <v>10529</v>
      </c>
      <c r="AG10531" s="2" t="s">
        <v>21683</v>
      </c>
      <c r="AH10531" s="2">
        <v>2</v>
      </c>
      <c r="AI10531">
        <f t="shared" si="442"/>
        <v>10529</v>
      </c>
    </row>
    <row r="10532" spans="28:35" x14ac:dyDescent="0.25">
      <c r="AB10532" t="s">
        <v>21684</v>
      </c>
      <c r="AC10532">
        <v>1</v>
      </c>
      <c r="AD10532">
        <f t="shared" si="441"/>
        <v>10530</v>
      </c>
      <c r="AG10532" s="2" t="s">
        <v>21685</v>
      </c>
      <c r="AH10532" s="2">
        <v>2</v>
      </c>
      <c r="AI10532">
        <f t="shared" si="442"/>
        <v>10530</v>
      </c>
    </row>
    <row r="10533" spans="28:35" x14ac:dyDescent="0.25">
      <c r="AB10533" t="s">
        <v>21686</v>
      </c>
      <c r="AC10533">
        <v>1</v>
      </c>
      <c r="AD10533">
        <f t="shared" si="441"/>
        <v>10531</v>
      </c>
      <c r="AG10533" s="2" t="s">
        <v>21687</v>
      </c>
      <c r="AH10533" s="2">
        <v>2</v>
      </c>
      <c r="AI10533">
        <f t="shared" si="442"/>
        <v>10531</v>
      </c>
    </row>
    <row r="10534" spans="28:35" x14ac:dyDescent="0.25">
      <c r="AB10534" t="s">
        <v>21688</v>
      </c>
      <c r="AC10534">
        <v>1</v>
      </c>
      <c r="AD10534">
        <f t="shared" si="441"/>
        <v>10532</v>
      </c>
      <c r="AG10534" s="2" t="s">
        <v>21689</v>
      </c>
      <c r="AH10534" s="2">
        <v>2</v>
      </c>
      <c r="AI10534">
        <f t="shared" si="442"/>
        <v>10532</v>
      </c>
    </row>
    <row r="10535" spans="28:35" x14ac:dyDescent="0.25">
      <c r="AB10535" t="s">
        <v>21690</v>
      </c>
      <c r="AC10535">
        <v>1</v>
      </c>
      <c r="AD10535">
        <f t="shared" si="441"/>
        <v>10533</v>
      </c>
      <c r="AG10535" s="2" t="s">
        <v>21691</v>
      </c>
      <c r="AH10535" s="2">
        <v>2</v>
      </c>
      <c r="AI10535">
        <f t="shared" si="442"/>
        <v>10533</v>
      </c>
    </row>
    <row r="10536" spans="28:35" x14ac:dyDescent="0.25">
      <c r="AB10536" t="s">
        <v>21692</v>
      </c>
      <c r="AC10536">
        <v>1</v>
      </c>
      <c r="AD10536">
        <f t="shared" si="441"/>
        <v>10534</v>
      </c>
      <c r="AG10536" s="2" t="s">
        <v>21693</v>
      </c>
      <c r="AH10536" s="2">
        <v>2</v>
      </c>
      <c r="AI10536">
        <f t="shared" si="442"/>
        <v>10534</v>
      </c>
    </row>
    <row r="10537" spans="28:35" x14ac:dyDescent="0.25">
      <c r="AB10537" t="s">
        <v>21694</v>
      </c>
      <c r="AC10537">
        <v>1</v>
      </c>
      <c r="AD10537">
        <f t="shared" si="441"/>
        <v>10535</v>
      </c>
      <c r="AG10537" s="2" t="s">
        <v>21695</v>
      </c>
      <c r="AH10537" s="2">
        <v>2</v>
      </c>
      <c r="AI10537">
        <f t="shared" si="442"/>
        <v>10535</v>
      </c>
    </row>
    <row r="10538" spans="28:35" x14ac:dyDescent="0.25">
      <c r="AB10538" t="s">
        <v>21696</v>
      </c>
      <c r="AC10538">
        <v>1</v>
      </c>
      <c r="AD10538">
        <f t="shared" si="441"/>
        <v>10536</v>
      </c>
      <c r="AG10538" s="2" t="s">
        <v>21697</v>
      </c>
      <c r="AH10538" s="2">
        <v>2</v>
      </c>
      <c r="AI10538">
        <f t="shared" si="442"/>
        <v>10536</v>
      </c>
    </row>
    <row r="10539" spans="28:35" x14ac:dyDescent="0.25">
      <c r="AB10539" t="s">
        <v>21698</v>
      </c>
      <c r="AC10539">
        <v>1</v>
      </c>
      <c r="AD10539">
        <f t="shared" si="441"/>
        <v>10537</v>
      </c>
      <c r="AG10539" s="2" t="s">
        <v>21699</v>
      </c>
      <c r="AH10539" s="2">
        <v>2</v>
      </c>
      <c r="AI10539">
        <f t="shared" si="442"/>
        <v>10537</v>
      </c>
    </row>
    <row r="10540" spans="28:35" x14ac:dyDescent="0.25">
      <c r="AB10540" t="s">
        <v>21700</v>
      </c>
      <c r="AC10540">
        <v>1</v>
      </c>
      <c r="AD10540">
        <f t="shared" si="441"/>
        <v>10538</v>
      </c>
      <c r="AG10540" s="2" t="s">
        <v>21701</v>
      </c>
      <c r="AH10540" s="2">
        <v>2</v>
      </c>
      <c r="AI10540">
        <f t="shared" si="442"/>
        <v>10538</v>
      </c>
    </row>
    <row r="10541" spans="28:35" x14ac:dyDescent="0.25">
      <c r="AB10541" t="s">
        <v>21702</v>
      </c>
      <c r="AC10541">
        <v>1</v>
      </c>
      <c r="AD10541">
        <f t="shared" si="441"/>
        <v>10539</v>
      </c>
      <c r="AG10541" s="2" t="s">
        <v>21703</v>
      </c>
      <c r="AH10541" s="2">
        <v>2</v>
      </c>
      <c r="AI10541">
        <f t="shared" si="442"/>
        <v>10539</v>
      </c>
    </row>
    <row r="10542" spans="28:35" x14ac:dyDescent="0.25">
      <c r="AB10542" t="s">
        <v>13534</v>
      </c>
      <c r="AC10542">
        <v>1</v>
      </c>
      <c r="AD10542">
        <f t="shared" si="441"/>
        <v>10540</v>
      </c>
      <c r="AG10542" s="2" t="s">
        <v>21704</v>
      </c>
      <c r="AH10542" s="2">
        <v>2</v>
      </c>
      <c r="AI10542">
        <f t="shared" si="442"/>
        <v>10540</v>
      </c>
    </row>
    <row r="10543" spans="28:35" x14ac:dyDescent="0.25">
      <c r="AB10543" t="s">
        <v>21705</v>
      </c>
      <c r="AC10543">
        <v>1</v>
      </c>
      <c r="AD10543">
        <f t="shared" si="441"/>
        <v>10541</v>
      </c>
      <c r="AG10543" s="2" t="s">
        <v>21706</v>
      </c>
      <c r="AH10543" s="2">
        <v>2</v>
      </c>
      <c r="AI10543">
        <f t="shared" si="442"/>
        <v>10541</v>
      </c>
    </row>
    <row r="10544" spans="28:35" x14ac:dyDescent="0.25">
      <c r="AB10544" t="s">
        <v>21707</v>
      </c>
      <c r="AC10544">
        <v>1</v>
      </c>
      <c r="AD10544">
        <f t="shared" si="441"/>
        <v>10542</v>
      </c>
      <c r="AG10544" s="2" t="s">
        <v>21708</v>
      </c>
      <c r="AH10544" s="2">
        <v>2</v>
      </c>
      <c r="AI10544">
        <f t="shared" si="442"/>
        <v>10542</v>
      </c>
    </row>
    <row r="10545" spans="28:35" x14ac:dyDescent="0.25">
      <c r="AB10545" t="s">
        <v>21709</v>
      </c>
      <c r="AC10545">
        <v>1</v>
      </c>
      <c r="AD10545">
        <f t="shared" si="441"/>
        <v>10543</v>
      </c>
      <c r="AG10545" s="2" t="s">
        <v>21710</v>
      </c>
      <c r="AH10545" s="2">
        <v>2</v>
      </c>
      <c r="AI10545">
        <f t="shared" si="442"/>
        <v>10543</v>
      </c>
    </row>
    <row r="10546" spans="28:35" x14ac:dyDescent="0.25">
      <c r="AB10546" t="s">
        <v>21711</v>
      </c>
      <c r="AC10546">
        <v>1</v>
      </c>
      <c r="AD10546">
        <f t="shared" si="441"/>
        <v>10544</v>
      </c>
      <c r="AG10546" s="2" t="s">
        <v>15400</v>
      </c>
      <c r="AH10546" s="2">
        <v>2</v>
      </c>
      <c r="AI10546">
        <f t="shared" si="442"/>
        <v>10544</v>
      </c>
    </row>
    <row r="10547" spans="28:35" x14ac:dyDescent="0.25">
      <c r="AB10547" t="s">
        <v>21712</v>
      </c>
      <c r="AC10547">
        <v>1</v>
      </c>
      <c r="AD10547">
        <f t="shared" si="441"/>
        <v>10545</v>
      </c>
      <c r="AG10547" s="2" t="s">
        <v>21713</v>
      </c>
      <c r="AH10547" s="2">
        <v>2</v>
      </c>
      <c r="AI10547">
        <f t="shared" si="442"/>
        <v>10545</v>
      </c>
    </row>
    <row r="10548" spans="28:35" x14ac:dyDescent="0.25">
      <c r="AB10548" t="s">
        <v>21714</v>
      </c>
      <c r="AC10548">
        <v>1</v>
      </c>
      <c r="AD10548">
        <f t="shared" si="441"/>
        <v>10546</v>
      </c>
      <c r="AG10548" s="2" t="s">
        <v>21715</v>
      </c>
      <c r="AH10548" s="2">
        <v>2</v>
      </c>
      <c r="AI10548">
        <f t="shared" si="442"/>
        <v>10546</v>
      </c>
    </row>
    <row r="10549" spans="28:35" x14ac:dyDescent="0.25">
      <c r="AB10549" t="s">
        <v>21716</v>
      </c>
      <c r="AC10549">
        <v>1</v>
      </c>
      <c r="AD10549">
        <f t="shared" si="441"/>
        <v>10547</v>
      </c>
      <c r="AG10549" s="2" t="s">
        <v>21717</v>
      </c>
      <c r="AH10549" s="2">
        <v>2</v>
      </c>
      <c r="AI10549">
        <f t="shared" si="442"/>
        <v>10547</v>
      </c>
    </row>
    <row r="10550" spans="28:35" x14ac:dyDescent="0.25">
      <c r="AB10550" t="s">
        <v>14316</v>
      </c>
      <c r="AC10550">
        <v>1</v>
      </c>
      <c r="AD10550">
        <f t="shared" si="441"/>
        <v>10548</v>
      </c>
      <c r="AG10550" s="2" t="s">
        <v>21718</v>
      </c>
      <c r="AH10550" s="2">
        <v>2</v>
      </c>
      <c r="AI10550">
        <f t="shared" si="442"/>
        <v>10548</v>
      </c>
    </row>
    <row r="10551" spans="28:35" x14ac:dyDescent="0.25">
      <c r="AB10551" t="s">
        <v>21719</v>
      </c>
      <c r="AC10551">
        <v>1</v>
      </c>
      <c r="AD10551">
        <f t="shared" si="441"/>
        <v>10549</v>
      </c>
      <c r="AG10551" s="2" t="s">
        <v>21720</v>
      </c>
      <c r="AH10551" s="2">
        <v>2</v>
      </c>
      <c r="AI10551">
        <f t="shared" si="442"/>
        <v>10549</v>
      </c>
    </row>
    <row r="10552" spans="28:35" x14ac:dyDescent="0.25">
      <c r="AB10552" t="s">
        <v>21721</v>
      </c>
      <c r="AC10552">
        <v>1</v>
      </c>
      <c r="AD10552">
        <f t="shared" si="441"/>
        <v>10550</v>
      </c>
      <c r="AG10552" s="2" t="s">
        <v>21722</v>
      </c>
      <c r="AH10552" s="2">
        <v>2</v>
      </c>
      <c r="AI10552">
        <f t="shared" si="442"/>
        <v>10550</v>
      </c>
    </row>
    <row r="10553" spans="28:35" x14ac:dyDescent="0.25">
      <c r="AB10553" t="s">
        <v>21723</v>
      </c>
      <c r="AC10553">
        <v>1</v>
      </c>
      <c r="AD10553">
        <f t="shared" si="441"/>
        <v>10551</v>
      </c>
      <c r="AG10553" s="2" t="s">
        <v>21724</v>
      </c>
      <c r="AH10553" s="2">
        <v>2</v>
      </c>
      <c r="AI10553">
        <f t="shared" si="442"/>
        <v>10551</v>
      </c>
    </row>
    <row r="10554" spans="28:35" x14ac:dyDescent="0.25">
      <c r="AB10554" t="s">
        <v>21725</v>
      </c>
      <c r="AC10554">
        <v>1</v>
      </c>
      <c r="AD10554">
        <f t="shared" si="441"/>
        <v>10552</v>
      </c>
      <c r="AG10554" s="2" t="s">
        <v>21726</v>
      </c>
      <c r="AH10554" s="2">
        <v>2</v>
      </c>
      <c r="AI10554">
        <f t="shared" si="442"/>
        <v>10552</v>
      </c>
    </row>
    <row r="10555" spans="28:35" x14ac:dyDescent="0.25">
      <c r="AB10555" t="s">
        <v>21727</v>
      </c>
      <c r="AC10555">
        <v>1</v>
      </c>
      <c r="AD10555">
        <f t="shared" si="441"/>
        <v>10553</v>
      </c>
      <c r="AG10555" s="2" t="s">
        <v>8612</v>
      </c>
      <c r="AH10555" s="2">
        <v>2</v>
      </c>
      <c r="AI10555">
        <f t="shared" si="442"/>
        <v>10553</v>
      </c>
    </row>
    <row r="10556" spans="28:35" x14ac:dyDescent="0.25">
      <c r="AB10556" t="s">
        <v>21728</v>
      </c>
      <c r="AC10556">
        <v>1</v>
      </c>
      <c r="AD10556">
        <f t="shared" si="441"/>
        <v>10554</v>
      </c>
      <c r="AG10556" s="2" t="s">
        <v>21729</v>
      </c>
      <c r="AH10556" s="2">
        <v>2</v>
      </c>
      <c r="AI10556">
        <f t="shared" si="442"/>
        <v>10554</v>
      </c>
    </row>
    <row r="10557" spans="28:35" x14ac:dyDescent="0.25">
      <c r="AB10557" t="s">
        <v>21730</v>
      </c>
      <c r="AC10557">
        <v>1</v>
      </c>
      <c r="AD10557">
        <f t="shared" si="441"/>
        <v>10555</v>
      </c>
      <c r="AG10557" s="2" t="s">
        <v>21731</v>
      </c>
      <c r="AH10557" s="2">
        <v>2</v>
      </c>
      <c r="AI10557">
        <f t="shared" si="442"/>
        <v>10555</v>
      </c>
    </row>
    <row r="10558" spans="28:35" x14ac:dyDescent="0.25">
      <c r="AB10558" t="s">
        <v>21732</v>
      </c>
      <c r="AC10558">
        <v>1</v>
      </c>
      <c r="AD10558">
        <f t="shared" si="441"/>
        <v>10556</v>
      </c>
      <c r="AG10558" s="2" t="s">
        <v>21733</v>
      </c>
      <c r="AH10558" s="2">
        <v>2</v>
      </c>
      <c r="AI10558">
        <f t="shared" si="442"/>
        <v>10556</v>
      </c>
    </row>
    <row r="10559" spans="28:35" x14ac:dyDescent="0.25">
      <c r="AB10559" t="s">
        <v>21734</v>
      </c>
      <c r="AC10559">
        <v>1</v>
      </c>
      <c r="AD10559">
        <f t="shared" si="441"/>
        <v>10557</v>
      </c>
      <c r="AG10559" s="2" t="s">
        <v>21735</v>
      </c>
      <c r="AH10559" s="2">
        <v>2</v>
      </c>
      <c r="AI10559">
        <f t="shared" si="442"/>
        <v>10557</v>
      </c>
    </row>
    <row r="10560" spans="28:35" x14ac:dyDescent="0.25">
      <c r="AB10560" t="s">
        <v>21736</v>
      </c>
      <c r="AC10560">
        <v>1</v>
      </c>
      <c r="AD10560">
        <f t="shared" si="441"/>
        <v>10558</v>
      </c>
      <c r="AG10560" s="2" t="s">
        <v>21737</v>
      </c>
      <c r="AH10560" s="2">
        <v>2</v>
      </c>
      <c r="AI10560">
        <f t="shared" si="442"/>
        <v>10558</v>
      </c>
    </row>
    <row r="10561" spans="28:35" x14ac:dyDescent="0.25">
      <c r="AB10561" t="s">
        <v>18031</v>
      </c>
      <c r="AC10561">
        <v>1</v>
      </c>
      <c r="AD10561">
        <f t="shared" si="441"/>
        <v>10559</v>
      </c>
      <c r="AG10561" s="2" t="s">
        <v>15418</v>
      </c>
      <c r="AH10561" s="2">
        <v>2</v>
      </c>
      <c r="AI10561">
        <f t="shared" si="442"/>
        <v>10559</v>
      </c>
    </row>
    <row r="10562" spans="28:35" x14ac:dyDescent="0.25">
      <c r="AB10562" t="s">
        <v>21738</v>
      </c>
      <c r="AC10562">
        <v>1</v>
      </c>
      <c r="AD10562">
        <f t="shared" si="441"/>
        <v>10560</v>
      </c>
      <c r="AG10562" s="2" t="s">
        <v>21739</v>
      </c>
      <c r="AH10562" s="2">
        <v>2</v>
      </c>
      <c r="AI10562">
        <f t="shared" si="442"/>
        <v>10560</v>
      </c>
    </row>
    <row r="10563" spans="28:35" x14ac:dyDescent="0.25">
      <c r="AB10563" t="s">
        <v>21740</v>
      </c>
      <c r="AC10563">
        <v>1</v>
      </c>
      <c r="AD10563">
        <f t="shared" si="441"/>
        <v>10561</v>
      </c>
      <c r="AG10563" s="2" t="s">
        <v>21741</v>
      </c>
      <c r="AH10563" s="2">
        <v>2</v>
      </c>
      <c r="AI10563">
        <f t="shared" si="442"/>
        <v>10561</v>
      </c>
    </row>
    <row r="10564" spans="28:35" x14ac:dyDescent="0.25">
      <c r="AB10564" t="s">
        <v>21742</v>
      </c>
      <c r="AC10564">
        <v>1</v>
      </c>
      <c r="AD10564">
        <f t="shared" ref="AD10564:AD10627" si="443">1+AD10563</f>
        <v>10562</v>
      </c>
      <c r="AG10564" s="2" t="s">
        <v>15424</v>
      </c>
      <c r="AH10564" s="2">
        <v>2</v>
      </c>
      <c r="AI10564">
        <f t="shared" ref="AI10564:AI10627" si="444">1+AI10563</f>
        <v>10562</v>
      </c>
    </row>
    <row r="10565" spans="28:35" x14ac:dyDescent="0.25">
      <c r="AB10565" t="s">
        <v>21743</v>
      </c>
      <c r="AC10565">
        <v>1</v>
      </c>
      <c r="AD10565">
        <f t="shared" si="443"/>
        <v>10563</v>
      </c>
      <c r="AG10565" s="2" t="s">
        <v>21744</v>
      </c>
      <c r="AH10565" s="2">
        <v>2</v>
      </c>
      <c r="AI10565">
        <f t="shared" si="444"/>
        <v>10563</v>
      </c>
    </row>
    <row r="10566" spans="28:35" x14ac:dyDescent="0.25">
      <c r="AB10566" t="s">
        <v>21745</v>
      </c>
      <c r="AC10566">
        <v>1</v>
      </c>
      <c r="AD10566">
        <f t="shared" si="443"/>
        <v>10564</v>
      </c>
      <c r="AG10566" s="2" t="s">
        <v>4581</v>
      </c>
      <c r="AH10566" s="2">
        <v>2</v>
      </c>
      <c r="AI10566">
        <f t="shared" si="444"/>
        <v>10564</v>
      </c>
    </row>
    <row r="10567" spans="28:35" x14ac:dyDescent="0.25">
      <c r="AB10567" t="s">
        <v>13578</v>
      </c>
      <c r="AC10567">
        <v>1</v>
      </c>
      <c r="AD10567">
        <f t="shared" si="443"/>
        <v>10565</v>
      </c>
      <c r="AG10567" s="2" t="s">
        <v>21746</v>
      </c>
      <c r="AH10567" s="2">
        <v>2</v>
      </c>
      <c r="AI10567">
        <f t="shared" si="444"/>
        <v>10565</v>
      </c>
    </row>
    <row r="10568" spans="28:35" x14ac:dyDescent="0.25">
      <c r="AB10568" t="s">
        <v>21747</v>
      </c>
      <c r="AC10568">
        <v>1</v>
      </c>
      <c r="AD10568">
        <f t="shared" si="443"/>
        <v>10566</v>
      </c>
      <c r="AG10568" s="2" t="s">
        <v>15443</v>
      </c>
      <c r="AH10568" s="2">
        <v>2</v>
      </c>
      <c r="AI10568">
        <f t="shared" si="444"/>
        <v>10566</v>
      </c>
    </row>
    <row r="10569" spans="28:35" x14ac:dyDescent="0.25">
      <c r="AB10569" t="s">
        <v>21748</v>
      </c>
      <c r="AC10569">
        <v>1</v>
      </c>
      <c r="AD10569">
        <f t="shared" si="443"/>
        <v>10567</v>
      </c>
      <c r="AG10569" s="2" t="s">
        <v>3302</v>
      </c>
      <c r="AH10569" s="2">
        <v>2</v>
      </c>
      <c r="AI10569">
        <f t="shared" si="444"/>
        <v>10567</v>
      </c>
    </row>
    <row r="10570" spans="28:35" x14ac:dyDescent="0.25">
      <c r="AB10570" t="s">
        <v>21749</v>
      </c>
      <c r="AC10570">
        <v>1</v>
      </c>
      <c r="AD10570">
        <f t="shared" si="443"/>
        <v>10568</v>
      </c>
      <c r="AG10570" s="2" t="s">
        <v>21750</v>
      </c>
      <c r="AH10570" s="2">
        <v>2</v>
      </c>
      <c r="AI10570">
        <f t="shared" si="444"/>
        <v>10568</v>
      </c>
    </row>
    <row r="10571" spans="28:35" x14ac:dyDescent="0.25">
      <c r="AB10571" t="s">
        <v>18042</v>
      </c>
      <c r="AC10571">
        <v>1</v>
      </c>
      <c r="AD10571">
        <f t="shared" si="443"/>
        <v>10569</v>
      </c>
      <c r="AG10571" s="2" t="s">
        <v>21751</v>
      </c>
      <c r="AH10571" s="2">
        <v>2</v>
      </c>
      <c r="AI10571">
        <f t="shared" si="444"/>
        <v>10569</v>
      </c>
    </row>
    <row r="10572" spans="28:35" x14ac:dyDescent="0.25">
      <c r="AB10572" t="s">
        <v>14330</v>
      </c>
      <c r="AC10572">
        <v>1</v>
      </c>
      <c r="AD10572">
        <f t="shared" si="443"/>
        <v>10570</v>
      </c>
      <c r="AG10572" s="2" t="s">
        <v>21752</v>
      </c>
      <c r="AH10572" s="2">
        <v>2</v>
      </c>
      <c r="AI10572">
        <f t="shared" si="444"/>
        <v>10570</v>
      </c>
    </row>
    <row r="10573" spans="28:35" x14ac:dyDescent="0.25">
      <c r="AB10573" t="s">
        <v>21753</v>
      </c>
      <c r="AC10573">
        <v>1</v>
      </c>
      <c r="AD10573">
        <f t="shared" si="443"/>
        <v>10571</v>
      </c>
      <c r="AG10573" s="2" t="s">
        <v>8633</v>
      </c>
      <c r="AH10573" s="2">
        <v>2</v>
      </c>
      <c r="AI10573">
        <f t="shared" si="444"/>
        <v>10571</v>
      </c>
    </row>
    <row r="10574" spans="28:35" x14ac:dyDescent="0.25">
      <c r="AB10574" t="s">
        <v>14332</v>
      </c>
      <c r="AC10574">
        <v>1</v>
      </c>
      <c r="AD10574">
        <f t="shared" si="443"/>
        <v>10572</v>
      </c>
      <c r="AG10574" s="2" t="s">
        <v>21754</v>
      </c>
      <c r="AH10574" s="2">
        <v>2</v>
      </c>
      <c r="AI10574">
        <f t="shared" si="444"/>
        <v>10572</v>
      </c>
    </row>
    <row r="10575" spans="28:35" x14ac:dyDescent="0.25">
      <c r="AB10575" t="s">
        <v>21755</v>
      </c>
      <c r="AC10575">
        <v>1</v>
      </c>
      <c r="AD10575">
        <f t="shared" si="443"/>
        <v>10573</v>
      </c>
      <c r="AG10575" s="2" t="s">
        <v>21756</v>
      </c>
      <c r="AH10575" s="2">
        <v>2</v>
      </c>
      <c r="AI10575">
        <f t="shared" si="444"/>
        <v>10573</v>
      </c>
    </row>
    <row r="10576" spans="28:35" x14ac:dyDescent="0.25">
      <c r="AB10576" t="s">
        <v>21757</v>
      </c>
      <c r="AC10576">
        <v>1</v>
      </c>
      <c r="AD10576">
        <f t="shared" si="443"/>
        <v>10574</v>
      </c>
      <c r="AG10576" s="2" t="s">
        <v>21758</v>
      </c>
      <c r="AH10576" s="2">
        <v>2</v>
      </c>
      <c r="AI10576">
        <f t="shared" si="444"/>
        <v>10574</v>
      </c>
    </row>
    <row r="10577" spans="28:35" x14ac:dyDescent="0.25">
      <c r="AB10577" t="s">
        <v>21759</v>
      </c>
      <c r="AC10577">
        <v>1</v>
      </c>
      <c r="AD10577">
        <f t="shared" si="443"/>
        <v>10575</v>
      </c>
      <c r="AG10577" s="2" t="s">
        <v>21760</v>
      </c>
      <c r="AH10577" s="2">
        <v>2</v>
      </c>
      <c r="AI10577">
        <f t="shared" si="444"/>
        <v>10575</v>
      </c>
    </row>
    <row r="10578" spans="28:35" x14ac:dyDescent="0.25">
      <c r="AB10578" t="s">
        <v>21761</v>
      </c>
      <c r="AC10578">
        <v>1</v>
      </c>
      <c r="AD10578">
        <f t="shared" si="443"/>
        <v>10576</v>
      </c>
      <c r="AG10578" s="2" t="s">
        <v>21762</v>
      </c>
      <c r="AH10578" s="2">
        <v>2</v>
      </c>
      <c r="AI10578">
        <f t="shared" si="444"/>
        <v>10576</v>
      </c>
    </row>
    <row r="10579" spans="28:35" x14ac:dyDescent="0.25">
      <c r="AB10579" t="s">
        <v>21763</v>
      </c>
      <c r="AC10579">
        <v>1</v>
      </c>
      <c r="AD10579">
        <f t="shared" si="443"/>
        <v>10577</v>
      </c>
      <c r="AG10579" s="2" t="s">
        <v>21764</v>
      </c>
      <c r="AH10579" s="2">
        <v>2</v>
      </c>
      <c r="AI10579">
        <f t="shared" si="444"/>
        <v>10577</v>
      </c>
    </row>
    <row r="10580" spans="28:35" x14ac:dyDescent="0.25">
      <c r="AB10580" t="s">
        <v>14334</v>
      </c>
      <c r="AC10580">
        <v>1</v>
      </c>
      <c r="AD10580">
        <f t="shared" si="443"/>
        <v>10578</v>
      </c>
      <c r="AG10580" s="2" t="s">
        <v>21765</v>
      </c>
      <c r="AH10580" s="2">
        <v>2</v>
      </c>
      <c r="AI10580">
        <f t="shared" si="444"/>
        <v>10578</v>
      </c>
    </row>
    <row r="10581" spans="28:35" x14ac:dyDescent="0.25">
      <c r="AB10581" t="s">
        <v>21766</v>
      </c>
      <c r="AC10581">
        <v>1</v>
      </c>
      <c r="AD10581">
        <f t="shared" si="443"/>
        <v>10579</v>
      </c>
      <c r="AG10581" s="2" t="s">
        <v>21767</v>
      </c>
      <c r="AH10581" s="2">
        <v>2</v>
      </c>
      <c r="AI10581">
        <f t="shared" si="444"/>
        <v>10579</v>
      </c>
    </row>
    <row r="10582" spans="28:35" x14ac:dyDescent="0.25">
      <c r="AB10582" t="s">
        <v>21768</v>
      </c>
      <c r="AC10582">
        <v>1</v>
      </c>
      <c r="AD10582">
        <f t="shared" si="443"/>
        <v>10580</v>
      </c>
      <c r="AG10582" s="2" t="s">
        <v>21769</v>
      </c>
      <c r="AH10582" s="2">
        <v>2</v>
      </c>
      <c r="AI10582">
        <f t="shared" si="444"/>
        <v>10580</v>
      </c>
    </row>
    <row r="10583" spans="28:35" x14ac:dyDescent="0.25">
      <c r="AB10583" t="s">
        <v>13601</v>
      </c>
      <c r="AC10583">
        <v>1</v>
      </c>
      <c r="AD10583">
        <f t="shared" si="443"/>
        <v>10581</v>
      </c>
      <c r="AG10583" s="2" t="s">
        <v>21770</v>
      </c>
      <c r="AH10583" s="2">
        <v>2</v>
      </c>
      <c r="AI10583">
        <f t="shared" si="444"/>
        <v>10581</v>
      </c>
    </row>
    <row r="10584" spans="28:35" x14ac:dyDescent="0.25">
      <c r="AB10584" t="s">
        <v>21771</v>
      </c>
      <c r="AC10584">
        <v>1</v>
      </c>
      <c r="AD10584">
        <f t="shared" si="443"/>
        <v>10582</v>
      </c>
      <c r="AG10584" s="2" t="s">
        <v>21772</v>
      </c>
      <c r="AH10584" s="2">
        <v>2</v>
      </c>
      <c r="AI10584">
        <f t="shared" si="444"/>
        <v>10582</v>
      </c>
    </row>
    <row r="10585" spans="28:35" x14ac:dyDescent="0.25">
      <c r="AB10585" t="s">
        <v>21773</v>
      </c>
      <c r="AC10585">
        <v>1</v>
      </c>
      <c r="AD10585">
        <f t="shared" si="443"/>
        <v>10583</v>
      </c>
      <c r="AG10585" s="2" t="s">
        <v>21774</v>
      </c>
      <c r="AH10585" s="2">
        <v>2</v>
      </c>
      <c r="AI10585">
        <f t="shared" si="444"/>
        <v>10583</v>
      </c>
    </row>
    <row r="10586" spans="28:35" x14ac:dyDescent="0.25">
      <c r="AB10586" t="s">
        <v>21775</v>
      </c>
      <c r="AC10586">
        <v>1</v>
      </c>
      <c r="AD10586">
        <f t="shared" si="443"/>
        <v>10584</v>
      </c>
      <c r="AG10586" s="2" t="s">
        <v>21776</v>
      </c>
      <c r="AH10586" s="2">
        <v>2</v>
      </c>
      <c r="AI10586">
        <f t="shared" si="444"/>
        <v>10584</v>
      </c>
    </row>
    <row r="10587" spans="28:35" x14ac:dyDescent="0.25">
      <c r="AB10587" t="s">
        <v>21777</v>
      </c>
      <c r="AC10587">
        <v>1</v>
      </c>
      <c r="AD10587">
        <f t="shared" si="443"/>
        <v>10585</v>
      </c>
      <c r="AG10587" s="2" t="s">
        <v>21778</v>
      </c>
      <c r="AH10587" s="2">
        <v>2</v>
      </c>
      <c r="AI10587">
        <f t="shared" si="444"/>
        <v>10585</v>
      </c>
    </row>
    <row r="10588" spans="28:35" x14ac:dyDescent="0.25">
      <c r="AB10588" t="s">
        <v>4135</v>
      </c>
      <c r="AC10588">
        <v>1</v>
      </c>
      <c r="AD10588">
        <f t="shared" si="443"/>
        <v>10586</v>
      </c>
      <c r="AG10588" s="2" t="s">
        <v>21779</v>
      </c>
      <c r="AH10588" s="2">
        <v>2</v>
      </c>
      <c r="AI10588">
        <f t="shared" si="444"/>
        <v>10586</v>
      </c>
    </row>
    <row r="10589" spans="28:35" x14ac:dyDescent="0.25">
      <c r="AB10589" t="s">
        <v>21780</v>
      </c>
      <c r="AC10589">
        <v>1</v>
      </c>
      <c r="AD10589">
        <f t="shared" si="443"/>
        <v>10587</v>
      </c>
      <c r="AG10589" s="2" t="s">
        <v>21781</v>
      </c>
      <c r="AH10589" s="2">
        <v>2</v>
      </c>
      <c r="AI10589">
        <f t="shared" si="444"/>
        <v>10587</v>
      </c>
    </row>
    <row r="10590" spans="28:35" x14ac:dyDescent="0.25">
      <c r="AB10590" t="s">
        <v>14340</v>
      </c>
      <c r="AC10590">
        <v>1</v>
      </c>
      <c r="AD10590">
        <f t="shared" si="443"/>
        <v>10588</v>
      </c>
      <c r="AG10590" s="2" t="s">
        <v>21782</v>
      </c>
      <c r="AH10590" s="2">
        <v>2</v>
      </c>
      <c r="AI10590">
        <f t="shared" si="444"/>
        <v>10588</v>
      </c>
    </row>
    <row r="10591" spans="28:35" x14ac:dyDescent="0.25">
      <c r="AB10591" t="s">
        <v>9558</v>
      </c>
      <c r="AC10591">
        <v>1</v>
      </c>
      <c r="AD10591">
        <f t="shared" si="443"/>
        <v>10589</v>
      </c>
      <c r="AG10591" s="2" t="s">
        <v>1712</v>
      </c>
      <c r="AH10591" s="2">
        <v>2</v>
      </c>
      <c r="AI10591">
        <f t="shared" si="444"/>
        <v>10589</v>
      </c>
    </row>
    <row r="10592" spans="28:35" x14ac:dyDescent="0.25">
      <c r="AB10592" t="s">
        <v>21783</v>
      </c>
      <c r="AC10592">
        <v>1</v>
      </c>
      <c r="AD10592">
        <f t="shared" si="443"/>
        <v>10590</v>
      </c>
      <c r="AG10592" s="2" t="s">
        <v>21784</v>
      </c>
      <c r="AH10592" s="2">
        <v>2</v>
      </c>
      <c r="AI10592">
        <f t="shared" si="444"/>
        <v>10590</v>
      </c>
    </row>
    <row r="10593" spans="28:35" x14ac:dyDescent="0.25">
      <c r="AB10593" t="s">
        <v>21785</v>
      </c>
      <c r="AC10593">
        <v>1</v>
      </c>
      <c r="AD10593">
        <f t="shared" si="443"/>
        <v>10591</v>
      </c>
      <c r="AG10593" s="2" t="s">
        <v>21786</v>
      </c>
      <c r="AH10593" s="2">
        <v>2</v>
      </c>
      <c r="AI10593">
        <f t="shared" si="444"/>
        <v>10591</v>
      </c>
    </row>
    <row r="10594" spans="28:35" x14ac:dyDescent="0.25">
      <c r="AB10594" t="s">
        <v>4253</v>
      </c>
      <c r="AC10594">
        <v>1</v>
      </c>
      <c r="AD10594">
        <f t="shared" si="443"/>
        <v>10592</v>
      </c>
      <c r="AG10594" s="2" t="s">
        <v>21787</v>
      </c>
      <c r="AH10594" s="2">
        <v>2</v>
      </c>
      <c r="AI10594">
        <f t="shared" si="444"/>
        <v>10592</v>
      </c>
    </row>
    <row r="10595" spans="28:35" x14ac:dyDescent="0.25">
      <c r="AB10595" t="s">
        <v>21788</v>
      </c>
      <c r="AC10595">
        <v>1</v>
      </c>
      <c r="AD10595">
        <f t="shared" si="443"/>
        <v>10593</v>
      </c>
      <c r="AG10595" s="2" t="s">
        <v>15620</v>
      </c>
      <c r="AH10595" s="2">
        <v>2</v>
      </c>
      <c r="AI10595">
        <f t="shared" si="444"/>
        <v>10593</v>
      </c>
    </row>
    <row r="10596" spans="28:35" x14ac:dyDescent="0.25">
      <c r="AB10596" t="s">
        <v>21789</v>
      </c>
      <c r="AC10596">
        <v>1</v>
      </c>
      <c r="AD10596">
        <f t="shared" si="443"/>
        <v>10594</v>
      </c>
      <c r="AG10596" s="2" t="s">
        <v>21790</v>
      </c>
      <c r="AH10596" s="2">
        <v>2</v>
      </c>
      <c r="AI10596">
        <f t="shared" si="444"/>
        <v>10594</v>
      </c>
    </row>
    <row r="10597" spans="28:35" x14ac:dyDescent="0.25">
      <c r="AB10597" t="s">
        <v>21791</v>
      </c>
      <c r="AC10597">
        <v>1</v>
      </c>
      <c r="AD10597">
        <f t="shared" si="443"/>
        <v>10595</v>
      </c>
      <c r="AG10597" s="2" t="s">
        <v>21792</v>
      </c>
      <c r="AH10597" s="2">
        <v>2</v>
      </c>
      <c r="AI10597">
        <f t="shared" si="444"/>
        <v>10595</v>
      </c>
    </row>
    <row r="10598" spans="28:35" x14ac:dyDescent="0.25">
      <c r="AB10598" t="s">
        <v>21793</v>
      </c>
      <c r="AC10598">
        <v>1</v>
      </c>
      <c r="AD10598">
        <f t="shared" si="443"/>
        <v>10596</v>
      </c>
      <c r="AG10598" s="2" t="s">
        <v>21794</v>
      </c>
      <c r="AH10598" s="2">
        <v>2</v>
      </c>
      <c r="AI10598">
        <f t="shared" si="444"/>
        <v>10596</v>
      </c>
    </row>
    <row r="10599" spans="28:35" x14ac:dyDescent="0.25">
      <c r="AB10599" t="s">
        <v>4018</v>
      </c>
      <c r="AC10599">
        <v>1</v>
      </c>
      <c r="AD10599">
        <f t="shared" si="443"/>
        <v>10597</v>
      </c>
      <c r="AG10599" s="2" t="s">
        <v>21795</v>
      </c>
      <c r="AH10599" s="2">
        <v>2</v>
      </c>
      <c r="AI10599">
        <f t="shared" si="444"/>
        <v>10597</v>
      </c>
    </row>
    <row r="10600" spans="28:35" x14ac:dyDescent="0.25">
      <c r="AB10600" t="s">
        <v>21796</v>
      </c>
      <c r="AC10600">
        <v>1</v>
      </c>
      <c r="AD10600">
        <f t="shared" si="443"/>
        <v>10598</v>
      </c>
      <c r="AG10600" s="2" t="s">
        <v>21797</v>
      </c>
      <c r="AH10600" s="2">
        <v>2</v>
      </c>
      <c r="AI10600">
        <f t="shared" si="444"/>
        <v>10598</v>
      </c>
    </row>
    <row r="10601" spans="28:35" x14ac:dyDescent="0.25">
      <c r="AB10601" t="s">
        <v>21798</v>
      </c>
      <c r="AC10601">
        <v>1</v>
      </c>
      <c r="AD10601">
        <f t="shared" si="443"/>
        <v>10599</v>
      </c>
      <c r="AG10601" s="2" t="s">
        <v>15497</v>
      </c>
      <c r="AH10601" s="2">
        <v>2</v>
      </c>
      <c r="AI10601">
        <f t="shared" si="444"/>
        <v>10599</v>
      </c>
    </row>
    <row r="10602" spans="28:35" x14ac:dyDescent="0.25">
      <c r="AB10602" t="s">
        <v>21799</v>
      </c>
      <c r="AC10602">
        <v>1</v>
      </c>
      <c r="AD10602">
        <f t="shared" si="443"/>
        <v>10600</v>
      </c>
      <c r="AG10602" s="2" t="s">
        <v>21800</v>
      </c>
      <c r="AH10602" s="2">
        <v>2</v>
      </c>
      <c r="AI10602">
        <f t="shared" si="444"/>
        <v>10600</v>
      </c>
    </row>
    <row r="10603" spans="28:35" x14ac:dyDescent="0.25">
      <c r="AB10603" t="s">
        <v>21801</v>
      </c>
      <c r="AC10603">
        <v>1</v>
      </c>
      <c r="AD10603">
        <f t="shared" si="443"/>
        <v>10601</v>
      </c>
      <c r="AG10603" s="2" t="s">
        <v>21802</v>
      </c>
      <c r="AH10603" s="2">
        <v>2</v>
      </c>
      <c r="AI10603">
        <f t="shared" si="444"/>
        <v>10601</v>
      </c>
    </row>
    <row r="10604" spans="28:35" x14ac:dyDescent="0.25">
      <c r="AB10604" t="s">
        <v>21803</v>
      </c>
      <c r="AC10604">
        <v>1</v>
      </c>
      <c r="AD10604">
        <f t="shared" si="443"/>
        <v>10602</v>
      </c>
      <c r="AG10604" s="2" t="s">
        <v>21804</v>
      </c>
      <c r="AH10604" s="2">
        <v>2</v>
      </c>
      <c r="AI10604">
        <f t="shared" si="444"/>
        <v>10602</v>
      </c>
    </row>
    <row r="10605" spans="28:35" x14ac:dyDescent="0.25">
      <c r="AB10605" t="s">
        <v>21805</v>
      </c>
      <c r="AC10605">
        <v>1</v>
      </c>
      <c r="AD10605">
        <f t="shared" si="443"/>
        <v>10603</v>
      </c>
      <c r="AG10605" s="2" t="s">
        <v>21806</v>
      </c>
      <c r="AH10605" s="2">
        <v>2</v>
      </c>
      <c r="AI10605">
        <f t="shared" si="444"/>
        <v>10603</v>
      </c>
    </row>
    <row r="10606" spans="28:35" x14ac:dyDescent="0.25">
      <c r="AB10606" t="s">
        <v>4154</v>
      </c>
      <c r="AC10606">
        <v>1</v>
      </c>
      <c r="AD10606">
        <f t="shared" si="443"/>
        <v>10604</v>
      </c>
      <c r="AG10606" s="2" t="s">
        <v>21807</v>
      </c>
      <c r="AH10606" s="2">
        <v>2</v>
      </c>
      <c r="AI10606">
        <f t="shared" si="444"/>
        <v>10604</v>
      </c>
    </row>
    <row r="10607" spans="28:35" x14ac:dyDescent="0.25">
      <c r="AB10607" t="s">
        <v>21808</v>
      </c>
      <c r="AC10607">
        <v>1</v>
      </c>
      <c r="AD10607">
        <f t="shared" si="443"/>
        <v>10605</v>
      </c>
      <c r="AG10607" s="2" t="s">
        <v>21809</v>
      </c>
      <c r="AH10607" s="2">
        <v>2</v>
      </c>
      <c r="AI10607">
        <f t="shared" si="444"/>
        <v>10605</v>
      </c>
    </row>
    <row r="10608" spans="28:35" x14ac:dyDescent="0.25">
      <c r="AB10608" t="s">
        <v>13679</v>
      </c>
      <c r="AC10608">
        <v>1</v>
      </c>
      <c r="AD10608">
        <f t="shared" si="443"/>
        <v>10606</v>
      </c>
      <c r="AG10608" s="2" t="s">
        <v>21810</v>
      </c>
      <c r="AH10608" s="2">
        <v>2</v>
      </c>
      <c r="AI10608">
        <f t="shared" si="444"/>
        <v>10606</v>
      </c>
    </row>
    <row r="10609" spans="28:35" x14ac:dyDescent="0.25">
      <c r="AB10609" t="s">
        <v>18070</v>
      </c>
      <c r="AC10609">
        <v>1</v>
      </c>
      <c r="AD10609">
        <f t="shared" si="443"/>
        <v>10607</v>
      </c>
      <c r="AG10609" s="2" t="s">
        <v>21811</v>
      </c>
      <c r="AH10609" s="2">
        <v>2</v>
      </c>
      <c r="AI10609">
        <f t="shared" si="444"/>
        <v>10607</v>
      </c>
    </row>
    <row r="10610" spans="28:35" x14ac:dyDescent="0.25">
      <c r="AB10610" t="s">
        <v>21812</v>
      </c>
      <c r="AC10610">
        <v>1</v>
      </c>
      <c r="AD10610">
        <f t="shared" si="443"/>
        <v>10608</v>
      </c>
      <c r="AG10610" s="2" t="s">
        <v>6971</v>
      </c>
      <c r="AH10610" s="2">
        <v>2</v>
      </c>
      <c r="AI10610">
        <f t="shared" si="444"/>
        <v>10608</v>
      </c>
    </row>
    <row r="10611" spans="28:35" x14ac:dyDescent="0.25">
      <c r="AB10611" t="s">
        <v>4256</v>
      </c>
      <c r="AC10611">
        <v>1</v>
      </c>
      <c r="AD10611">
        <f t="shared" si="443"/>
        <v>10609</v>
      </c>
      <c r="AG10611" s="2" t="s">
        <v>21813</v>
      </c>
      <c r="AH10611" s="2">
        <v>2</v>
      </c>
      <c r="AI10611">
        <f t="shared" si="444"/>
        <v>10609</v>
      </c>
    </row>
    <row r="10612" spans="28:35" x14ac:dyDescent="0.25">
      <c r="AB10612" t="s">
        <v>21814</v>
      </c>
      <c r="AC10612">
        <v>1</v>
      </c>
      <c r="AD10612">
        <f t="shared" si="443"/>
        <v>10610</v>
      </c>
      <c r="AG10612" s="2" t="s">
        <v>21815</v>
      </c>
      <c r="AH10612" s="2">
        <v>2</v>
      </c>
      <c r="AI10612">
        <f t="shared" si="444"/>
        <v>10610</v>
      </c>
    </row>
    <row r="10613" spans="28:35" x14ac:dyDescent="0.25">
      <c r="AB10613" t="s">
        <v>21816</v>
      </c>
      <c r="AC10613">
        <v>1</v>
      </c>
      <c r="AD10613">
        <f t="shared" si="443"/>
        <v>10611</v>
      </c>
      <c r="AG10613" s="2" t="s">
        <v>21817</v>
      </c>
      <c r="AH10613" s="2">
        <v>2</v>
      </c>
      <c r="AI10613">
        <f t="shared" si="444"/>
        <v>10611</v>
      </c>
    </row>
    <row r="10614" spans="28:35" x14ac:dyDescent="0.25">
      <c r="AB10614" t="s">
        <v>21818</v>
      </c>
      <c r="AC10614">
        <v>1</v>
      </c>
      <c r="AD10614">
        <f t="shared" si="443"/>
        <v>10612</v>
      </c>
      <c r="AG10614" s="2" t="s">
        <v>21819</v>
      </c>
      <c r="AH10614" s="2">
        <v>2</v>
      </c>
      <c r="AI10614">
        <f t="shared" si="444"/>
        <v>10612</v>
      </c>
    </row>
    <row r="10615" spans="28:35" x14ac:dyDescent="0.25">
      <c r="AB10615" t="s">
        <v>21820</v>
      </c>
      <c r="AC10615">
        <v>1</v>
      </c>
      <c r="AD10615">
        <f t="shared" si="443"/>
        <v>10613</v>
      </c>
      <c r="AG10615" s="2" t="s">
        <v>21821</v>
      </c>
      <c r="AH10615" s="2">
        <v>2</v>
      </c>
      <c r="AI10615">
        <f t="shared" si="444"/>
        <v>10613</v>
      </c>
    </row>
    <row r="10616" spans="28:35" x14ac:dyDescent="0.25">
      <c r="AB10616" t="s">
        <v>21822</v>
      </c>
      <c r="AC10616">
        <v>1</v>
      </c>
      <c r="AD10616">
        <f t="shared" si="443"/>
        <v>10614</v>
      </c>
      <c r="AG10616" s="2" t="s">
        <v>15513</v>
      </c>
      <c r="AH10616" s="2">
        <v>2</v>
      </c>
      <c r="AI10616">
        <f t="shared" si="444"/>
        <v>10614</v>
      </c>
    </row>
    <row r="10617" spans="28:35" x14ac:dyDescent="0.25">
      <c r="AB10617" t="s">
        <v>21823</v>
      </c>
      <c r="AC10617">
        <v>1</v>
      </c>
      <c r="AD10617">
        <f t="shared" si="443"/>
        <v>10615</v>
      </c>
      <c r="AG10617" s="2" t="s">
        <v>21824</v>
      </c>
      <c r="AH10617" s="2">
        <v>2</v>
      </c>
      <c r="AI10617">
        <f t="shared" si="444"/>
        <v>10615</v>
      </c>
    </row>
    <row r="10618" spans="28:35" x14ac:dyDescent="0.25">
      <c r="AB10618" t="s">
        <v>21825</v>
      </c>
      <c r="AC10618">
        <v>1</v>
      </c>
      <c r="AD10618">
        <f t="shared" si="443"/>
        <v>10616</v>
      </c>
      <c r="AG10618" s="2" t="s">
        <v>21826</v>
      </c>
      <c r="AH10618" s="2">
        <v>2</v>
      </c>
      <c r="AI10618">
        <f t="shared" si="444"/>
        <v>10616</v>
      </c>
    </row>
    <row r="10619" spans="28:35" x14ac:dyDescent="0.25">
      <c r="AB10619" t="s">
        <v>21827</v>
      </c>
      <c r="AC10619">
        <v>1</v>
      </c>
      <c r="AD10619">
        <f t="shared" si="443"/>
        <v>10617</v>
      </c>
      <c r="AG10619" s="2" t="s">
        <v>21828</v>
      </c>
      <c r="AH10619" s="2">
        <v>2</v>
      </c>
      <c r="AI10619">
        <f t="shared" si="444"/>
        <v>10617</v>
      </c>
    </row>
    <row r="10620" spans="28:35" x14ac:dyDescent="0.25">
      <c r="AB10620" t="s">
        <v>21829</v>
      </c>
      <c r="AC10620">
        <v>1</v>
      </c>
      <c r="AD10620">
        <f t="shared" si="443"/>
        <v>10618</v>
      </c>
      <c r="AG10620" s="2" t="s">
        <v>21830</v>
      </c>
      <c r="AH10620" s="2">
        <v>2</v>
      </c>
      <c r="AI10620">
        <f t="shared" si="444"/>
        <v>10618</v>
      </c>
    </row>
    <row r="10621" spans="28:35" x14ac:dyDescent="0.25">
      <c r="AB10621" t="s">
        <v>21831</v>
      </c>
      <c r="AC10621">
        <v>1</v>
      </c>
      <c r="AD10621">
        <f t="shared" si="443"/>
        <v>10619</v>
      </c>
      <c r="AG10621" s="2" t="s">
        <v>21832</v>
      </c>
      <c r="AH10621" s="2">
        <v>2</v>
      </c>
      <c r="AI10621">
        <f t="shared" si="444"/>
        <v>10619</v>
      </c>
    </row>
    <row r="10622" spans="28:35" x14ac:dyDescent="0.25">
      <c r="AB10622" t="s">
        <v>18073</v>
      </c>
      <c r="AC10622">
        <v>1</v>
      </c>
      <c r="AD10622">
        <f t="shared" si="443"/>
        <v>10620</v>
      </c>
      <c r="AG10622" s="2" t="s">
        <v>21833</v>
      </c>
      <c r="AH10622" s="2">
        <v>2</v>
      </c>
      <c r="AI10622">
        <f t="shared" si="444"/>
        <v>10620</v>
      </c>
    </row>
    <row r="10623" spans="28:35" x14ac:dyDescent="0.25">
      <c r="AB10623" t="s">
        <v>21834</v>
      </c>
      <c r="AC10623">
        <v>1</v>
      </c>
      <c r="AD10623">
        <f t="shared" si="443"/>
        <v>10621</v>
      </c>
      <c r="AG10623" s="2" t="s">
        <v>21835</v>
      </c>
      <c r="AH10623" s="2">
        <v>2</v>
      </c>
      <c r="AI10623">
        <f t="shared" si="444"/>
        <v>10621</v>
      </c>
    </row>
    <row r="10624" spans="28:35" x14ac:dyDescent="0.25">
      <c r="AB10624" t="s">
        <v>21836</v>
      </c>
      <c r="AC10624">
        <v>1</v>
      </c>
      <c r="AD10624">
        <f t="shared" si="443"/>
        <v>10622</v>
      </c>
      <c r="AG10624" s="2" t="s">
        <v>21837</v>
      </c>
      <c r="AH10624" s="2">
        <v>2</v>
      </c>
      <c r="AI10624">
        <f t="shared" si="444"/>
        <v>10622</v>
      </c>
    </row>
    <row r="10625" spans="28:35" x14ac:dyDescent="0.25">
      <c r="AB10625" t="s">
        <v>21838</v>
      </c>
      <c r="AC10625">
        <v>1</v>
      </c>
      <c r="AD10625">
        <f t="shared" si="443"/>
        <v>10623</v>
      </c>
      <c r="AG10625" s="2" t="s">
        <v>21839</v>
      </c>
      <c r="AH10625" s="2">
        <v>2</v>
      </c>
      <c r="AI10625">
        <f t="shared" si="444"/>
        <v>10623</v>
      </c>
    </row>
    <row r="10626" spans="28:35" x14ac:dyDescent="0.25">
      <c r="AB10626" t="s">
        <v>21840</v>
      </c>
      <c r="AC10626">
        <v>1</v>
      </c>
      <c r="AD10626">
        <f t="shared" si="443"/>
        <v>10624</v>
      </c>
      <c r="AG10626" s="2" t="s">
        <v>21841</v>
      </c>
      <c r="AH10626" s="2">
        <v>2</v>
      </c>
      <c r="AI10626">
        <f t="shared" si="444"/>
        <v>10624</v>
      </c>
    </row>
    <row r="10627" spans="28:35" x14ac:dyDescent="0.25">
      <c r="AB10627" t="s">
        <v>21842</v>
      </c>
      <c r="AC10627">
        <v>1</v>
      </c>
      <c r="AD10627">
        <f t="shared" si="443"/>
        <v>10625</v>
      </c>
      <c r="AG10627" s="2" t="s">
        <v>21843</v>
      </c>
      <c r="AH10627" s="2">
        <v>2</v>
      </c>
      <c r="AI10627">
        <f t="shared" si="444"/>
        <v>10625</v>
      </c>
    </row>
    <row r="10628" spans="28:35" x14ac:dyDescent="0.25">
      <c r="AB10628" t="s">
        <v>21844</v>
      </c>
      <c r="AC10628">
        <v>1</v>
      </c>
      <c r="AD10628">
        <f t="shared" ref="AD10628:AD10691" si="445">1+AD10627</f>
        <v>10626</v>
      </c>
      <c r="AG10628" s="2" t="s">
        <v>21845</v>
      </c>
      <c r="AH10628" s="2">
        <v>2</v>
      </c>
      <c r="AI10628">
        <f t="shared" ref="AI10628:AI10691" si="446">1+AI10627</f>
        <v>10626</v>
      </c>
    </row>
    <row r="10629" spans="28:35" x14ac:dyDescent="0.25">
      <c r="AB10629" t="s">
        <v>21846</v>
      </c>
      <c r="AC10629">
        <v>1</v>
      </c>
      <c r="AD10629">
        <f t="shared" si="445"/>
        <v>10627</v>
      </c>
      <c r="AG10629" s="2" t="s">
        <v>21847</v>
      </c>
      <c r="AH10629" s="2">
        <v>2</v>
      </c>
      <c r="AI10629">
        <f t="shared" si="446"/>
        <v>10627</v>
      </c>
    </row>
    <row r="10630" spans="28:35" x14ac:dyDescent="0.25">
      <c r="AB10630" t="s">
        <v>21848</v>
      </c>
      <c r="AC10630">
        <v>1</v>
      </c>
      <c r="AD10630">
        <f t="shared" si="445"/>
        <v>10628</v>
      </c>
      <c r="AG10630" s="2" t="s">
        <v>1261</v>
      </c>
      <c r="AH10630" s="2">
        <v>2</v>
      </c>
      <c r="AI10630">
        <f t="shared" si="446"/>
        <v>10628</v>
      </c>
    </row>
    <row r="10631" spans="28:35" x14ac:dyDescent="0.25">
      <c r="AB10631" t="s">
        <v>21849</v>
      </c>
      <c r="AC10631">
        <v>1</v>
      </c>
      <c r="AD10631">
        <f t="shared" si="445"/>
        <v>10629</v>
      </c>
      <c r="AG10631" s="2" t="s">
        <v>21850</v>
      </c>
      <c r="AH10631" s="2">
        <v>2</v>
      </c>
      <c r="AI10631">
        <f t="shared" si="446"/>
        <v>10629</v>
      </c>
    </row>
    <row r="10632" spans="28:35" x14ac:dyDescent="0.25">
      <c r="AB10632" t="s">
        <v>21851</v>
      </c>
      <c r="AC10632">
        <v>1</v>
      </c>
      <c r="AD10632">
        <f t="shared" si="445"/>
        <v>10630</v>
      </c>
      <c r="AG10632" s="2" t="s">
        <v>21852</v>
      </c>
      <c r="AH10632" s="2">
        <v>2</v>
      </c>
      <c r="AI10632">
        <f t="shared" si="446"/>
        <v>10630</v>
      </c>
    </row>
    <row r="10633" spans="28:35" x14ac:dyDescent="0.25">
      <c r="AB10633" t="s">
        <v>21853</v>
      </c>
      <c r="AC10633">
        <v>1</v>
      </c>
      <c r="AD10633">
        <f t="shared" si="445"/>
        <v>10631</v>
      </c>
      <c r="AG10633" s="2" t="s">
        <v>15541</v>
      </c>
      <c r="AH10633" s="2">
        <v>2</v>
      </c>
      <c r="AI10633">
        <f t="shared" si="446"/>
        <v>10631</v>
      </c>
    </row>
    <row r="10634" spans="28:35" x14ac:dyDescent="0.25">
      <c r="AB10634" t="s">
        <v>14365</v>
      </c>
      <c r="AC10634">
        <v>1</v>
      </c>
      <c r="AD10634">
        <f t="shared" si="445"/>
        <v>10632</v>
      </c>
      <c r="AG10634" s="2" t="s">
        <v>21854</v>
      </c>
      <c r="AH10634" s="2">
        <v>2</v>
      </c>
      <c r="AI10634">
        <f t="shared" si="446"/>
        <v>10632</v>
      </c>
    </row>
    <row r="10635" spans="28:35" x14ac:dyDescent="0.25">
      <c r="AB10635" t="s">
        <v>21855</v>
      </c>
      <c r="AC10635">
        <v>1</v>
      </c>
      <c r="AD10635">
        <f t="shared" si="445"/>
        <v>10633</v>
      </c>
      <c r="AG10635" s="2" t="s">
        <v>21856</v>
      </c>
      <c r="AH10635" s="2">
        <v>2</v>
      </c>
      <c r="AI10635">
        <f t="shared" si="446"/>
        <v>10633</v>
      </c>
    </row>
    <row r="10636" spans="28:35" x14ac:dyDescent="0.25">
      <c r="AB10636" t="s">
        <v>21857</v>
      </c>
      <c r="AC10636">
        <v>1</v>
      </c>
      <c r="AD10636">
        <f t="shared" si="445"/>
        <v>10634</v>
      </c>
      <c r="AG10636" s="2" t="s">
        <v>21858</v>
      </c>
      <c r="AH10636" s="2">
        <v>2</v>
      </c>
      <c r="AI10636">
        <f t="shared" si="446"/>
        <v>10634</v>
      </c>
    </row>
    <row r="10637" spans="28:35" x14ac:dyDescent="0.25">
      <c r="AB10637" t="s">
        <v>21859</v>
      </c>
      <c r="AC10637">
        <v>1</v>
      </c>
      <c r="AD10637">
        <f t="shared" si="445"/>
        <v>10635</v>
      </c>
      <c r="AG10637" s="2" t="s">
        <v>4600</v>
      </c>
      <c r="AH10637" s="2">
        <v>2</v>
      </c>
      <c r="AI10637">
        <f t="shared" si="446"/>
        <v>10635</v>
      </c>
    </row>
    <row r="10638" spans="28:35" x14ac:dyDescent="0.25">
      <c r="AB10638" t="s">
        <v>21860</v>
      </c>
      <c r="AC10638">
        <v>1</v>
      </c>
      <c r="AD10638">
        <f t="shared" si="445"/>
        <v>10636</v>
      </c>
      <c r="AG10638" s="2" t="s">
        <v>21861</v>
      </c>
      <c r="AH10638" s="2">
        <v>2</v>
      </c>
      <c r="AI10638">
        <f t="shared" si="446"/>
        <v>10636</v>
      </c>
    </row>
    <row r="10639" spans="28:35" x14ac:dyDescent="0.25">
      <c r="AB10639" t="s">
        <v>21862</v>
      </c>
      <c r="AC10639">
        <v>1</v>
      </c>
      <c r="AD10639">
        <f t="shared" si="445"/>
        <v>10637</v>
      </c>
      <c r="AG10639" s="2" t="s">
        <v>21863</v>
      </c>
      <c r="AH10639" s="2">
        <v>2</v>
      </c>
      <c r="AI10639">
        <f t="shared" si="446"/>
        <v>10637</v>
      </c>
    </row>
    <row r="10640" spans="28:35" x14ac:dyDescent="0.25">
      <c r="AB10640" t="s">
        <v>21864</v>
      </c>
      <c r="AC10640">
        <v>1</v>
      </c>
      <c r="AD10640">
        <f t="shared" si="445"/>
        <v>10638</v>
      </c>
      <c r="AG10640" s="2" t="s">
        <v>21865</v>
      </c>
      <c r="AH10640" s="2">
        <v>2</v>
      </c>
      <c r="AI10640">
        <f t="shared" si="446"/>
        <v>10638</v>
      </c>
    </row>
    <row r="10641" spans="28:35" x14ac:dyDescent="0.25">
      <c r="AB10641" t="s">
        <v>21866</v>
      </c>
      <c r="AC10641">
        <v>1</v>
      </c>
      <c r="AD10641">
        <f t="shared" si="445"/>
        <v>10639</v>
      </c>
      <c r="AG10641" s="2" t="s">
        <v>21867</v>
      </c>
      <c r="AH10641" s="2">
        <v>2</v>
      </c>
      <c r="AI10641">
        <f t="shared" si="446"/>
        <v>10639</v>
      </c>
    </row>
    <row r="10642" spans="28:35" x14ac:dyDescent="0.25">
      <c r="AB10642" t="s">
        <v>11485</v>
      </c>
      <c r="AC10642">
        <v>1</v>
      </c>
      <c r="AD10642">
        <f t="shared" si="445"/>
        <v>10640</v>
      </c>
      <c r="AG10642" s="2" t="s">
        <v>21868</v>
      </c>
      <c r="AH10642" s="2">
        <v>2</v>
      </c>
      <c r="AI10642">
        <f t="shared" si="446"/>
        <v>10640</v>
      </c>
    </row>
    <row r="10643" spans="28:35" x14ac:dyDescent="0.25">
      <c r="AB10643" t="s">
        <v>21869</v>
      </c>
      <c r="AC10643">
        <v>1</v>
      </c>
      <c r="AD10643">
        <f t="shared" si="445"/>
        <v>10641</v>
      </c>
      <c r="AG10643" s="2" t="s">
        <v>21870</v>
      </c>
      <c r="AH10643" s="2">
        <v>2</v>
      </c>
      <c r="AI10643">
        <f t="shared" si="446"/>
        <v>10641</v>
      </c>
    </row>
    <row r="10644" spans="28:35" x14ac:dyDescent="0.25">
      <c r="AB10644" t="s">
        <v>18086</v>
      </c>
      <c r="AC10644">
        <v>1</v>
      </c>
      <c r="AD10644">
        <f t="shared" si="445"/>
        <v>10642</v>
      </c>
      <c r="AG10644" s="2" t="s">
        <v>21871</v>
      </c>
      <c r="AH10644" s="2">
        <v>2</v>
      </c>
      <c r="AI10644">
        <f t="shared" si="446"/>
        <v>10642</v>
      </c>
    </row>
    <row r="10645" spans="28:35" x14ac:dyDescent="0.25">
      <c r="AB10645" t="s">
        <v>2710</v>
      </c>
      <c r="AC10645">
        <v>1</v>
      </c>
      <c r="AD10645">
        <f t="shared" si="445"/>
        <v>10643</v>
      </c>
      <c r="AG10645" s="2" t="s">
        <v>1882</v>
      </c>
      <c r="AH10645" s="2">
        <v>2</v>
      </c>
      <c r="AI10645">
        <f t="shared" si="446"/>
        <v>10643</v>
      </c>
    </row>
    <row r="10646" spans="28:35" x14ac:dyDescent="0.25">
      <c r="AB10646" t="s">
        <v>21872</v>
      </c>
      <c r="AC10646">
        <v>1</v>
      </c>
      <c r="AD10646">
        <f t="shared" si="445"/>
        <v>10644</v>
      </c>
      <c r="AG10646" s="2" t="s">
        <v>21873</v>
      </c>
      <c r="AH10646" s="2">
        <v>2</v>
      </c>
      <c r="AI10646">
        <f t="shared" si="446"/>
        <v>10644</v>
      </c>
    </row>
    <row r="10647" spans="28:35" x14ac:dyDescent="0.25">
      <c r="AB10647" t="s">
        <v>21874</v>
      </c>
      <c r="AC10647">
        <v>1</v>
      </c>
      <c r="AD10647">
        <f t="shared" si="445"/>
        <v>10645</v>
      </c>
      <c r="AG10647" s="2" t="s">
        <v>15576</v>
      </c>
      <c r="AH10647" s="2">
        <v>2</v>
      </c>
      <c r="AI10647">
        <f t="shared" si="446"/>
        <v>10645</v>
      </c>
    </row>
    <row r="10648" spans="28:35" x14ac:dyDescent="0.25">
      <c r="AB10648" t="s">
        <v>21875</v>
      </c>
      <c r="AC10648">
        <v>1</v>
      </c>
      <c r="AD10648">
        <f t="shared" si="445"/>
        <v>10646</v>
      </c>
      <c r="AG10648" s="2" t="s">
        <v>21876</v>
      </c>
      <c r="AH10648" s="2">
        <v>2</v>
      </c>
      <c r="AI10648">
        <f t="shared" si="446"/>
        <v>10646</v>
      </c>
    </row>
    <row r="10649" spans="28:35" x14ac:dyDescent="0.25">
      <c r="AB10649" t="s">
        <v>21877</v>
      </c>
      <c r="AC10649">
        <v>1</v>
      </c>
      <c r="AD10649">
        <f t="shared" si="445"/>
        <v>10647</v>
      </c>
      <c r="AG10649" s="2" t="s">
        <v>21878</v>
      </c>
      <c r="AH10649" s="2">
        <v>2</v>
      </c>
      <c r="AI10649">
        <f t="shared" si="446"/>
        <v>10647</v>
      </c>
    </row>
    <row r="10650" spans="28:35" x14ac:dyDescent="0.25">
      <c r="AB10650" t="s">
        <v>21879</v>
      </c>
      <c r="AC10650">
        <v>1</v>
      </c>
      <c r="AD10650">
        <f t="shared" si="445"/>
        <v>10648</v>
      </c>
      <c r="AG10650" s="2" t="s">
        <v>21880</v>
      </c>
      <c r="AH10650" s="2">
        <v>2</v>
      </c>
      <c r="AI10650">
        <f t="shared" si="446"/>
        <v>10648</v>
      </c>
    </row>
    <row r="10651" spans="28:35" x14ac:dyDescent="0.25">
      <c r="AB10651" t="s">
        <v>9592</v>
      </c>
      <c r="AC10651">
        <v>1</v>
      </c>
      <c r="AD10651">
        <f t="shared" si="445"/>
        <v>10649</v>
      </c>
      <c r="AG10651" s="2" t="s">
        <v>21881</v>
      </c>
      <c r="AH10651" s="2">
        <v>2</v>
      </c>
      <c r="AI10651">
        <f t="shared" si="446"/>
        <v>10649</v>
      </c>
    </row>
    <row r="10652" spans="28:35" x14ac:dyDescent="0.25">
      <c r="AB10652" t="s">
        <v>3112</v>
      </c>
      <c r="AC10652">
        <v>1</v>
      </c>
      <c r="AD10652">
        <f t="shared" si="445"/>
        <v>10650</v>
      </c>
      <c r="AG10652" s="2" t="s">
        <v>21882</v>
      </c>
      <c r="AH10652" s="2">
        <v>2</v>
      </c>
      <c r="AI10652">
        <f t="shared" si="446"/>
        <v>10650</v>
      </c>
    </row>
    <row r="10653" spans="28:35" x14ac:dyDescent="0.25">
      <c r="AB10653" t="s">
        <v>21883</v>
      </c>
      <c r="AC10653">
        <v>1</v>
      </c>
      <c r="AD10653">
        <f t="shared" si="445"/>
        <v>10651</v>
      </c>
      <c r="AG10653" s="2" t="s">
        <v>21884</v>
      </c>
      <c r="AH10653" s="2">
        <v>2</v>
      </c>
      <c r="AI10653">
        <f t="shared" si="446"/>
        <v>10651</v>
      </c>
    </row>
    <row r="10654" spans="28:35" x14ac:dyDescent="0.25">
      <c r="AB10654" t="s">
        <v>4169</v>
      </c>
      <c r="AC10654">
        <v>1</v>
      </c>
      <c r="AD10654">
        <f t="shared" si="445"/>
        <v>10652</v>
      </c>
      <c r="AG10654" s="2" t="s">
        <v>21885</v>
      </c>
      <c r="AH10654" s="2">
        <v>2</v>
      </c>
      <c r="AI10654">
        <f t="shared" si="446"/>
        <v>10652</v>
      </c>
    </row>
    <row r="10655" spans="28:35" x14ac:dyDescent="0.25">
      <c r="AB10655" t="s">
        <v>4171</v>
      </c>
      <c r="AC10655">
        <v>1</v>
      </c>
      <c r="AD10655">
        <f t="shared" si="445"/>
        <v>10653</v>
      </c>
      <c r="AG10655" s="2" t="s">
        <v>21886</v>
      </c>
      <c r="AH10655" s="2">
        <v>2</v>
      </c>
      <c r="AI10655">
        <f t="shared" si="446"/>
        <v>10653</v>
      </c>
    </row>
    <row r="10656" spans="28:35" x14ac:dyDescent="0.25">
      <c r="AB10656" t="s">
        <v>4911</v>
      </c>
      <c r="AC10656">
        <v>1</v>
      </c>
      <c r="AD10656">
        <f t="shared" si="445"/>
        <v>10654</v>
      </c>
      <c r="AG10656" s="2" t="s">
        <v>21887</v>
      </c>
      <c r="AH10656" s="2">
        <v>2</v>
      </c>
      <c r="AI10656">
        <f t="shared" si="446"/>
        <v>10654</v>
      </c>
    </row>
    <row r="10657" spans="28:35" x14ac:dyDescent="0.25">
      <c r="AB10657" t="s">
        <v>21888</v>
      </c>
      <c r="AC10657">
        <v>1</v>
      </c>
      <c r="AD10657">
        <f t="shared" si="445"/>
        <v>10655</v>
      </c>
      <c r="AG10657" s="2" t="s">
        <v>21889</v>
      </c>
      <c r="AH10657" s="2">
        <v>2</v>
      </c>
      <c r="AI10657">
        <f t="shared" si="446"/>
        <v>10655</v>
      </c>
    </row>
    <row r="10658" spans="28:35" x14ac:dyDescent="0.25">
      <c r="AB10658" t="s">
        <v>14380</v>
      </c>
      <c r="AC10658">
        <v>1</v>
      </c>
      <c r="AD10658">
        <f t="shared" si="445"/>
        <v>10656</v>
      </c>
      <c r="AG10658" s="2" t="s">
        <v>507</v>
      </c>
      <c r="AH10658" s="2">
        <v>2</v>
      </c>
      <c r="AI10658">
        <f t="shared" si="446"/>
        <v>10656</v>
      </c>
    </row>
    <row r="10659" spans="28:35" x14ac:dyDescent="0.25">
      <c r="AB10659" t="s">
        <v>21890</v>
      </c>
      <c r="AC10659">
        <v>1</v>
      </c>
      <c r="AD10659">
        <f t="shared" si="445"/>
        <v>10657</v>
      </c>
      <c r="AG10659" s="2" t="s">
        <v>21891</v>
      </c>
      <c r="AH10659" s="2">
        <v>2</v>
      </c>
      <c r="AI10659">
        <f t="shared" si="446"/>
        <v>10657</v>
      </c>
    </row>
    <row r="10660" spans="28:35" x14ac:dyDescent="0.25">
      <c r="AB10660" t="s">
        <v>21892</v>
      </c>
      <c r="AC10660">
        <v>1</v>
      </c>
      <c r="AD10660">
        <f t="shared" si="445"/>
        <v>10658</v>
      </c>
      <c r="AG10660" s="2" t="s">
        <v>15599</v>
      </c>
      <c r="AH10660" s="2">
        <v>2</v>
      </c>
      <c r="AI10660">
        <f t="shared" si="446"/>
        <v>10658</v>
      </c>
    </row>
    <row r="10661" spans="28:35" x14ac:dyDescent="0.25">
      <c r="AB10661" t="s">
        <v>21893</v>
      </c>
      <c r="AC10661">
        <v>1</v>
      </c>
      <c r="AD10661">
        <f t="shared" si="445"/>
        <v>10659</v>
      </c>
      <c r="AG10661" s="2" t="s">
        <v>21894</v>
      </c>
      <c r="AH10661" s="2">
        <v>2</v>
      </c>
      <c r="AI10661">
        <f t="shared" si="446"/>
        <v>10659</v>
      </c>
    </row>
    <row r="10662" spans="28:35" x14ac:dyDescent="0.25">
      <c r="AB10662" t="s">
        <v>21895</v>
      </c>
      <c r="AC10662">
        <v>1</v>
      </c>
      <c r="AD10662">
        <f t="shared" si="445"/>
        <v>10660</v>
      </c>
      <c r="AG10662" s="2" t="s">
        <v>21896</v>
      </c>
      <c r="AH10662" s="2">
        <v>2</v>
      </c>
      <c r="AI10662">
        <f t="shared" si="446"/>
        <v>10660</v>
      </c>
    </row>
    <row r="10663" spans="28:35" x14ac:dyDescent="0.25">
      <c r="AB10663" t="s">
        <v>21897</v>
      </c>
      <c r="AC10663">
        <v>1</v>
      </c>
      <c r="AD10663">
        <f t="shared" si="445"/>
        <v>10661</v>
      </c>
      <c r="AG10663" s="2" t="s">
        <v>21898</v>
      </c>
      <c r="AH10663" s="2">
        <v>2</v>
      </c>
      <c r="AI10663">
        <f t="shared" si="446"/>
        <v>10661</v>
      </c>
    </row>
    <row r="10664" spans="28:35" x14ac:dyDescent="0.25">
      <c r="AB10664" t="s">
        <v>21899</v>
      </c>
      <c r="AC10664">
        <v>1</v>
      </c>
      <c r="AD10664">
        <f t="shared" si="445"/>
        <v>10662</v>
      </c>
      <c r="AG10664" s="2" t="s">
        <v>21900</v>
      </c>
      <c r="AH10664" s="2">
        <v>2</v>
      </c>
      <c r="AI10664">
        <f t="shared" si="446"/>
        <v>10662</v>
      </c>
    </row>
    <row r="10665" spans="28:35" x14ac:dyDescent="0.25">
      <c r="AB10665" t="s">
        <v>21901</v>
      </c>
      <c r="AC10665">
        <v>1</v>
      </c>
      <c r="AD10665">
        <f t="shared" si="445"/>
        <v>10663</v>
      </c>
      <c r="AG10665" s="2" t="s">
        <v>21902</v>
      </c>
      <c r="AH10665" s="2">
        <v>2</v>
      </c>
      <c r="AI10665">
        <f t="shared" si="446"/>
        <v>10663</v>
      </c>
    </row>
    <row r="10666" spans="28:35" x14ac:dyDescent="0.25">
      <c r="AB10666" t="s">
        <v>18105</v>
      </c>
      <c r="AC10666">
        <v>1</v>
      </c>
      <c r="AD10666">
        <f t="shared" si="445"/>
        <v>10664</v>
      </c>
      <c r="AG10666" s="2" t="s">
        <v>15608</v>
      </c>
      <c r="AH10666" s="2">
        <v>2</v>
      </c>
      <c r="AI10666">
        <f t="shared" si="446"/>
        <v>10664</v>
      </c>
    </row>
    <row r="10667" spans="28:35" x14ac:dyDescent="0.25">
      <c r="AB10667" t="s">
        <v>21903</v>
      </c>
      <c r="AC10667">
        <v>1</v>
      </c>
      <c r="AD10667">
        <f t="shared" si="445"/>
        <v>10665</v>
      </c>
      <c r="AG10667" s="2" t="s">
        <v>7013</v>
      </c>
      <c r="AH10667" s="2">
        <v>2</v>
      </c>
      <c r="AI10667">
        <f t="shared" si="446"/>
        <v>10665</v>
      </c>
    </row>
    <row r="10668" spans="28:35" x14ac:dyDescent="0.25">
      <c r="AB10668" t="s">
        <v>21904</v>
      </c>
      <c r="AC10668">
        <v>1</v>
      </c>
      <c r="AD10668">
        <f t="shared" si="445"/>
        <v>10666</v>
      </c>
      <c r="AG10668" s="2" t="s">
        <v>21905</v>
      </c>
      <c r="AH10668" s="2">
        <v>2</v>
      </c>
      <c r="AI10668">
        <f t="shared" si="446"/>
        <v>10666</v>
      </c>
    </row>
    <row r="10669" spans="28:35" x14ac:dyDescent="0.25">
      <c r="AB10669" t="s">
        <v>21906</v>
      </c>
      <c r="AC10669">
        <v>1</v>
      </c>
      <c r="AD10669">
        <f t="shared" si="445"/>
        <v>10667</v>
      </c>
      <c r="AG10669" s="2" t="s">
        <v>21907</v>
      </c>
      <c r="AH10669" s="2">
        <v>2</v>
      </c>
      <c r="AI10669">
        <f t="shared" si="446"/>
        <v>10667</v>
      </c>
    </row>
    <row r="10670" spans="28:35" x14ac:dyDescent="0.25">
      <c r="AB10670" t="s">
        <v>21908</v>
      </c>
      <c r="AC10670">
        <v>1</v>
      </c>
      <c r="AD10670">
        <f t="shared" si="445"/>
        <v>10668</v>
      </c>
      <c r="AG10670" s="2" t="s">
        <v>291</v>
      </c>
      <c r="AH10670" s="2">
        <v>2</v>
      </c>
      <c r="AI10670">
        <f t="shared" si="446"/>
        <v>10668</v>
      </c>
    </row>
    <row r="10671" spans="28:35" x14ac:dyDescent="0.25">
      <c r="AB10671" t="s">
        <v>21909</v>
      </c>
      <c r="AC10671">
        <v>1</v>
      </c>
      <c r="AD10671">
        <f t="shared" si="445"/>
        <v>10669</v>
      </c>
      <c r="AG10671" s="2" t="s">
        <v>15626</v>
      </c>
      <c r="AH10671" s="2">
        <v>2</v>
      </c>
      <c r="AI10671">
        <f t="shared" si="446"/>
        <v>10669</v>
      </c>
    </row>
    <row r="10672" spans="28:35" x14ac:dyDescent="0.25">
      <c r="AB10672" t="s">
        <v>21910</v>
      </c>
      <c r="AC10672">
        <v>1</v>
      </c>
      <c r="AD10672">
        <f t="shared" si="445"/>
        <v>10670</v>
      </c>
      <c r="AG10672" s="2" t="s">
        <v>8776</v>
      </c>
      <c r="AH10672" s="2">
        <v>2</v>
      </c>
      <c r="AI10672">
        <f t="shared" si="446"/>
        <v>10670</v>
      </c>
    </row>
    <row r="10673" spans="28:35" x14ac:dyDescent="0.25">
      <c r="AB10673" t="s">
        <v>21911</v>
      </c>
      <c r="AC10673">
        <v>1</v>
      </c>
      <c r="AD10673">
        <f t="shared" si="445"/>
        <v>10671</v>
      </c>
      <c r="AG10673" s="2" t="s">
        <v>21912</v>
      </c>
      <c r="AH10673" s="2">
        <v>2</v>
      </c>
      <c r="AI10673">
        <f t="shared" si="446"/>
        <v>10671</v>
      </c>
    </row>
    <row r="10674" spans="28:35" x14ac:dyDescent="0.25">
      <c r="AB10674" t="s">
        <v>2361</v>
      </c>
      <c r="AC10674">
        <v>1</v>
      </c>
      <c r="AD10674">
        <f t="shared" si="445"/>
        <v>10672</v>
      </c>
      <c r="AG10674" s="2" t="s">
        <v>21913</v>
      </c>
      <c r="AH10674" s="2">
        <v>2</v>
      </c>
      <c r="AI10674">
        <f t="shared" si="446"/>
        <v>10672</v>
      </c>
    </row>
    <row r="10675" spans="28:35" x14ac:dyDescent="0.25">
      <c r="AB10675" t="s">
        <v>21914</v>
      </c>
      <c r="AC10675">
        <v>1</v>
      </c>
      <c r="AD10675">
        <f t="shared" si="445"/>
        <v>10673</v>
      </c>
      <c r="AG10675" s="2" t="s">
        <v>21915</v>
      </c>
      <c r="AH10675" s="2">
        <v>2</v>
      </c>
      <c r="AI10675">
        <f t="shared" si="446"/>
        <v>10673</v>
      </c>
    </row>
    <row r="10676" spans="28:35" x14ac:dyDescent="0.25">
      <c r="AB10676" t="s">
        <v>21916</v>
      </c>
      <c r="AC10676">
        <v>1</v>
      </c>
      <c r="AD10676">
        <f t="shared" si="445"/>
        <v>10674</v>
      </c>
      <c r="AG10676" s="2" t="s">
        <v>21917</v>
      </c>
      <c r="AH10676" s="2">
        <v>2</v>
      </c>
      <c r="AI10676">
        <f t="shared" si="446"/>
        <v>10674</v>
      </c>
    </row>
    <row r="10677" spans="28:35" x14ac:dyDescent="0.25">
      <c r="AB10677" t="s">
        <v>1340</v>
      </c>
      <c r="AC10677">
        <v>1</v>
      </c>
      <c r="AD10677">
        <f t="shared" si="445"/>
        <v>10675</v>
      </c>
      <c r="AG10677" s="2" t="s">
        <v>21918</v>
      </c>
      <c r="AH10677" s="2">
        <v>2</v>
      </c>
      <c r="AI10677">
        <f t="shared" si="446"/>
        <v>10675</v>
      </c>
    </row>
    <row r="10678" spans="28:35" x14ac:dyDescent="0.25">
      <c r="AB10678" t="s">
        <v>21919</v>
      </c>
      <c r="AC10678">
        <v>1</v>
      </c>
      <c r="AD10678">
        <f t="shared" si="445"/>
        <v>10676</v>
      </c>
      <c r="AG10678" s="2" t="s">
        <v>21920</v>
      </c>
      <c r="AH10678" s="2">
        <v>2</v>
      </c>
      <c r="AI10678">
        <f t="shared" si="446"/>
        <v>10676</v>
      </c>
    </row>
    <row r="10679" spans="28:35" x14ac:dyDescent="0.25">
      <c r="AB10679" t="s">
        <v>21921</v>
      </c>
      <c r="AC10679">
        <v>1</v>
      </c>
      <c r="AD10679">
        <f t="shared" si="445"/>
        <v>10677</v>
      </c>
      <c r="AG10679" s="2" t="s">
        <v>21922</v>
      </c>
      <c r="AH10679" s="2">
        <v>2</v>
      </c>
      <c r="AI10679">
        <f t="shared" si="446"/>
        <v>10677</v>
      </c>
    </row>
    <row r="10680" spans="28:35" x14ac:dyDescent="0.25">
      <c r="AB10680" t="s">
        <v>21923</v>
      </c>
      <c r="AC10680">
        <v>1</v>
      </c>
      <c r="AD10680">
        <f t="shared" si="445"/>
        <v>10678</v>
      </c>
      <c r="AG10680" s="2" t="s">
        <v>21924</v>
      </c>
      <c r="AH10680" s="2">
        <v>2</v>
      </c>
      <c r="AI10680">
        <f t="shared" si="446"/>
        <v>10678</v>
      </c>
    </row>
    <row r="10681" spans="28:35" x14ac:dyDescent="0.25">
      <c r="AB10681" t="s">
        <v>13762</v>
      </c>
      <c r="AC10681">
        <v>1</v>
      </c>
      <c r="AD10681">
        <f t="shared" si="445"/>
        <v>10679</v>
      </c>
      <c r="AG10681" s="2" t="s">
        <v>21925</v>
      </c>
      <c r="AH10681" s="2">
        <v>2</v>
      </c>
      <c r="AI10681">
        <f t="shared" si="446"/>
        <v>10679</v>
      </c>
    </row>
    <row r="10682" spans="28:35" x14ac:dyDescent="0.25">
      <c r="AB10682" t="s">
        <v>21926</v>
      </c>
      <c r="AC10682">
        <v>1</v>
      </c>
      <c r="AD10682">
        <f t="shared" si="445"/>
        <v>10680</v>
      </c>
      <c r="AG10682" s="2" t="s">
        <v>21927</v>
      </c>
      <c r="AH10682" s="2">
        <v>2</v>
      </c>
      <c r="AI10682">
        <f t="shared" si="446"/>
        <v>10680</v>
      </c>
    </row>
    <row r="10683" spans="28:35" x14ac:dyDescent="0.25">
      <c r="AB10683" t="s">
        <v>21928</v>
      </c>
      <c r="AC10683">
        <v>1</v>
      </c>
      <c r="AD10683">
        <f t="shared" si="445"/>
        <v>10681</v>
      </c>
      <c r="AG10683" s="2" t="s">
        <v>21929</v>
      </c>
      <c r="AH10683" s="2">
        <v>2</v>
      </c>
      <c r="AI10683">
        <f t="shared" si="446"/>
        <v>10681</v>
      </c>
    </row>
    <row r="10684" spans="28:35" x14ac:dyDescent="0.25">
      <c r="AB10684" t="s">
        <v>13764</v>
      </c>
      <c r="AC10684">
        <v>1</v>
      </c>
      <c r="AD10684">
        <f t="shared" si="445"/>
        <v>10682</v>
      </c>
      <c r="AG10684" s="2" t="s">
        <v>21930</v>
      </c>
      <c r="AH10684" s="2">
        <v>2</v>
      </c>
      <c r="AI10684">
        <f t="shared" si="446"/>
        <v>10682</v>
      </c>
    </row>
    <row r="10685" spans="28:35" x14ac:dyDescent="0.25">
      <c r="AB10685" t="s">
        <v>21931</v>
      </c>
      <c r="AC10685">
        <v>1</v>
      </c>
      <c r="AD10685">
        <f t="shared" si="445"/>
        <v>10683</v>
      </c>
      <c r="AG10685" s="2" t="s">
        <v>21932</v>
      </c>
      <c r="AH10685" s="2">
        <v>2</v>
      </c>
      <c r="AI10685">
        <f t="shared" si="446"/>
        <v>10683</v>
      </c>
    </row>
    <row r="10686" spans="28:35" x14ac:dyDescent="0.25">
      <c r="AB10686" t="s">
        <v>21933</v>
      </c>
      <c r="AC10686">
        <v>1</v>
      </c>
      <c r="AD10686">
        <f t="shared" si="445"/>
        <v>10684</v>
      </c>
      <c r="AG10686" s="2" t="s">
        <v>21934</v>
      </c>
      <c r="AH10686" s="2">
        <v>2</v>
      </c>
      <c r="AI10686">
        <f t="shared" si="446"/>
        <v>10684</v>
      </c>
    </row>
    <row r="10687" spans="28:35" x14ac:dyDescent="0.25">
      <c r="AB10687" t="s">
        <v>21935</v>
      </c>
      <c r="AC10687">
        <v>1</v>
      </c>
      <c r="AD10687">
        <f t="shared" si="445"/>
        <v>10685</v>
      </c>
      <c r="AG10687" s="2" t="s">
        <v>15674</v>
      </c>
      <c r="AH10687" s="2">
        <v>2</v>
      </c>
      <c r="AI10687">
        <f t="shared" si="446"/>
        <v>10685</v>
      </c>
    </row>
    <row r="10688" spans="28:35" x14ac:dyDescent="0.25">
      <c r="AB10688" t="s">
        <v>21936</v>
      </c>
      <c r="AC10688">
        <v>1</v>
      </c>
      <c r="AD10688">
        <f t="shared" si="445"/>
        <v>10686</v>
      </c>
      <c r="AG10688" s="2" t="s">
        <v>21937</v>
      </c>
      <c r="AH10688" s="2">
        <v>2</v>
      </c>
      <c r="AI10688">
        <f t="shared" si="446"/>
        <v>10686</v>
      </c>
    </row>
    <row r="10689" spans="28:35" x14ac:dyDescent="0.25">
      <c r="AB10689" t="s">
        <v>21938</v>
      </c>
      <c r="AC10689">
        <v>1</v>
      </c>
      <c r="AD10689">
        <f t="shared" si="445"/>
        <v>10687</v>
      </c>
      <c r="AG10689" s="2" t="s">
        <v>21939</v>
      </c>
      <c r="AH10689" s="2">
        <v>2</v>
      </c>
      <c r="AI10689">
        <f t="shared" si="446"/>
        <v>10687</v>
      </c>
    </row>
    <row r="10690" spans="28:35" x14ac:dyDescent="0.25">
      <c r="AB10690" t="s">
        <v>21940</v>
      </c>
      <c r="AC10690">
        <v>1</v>
      </c>
      <c r="AD10690">
        <f t="shared" si="445"/>
        <v>10688</v>
      </c>
      <c r="AG10690" s="2" t="s">
        <v>21941</v>
      </c>
      <c r="AH10690" s="2">
        <v>2</v>
      </c>
      <c r="AI10690">
        <f t="shared" si="446"/>
        <v>10688</v>
      </c>
    </row>
    <row r="10691" spans="28:35" x14ac:dyDescent="0.25">
      <c r="AB10691" t="s">
        <v>21942</v>
      </c>
      <c r="AC10691">
        <v>1</v>
      </c>
      <c r="AD10691">
        <f t="shared" si="445"/>
        <v>10689</v>
      </c>
      <c r="AG10691" s="2" t="s">
        <v>8828</v>
      </c>
      <c r="AH10691" s="2">
        <v>2</v>
      </c>
      <c r="AI10691">
        <f t="shared" si="446"/>
        <v>10689</v>
      </c>
    </row>
    <row r="10692" spans="28:35" x14ac:dyDescent="0.25">
      <c r="AB10692" t="s">
        <v>21943</v>
      </c>
      <c r="AC10692">
        <v>1</v>
      </c>
      <c r="AD10692">
        <f t="shared" ref="AD10692:AD10755" si="447">1+AD10691</f>
        <v>10690</v>
      </c>
      <c r="AG10692" s="2" t="s">
        <v>21944</v>
      </c>
      <c r="AH10692" s="2">
        <v>2</v>
      </c>
      <c r="AI10692">
        <f t="shared" ref="AI10692:AI10755" si="448">1+AI10691</f>
        <v>10690</v>
      </c>
    </row>
    <row r="10693" spans="28:35" x14ac:dyDescent="0.25">
      <c r="AB10693" t="s">
        <v>21945</v>
      </c>
      <c r="AC10693">
        <v>1</v>
      </c>
      <c r="AD10693">
        <f t="shared" si="447"/>
        <v>10691</v>
      </c>
      <c r="AG10693" s="2" t="s">
        <v>21946</v>
      </c>
      <c r="AH10693" s="2">
        <v>2</v>
      </c>
      <c r="AI10693">
        <f t="shared" si="448"/>
        <v>10691</v>
      </c>
    </row>
    <row r="10694" spans="28:35" x14ac:dyDescent="0.25">
      <c r="AB10694" t="s">
        <v>2224</v>
      </c>
      <c r="AC10694">
        <v>1</v>
      </c>
      <c r="AD10694">
        <f t="shared" si="447"/>
        <v>10692</v>
      </c>
      <c r="AG10694" s="2" t="s">
        <v>21947</v>
      </c>
      <c r="AH10694" s="2">
        <v>2</v>
      </c>
      <c r="AI10694">
        <f t="shared" si="448"/>
        <v>10692</v>
      </c>
    </row>
    <row r="10695" spans="28:35" x14ac:dyDescent="0.25">
      <c r="AB10695" t="s">
        <v>21948</v>
      </c>
      <c r="AC10695">
        <v>1</v>
      </c>
      <c r="AD10695">
        <f t="shared" si="447"/>
        <v>10693</v>
      </c>
      <c r="AG10695" s="2" t="s">
        <v>21949</v>
      </c>
      <c r="AH10695" s="2">
        <v>2</v>
      </c>
      <c r="AI10695">
        <f t="shared" si="448"/>
        <v>10693</v>
      </c>
    </row>
    <row r="10696" spans="28:35" x14ac:dyDescent="0.25">
      <c r="AB10696" t="s">
        <v>21950</v>
      </c>
      <c r="AC10696">
        <v>1</v>
      </c>
      <c r="AD10696">
        <f t="shared" si="447"/>
        <v>10694</v>
      </c>
      <c r="AG10696" s="2" t="s">
        <v>15681</v>
      </c>
      <c r="AH10696" s="2">
        <v>2</v>
      </c>
      <c r="AI10696">
        <f t="shared" si="448"/>
        <v>10694</v>
      </c>
    </row>
    <row r="10697" spans="28:35" x14ac:dyDescent="0.25">
      <c r="AB10697" t="s">
        <v>21951</v>
      </c>
      <c r="AC10697">
        <v>1</v>
      </c>
      <c r="AD10697">
        <f t="shared" si="447"/>
        <v>10695</v>
      </c>
      <c r="AG10697" s="2" t="s">
        <v>7048</v>
      </c>
      <c r="AH10697" s="2">
        <v>2</v>
      </c>
      <c r="AI10697">
        <f t="shared" si="448"/>
        <v>10695</v>
      </c>
    </row>
    <row r="10698" spans="28:35" x14ac:dyDescent="0.25">
      <c r="AB10698" t="s">
        <v>21952</v>
      </c>
      <c r="AC10698">
        <v>1</v>
      </c>
      <c r="AD10698">
        <f t="shared" si="447"/>
        <v>10696</v>
      </c>
      <c r="AG10698" s="2" t="s">
        <v>21953</v>
      </c>
      <c r="AH10698" s="2">
        <v>2</v>
      </c>
      <c r="AI10698">
        <f t="shared" si="448"/>
        <v>10696</v>
      </c>
    </row>
    <row r="10699" spans="28:35" x14ac:dyDescent="0.25">
      <c r="AB10699" t="s">
        <v>21954</v>
      </c>
      <c r="AC10699">
        <v>1</v>
      </c>
      <c r="AD10699">
        <f t="shared" si="447"/>
        <v>10697</v>
      </c>
      <c r="AG10699" s="2" t="s">
        <v>21955</v>
      </c>
      <c r="AH10699" s="2">
        <v>2</v>
      </c>
      <c r="AI10699">
        <f t="shared" si="448"/>
        <v>10697</v>
      </c>
    </row>
    <row r="10700" spans="28:35" x14ac:dyDescent="0.25">
      <c r="AB10700" t="s">
        <v>17900</v>
      </c>
      <c r="AC10700">
        <v>1</v>
      </c>
      <c r="AD10700">
        <f t="shared" si="447"/>
        <v>10698</v>
      </c>
      <c r="AG10700" s="2" t="s">
        <v>21956</v>
      </c>
      <c r="AH10700" s="2">
        <v>2</v>
      </c>
      <c r="AI10700">
        <f t="shared" si="448"/>
        <v>10698</v>
      </c>
    </row>
    <row r="10701" spans="28:35" x14ac:dyDescent="0.25">
      <c r="AB10701" t="s">
        <v>17904</v>
      </c>
      <c r="AC10701">
        <v>1</v>
      </c>
      <c r="AD10701">
        <f t="shared" si="447"/>
        <v>10699</v>
      </c>
      <c r="AG10701" s="2" t="s">
        <v>21957</v>
      </c>
      <c r="AH10701" s="2">
        <v>2</v>
      </c>
      <c r="AI10701">
        <f t="shared" si="448"/>
        <v>10699</v>
      </c>
    </row>
    <row r="10702" spans="28:35" x14ac:dyDescent="0.25">
      <c r="AB10702" t="s">
        <v>21958</v>
      </c>
      <c r="AC10702">
        <v>1</v>
      </c>
      <c r="AD10702">
        <f t="shared" si="447"/>
        <v>10700</v>
      </c>
      <c r="AG10702" s="2" t="s">
        <v>21959</v>
      </c>
      <c r="AH10702" s="2">
        <v>2</v>
      </c>
      <c r="AI10702">
        <f t="shared" si="448"/>
        <v>10700</v>
      </c>
    </row>
    <row r="10703" spans="28:35" x14ac:dyDescent="0.25">
      <c r="AB10703" t="s">
        <v>21960</v>
      </c>
      <c r="AC10703">
        <v>1</v>
      </c>
      <c r="AD10703">
        <f t="shared" si="447"/>
        <v>10701</v>
      </c>
      <c r="AG10703" s="2" t="s">
        <v>21961</v>
      </c>
      <c r="AH10703" s="2">
        <v>2</v>
      </c>
      <c r="AI10703">
        <f t="shared" si="448"/>
        <v>10701</v>
      </c>
    </row>
    <row r="10704" spans="28:35" x14ac:dyDescent="0.25">
      <c r="AB10704" t="s">
        <v>21962</v>
      </c>
      <c r="AC10704">
        <v>1</v>
      </c>
      <c r="AD10704">
        <f t="shared" si="447"/>
        <v>10702</v>
      </c>
      <c r="AG10704" s="2" t="s">
        <v>21963</v>
      </c>
      <c r="AH10704" s="2">
        <v>2</v>
      </c>
      <c r="AI10704">
        <f t="shared" si="448"/>
        <v>10702</v>
      </c>
    </row>
    <row r="10705" spans="28:35" x14ac:dyDescent="0.25">
      <c r="AB10705" t="s">
        <v>21964</v>
      </c>
      <c r="AC10705">
        <v>1</v>
      </c>
      <c r="AD10705">
        <f t="shared" si="447"/>
        <v>10703</v>
      </c>
      <c r="AG10705" s="2" t="s">
        <v>21965</v>
      </c>
      <c r="AH10705" s="2">
        <v>2</v>
      </c>
      <c r="AI10705">
        <f t="shared" si="448"/>
        <v>10703</v>
      </c>
    </row>
    <row r="10706" spans="28:35" x14ac:dyDescent="0.25">
      <c r="AB10706" t="s">
        <v>21966</v>
      </c>
      <c r="AC10706">
        <v>1</v>
      </c>
      <c r="AD10706">
        <f t="shared" si="447"/>
        <v>10704</v>
      </c>
      <c r="AG10706" s="2" t="s">
        <v>7050</v>
      </c>
      <c r="AH10706" s="2">
        <v>2</v>
      </c>
      <c r="AI10706">
        <f t="shared" si="448"/>
        <v>10704</v>
      </c>
    </row>
    <row r="10707" spans="28:35" x14ac:dyDescent="0.25">
      <c r="AB10707" t="s">
        <v>21967</v>
      </c>
      <c r="AC10707">
        <v>1</v>
      </c>
      <c r="AD10707">
        <f t="shared" si="447"/>
        <v>10705</v>
      </c>
      <c r="AG10707" s="2" t="s">
        <v>21968</v>
      </c>
      <c r="AH10707" s="2">
        <v>2</v>
      </c>
      <c r="AI10707">
        <f t="shared" si="448"/>
        <v>10705</v>
      </c>
    </row>
    <row r="10708" spans="28:35" x14ac:dyDescent="0.25">
      <c r="AB10708" t="s">
        <v>21969</v>
      </c>
      <c r="AC10708">
        <v>1</v>
      </c>
      <c r="AD10708">
        <f t="shared" si="447"/>
        <v>10706</v>
      </c>
      <c r="AG10708" s="2" t="s">
        <v>8875</v>
      </c>
      <c r="AH10708" s="2">
        <v>2</v>
      </c>
      <c r="AI10708">
        <f t="shared" si="448"/>
        <v>10706</v>
      </c>
    </row>
    <row r="10709" spans="28:35" x14ac:dyDescent="0.25">
      <c r="AB10709" t="s">
        <v>21970</v>
      </c>
      <c r="AC10709">
        <v>1</v>
      </c>
      <c r="AD10709">
        <f t="shared" si="447"/>
        <v>10707</v>
      </c>
      <c r="AG10709" s="2" t="s">
        <v>3570</v>
      </c>
      <c r="AH10709" s="2">
        <v>2</v>
      </c>
      <c r="AI10709">
        <f t="shared" si="448"/>
        <v>10707</v>
      </c>
    </row>
    <row r="10710" spans="28:35" x14ac:dyDescent="0.25">
      <c r="AB10710" t="s">
        <v>21971</v>
      </c>
      <c r="AC10710">
        <v>1</v>
      </c>
      <c r="AD10710">
        <f t="shared" si="447"/>
        <v>10708</v>
      </c>
      <c r="AG10710" s="2" t="s">
        <v>3354</v>
      </c>
      <c r="AH10710" s="2">
        <v>2</v>
      </c>
      <c r="AI10710">
        <f t="shared" si="448"/>
        <v>10708</v>
      </c>
    </row>
    <row r="10711" spans="28:35" x14ac:dyDescent="0.25">
      <c r="AB10711" t="s">
        <v>21972</v>
      </c>
      <c r="AC10711">
        <v>1</v>
      </c>
      <c r="AD10711">
        <f t="shared" si="447"/>
        <v>10709</v>
      </c>
      <c r="AG10711" s="2" t="s">
        <v>21973</v>
      </c>
      <c r="AH10711" s="2">
        <v>2</v>
      </c>
      <c r="AI10711">
        <f t="shared" si="448"/>
        <v>10709</v>
      </c>
    </row>
    <row r="10712" spans="28:35" x14ac:dyDescent="0.25">
      <c r="AB10712" t="s">
        <v>8123</v>
      </c>
      <c r="AC10712">
        <v>1</v>
      </c>
      <c r="AD10712">
        <f t="shared" si="447"/>
        <v>10710</v>
      </c>
      <c r="AG10712" s="2" t="s">
        <v>21974</v>
      </c>
      <c r="AH10712" s="2">
        <v>2</v>
      </c>
      <c r="AI10712">
        <f t="shared" si="448"/>
        <v>10710</v>
      </c>
    </row>
    <row r="10713" spans="28:35" x14ac:dyDescent="0.25">
      <c r="AB10713" t="s">
        <v>21975</v>
      </c>
      <c r="AC10713">
        <v>1</v>
      </c>
      <c r="AD10713">
        <f t="shared" si="447"/>
        <v>10711</v>
      </c>
      <c r="AG10713" s="2" t="s">
        <v>21976</v>
      </c>
      <c r="AH10713" s="2">
        <v>2</v>
      </c>
      <c r="AI10713">
        <f t="shared" si="448"/>
        <v>10711</v>
      </c>
    </row>
    <row r="10714" spans="28:35" x14ac:dyDescent="0.25">
      <c r="AB10714" t="s">
        <v>21977</v>
      </c>
      <c r="AC10714">
        <v>1</v>
      </c>
      <c r="AD10714">
        <f t="shared" si="447"/>
        <v>10712</v>
      </c>
      <c r="AG10714" s="2" t="s">
        <v>21978</v>
      </c>
      <c r="AH10714" s="2">
        <v>2</v>
      </c>
      <c r="AI10714">
        <f t="shared" si="448"/>
        <v>10712</v>
      </c>
    </row>
    <row r="10715" spans="28:35" x14ac:dyDescent="0.25">
      <c r="AB10715" t="s">
        <v>21979</v>
      </c>
      <c r="AC10715">
        <v>1</v>
      </c>
      <c r="AD10715">
        <f t="shared" si="447"/>
        <v>10713</v>
      </c>
      <c r="AG10715" s="2" t="s">
        <v>21980</v>
      </c>
      <c r="AH10715" s="2">
        <v>2</v>
      </c>
      <c r="AI10715">
        <f t="shared" si="448"/>
        <v>10713</v>
      </c>
    </row>
    <row r="10716" spans="28:35" x14ac:dyDescent="0.25">
      <c r="AB10716" t="s">
        <v>14288</v>
      </c>
      <c r="AC10716">
        <v>1</v>
      </c>
      <c r="AD10716">
        <f t="shared" si="447"/>
        <v>10714</v>
      </c>
      <c r="AG10716" s="2" t="s">
        <v>21981</v>
      </c>
      <c r="AH10716" s="2">
        <v>2</v>
      </c>
      <c r="AI10716">
        <f t="shared" si="448"/>
        <v>10714</v>
      </c>
    </row>
    <row r="10717" spans="28:35" x14ac:dyDescent="0.25">
      <c r="AB10717" t="s">
        <v>21982</v>
      </c>
      <c r="AC10717">
        <v>1</v>
      </c>
      <c r="AD10717">
        <f t="shared" si="447"/>
        <v>10715</v>
      </c>
      <c r="AG10717" s="2" t="s">
        <v>21983</v>
      </c>
      <c r="AH10717" s="2">
        <v>2</v>
      </c>
      <c r="AI10717">
        <f t="shared" si="448"/>
        <v>10715</v>
      </c>
    </row>
    <row r="10718" spans="28:35" x14ac:dyDescent="0.25">
      <c r="AB10718" t="s">
        <v>21984</v>
      </c>
      <c r="AC10718">
        <v>1</v>
      </c>
      <c r="AD10718">
        <f t="shared" si="447"/>
        <v>10716</v>
      </c>
      <c r="AG10718" s="2" t="s">
        <v>21985</v>
      </c>
      <c r="AH10718" s="2">
        <v>2</v>
      </c>
      <c r="AI10718">
        <f t="shared" si="448"/>
        <v>10716</v>
      </c>
    </row>
    <row r="10719" spans="28:35" x14ac:dyDescent="0.25">
      <c r="AB10719" t="s">
        <v>21986</v>
      </c>
      <c r="AC10719">
        <v>1</v>
      </c>
      <c r="AD10719">
        <f t="shared" si="447"/>
        <v>10717</v>
      </c>
      <c r="AG10719" s="2" t="s">
        <v>21987</v>
      </c>
      <c r="AH10719" s="2">
        <v>2</v>
      </c>
      <c r="AI10719">
        <f t="shared" si="448"/>
        <v>10717</v>
      </c>
    </row>
    <row r="10720" spans="28:35" x14ac:dyDescent="0.25">
      <c r="AB10720" t="s">
        <v>21988</v>
      </c>
      <c r="AC10720">
        <v>1</v>
      </c>
      <c r="AD10720">
        <f t="shared" si="447"/>
        <v>10718</v>
      </c>
      <c r="AG10720" s="2" t="s">
        <v>21989</v>
      </c>
      <c r="AH10720" s="2">
        <v>2</v>
      </c>
      <c r="AI10720">
        <f t="shared" si="448"/>
        <v>10718</v>
      </c>
    </row>
    <row r="10721" spans="28:35" x14ac:dyDescent="0.25">
      <c r="AB10721" t="s">
        <v>21990</v>
      </c>
      <c r="AC10721">
        <v>1</v>
      </c>
      <c r="AD10721">
        <f t="shared" si="447"/>
        <v>10719</v>
      </c>
      <c r="AG10721" s="2" t="s">
        <v>21991</v>
      </c>
      <c r="AH10721" s="2">
        <v>2</v>
      </c>
      <c r="AI10721">
        <f t="shared" si="448"/>
        <v>10719</v>
      </c>
    </row>
    <row r="10722" spans="28:35" x14ac:dyDescent="0.25">
      <c r="AB10722" t="s">
        <v>17992</v>
      </c>
      <c r="AC10722">
        <v>1</v>
      </c>
      <c r="AD10722">
        <f t="shared" si="447"/>
        <v>10720</v>
      </c>
      <c r="AG10722" s="2" t="s">
        <v>21992</v>
      </c>
      <c r="AH10722" s="2">
        <v>2</v>
      </c>
      <c r="AI10722">
        <f t="shared" si="448"/>
        <v>10720</v>
      </c>
    </row>
    <row r="10723" spans="28:35" x14ac:dyDescent="0.25">
      <c r="AB10723" t="s">
        <v>7134</v>
      </c>
      <c r="AC10723">
        <v>1</v>
      </c>
      <c r="AD10723">
        <f t="shared" si="447"/>
        <v>10721</v>
      </c>
      <c r="AG10723" s="2" t="s">
        <v>21993</v>
      </c>
      <c r="AH10723" s="2">
        <v>2</v>
      </c>
      <c r="AI10723">
        <f t="shared" si="448"/>
        <v>10721</v>
      </c>
    </row>
    <row r="10724" spans="28:35" x14ac:dyDescent="0.25">
      <c r="AB10724" t="s">
        <v>14300</v>
      </c>
      <c r="AC10724">
        <v>1</v>
      </c>
      <c r="AD10724">
        <f t="shared" si="447"/>
        <v>10722</v>
      </c>
      <c r="AG10724" s="2" t="s">
        <v>21994</v>
      </c>
      <c r="AH10724" s="2">
        <v>2</v>
      </c>
      <c r="AI10724">
        <f t="shared" si="448"/>
        <v>10722</v>
      </c>
    </row>
    <row r="10725" spans="28:35" x14ac:dyDescent="0.25">
      <c r="AB10725" t="s">
        <v>21995</v>
      </c>
      <c r="AC10725">
        <v>1</v>
      </c>
      <c r="AD10725">
        <f t="shared" si="447"/>
        <v>10723</v>
      </c>
      <c r="AG10725" s="2" t="s">
        <v>21996</v>
      </c>
      <c r="AH10725" s="2">
        <v>2</v>
      </c>
      <c r="AI10725">
        <f t="shared" si="448"/>
        <v>10723</v>
      </c>
    </row>
    <row r="10726" spans="28:35" x14ac:dyDescent="0.25">
      <c r="AB10726" t="s">
        <v>21997</v>
      </c>
      <c r="AC10726">
        <v>1</v>
      </c>
      <c r="AD10726">
        <f t="shared" si="447"/>
        <v>10724</v>
      </c>
      <c r="AG10726" s="2" t="s">
        <v>21998</v>
      </c>
      <c r="AH10726" s="2">
        <v>2</v>
      </c>
      <c r="AI10726">
        <f t="shared" si="448"/>
        <v>10724</v>
      </c>
    </row>
    <row r="10727" spans="28:35" x14ac:dyDescent="0.25">
      <c r="AB10727" t="s">
        <v>21999</v>
      </c>
      <c r="AC10727">
        <v>1</v>
      </c>
      <c r="AD10727">
        <f t="shared" si="447"/>
        <v>10725</v>
      </c>
      <c r="AG10727" s="2" t="s">
        <v>22000</v>
      </c>
      <c r="AH10727" s="2">
        <v>2</v>
      </c>
      <c r="AI10727">
        <f t="shared" si="448"/>
        <v>10725</v>
      </c>
    </row>
    <row r="10728" spans="28:35" x14ac:dyDescent="0.25">
      <c r="AB10728" t="s">
        <v>22001</v>
      </c>
      <c r="AC10728">
        <v>1</v>
      </c>
      <c r="AD10728">
        <f t="shared" si="447"/>
        <v>10726</v>
      </c>
      <c r="AG10728" s="2" t="s">
        <v>22002</v>
      </c>
      <c r="AH10728" s="2">
        <v>2</v>
      </c>
      <c r="AI10728">
        <f t="shared" si="448"/>
        <v>10726</v>
      </c>
    </row>
    <row r="10729" spans="28:35" x14ac:dyDescent="0.25">
      <c r="AB10729" t="s">
        <v>22003</v>
      </c>
      <c r="AC10729">
        <v>1</v>
      </c>
      <c r="AD10729">
        <f t="shared" si="447"/>
        <v>10727</v>
      </c>
      <c r="AG10729" s="2" t="s">
        <v>15748</v>
      </c>
      <c r="AH10729" s="2">
        <v>2</v>
      </c>
      <c r="AI10729">
        <f t="shared" si="448"/>
        <v>10727</v>
      </c>
    </row>
    <row r="10730" spans="28:35" x14ac:dyDescent="0.25">
      <c r="AB10730" t="s">
        <v>22004</v>
      </c>
      <c r="AC10730">
        <v>1</v>
      </c>
      <c r="AD10730">
        <f t="shared" si="447"/>
        <v>10728</v>
      </c>
      <c r="AG10730" s="2" t="s">
        <v>22005</v>
      </c>
      <c r="AH10730" s="2">
        <v>2</v>
      </c>
      <c r="AI10730">
        <f t="shared" si="448"/>
        <v>10728</v>
      </c>
    </row>
    <row r="10731" spans="28:35" x14ac:dyDescent="0.25">
      <c r="AB10731" t="s">
        <v>22006</v>
      </c>
      <c r="AC10731">
        <v>1</v>
      </c>
      <c r="AD10731">
        <f t="shared" si="447"/>
        <v>10729</v>
      </c>
      <c r="AG10731" s="2" t="s">
        <v>15752</v>
      </c>
      <c r="AH10731" s="2">
        <v>2</v>
      </c>
      <c r="AI10731">
        <f t="shared" si="448"/>
        <v>10729</v>
      </c>
    </row>
    <row r="10732" spans="28:35" x14ac:dyDescent="0.25">
      <c r="AB10732" t="s">
        <v>22007</v>
      </c>
      <c r="AC10732">
        <v>1</v>
      </c>
      <c r="AD10732">
        <f t="shared" si="447"/>
        <v>10730</v>
      </c>
      <c r="AG10732" s="2" t="s">
        <v>22008</v>
      </c>
      <c r="AH10732" s="2">
        <v>2</v>
      </c>
      <c r="AI10732">
        <f t="shared" si="448"/>
        <v>10730</v>
      </c>
    </row>
    <row r="10733" spans="28:35" x14ac:dyDescent="0.25">
      <c r="AB10733" t="s">
        <v>22009</v>
      </c>
      <c r="AC10733">
        <v>1</v>
      </c>
      <c r="AD10733">
        <f t="shared" si="447"/>
        <v>10731</v>
      </c>
      <c r="AG10733" s="2" t="s">
        <v>22010</v>
      </c>
      <c r="AH10733" s="2">
        <v>2</v>
      </c>
      <c r="AI10733">
        <f t="shared" si="448"/>
        <v>10731</v>
      </c>
    </row>
    <row r="10734" spans="28:35" x14ac:dyDescent="0.25">
      <c r="AB10734" t="s">
        <v>22011</v>
      </c>
      <c r="AC10734">
        <v>1</v>
      </c>
      <c r="AD10734">
        <f t="shared" si="447"/>
        <v>10732</v>
      </c>
      <c r="AG10734" s="2" t="s">
        <v>22012</v>
      </c>
      <c r="AH10734" s="2">
        <v>2</v>
      </c>
      <c r="AI10734">
        <f t="shared" si="448"/>
        <v>10732</v>
      </c>
    </row>
    <row r="10735" spans="28:35" x14ac:dyDescent="0.25">
      <c r="AB10735" t="s">
        <v>9550</v>
      </c>
      <c r="AC10735">
        <v>1</v>
      </c>
      <c r="AD10735">
        <f t="shared" si="447"/>
        <v>10733</v>
      </c>
      <c r="AG10735" s="2" t="s">
        <v>22013</v>
      </c>
      <c r="AH10735" s="2">
        <v>2</v>
      </c>
      <c r="AI10735">
        <f t="shared" si="448"/>
        <v>10733</v>
      </c>
    </row>
    <row r="10736" spans="28:35" x14ac:dyDescent="0.25">
      <c r="AB10736" t="s">
        <v>22014</v>
      </c>
      <c r="AC10736">
        <v>1</v>
      </c>
      <c r="AD10736">
        <f t="shared" si="447"/>
        <v>10734</v>
      </c>
      <c r="AG10736" s="2" t="s">
        <v>22015</v>
      </c>
      <c r="AH10736" s="2">
        <v>2</v>
      </c>
      <c r="AI10736">
        <f t="shared" si="448"/>
        <v>10734</v>
      </c>
    </row>
    <row r="10737" spans="28:35" x14ac:dyDescent="0.25">
      <c r="AB10737" t="s">
        <v>22016</v>
      </c>
      <c r="AC10737">
        <v>1</v>
      </c>
      <c r="AD10737">
        <f t="shared" si="447"/>
        <v>10735</v>
      </c>
      <c r="AG10737" s="2" t="s">
        <v>22017</v>
      </c>
      <c r="AH10737" s="2">
        <v>2</v>
      </c>
      <c r="AI10737">
        <f t="shared" si="448"/>
        <v>10735</v>
      </c>
    </row>
    <row r="10738" spans="28:35" x14ac:dyDescent="0.25">
      <c r="AB10738" t="s">
        <v>22018</v>
      </c>
      <c r="AC10738">
        <v>1</v>
      </c>
      <c r="AD10738">
        <f t="shared" si="447"/>
        <v>10736</v>
      </c>
      <c r="AG10738" s="2" t="s">
        <v>22019</v>
      </c>
      <c r="AH10738" s="2">
        <v>2</v>
      </c>
      <c r="AI10738">
        <f t="shared" si="448"/>
        <v>10736</v>
      </c>
    </row>
    <row r="10739" spans="28:35" x14ac:dyDescent="0.25">
      <c r="AB10739" t="s">
        <v>22020</v>
      </c>
      <c r="AC10739">
        <v>1</v>
      </c>
      <c r="AD10739">
        <f t="shared" si="447"/>
        <v>10737</v>
      </c>
      <c r="AG10739" s="2" t="s">
        <v>22021</v>
      </c>
      <c r="AH10739" s="2">
        <v>2</v>
      </c>
      <c r="AI10739">
        <f t="shared" si="448"/>
        <v>10737</v>
      </c>
    </row>
    <row r="10740" spans="28:35" x14ac:dyDescent="0.25">
      <c r="AB10740" t="s">
        <v>22022</v>
      </c>
      <c r="AC10740">
        <v>1</v>
      </c>
      <c r="AD10740">
        <f t="shared" si="447"/>
        <v>10738</v>
      </c>
      <c r="AG10740" s="2" t="s">
        <v>8956</v>
      </c>
      <c r="AH10740" s="2">
        <v>2</v>
      </c>
      <c r="AI10740">
        <f t="shared" si="448"/>
        <v>10738</v>
      </c>
    </row>
    <row r="10741" spans="28:35" x14ac:dyDescent="0.25">
      <c r="AB10741" t="s">
        <v>22023</v>
      </c>
      <c r="AC10741">
        <v>1</v>
      </c>
      <c r="AD10741">
        <f t="shared" si="447"/>
        <v>10739</v>
      </c>
      <c r="AG10741" s="2" t="s">
        <v>22024</v>
      </c>
      <c r="AH10741" s="2">
        <v>2</v>
      </c>
      <c r="AI10741">
        <f t="shared" si="448"/>
        <v>10739</v>
      </c>
    </row>
    <row r="10742" spans="28:35" x14ac:dyDescent="0.25">
      <c r="AB10742" t="s">
        <v>2618</v>
      </c>
      <c r="AC10742">
        <v>1</v>
      </c>
      <c r="AD10742">
        <f t="shared" si="447"/>
        <v>10740</v>
      </c>
      <c r="AG10742" s="2" t="s">
        <v>22025</v>
      </c>
      <c r="AH10742" s="2">
        <v>2</v>
      </c>
      <c r="AI10742">
        <f t="shared" si="448"/>
        <v>10740</v>
      </c>
    </row>
    <row r="10743" spans="28:35" x14ac:dyDescent="0.25">
      <c r="AB10743" t="s">
        <v>8134</v>
      </c>
      <c r="AC10743">
        <v>1</v>
      </c>
      <c r="AD10743">
        <f t="shared" si="447"/>
        <v>10741</v>
      </c>
      <c r="AG10743" s="2" t="s">
        <v>22026</v>
      </c>
      <c r="AH10743" s="2">
        <v>2</v>
      </c>
      <c r="AI10743">
        <f t="shared" si="448"/>
        <v>10741</v>
      </c>
    </row>
    <row r="10744" spans="28:35" x14ac:dyDescent="0.25">
      <c r="AB10744" t="s">
        <v>22027</v>
      </c>
      <c r="AC10744">
        <v>1</v>
      </c>
      <c r="AD10744">
        <f t="shared" si="447"/>
        <v>10742</v>
      </c>
      <c r="AG10744" s="2" t="s">
        <v>22028</v>
      </c>
      <c r="AH10744" s="2">
        <v>2</v>
      </c>
      <c r="AI10744">
        <f t="shared" si="448"/>
        <v>10742</v>
      </c>
    </row>
    <row r="10745" spans="28:35" x14ac:dyDescent="0.25">
      <c r="AB10745" t="s">
        <v>22029</v>
      </c>
      <c r="AC10745">
        <v>1</v>
      </c>
      <c r="AD10745">
        <f t="shared" si="447"/>
        <v>10743</v>
      </c>
      <c r="AG10745" s="2" t="s">
        <v>22030</v>
      </c>
      <c r="AH10745" s="2">
        <v>2</v>
      </c>
      <c r="AI10745">
        <f t="shared" si="448"/>
        <v>10743</v>
      </c>
    </row>
    <row r="10746" spans="28:35" x14ac:dyDescent="0.25">
      <c r="AB10746" t="s">
        <v>22031</v>
      </c>
      <c r="AC10746">
        <v>1</v>
      </c>
      <c r="AD10746">
        <f t="shared" si="447"/>
        <v>10744</v>
      </c>
      <c r="AG10746" s="2" t="s">
        <v>22032</v>
      </c>
      <c r="AH10746" s="2">
        <v>2</v>
      </c>
      <c r="AI10746">
        <f t="shared" si="448"/>
        <v>10744</v>
      </c>
    </row>
    <row r="10747" spans="28:35" x14ac:dyDescent="0.25">
      <c r="AB10747" t="s">
        <v>22033</v>
      </c>
      <c r="AC10747">
        <v>1</v>
      </c>
      <c r="AD10747">
        <f t="shared" si="447"/>
        <v>10745</v>
      </c>
      <c r="AG10747" s="2" t="s">
        <v>22034</v>
      </c>
      <c r="AH10747" s="2">
        <v>2</v>
      </c>
      <c r="AI10747">
        <f t="shared" si="448"/>
        <v>10745</v>
      </c>
    </row>
    <row r="10748" spans="28:35" x14ac:dyDescent="0.25">
      <c r="AB10748" t="s">
        <v>22035</v>
      </c>
      <c r="AC10748">
        <v>1</v>
      </c>
      <c r="AD10748">
        <f t="shared" si="447"/>
        <v>10746</v>
      </c>
      <c r="AG10748" s="2" t="s">
        <v>15784</v>
      </c>
      <c r="AH10748" s="2">
        <v>2</v>
      </c>
      <c r="AI10748">
        <f t="shared" si="448"/>
        <v>10746</v>
      </c>
    </row>
    <row r="10749" spans="28:35" x14ac:dyDescent="0.25">
      <c r="AB10749" t="s">
        <v>22036</v>
      </c>
      <c r="AC10749">
        <v>1</v>
      </c>
      <c r="AD10749">
        <f t="shared" si="447"/>
        <v>10747</v>
      </c>
      <c r="AG10749" s="2" t="s">
        <v>22037</v>
      </c>
      <c r="AH10749" s="2">
        <v>2</v>
      </c>
      <c r="AI10749">
        <f t="shared" si="448"/>
        <v>10747</v>
      </c>
    </row>
    <row r="10750" spans="28:35" x14ac:dyDescent="0.25">
      <c r="AB10750" t="s">
        <v>22038</v>
      </c>
      <c r="AC10750">
        <v>1</v>
      </c>
      <c r="AD10750">
        <f t="shared" si="447"/>
        <v>10748</v>
      </c>
      <c r="AG10750" s="2" t="s">
        <v>22039</v>
      </c>
      <c r="AH10750" s="2">
        <v>2</v>
      </c>
      <c r="AI10750">
        <f t="shared" si="448"/>
        <v>10748</v>
      </c>
    </row>
    <row r="10751" spans="28:35" x14ac:dyDescent="0.25">
      <c r="AB10751" t="s">
        <v>22040</v>
      </c>
      <c r="AC10751">
        <v>1</v>
      </c>
      <c r="AD10751">
        <f t="shared" si="447"/>
        <v>10749</v>
      </c>
      <c r="AG10751" s="2" t="s">
        <v>22041</v>
      </c>
      <c r="AH10751" s="2">
        <v>2</v>
      </c>
      <c r="AI10751">
        <f t="shared" si="448"/>
        <v>10749</v>
      </c>
    </row>
    <row r="10752" spans="28:35" x14ac:dyDescent="0.25">
      <c r="AB10752" t="s">
        <v>22042</v>
      </c>
      <c r="AC10752">
        <v>1</v>
      </c>
      <c r="AD10752">
        <f t="shared" si="447"/>
        <v>10750</v>
      </c>
      <c r="AG10752" s="2" t="s">
        <v>22043</v>
      </c>
      <c r="AH10752" s="2">
        <v>2</v>
      </c>
      <c r="AI10752">
        <f t="shared" si="448"/>
        <v>10750</v>
      </c>
    </row>
    <row r="10753" spans="28:35" x14ac:dyDescent="0.25">
      <c r="AB10753" t="s">
        <v>22044</v>
      </c>
      <c r="AC10753">
        <v>1</v>
      </c>
      <c r="AD10753">
        <f t="shared" si="447"/>
        <v>10751</v>
      </c>
      <c r="AG10753" s="2" t="s">
        <v>22045</v>
      </c>
      <c r="AH10753" s="2">
        <v>2</v>
      </c>
      <c r="AI10753">
        <f t="shared" si="448"/>
        <v>10751</v>
      </c>
    </row>
    <row r="10754" spans="28:35" x14ac:dyDescent="0.25">
      <c r="AB10754" t="s">
        <v>22046</v>
      </c>
      <c r="AC10754">
        <v>1</v>
      </c>
      <c r="AD10754">
        <f t="shared" si="447"/>
        <v>10752</v>
      </c>
      <c r="AG10754" s="2" t="s">
        <v>15802</v>
      </c>
      <c r="AH10754" s="2">
        <v>2</v>
      </c>
      <c r="AI10754">
        <f t="shared" si="448"/>
        <v>10752</v>
      </c>
    </row>
    <row r="10755" spans="28:35" x14ac:dyDescent="0.25">
      <c r="AB10755" t="s">
        <v>22047</v>
      </c>
      <c r="AC10755">
        <v>1</v>
      </c>
      <c r="AD10755">
        <f t="shared" si="447"/>
        <v>10753</v>
      </c>
      <c r="AG10755" s="2" t="s">
        <v>22048</v>
      </c>
      <c r="AH10755" s="2">
        <v>2</v>
      </c>
      <c r="AI10755">
        <f t="shared" si="448"/>
        <v>10753</v>
      </c>
    </row>
    <row r="10756" spans="28:35" x14ac:dyDescent="0.25">
      <c r="AB10756" t="s">
        <v>647</v>
      </c>
      <c r="AC10756">
        <v>1</v>
      </c>
      <c r="AD10756">
        <f t="shared" ref="AD10756:AD10770" si="449">1+AD10755</f>
        <v>10754</v>
      </c>
      <c r="AG10756" s="2" t="s">
        <v>22049</v>
      </c>
      <c r="AH10756" s="2">
        <v>2</v>
      </c>
      <c r="AI10756">
        <f t="shared" ref="AI10756:AI10819" si="450">1+AI10755</f>
        <v>10754</v>
      </c>
    </row>
    <row r="10757" spans="28:35" x14ac:dyDescent="0.25">
      <c r="AB10757" t="s">
        <v>11464</v>
      </c>
      <c r="AC10757">
        <v>1</v>
      </c>
      <c r="AD10757">
        <f t="shared" si="449"/>
        <v>10755</v>
      </c>
      <c r="AG10757" s="2" t="s">
        <v>22050</v>
      </c>
      <c r="AH10757" s="2">
        <v>2</v>
      </c>
      <c r="AI10757">
        <f t="shared" si="450"/>
        <v>10755</v>
      </c>
    </row>
    <row r="10758" spans="28:35" x14ac:dyDescent="0.25">
      <c r="AB10758" t="s">
        <v>22051</v>
      </c>
      <c r="AC10758">
        <v>1</v>
      </c>
      <c r="AD10758">
        <f t="shared" si="449"/>
        <v>10756</v>
      </c>
      <c r="AG10758" s="2" t="s">
        <v>22052</v>
      </c>
      <c r="AH10758" s="2">
        <v>2</v>
      </c>
      <c r="AI10758">
        <f t="shared" si="450"/>
        <v>10756</v>
      </c>
    </row>
    <row r="10759" spans="28:35" x14ac:dyDescent="0.25">
      <c r="AB10759" t="s">
        <v>18019</v>
      </c>
      <c r="AC10759">
        <v>1</v>
      </c>
      <c r="AD10759">
        <f t="shared" si="449"/>
        <v>10757</v>
      </c>
      <c r="AG10759" s="2" t="s">
        <v>22053</v>
      </c>
      <c r="AH10759" s="2">
        <v>2</v>
      </c>
      <c r="AI10759">
        <f t="shared" si="450"/>
        <v>10757</v>
      </c>
    </row>
    <row r="10760" spans="28:35" x14ac:dyDescent="0.25">
      <c r="AB10760" t="s">
        <v>14311</v>
      </c>
      <c r="AC10760">
        <v>1</v>
      </c>
      <c r="AD10760">
        <f t="shared" si="449"/>
        <v>10758</v>
      </c>
      <c r="AG10760" s="2" t="s">
        <v>22054</v>
      </c>
      <c r="AH10760" s="2">
        <v>2</v>
      </c>
      <c r="AI10760">
        <f t="shared" si="450"/>
        <v>10758</v>
      </c>
    </row>
    <row r="10761" spans="28:35" x14ac:dyDescent="0.25">
      <c r="AB10761" t="s">
        <v>22055</v>
      </c>
      <c r="AC10761">
        <v>1</v>
      </c>
      <c r="AD10761">
        <f t="shared" si="449"/>
        <v>10759</v>
      </c>
      <c r="AG10761" s="2" t="s">
        <v>22056</v>
      </c>
      <c r="AH10761" s="2">
        <v>2</v>
      </c>
      <c r="AI10761">
        <f t="shared" si="450"/>
        <v>10759</v>
      </c>
    </row>
    <row r="10762" spans="28:35" x14ac:dyDescent="0.25">
      <c r="AB10762" t="s">
        <v>22057</v>
      </c>
      <c r="AC10762">
        <v>1</v>
      </c>
      <c r="AD10762">
        <f t="shared" si="449"/>
        <v>10760</v>
      </c>
      <c r="AG10762" s="2" t="s">
        <v>22058</v>
      </c>
      <c r="AH10762" s="2">
        <v>2</v>
      </c>
      <c r="AI10762">
        <f t="shared" si="450"/>
        <v>10760</v>
      </c>
    </row>
    <row r="10763" spans="28:35" x14ac:dyDescent="0.25">
      <c r="AB10763" t="s">
        <v>13845</v>
      </c>
      <c r="AC10763">
        <v>1</v>
      </c>
      <c r="AD10763">
        <f t="shared" si="449"/>
        <v>10761</v>
      </c>
      <c r="AG10763" s="2" t="s">
        <v>22059</v>
      </c>
      <c r="AH10763" s="2">
        <v>2</v>
      </c>
      <c r="AI10763">
        <f t="shared" si="450"/>
        <v>10761</v>
      </c>
    </row>
    <row r="10764" spans="28:35" x14ac:dyDescent="0.25">
      <c r="AB10764" t="s">
        <v>22060</v>
      </c>
      <c r="AC10764">
        <v>1</v>
      </c>
      <c r="AD10764">
        <f t="shared" si="449"/>
        <v>10762</v>
      </c>
      <c r="AG10764" s="2" t="s">
        <v>22061</v>
      </c>
      <c r="AH10764" s="2">
        <v>2</v>
      </c>
      <c r="AI10764">
        <f t="shared" si="450"/>
        <v>10762</v>
      </c>
    </row>
    <row r="10765" spans="28:35" x14ac:dyDescent="0.25">
      <c r="AB10765" t="s">
        <v>22062</v>
      </c>
      <c r="AC10765">
        <v>1</v>
      </c>
      <c r="AD10765">
        <f t="shared" si="449"/>
        <v>10763</v>
      </c>
      <c r="AG10765" s="2" t="s">
        <v>22063</v>
      </c>
      <c r="AH10765" s="2">
        <v>2</v>
      </c>
      <c r="AI10765">
        <f t="shared" si="450"/>
        <v>10763</v>
      </c>
    </row>
    <row r="10766" spans="28:35" x14ac:dyDescent="0.25">
      <c r="AB10766" t="s">
        <v>22064</v>
      </c>
      <c r="AC10766">
        <v>1</v>
      </c>
      <c r="AD10766">
        <f t="shared" si="449"/>
        <v>10764</v>
      </c>
      <c r="AG10766" s="2" t="s">
        <v>22065</v>
      </c>
      <c r="AH10766" s="2">
        <v>2</v>
      </c>
      <c r="AI10766">
        <f t="shared" si="450"/>
        <v>10764</v>
      </c>
    </row>
    <row r="10767" spans="28:35" x14ac:dyDescent="0.25">
      <c r="AB10767" t="s">
        <v>22066</v>
      </c>
      <c r="AC10767">
        <v>1</v>
      </c>
      <c r="AD10767">
        <f t="shared" si="449"/>
        <v>10765</v>
      </c>
      <c r="AG10767" s="2" t="s">
        <v>22067</v>
      </c>
      <c r="AH10767" s="2">
        <v>2</v>
      </c>
      <c r="AI10767">
        <f t="shared" si="450"/>
        <v>10765</v>
      </c>
    </row>
    <row r="10768" spans="28:35" x14ac:dyDescent="0.25">
      <c r="AB10768" t="s">
        <v>8159</v>
      </c>
      <c r="AC10768">
        <v>1</v>
      </c>
      <c r="AD10768">
        <f t="shared" si="449"/>
        <v>10766</v>
      </c>
      <c r="AG10768" s="2" t="s">
        <v>22068</v>
      </c>
      <c r="AH10768" s="2">
        <v>2</v>
      </c>
      <c r="AI10768">
        <f t="shared" si="450"/>
        <v>10766</v>
      </c>
    </row>
    <row r="10769" spans="28:35" x14ac:dyDescent="0.25">
      <c r="AB10769" t="s">
        <v>22069</v>
      </c>
      <c r="AC10769">
        <v>1</v>
      </c>
      <c r="AD10769">
        <f t="shared" si="449"/>
        <v>10767</v>
      </c>
      <c r="AG10769" s="2" t="s">
        <v>9012</v>
      </c>
      <c r="AH10769" s="2">
        <v>2</v>
      </c>
      <c r="AI10769">
        <f t="shared" si="450"/>
        <v>10767</v>
      </c>
    </row>
    <row r="10770" spans="28:35" x14ac:dyDescent="0.25">
      <c r="AB10770" t="s">
        <v>22070</v>
      </c>
      <c r="AC10770">
        <v>1</v>
      </c>
      <c r="AD10770">
        <f t="shared" si="449"/>
        <v>10768</v>
      </c>
      <c r="AG10770" s="2" t="s">
        <v>22071</v>
      </c>
      <c r="AH10770" s="2">
        <v>2</v>
      </c>
      <c r="AI10770">
        <f t="shared" si="450"/>
        <v>10768</v>
      </c>
    </row>
    <row r="10771" spans="28:35" x14ac:dyDescent="0.25">
      <c r="AG10771" s="2" t="s">
        <v>22072</v>
      </c>
      <c r="AH10771" s="2">
        <v>2</v>
      </c>
      <c r="AI10771">
        <f t="shared" si="450"/>
        <v>10769</v>
      </c>
    </row>
    <row r="10772" spans="28:35" x14ac:dyDescent="0.25">
      <c r="AG10772" s="2" t="s">
        <v>22073</v>
      </c>
      <c r="AH10772" s="2">
        <v>2</v>
      </c>
      <c r="AI10772">
        <f t="shared" si="450"/>
        <v>10770</v>
      </c>
    </row>
    <row r="10773" spans="28:35" x14ac:dyDescent="0.25">
      <c r="AG10773" s="2" t="s">
        <v>15827</v>
      </c>
      <c r="AH10773" s="2">
        <v>2</v>
      </c>
      <c r="AI10773">
        <f t="shared" si="450"/>
        <v>10771</v>
      </c>
    </row>
    <row r="10774" spans="28:35" x14ac:dyDescent="0.25">
      <c r="AG10774" s="2" t="s">
        <v>3575</v>
      </c>
      <c r="AH10774" s="2">
        <v>2</v>
      </c>
      <c r="AI10774">
        <f t="shared" si="450"/>
        <v>10772</v>
      </c>
    </row>
    <row r="10775" spans="28:35" x14ac:dyDescent="0.25">
      <c r="AG10775" s="2" t="s">
        <v>22074</v>
      </c>
      <c r="AH10775" s="2">
        <v>2</v>
      </c>
      <c r="AI10775">
        <f t="shared" si="450"/>
        <v>10773</v>
      </c>
    </row>
    <row r="10776" spans="28:35" x14ac:dyDescent="0.25">
      <c r="AG10776" s="2" t="s">
        <v>22075</v>
      </c>
      <c r="AH10776" s="2">
        <v>2</v>
      </c>
      <c r="AI10776">
        <f t="shared" si="450"/>
        <v>10774</v>
      </c>
    </row>
    <row r="10777" spans="28:35" x14ac:dyDescent="0.25">
      <c r="AG10777" s="2" t="s">
        <v>9026</v>
      </c>
      <c r="AH10777" s="2">
        <v>2</v>
      </c>
      <c r="AI10777">
        <f t="shared" si="450"/>
        <v>10775</v>
      </c>
    </row>
    <row r="10778" spans="28:35" x14ac:dyDescent="0.25">
      <c r="AG10778" s="2" t="s">
        <v>22076</v>
      </c>
      <c r="AH10778" s="2">
        <v>2</v>
      </c>
      <c r="AI10778">
        <f t="shared" si="450"/>
        <v>10776</v>
      </c>
    </row>
    <row r="10779" spans="28:35" x14ac:dyDescent="0.25">
      <c r="AG10779" s="2" t="s">
        <v>22077</v>
      </c>
      <c r="AH10779" s="2">
        <v>2</v>
      </c>
      <c r="AI10779">
        <f t="shared" si="450"/>
        <v>10777</v>
      </c>
    </row>
    <row r="10780" spans="28:35" x14ac:dyDescent="0.25">
      <c r="AG10780" s="2" t="s">
        <v>22078</v>
      </c>
      <c r="AH10780" s="2">
        <v>2</v>
      </c>
      <c r="AI10780">
        <f t="shared" si="450"/>
        <v>10778</v>
      </c>
    </row>
    <row r="10781" spans="28:35" x14ac:dyDescent="0.25">
      <c r="AG10781" s="2" t="s">
        <v>22079</v>
      </c>
      <c r="AH10781" s="2">
        <v>2</v>
      </c>
      <c r="AI10781">
        <f t="shared" si="450"/>
        <v>10779</v>
      </c>
    </row>
    <row r="10782" spans="28:35" x14ac:dyDescent="0.25">
      <c r="AG10782" s="2" t="s">
        <v>22080</v>
      </c>
      <c r="AH10782" s="2">
        <v>2</v>
      </c>
      <c r="AI10782">
        <f t="shared" si="450"/>
        <v>10780</v>
      </c>
    </row>
    <row r="10783" spans="28:35" x14ac:dyDescent="0.25">
      <c r="AG10783" s="2" t="s">
        <v>9044</v>
      </c>
      <c r="AH10783" s="2">
        <v>2</v>
      </c>
      <c r="AI10783">
        <f t="shared" si="450"/>
        <v>10781</v>
      </c>
    </row>
    <row r="10784" spans="28:35" x14ac:dyDescent="0.25">
      <c r="AG10784" s="2" t="s">
        <v>22081</v>
      </c>
      <c r="AH10784" s="2">
        <v>2</v>
      </c>
      <c r="AI10784">
        <f t="shared" si="450"/>
        <v>10782</v>
      </c>
    </row>
    <row r="10785" spans="33:35" x14ac:dyDescent="0.25">
      <c r="AG10785" s="2" t="s">
        <v>22082</v>
      </c>
      <c r="AH10785" s="2">
        <v>2</v>
      </c>
      <c r="AI10785">
        <f t="shared" si="450"/>
        <v>10783</v>
      </c>
    </row>
    <row r="10786" spans="33:35" x14ac:dyDescent="0.25">
      <c r="AG10786" s="2" t="s">
        <v>22083</v>
      </c>
      <c r="AH10786" s="2">
        <v>2</v>
      </c>
      <c r="AI10786">
        <f t="shared" si="450"/>
        <v>10784</v>
      </c>
    </row>
    <row r="10787" spans="33:35" x14ac:dyDescent="0.25">
      <c r="AG10787" s="2" t="s">
        <v>22084</v>
      </c>
      <c r="AH10787" s="2">
        <v>2</v>
      </c>
      <c r="AI10787">
        <f t="shared" si="450"/>
        <v>10785</v>
      </c>
    </row>
    <row r="10788" spans="33:35" x14ac:dyDescent="0.25">
      <c r="AG10788" s="2" t="s">
        <v>9064</v>
      </c>
      <c r="AH10788" s="2">
        <v>2</v>
      </c>
      <c r="AI10788">
        <f t="shared" si="450"/>
        <v>10786</v>
      </c>
    </row>
    <row r="10789" spans="33:35" x14ac:dyDescent="0.25">
      <c r="AG10789" s="2" t="s">
        <v>22085</v>
      </c>
      <c r="AH10789" s="2">
        <v>2</v>
      </c>
      <c r="AI10789">
        <f t="shared" si="450"/>
        <v>10787</v>
      </c>
    </row>
    <row r="10790" spans="33:35" x14ac:dyDescent="0.25">
      <c r="AG10790" s="2" t="s">
        <v>22086</v>
      </c>
      <c r="AH10790" s="2">
        <v>2</v>
      </c>
      <c r="AI10790">
        <f t="shared" si="450"/>
        <v>10788</v>
      </c>
    </row>
    <row r="10791" spans="33:35" x14ac:dyDescent="0.25">
      <c r="AG10791" s="2" t="s">
        <v>15861</v>
      </c>
      <c r="AH10791" s="2">
        <v>2</v>
      </c>
      <c r="AI10791">
        <f t="shared" si="450"/>
        <v>10789</v>
      </c>
    </row>
    <row r="10792" spans="33:35" x14ac:dyDescent="0.25">
      <c r="AG10792" s="2" t="s">
        <v>22087</v>
      </c>
      <c r="AH10792" s="2">
        <v>2</v>
      </c>
      <c r="AI10792">
        <f t="shared" si="450"/>
        <v>10790</v>
      </c>
    </row>
    <row r="10793" spans="33:35" x14ac:dyDescent="0.25">
      <c r="AG10793" s="2" t="s">
        <v>15868</v>
      </c>
      <c r="AH10793" s="2">
        <v>2</v>
      </c>
      <c r="AI10793">
        <f t="shared" si="450"/>
        <v>10791</v>
      </c>
    </row>
    <row r="10794" spans="33:35" x14ac:dyDescent="0.25">
      <c r="AG10794" s="2" t="s">
        <v>22088</v>
      </c>
      <c r="AH10794" s="2">
        <v>2</v>
      </c>
      <c r="AI10794">
        <f t="shared" si="450"/>
        <v>10792</v>
      </c>
    </row>
    <row r="10795" spans="33:35" x14ac:dyDescent="0.25">
      <c r="AG10795" s="2" t="s">
        <v>22089</v>
      </c>
      <c r="AH10795" s="2">
        <v>2</v>
      </c>
      <c r="AI10795">
        <f t="shared" si="450"/>
        <v>10793</v>
      </c>
    </row>
    <row r="10796" spans="33:35" x14ac:dyDescent="0.25">
      <c r="AG10796" s="2" t="s">
        <v>22090</v>
      </c>
      <c r="AH10796" s="2">
        <v>2</v>
      </c>
      <c r="AI10796">
        <f t="shared" si="450"/>
        <v>10794</v>
      </c>
    </row>
    <row r="10797" spans="33:35" x14ac:dyDescent="0.25">
      <c r="AG10797" s="2" t="s">
        <v>22091</v>
      </c>
      <c r="AH10797" s="2">
        <v>2</v>
      </c>
      <c r="AI10797">
        <f t="shared" si="450"/>
        <v>10795</v>
      </c>
    </row>
    <row r="10798" spans="33:35" x14ac:dyDescent="0.25">
      <c r="AG10798" s="2" t="s">
        <v>22092</v>
      </c>
      <c r="AH10798" s="2">
        <v>2</v>
      </c>
      <c r="AI10798">
        <f t="shared" si="450"/>
        <v>10796</v>
      </c>
    </row>
    <row r="10799" spans="33:35" x14ac:dyDescent="0.25">
      <c r="AG10799" s="2" t="s">
        <v>22093</v>
      </c>
      <c r="AH10799" s="2">
        <v>2</v>
      </c>
      <c r="AI10799">
        <f t="shared" si="450"/>
        <v>10797</v>
      </c>
    </row>
    <row r="10800" spans="33:35" x14ac:dyDescent="0.25">
      <c r="AG10800" s="2" t="s">
        <v>22094</v>
      </c>
      <c r="AH10800" s="2">
        <v>2</v>
      </c>
      <c r="AI10800">
        <f t="shared" si="450"/>
        <v>10798</v>
      </c>
    </row>
    <row r="10801" spans="33:35" x14ac:dyDescent="0.25">
      <c r="AG10801" s="2" t="s">
        <v>3328</v>
      </c>
      <c r="AH10801" s="2">
        <v>2</v>
      </c>
      <c r="AI10801">
        <f t="shared" si="450"/>
        <v>10799</v>
      </c>
    </row>
    <row r="10802" spans="33:35" x14ac:dyDescent="0.25">
      <c r="AG10802" s="2" t="s">
        <v>22095</v>
      </c>
      <c r="AH10802" s="2">
        <v>2</v>
      </c>
      <c r="AI10802">
        <f t="shared" si="450"/>
        <v>10800</v>
      </c>
    </row>
    <row r="10803" spans="33:35" x14ac:dyDescent="0.25">
      <c r="AG10803" s="2" t="s">
        <v>22096</v>
      </c>
      <c r="AH10803" s="2">
        <v>2</v>
      </c>
      <c r="AI10803">
        <f t="shared" si="450"/>
        <v>10801</v>
      </c>
    </row>
    <row r="10804" spans="33:35" x14ac:dyDescent="0.25">
      <c r="AG10804" s="2" t="s">
        <v>9096</v>
      </c>
      <c r="AH10804" s="2">
        <v>2</v>
      </c>
      <c r="AI10804">
        <f t="shared" si="450"/>
        <v>10802</v>
      </c>
    </row>
    <row r="10805" spans="33:35" x14ac:dyDescent="0.25">
      <c r="AG10805" s="2" t="s">
        <v>22097</v>
      </c>
      <c r="AH10805" s="2">
        <v>2</v>
      </c>
      <c r="AI10805">
        <f t="shared" si="450"/>
        <v>10803</v>
      </c>
    </row>
    <row r="10806" spans="33:35" x14ac:dyDescent="0.25">
      <c r="AG10806" s="2" t="s">
        <v>9102</v>
      </c>
      <c r="AH10806" s="2">
        <v>2</v>
      </c>
      <c r="AI10806">
        <f t="shared" si="450"/>
        <v>10804</v>
      </c>
    </row>
    <row r="10807" spans="33:35" x14ac:dyDescent="0.25">
      <c r="AG10807" s="2" t="s">
        <v>22098</v>
      </c>
      <c r="AH10807" s="2">
        <v>2</v>
      </c>
      <c r="AI10807">
        <f t="shared" si="450"/>
        <v>10805</v>
      </c>
    </row>
    <row r="10808" spans="33:35" x14ac:dyDescent="0.25">
      <c r="AG10808" s="2" t="s">
        <v>22099</v>
      </c>
      <c r="AH10808" s="2">
        <v>2</v>
      </c>
      <c r="AI10808">
        <f t="shared" si="450"/>
        <v>10806</v>
      </c>
    </row>
    <row r="10809" spans="33:35" x14ac:dyDescent="0.25">
      <c r="AG10809" s="2" t="s">
        <v>22100</v>
      </c>
      <c r="AH10809" s="2">
        <v>2</v>
      </c>
      <c r="AI10809">
        <f t="shared" si="450"/>
        <v>10807</v>
      </c>
    </row>
    <row r="10810" spans="33:35" x14ac:dyDescent="0.25">
      <c r="AG10810" s="2" t="s">
        <v>22101</v>
      </c>
      <c r="AH10810" s="2">
        <v>2</v>
      </c>
      <c r="AI10810">
        <f t="shared" si="450"/>
        <v>10808</v>
      </c>
    </row>
    <row r="10811" spans="33:35" x14ac:dyDescent="0.25">
      <c r="AG10811" s="2" t="s">
        <v>22102</v>
      </c>
      <c r="AH10811" s="2">
        <v>2</v>
      </c>
      <c r="AI10811">
        <f t="shared" si="450"/>
        <v>10809</v>
      </c>
    </row>
    <row r="10812" spans="33:35" x14ac:dyDescent="0.25">
      <c r="AG10812" s="2" t="s">
        <v>15929</v>
      </c>
      <c r="AH10812" s="2">
        <v>2</v>
      </c>
      <c r="AI10812">
        <f t="shared" si="450"/>
        <v>10810</v>
      </c>
    </row>
    <row r="10813" spans="33:35" x14ac:dyDescent="0.25">
      <c r="AG10813" s="2" t="s">
        <v>22103</v>
      </c>
      <c r="AH10813" s="2">
        <v>2</v>
      </c>
      <c r="AI10813">
        <f t="shared" si="450"/>
        <v>10811</v>
      </c>
    </row>
    <row r="10814" spans="33:35" x14ac:dyDescent="0.25">
      <c r="AG10814" s="2" t="s">
        <v>22104</v>
      </c>
      <c r="AH10814" s="2">
        <v>2</v>
      </c>
      <c r="AI10814">
        <f t="shared" si="450"/>
        <v>10812</v>
      </c>
    </row>
    <row r="10815" spans="33:35" x14ac:dyDescent="0.25">
      <c r="AG10815" s="2" t="s">
        <v>22105</v>
      </c>
      <c r="AH10815" s="2">
        <v>2</v>
      </c>
      <c r="AI10815">
        <f t="shared" si="450"/>
        <v>10813</v>
      </c>
    </row>
    <row r="10816" spans="33:35" x14ac:dyDescent="0.25">
      <c r="AG10816" s="2" t="s">
        <v>22106</v>
      </c>
      <c r="AH10816" s="2">
        <v>2</v>
      </c>
      <c r="AI10816">
        <f t="shared" si="450"/>
        <v>10814</v>
      </c>
    </row>
    <row r="10817" spans="33:35" x14ac:dyDescent="0.25">
      <c r="AG10817" s="2" t="s">
        <v>22107</v>
      </c>
      <c r="AH10817" s="2">
        <v>2</v>
      </c>
      <c r="AI10817">
        <f t="shared" si="450"/>
        <v>10815</v>
      </c>
    </row>
    <row r="10818" spans="33:35" x14ac:dyDescent="0.25">
      <c r="AG10818" s="2" t="s">
        <v>22108</v>
      </c>
      <c r="AH10818" s="2">
        <v>2</v>
      </c>
      <c r="AI10818">
        <f t="shared" si="450"/>
        <v>10816</v>
      </c>
    </row>
    <row r="10819" spans="33:35" x14ac:dyDescent="0.25">
      <c r="AG10819" s="2" t="s">
        <v>22109</v>
      </c>
      <c r="AH10819" s="2">
        <v>2</v>
      </c>
      <c r="AI10819">
        <f t="shared" si="450"/>
        <v>10817</v>
      </c>
    </row>
    <row r="10820" spans="33:35" x14ac:dyDescent="0.25">
      <c r="AG10820" s="2" t="s">
        <v>7155</v>
      </c>
      <c r="AH10820" s="2">
        <v>2</v>
      </c>
      <c r="AI10820">
        <f t="shared" ref="AI10820:AI10883" si="451">1+AI10819</f>
        <v>10818</v>
      </c>
    </row>
    <row r="10821" spans="33:35" x14ac:dyDescent="0.25">
      <c r="AG10821" s="2" t="s">
        <v>22110</v>
      </c>
      <c r="AH10821" s="2">
        <v>2</v>
      </c>
      <c r="AI10821">
        <f t="shared" si="451"/>
        <v>10819</v>
      </c>
    </row>
    <row r="10822" spans="33:35" x14ac:dyDescent="0.25">
      <c r="AG10822" s="2" t="s">
        <v>22111</v>
      </c>
      <c r="AH10822" s="2">
        <v>2</v>
      </c>
      <c r="AI10822">
        <f t="shared" si="451"/>
        <v>10820</v>
      </c>
    </row>
    <row r="10823" spans="33:35" x14ac:dyDescent="0.25">
      <c r="AG10823" s="2" t="s">
        <v>22112</v>
      </c>
      <c r="AH10823" s="2">
        <v>2</v>
      </c>
      <c r="AI10823">
        <f t="shared" si="451"/>
        <v>10821</v>
      </c>
    </row>
    <row r="10824" spans="33:35" x14ac:dyDescent="0.25">
      <c r="AG10824" s="2" t="s">
        <v>22113</v>
      </c>
      <c r="AH10824" s="2">
        <v>2</v>
      </c>
      <c r="AI10824">
        <f t="shared" si="451"/>
        <v>10822</v>
      </c>
    </row>
    <row r="10825" spans="33:35" x14ac:dyDescent="0.25">
      <c r="AG10825" s="2" t="s">
        <v>22114</v>
      </c>
      <c r="AH10825" s="2">
        <v>2</v>
      </c>
      <c r="AI10825">
        <f t="shared" si="451"/>
        <v>10823</v>
      </c>
    </row>
    <row r="10826" spans="33:35" x14ac:dyDescent="0.25">
      <c r="AG10826" s="2" t="s">
        <v>22115</v>
      </c>
      <c r="AH10826" s="2">
        <v>2</v>
      </c>
      <c r="AI10826">
        <f t="shared" si="451"/>
        <v>10824</v>
      </c>
    </row>
    <row r="10827" spans="33:35" x14ac:dyDescent="0.25">
      <c r="AG10827" s="2" t="s">
        <v>22116</v>
      </c>
      <c r="AH10827" s="2">
        <v>2</v>
      </c>
      <c r="AI10827">
        <f t="shared" si="451"/>
        <v>10825</v>
      </c>
    </row>
    <row r="10828" spans="33:35" x14ac:dyDescent="0.25">
      <c r="AG10828" s="2" t="s">
        <v>22117</v>
      </c>
      <c r="AH10828" s="2">
        <v>2</v>
      </c>
      <c r="AI10828">
        <f t="shared" si="451"/>
        <v>10826</v>
      </c>
    </row>
    <row r="10829" spans="33:35" x14ac:dyDescent="0.25">
      <c r="AG10829" s="2" t="s">
        <v>22118</v>
      </c>
      <c r="AH10829" s="2">
        <v>2</v>
      </c>
      <c r="AI10829">
        <f t="shared" si="451"/>
        <v>10827</v>
      </c>
    </row>
    <row r="10830" spans="33:35" x14ac:dyDescent="0.25">
      <c r="AG10830" s="2" t="s">
        <v>22119</v>
      </c>
      <c r="AH10830" s="2">
        <v>2</v>
      </c>
      <c r="AI10830">
        <f t="shared" si="451"/>
        <v>10828</v>
      </c>
    </row>
    <row r="10831" spans="33:35" x14ac:dyDescent="0.25">
      <c r="AG10831" s="2" t="s">
        <v>22120</v>
      </c>
      <c r="AH10831" s="2">
        <v>2</v>
      </c>
      <c r="AI10831">
        <f t="shared" si="451"/>
        <v>10829</v>
      </c>
    </row>
    <row r="10832" spans="33:35" x14ac:dyDescent="0.25">
      <c r="AG10832" s="2" t="s">
        <v>22121</v>
      </c>
      <c r="AH10832" s="2">
        <v>2</v>
      </c>
      <c r="AI10832">
        <f t="shared" si="451"/>
        <v>10830</v>
      </c>
    </row>
    <row r="10833" spans="33:35" x14ac:dyDescent="0.25">
      <c r="AG10833" s="2" t="s">
        <v>22122</v>
      </c>
      <c r="AH10833" s="2">
        <v>2</v>
      </c>
      <c r="AI10833">
        <f t="shared" si="451"/>
        <v>10831</v>
      </c>
    </row>
    <row r="10834" spans="33:35" x14ac:dyDescent="0.25">
      <c r="AG10834" s="2" t="s">
        <v>22123</v>
      </c>
      <c r="AH10834" s="2">
        <v>2</v>
      </c>
      <c r="AI10834">
        <f t="shared" si="451"/>
        <v>10832</v>
      </c>
    </row>
    <row r="10835" spans="33:35" x14ac:dyDescent="0.25">
      <c r="AG10835" s="2" t="s">
        <v>15961</v>
      </c>
      <c r="AH10835" s="2">
        <v>2</v>
      </c>
      <c r="AI10835">
        <f t="shared" si="451"/>
        <v>10833</v>
      </c>
    </row>
    <row r="10836" spans="33:35" x14ac:dyDescent="0.25">
      <c r="AG10836" s="2" t="s">
        <v>22124</v>
      </c>
      <c r="AH10836" s="2">
        <v>2</v>
      </c>
      <c r="AI10836">
        <f t="shared" si="451"/>
        <v>10834</v>
      </c>
    </row>
    <row r="10837" spans="33:35" x14ac:dyDescent="0.25">
      <c r="AG10837" s="2" t="s">
        <v>22125</v>
      </c>
      <c r="AH10837" s="2">
        <v>2</v>
      </c>
      <c r="AI10837">
        <f t="shared" si="451"/>
        <v>10835</v>
      </c>
    </row>
    <row r="10838" spans="33:35" x14ac:dyDescent="0.25">
      <c r="AG10838" s="2" t="s">
        <v>1854</v>
      </c>
      <c r="AH10838" s="2">
        <v>2</v>
      </c>
      <c r="AI10838">
        <f t="shared" si="451"/>
        <v>10836</v>
      </c>
    </row>
    <row r="10839" spans="33:35" x14ac:dyDescent="0.25">
      <c r="AG10839" s="2" t="s">
        <v>22126</v>
      </c>
      <c r="AH10839" s="2">
        <v>2</v>
      </c>
      <c r="AI10839">
        <f t="shared" si="451"/>
        <v>10837</v>
      </c>
    </row>
    <row r="10840" spans="33:35" x14ac:dyDescent="0.25">
      <c r="AG10840" s="2" t="s">
        <v>22127</v>
      </c>
      <c r="AH10840" s="2">
        <v>2</v>
      </c>
      <c r="AI10840">
        <f t="shared" si="451"/>
        <v>10838</v>
      </c>
    </row>
    <row r="10841" spans="33:35" x14ac:dyDescent="0.25">
      <c r="AG10841" s="2" t="s">
        <v>22128</v>
      </c>
      <c r="AH10841" s="2">
        <v>2</v>
      </c>
      <c r="AI10841">
        <f t="shared" si="451"/>
        <v>10839</v>
      </c>
    </row>
    <row r="10842" spans="33:35" x14ac:dyDescent="0.25">
      <c r="AG10842" s="2" t="s">
        <v>9143</v>
      </c>
      <c r="AH10842" s="2">
        <v>2</v>
      </c>
      <c r="AI10842">
        <f t="shared" si="451"/>
        <v>10840</v>
      </c>
    </row>
    <row r="10843" spans="33:35" x14ac:dyDescent="0.25">
      <c r="AG10843" s="2" t="s">
        <v>22129</v>
      </c>
      <c r="AH10843" s="2">
        <v>2</v>
      </c>
      <c r="AI10843">
        <f t="shared" si="451"/>
        <v>10841</v>
      </c>
    </row>
    <row r="10844" spans="33:35" x14ac:dyDescent="0.25">
      <c r="AG10844" s="2" t="s">
        <v>2749</v>
      </c>
      <c r="AH10844" s="2">
        <v>2</v>
      </c>
      <c r="AI10844">
        <f t="shared" si="451"/>
        <v>10842</v>
      </c>
    </row>
    <row r="10845" spans="33:35" x14ac:dyDescent="0.25">
      <c r="AG10845" s="2" t="s">
        <v>22130</v>
      </c>
      <c r="AH10845" s="2">
        <v>2</v>
      </c>
      <c r="AI10845">
        <f t="shared" si="451"/>
        <v>10843</v>
      </c>
    </row>
    <row r="10846" spans="33:35" x14ac:dyDescent="0.25">
      <c r="AG10846" s="2" t="s">
        <v>22131</v>
      </c>
      <c r="AH10846" s="2">
        <v>2</v>
      </c>
      <c r="AI10846">
        <f t="shared" si="451"/>
        <v>10844</v>
      </c>
    </row>
    <row r="10847" spans="33:35" x14ac:dyDescent="0.25">
      <c r="AG10847" s="2" t="s">
        <v>22132</v>
      </c>
      <c r="AH10847" s="2">
        <v>2</v>
      </c>
      <c r="AI10847">
        <f t="shared" si="451"/>
        <v>10845</v>
      </c>
    </row>
    <row r="10848" spans="33:35" x14ac:dyDescent="0.25">
      <c r="AG10848" s="2" t="s">
        <v>22133</v>
      </c>
      <c r="AH10848" s="2">
        <v>2</v>
      </c>
      <c r="AI10848">
        <f t="shared" si="451"/>
        <v>10846</v>
      </c>
    </row>
    <row r="10849" spans="33:35" x14ac:dyDescent="0.25">
      <c r="AG10849" s="2" t="s">
        <v>22134</v>
      </c>
      <c r="AH10849" s="2">
        <v>2</v>
      </c>
      <c r="AI10849">
        <f t="shared" si="451"/>
        <v>10847</v>
      </c>
    </row>
    <row r="10850" spans="33:35" x14ac:dyDescent="0.25">
      <c r="AG10850" s="2" t="s">
        <v>22135</v>
      </c>
      <c r="AH10850" s="2">
        <v>2</v>
      </c>
      <c r="AI10850">
        <f t="shared" si="451"/>
        <v>10848</v>
      </c>
    </row>
    <row r="10851" spans="33:35" x14ac:dyDescent="0.25">
      <c r="AG10851" s="2" t="s">
        <v>22136</v>
      </c>
      <c r="AH10851" s="2">
        <v>2</v>
      </c>
      <c r="AI10851">
        <f t="shared" si="451"/>
        <v>10849</v>
      </c>
    </row>
    <row r="10852" spans="33:35" x14ac:dyDescent="0.25">
      <c r="AG10852" s="2" t="s">
        <v>22137</v>
      </c>
      <c r="AH10852" s="2">
        <v>2</v>
      </c>
      <c r="AI10852">
        <f t="shared" si="451"/>
        <v>10850</v>
      </c>
    </row>
    <row r="10853" spans="33:35" x14ac:dyDescent="0.25">
      <c r="AG10853" s="2" t="s">
        <v>7179</v>
      </c>
      <c r="AH10853" s="2">
        <v>2</v>
      </c>
      <c r="AI10853">
        <f t="shared" si="451"/>
        <v>10851</v>
      </c>
    </row>
    <row r="10854" spans="33:35" x14ac:dyDescent="0.25">
      <c r="AG10854" s="2" t="s">
        <v>4665</v>
      </c>
      <c r="AH10854" s="2">
        <v>2</v>
      </c>
      <c r="AI10854">
        <f t="shared" si="451"/>
        <v>10852</v>
      </c>
    </row>
    <row r="10855" spans="33:35" x14ac:dyDescent="0.25">
      <c r="AG10855" s="2" t="s">
        <v>22138</v>
      </c>
      <c r="AH10855" s="2">
        <v>2</v>
      </c>
      <c r="AI10855">
        <f t="shared" si="451"/>
        <v>10853</v>
      </c>
    </row>
    <row r="10856" spans="33:35" x14ac:dyDescent="0.25">
      <c r="AG10856" s="2" t="s">
        <v>22139</v>
      </c>
      <c r="AH10856" s="2">
        <v>2</v>
      </c>
      <c r="AI10856">
        <f t="shared" si="451"/>
        <v>10854</v>
      </c>
    </row>
    <row r="10857" spans="33:35" x14ac:dyDescent="0.25">
      <c r="AG10857" s="2" t="s">
        <v>22140</v>
      </c>
      <c r="AH10857" s="2">
        <v>2</v>
      </c>
      <c r="AI10857">
        <f t="shared" si="451"/>
        <v>10855</v>
      </c>
    </row>
    <row r="10858" spans="33:35" x14ac:dyDescent="0.25">
      <c r="AG10858" s="2" t="s">
        <v>22141</v>
      </c>
      <c r="AH10858" s="2">
        <v>2</v>
      </c>
      <c r="AI10858">
        <f t="shared" si="451"/>
        <v>10856</v>
      </c>
    </row>
    <row r="10859" spans="33:35" x14ac:dyDescent="0.25">
      <c r="AG10859" s="2" t="s">
        <v>22142</v>
      </c>
      <c r="AH10859" s="2">
        <v>2</v>
      </c>
      <c r="AI10859">
        <f t="shared" si="451"/>
        <v>10857</v>
      </c>
    </row>
    <row r="10860" spans="33:35" x14ac:dyDescent="0.25">
      <c r="AG10860" s="2" t="s">
        <v>22143</v>
      </c>
      <c r="AH10860" s="2">
        <v>2</v>
      </c>
      <c r="AI10860">
        <f t="shared" si="451"/>
        <v>10858</v>
      </c>
    </row>
    <row r="10861" spans="33:35" x14ac:dyDescent="0.25">
      <c r="AG10861" s="2" t="s">
        <v>15990</v>
      </c>
      <c r="AH10861" s="2">
        <v>2</v>
      </c>
      <c r="AI10861">
        <f t="shared" si="451"/>
        <v>10859</v>
      </c>
    </row>
    <row r="10862" spans="33:35" x14ac:dyDescent="0.25">
      <c r="AG10862" s="2" t="s">
        <v>22144</v>
      </c>
      <c r="AH10862" s="2">
        <v>2</v>
      </c>
      <c r="AI10862">
        <f t="shared" si="451"/>
        <v>10860</v>
      </c>
    </row>
    <row r="10863" spans="33:35" x14ac:dyDescent="0.25">
      <c r="AG10863" s="2" t="s">
        <v>22145</v>
      </c>
      <c r="AH10863" s="2">
        <v>2</v>
      </c>
      <c r="AI10863">
        <f t="shared" si="451"/>
        <v>10861</v>
      </c>
    </row>
    <row r="10864" spans="33:35" x14ac:dyDescent="0.25">
      <c r="AG10864" s="2" t="s">
        <v>22146</v>
      </c>
      <c r="AH10864" s="2">
        <v>2</v>
      </c>
      <c r="AI10864">
        <f t="shared" si="451"/>
        <v>10862</v>
      </c>
    </row>
    <row r="10865" spans="33:35" x14ac:dyDescent="0.25">
      <c r="AG10865" s="2" t="s">
        <v>7191</v>
      </c>
      <c r="AH10865" s="2">
        <v>2</v>
      </c>
      <c r="AI10865">
        <f t="shared" si="451"/>
        <v>10863</v>
      </c>
    </row>
    <row r="10866" spans="33:35" x14ac:dyDescent="0.25">
      <c r="AG10866" s="2" t="s">
        <v>22147</v>
      </c>
      <c r="AH10866" s="2">
        <v>2</v>
      </c>
      <c r="AI10866">
        <f t="shared" si="451"/>
        <v>10864</v>
      </c>
    </row>
    <row r="10867" spans="33:35" x14ac:dyDescent="0.25">
      <c r="AG10867" s="2" t="s">
        <v>22148</v>
      </c>
      <c r="AH10867" s="2">
        <v>2</v>
      </c>
      <c r="AI10867">
        <f t="shared" si="451"/>
        <v>10865</v>
      </c>
    </row>
    <row r="10868" spans="33:35" x14ac:dyDescent="0.25">
      <c r="AG10868" s="2" t="s">
        <v>22149</v>
      </c>
      <c r="AH10868" s="2">
        <v>2</v>
      </c>
      <c r="AI10868">
        <f t="shared" si="451"/>
        <v>10866</v>
      </c>
    </row>
    <row r="10869" spans="33:35" x14ac:dyDescent="0.25">
      <c r="AG10869" s="2" t="s">
        <v>22150</v>
      </c>
      <c r="AH10869" s="2">
        <v>2</v>
      </c>
      <c r="AI10869">
        <f t="shared" si="451"/>
        <v>10867</v>
      </c>
    </row>
    <row r="10870" spans="33:35" x14ac:dyDescent="0.25">
      <c r="AG10870" s="2" t="s">
        <v>7202</v>
      </c>
      <c r="AH10870" s="2">
        <v>2</v>
      </c>
      <c r="AI10870">
        <f t="shared" si="451"/>
        <v>10868</v>
      </c>
    </row>
    <row r="10871" spans="33:35" x14ac:dyDescent="0.25">
      <c r="AG10871" s="2" t="s">
        <v>9175</v>
      </c>
      <c r="AH10871" s="2">
        <v>2</v>
      </c>
      <c r="AI10871">
        <f t="shared" si="451"/>
        <v>10869</v>
      </c>
    </row>
    <row r="10872" spans="33:35" x14ac:dyDescent="0.25">
      <c r="AG10872" s="2" t="s">
        <v>22151</v>
      </c>
      <c r="AH10872" s="2">
        <v>2</v>
      </c>
      <c r="AI10872">
        <f t="shared" si="451"/>
        <v>10870</v>
      </c>
    </row>
    <row r="10873" spans="33:35" x14ac:dyDescent="0.25">
      <c r="AG10873" s="2" t="s">
        <v>22152</v>
      </c>
      <c r="AH10873" s="2">
        <v>2</v>
      </c>
      <c r="AI10873">
        <f t="shared" si="451"/>
        <v>10871</v>
      </c>
    </row>
    <row r="10874" spans="33:35" x14ac:dyDescent="0.25">
      <c r="AG10874" s="2" t="s">
        <v>7207</v>
      </c>
      <c r="AH10874" s="2">
        <v>2</v>
      </c>
      <c r="AI10874">
        <f t="shared" si="451"/>
        <v>10872</v>
      </c>
    </row>
    <row r="10875" spans="33:35" x14ac:dyDescent="0.25">
      <c r="AG10875" s="2" t="s">
        <v>22153</v>
      </c>
      <c r="AH10875" s="2">
        <v>2</v>
      </c>
      <c r="AI10875">
        <f t="shared" si="451"/>
        <v>10873</v>
      </c>
    </row>
    <row r="10876" spans="33:35" x14ac:dyDescent="0.25">
      <c r="AG10876" s="2" t="s">
        <v>22154</v>
      </c>
      <c r="AH10876" s="2">
        <v>2</v>
      </c>
      <c r="AI10876">
        <f t="shared" si="451"/>
        <v>10874</v>
      </c>
    </row>
    <row r="10877" spans="33:35" x14ac:dyDescent="0.25">
      <c r="AG10877" s="2" t="s">
        <v>16066</v>
      </c>
      <c r="AH10877" s="2">
        <v>2</v>
      </c>
      <c r="AI10877">
        <f t="shared" si="451"/>
        <v>10875</v>
      </c>
    </row>
    <row r="10878" spans="33:35" x14ac:dyDescent="0.25">
      <c r="AG10878" s="2" t="s">
        <v>22155</v>
      </c>
      <c r="AH10878" s="2">
        <v>2</v>
      </c>
      <c r="AI10878">
        <f t="shared" si="451"/>
        <v>10876</v>
      </c>
    </row>
    <row r="10879" spans="33:35" x14ac:dyDescent="0.25">
      <c r="AG10879" s="2" t="s">
        <v>22156</v>
      </c>
      <c r="AH10879" s="2">
        <v>2</v>
      </c>
      <c r="AI10879">
        <f t="shared" si="451"/>
        <v>10877</v>
      </c>
    </row>
    <row r="10880" spans="33:35" x14ac:dyDescent="0.25">
      <c r="AG10880" s="2" t="s">
        <v>22157</v>
      </c>
      <c r="AH10880" s="2">
        <v>2</v>
      </c>
      <c r="AI10880">
        <f t="shared" si="451"/>
        <v>10878</v>
      </c>
    </row>
    <row r="10881" spans="33:35" x14ac:dyDescent="0.25">
      <c r="AG10881" s="2" t="s">
        <v>16073</v>
      </c>
      <c r="AH10881" s="2">
        <v>2</v>
      </c>
      <c r="AI10881">
        <f t="shared" si="451"/>
        <v>10879</v>
      </c>
    </row>
    <row r="10882" spans="33:35" x14ac:dyDescent="0.25">
      <c r="AG10882" s="2" t="s">
        <v>22158</v>
      </c>
      <c r="AH10882" s="2">
        <v>2</v>
      </c>
      <c r="AI10882">
        <f t="shared" si="451"/>
        <v>10880</v>
      </c>
    </row>
    <row r="10883" spans="33:35" x14ac:dyDescent="0.25">
      <c r="AG10883" s="2" t="s">
        <v>22159</v>
      </c>
      <c r="AH10883" s="2">
        <v>2</v>
      </c>
      <c r="AI10883">
        <f t="shared" si="451"/>
        <v>10881</v>
      </c>
    </row>
    <row r="10884" spans="33:35" x14ac:dyDescent="0.25">
      <c r="AG10884" s="2" t="s">
        <v>22160</v>
      </c>
      <c r="AH10884" s="2">
        <v>2</v>
      </c>
      <c r="AI10884">
        <f t="shared" ref="AI10884:AI10947" si="452">1+AI10883</f>
        <v>10882</v>
      </c>
    </row>
    <row r="10885" spans="33:35" x14ac:dyDescent="0.25">
      <c r="AG10885" s="2" t="s">
        <v>22161</v>
      </c>
      <c r="AH10885" s="2">
        <v>2</v>
      </c>
      <c r="AI10885">
        <f t="shared" si="452"/>
        <v>10883</v>
      </c>
    </row>
    <row r="10886" spans="33:35" x14ac:dyDescent="0.25">
      <c r="AG10886" s="2" t="s">
        <v>22162</v>
      </c>
      <c r="AH10886" s="2">
        <v>2</v>
      </c>
      <c r="AI10886">
        <f t="shared" si="452"/>
        <v>10884</v>
      </c>
    </row>
    <row r="10887" spans="33:35" x14ac:dyDescent="0.25">
      <c r="AG10887" s="2" t="s">
        <v>22163</v>
      </c>
      <c r="AH10887" s="2">
        <v>2</v>
      </c>
      <c r="AI10887">
        <f t="shared" si="452"/>
        <v>10885</v>
      </c>
    </row>
    <row r="10888" spans="33:35" x14ac:dyDescent="0.25">
      <c r="AG10888" s="2" t="s">
        <v>22164</v>
      </c>
      <c r="AH10888" s="2">
        <v>2</v>
      </c>
      <c r="AI10888">
        <f t="shared" si="452"/>
        <v>10886</v>
      </c>
    </row>
    <row r="10889" spans="33:35" x14ac:dyDescent="0.25">
      <c r="AG10889" s="2" t="s">
        <v>22165</v>
      </c>
      <c r="AH10889" s="2">
        <v>2</v>
      </c>
      <c r="AI10889">
        <f t="shared" si="452"/>
        <v>10887</v>
      </c>
    </row>
    <row r="10890" spans="33:35" x14ac:dyDescent="0.25">
      <c r="AG10890" s="2" t="s">
        <v>22166</v>
      </c>
      <c r="AH10890" s="2">
        <v>2</v>
      </c>
      <c r="AI10890">
        <f t="shared" si="452"/>
        <v>10888</v>
      </c>
    </row>
    <row r="10891" spans="33:35" x14ac:dyDescent="0.25">
      <c r="AG10891" s="2" t="s">
        <v>22167</v>
      </c>
      <c r="AH10891" s="2">
        <v>2</v>
      </c>
      <c r="AI10891">
        <f t="shared" si="452"/>
        <v>10889</v>
      </c>
    </row>
    <row r="10892" spans="33:35" x14ac:dyDescent="0.25">
      <c r="AG10892" s="2" t="s">
        <v>22168</v>
      </c>
      <c r="AH10892" s="2">
        <v>2</v>
      </c>
      <c r="AI10892">
        <f t="shared" si="452"/>
        <v>10890</v>
      </c>
    </row>
    <row r="10893" spans="33:35" x14ac:dyDescent="0.25">
      <c r="AG10893" s="2" t="s">
        <v>22169</v>
      </c>
      <c r="AH10893" s="2">
        <v>2</v>
      </c>
      <c r="AI10893">
        <f t="shared" si="452"/>
        <v>10891</v>
      </c>
    </row>
    <row r="10894" spans="33:35" x14ac:dyDescent="0.25">
      <c r="AG10894" s="2" t="s">
        <v>22170</v>
      </c>
      <c r="AH10894" s="2">
        <v>2</v>
      </c>
      <c r="AI10894">
        <f t="shared" si="452"/>
        <v>10892</v>
      </c>
    </row>
    <row r="10895" spans="33:35" x14ac:dyDescent="0.25">
      <c r="AG10895" s="2" t="s">
        <v>22171</v>
      </c>
      <c r="AH10895" s="2">
        <v>2</v>
      </c>
      <c r="AI10895">
        <f t="shared" si="452"/>
        <v>10893</v>
      </c>
    </row>
    <row r="10896" spans="33:35" x14ac:dyDescent="0.25">
      <c r="AG10896" s="2" t="s">
        <v>22172</v>
      </c>
      <c r="AH10896" s="2">
        <v>2</v>
      </c>
      <c r="AI10896">
        <f t="shared" si="452"/>
        <v>10894</v>
      </c>
    </row>
    <row r="10897" spans="33:35" x14ac:dyDescent="0.25">
      <c r="AG10897" s="2" t="s">
        <v>22173</v>
      </c>
      <c r="AH10897" s="2">
        <v>2</v>
      </c>
      <c r="AI10897">
        <f t="shared" si="452"/>
        <v>10895</v>
      </c>
    </row>
    <row r="10898" spans="33:35" x14ac:dyDescent="0.25">
      <c r="AG10898" s="2" t="s">
        <v>16099</v>
      </c>
      <c r="AH10898" s="2">
        <v>2</v>
      </c>
      <c r="AI10898">
        <f t="shared" si="452"/>
        <v>10896</v>
      </c>
    </row>
    <row r="10899" spans="33:35" x14ac:dyDescent="0.25">
      <c r="AG10899" s="2" t="s">
        <v>22174</v>
      </c>
      <c r="AH10899" s="2">
        <v>2</v>
      </c>
      <c r="AI10899">
        <f t="shared" si="452"/>
        <v>10897</v>
      </c>
    </row>
    <row r="10900" spans="33:35" x14ac:dyDescent="0.25">
      <c r="AG10900" s="2" t="s">
        <v>22175</v>
      </c>
      <c r="AH10900" s="2">
        <v>2</v>
      </c>
      <c r="AI10900">
        <f t="shared" si="452"/>
        <v>10898</v>
      </c>
    </row>
    <row r="10901" spans="33:35" x14ac:dyDescent="0.25">
      <c r="AG10901" s="2" t="s">
        <v>22176</v>
      </c>
      <c r="AH10901" s="2">
        <v>2</v>
      </c>
      <c r="AI10901">
        <f t="shared" si="452"/>
        <v>10899</v>
      </c>
    </row>
    <row r="10902" spans="33:35" x14ac:dyDescent="0.25">
      <c r="AG10902" s="2" t="s">
        <v>22177</v>
      </c>
      <c r="AH10902" s="2">
        <v>2</v>
      </c>
      <c r="AI10902">
        <f t="shared" si="452"/>
        <v>10900</v>
      </c>
    </row>
    <row r="10903" spans="33:35" x14ac:dyDescent="0.25">
      <c r="AG10903" s="2" t="s">
        <v>22178</v>
      </c>
      <c r="AH10903" s="2">
        <v>2</v>
      </c>
      <c r="AI10903">
        <f t="shared" si="452"/>
        <v>10901</v>
      </c>
    </row>
    <row r="10904" spans="33:35" x14ac:dyDescent="0.25">
      <c r="AG10904" s="2" t="s">
        <v>22179</v>
      </c>
      <c r="AH10904" s="2">
        <v>2</v>
      </c>
      <c r="AI10904">
        <f t="shared" si="452"/>
        <v>10902</v>
      </c>
    </row>
    <row r="10905" spans="33:35" x14ac:dyDescent="0.25">
      <c r="AG10905" s="2" t="s">
        <v>22180</v>
      </c>
      <c r="AH10905" s="2">
        <v>2</v>
      </c>
      <c r="AI10905">
        <f t="shared" si="452"/>
        <v>10903</v>
      </c>
    </row>
    <row r="10906" spans="33:35" x14ac:dyDescent="0.25">
      <c r="AG10906" s="2" t="s">
        <v>22181</v>
      </c>
      <c r="AH10906" s="2">
        <v>2</v>
      </c>
      <c r="AI10906">
        <f t="shared" si="452"/>
        <v>10904</v>
      </c>
    </row>
    <row r="10907" spans="33:35" x14ac:dyDescent="0.25">
      <c r="AG10907" s="2" t="s">
        <v>22182</v>
      </c>
      <c r="AH10907" s="2">
        <v>2</v>
      </c>
      <c r="AI10907">
        <f t="shared" si="452"/>
        <v>10905</v>
      </c>
    </row>
    <row r="10908" spans="33:35" x14ac:dyDescent="0.25">
      <c r="AG10908" s="2" t="s">
        <v>22183</v>
      </c>
      <c r="AH10908" s="2">
        <v>2</v>
      </c>
      <c r="AI10908">
        <f t="shared" si="452"/>
        <v>10906</v>
      </c>
    </row>
    <row r="10909" spans="33:35" x14ac:dyDescent="0.25">
      <c r="AG10909" s="2" t="s">
        <v>22184</v>
      </c>
      <c r="AH10909" s="2">
        <v>2</v>
      </c>
      <c r="AI10909">
        <f t="shared" si="452"/>
        <v>10907</v>
      </c>
    </row>
    <row r="10910" spans="33:35" x14ac:dyDescent="0.25">
      <c r="AG10910" s="2" t="s">
        <v>22185</v>
      </c>
      <c r="AH10910" s="2">
        <v>2</v>
      </c>
      <c r="AI10910">
        <f t="shared" si="452"/>
        <v>10908</v>
      </c>
    </row>
    <row r="10911" spans="33:35" x14ac:dyDescent="0.25">
      <c r="AG10911" s="2" t="s">
        <v>22186</v>
      </c>
      <c r="AH10911" s="2">
        <v>2</v>
      </c>
      <c r="AI10911">
        <f t="shared" si="452"/>
        <v>10909</v>
      </c>
    </row>
    <row r="10912" spans="33:35" x14ac:dyDescent="0.25">
      <c r="AG10912" s="2" t="s">
        <v>22187</v>
      </c>
      <c r="AH10912" s="2">
        <v>2</v>
      </c>
      <c r="AI10912">
        <f t="shared" si="452"/>
        <v>10910</v>
      </c>
    </row>
    <row r="10913" spans="33:35" x14ac:dyDescent="0.25">
      <c r="AG10913" s="2" t="s">
        <v>22188</v>
      </c>
      <c r="AH10913" s="2">
        <v>2</v>
      </c>
      <c r="AI10913">
        <f t="shared" si="452"/>
        <v>10911</v>
      </c>
    </row>
    <row r="10914" spans="33:35" x14ac:dyDescent="0.25">
      <c r="AG10914" s="2" t="s">
        <v>16133</v>
      </c>
      <c r="AH10914" s="2">
        <v>2</v>
      </c>
      <c r="AI10914">
        <f t="shared" si="452"/>
        <v>10912</v>
      </c>
    </row>
    <row r="10915" spans="33:35" x14ac:dyDescent="0.25">
      <c r="AG10915" s="2" t="s">
        <v>22189</v>
      </c>
      <c r="AH10915" s="2">
        <v>2</v>
      </c>
      <c r="AI10915">
        <f t="shared" si="452"/>
        <v>10913</v>
      </c>
    </row>
    <row r="10916" spans="33:35" x14ac:dyDescent="0.25">
      <c r="AG10916" s="2" t="s">
        <v>22190</v>
      </c>
      <c r="AH10916" s="2">
        <v>2</v>
      </c>
      <c r="AI10916">
        <f t="shared" si="452"/>
        <v>10914</v>
      </c>
    </row>
    <row r="10917" spans="33:35" x14ac:dyDescent="0.25">
      <c r="AG10917" s="2" t="s">
        <v>3480</v>
      </c>
      <c r="AH10917" s="2">
        <v>2</v>
      </c>
      <c r="AI10917">
        <f t="shared" si="452"/>
        <v>10915</v>
      </c>
    </row>
    <row r="10918" spans="33:35" x14ac:dyDescent="0.25">
      <c r="AG10918" s="2" t="s">
        <v>7240</v>
      </c>
      <c r="AH10918" s="2">
        <v>2</v>
      </c>
      <c r="AI10918">
        <f t="shared" si="452"/>
        <v>10916</v>
      </c>
    </row>
    <row r="10919" spans="33:35" x14ac:dyDescent="0.25">
      <c r="AG10919" s="2" t="s">
        <v>22191</v>
      </c>
      <c r="AH10919" s="2">
        <v>2</v>
      </c>
      <c r="AI10919">
        <f t="shared" si="452"/>
        <v>10917</v>
      </c>
    </row>
    <row r="10920" spans="33:35" x14ac:dyDescent="0.25">
      <c r="AG10920" s="2" t="s">
        <v>9310</v>
      </c>
      <c r="AH10920" s="2">
        <v>2</v>
      </c>
      <c r="AI10920">
        <f t="shared" si="452"/>
        <v>10918</v>
      </c>
    </row>
    <row r="10921" spans="33:35" x14ac:dyDescent="0.25">
      <c r="AG10921" s="2" t="s">
        <v>22192</v>
      </c>
      <c r="AH10921" s="2">
        <v>2</v>
      </c>
      <c r="AI10921">
        <f t="shared" si="452"/>
        <v>10919</v>
      </c>
    </row>
    <row r="10922" spans="33:35" x14ac:dyDescent="0.25">
      <c r="AG10922" s="2" t="s">
        <v>16179</v>
      </c>
      <c r="AH10922" s="2">
        <v>2</v>
      </c>
      <c r="AI10922">
        <f t="shared" si="452"/>
        <v>10920</v>
      </c>
    </row>
    <row r="10923" spans="33:35" x14ac:dyDescent="0.25">
      <c r="AG10923" s="2" t="s">
        <v>22193</v>
      </c>
      <c r="AH10923" s="2">
        <v>2</v>
      </c>
      <c r="AI10923">
        <f t="shared" si="452"/>
        <v>10921</v>
      </c>
    </row>
    <row r="10924" spans="33:35" x14ac:dyDescent="0.25">
      <c r="AG10924" s="2" t="s">
        <v>22194</v>
      </c>
      <c r="AH10924" s="2">
        <v>2</v>
      </c>
      <c r="AI10924">
        <f t="shared" si="452"/>
        <v>10922</v>
      </c>
    </row>
    <row r="10925" spans="33:35" x14ac:dyDescent="0.25">
      <c r="AG10925" s="2" t="s">
        <v>22195</v>
      </c>
      <c r="AH10925" s="2">
        <v>2</v>
      </c>
      <c r="AI10925">
        <f t="shared" si="452"/>
        <v>10923</v>
      </c>
    </row>
    <row r="10926" spans="33:35" x14ac:dyDescent="0.25">
      <c r="AG10926" s="2" t="s">
        <v>22196</v>
      </c>
      <c r="AH10926" s="2">
        <v>2</v>
      </c>
      <c r="AI10926">
        <f t="shared" si="452"/>
        <v>10924</v>
      </c>
    </row>
    <row r="10927" spans="33:35" x14ac:dyDescent="0.25">
      <c r="AG10927" s="2" t="s">
        <v>16194</v>
      </c>
      <c r="AH10927" s="2">
        <v>2</v>
      </c>
      <c r="AI10927">
        <f t="shared" si="452"/>
        <v>10925</v>
      </c>
    </row>
    <row r="10928" spans="33:35" x14ac:dyDescent="0.25">
      <c r="AG10928" s="2" t="s">
        <v>4684</v>
      </c>
      <c r="AH10928" s="2">
        <v>2</v>
      </c>
      <c r="AI10928">
        <f t="shared" si="452"/>
        <v>10926</v>
      </c>
    </row>
    <row r="10929" spans="33:35" x14ac:dyDescent="0.25">
      <c r="AG10929" s="2" t="s">
        <v>16196</v>
      </c>
      <c r="AH10929" s="2">
        <v>2</v>
      </c>
      <c r="AI10929">
        <f t="shared" si="452"/>
        <v>10927</v>
      </c>
    </row>
    <row r="10930" spans="33:35" x14ac:dyDescent="0.25">
      <c r="AG10930" s="2" t="s">
        <v>22197</v>
      </c>
      <c r="AH10930" s="2">
        <v>2</v>
      </c>
      <c r="AI10930">
        <f t="shared" si="452"/>
        <v>10928</v>
      </c>
    </row>
    <row r="10931" spans="33:35" x14ac:dyDescent="0.25">
      <c r="AG10931" s="2" t="s">
        <v>22198</v>
      </c>
      <c r="AH10931" s="2">
        <v>2</v>
      </c>
      <c r="AI10931">
        <f t="shared" si="452"/>
        <v>10929</v>
      </c>
    </row>
    <row r="10932" spans="33:35" x14ac:dyDescent="0.25">
      <c r="AG10932" s="2" t="s">
        <v>22199</v>
      </c>
      <c r="AH10932" s="2">
        <v>2</v>
      </c>
      <c r="AI10932">
        <f t="shared" si="452"/>
        <v>10930</v>
      </c>
    </row>
    <row r="10933" spans="33:35" x14ac:dyDescent="0.25">
      <c r="AG10933" s="2" t="s">
        <v>22200</v>
      </c>
      <c r="AH10933" s="2">
        <v>2</v>
      </c>
      <c r="AI10933">
        <f t="shared" si="452"/>
        <v>10931</v>
      </c>
    </row>
    <row r="10934" spans="33:35" x14ac:dyDescent="0.25">
      <c r="AG10934" s="2" t="s">
        <v>22201</v>
      </c>
      <c r="AH10934" s="2">
        <v>2</v>
      </c>
      <c r="AI10934">
        <f t="shared" si="452"/>
        <v>10932</v>
      </c>
    </row>
    <row r="10935" spans="33:35" x14ac:dyDescent="0.25">
      <c r="AG10935" s="2" t="s">
        <v>22202</v>
      </c>
      <c r="AH10935" s="2">
        <v>2</v>
      </c>
      <c r="AI10935">
        <f t="shared" si="452"/>
        <v>10933</v>
      </c>
    </row>
    <row r="10936" spans="33:35" x14ac:dyDescent="0.25">
      <c r="AG10936" s="2" t="s">
        <v>22203</v>
      </c>
      <c r="AH10936" s="2">
        <v>2</v>
      </c>
      <c r="AI10936">
        <f t="shared" si="452"/>
        <v>10934</v>
      </c>
    </row>
    <row r="10937" spans="33:35" x14ac:dyDescent="0.25">
      <c r="AG10937" s="2" t="s">
        <v>22204</v>
      </c>
      <c r="AH10937" s="2">
        <v>2</v>
      </c>
      <c r="AI10937">
        <f t="shared" si="452"/>
        <v>10935</v>
      </c>
    </row>
    <row r="10938" spans="33:35" x14ac:dyDescent="0.25">
      <c r="AG10938" s="2" t="s">
        <v>22205</v>
      </c>
      <c r="AH10938" s="2">
        <v>2</v>
      </c>
      <c r="AI10938">
        <f t="shared" si="452"/>
        <v>10936</v>
      </c>
    </row>
    <row r="10939" spans="33:35" x14ac:dyDescent="0.25">
      <c r="AG10939" s="2" t="s">
        <v>22206</v>
      </c>
      <c r="AH10939" s="2">
        <v>2</v>
      </c>
      <c r="AI10939">
        <f t="shared" si="452"/>
        <v>10937</v>
      </c>
    </row>
    <row r="10940" spans="33:35" x14ac:dyDescent="0.25">
      <c r="AG10940" s="2" t="s">
        <v>9480</v>
      </c>
      <c r="AH10940" s="2">
        <v>2</v>
      </c>
      <c r="AI10940">
        <f t="shared" si="452"/>
        <v>10938</v>
      </c>
    </row>
    <row r="10941" spans="33:35" x14ac:dyDescent="0.25">
      <c r="AG10941" s="2" t="s">
        <v>1221</v>
      </c>
      <c r="AH10941" s="2">
        <v>2</v>
      </c>
      <c r="AI10941">
        <f t="shared" si="452"/>
        <v>10939</v>
      </c>
    </row>
    <row r="10942" spans="33:35" x14ac:dyDescent="0.25">
      <c r="AG10942" s="2" t="s">
        <v>16371</v>
      </c>
      <c r="AH10942" s="2">
        <v>2</v>
      </c>
      <c r="AI10942">
        <f t="shared" si="452"/>
        <v>10940</v>
      </c>
    </row>
    <row r="10943" spans="33:35" x14ac:dyDescent="0.25">
      <c r="AG10943" s="2" t="s">
        <v>22207</v>
      </c>
      <c r="AH10943" s="2">
        <v>2</v>
      </c>
      <c r="AI10943">
        <f t="shared" si="452"/>
        <v>10941</v>
      </c>
    </row>
    <row r="10944" spans="33:35" x14ac:dyDescent="0.25">
      <c r="AG10944" s="2" t="s">
        <v>9369</v>
      </c>
      <c r="AH10944" s="2">
        <v>2</v>
      </c>
      <c r="AI10944">
        <f t="shared" si="452"/>
        <v>10942</v>
      </c>
    </row>
    <row r="10945" spans="33:35" x14ac:dyDescent="0.25">
      <c r="AG10945" s="2" t="s">
        <v>22208</v>
      </c>
      <c r="AH10945" s="2">
        <v>2</v>
      </c>
      <c r="AI10945">
        <f t="shared" si="452"/>
        <v>10943</v>
      </c>
    </row>
    <row r="10946" spans="33:35" x14ac:dyDescent="0.25">
      <c r="AG10946" s="2" t="s">
        <v>22209</v>
      </c>
      <c r="AH10946" s="2">
        <v>2</v>
      </c>
      <c r="AI10946">
        <f t="shared" si="452"/>
        <v>10944</v>
      </c>
    </row>
    <row r="10947" spans="33:35" x14ac:dyDescent="0.25">
      <c r="AG10947" s="2" t="s">
        <v>22210</v>
      </c>
      <c r="AH10947" s="2">
        <v>2</v>
      </c>
      <c r="AI10947">
        <f t="shared" si="452"/>
        <v>10945</v>
      </c>
    </row>
    <row r="10948" spans="33:35" x14ac:dyDescent="0.25">
      <c r="AG10948" s="2" t="s">
        <v>22211</v>
      </c>
      <c r="AH10948" s="2">
        <v>2</v>
      </c>
      <c r="AI10948">
        <f t="shared" ref="AI10948:AI11011" si="453">1+AI10947</f>
        <v>10946</v>
      </c>
    </row>
    <row r="10949" spans="33:35" x14ac:dyDescent="0.25">
      <c r="AG10949" s="2" t="s">
        <v>22212</v>
      </c>
      <c r="AH10949" s="2">
        <v>2</v>
      </c>
      <c r="AI10949">
        <f t="shared" si="453"/>
        <v>10947</v>
      </c>
    </row>
    <row r="10950" spans="33:35" x14ac:dyDescent="0.25">
      <c r="AG10950" s="2" t="s">
        <v>22213</v>
      </c>
      <c r="AH10950" s="2">
        <v>2</v>
      </c>
      <c r="AI10950">
        <f t="shared" si="453"/>
        <v>10948</v>
      </c>
    </row>
    <row r="10951" spans="33:35" x14ac:dyDescent="0.25">
      <c r="AG10951" s="2" t="s">
        <v>22214</v>
      </c>
      <c r="AH10951" s="2">
        <v>2</v>
      </c>
      <c r="AI10951">
        <f t="shared" si="453"/>
        <v>10949</v>
      </c>
    </row>
    <row r="10952" spans="33:35" x14ac:dyDescent="0.25">
      <c r="AG10952" s="2" t="s">
        <v>22215</v>
      </c>
      <c r="AH10952" s="2">
        <v>2</v>
      </c>
      <c r="AI10952">
        <f t="shared" si="453"/>
        <v>10950</v>
      </c>
    </row>
    <row r="10953" spans="33:35" x14ac:dyDescent="0.25">
      <c r="AG10953" s="2" t="s">
        <v>22216</v>
      </c>
      <c r="AH10953" s="2">
        <v>2</v>
      </c>
      <c r="AI10953">
        <f t="shared" si="453"/>
        <v>10951</v>
      </c>
    </row>
    <row r="10954" spans="33:35" x14ac:dyDescent="0.25">
      <c r="AG10954" s="2" t="s">
        <v>22217</v>
      </c>
      <c r="AH10954" s="2">
        <v>2</v>
      </c>
      <c r="AI10954">
        <f t="shared" si="453"/>
        <v>10952</v>
      </c>
    </row>
    <row r="10955" spans="33:35" x14ac:dyDescent="0.25">
      <c r="AG10955" s="2" t="s">
        <v>22218</v>
      </c>
      <c r="AH10955" s="2">
        <v>2</v>
      </c>
      <c r="AI10955">
        <f t="shared" si="453"/>
        <v>10953</v>
      </c>
    </row>
    <row r="10956" spans="33:35" x14ac:dyDescent="0.25">
      <c r="AG10956" s="2" t="s">
        <v>22219</v>
      </c>
      <c r="AH10956" s="2">
        <v>2</v>
      </c>
      <c r="AI10956">
        <f t="shared" si="453"/>
        <v>10954</v>
      </c>
    </row>
    <row r="10957" spans="33:35" x14ac:dyDescent="0.25">
      <c r="AG10957" s="2" t="s">
        <v>22220</v>
      </c>
      <c r="AH10957" s="2">
        <v>2</v>
      </c>
      <c r="AI10957">
        <f t="shared" si="453"/>
        <v>10955</v>
      </c>
    </row>
    <row r="10958" spans="33:35" x14ac:dyDescent="0.25">
      <c r="AG10958" s="2" t="s">
        <v>22221</v>
      </c>
      <c r="AH10958" s="2">
        <v>2</v>
      </c>
      <c r="AI10958">
        <f t="shared" si="453"/>
        <v>10956</v>
      </c>
    </row>
    <row r="10959" spans="33:35" x14ac:dyDescent="0.25">
      <c r="AG10959" s="2" t="s">
        <v>22222</v>
      </c>
      <c r="AH10959" s="2">
        <v>2</v>
      </c>
      <c r="AI10959">
        <f t="shared" si="453"/>
        <v>10957</v>
      </c>
    </row>
    <row r="10960" spans="33:35" x14ac:dyDescent="0.25">
      <c r="AG10960" s="2" t="s">
        <v>22223</v>
      </c>
      <c r="AH10960" s="2">
        <v>2</v>
      </c>
      <c r="AI10960">
        <f t="shared" si="453"/>
        <v>10958</v>
      </c>
    </row>
    <row r="10961" spans="33:35" x14ac:dyDescent="0.25">
      <c r="AG10961" s="2" t="s">
        <v>22224</v>
      </c>
      <c r="AH10961" s="2">
        <v>2</v>
      </c>
      <c r="AI10961">
        <f t="shared" si="453"/>
        <v>10959</v>
      </c>
    </row>
    <row r="10962" spans="33:35" x14ac:dyDescent="0.25">
      <c r="AG10962" s="2" t="s">
        <v>22225</v>
      </c>
      <c r="AH10962" s="2">
        <v>2</v>
      </c>
      <c r="AI10962">
        <f t="shared" si="453"/>
        <v>10960</v>
      </c>
    </row>
    <row r="10963" spans="33:35" x14ac:dyDescent="0.25">
      <c r="AG10963" s="2" t="s">
        <v>22226</v>
      </c>
      <c r="AH10963" s="2">
        <v>2</v>
      </c>
      <c r="AI10963">
        <f t="shared" si="453"/>
        <v>10961</v>
      </c>
    </row>
    <row r="10964" spans="33:35" x14ac:dyDescent="0.25">
      <c r="AG10964" s="2" t="s">
        <v>22227</v>
      </c>
      <c r="AH10964" s="2">
        <v>2</v>
      </c>
      <c r="AI10964">
        <f t="shared" si="453"/>
        <v>10962</v>
      </c>
    </row>
    <row r="10965" spans="33:35" x14ac:dyDescent="0.25">
      <c r="AG10965" s="2" t="s">
        <v>22228</v>
      </c>
      <c r="AH10965" s="2">
        <v>2</v>
      </c>
      <c r="AI10965">
        <f t="shared" si="453"/>
        <v>10963</v>
      </c>
    </row>
    <row r="10966" spans="33:35" x14ac:dyDescent="0.25">
      <c r="AG10966" s="2" t="s">
        <v>22229</v>
      </c>
      <c r="AH10966" s="2">
        <v>2</v>
      </c>
      <c r="AI10966">
        <f t="shared" si="453"/>
        <v>10964</v>
      </c>
    </row>
    <row r="10967" spans="33:35" x14ac:dyDescent="0.25">
      <c r="AG10967" s="2" t="s">
        <v>22230</v>
      </c>
      <c r="AH10967" s="2">
        <v>2</v>
      </c>
      <c r="AI10967">
        <f t="shared" si="453"/>
        <v>10965</v>
      </c>
    </row>
    <row r="10968" spans="33:35" x14ac:dyDescent="0.25">
      <c r="AG10968" s="2" t="s">
        <v>22231</v>
      </c>
      <c r="AH10968" s="2">
        <v>2</v>
      </c>
      <c r="AI10968">
        <f t="shared" si="453"/>
        <v>10966</v>
      </c>
    </row>
    <row r="10969" spans="33:35" x14ac:dyDescent="0.25">
      <c r="AG10969" s="2" t="s">
        <v>22232</v>
      </c>
      <c r="AH10969" s="2">
        <v>2</v>
      </c>
      <c r="AI10969">
        <f t="shared" si="453"/>
        <v>10967</v>
      </c>
    </row>
    <row r="10970" spans="33:35" x14ac:dyDescent="0.25">
      <c r="AG10970" s="2" t="s">
        <v>22233</v>
      </c>
      <c r="AH10970" s="2">
        <v>2</v>
      </c>
      <c r="AI10970">
        <f t="shared" si="453"/>
        <v>10968</v>
      </c>
    </row>
    <row r="10971" spans="33:35" x14ac:dyDescent="0.25">
      <c r="AG10971" s="2" t="s">
        <v>22234</v>
      </c>
      <c r="AH10971" s="2">
        <v>2</v>
      </c>
      <c r="AI10971">
        <f t="shared" si="453"/>
        <v>10969</v>
      </c>
    </row>
    <row r="10972" spans="33:35" x14ac:dyDescent="0.25">
      <c r="AG10972" s="2" t="s">
        <v>4708</v>
      </c>
      <c r="AH10972" s="2">
        <v>2</v>
      </c>
      <c r="AI10972">
        <f t="shared" si="453"/>
        <v>10970</v>
      </c>
    </row>
    <row r="10973" spans="33:35" x14ac:dyDescent="0.25">
      <c r="AG10973" s="2" t="s">
        <v>22235</v>
      </c>
      <c r="AH10973" s="2">
        <v>2</v>
      </c>
      <c r="AI10973">
        <f t="shared" si="453"/>
        <v>10971</v>
      </c>
    </row>
    <row r="10974" spans="33:35" x14ac:dyDescent="0.25">
      <c r="AG10974" s="2" t="s">
        <v>16267</v>
      </c>
      <c r="AH10974" s="2">
        <v>2</v>
      </c>
      <c r="AI10974">
        <f t="shared" si="453"/>
        <v>10972</v>
      </c>
    </row>
    <row r="10975" spans="33:35" x14ac:dyDescent="0.25">
      <c r="AG10975" s="2" t="s">
        <v>16268</v>
      </c>
      <c r="AH10975" s="2">
        <v>2</v>
      </c>
      <c r="AI10975">
        <f t="shared" si="453"/>
        <v>10973</v>
      </c>
    </row>
    <row r="10976" spans="33:35" x14ac:dyDescent="0.25">
      <c r="AG10976" s="2" t="s">
        <v>22236</v>
      </c>
      <c r="AH10976" s="2">
        <v>2</v>
      </c>
      <c r="AI10976">
        <f t="shared" si="453"/>
        <v>10974</v>
      </c>
    </row>
    <row r="10977" spans="33:35" x14ac:dyDescent="0.25">
      <c r="AG10977" s="2" t="s">
        <v>22237</v>
      </c>
      <c r="AH10977" s="2">
        <v>2</v>
      </c>
      <c r="AI10977">
        <f t="shared" si="453"/>
        <v>10975</v>
      </c>
    </row>
    <row r="10978" spans="33:35" x14ac:dyDescent="0.25">
      <c r="AG10978" s="2" t="s">
        <v>22238</v>
      </c>
      <c r="AH10978" s="2">
        <v>2</v>
      </c>
      <c r="AI10978">
        <f t="shared" si="453"/>
        <v>10976</v>
      </c>
    </row>
    <row r="10979" spans="33:35" x14ac:dyDescent="0.25">
      <c r="AG10979" s="2" t="s">
        <v>16271</v>
      </c>
      <c r="AH10979" s="2">
        <v>2</v>
      </c>
      <c r="AI10979">
        <f t="shared" si="453"/>
        <v>10977</v>
      </c>
    </row>
    <row r="10980" spans="33:35" x14ac:dyDescent="0.25">
      <c r="AG10980" s="2" t="s">
        <v>22239</v>
      </c>
      <c r="AH10980" s="2">
        <v>2</v>
      </c>
      <c r="AI10980">
        <f t="shared" si="453"/>
        <v>10978</v>
      </c>
    </row>
    <row r="10981" spans="33:35" x14ac:dyDescent="0.25">
      <c r="AG10981" s="2" t="s">
        <v>9404</v>
      </c>
      <c r="AH10981" s="2">
        <v>2</v>
      </c>
      <c r="AI10981">
        <f t="shared" si="453"/>
        <v>10979</v>
      </c>
    </row>
    <row r="10982" spans="33:35" x14ac:dyDescent="0.25">
      <c r="AG10982" s="2" t="s">
        <v>22240</v>
      </c>
      <c r="AH10982" s="2">
        <v>2</v>
      </c>
      <c r="AI10982">
        <f t="shared" si="453"/>
        <v>10980</v>
      </c>
    </row>
    <row r="10983" spans="33:35" x14ac:dyDescent="0.25">
      <c r="AG10983" s="2" t="s">
        <v>16274</v>
      </c>
      <c r="AH10983" s="2">
        <v>2</v>
      </c>
      <c r="AI10983">
        <f t="shared" si="453"/>
        <v>10981</v>
      </c>
    </row>
    <row r="10984" spans="33:35" x14ac:dyDescent="0.25">
      <c r="AG10984" s="2" t="s">
        <v>22241</v>
      </c>
      <c r="AH10984" s="2">
        <v>2</v>
      </c>
      <c r="AI10984">
        <f t="shared" si="453"/>
        <v>10982</v>
      </c>
    </row>
    <row r="10985" spans="33:35" x14ac:dyDescent="0.25">
      <c r="AG10985" s="2" t="s">
        <v>22242</v>
      </c>
      <c r="AH10985" s="2">
        <v>2</v>
      </c>
      <c r="AI10985">
        <f t="shared" si="453"/>
        <v>10983</v>
      </c>
    </row>
    <row r="10986" spans="33:35" x14ac:dyDescent="0.25">
      <c r="AG10986" s="2" t="s">
        <v>22243</v>
      </c>
      <c r="AH10986" s="2">
        <v>2</v>
      </c>
      <c r="AI10986">
        <f t="shared" si="453"/>
        <v>10984</v>
      </c>
    </row>
    <row r="10987" spans="33:35" x14ac:dyDescent="0.25">
      <c r="AG10987" s="2" t="s">
        <v>22244</v>
      </c>
      <c r="AH10987" s="2">
        <v>2</v>
      </c>
      <c r="AI10987">
        <f t="shared" si="453"/>
        <v>10985</v>
      </c>
    </row>
    <row r="10988" spans="33:35" x14ac:dyDescent="0.25">
      <c r="AG10988" s="2" t="s">
        <v>22245</v>
      </c>
      <c r="AH10988" s="2">
        <v>2</v>
      </c>
      <c r="AI10988">
        <f t="shared" si="453"/>
        <v>10986</v>
      </c>
    </row>
    <row r="10989" spans="33:35" x14ac:dyDescent="0.25">
      <c r="AG10989" s="2" t="s">
        <v>3505</v>
      </c>
      <c r="AH10989" s="2">
        <v>2</v>
      </c>
      <c r="AI10989">
        <f t="shared" si="453"/>
        <v>10987</v>
      </c>
    </row>
    <row r="10990" spans="33:35" x14ac:dyDescent="0.25">
      <c r="AG10990" s="2" t="s">
        <v>7279</v>
      </c>
      <c r="AH10990" s="2">
        <v>2</v>
      </c>
      <c r="AI10990">
        <f t="shared" si="453"/>
        <v>10988</v>
      </c>
    </row>
    <row r="10991" spans="33:35" x14ac:dyDescent="0.25">
      <c r="AG10991" s="2" t="s">
        <v>22246</v>
      </c>
      <c r="AH10991" s="2">
        <v>2</v>
      </c>
      <c r="AI10991">
        <f t="shared" si="453"/>
        <v>10989</v>
      </c>
    </row>
    <row r="10992" spans="33:35" x14ac:dyDescent="0.25">
      <c r="AG10992" s="2" t="s">
        <v>22247</v>
      </c>
      <c r="AH10992" s="2">
        <v>2</v>
      </c>
      <c r="AI10992">
        <f t="shared" si="453"/>
        <v>10990</v>
      </c>
    </row>
    <row r="10993" spans="33:35" x14ac:dyDescent="0.25">
      <c r="AG10993" s="2" t="s">
        <v>22248</v>
      </c>
      <c r="AH10993" s="2">
        <v>2</v>
      </c>
      <c r="AI10993">
        <f t="shared" si="453"/>
        <v>10991</v>
      </c>
    </row>
    <row r="10994" spans="33:35" x14ac:dyDescent="0.25">
      <c r="AG10994" s="2" t="s">
        <v>22249</v>
      </c>
      <c r="AH10994" s="2">
        <v>2</v>
      </c>
      <c r="AI10994">
        <f t="shared" si="453"/>
        <v>10992</v>
      </c>
    </row>
    <row r="10995" spans="33:35" x14ac:dyDescent="0.25">
      <c r="AG10995" s="2" t="s">
        <v>22250</v>
      </c>
      <c r="AH10995" s="2">
        <v>2</v>
      </c>
      <c r="AI10995">
        <f t="shared" si="453"/>
        <v>10993</v>
      </c>
    </row>
    <row r="10996" spans="33:35" x14ac:dyDescent="0.25">
      <c r="AG10996" s="2" t="s">
        <v>22251</v>
      </c>
      <c r="AH10996" s="2">
        <v>2</v>
      </c>
      <c r="AI10996">
        <f t="shared" si="453"/>
        <v>10994</v>
      </c>
    </row>
    <row r="10997" spans="33:35" x14ac:dyDescent="0.25">
      <c r="AG10997" s="2" t="s">
        <v>22252</v>
      </c>
      <c r="AH10997" s="2">
        <v>2</v>
      </c>
      <c r="AI10997">
        <f t="shared" si="453"/>
        <v>10995</v>
      </c>
    </row>
    <row r="10998" spans="33:35" x14ac:dyDescent="0.25">
      <c r="AG10998" s="2" t="s">
        <v>22253</v>
      </c>
      <c r="AH10998" s="2">
        <v>2</v>
      </c>
      <c r="AI10998">
        <f t="shared" si="453"/>
        <v>10996</v>
      </c>
    </row>
    <row r="10999" spans="33:35" x14ac:dyDescent="0.25">
      <c r="AG10999" s="2" t="s">
        <v>22254</v>
      </c>
      <c r="AH10999" s="2">
        <v>2</v>
      </c>
      <c r="AI10999">
        <f t="shared" si="453"/>
        <v>10997</v>
      </c>
    </row>
    <row r="11000" spans="33:35" x14ac:dyDescent="0.25">
      <c r="AG11000" s="2" t="s">
        <v>22255</v>
      </c>
      <c r="AH11000" s="2">
        <v>2</v>
      </c>
      <c r="AI11000">
        <f t="shared" si="453"/>
        <v>10998</v>
      </c>
    </row>
    <row r="11001" spans="33:35" x14ac:dyDescent="0.25">
      <c r="AG11001" s="2" t="s">
        <v>22256</v>
      </c>
      <c r="AH11001" s="2">
        <v>2</v>
      </c>
      <c r="AI11001">
        <f t="shared" si="453"/>
        <v>10999</v>
      </c>
    </row>
    <row r="11002" spans="33:35" x14ac:dyDescent="0.25">
      <c r="AG11002" s="2" t="s">
        <v>9432</v>
      </c>
      <c r="AH11002" s="2">
        <v>2</v>
      </c>
      <c r="AI11002">
        <f t="shared" si="453"/>
        <v>11000</v>
      </c>
    </row>
    <row r="11003" spans="33:35" x14ac:dyDescent="0.25">
      <c r="AG11003" s="2" t="s">
        <v>22257</v>
      </c>
      <c r="AH11003" s="2">
        <v>2</v>
      </c>
      <c r="AI11003">
        <f t="shared" si="453"/>
        <v>11001</v>
      </c>
    </row>
    <row r="11004" spans="33:35" x14ac:dyDescent="0.25">
      <c r="AG11004" s="2" t="s">
        <v>22258</v>
      </c>
      <c r="AH11004" s="2">
        <v>2</v>
      </c>
      <c r="AI11004">
        <f t="shared" si="453"/>
        <v>11002</v>
      </c>
    </row>
    <row r="11005" spans="33:35" x14ac:dyDescent="0.25">
      <c r="AG11005" s="2" t="s">
        <v>22259</v>
      </c>
      <c r="AH11005" s="2">
        <v>2</v>
      </c>
      <c r="AI11005">
        <f t="shared" si="453"/>
        <v>11003</v>
      </c>
    </row>
    <row r="11006" spans="33:35" x14ac:dyDescent="0.25">
      <c r="AG11006" s="2" t="s">
        <v>22260</v>
      </c>
      <c r="AH11006" s="2">
        <v>2</v>
      </c>
      <c r="AI11006">
        <f t="shared" si="453"/>
        <v>11004</v>
      </c>
    </row>
    <row r="11007" spans="33:35" x14ac:dyDescent="0.25">
      <c r="AG11007" s="2" t="s">
        <v>7292</v>
      </c>
      <c r="AH11007" s="2">
        <v>2</v>
      </c>
      <c r="AI11007">
        <f t="shared" si="453"/>
        <v>11005</v>
      </c>
    </row>
    <row r="11008" spans="33:35" x14ac:dyDescent="0.25">
      <c r="AG11008" s="2" t="s">
        <v>22261</v>
      </c>
      <c r="AH11008" s="2">
        <v>2</v>
      </c>
      <c r="AI11008">
        <f t="shared" si="453"/>
        <v>11006</v>
      </c>
    </row>
    <row r="11009" spans="33:35" x14ac:dyDescent="0.25">
      <c r="AG11009" s="2" t="s">
        <v>22262</v>
      </c>
      <c r="AH11009" s="2">
        <v>2</v>
      </c>
      <c r="AI11009">
        <f t="shared" si="453"/>
        <v>11007</v>
      </c>
    </row>
    <row r="11010" spans="33:35" x14ac:dyDescent="0.25">
      <c r="AG11010" s="2" t="s">
        <v>22263</v>
      </c>
      <c r="AH11010" s="2">
        <v>2</v>
      </c>
      <c r="AI11010">
        <f t="shared" si="453"/>
        <v>11008</v>
      </c>
    </row>
    <row r="11011" spans="33:35" x14ac:dyDescent="0.25">
      <c r="AG11011" s="2" t="s">
        <v>22264</v>
      </c>
      <c r="AH11011" s="2">
        <v>2</v>
      </c>
      <c r="AI11011">
        <f t="shared" si="453"/>
        <v>11009</v>
      </c>
    </row>
    <row r="11012" spans="33:35" x14ac:dyDescent="0.25">
      <c r="AG11012" s="2" t="s">
        <v>22265</v>
      </c>
      <c r="AH11012" s="2">
        <v>2</v>
      </c>
      <c r="AI11012">
        <f t="shared" ref="AI11012:AI11075" si="454">1+AI11011</f>
        <v>11010</v>
      </c>
    </row>
    <row r="11013" spans="33:35" x14ac:dyDescent="0.25">
      <c r="AG11013" s="2" t="s">
        <v>22266</v>
      </c>
      <c r="AH11013" s="2">
        <v>2</v>
      </c>
      <c r="AI11013">
        <f t="shared" si="454"/>
        <v>11011</v>
      </c>
    </row>
    <row r="11014" spans="33:35" x14ac:dyDescent="0.25">
      <c r="AG11014" s="2" t="s">
        <v>22267</v>
      </c>
      <c r="AH11014" s="2">
        <v>2</v>
      </c>
      <c r="AI11014">
        <f t="shared" si="454"/>
        <v>11012</v>
      </c>
    </row>
    <row r="11015" spans="33:35" x14ac:dyDescent="0.25">
      <c r="AG11015" s="2" t="s">
        <v>22268</v>
      </c>
      <c r="AH11015" s="2">
        <v>2</v>
      </c>
      <c r="AI11015">
        <f t="shared" si="454"/>
        <v>11013</v>
      </c>
    </row>
    <row r="11016" spans="33:35" x14ac:dyDescent="0.25">
      <c r="AG11016" s="2" t="s">
        <v>22269</v>
      </c>
      <c r="AH11016" s="2">
        <v>2</v>
      </c>
      <c r="AI11016">
        <f t="shared" si="454"/>
        <v>11014</v>
      </c>
    </row>
    <row r="11017" spans="33:35" x14ac:dyDescent="0.25">
      <c r="AG11017" s="2" t="s">
        <v>22270</v>
      </c>
      <c r="AH11017" s="2">
        <v>2</v>
      </c>
      <c r="AI11017">
        <f t="shared" si="454"/>
        <v>11015</v>
      </c>
    </row>
    <row r="11018" spans="33:35" x14ac:dyDescent="0.25">
      <c r="AG11018" s="2" t="s">
        <v>22271</v>
      </c>
      <c r="AH11018" s="2">
        <v>2</v>
      </c>
      <c r="AI11018">
        <f t="shared" si="454"/>
        <v>11016</v>
      </c>
    </row>
    <row r="11019" spans="33:35" x14ac:dyDescent="0.25">
      <c r="AG11019" s="2" t="s">
        <v>22272</v>
      </c>
      <c r="AH11019" s="2">
        <v>2</v>
      </c>
      <c r="AI11019">
        <f t="shared" si="454"/>
        <v>11017</v>
      </c>
    </row>
    <row r="11020" spans="33:35" x14ac:dyDescent="0.25">
      <c r="AG11020" s="2" t="s">
        <v>22273</v>
      </c>
      <c r="AH11020" s="2">
        <v>2</v>
      </c>
      <c r="AI11020">
        <f t="shared" si="454"/>
        <v>11018</v>
      </c>
    </row>
    <row r="11021" spans="33:35" x14ac:dyDescent="0.25">
      <c r="AG11021" s="2" t="s">
        <v>22274</v>
      </c>
      <c r="AH11021" s="2">
        <v>2</v>
      </c>
      <c r="AI11021">
        <f t="shared" si="454"/>
        <v>11019</v>
      </c>
    </row>
    <row r="11022" spans="33:35" x14ac:dyDescent="0.25">
      <c r="AG11022" s="2" t="s">
        <v>22275</v>
      </c>
      <c r="AH11022" s="2">
        <v>2</v>
      </c>
      <c r="AI11022">
        <f t="shared" si="454"/>
        <v>11020</v>
      </c>
    </row>
    <row r="11023" spans="33:35" x14ac:dyDescent="0.25">
      <c r="AG11023" s="2" t="s">
        <v>22276</v>
      </c>
      <c r="AH11023" s="2">
        <v>2</v>
      </c>
      <c r="AI11023">
        <f t="shared" si="454"/>
        <v>11021</v>
      </c>
    </row>
    <row r="11024" spans="33:35" x14ac:dyDescent="0.25">
      <c r="AG11024" s="2" t="s">
        <v>9497</v>
      </c>
      <c r="AH11024" s="2">
        <v>2</v>
      </c>
      <c r="AI11024">
        <f t="shared" si="454"/>
        <v>11022</v>
      </c>
    </row>
    <row r="11025" spans="33:35" x14ac:dyDescent="0.25">
      <c r="AG11025" s="2" t="s">
        <v>22277</v>
      </c>
      <c r="AH11025" s="2">
        <v>2</v>
      </c>
      <c r="AI11025">
        <f t="shared" si="454"/>
        <v>11023</v>
      </c>
    </row>
    <row r="11026" spans="33:35" x14ac:dyDescent="0.25">
      <c r="AG11026" s="2" t="s">
        <v>22278</v>
      </c>
      <c r="AH11026" s="2">
        <v>2</v>
      </c>
      <c r="AI11026">
        <f t="shared" si="454"/>
        <v>11024</v>
      </c>
    </row>
    <row r="11027" spans="33:35" x14ac:dyDescent="0.25">
      <c r="AG11027" s="2" t="s">
        <v>22279</v>
      </c>
      <c r="AH11027" s="2">
        <v>2</v>
      </c>
      <c r="AI11027">
        <f t="shared" si="454"/>
        <v>11025</v>
      </c>
    </row>
    <row r="11028" spans="33:35" x14ac:dyDescent="0.25">
      <c r="AG11028" s="2" t="s">
        <v>22280</v>
      </c>
      <c r="AH11028" s="2">
        <v>2</v>
      </c>
      <c r="AI11028">
        <f t="shared" si="454"/>
        <v>11026</v>
      </c>
    </row>
    <row r="11029" spans="33:35" x14ac:dyDescent="0.25">
      <c r="AG11029" s="2" t="s">
        <v>22281</v>
      </c>
      <c r="AH11029" s="2">
        <v>2</v>
      </c>
      <c r="AI11029">
        <f t="shared" si="454"/>
        <v>11027</v>
      </c>
    </row>
    <row r="11030" spans="33:35" x14ac:dyDescent="0.25">
      <c r="AG11030" s="2" t="s">
        <v>22282</v>
      </c>
      <c r="AH11030" s="2">
        <v>2</v>
      </c>
      <c r="AI11030">
        <f t="shared" si="454"/>
        <v>11028</v>
      </c>
    </row>
    <row r="11031" spans="33:35" x14ac:dyDescent="0.25">
      <c r="AG11031" s="2" t="s">
        <v>9511</v>
      </c>
      <c r="AH11031" s="2">
        <v>2</v>
      </c>
      <c r="AI11031">
        <f t="shared" si="454"/>
        <v>11029</v>
      </c>
    </row>
    <row r="11032" spans="33:35" x14ac:dyDescent="0.25">
      <c r="AG11032" s="2" t="s">
        <v>22283</v>
      </c>
      <c r="AH11032" s="2">
        <v>2</v>
      </c>
      <c r="AI11032">
        <f t="shared" si="454"/>
        <v>11030</v>
      </c>
    </row>
    <row r="11033" spans="33:35" x14ac:dyDescent="0.25">
      <c r="AG11033" s="2" t="s">
        <v>22284</v>
      </c>
      <c r="AH11033" s="2">
        <v>2</v>
      </c>
      <c r="AI11033">
        <f t="shared" si="454"/>
        <v>11031</v>
      </c>
    </row>
    <row r="11034" spans="33:35" x14ac:dyDescent="0.25">
      <c r="AG11034" s="2" t="s">
        <v>22285</v>
      </c>
      <c r="AH11034" s="2">
        <v>2</v>
      </c>
      <c r="AI11034">
        <f t="shared" si="454"/>
        <v>11032</v>
      </c>
    </row>
    <row r="11035" spans="33:35" x14ac:dyDescent="0.25">
      <c r="AG11035" s="2" t="s">
        <v>22286</v>
      </c>
      <c r="AH11035" s="2">
        <v>2</v>
      </c>
      <c r="AI11035">
        <f t="shared" si="454"/>
        <v>11033</v>
      </c>
    </row>
    <row r="11036" spans="33:35" x14ac:dyDescent="0.25">
      <c r="AG11036" s="2" t="s">
        <v>22287</v>
      </c>
      <c r="AH11036" s="2">
        <v>2</v>
      </c>
      <c r="AI11036">
        <f t="shared" si="454"/>
        <v>11034</v>
      </c>
    </row>
    <row r="11037" spans="33:35" x14ac:dyDescent="0.25">
      <c r="AG11037" s="2" t="s">
        <v>22288</v>
      </c>
      <c r="AH11037" s="2">
        <v>2</v>
      </c>
      <c r="AI11037">
        <f t="shared" si="454"/>
        <v>11035</v>
      </c>
    </row>
    <row r="11038" spans="33:35" x14ac:dyDescent="0.25">
      <c r="AG11038" s="2" t="s">
        <v>22289</v>
      </c>
      <c r="AH11038" s="2">
        <v>2</v>
      </c>
      <c r="AI11038">
        <f t="shared" si="454"/>
        <v>11036</v>
      </c>
    </row>
    <row r="11039" spans="33:35" x14ac:dyDescent="0.25">
      <c r="AG11039" s="2" t="s">
        <v>22290</v>
      </c>
      <c r="AH11039" s="2">
        <v>2</v>
      </c>
      <c r="AI11039">
        <f t="shared" si="454"/>
        <v>11037</v>
      </c>
    </row>
    <row r="11040" spans="33:35" x14ac:dyDescent="0.25">
      <c r="AG11040" s="2" t="s">
        <v>22291</v>
      </c>
      <c r="AH11040" s="2">
        <v>2</v>
      </c>
      <c r="AI11040">
        <f t="shared" si="454"/>
        <v>11038</v>
      </c>
    </row>
    <row r="11041" spans="33:35" x14ac:dyDescent="0.25">
      <c r="AG11041" s="2" t="s">
        <v>22292</v>
      </c>
      <c r="AH11041" s="2">
        <v>2</v>
      </c>
      <c r="AI11041">
        <f t="shared" si="454"/>
        <v>11039</v>
      </c>
    </row>
    <row r="11042" spans="33:35" x14ac:dyDescent="0.25">
      <c r="AG11042" s="2" t="s">
        <v>16440</v>
      </c>
      <c r="AH11042" s="2">
        <v>2</v>
      </c>
      <c r="AI11042">
        <f t="shared" si="454"/>
        <v>11040</v>
      </c>
    </row>
    <row r="11043" spans="33:35" x14ac:dyDescent="0.25">
      <c r="AG11043" s="2" t="s">
        <v>22293</v>
      </c>
      <c r="AH11043" s="2">
        <v>2</v>
      </c>
      <c r="AI11043">
        <f t="shared" si="454"/>
        <v>11041</v>
      </c>
    </row>
    <row r="11044" spans="33:35" x14ac:dyDescent="0.25">
      <c r="AG11044" s="2" t="s">
        <v>22294</v>
      </c>
      <c r="AH11044" s="2">
        <v>2</v>
      </c>
      <c r="AI11044">
        <f t="shared" si="454"/>
        <v>11042</v>
      </c>
    </row>
    <row r="11045" spans="33:35" x14ac:dyDescent="0.25">
      <c r="AG11045" s="2" t="s">
        <v>9536</v>
      </c>
      <c r="AH11045" s="2">
        <v>2</v>
      </c>
      <c r="AI11045">
        <f t="shared" si="454"/>
        <v>11043</v>
      </c>
    </row>
    <row r="11046" spans="33:35" x14ac:dyDescent="0.25">
      <c r="AG11046" s="2" t="s">
        <v>22295</v>
      </c>
      <c r="AH11046" s="2">
        <v>2</v>
      </c>
      <c r="AI11046">
        <f t="shared" si="454"/>
        <v>11044</v>
      </c>
    </row>
    <row r="11047" spans="33:35" x14ac:dyDescent="0.25">
      <c r="AG11047" s="2" t="s">
        <v>22296</v>
      </c>
      <c r="AH11047" s="2">
        <v>2</v>
      </c>
      <c r="AI11047">
        <f t="shared" si="454"/>
        <v>11045</v>
      </c>
    </row>
    <row r="11048" spans="33:35" x14ac:dyDescent="0.25">
      <c r="AG11048" s="2" t="s">
        <v>2771</v>
      </c>
      <c r="AH11048" s="2">
        <v>2</v>
      </c>
      <c r="AI11048">
        <f t="shared" si="454"/>
        <v>11046</v>
      </c>
    </row>
    <row r="11049" spans="33:35" x14ac:dyDescent="0.25">
      <c r="AG11049" s="2" t="s">
        <v>22297</v>
      </c>
      <c r="AH11049" s="2">
        <v>2</v>
      </c>
      <c r="AI11049">
        <f t="shared" si="454"/>
        <v>11047</v>
      </c>
    </row>
    <row r="11050" spans="33:35" x14ac:dyDescent="0.25">
      <c r="AG11050" s="2" t="s">
        <v>16469</v>
      </c>
      <c r="AH11050" s="2">
        <v>2</v>
      </c>
      <c r="AI11050">
        <f t="shared" si="454"/>
        <v>11048</v>
      </c>
    </row>
    <row r="11051" spans="33:35" x14ac:dyDescent="0.25">
      <c r="AG11051" s="2" t="s">
        <v>22298</v>
      </c>
      <c r="AH11051" s="2">
        <v>2</v>
      </c>
      <c r="AI11051">
        <f t="shared" si="454"/>
        <v>11049</v>
      </c>
    </row>
    <row r="11052" spans="33:35" x14ac:dyDescent="0.25">
      <c r="AG11052" s="2" t="s">
        <v>22299</v>
      </c>
      <c r="AH11052" s="2">
        <v>2</v>
      </c>
      <c r="AI11052">
        <f t="shared" si="454"/>
        <v>11050</v>
      </c>
    </row>
    <row r="11053" spans="33:35" x14ac:dyDescent="0.25">
      <c r="AG11053" s="2" t="s">
        <v>16472</v>
      </c>
      <c r="AH11053" s="2">
        <v>2</v>
      </c>
      <c r="AI11053">
        <f t="shared" si="454"/>
        <v>11051</v>
      </c>
    </row>
    <row r="11054" spans="33:35" x14ac:dyDescent="0.25">
      <c r="AG11054" s="2" t="s">
        <v>22300</v>
      </c>
      <c r="AH11054" s="2">
        <v>2</v>
      </c>
      <c r="AI11054">
        <f t="shared" si="454"/>
        <v>11052</v>
      </c>
    </row>
    <row r="11055" spans="33:35" x14ac:dyDescent="0.25">
      <c r="AG11055" s="2" t="s">
        <v>9541</v>
      </c>
      <c r="AH11055" s="2">
        <v>2</v>
      </c>
      <c r="AI11055">
        <f t="shared" si="454"/>
        <v>11053</v>
      </c>
    </row>
    <row r="11056" spans="33:35" x14ac:dyDescent="0.25">
      <c r="AG11056" s="2" t="s">
        <v>22301</v>
      </c>
      <c r="AH11056" s="2">
        <v>2</v>
      </c>
      <c r="AI11056">
        <f t="shared" si="454"/>
        <v>11054</v>
      </c>
    </row>
    <row r="11057" spans="33:35" x14ac:dyDescent="0.25">
      <c r="AG11057" s="2" t="s">
        <v>22302</v>
      </c>
      <c r="AH11057" s="2">
        <v>2</v>
      </c>
      <c r="AI11057">
        <f t="shared" si="454"/>
        <v>11055</v>
      </c>
    </row>
    <row r="11058" spans="33:35" x14ac:dyDescent="0.25">
      <c r="AG11058" s="2" t="s">
        <v>22303</v>
      </c>
      <c r="AH11058" s="2">
        <v>2</v>
      </c>
      <c r="AI11058">
        <f t="shared" si="454"/>
        <v>11056</v>
      </c>
    </row>
    <row r="11059" spans="33:35" x14ac:dyDescent="0.25">
      <c r="AG11059" s="2" t="s">
        <v>16478</v>
      </c>
      <c r="AH11059" s="2">
        <v>2</v>
      </c>
      <c r="AI11059">
        <f t="shared" si="454"/>
        <v>11057</v>
      </c>
    </row>
    <row r="11060" spans="33:35" x14ac:dyDescent="0.25">
      <c r="AG11060" s="2" t="s">
        <v>22304</v>
      </c>
      <c r="AH11060" s="2">
        <v>2</v>
      </c>
      <c r="AI11060">
        <f t="shared" si="454"/>
        <v>11058</v>
      </c>
    </row>
    <row r="11061" spans="33:35" x14ac:dyDescent="0.25">
      <c r="AG11061" s="2" t="s">
        <v>3188</v>
      </c>
      <c r="AH11061" s="2">
        <v>2</v>
      </c>
      <c r="AI11061">
        <f t="shared" si="454"/>
        <v>11059</v>
      </c>
    </row>
    <row r="11062" spans="33:35" x14ac:dyDescent="0.25">
      <c r="AG11062" s="2" t="s">
        <v>22305</v>
      </c>
      <c r="AH11062" s="2">
        <v>2</v>
      </c>
      <c r="AI11062">
        <f t="shared" si="454"/>
        <v>11060</v>
      </c>
    </row>
    <row r="11063" spans="33:35" x14ac:dyDescent="0.25">
      <c r="AG11063" s="2" t="s">
        <v>22306</v>
      </c>
      <c r="AH11063" s="2">
        <v>2</v>
      </c>
      <c r="AI11063">
        <f t="shared" si="454"/>
        <v>11061</v>
      </c>
    </row>
    <row r="11064" spans="33:35" x14ac:dyDescent="0.25">
      <c r="AG11064" s="2" t="s">
        <v>22307</v>
      </c>
      <c r="AH11064" s="2">
        <v>2</v>
      </c>
      <c r="AI11064">
        <f t="shared" si="454"/>
        <v>11062</v>
      </c>
    </row>
    <row r="11065" spans="33:35" x14ac:dyDescent="0.25">
      <c r="AG11065" s="2" t="s">
        <v>22308</v>
      </c>
      <c r="AH11065" s="2">
        <v>2</v>
      </c>
      <c r="AI11065">
        <f t="shared" si="454"/>
        <v>11063</v>
      </c>
    </row>
    <row r="11066" spans="33:35" x14ac:dyDescent="0.25">
      <c r="AG11066" s="2" t="s">
        <v>16503</v>
      </c>
      <c r="AH11066" s="2">
        <v>2</v>
      </c>
      <c r="AI11066">
        <f t="shared" si="454"/>
        <v>11064</v>
      </c>
    </row>
    <row r="11067" spans="33:35" x14ac:dyDescent="0.25">
      <c r="AG11067" s="2" t="s">
        <v>22309</v>
      </c>
      <c r="AH11067" s="2">
        <v>2</v>
      </c>
      <c r="AI11067">
        <f t="shared" si="454"/>
        <v>11065</v>
      </c>
    </row>
    <row r="11068" spans="33:35" x14ac:dyDescent="0.25">
      <c r="AG11068" s="2" t="s">
        <v>22310</v>
      </c>
      <c r="AH11068" s="2">
        <v>2</v>
      </c>
      <c r="AI11068">
        <f t="shared" si="454"/>
        <v>11066</v>
      </c>
    </row>
    <row r="11069" spans="33:35" x14ac:dyDescent="0.25">
      <c r="AG11069" s="2" t="s">
        <v>22311</v>
      </c>
      <c r="AH11069" s="2">
        <v>2</v>
      </c>
      <c r="AI11069">
        <f t="shared" si="454"/>
        <v>11067</v>
      </c>
    </row>
    <row r="11070" spans="33:35" x14ac:dyDescent="0.25">
      <c r="AG11070" s="2" t="s">
        <v>22312</v>
      </c>
      <c r="AH11070" s="2">
        <v>2</v>
      </c>
      <c r="AI11070">
        <f t="shared" si="454"/>
        <v>11068</v>
      </c>
    </row>
    <row r="11071" spans="33:35" x14ac:dyDescent="0.25">
      <c r="AG11071" s="2" t="s">
        <v>22313</v>
      </c>
      <c r="AH11071" s="2">
        <v>2</v>
      </c>
      <c r="AI11071">
        <f t="shared" si="454"/>
        <v>11069</v>
      </c>
    </row>
    <row r="11072" spans="33:35" x14ac:dyDescent="0.25">
      <c r="AG11072" s="2" t="s">
        <v>22314</v>
      </c>
      <c r="AH11072" s="2">
        <v>2</v>
      </c>
      <c r="AI11072">
        <f t="shared" si="454"/>
        <v>11070</v>
      </c>
    </row>
    <row r="11073" spans="33:35" x14ac:dyDescent="0.25">
      <c r="AG11073" s="2" t="s">
        <v>22315</v>
      </c>
      <c r="AH11073" s="2">
        <v>2</v>
      </c>
      <c r="AI11073">
        <f t="shared" si="454"/>
        <v>11071</v>
      </c>
    </row>
    <row r="11074" spans="33:35" x14ac:dyDescent="0.25">
      <c r="AG11074" s="2" t="s">
        <v>22316</v>
      </c>
      <c r="AH11074" s="2">
        <v>2</v>
      </c>
      <c r="AI11074">
        <f t="shared" si="454"/>
        <v>11072</v>
      </c>
    </row>
    <row r="11075" spans="33:35" x14ac:dyDescent="0.25">
      <c r="AG11075" s="2" t="s">
        <v>22317</v>
      </c>
      <c r="AH11075" s="2">
        <v>2</v>
      </c>
      <c r="AI11075">
        <f t="shared" si="454"/>
        <v>11073</v>
      </c>
    </row>
    <row r="11076" spans="33:35" x14ac:dyDescent="0.25">
      <c r="AG11076" s="2" t="s">
        <v>22318</v>
      </c>
      <c r="AH11076" s="2">
        <v>2</v>
      </c>
      <c r="AI11076">
        <f t="shared" ref="AI11076:AI11139" si="455">1+AI11075</f>
        <v>11074</v>
      </c>
    </row>
    <row r="11077" spans="33:35" x14ac:dyDescent="0.25">
      <c r="AG11077" s="2" t="s">
        <v>22319</v>
      </c>
      <c r="AH11077" s="2">
        <v>2</v>
      </c>
      <c r="AI11077">
        <f t="shared" si="455"/>
        <v>11075</v>
      </c>
    </row>
    <row r="11078" spans="33:35" x14ac:dyDescent="0.25">
      <c r="AG11078" s="2" t="s">
        <v>22320</v>
      </c>
      <c r="AH11078" s="2">
        <v>2</v>
      </c>
      <c r="AI11078">
        <f t="shared" si="455"/>
        <v>11076</v>
      </c>
    </row>
    <row r="11079" spans="33:35" x14ac:dyDescent="0.25">
      <c r="AG11079" s="2" t="s">
        <v>22321</v>
      </c>
      <c r="AH11079" s="2">
        <v>2</v>
      </c>
      <c r="AI11079">
        <f t="shared" si="455"/>
        <v>11077</v>
      </c>
    </row>
    <row r="11080" spans="33:35" x14ac:dyDescent="0.25">
      <c r="AG11080" s="2" t="s">
        <v>22322</v>
      </c>
      <c r="AH11080" s="2">
        <v>2</v>
      </c>
      <c r="AI11080">
        <f t="shared" si="455"/>
        <v>11078</v>
      </c>
    </row>
    <row r="11081" spans="33:35" x14ac:dyDescent="0.25">
      <c r="AG11081" s="2" t="s">
        <v>22323</v>
      </c>
      <c r="AH11081" s="2">
        <v>2</v>
      </c>
      <c r="AI11081">
        <f t="shared" si="455"/>
        <v>11079</v>
      </c>
    </row>
    <row r="11082" spans="33:35" x14ac:dyDescent="0.25">
      <c r="AG11082" s="2" t="s">
        <v>22324</v>
      </c>
      <c r="AH11082" s="2">
        <v>2</v>
      </c>
      <c r="AI11082">
        <f t="shared" si="455"/>
        <v>11080</v>
      </c>
    </row>
    <row r="11083" spans="33:35" x14ac:dyDescent="0.25">
      <c r="AG11083" s="2" t="s">
        <v>22325</v>
      </c>
      <c r="AH11083" s="2">
        <v>2</v>
      </c>
      <c r="AI11083">
        <f t="shared" si="455"/>
        <v>11081</v>
      </c>
    </row>
    <row r="11084" spans="33:35" x14ac:dyDescent="0.25">
      <c r="AG11084" s="2" t="s">
        <v>22326</v>
      </c>
      <c r="AH11084" s="2">
        <v>2</v>
      </c>
      <c r="AI11084">
        <f t="shared" si="455"/>
        <v>11082</v>
      </c>
    </row>
    <row r="11085" spans="33:35" x14ac:dyDescent="0.25">
      <c r="AG11085" s="2" t="s">
        <v>22327</v>
      </c>
      <c r="AH11085" s="2">
        <v>2</v>
      </c>
      <c r="AI11085">
        <f t="shared" si="455"/>
        <v>11083</v>
      </c>
    </row>
    <row r="11086" spans="33:35" x14ac:dyDescent="0.25">
      <c r="AG11086" s="2" t="s">
        <v>22328</v>
      </c>
      <c r="AH11086" s="2">
        <v>2</v>
      </c>
      <c r="AI11086">
        <f t="shared" si="455"/>
        <v>11084</v>
      </c>
    </row>
    <row r="11087" spans="33:35" x14ac:dyDescent="0.25">
      <c r="AG11087" s="2" t="s">
        <v>22329</v>
      </c>
      <c r="AH11087" s="2">
        <v>2</v>
      </c>
      <c r="AI11087">
        <f t="shared" si="455"/>
        <v>11085</v>
      </c>
    </row>
    <row r="11088" spans="33:35" x14ac:dyDescent="0.25">
      <c r="AG11088" s="2" t="s">
        <v>22330</v>
      </c>
      <c r="AH11088" s="2">
        <v>2</v>
      </c>
      <c r="AI11088">
        <f t="shared" si="455"/>
        <v>11086</v>
      </c>
    </row>
    <row r="11089" spans="33:35" x14ac:dyDescent="0.25">
      <c r="AG11089" s="2" t="s">
        <v>22331</v>
      </c>
      <c r="AH11089" s="2">
        <v>2</v>
      </c>
      <c r="AI11089">
        <f t="shared" si="455"/>
        <v>11087</v>
      </c>
    </row>
    <row r="11090" spans="33:35" x14ac:dyDescent="0.25">
      <c r="AG11090" s="2" t="s">
        <v>22332</v>
      </c>
      <c r="AH11090" s="2">
        <v>2</v>
      </c>
      <c r="AI11090">
        <f t="shared" si="455"/>
        <v>11088</v>
      </c>
    </row>
    <row r="11091" spans="33:35" x14ac:dyDescent="0.25">
      <c r="AG11091" s="2" t="s">
        <v>22333</v>
      </c>
      <c r="AH11091" s="2">
        <v>2</v>
      </c>
      <c r="AI11091">
        <f t="shared" si="455"/>
        <v>11089</v>
      </c>
    </row>
    <row r="11092" spans="33:35" x14ac:dyDescent="0.25">
      <c r="AG11092" s="2" t="s">
        <v>7348</v>
      </c>
      <c r="AH11092" s="2">
        <v>2</v>
      </c>
      <c r="AI11092">
        <f t="shared" si="455"/>
        <v>11090</v>
      </c>
    </row>
    <row r="11093" spans="33:35" x14ac:dyDescent="0.25">
      <c r="AG11093" s="2" t="s">
        <v>22334</v>
      </c>
      <c r="AH11093" s="2">
        <v>2</v>
      </c>
      <c r="AI11093">
        <f t="shared" si="455"/>
        <v>11091</v>
      </c>
    </row>
    <row r="11094" spans="33:35" x14ac:dyDescent="0.25">
      <c r="AG11094" s="2" t="s">
        <v>22335</v>
      </c>
      <c r="AH11094" s="2">
        <v>2</v>
      </c>
      <c r="AI11094">
        <f t="shared" si="455"/>
        <v>11092</v>
      </c>
    </row>
    <row r="11095" spans="33:35" x14ac:dyDescent="0.25">
      <c r="AG11095" s="2" t="s">
        <v>9593</v>
      </c>
      <c r="AH11095" s="2">
        <v>2</v>
      </c>
      <c r="AI11095">
        <f t="shared" si="455"/>
        <v>11093</v>
      </c>
    </row>
    <row r="11096" spans="33:35" x14ac:dyDescent="0.25">
      <c r="AG11096" s="2" t="s">
        <v>22336</v>
      </c>
      <c r="AH11096" s="2">
        <v>2</v>
      </c>
      <c r="AI11096">
        <f t="shared" si="455"/>
        <v>11094</v>
      </c>
    </row>
    <row r="11097" spans="33:35" x14ac:dyDescent="0.25">
      <c r="AG11097" s="2" t="s">
        <v>16555</v>
      </c>
      <c r="AH11097" s="2">
        <v>2</v>
      </c>
      <c r="AI11097">
        <f t="shared" si="455"/>
        <v>11095</v>
      </c>
    </row>
    <row r="11098" spans="33:35" x14ac:dyDescent="0.25">
      <c r="AG11098" s="2" t="s">
        <v>22337</v>
      </c>
      <c r="AH11098" s="2">
        <v>2</v>
      </c>
      <c r="AI11098">
        <f t="shared" si="455"/>
        <v>11096</v>
      </c>
    </row>
    <row r="11099" spans="33:35" x14ac:dyDescent="0.25">
      <c r="AG11099" s="2" t="s">
        <v>22338</v>
      </c>
      <c r="AH11099" s="2">
        <v>2</v>
      </c>
      <c r="AI11099">
        <f t="shared" si="455"/>
        <v>11097</v>
      </c>
    </row>
    <row r="11100" spans="33:35" x14ac:dyDescent="0.25">
      <c r="AG11100" s="2" t="s">
        <v>22339</v>
      </c>
      <c r="AH11100" s="2">
        <v>2</v>
      </c>
      <c r="AI11100">
        <f t="shared" si="455"/>
        <v>11098</v>
      </c>
    </row>
    <row r="11101" spans="33:35" x14ac:dyDescent="0.25">
      <c r="AG11101" s="2" t="s">
        <v>22340</v>
      </c>
      <c r="AH11101" s="2">
        <v>2</v>
      </c>
      <c r="AI11101">
        <f t="shared" si="455"/>
        <v>11099</v>
      </c>
    </row>
    <row r="11102" spans="33:35" x14ac:dyDescent="0.25">
      <c r="AG11102" s="2" t="s">
        <v>7373</v>
      </c>
      <c r="AH11102" s="2">
        <v>2</v>
      </c>
      <c r="AI11102">
        <f t="shared" si="455"/>
        <v>11100</v>
      </c>
    </row>
    <row r="11103" spans="33:35" x14ac:dyDescent="0.25">
      <c r="AG11103" s="2" t="s">
        <v>22341</v>
      </c>
      <c r="AH11103" s="2">
        <v>2</v>
      </c>
      <c r="AI11103">
        <f t="shared" si="455"/>
        <v>11101</v>
      </c>
    </row>
    <row r="11104" spans="33:35" x14ac:dyDescent="0.25">
      <c r="AG11104" s="2" t="s">
        <v>22342</v>
      </c>
      <c r="AH11104" s="2">
        <v>2</v>
      </c>
      <c r="AI11104">
        <f t="shared" si="455"/>
        <v>11102</v>
      </c>
    </row>
    <row r="11105" spans="33:35" x14ac:dyDescent="0.25">
      <c r="AG11105" s="2" t="s">
        <v>22343</v>
      </c>
      <c r="AH11105" s="2">
        <v>2</v>
      </c>
      <c r="AI11105">
        <f t="shared" si="455"/>
        <v>11103</v>
      </c>
    </row>
    <row r="11106" spans="33:35" x14ac:dyDescent="0.25">
      <c r="AG11106" s="2" t="s">
        <v>22344</v>
      </c>
      <c r="AH11106" s="2">
        <v>2</v>
      </c>
      <c r="AI11106">
        <f t="shared" si="455"/>
        <v>11104</v>
      </c>
    </row>
    <row r="11107" spans="33:35" x14ac:dyDescent="0.25">
      <c r="AG11107" s="2" t="s">
        <v>22345</v>
      </c>
      <c r="AH11107" s="2">
        <v>2</v>
      </c>
      <c r="AI11107">
        <f t="shared" si="455"/>
        <v>11105</v>
      </c>
    </row>
    <row r="11108" spans="33:35" x14ac:dyDescent="0.25">
      <c r="AG11108" s="2" t="s">
        <v>7360</v>
      </c>
      <c r="AH11108" s="2">
        <v>2</v>
      </c>
      <c r="AI11108">
        <f t="shared" si="455"/>
        <v>11106</v>
      </c>
    </row>
    <row r="11109" spans="33:35" x14ac:dyDescent="0.25">
      <c r="AG11109" s="2" t="s">
        <v>22346</v>
      </c>
      <c r="AH11109" s="2">
        <v>2</v>
      </c>
      <c r="AI11109">
        <f t="shared" si="455"/>
        <v>11107</v>
      </c>
    </row>
    <row r="11110" spans="33:35" x14ac:dyDescent="0.25">
      <c r="AG11110" s="2" t="s">
        <v>2732</v>
      </c>
      <c r="AH11110" s="2">
        <v>2</v>
      </c>
      <c r="AI11110">
        <f t="shared" si="455"/>
        <v>11108</v>
      </c>
    </row>
    <row r="11111" spans="33:35" x14ac:dyDescent="0.25">
      <c r="AG11111" s="2" t="s">
        <v>22347</v>
      </c>
      <c r="AH11111" s="2">
        <v>2</v>
      </c>
      <c r="AI11111">
        <f t="shared" si="455"/>
        <v>11109</v>
      </c>
    </row>
    <row r="11112" spans="33:35" x14ac:dyDescent="0.25">
      <c r="AG11112" s="2" t="s">
        <v>22348</v>
      </c>
      <c r="AH11112" s="2">
        <v>2</v>
      </c>
      <c r="AI11112">
        <f t="shared" si="455"/>
        <v>11110</v>
      </c>
    </row>
    <row r="11113" spans="33:35" x14ac:dyDescent="0.25">
      <c r="AG11113" s="2" t="s">
        <v>22349</v>
      </c>
      <c r="AH11113" s="2">
        <v>2</v>
      </c>
      <c r="AI11113">
        <f t="shared" si="455"/>
        <v>11111</v>
      </c>
    </row>
    <row r="11114" spans="33:35" x14ac:dyDescent="0.25">
      <c r="AG11114" s="2" t="s">
        <v>22350</v>
      </c>
      <c r="AH11114" s="2">
        <v>2</v>
      </c>
      <c r="AI11114">
        <f t="shared" si="455"/>
        <v>11112</v>
      </c>
    </row>
    <row r="11115" spans="33:35" x14ac:dyDescent="0.25">
      <c r="AG11115" s="2" t="s">
        <v>16593</v>
      </c>
      <c r="AH11115" s="2">
        <v>2</v>
      </c>
      <c r="AI11115">
        <f t="shared" si="455"/>
        <v>11113</v>
      </c>
    </row>
    <row r="11116" spans="33:35" x14ac:dyDescent="0.25">
      <c r="AG11116" s="2" t="s">
        <v>22351</v>
      </c>
      <c r="AH11116" s="2">
        <v>2</v>
      </c>
      <c r="AI11116">
        <f t="shared" si="455"/>
        <v>11114</v>
      </c>
    </row>
    <row r="11117" spans="33:35" x14ac:dyDescent="0.25">
      <c r="AG11117" s="2" t="s">
        <v>22352</v>
      </c>
      <c r="AH11117" s="2">
        <v>2</v>
      </c>
      <c r="AI11117">
        <f t="shared" si="455"/>
        <v>11115</v>
      </c>
    </row>
    <row r="11118" spans="33:35" x14ac:dyDescent="0.25">
      <c r="AG11118" s="2" t="s">
        <v>22353</v>
      </c>
      <c r="AH11118" s="2">
        <v>2</v>
      </c>
      <c r="AI11118">
        <f t="shared" si="455"/>
        <v>11116</v>
      </c>
    </row>
    <row r="11119" spans="33:35" x14ac:dyDescent="0.25">
      <c r="AG11119" s="2" t="s">
        <v>22354</v>
      </c>
      <c r="AH11119" s="2">
        <v>2</v>
      </c>
      <c r="AI11119">
        <f t="shared" si="455"/>
        <v>11117</v>
      </c>
    </row>
    <row r="11120" spans="33:35" x14ac:dyDescent="0.25">
      <c r="AG11120" s="2" t="s">
        <v>22355</v>
      </c>
      <c r="AH11120" s="2">
        <v>2</v>
      </c>
      <c r="AI11120">
        <f t="shared" si="455"/>
        <v>11118</v>
      </c>
    </row>
    <row r="11121" spans="33:35" x14ac:dyDescent="0.25">
      <c r="AG11121" s="2" t="s">
        <v>22356</v>
      </c>
      <c r="AH11121" s="2">
        <v>2</v>
      </c>
      <c r="AI11121">
        <f t="shared" si="455"/>
        <v>11119</v>
      </c>
    </row>
    <row r="11122" spans="33:35" x14ac:dyDescent="0.25">
      <c r="AG11122" s="2" t="s">
        <v>22357</v>
      </c>
      <c r="AH11122" s="2">
        <v>2</v>
      </c>
      <c r="AI11122">
        <f t="shared" si="455"/>
        <v>11120</v>
      </c>
    </row>
    <row r="11123" spans="33:35" x14ac:dyDescent="0.25">
      <c r="AG11123" s="2" t="s">
        <v>22358</v>
      </c>
      <c r="AH11123" s="2">
        <v>2</v>
      </c>
      <c r="AI11123">
        <f t="shared" si="455"/>
        <v>11121</v>
      </c>
    </row>
    <row r="11124" spans="33:35" x14ac:dyDescent="0.25">
      <c r="AG11124" s="2" t="s">
        <v>22359</v>
      </c>
      <c r="AH11124" s="2">
        <v>2</v>
      </c>
      <c r="AI11124">
        <f t="shared" si="455"/>
        <v>11122</v>
      </c>
    </row>
    <row r="11125" spans="33:35" x14ac:dyDescent="0.25">
      <c r="AG11125" s="2" t="s">
        <v>16623</v>
      </c>
      <c r="AH11125" s="2">
        <v>2</v>
      </c>
      <c r="AI11125">
        <f t="shared" si="455"/>
        <v>11123</v>
      </c>
    </row>
    <row r="11126" spans="33:35" x14ac:dyDescent="0.25">
      <c r="AG11126" s="2" t="s">
        <v>22360</v>
      </c>
      <c r="AH11126" s="2">
        <v>2</v>
      </c>
      <c r="AI11126">
        <f t="shared" si="455"/>
        <v>11124</v>
      </c>
    </row>
    <row r="11127" spans="33:35" x14ac:dyDescent="0.25">
      <c r="AG11127" s="2" t="s">
        <v>22361</v>
      </c>
      <c r="AH11127" s="2">
        <v>2</v>
      </c>
      <c r="AI11127">
        <f t="shared" si="455"/>
        <v>11125</v>
      </c>
    </row>
    <row r="11128" spans="33:35" x14ac:dyDescent="0.25">
      <c r="AG11128" s="2" t="s">
        <v>22362</v>
      </c>
      <c r="AH11128" s="2">
        <v>2</v>
      </c>
      <c r="AI11128">
        <f t="shared" si="455"/>
        <v>11126</v>
      </c>
    </row>
    <row r="11129" spans="33:35" x14ac:dyDescent="0.25">
      <c r="AG11129" s="2" t="s">
        <v>22363</v>
      </c>
      <c r="AH11129" s="2">
        <v>2</v>
      </c>
      <c r="AI11129">
        <f t="shared" si="455"/>
        <v>11127</v>
      </c>
    </row>
    <row r="11130" spans="33:35" x14ac:dyDescent="0.25">
      <c r="AG11130" s="2" t="s">
        <v>22364</v>
      </c>
      <c r="AH11130" s="2">
        <v>2</v>
      </c>
      <c r="AI11130">
        <f t="shared" si="455"/>
        <v>11128</v>
      </c>
    </row>
    <row r="11131" spans="33:35" x14ac:dyDescent="0.25">
      <c r="AG11131" s="2" t="s">
        <v>22365</v>
      </c>
      <c r="AH11131" s="2">
        <v>2</v>
      </c>
      <c r="AI11131">
        <f t="shared" si="455"/>
        <v>11129</v>
      </c>
    </row>
    <row r="11132" spans="33:35" x14ac:dyDescent="0.25">
      <c r="AG11132" s="2" t="s">
        <v>22366</v>
      </c>
      <c r="AH11132" s="2">
        <v>2</v>
      </c>
      <c r="AI11132">
        <f t="shared" si="455"/>
        <v>11130</v>
      </c>
    </row>
    <row r="11133" spans="33:35" x14ac:dyDescent="0.25">
      <c r="AG11133" s="2" t="s">
        <v>2104</v>
      </c>
      <c r="AH11133" s="2">
        <v>2</v>
      </c>
      <c r="AI11133">
        <f t="shared" si="455"/>
        <v>11131</v>
      </c>
    </row>
    <row r="11134" spans="33:35" x14ac:dyDescent="0.25">
      <c r="AG11134" s="2" t="s">
        <v>2599</v>
      </c>
      <c r="AH11134" s="2">
        <v>2</v>
      </c>
      <c r="AI11134">
        <f t="shared" si="455"/>
        <v>11132</v>
      </c>
    </row>
    <row r="11135" spans="33:35" x14ac:dyDescent="0.25">
      <c r="AG11135" s="2" t="s">
        <v>22367</v>
      </c>
      <c r="AH11135" s="2">
        <v>2</v>
      </c>
      <c r="AI11135">
        <f t="shared" si="455"/>
        <v>11133</v>
      </c>
    </row>
    <row r="11136" spans="33:35" x14ac:dyDescent="0.25">
      <c r="AG11136" s="2" t="s">
        <v>22368</v>
      </c>
      <c r="AH11136" s="2">
        <v>2</v>
      </c>
      <c r="AI11136">
        <f t="shared" si="455"/>
        <v>11134</v>
      </c>
    </row>
    <row r="11137" spans="33:35" x14ac:dyDescent="0.25">
      <c r="AG11137" s="2" t="s">
        <v>22369</v>
      </c>
      <c r="AH11137" s="2">
        <v>2</v>
      </c>
      <c r="AI11137">
        <f t="shared" si="455"/>
        <v>11135</v>
      </c>
    </row>
    <row r="11138" spans="33:35" x14ac:dyDescent="0.25">
      <c r="AG11138" s="2" t="s">
        <v>22370</v>
      </c>
      <c r="AH11138" s="2">
        <v>2</v>
      </c>
      <c r="AI11138">
        <f t="shared" si="455"/>
        <v>11136</v>
      </c>
    </row>
    <row r="11139" spans="33:35" x14ac:dyDescent="0.25">
      <c r="AG11139" s="2" t="s">
        <v>22371</v>
      </c>
      <c r="AH11139" s="2">
        <v>2</v>
      </c>
      <c r="AI11139">
        <f t="shared" si="455"/>
        <v>11137</v>
      </c>
    </row>
    <row r="11140" spans="33:35" x14ac:dyDescent="0.25">
      <c r="AG11140" s="2" t="s">
        <v>22372</v>
      </c>
      <c r="AH11140" s="2">
        <v>2</v>
      </c>
      <c r="AI11140">
        <f t="shared" ref="AI11140:AI11203" si="456">1+AI11139</f>
        <v>11138</v>
      </c>
    </row>
    <row r="11141" spans="33:35" x14ac:dyDescent="0.25">
      <c r="AG11141" s="2" t="s">
        <v>16678</v>
      </c>
      <c r="AH11141" s="2">
        <v>2</v>
      </c>
      <c r="AI11141">
        <f t="shared" si="456"/>
        <v>11139</v>
      </c>
    </row>
    <row r="11142" spans="33:35" x14ac:dyDescent="0.25">
      <c r="AG11142" s="2" t="s">
        <v>7400</v>
      </c>
      <c r="AH11142" s="2">
        <v>2</v>
      </c>
      <c r="AI11142">
        <f t="shared" si="456"/>
        <v>11140</v>
      </c>
    </row>
    <row r="11143" spans="33:35" x14ac:dyDescent="0.25">
      <c r="AG11143" s="2" t="s">
        <v>9664</v>
      </c>
      <c r="AH11143" s="2">
        <v>2</v>
      </c>
      <c r="AI11143">
        <f t="shared" si="456"/>
        <v>11141</v>
      </c>
    </row>
    <row r="11144" spans="33:35" x14ac:dyDescent="0.25">
      <c r="AG11144" s="2" t="s">
        <v>22373</v>
      </c>
      <c r="AH11144" s="2">
        <v>2</v>
      </c>
      <c r="AI11144">
        <f t="shared" si="456"/>
        <v>11142</v>
      </c>
    </row>
    <row r="11145" spans="33:35" x14ac:dyDescent="0.25">
      <c r="AG11145" s="2" t="s">
        <v>22374</v>
      </c>
      <c r="AH11145" s="2">
        <v>2</v>
      </c>
      <c r="AI11145">
        <f t="shared" si="456"/>
        <v>11143</v>
      </c>
    </row>
    <row r="11146" spans="33:35" x14ac:dyDescent="0.25">
      <c r="AG11146" s="2" t="s">
        <v>22375</v>
      </c>
      <c r="AH11146" s="2">
        <v>2</v>
      </c>
      <c r="AI11146">
        <f t="shared" si="456"/>
        <v>11144</v>
      </c>
    </row>
    <row r="11147" spans="33:35" x14ac:dyDescent="0.25">
      <c r="AG11147" s="2" t="s">
        <v>16696</v>
      </c>
      <c r="AH11147" s="2">
        <v>2</v>
      </c>
      <c r="AI11147">
        <f t="shared" si="456"/>
        <v>11145</v>
      </c>
    </row>
    <row r="11148" spans="33:35" x14ac:dyDescent="0.25">
      <c r="AG11148" s="2" t="s">
        <v>22376</v>
      </c>
      <c r="AH11148" s="2">
        <v>2</v>
      </c>
      <c r="AI11148">
        <f t="shared" si="456"/>
        <v>11146</v>
      </c>
    </row>
    <row r="11149" spans="33:35" x14ac:dyDescent="0.25">
      <c r="AG11149" s="2" t="s">
        <v>22377</v>
      </c>
      <c r="AH11149" s="2">
        <v>2</v>
      </c>
      <c r="AI11149">
        <f t="shared" si="456"/>
        <v>11147</v>
      </c>
    </row>
    <row r="11150" spans="33:35" x14ac:dyDescent="0.25">
      <c r="AG11150" s="2" t="s">
        <v>22378</v>
      </c>
      <c r="AH11150" s="2">
        <v>2</v>
      </c>
      <c r="AI11150">
        <f t="shared" si="456"/>
        <v>11148</v>
      </c>
    </row>
    <row r="11151" spans="33:35" x14ac:dyDescent="0.25">
      <c r="AG11151" s="2" t="s">
        <v>22379</v>
      </c>
      <c r="AH11151" s="2">
        <v>2</v>
      </c>
      <c r="AI11151">
        <f t="shared" si="456"/>
        <v>11149</v>
      </c>
    </row>
    <row r="11152" spans="33:35" x14ac:dyDescent="0.25">
      <c r="AG11152" s="2" t="s">
        <v>22380</v>
      </c>
      <c r="AH11152" s="2">
        <v>2</v>
      </c>
      <c r="AI11152">
        <f t="shared" si="456"/>
        <v>11150</v>
      </c>
    </row>
    <row r="11153" spans="33:35" x14ac:dyDescent="0.25">
      <c r="AG11153" s="2" t="s">
        <v>22381</v>
      </c>
      <c r="AH11153" s="2">
        <v>2</v>
      </c>
      <c r="AI11153">
        <f t="shared" si="456"/>
        <v>11151</v>
      </c>
    </row>
    <row r="11154" spans="33:35" x14ac:dyDescent="0.25">
      <c r="AG11154" s="2" t="s">
        <v>22382</v>
      </c>
      <c r="AH11154" s="2">
        <v>2</v>
      </c>
      <c r="AI11154">
        <f t="shared" si="456"/>
        <v>11152</v>
      </c>
    </row>
    <row r="11155" spans="33:35" x14ac:dyDescent="0.25">
      <c r="AG11155" s="2" t="s">
        <v>16707</v>
      </c>
      <c r="AH11155" s="2">
        <v>2</v>
      </c>
      <c r="AI11155">
        <f t="shared" si="456"/>
        <v>11153</v>
      </c>
    </row>
    <row r="11156" spans="33:35" x14ac:dyDescent="0.25">
      <c r="AG11156" s="2" t="s">
        <v>7403</v>
      </c>
      <c r="AH11156" s="2">
        <v>2</v>
      </c>
      <c r="AI11156">
        <f t="shared" si="456"/>
        <v>11154</v>
      </c>
    </row>
    <row r="11157" spans="33:35" x14ac:dyDescent="0.25">
      <c r="AG11157" s="2" t="s">
        <v>22383</v>
      </c>
      <c r="AH11157" s="2">
        <v>2</v>
      </c>
      <c r="AI11157">
        <f t="shared" si="456"/>
        <v>11155</v>
      </c>
    </row>
    <row r="11158" spans="33:35" x14ac:dyDescent="0.25">
      <c r="AG11158" s="2" t="s">
        <v>16729</v>
      </c>
      <c r="AH11158" s="2">
        <v>2</v>
      </c>
      <c r="AI11158">
        <f t="shared" si="456"/>
        <v>11156</v>
      </c>
    </row>
    <row r="11159" spans="33:35" x14ac:dyDescent="0.25">
      <c r="AG11159" s="2" t="s">
        <v>22384</v>
      </c>
      <c r="AH11159" s="2">
        <v>2</v>
      </c>
      <c r="AI11159">
        <f t="shared" si="456"/>
        <v>11157</v>
      </c>
    </row>
    <row r="11160" spans="33:35" x14ac:dyDescent="0.25">
      <c r="AG11160" s="2" t="s">
        <v>22385</v>
      </c>
      <c r="AH11160" s="2">
        <v>2</v>
      </c>
      <c r="AI11160">
        <f t="shared" si="456"/>
        <v>11158</v>
      </c>
    </row>
    <row r="11161" spans="33:35" x14ac:dyDescent="0.25">
      <c r="AG11161" s="2" t="s">
        <v>22386</v>
      </c>
      <c r="AH11161" s="2">
        <v>2</v>
      </c>
      <c r="AI11161">
        <f t="shared" si="456"/>
        <v>11159</v>
      </c>
    </row>
    <row r="11162" spans="33:35" x14ac:dyDescent="0.25">
      <c r="AG11162" s="2" t="s">
        <v>22387</v>
      </c>
      <c r="AH11162" s="2">
        <v>2</v>
      </c>
      <c r="AI11162">
        <f t="shared" si="456"/>
        <v>11160</v>
      </c>
    </row>
    <row r="11163" spans="33:35" x14ac:dyDescent="0.25">
      <c r="AG11163" s="2" t="s">
        <v>22388</v>
      </c>
      <c r="AH11163" s="2">
        <v>2</v>
      </c>
      <c r="AI11163">
        <f t="shared" si="456"/>
        <v>11161</v>
      </c>
    </row>
    <row r="11164" spans="33:35" x14ac:dyDescent="0.25">
      <c r="AG11164" s="2" t="s">
        <v>22389</v>
      </c>
      <c r="AH11164" s="2">
        <v>2</v>
      </c>
      <c r="AI11164">
        <f t="shared" si="456"/>
        <v>11162</v>
      </c>
    </row>
    <row r="11165" spans="33:35" x14ac:dyDescent="0.25">
      <c r="AG11165" s="2" t="s">
        <v>22390</v>
      </c>
      <c r="AH11165" s="2">
        <v>2</v>
      </c>
      <c r="AI11165">
        <f t="shared" si="456"/>
        <v>11163</v>
      </c>
    </row>
    <row r="11166" spans="33:35" x14ac:dyDescent="0.25">
      <c r="AG11166" s="2" t="s">
        <v>22391</v>
      </c>
      <c r="AH11166" s="2">
        <v>2</v>
      </c>
      <c r="AI11166">
        <f t="shared" si="456"/>
        <v>11164</v>
      </c>
    </row>
    <row r="11167" spans="33:35" x14ac:dyDescent="0.25">
      <c r="AG11167" s="2" t="s">
        <v>22392</v>
      </c>
      <c r="AH11167" s="2">
        <v>2</v>
      </c>
      <c r="AI11167">
        <f t="shared" si="456"/>
        <v>11165</v>
      </c>
    </row>
    <row r="11168" spans="33:35" x14ac:dyDescent="0.25">
      <c r="AG11168" s="2" t="s">
        <v>22393</v>
      </c>
      <c r="AH11168" s="2">
        <v>2</v>
      </c>
      <c r="AI11168">
        <f t="shared" si="456"/>
        <v>11166</v>
      </c>
    </row>
    <row r="11169" spans="33:35" x14ac:dyDescent="0.25">
      <c r="AG11169" s="2" t="s">
        <v>22394</v>
      </c>
      <c r="AH11169" s="2">
        <v>2</v>
      </c>
      <c r="AI11169">
        <f t="shared" si="456"/>
        <v>11167</v>
      </c>
    </row>
    <row r="11170" spans="33:35" x14ac:dyDescent="0.25">
      <c r="AG11170" s="2" t="s">
        <v>22395</v>
      </c>
      <c r="AH11170" s="2">
        <v>2</v>
      </c>
      <c r="AI11170">
        <f t="shared" si="456"/>
        <v>11168</v>
      </c>
    </row>
    <row r="11171" spans="33:35" x14ac:dyDescent="0.25">
      <c r="AG11171" s="2" t="s">
        <v>22396</v>
      </c>
      <c r="AH11171" s="2">
        <v>2</v>
      </c>
      <c r="AI11171">
        <f t="shared" si="456"/>
        <v>11169</v>
      </c>
    </row>
    <row r="11172" spans="33:35" x14ac:dyDescent="0.25">
      <c r="AG11172" s="2" t="s">
        <v>22397</v>
      </c>
      <c r="AH11172" s="2">
        <v>2</v>
      </c>
      <c r="AI11172">
        <f t="shared" si="456"/>
        <v>11170</v>
      </c>
    </row>
    <row r="11173" spans="33:35" x14ac:dyDescent="0.25">
      <c r="AG11173" s="2" t="s">
        <v>22398</v>
      </c>
      <c r="AH11173" s="2">
        <v>2</v>
      </c>
      <c r="AI11173">
        <f t="shared" si="456"/>
        <v>11171</v>
      </c>
    </row>
    <row r="11174" spans="33:35" x14ac:dyDescent="0.25">
      <c r="AG11174" s="2" t="s">
        <v>22399</v>
      </c>
      <c r="AH11174" s="2">
        <v>2</v>
      </c>
      <c r="AI11174">
        <f t="shared" si="456"/>
        <v>11172</v>
      </c>
    </row>
    <row r="11175" spans="33:35" x14ac:dyDescent="0.25">
      <c r="AG11175" s="2" t="s">
        <v>22400</v>
      </c>
      <c r="AH11175" s="2">
        <v>2</v>
      </c>
      <c r="AI11175">
        <f t="shared" si="456"/>
        <v>11173</v>
      </c>
    </row>
    <row r="11176" spans="33:35" x14ac:dyDescent="0.25">
      <c r="AG11176" s="2" t="s">
        <v>22401</v>
      </c>
      <c r="AH11176" s="2">
        <v>2</v>
      </c>
      <c r="AI11176">
        <f t="shared" si="456"/>
        <v>11174</v>
      </c>
    </row>
    <row r="11177" spans="33:35" x14ac:dyDescent="0.25">
      <c r="AG11177" s="2" t="s">
        <v>22402</v>
      </c>
      <c r="AH11177" s="2">
        <v>2</v>
      </c>
      <c r="AI11177">
        <f t="shared" si="456"/>
        <v>11175</v>
      </c>
    </row>
    <row r="11178" spans="33:35" x14ac:dyDescent="0.25">
      <c r="AG11178" s="2" t="s">
        <v>22403</v>
      </c>
      <c r="AH11178" s="2">
        <v>2</v>
      </c>
      <c r="AI11178">
        <f t="shared" si="456"/>
        <v>11176</v>
      </c>
    </row>
    <row r="11179" spans="33:35" x14ac:dyDescent="0.25">
      <c r="AG11179" s="2" t="s">
        <v>22404</v>
      </c>
      <c r="AH11179" s="2">
        <v>2</v>
      </c>
      <c r="AI11179">
        <f t="shared" si="456"/>
        <v>11177</v>
      </c>
    </row>
    <row r="11180" spans="33:35" x14ac:dyDescent="0.25">
      <c r="AG11180" s="2" t="s">
        <v>16758</v>
      </c>
      <c r="AH11180" s="2">
        <v>2</v>
      </c>
      <c r="AI11180">
        <f t="shared" si="456"/>
        <v>11178</v>
      </c>
    </row>
    <row r="11181" spans="33:35" x14ac:dyDescent="0.25">
      <c r="AG11181" s="2" t="s">
        <v>22405</v>
      </c>
      <c r="AH11181" s="2">
        <v>2</v>
      </c>
      <c r="AI11181">
        <f t="shared" si="456"/>
        <v>11179</v>
      </c>
    </row>
    <row r="11182" spans="33:35" x14ac:dyDescent="0.25">
      <c r="AG11182" s="2" t="s">
        <v>9708</v>
      </c>
      <c r="AH11182" s="2">
        <v>2</v>
      </c>
      <c r="AI11182">
        <f t="shared" si="456"/>
        <v>11180</v>
      </c>
    </row>
    <row r="11183" spans="33:35" x14ac:dyDescent="0.25">
      <c r="AG11183" s="2" t="s">
        <v>22406</v>
      </c>
      <c r="AH11183" s="2">
        <v>2</v>
      </c>
      <c r="AI11183">
        <f t="shared" si="456"/>
        <v>11181</v>
      </c>
    </row>
    <row r="11184" spans="33:35" x14ac:dyDescent="0.25">
      <c r="AG11184" s="2" t="s">
        <v>4754</v>
      </c>
      <c r="AH11184" s="2">
        <v>2</v>
      </c>
      <c r="AI11184">
        <f t="shared" si="456"/>
        <v>11182</v>
      </c>
    </row>
    <row r="11185" spans="33:35" x14ac:dyDescent="0.25">
      <c r="AG11185" s="2" t="s">
        <v>22407</v>
      </c>
      <c r="AH11185" s="2">
        <v>2</v>
      </c>
      <c r="AI11185">
        <f t="shared" si="456"/>
        <v>11183</v>
      </c>
    </row>
    <row r="11186" spans="33:35" x14ac:dyDescent="0.25">
      <c r="AG11186" s="2" t="s">
        <v>22408</v>
      </c>
      <c r="AH11186" s="2">
        <v>2</v>
      </c>
      <c r="AI11186">
        <f t="shared" si="456"/>
        <v>11184</v>
      </c>
    </row>
    <row r="11187" spans="33:35" x14ac:dyDescent="0.25">
      <c r="AG11187" s="2" t="s">
        <v>9718</v>
      </c>
      <c r="AH11187" s="2">
        <v>2</v>
      </c>
      <c r="AI11187">
        <f t="shared" si="456"/>
        <v>11185</v>
      </c>
    </row>
    <row r="11188" spans="33:35" x14ac:dyDescent="0.25">
      <c r="AG11188" s="2" t="s">
        <v>22409</v>
      </c>
      <c r="AH11188" s="2">
        <v>2</v>
      </c>
      <c r="AI11188">
        <f t="shared" si="456"/>
        <v>11186</v>
      </c>
    </row>
    <row r="11189" spans="33:35" x14ac:dyDescent="0.25">
      <c r="AG11189" s="2" t="s">
        <v>22410</v>
      </c>
      <c r="AH11189" s="2">
        <v>2</v>
      </c>
      <c r="AI11189">
        <f t="shared" si="456"/>
        <v>11187</v>
      </c>
    </row>
    <row r="11190" spans="33:35" x14ac:dyDescent="0.25">
      <c r="AG11190" s="2" t="s">
        <v>22411</v>
      </c>
      <c r="AH11190" s="2">
        <v>2</v>
      </c>
      <c r="AI11190">
        <f t="shared" si="456"/>
        <v>11188</v>
      </c>
    </row>
    <row r="11191" spans="33:35" x14ac:dyDescent="0.25">
      <c r="AG11191" s="2" t="s">
        <v>22412</v>
      </c>
      <c r="AH11191" s="2">
        <v>2</v>
      </c>
      <c r="AI11191">
        <f t="shared" si="456"/>
        <v>11189</v>
      </c>
    </row>
    <row r="11192" spans="33:35" x14ac:dyDescent="0.25">
      <c r="AG11192" s="2" t="s">
        <v>22413</v>
      </c>
      <c r="AH11192" s="2">
        <v>2</v>
      </c>
      <c r="AI11192">
        <f t="shared" si="456"/>
        <v>11190</v>
      </c>
    </row>
    <row r="11193" spans="33:35" x14ac:dyDescent="0.25">
      <c r="AG11193" s="2" t="s">
        <v>22414</v>
      </c>
      <c r="AH11193" s="2">
        <v>2</v>
      </c>
      <c r="AI11193">
        <f t="shared" si="456"/>
        <v>11191</v>
      </c>
    </row>
    <row r="11194" spans="33:35" x14ac:dyDescent="0.25">
      <c r="AG11194" s="2" t="s">
        <v>22415</v>
      </c>
      <c r="AH11194" s="2">
        <v>2</v>
      </c>
      <c r="AI11194">
        <f t="shared" si="456"/>
        <v>11192</v>
      </c>
    </row>
    <row r="11195" spans="33:35" x14ac:dyDescent="0.25">
      <c r="AG11195" s="2" t="s">
        <v>22416</v>
      </c>
      <c r="AH11195" s="2">
        <v>2</v>
      </c>
      <c r="AI11195">
        <f t="shared" si="456"/>
        <v>11193</v>
      </c>
    </row>
    <row r="11196" spans="33:35" x14ac:dyDescent="0.25">
      <c r="AG11196" s="2" t="s">
        <v>22417</v>
      </c>
      <c r="AH11196" s="2">
        <v>2</v>
      </c>
      <c r="AI11196">
        <f t="shared" si="456"/>
        <v>11194</v>
      </c>
    </row>
    <row r="11197" spans="33:35" x14ac:dyDescent="0.25">
      <c r="AG11197" s="2" t="s">
        <v>22418</v>
      </c>
      <c r="AH11197" s="2">
        <v>2</v>
      </c>
      <c r="AI11197">
        <f t="shared" si="456"/>
        <v>11195</v>
      </c>
    </row>
    <row r="11198" spans="33:35" x14ac:dyDescent="0.25">
      <c r="AG11198" s="2" t="s">
        <v>22419</v>
      </c>
      <c r="AH11198" s="2">
        <v>2</v>
      </c>
      <c r="AI11198">
        <f t="shared" si="456"/>
        <v>11196</v>
      </c>
    </row>
    <row r="11199" spans="33:35" x14ac:dyDescent="0.25">
      <c r="AG11199" s="2" t="s">
        <v>22420</v>
      </c>
      <c r="AH11199" s="2">
        <v>2</v>
      </c>
      <c r="AI11199">
        <f t="shared" si="456"/>
        <v>11197</v>
      </c>
    </row>
    <row r="11200" spans="33:35" x14ac:dyDescent="0.25">
      <c r="AG11200" s="2" t="s">
        <v>22421</v>
      </c>
      <c r="AH11200" s="2">
        <v>2</v>
      </c>
      <c r="AI11200">
        <f t="shared" si="456"/>
        <v>11198</v>
      </c>
    </row>
    <row r="11201" spans="33:35" x14ac:dyDescent="0.25">
      <c r="AG11201" s="2" t="s">
        <v>16806</v>
      </c>
      <c r="AH11201" s="2">
        <v>2</v>
      </c>
      <c r="AI11201">
        <f t="shared" si="456"/>
        <v>11199</v>
      </c>
    </row>
    <row r="11202" spans="33:35" x14ac:dyDescent="0.25">
      <c r="AG11202" s="2" t="s">
        <v>16809</v>
      </c>
      <c r="AH11202" s="2">
        <v>2</v>
      </c>
      <c r="AI11202">
        <f t="shared" si="456"/>
        <v>11200</v>
      </c>
    </row>
    <row r="11203" spans="33:35" x14ac:dyDescent="0.25">
      <c r="AG11203" s="2" t="s">
        <v>22422</v>
      </c>
      <c r="AH11203" s="2">
        <v>2</v>
      </c>
      <c r="AI11203">
        <f t="shared" si="456"/>
        <v>11201</v>
      </c>
    </row>
    <row r="11204" spans="33:35" x14ac:dyDescent="0.25">
      <c r="AG11204" s="2" t="s">
        <v>4763</v>
      </c>
      <c r="AH11204" s="2">
        <v>2</v>
      </c>
      <c r="AI11204">
        <f t="shared" ref="AI11204:AI11267" si="457">1+AI11203</f>
        <v>11202</v>
      </c>
    </row>
    <row r="11205" spans="33:35" x14ac:dyDescent="0.25">
      <c r="AG11205" s="2" t="s">
        <v>22423</v>
      </c>
      <c r="AH11205" s="2">
        <v>2</v>
      </c>
      <c r="AI11205">
        <f t="shared" si="457"/>
        <v>11203</v>
      </c>
    </row>
    <row r="11206" spans="33:35" x14ac:dyDescent="0.25">
      <c r="AG11206" s="2" t="s">
        <v>9747</v>
      </c>
      <c r="AH11206" s="2">
        <v>2</v>
      </c>
      <c r="AI11206">
        <f t="shared" si="457"/>
        <v>11204</v>
      </c>
    </row>
    <row r="11207" spans="33:35" x14ac:dyDescent="0.25">
      <c r="AG11207" s="2" t="s">
        <v>22424</v>
      </c>
      <c r="AH11207" s="2">
        <v>2</v>
      </c>
      <c r="AI11207">
        <f t="shared" si="457"/>
        <v>11205</v>
      </c>
    </row>
    <row r="11208" spans="33:35" x14ac:dyDescent="0.25">
      <c r="AG11208" s="2" t="s">
        <v>7438</v>
      </c>
      <c r="AH11208" s="2">
        <v>2</v>
      </c>
      <c r="AI11208">
        <f t="shared" si="457"/>
        <v>11206</v>
      </c>
    </row>
    <row r="11209" spans="33:35" x14ac:dyDescent="0.25">
      <c r="AG11209" s="2" t="s">
        <v>22425</v>
      </c>
      <c r="AH11209" s="2">
        <v>2</v>
      </c>
      <c r="AI11209">
        <f t="shared" si="457"/>
        <v>11207</v>
      </c>
    </row>
    <row r="11210" spans="33:35" x14ac:dyDescent="0.25">
      <c r="AG11210" s="2" t="s">
        <v>22426</v>
      </c>
      <c r="AH11210" s="2">
        <v>2</v>
      </c>
      <c r="AI11210">
        <f t="shared" si="457"/>
        <v>11208</v>
      </c>
    </row>
    <row r="11211" spans="33:35" x14ac:dyDescent="0.25">
      <c r="AG11211" s="2" t="s">
        <v>22427</v>
      </c>
      <c r="AH11211" s="2">
        <v>2</v>
      </c>
      <c r="AI11211">
        <f t="shared" si="457"/>
        <v>11209</v>
      </c>
    </row>
    <row r="11212" spans="33:35" x14ac:dyDescent="0.25">
      <c r="AG11212" s="2" t="s">
        <v>17100</v>
      </c>
      <c r="AH11212" s="2">
        <v>2</v>
      </c>
      <c r="AI11212">
        <f t="shared" si="457"/>
        <v>11210</v>
      </c>
    </row>
    <row r="11213" spans="33:35" x14ac:dyDescent="0.25">
      <c r="AG11213" s="2" t="s">
        <v>22428</v>
      </c>
      <c r="AH11213" s="2">
        <v>2</v>
      </c>
      <c r="AI11213">
        <f t="shared" si="457"/>
        <v>11211</v>
      </c>
    </row>
    <row r="11214" spans="33:35" x14ac:dyDescent="0.25">
      <c r="AG11214" s="2" t="s">
        <v>22429</v>
      </c>
      <c r="AH11214" s="2">
        <v>2</v>
      </c>
      <c r="AI11214">
        <f t="shared" si="457"/>
        <v>11212</v>
      </c>
    </row>
    <row r="11215" spans="33:35" x14ac:dyDescent="0.25">
      <c r="AG11215" s="2" t="s">
        <v>22430</v>
      </c>
      <c r="AH11215" s="2">
        <v>2</v>
      </c>
      <c r="AI11215">
        <f t="shared" si="457"/>
        <v>11213</v>
      </c>
    </row>
    <row r="11216" spans="33:35" x14ac:dyDescent="0.25">
      <c r="AG11216" s="2" t="s">
        <v>22431</v>
      </c>
      <c r="AH11216" s="2">
        <v>2</v>
      </c>
      <c r="AI11216">
        <f t="shared" si="457"/>
        <v>11214</v>
      </c>
    </row>
    <row r="11217" spans="33:35" x14ac:dyDescent="0.25">
      <c r="AG11217" s="2" t="s">
        <v>7519</v>
      </c>
      <c r="AH11217" s="2">
        <v>2</v>
      </c>
      <c r="AI11217">
        <f t="shared" si="457"/>
        <v>11215</v>
      </c>
    </row>
    <row r="11218" spans="33:35" x14ac:dyDescent="0.25">
      <c r="AG11218" s="2" t="s">
        <v>17057</v>
      </c>
      <c r="AH11218" s="2">
        <v>2</v>
      </c>
      <c r="AI11218">
        <f t="shared" si="457"/>
        <v>11216</v>
      </c>
    </row>
    <row r="11219" spans="33:35" x14ac:dyDescent="0.25">
      <c r="AG11219" s="2" t="s">
        <v>22432</v>
      </c>
      <c r="AH11219" s="2">
        <v>2</v>
      </c>
      <c r="AI11219">
        <f t="shared" si="457"/>
        <v>11217</v>
      </c>
    </row>
    <row r="11220" spans="33:35" x14ac:dyDescent="0.25">
      <c r="AG11220" s="2" t="s">
        <v>1094</v>
      </c>
      <c r="AH11220" s="2">
        <v>2</v>
      </c>
      <c r="AI11220">
        <f t="shared" si="457"/>
        <v>11218</v>
      </c>
    </row>
    <row r="11221" spans="33:35" x14ac:dyDescent="0.25">
      <c r="AG11221" s="2" t="s">
        <v>17069</v>
      </c>
      <c r="AH11221" s="2">
        <v>2</v>
      </c>
      <c r="AI11221">
        <f t="shared" si="457"/>
        <v>11219</v>
      </c>
    </row>
    <row r="11222" spans="33:35" x14ac:dyDescent="0.25">
      <c r="AG11222" s="2" t="s">
        <v>22433</v>
      </c>
      <c r="AH11222" s="2">
        <v>2</v>
      </c>
      <c r="AI11222">
        <f t="shared" si="457"/>
        <v>11220</v>
      </c>
    </row>
    <row r="11223" spans="33:35" x14ac:dyDescent="0.25">
      <c r="AG11223" s="2" t="s">
        <v>9990</v>
      </c>
      <c r="AH11223" s="2">
        <v>2</v>
      </c>
      <c r="AI11223">
        <f t="shared" si="457"/>
        <v>11221</v>
      </c>
    </row>
    <row r="11224" spans="33:35" x14ac:dyDescent="0.25">
      <c r="AG11224" s="2" t="s">
        <v>22434</v>
      </c>
      <c r="AH11224" s="2">
        <v>2</v>
      </c>
      <c r="AI11224">
        <f t="shared" si="457"/>
        <v>11222</v>
      </c>
    </row>
    <row r="11225" spans="33:35" x14ac:dyDescent="0.25">
      <c r="AG11225" s="2" t="s">
        <v>22435</v>
      </c>
      <c r="AH11225" s="2">
        <v>2</v>
      </c>
      <c r="AI11225">
        <f t="shared" si="457"/>
        <v>11223</v>
      </c>
    </row>
    <row r="11226" spans="33:35" x14ac:dyDescent="0.25">
      <c r="AG11226" s="2" t="s">
        <v>17072</v>
      </c>
      <c r="AH11226" s="2">
        <v>2</v>
      </c>
      <c r="AI11226">
        <f t="shared" si="457"/>
        <v>11224</v>
      </c>
    </row>
    <row r="11227" spans="33:35" x14ac:dyDescent="0.25">
      <c r="AG11227" s="2" t="s">
        <v>22436</v>
      </c>
      <c r="AH11227" s="2">
        <v>2</v>
      </c>
      <c r="AI11227">
        <f t="shared" si="457"/>
        <v>11225</v>
      </c>
    </row>
    <row r="11228" spans="33:35" x14ac:dyDescent="0.25">
      <c r="AG11228" s="2" t="s">
        <v>22437</v>
      </c>
      <c r="AH11228" s="2">
        <v>2</v>
      </c>
      <c r="AI11228">
        <f t="shared" si="457"/>
        <v>11226</v>
      </c>
    </row>
    <row r="11229" spans="33:35" x14ac:dyDescent="0.25">
      <c r="AG11229" s="2" t="s">
        <v>22438</v>
      </c>
      <c r="AH11229" s="2">
        <v>2</v>
      </c>
      <c r="AI11229">
        <f t="shared" si="457"/>
        <v>11227</v>
      </c>
    </row>
    <row r="11230" spans="33:35" x14ac:dyDescent="0.25">
      <c r="AG11230" s="2" t="s">
        <v>22439</v>
      </c>
      <c r="AH11230" s="2">
        <v>2</v>
      </c>
      <c r="AI11230">
        <f t="shared" si="457"/>
        <v>11228</v>
      </c>
    </row>
    <row r="11231" spans="33:35" x14ac:dyDescent="0.25">
      <c r="AG11231" s="2" t="s">
        <v>22440</v>
      </c>
      <c r="AH11231" s="2">
        <v>2</v>
      </c>
      <c r="AI11231">
        <f t="shared" si="457"/>
        <v>11229</v>
      </c>
    </row>
    <row r="11232" spans="33:35" x14ac:dyDescent="0.25">
      <c r="AG11232" s="2" t="s">
        <v>17075</v>
      </c>
      <c r="AH11232" s="2">
        <v>2</v>
      </c>
      <c r="AI11232">
        <f t="shared" si="457"/>
        <v>11230</v>
      </c>
    </row>
    <row r="11233" spans="33:35" x14ac:dyDescent="0.25">
      <c r="AG11233" s="2" t="s">
        <v>22441</v>
      </c>
      <c r="AH11233" s="2">
        <v>2</v>
      </c>
      <c r="AI11233">
        <f t="shared" si="457"/>
        <v>11231</v>
      </c>
    </row>
    <row r="11234" spans="33:35" x14ac:dyDescent="0.25">
      <c r="AG11234" s="2" t="s">
        <v>22442</v>
      </c>
      <c r="AH11234" s="2">
        <v>2</v>
      </c>
      <c r="AI11234">
        <f t="shared" si="457"/>
        <v>11232</v>
      </c>
    </row>
    <row r="11235" spans="33:35" x14ac:dyDescent="0.25">
      <c r="AG11235" s="2" t="s">
        <v>22443</v>
      </c>
      <c r="AH11235" s="2">
        <v>2</v>
      </c>
      <c r="AI11235">
        <f t="shared" si="457"/>
        <v>11233</v>
      </c>
    </row>
    <row r="11236" spans="33:35" x14ac:dyDescent="0.25">
      <c r="AG11236" s="2" t="s">
        <v>22444</v>
      </c>
      <c r="AH11236" s="2">
        <v>2</v>
      </c>
      <c r="AI11236">
        <f t="shared" si="457"/>
        <v>11234</v>
      </c>
    </row>
    <row r="11237" spans="33:35" x14ac:dyDescent="0.25">
      <c r="AG11237" s="2" t="s">
        <v>22445</v>
      </c>
      <c r="AH11237" s="2">
        <v>2</v>
      </c>
      <c r="AI11237">
        <f t="shared" si="457"/>
        <v>11235</v>
      </c>
    </row>
    <row r="11238" spans="33:35" x14ac:dyDescent="0.25">
      <c r="AG11238" s="2" t="s">
        <v>22446</v>
      </c>
      <c r="AH11238" s="2">
        <v>2</v>
      </c>
      <c r="AI11238">
        <f t="shared" si="457"/>
        <v>11236</v>
      </c>
    </row>
    <row r="11239" spans="33:35" x14ac:dyDescent="0.25">
      <c r="AG11239" s="2" t="s">
        <v>22447</v>
      </c>
      <c r="AH11239" s="2">
        <v>2</v>
      </c>
      <c r="AI11239">
        <f t="shared" si="457"/>
        <v>11237</v>
      </c>
    </row>
    <row r="11240" spans="33:35" x14ac:dyDescent="0.25">
      <c r="AG11240" s="2" t="s">
        <v>22448</v>
      </c>
      <c r="AH11240" s="2">
        <v>2</v>
      </c>
      <c r="AI11240">
        <f t="shared" si="457"/>
        <v>11238</v>
      </c>
    </row>
    <row r="11241" spans="33:35" x14ac:dyDescent="0.25">
      <c r="AG11241" s="2" t="s">
        <v>22449</v>
      </c>
      <c r="AH11241" s="2">
        <v>2</v>
      </c>
      <c r="AI11241">
        <f t="shared" si="457"/>
        <v>11239</v>
      </c>
    </row>
    <row r="11242" spans="33:35" x14ac:dyDescent="0.25">
      <c r="AG11242" s="2" t="s">
        <v>22450</v>
      </c>
      <c r="AH11242" s="2">
        <v>2</v>
      </c>
      <c r="AI11242">
        <f t="shared" si="457"/>
        <v>11240</v>
      </c>
    </row>
    <row r="11243" spans="33:35" x14ac:dyDescent="0.25">
      <c r="AG11243" s="2" t="s">
        <v>22451</v>
      </c>
      <c r="AH11243" s="2">
        <v>2</v>
      </c>
      <c r="AI11243">
        <f t="shared" si="457"/>
        <v>11241</v>
      </c>
    </row>
    <row r="11244" spans="33:35" x14ac:dyDescent="0.25">
      <c r="AG11244" s="2" t="s">
        <v>22452</v>
      </c>
      <c r="AH11244" s="2">
        <v>2</v>
      </c>
      <c r="AI11244">
        <f t="shared" si="457"/>
        <v>11242</v>
      </c>
    </row>
    <row r="11245" spans="33:35" x14ac:dyDescent="0.25">
      <c r="AG11245" s="2" t="s">
        <v>22453</v>
      </c>
      <c r="AH11245" s="2">
        <v>2</v>
      </c>
      <c r="AI11245">
        <f t="shared" si="457"/>
        <v>11243</v>
      </c>
    </row>
    <row r="11246" spans="33:35" x14ac:dyDescent="0.25">
      <c r="AG11246" s="2" t="s">
        <v>22454</v>
      </c>
      <c r="AH11246" s="2">
        <v>2</v>
      </c>
      <c r="AI11246">
        <f t="shared" si="457"/>
        <v>11244</v>
      </c>
    </row>
    <row r="11247" spans="33:35" x14ac:dyDescent="0.25">
      <c r="AG11247" s="2" t="s">
        <v>10011</v>
      </c>
      <c r="AH11247" s="2">
        <v>2</v>
      </c>
      <c r="AI11247">
        <f t="shared" si="457"/>
        <v>11245</v>
      </c>
    </row>
    <row r="11248" spans="33:35" x14ac:dyDescent="0.25">
      <c r="AG11248" s="2" t="s">
        <v>22455</v>
      </c>
      <c r="AH11248" s="2">
        <v>2</v>
      </c>
      <c r="AI11248">
        <f t="shared" si="457"/>
        <v>11246</v>
      </c>
    </row>
    <row r="11249" spans="33:35" x14ac:dyDescent="0.25">
      <c r="AG11249" s="2" t="s">
        <v>22456</v>
      </c>
      <c r="AH11249" s="2">
        <v>2</v>
      </c>
      <c r="AI11249">
        <f t="shared" si="457"/>
        <v>11247</v>
      </c>
    </row>
    <row r="11250" spans="33:35" x14ac:dyDescent="0.25">
      <c r="AG11250" s="2" t="s">
        <v>22457</v>
      </c>
      <c r="AH11250" s="2">
        <v>2</v>
      </c>
      <c r="AI11250">
        <f t="shared" si="457"/>
        <v>11248</v>
      </c>
    </row>
    <row r="11251" spans="33:35" x14ac:dyDescent="0.25">
      <c r="AG11251" s="2" t="s">
        <v>22458</v>
      </c>
      <c r="AH11251" s="2">
        <v>2</v>
      </c>
      <c r="AI11251">
        <f t="shared" si="457"/>
        <v>11249</v>
      </c>
    </row>
    <row r="11252" spans="33:35" x14ac:dyDescent="0.25">
      <c r="AG11252" s="2" t="s">
        <v>22459</v>
      </c>
      <c r="AH11252" s="2">
        <v>2</v>
      </c>
      <c r="AI11252">
        <f t="shared" si="457"/>
        <v>11250</v>
      </c>
    </row>
    <row r="11253" spans="33:35" x14ac:dyDescent="0.25">
      <c r="AG11253" s="2" t="s">
        <v>22460</v>
      </c>
      <c r="AH11253" s="2">
        <v>2</v>
      </c>
      <c r="AI11253">
        <f t="shared" si="457"/>
        <v>11251</v>
      </c>
    </row>
    <row r="11254" spans="33:35" x14ac:dyDescent="0.25">
      <c r="AG11254" s="2" t="s">
        <v>22461</v>
      </c>
      <c r="AH11254" s="2">
        <v>2</v>
      </c>
      <c r="AI11254">
        <f t="shared" si="457"/>
        <v>11252</v>
      </c>
    </row>
    <row r="11255" spans="33:35" x14ac:dyDescent="0.25">
      <c r="AG11255" s="2" t="s">
        <v>22462</v>
      </c>
      <c r="AH11255" s="2">
        <v>2</v>
      </c>
      <c r="AI11255">
        <f t="shared" si="457"/>
        <v>11253</v>
      </c>
    </row>
    <row r="11256" spans="33:35" x14ac:dyDescent="0.25">
      <c r="AG11256" s="2" t="s">
        <v>22463</v>
      </c>
      <c r="AH11256" s="2">
        <v>2</v>
      </c>
      <c r="AI11256">
        <f t="shared" si="457"/>
        <v>11254</v>
      </c>
    </row>
    <row r="11257" spans="33:35" x14ac:dyDescent="0.25">
      <c r="AG11257" s="2" t="s">
        <v>22464</v>
      </c>
      <c r="AH11257" s="2">
        <v>2</v>
      </c>
      <c r="AI11257">
        <f t="shared" si="457"/>
        <v>11255</v>
      </c>
    </row>
    <row r="11258" spans="33:35" x14ac:dyDescent="0.25">
      <c r="AG11258" s="2" t="s">
        <v>22465</v>
      </c>
      <c r="AH11258" s="2">
        <v>2</v>
      </c>
      <c r="AI11258">
        <f t="shared" si="457"/>
        <v>11256</v>
      </c>
    </row>
    <row r="11259" spans="33:35" x14ac:dyDescent="0.25">
      <c r="AG11259" s="2" t="s">
        <v>22466</v>
      </c>
      <c r="AH11259" s="2">
        <v>2</v>
      </c>
      <c r="AI11259">
        <f t="shared" si="457"/>
        <v>11257</v>
      </c>
    </row>
    <row r="11260" spans="33:35" x14ac:dyDescent="0.25">
      <c r="AG11260" s="2" t="s">
        <v>22467</v>
      </c>
      <c r="AH11260" s="2">
        <v>2</v>
      </c>
      <c r="AI11260">
        <f t="shared" si="457"/>
        <v>11258</v>
      </c>
    </row>
    <row r="11261" spans="33:35" x14ac:dyDescent="0.25">
      <c r="AG11261" s="2" t="s">
        <v>22468</v>
      </c>
      <c r="AH11261" s="2">
        <v>2</v>
      </c>
      <c r="AI11261">
        <f t="shared" si="457"/>
        <v>11259</v>
      </c>
    </row>
    <row r="11262" spans="33:35" x14ac:dyDescent="0.25">
      <c r="AG11262" s="2" t="s">
        <v>22469</v>
      </c>
      <c r="AH11262" s="2">
        <v>2</v>
      </c>
      <c r="AI11262">
        <f t="shared" si="457"/>
        <v>11260</v>
      </c>
    </row>
    <row r="11263" spans="33:35" x14ac:dyDescent="0.25">
      <c r="AG11263" s="2" t="s">
        <v>22470</v>
      </c>
      <c r="AH11263" s="2">
        <v>2</v>
      </c>
      <c r="AI11263">
        <f t="shared" si="457"/>
        <v>11261</v>
      </c>
    </row>
    <row r="11264" spans="33:35" x14ac:dyDescent="0.25">
      <c r="AG11264" s="2" t="s">
        <v>22471</v>
      </c>
      <c r="AH11264" s="2">
        <v>2</v>
      </c>
      <c r="AI11264">
        <f t="shared" si="457"/>
        <v>11262</v>
      </c>
    </row>
    <row r="11265" spans="33:35" x14ac:dyDescent="0.25">
      <c r="AG11265" s="2" t="s">
        <v>22472</v>
      </c>
      <c r="AH11265" s="2">
        <v>2</v>
      </c>
      <c r="AI11265">
        <f t="shared" si="457"/>
        <v>11263</v>
      </c>
    </row>
    <row r="11266" spans="33:35" x14ac:dyDescent="0.25">
      <c r="AG11266" s="2" t="s">
        <v>22473</v>
      </c>
      <c r="AH11266" s="2">
        <v>2</v>
      </c>
      <c r="AI11266">
        <f t="shared" si="457"/>
        <v>11264</v>
      </c>
    </row>
    <row r="11267" spans="33:35" x14ac:dyDescent="0.25">
      <c r="AG11267" s="2" t="s">
        <v>22474</v>
      </c>
      <c r="AH11267" s="2">
        <v>2</v>
      </c>
      <c r="AI11267">
        <f t="shared" si="457"/>
        <v>11265</v>
      </c>
    </row>
    <row r="11268" spans="33:35" x14ac:dyDescent="0.25">
      <c r="AG11268" s="2" t="s">
        <v>17148</v>
      </c>
      <c r="AH11268" s="2">
        <v>2</v>
      </c>
      <c r="AI11268">
        <f t="shared" ref="AI11268:AI11331" si="458">1+AI11267</f>
        <v>11266</v>
      </c>
    </row>
    <row r="11269" spans="33:35" x14ac:dyDescent="0.25">
      <c r="AG11269" s="2" t="s">
        <v>22475</v>
      </c>
      <c r="AH11269" s="2">
        <v>2</v>
      </c>
      <c r="AI11269">
        <f t="shared" si="458"/>
        <v>11267</v>
      </c>
    </row>
    <row r="11270" spans="33:35" x14ac:dyDescent="0.25">
      <c r="AG11270" s="2" t="s">
        <v>22476</v>
      </c>
      <c r="AH11270" s="2">
        <v>2</v>
      </c>
      <c r="AI11270">
        <f t="shared" si="458"/>
        <v>11268</v>
      </c>
    </row>
    <row r="11271" spans="33:35" x14ac:dyDescent="0.25">
      <c r="AG11271" s="2" t="s">
        <v>22477</v>
      </c>
      <c r="AH11271" s="2">
        <v>2</v>
      </c>
      <c r="AI11271">
        <f t="shared" si="458"/>
        <v>11269</v>
      </c>
    </row>
    <row r="11272" spans="33:35" x14ac:dyDescent="0.25">
      <c r="AG11272" s="2" t="s">
        <v>22478</v>
      </c>
      <c r="AH11272" s="2">
        <v>2</v>
      </c>
      <c r="AI11272">
        <f t="shared" si="458"/>
        <v>11270</v>
      </c>
    </row>
    <row r="11273" spans="33:35" x14ac:dyDescent="0.25">
      <c r="AG11273" s="2" t="s">
        <v>22479</v>
      </c>
      <c r="AH11273" s="2">
        <v>2</v>
      </c>
      <c r="AI11273">
        <f t="shared" si="458"/>
        <v>11271</v>
      </c>
    </row>
    <row r="11274" spans="33:35" x14ac:dyDescent="0.25">
      <c r="AG11274" s="2" t="s">
        <v>22480</v>
      </c>
      <c r="AH11274" s="2">
        <v>2</v>
      </c>
      <c r="AI11274">
        <f t="shared" si="458"/>
        <v>11272</v>
      </c>
    </row>
    <row r="11275" spans="33:35" x14ac:dyDescent="0.25">
      <c r="AG11275" s="2" t="s">
        <v>22481</v>
      </c>
      <c r="AH11275" s="2">
        <v>2</v>
      </c>
      <c r="AI11275">
        <f t="shared" si="458"/>
        <v>11273</v>
      </c>
    </row>
    <row r="11276" spans="33:35" x14ac:dyDescent="0.25">
      <c r="AG11276" s="2" t="s">
        <v>22482</v>
      </c>
      <c r="AH11276" s="2">
        <v>2</v>
      </c>
      <c r="AI11276">
        <f t="shared" si="458"/>
        <v>11274</v>
      </c>
    </row>
    <row r="11277" spans="33:35" x14ac:dyDescent="0.25">
      <c r="AG11277" s="2" t="s">
        <v>22483</v>
      </c>
      <c r="AH11277" s="2">
        <v>2</v>
      </c>
      <c r="AI11277">
        <f t="shared" si="458"/>
        <v>11275</v>
      </c>
    </row>
    <row r="11278" spans="33:35" x14ac:dyDescent="0.25">
      <c r="AG11278" s="2" t="s">
        <v>22484</v>
      </c>
      <c r="AH11278" s="2">
        <v>2</v>
      </c>
      <c r="AI11278">
        <f t="shared" si="458"/>
        <v>11276</v>
      </c>
    </row>
    <row r="11279" spans="33:35" x14ac:dyDescent="0.25">
      <c r="AG11279" s="2" t="s">
        <v>22485</v>
      </c>
      <c r="AH11279" s="2">
        <v>2</v>
      </c>
      <c r="AI11279">
        <f t="shared" si="458"/>
        <v>11277</v>
      </c>
    </row>
    <row r="11280" spans="33:35" x14ac:dyDescent="0.25">
      <c r="AG11280" s="2" t="s">
        <v>22486</v>
      </c>
      <c r="AH11280" s="2">
        <v>2</v>
      </c>
      <c r="AI11280">
        <f t="shared" si="458"/>
        <v>11278</v>
      </c>
    </row>
    <row r="11281" spans="33:35" x14ac:dyDescent="0.25">
      <c r="AG11281" s="2" t="s">
        <v>22487</v>
      </c>
      <c r="AH11281" s="2">
        <v>2</v>
      </c>
      <c r="AI11281">
        <f t="shared" si="458"/>
        <v>11279</v>
      </c>
    </row>
    <row r="11282" spans="33:35" x14ac:dyDescent="0.25">
      <c r="AG11282" s="2" t="s">
        <v>22488</v>
      </c>
      <c r="AH11282" s="2">
        <v>2</v>
      </c>
      <c r="AI11282">
        <f t="shared" si="458"/>
        <v>11280</v>
      </c>
    </row>
    <row r="11283" spans="33:35" x14ac:dyDescent="0.25">
      <c r="AG11283" s="2" t="s">
        <v>22489</v>
      </c>
      <c r="AH11283" s="2">
        <v>2</v>
      </c>
      <c r="AI11283">
        <f t="shared" si="458"/>
        <v>11281</v>
      </c>
    </row>
    <row r="11284" spans="33:35" x14ac:dyDescent="0.25">
      <c r="AG11284" s="2" t="s">
        <v>22490</v>
      </c>
      <c r="AH11284" s="2">
        <v>2</v>
      </c>
      <c r="AI11284">
        <f t="shared" si="458"/>
        <v>11282</v>
      </c>
    </row>
    <row r="11285" spans="33:35" x14ac:dyDescent="0.25">
      <c r="AG11285" s="2" t="s">
        <v>22491</v>
      </c>
      <c r="AH11285" s="2">
        <v>2</v>
      </c>
      <c r="AI11285">
        <f t="shared" si="458"/>
        <v>11283</v>
      </c>
    </row>
    <row r="11286" spans="33:35" x14ac:dyDescent="0.25">
      <c r="AG11286" s="2" t="s">
        <v>17188</v>
      </c>
      <c r="AH11286" s="2">
        <v>2</v>
      </c>
      <c r="AI11286">
        <f t="shared" si="458"/>
        <v>11284</v>
      </c>
    </row>
    <row r="11287" spans="33:35" x14ac:dyDescent="0.25">
      <c r="AG11287" s="2" t="s">
        <v>22492</v>
      </c>
      <c r="AH11287" s="2">
        <v>2</v>
      </c>
      <c r="AI11287">
        <f t="shared" si="458"/>
        <v>11285</v>
      </c>
    </row>
    <row r="11288" spans="33:35" x14ac:dyDescent="0.25">
      <c r="AG11288" s="2" t="s">
        <v>7549</v>
      </c>
      <c r="AH11288" s="2">
        <v>2</v>
      </c>
      <c r="AI11288">
        <f t="shared" si="458"/>
        <v>11286</v>
      </c>
    </row>
    <row r="11289" spans="33:35" x14ac:dyDescent="0.25">
      <c r="AG11289" s="2" t="s">
        <v>3630</v>
      </c>
      <c r="AH11289" s="2">
        <v>2</v>
      </c>
      <c r="AI11289">
        <f t="shared" si="458"/>
        <v>11287</v>
      </c>
    </row>
    <row r="11290" spans="33:35" x14ac:dyDescent="0.25">
      <c r="AG11290" s="2" t="s">
        <v>22493</v>
      </c>
      <c r="AH11290" s="2">
        <v>2</v>
      </c>
      <c r="AI11290">
        <f t="shared" si="458"/>
        <v>11288</v>
      </c>
    </row>
    <row r="11291" spans="33:35" x14ac:dyDescent="0.25">
      <c r="AG11291" s="2" t="s">
        <v>22494</v>
      </c>
      <c r="AH11291" s="2">
        <v>2</v>
      </c>
      <c r="AI11291">
        <f t="shared" si="458"/>
        <v>11289</v>
      </c>
    </row>
    <row r="11292" spans="33:35" x14ac:dyDescent="0.25">
      <c r="AG11292" s="2" t="s">
        <v>22495</v>
      </c>
      <c r="AH11292" s="2">
        <v>2</v>
      </c>
      <c r="AI11292">
        <f t="shared" si="458"/>
        <v>11290</v>
      </c>
    </row>
    <row r="11293" spans="33:35" x14ac:dyDescent="0.25">
      <c r="AG11293" s="2" t="s">
        <v>22496</v>
      </c>
      <c r="AH11293" s="2">
        <v>2</v>
      </c>
      <c r="AI11293">
        <f t="shared" si="458"/>
        <v>11291</v>
      </c>
    </row>
    <row r="11294" spans="33:35" x14ac:dyDescent="0.25">
      <c r="AG11294" s="2" t="s">
        <v>22497</v>
      </c>
      <c r="AH11294" s="2">
        <v>2</v>
      </c>
      <c r="AI11294">
        <f t="shared" si="458"/>
        <v>11292</v>
      </c>
    </row>
    <row r="11295" spans="33:35" x14ac:dyDescent="0.25">
      <c r="AG11295" s="2" t="s">
        <v>1932</v>
      </c>
      <c r="AH11295" s="2">
        <v>2</v>
      </c>
      <c r="AI11295">
        <f t="shared" si="458"/>
        <v>11293</v>
      </c>
    </row>
    <row r="11296" spans="33:35" x14ac:dyDescent="0.25">
      <c r="AG11296" s="2" t="s">
        <v>22498</v>
      </c>
      <c r="AH11296" s="2">
        <v>2</v>
      </c>
      <c r="AI11296">
        <f t="shared" si="458"/>
        <v>11294</v>
      </c>
    </row>
    <row r="11297" spans="33:35" x14ac:dyDescent="0.25">
      <c r="AG11297" s="2" t="s">
        <v>22499</v>
      </c>
      <c r="AH11297" s="2">
        <v>2</v>
      </c>
      <c r="AI11297">
        <f t="shared" si="458"/>
        <v>11295</v>
      </c>
    </row>
    <row r="11298" spans="33:35" x14ac:dyDescent="0.25">
      <c r="AG11298" s="2" t="s">
        <v>22500</v>
      </c>
      <c r="AH11298" s="2">
        <v>2</v>
      </c>
      <c r="AI11298">
        <f t="shared" si="458"/>
        <v>11296</v>
      </c>
    </row>
    <row r="11299" spans="33:35" x14ac:dyDescent="0.25">
      <c r="AG11299" s="2" t="s">
        <v>22501</v>
      </c>
      <c r="AH11299" s="2">
        <v>2</v>
      </c>
      <c r="AI11299">
        <f t="shared" si="458"/>
        <v>11297</v>
      </c>
    </row>
    <row r="11300" spans="33:35" x14ac:dyDescent="0.25">
      <c r="AG11300" s="2" t="s">
        <v>22502</v>
      </c>
      <c r="AH11300" s="2">
        <v>2</v>
      </c>
      <c r="AI11300">
        <f t="shared" si="458"/>
        <v>11298</v>
      </c>
    </row>
    <row r="11301" spans="33:35" x14ac:dyDescent="0.25">
      <c r="AG11301" s="2" t="s">
        <v>22503</v>
      </c>
      <c r="AH11301" s="2">
        <v>2</v>
      </c>
      <c r="AI11301">
        <f t="shared" si="458"/>
        <v>11299</v>
      </c>
    </row>
    <row r="11302" spans="33:35" x14ac:dyDescent="0.25">
      <c r="AG11302" s="2" t="s">
        <v>22504</v>
      </c>
      <c r="AH11302" s="2">
        <v>2</v>
      </c>
      <c r="AI11302">
        <f t="shared" si="458"/>
        <v>11300</v>
      </c>
    </row>
    <row r="11303" spans="33:35" x14ac:dyDescent="0.25">
      <c r="AG11303" s="2" t="s">
        <v>22505</v>
      </c>
      <c r="AH11303" s="2">
        <v>2</v>
      </c>
      <c r="AI11303">
        <f t="shared" si="458"/>
        <v>11301</v>
      </c>
    </row>
    <row r="11304" spans="33:35" x14ac:dyDescent="0.25">
      <c r="AG11304" s="2" t="s">
        <v>22506</v>
      </c>
      <c r="AH11304" s="2">
        <v>2</v>
      </c>
      <c r="AI11304">
        <f t="shared" si="458"/>
        <v>11302</v>
      </c>
    </row>
    <row r="11305" spans="33:35" x14ac:dyDescent="0.25">
      <c r="AG11305" s="2" t="s">
        <v>22507</v>
      </c>
      <c r="AH11305" s="2">
        <v>2</v>
      </c>
      <c r="AI11305">
        <f t="shared" si="458"/>
        <v>11303</v>
      </c>
    </row>
    <row r="11306" spans="33:35" x14ac:dyDescent="0.25">
      <c r="AG11306" s="2" t="s">
        <v>22508</v>
      </c>
      <c r="AH11306" s="2">
        <v>2</v>
      </c>
      <c r="AI11306">
        <f t="shared" si="458"/>
        <v>11304</v>
      </c>
    </row>
    <row r="11307" spans="33:35" x14ac:dyDescent="0.25">
      <c r="AG11307" s="2" t="s">
        <v>22509</v>
      </c>
      <c r="AH11307" s="2">
        <v>2</v>
      </c>
      <c r="AI11307">
        <f t="shared" si="458"/>
        <v>11305</v>
      </c>
    </row>
    <row r="11308" spans="33:35" x14ac:dyDescent="0.25">
      <c r="AG11308" s="2" t="s">
        <v>3648</v>
      </c>
      <c r="AH11308" s="2">
        <v>2</v>
      </c>
      <c r="AI11308">
        <f t="shared" si="458"/>
        <v>11306</v>
      </c>
    </row>
    <row r="11309" spans="33:35" x14ac:dyDescent="0.25">
      <c r="AG11309" s="2" t="s">
        <v>10085</v>
      </c>
      <c r="AH11309" s="2">
        <v>2</v>
      </c>
      <c r="AI11309">
        <f t="shared" si="458"/>
        <v>11307</v>
      </c>
    </row>
    <row r="11310" spans="33:35" x14ac:dyDescent="0.25">
      <c r="AG11310" s="2" t="s">
        <v>17220</v>
      </c>
      <c r="AH11310" s="2">
        <v>2</v>
      </c>
      <c r="AI11310">
        <f t="shared" si="458"/>
        <v>11308</v>
      </c>
    </row>
    <row r="11311" spans="33:35" x14ac:dyDescent="0.25">
      <c r="AG11311" s="2" t="s">
        <v>22510</v>
      </c>
      <c r="AH11311" s="2">
        <v>2</v>
      </c>
      <c r="AI11311">
        <f t="shared" si="458"/>
        <v>11309</v>
      </c>
    </row>
    <row r="11312" spans="33:35" x14ac:dyDescent="0.25">
      <c r="AG11312" s="2" t="s">
        <v>22511</v>
      </c>
      <c r="AH11312" s="2">
        <v>2</v>
      </c>
      <c r="AI11312">
        <f t="shared" si="458"/>
        <v>11310</v>
      </c>
    </row>
    <row r="11313" spans="33:35" x14ac:dyDescent="0.25">
      <c r="AG11313" s="2" t="s">
        <v>22512</v>
      </c>
      <c r="AH11313" s="2">
        <v>2</v>
      </c>
      <c r="AI11313">
        <f t="shared" si="458"/>
        <v>11311</v>
      </c>
    </row>
    <row r="11314" spans="33:35" x14ac:dyDescent="0.25">
      <c r="AG11314" s="2" t="s">
        <v>22513</v>
      </c>
      <c r="AH11314" s="2">
        <v>2</v>
      </c>
      <c r="AI11314">
        <f t="shared" si="458"/>
        <v>11312</v>
      </c>
    </row>
    <row r="11315" spans="33:35" x14ac:dyDescent="0.25">
      <c r="AG11315" s="2" t="s">
        <v>22514</v>
      </c>
      <c r="AH11315" s="2">
        <v>2</v>
      </c>
      <c r="AI11315">
        <f t="shared" si="458"/>
        <v>11313</v>
      </c>
    </row>
    <row r="11316" spans="33:35" x14ac:dyDescent="0.25">
      <c r="AG11316" s="2" t="s">
        <v>22515</v>
      </c>
      <c r="AH11316" s="2">
        <v>2</v>
      </c>
      <c r="AI11316">
        <f t="shared" si="458"/>
        <v>11314</v>
      </c>
    </row>
    <row r="11317" spans="33:35" x14ac:dyDescent="0.25">
      <c r="AG11317" s="2" t="s">
        <v>1572</v>
      </c>
      <c r="AH11317" s="2">
        <v>2</v>
      </c>
      <c r="AI11317">
        <f t="shared" si="458"/>
        <v>11315</v>
      </c>
    </row>
    <row r="11318" spans="33:35" x14ac:dyDescent="0.25">
      <c r="AG11318" s="2" t="s">
        <v>22516</v>
      </c>
      <c r="AH11318" s="2">
        <v>2</v>
      </c>
      <c r="AI11318">
        <f t="shared" si="458"/>
        <v>11316</v>
      </c>
    </row>
    <row r="11319" spans="33:35" x14ac:dyDescent="0.25">
      <c r="AG11319" s="2" t="s">
        <v>22517</v>
      </c>
      <c r="AH11319" s="2">
        <v>2</v>
      </c>
      <c r="AI11319">
        <f t="shared" si="458"/>
        <v>11317</v>
      </c>
    </row>
    <row r="11320" spans="33:35" x14ac:dyDescent="0.25">
      <c r="AG11320" s="2" t="s">
        <v>22518</v>
      </c>
      <c r="AH11320" s="2">
        <v>2</v>
      </c>
      <c r="AI11320">
        <f t="shared" si="458"/>
        <v>11318</v>
      </c>
    </row>
    <row r="11321" spans="33:35" x14ac:dyDescent="0.25">
      <c r="AG11321" s="2" t="s">
        <v>17231</v>
      </c>
      <c r="AH11321" s="2">
        <v>2</v>
      </c>
      <c r="AI11321">
        <f t="shared" si="458"/>
        <v>11319</v>
      </c>
    </row>
    <row r="11322" spans="33:35" x14ac:dyDescent="0.25">
      <c r="AG11322" s="2" t="s">
        <v>7557</v>
      </c>
      <c r="AH11322" s="2">
        <v>2</v>
      </c>
      <c r="AI11322">
        <f t="shared" si="458"/>
        <v>11320</v>
      </c>
    </row>
    <row r="11323" spans="33:35" x14ac:dyDescent="0.25">
      <c r="AG11323" s="2" t="s">
        <v>22519</v>
      </c>
      <c r="AH11323" s="2">
        <v>2</v>
      </c>
      <c r="AI11323">
        <f t="shared" si="458"/>
        <v>11321</v>
      </c>
    </row>
    <row r="11324" spans="33:35" x14ac:dyDescent="0.25">
      <c r="AG11324" s="2" t="s">
        <v>22520</v>
      </c>
      <c r="AH11324" s="2">
        <v>2</v>
      </c>
      <c r="AI11324">
        <f t="shared" si="458"/>
        <v>11322</v>
      </c>
    </row>
    <row r="11325" spans="33:35" x14ac:dyDescent="0.25">
      <c r="AG11325" s="2" t="s">
        <v>22521</v>
      </c>
      <c r="AH11325" s="2">
        <v>2</v>
      </c>
      <c r="AI11325">
        <f t="shared" si="458"/>
        <v>11323</v>
      </c>
    </row>
    <row r="11326" spans="33:35" x14ac:dyDescent="0.25">
      <c r="AG11326" s="2" t="s">
        <v>22522</v>
      </c>
      <c r="AH11326" s="2">
        <v>2</v>
      </c>
      <c r="AI11326">
        <f t="shared" si="458"/>
        <v>11324</v>
      </c>
    </row>
    <row r="11327" spans="33:35" x14ac:dyDescent="0.25">
      <c r="AG11327" s="2" t="s">
        <v>22523</v>
      </c>
      <c r="AH11327" s="2">
        <v>2</v>
      </c>
      <c r="AI11327">
        <f t="shared" si="458"/>
        <v>11325</v>
      </c>
    </row>
    <row r="11328" spans="33:35" x14ac:dyDescent="0.25">
      <c r="AG11328" s="2" t="s">
        <v>22524</v>
      </c>
      <c r="AH11328" s="2">
        <v>2</v>
      </c>
      <c r="AI11328">
        <f t="shared" si="458"/>
        <v>11326</v>
      </c>
    </row>
    <row r="11329" spans="33:35" x14ac:dyDescent="0.25">
      <c r="AG11329" s="2" t="s">
        <v>22525</v>
      </c>
      <c r="AH11329" s="2">
        <v>2</v>
      </c>
      <c r="AI11329">
        <f t="shared" si="458"/>
        <v>11327</v>
      </c>
    </row>
    <row r="11330" spans="33:35" x14ac:dyDescent="0.25">
      <c r="AG11330" s="2" t="s">
        <v>22526</v>
      </c>
      <c r="AH11330" s="2">
        <v>2</v>
      </c>
      <c r="AI11330">
        <f t="shared" si="458"/>
        <v>11328</v>
      </c>
    </row>
    <row r="11331" spans="33:35" x14ac:dyDescent="0.25">
      <c r="AG11331" s="2" t="s">
        <v>22527</v>
      </c>
      <c r="AH11331" s="2">
        <v>2</v>
      </c>
      <c r="AI11331">
        <f t="shared" si="458"/>
        <v>11329</v>
      </c>
    </row>
    <row r="11332" spans="33:35" x14ac:dyDescent="0.25">
      <c r="AG11332" s="2" t="s">
        <v>17255</v>
      </c>
      <c r="AH11332" s="2">
        <v>2</v>
      </c>
      <c r="AI11332">
        <f t="shared" ref="AI11332:AI11395" si="459">1+AI11331</f>
        <v>11330</v>
      </c>
    </row>
    <row r="11333" spans="33:35" x14ac:dyDescent="0.25">
      <c r="AG11333" s="2" t="s">
        <v>22528</v>
      </c>
      <c r="AH11333" s="2">
        <v>2</v>
      </c>
      <c r="AI11333">
        <f t="shared" si="459"/>
        <v>11331</v>
      </c>
    </row>
    <row r="11334" spans="33:35" x14ac:dyDescent="0.25">
      <c r="AG11334" s="2" t="s">
        <v>22529</v>
      </c>
      <c r="AH11334" s="2">
        <v>2</v>
      </c>
      <c r="AI11334">
        <f t="shared" si="459"/>
        <v>11332</v>
      </c>
    </row>
    <row r="11335" spans="33:35" x14ac:dyDescent="0.25">
      <c r="AG11335" s="2" t="s">
        <v>22530</v>
      </c>
      <c r="AH11335" s="2">
        <v>2</v>
      </c>
      <c r="AI11335">
        <f t="shared" si="459"/>
        <v>11333</v>
      </c>
    </row>
    <row r="11336" spans="33:35" x14ac:dyDescent="0.25">
      <c r="AG11336" s="2" t="s">
        <v>10121</v>
      </c>
      <c r="AH11336" s="2">
        <v>2</v>
      </c>
      <c r="AI11336">
        <f t="shared" si="459"/>
        <v>11334</v>
      </c>
    </row>
    <row r="11337" spans="33:35" x14ac:dyDescent="0.25">
      <c r="AG11337" s="2" t="s">
        <v>22531</v>
      </c>
      <c r="AH11337" s="2">
        <v>2</v>
      </c>
      <c r="AI11337">
        <f t="shared" si="459"/>
        <v>11335</v>
      </c>
    </row>
    <row r="11338" spans="33:35" x14ac:dyDescent="0.25">
      <c r="AG11338" s="2" t="s">
        <v>22532</v>
      </c>
      <c r="AH11338" s="2">
        <v>2</v>
      </c>
      <c r="AI11338">
        <f t="shared" si="459"/>
        <v>11336</v>
      </c>
    </row>
    <row r="11339" spans="33:35" x14ac:dyDescent="0.25">
      <c r="AG11339" s="2" t="s">
        <v>22533</v>
      </c>
      <c r="AH11339" s="2">
        <v>2</v>
      </c>
      <c r="AI11339">
        <f t="shared" si="459"/>
        <v>11337</v>
      </c>
    </row>
    <row r="11340" spans="33:35" x14ac:dyDescent="0.25">
      <c r="AG11340" s="2" t="s">
        <v>22534</v>
      </c>
      <c r="AH11340" s="2">
        <v>2</v>
      </c>
      <c r="AI11340">
        <f t="shared" si="459"/>
        <v>11338</v>
      </c>
    </row>
    <row r="11341" spans="33:35" x14ac:dyDescent="0.25">
      <c r="AG11341" s="2" t="s">
        <v>17272</v>
      </c>
      <c r="AH11341" s="2">
        <v>2</v>
      </c>
      <c r="AI11341">
        <f t="shared" si="459"/>
        <v>11339</v>
      </c>
    </row>
    <row r="11342" spans="33:35" x14ac:dyDescent="0.25">
      <c r="AG11342" s="2" t="s">
        <v>22535</v>
      </c>
      <c r="AH11342" s="2">
        <v>2</v>
      </c>
      <c r="AI11342">
        <f t="shared" si="459"/>
        <v>11340</v>
      </c>
    </row>
    <row r="11343" spans="33:35" x14ac:dyDescent="0.25">
      <c r="AG11343" s="2" t="s">
        <v>22536</v>
      </c>
      <c r="AH11343" s="2">
        <v>2</v>
      </c>
      <c r="AI11343">
        <f t="shared" si="459"/>
        <v>11341</v>
      </c>
    </row>
    <row r="11344" spans="33:35" x14ac:dyDescent="0.25">
      <c r="AG11344" s="2" t="s">
        <v>22537</v>
      </c>
      <c r="AH11344" s="2">
        <v>2</v>
      </c>
      <c r="AI11344">
        <f t="shared" si="459"/>
        <v>11342</v>
      </c>
    </row>
    <row r="11345" spans="33:35" x14ac:dyDescent="0.25">
      <c r="AG11345" s="2" t="s">
        <v>22538</v>
      </c>
      <c r="AH11345" s="2">
        <v>2</v>
      </c>
      <c r="AI11345">
        <f t="shared" si="459"/>
        <v>11343</v>
      </c>
    </row>
    <row r="11346" spans="33:35" x14ac:dyDescent="0.25">
      <c r="AG11346" s="2" t="s">
        <v>22539</v>
      </c>
      <c r="AH11346" s="2">
        <v>2</v>
      </c>
      <c r="AI11346">
        <f t="shared" si="459"/>
        <v>11344</v>
      </c>
    </row>
    <row r="11347" spans="33:35" x14ac:dyDescent="0.25">
      <c r="AG11347" s="2" t="s">
        <v>17278</v>
      </c>
      <c r="AH11347" s="2">
        <v>2</v>
      </c>
      <c r="AI11347">
        <f t="shared" si="459"/>
        <v>11345</v>
      </c>
    </row>
    <row r="11348" spans="33:35" x14ac:dyDescent="0.25">
      <c r="AG11348" s="2" t="s">
        <v>22540</v>
      </c>
      <c r="AH11348" s="2">
        <v>2</v>
      </c>
      <c r="AI11348">
        <f t="shared" si="459"/>
        <v>11346</v>
      </c>
    </row>
    <row r="11349" spans="33:35" x14ac:dyDescent="0.25">
      <c r="AG11349" s="2" t="s">
        <v>22541</v>
      </c>
      <c r="AH11349" s="2">
        <v>2</v>
      </c>
      <c r="AI11349">
        <f t="shared" si="459"/>
        <v>11347</v>
      </c>
    </row>
    <row r="11350" spans="33:35" x14ac:dyDescent="0.25">
      <c r="AG11350" s="2" t="s">
        <v>22542</v>
      </c>
      <c r="AH11350" s="2">
        <v>2</v>
      </c>
      <c r="AI11350">
        <f t="shared" si="459"/>
        <v>11348</v>
      </c>
    </row>
    <row r="11351" spans="33:35" x14ac:dyDescent="0.25">
      <c r="AG11351" s="2" t="s">
        <v>22543</v>
      </c>
      <c r="AH11351" s="2">
        <v>2</v>
      </c>
      <c r="AI11351">
        <f t="shared" si="459"/>
        <v>11349</v>
      </c>
    </row>
    <row r="11352" spans="33:35" x14ac:dyDescent="0.25">
      <c r="AG11352" s="2" t="s">
        <v>10132</v>
      </c>
      <c r="AH11352" s="2">
        <v>2</v>
      </c>
      <c r="AI11352">
        <f t="shared" si="459"/>
        <v>11350</v>
      </c>
    </row>
    <row r="11353" spans="33:35" x14ac:dyDescent="0.25">
      <c r="AG11353" s="2" t="s">
        <v>22544</v>
      </c>
      <c r="AH11353" s="2">
        <v>2</v>
      </c>
      <c r="AI11353">
        <f t="shared" si="459"/>
        <v>11351</v>
      </c>
    </row>
    <row r="11354" spans="33:35" x14ac:dyDescent="0.25">
      <c r="AG11354" s="2" t="s">
        <v>7561</v>
      </c>
      <c r="AH11354" s="2">
        <v>2</v>
      </c>
      <c r="AI11354">
        <f t="shared" si="459"/>
        <v>11352</v>
      </c>
    </row>
    <row r="11355" spans="33:35" x14ac:dyDescent="0.25">
      <c r="AG11355" s="2" t="s">
        <v>22545</v>
      </c>
      <c r="AH11355" s="2">
        <v>2</v>
      </c>
      <c r="AI11355">
        <f t="shared" si="459"/>
        <v>11353</v>
      </c>
    </row>
    <row r="11356" spans="33:35" x14ac:dyDescent="0.25">
      <c r="AG11356" s="2" t="s">
        <v>22546</v>
      </c>
      <c r="AH11356" s="2">
        <v>2</v>
      </c>
      <c r="AI11356">
        <f t="shared" si="459"/>
        <v>11354</v>
      </c>
    </row>
    <row r="11357" spans="33:35" x14ac:dyDescent="0.25">
      <c r="AG11357" s="2" t="s">
        <v>22547</v>
      </c>
      <c r="AH11357" s="2">
        <v>2</v>
      </c>
      <c r="AI11357">
        <f t="shared" si="459"/>
        <v>11355</v>
      </c>
    </row>
    <row r="11358" spans="33:35" x14ac:dyDescent="0.25">
      <c r="AG11358" s="2" t="s">
        <v>22548</v>
      </c>
      <c r="AH11358" s="2">
        <v>2</v>
      </c>
      <c r="AI11358">
        <f t="shared" si="459"/>
        <v>11356</v>
      </c>
    </row>
    <row r="11359" spans="33:35" x14ac:dyDescent="0.25">
      <c r="AG11359" s="2" t="s">
        <v>22549</v>
      </c>
      <c r="AH11359" s="2">
        <v>2</v>
      </c>
      <c r="AI11359">
        <f t="shared" si="459"/>
        <v>11357</v>
      </c>
    </row>
    <row r="11360" spans="33:35" x14ac:dyDescent="0.25">
      <c r="AG11360" s="2" t="s">
        <v>22550</v>
      </c>
      <c r="AH11360" s="2">
        <v>2</v>
      </c>
      <c r="AI11360">
        <f t="shared" si="459"/>
        <v>11358</v>
      </c>
    </row>
    <row r="11361" spans="33:35" x14ac:dyDescent="0.25">
      <c r="AG11361" s="2" t="s">
        <v>22551</v>
      </c>
      <c r="AH11361" s="2">
        <v>2</v>
      </c>
      <c r="AI11361">
        <f t="shared" si="459"/>
        <v>11359</v>
      </c>
    </row>
    <row r="11362" spans="33:35" x14ac:dyDescent="0.25">
      <c r="AG11362" s="2" t="s">
        <v>22552</v>
      </c>
      <c r="AH11362" s="2">
        <v>2</v>
      </c>
      <c r="AI11362">
        <f t="shared" si="459"/>
        <v>11360</v>
      </c>
    </row>
    <row r="11363" spans="33:35" x14ac:dyDescent="0.25">
      <c r="AG11363" s="2" t="s">
        <v>22553</v>
      </c>
      <c r="AH11363" s="2">
        <v>2</v>
      </c>
      <c r="AI11363">
        <f t="shared" si="459"/>
        <v>11361</v>
      </c>
    </row>
    <row r="11364" spans="33:35" x14ac:dyDescent="0.25">
      <c r="AG11364" s="2" t="s">
        <v>22554</v>
      </c>
      <c r="AH11364" s="2">
        <v>2</v>
      </c>
      <c r="AI11364">
        <f t="shared" si="459"/>
        <v>11362</v>
      </c>
    </row>
    <row r="11365" spans="33:35" x14ac:dyDescent="0.25">
      <c r="AG11365" s="2" t="s">
        <v>22555</v>
      </c>
      <c r="AH11365" s="2">
        <v>2</v>
      </c>
      <c r="AI11365">
        <f t="shared" si="459"/>
        <v>11363</v>
      </c>
    </row>
    <row r="11366" spans="33:35" x14ac:dyDescent="0.25">
      <c r="AG11366" s="2" t="s">
        <v>22556</v>
      </c>
      <c r="AH11366" s="2">
        <v>2</v>
      </c>
      <c r="AI11366">
        <f t="shared" si="459"/>
        <v>11364</v>
      </c>
    </row>
    <row r="11367" spans="33:35" x14ac:dyDescent="0.25">
      <c r="AG11367" s="2" t="s">
        <v>22557</v>
      </c>
      <c r="AH11367" s="2">
        <v>2</v>
      </c>
      <c r="AI11367">
        <f t="shared" si="459"/>
        <v>11365</v>
      </c>
    </row>
    <row r="11368" spans="33:35" x14ac:dyDescent="0.25">
      <c r="AG11368" s="2" t="s">
        <v>22558</v>
      </c>
      <c r="AH11368" s="2">
        <v>2</v>
      </c>
      <c r="AI11368">
        <f t="shared" si="459"/>
        <v>11366</v>
      </c>
    </row>
    <row r="11369" spans="33:35" x14ac:dyDescent="0.25">
      <c r="AG11369" s="2" t="s">
        <v>22559</v>
      </c>
      <c r="AH11369" s="2">
        <v>2</v>
      </c>
      <c r="AI11369">
        <f t="shared" si="459"/>
        <v>11367</v>
      </c>
    </row>
    <row r="11370" spans="33:35" x14ac:dyDescent="0.25">
      <c r="AG11370" s="2" t="s">
        <v>22560</v>
      </c>
      <c r="AH11370" s="2">
        <v>2</v>
      </c>
      <c r="AI11370">
        <f t="shared" si="459"/>
        <v>11368</v>
      </c>
    </row>
    <row r="11371" spans="33:35" x14ac:dyDescent="0.25">
      <c r="AG11371" s="2" t="s">
        <v>22561</v>
      </c>
      <c r="AH11371" s="2">
        <v>2</v>
      </c>
      <c r="AI11371">
        <f t="shared" si="459"/>
        <v>11369</v>
      </c>
    </row>
    <row r="11372" spans="33:35" x14ac:dyDescent="0.25">
      <c r="AG11372" s="2" t="s">
        <v>22562</v>
      </c>
      <c r="AH11372" s="2">
        <v>2</v>
      </c>
      <c r="AI11372">
        <f t="shared" si="459"/>
        <v>11370</v>
      </c>
    </row>
    <row r="11373" spans="33:35" x14ac:dyDescent="0.25">
      <c r="AG11373" s="2" t="s">
        <v>22563</v>
      </c>
      <c r="AH11373" s="2">
        <v>2</v>
      </c>
      <c r="AI11373">
        <f t="shared" si="459"/>
        <v>11371</v>
      </c>
    </row>
    <row r="11374" spans="33:35" x14ac:dyDescent="0.25">
      <c r="AG11374" s="2" t="s">
        <v>22564</v>
      </c>
      <c r="AH11374" s="2">
        <v>2</v>
      </c>
      <c r="AI11374">
        <f t="shared" si="459"/>
        <v>11372</v>
      </c>
    </row>
    <row r="11375" spans="33:35" x14ac:dyDescent="0.25">
      <c r="AG11375" s="2" t="s">
        <v>22565</v>
      </c>
      <c r="AH11375" s="2">
        <v>2</v>
      </c>
      <c r="AI11375">
        <f t="shared" si="459"/>
        <v>11373</v>
      </c>
    </row>
    <row r="11376" spans="33:35" x14ac:dyDescent="0.25">
      <c r="AG11376" s="2" t="s">
        <v>22566</v>
      </c>
      <c r="AH11376" s="2">
        <v>2</v>
      </c>
      <c r="AI11376">
        <f t="shared" si="459"/>
        <v>11374</v>
      </c>
    </row>
    <row r="11377" spans="33:35" x14ac:dyDescent="0.25">
      <c r="AG11377" s="2" t="s">
        <v>22567</v>
      </c>
      <c r="AH11377" s="2">
        <v>2</v>
      </c>
      <c r="AI11377">
        <f t="shared" si="459"/>
        <v>11375</v>
      </c>
    </row>
    <row r="11378" spans="33:35" x14ac:dyDescent="0.25">
      <c r="AG11378" s="2" t="s">
        <v>22568</v>
      </c>
      <c r="AH11378" s="2">
        <v>2</v>
      </c>
      <c r="AI11378">
        <f t="shared" si="459"/>
        <v>11376</v>
      </c>
    </row>
    <row r="11379" spans="33:35" x14ac:dyDescent="0.25">
      <c r="AG11379" s="2" t="s">
        <v>22569</v>
      </c>
      <c r="AH11379" s="2">
        <v>2</v>
      </c>
      <c r="AI11379">
        <f t="shared" si="459"/>
        <v>11377</v>
      </c>
    </row>
    <row r="11380" spans="33:35" x14ac:dyDescent="0.25">
      <c r="AG11380" s="2" t="s">
        <v>22570</v>
      </c>
      <c r="AH11380" s="2">
        <v>2</v>
      </c>
      <c r="AI11380">
        <f t="shared" si="459"/>
        <v>11378</v>
      </c>
    </row>
    <row r="11381" spans="33:35" x14ac:dyDescent="0.25">
      <c r="AG11381" s="2" t="s">
        <v>22571</v>
      </c>
      <c r="AH11381" s="2">
        <v>2</v>
      </c>
      <c r="AI11381">
        <f t="shared" si="459"/>
        <v>11379</v>
      </c>
    </row>
    <row r="11382" spans="33:35" x14ac:dyDescent="0.25">
      <c r="AG11382" s="2" t="s">
        <v>22572</v>
      </c>
      <c r="AH11382" s="2">
        <v>2</v>
      </c>
      <c r="AI11382">
        <f t="shared" si="459"/>
        <v>11380</v>
      </c>
    </row>
    <row r="11383" spans="33:35" x14ac:dyDescent="0.25">
      <c r="AG11383" s="2" t="s">
        <v>7453</v>
      </c>
      <c r="AH11383" s="2">
        <v>2</v>
      </c>
      <c r="AI11383">
        <f t="shared" si="459"/>
        <v>11381</v>
      </c>
    </row>
    <row r="11384" spans="33:35" x14ac:dyDescent="0.25">
      <c r="AG11384" s="2" t="s">
        <v>22573</v>
      </c>
      <c r="AH11384" s="2">
        <v>2</v>
      </c>
      <c r="AI11384">
        <f t="shared" si="459"/>
        <v>11382</v>
      </c>
    </row>
    <row r="11385" spans="33:35" x14ac:dyDescent="0.25">
      <c r="AG11385" s="2" t="s">
        <v>22574</v>
      </c>
      <c r="AH11385" s="2">
        <v>2</v>
      </c>
      <c r="AI11385">
        <f t="shared" si="459"/>
        <v>11383</v>
      </c>
    </row>
    <row r="11386" spans="33:35" x14ac:dyDescent="0.25">
      <c r="AG11386" s="2" t="s">
        <v>22575</v>
      </c>
      <c r="AH11386" s="2">
        <v>2</v>
      </c>
      <c r="AI11386">
        <f t="shared" si="459"/>
        <v>11384</v>
      </c>
    </row>
    <row r="11387" spans="33:35" x14ac:dyDescent="0.25">
      <c r="AG11387" s="2" t="s">
        <v>22576</v>
      </c>
      <c r="AH11387" s="2">
        <v>2</v>
      </c>
      <c r="AI11387">
        <f t="shared" si="459"/>
        <v>11385</v>
      </c>
    </row>
    <row r="11388" spans="33:35" x14ac:dyDescent="0.25">
      <c r="AG11388" s="2" t="s">
        <v>22577</v>
      </c>
      <c r="AH11388" s="2">
        <v>2</v>
      </c>
      <c r="AI11388">
        <f t="shared" si="459"/>
        <v>11386</v>
      </c>
    </row>
    <row r="11389" spans="33:35" x14ac:dyDescent="0.25">
      <c r="AG11389" s="2" t="s">
        <v>22578</v>
      </c>
      <c r="AH11389" s="2">
        <v>2</v>
      </c>
      <c r="AI11389">
        <f t="shared" si="459"/>
        <v>11387</v>
      </c>
    </row>
    <row r="11390" spans="33:35" x14ac:dyDescent="0.25">
      <c r="AG11390" s="2" t="s">
        <v>22579</v>
      </c>
      <c r="AH11390" s="2">
        <v>2</v>
      </c>
      <c r="AI11390">
        <f t="shared" si="459"/>
        <v>11388</v>
      </c>
    </row>
    <row r="11391" spans="33:35" x14ac:dyDescent="0.25">
      <c r="AG11391" s="2" t="s">
        <v>22580</v>
      </c>
      <c r="AH11391" s="2">
        <v>2</v>
      </c>
      <c r="AI11391">
        <f t="shared" si="459"/>
        <v>11389</v>
      </c>
    </row>
    <row r="11392" spans="33:35" x14ac:dyDescent="0.25">
      <c r="AG11392" s="2" t="s">
        <v>22581</v>
      </c>
      <c r="AH11392" s="2">
        <v>2</v>
      </c>
      <c r="AI11392">
        <f t="shared" si="459"/>
        <v>11390</v>
      </c>
    </row>
    <row r="11393" spans="33:35" x14ac:dyDescent="0.25">
      <c r="AG11393" s="2" t="s">
        <v>16915</v>
      </c>
      <c r="AH11393" s="2">
        <v>2</v>
      </c>
      <c r="AI11393">
        <f t="shared" si="459"/>
        <v>11391</v>
      </c>
    </row>
    <row r="11394" spans="33:35" x14ac:dyDescent="0.25">
      <c r="AG11394" s="2" t="s">
        <v>22582</v>
      </c>
      <c r="AH11394" s="2">
        <v>2</v>
      </c>
      <c r="AI11394">
        <f t="shared" si="459"/>
        <v>11392</v>
      </c>
    </row>
    <row r="11395" spans="33:35" x14ac:dyDescent="0.25">
      <c r="AG11395" s="2" t="s">
        <v>22583</v>
      </c>
      <c r="AH11395" s="2">
        <v>2</v>
      </c>
      <c r="AI11395">
        <f t="shared" si="459"/>
        <v>11393</v>
      </c>
    </row>
    <row r="11396" spans="33:35" x14ac:dyDescent="0.25">
      <c r="AG11396" s="2" t="s">
        <v>22584</v>
      </c>
      <c r="AH11396" s="2">
        <v>2</v>
      </c>
      <c r="AI11396">
        <f t="shared" ref="AI11396:AI11459" si="460">1+AI11395</f>
        <v>11394</v>
      </c>
    </row>
    <row r="11397" spans="33:35" x14ac:dyDescent="0.25">
      <c r="AG11397" s="2" t="s">
        <v>22585</v>
      </c>
      <c r="AH11397" s="2">
        <v>2</v>
      </c>
      <c r="AI11397">
        <f t="shared" si="460"/>
        <v>11395</v>
      </c>
    </row>
    <row r="11398" spans="33:35" x14ac:dyDescent="0.25">
      <c r="AG11398" s="2" t="s">
        <v>22586</v>
      </c>
      <c r="AH11398" s="2">
        <v>2</v>
      </c>
      <c r="AI11398">
        <f t="shared" si="460"/>
        <v>11396</v>
      </c>
    </row>
    <row r="11399" spans="33:35" x14ac:dyDescent="0.25">
      <c r="AG11399" s="2" t="s">
        <v>16898</v>
      </c>
      <c r="AH11399" s="2">
        <v>2</v>
      </c>
      <c r="AI11399">
        <f t="shared" si="460"/>
        <v>11397</v>
      </c>
    </row>
    <row r="11400" spans="33:35" x14ac:dyDescent="0.25">
      <c r="AG11400" s="2" t="s">
        <v>7470</v>
      </c>
      <c r="AH11400" s="2">
        <v>2</v>
      </c>
      <c r="AI11400">
        <f t="shared" si="460"/>
        <v>11398</v>
      </c>
    </row>
    <row r="11401" spans="33:35" x14ac:dyDescent="0.25">
      <c r="AG11401" s="2" t="s">
        <v>22587</v>
      </c>
      <c r="AH11401" s="2">
        <v>2</v>
      </c>
      <c r="AI11401">
        <f t="shared" si="460"/>
        <v>11399</v>
      </c>
    </row>
    <row r="11402" spans="33:35" x14ac:dyDescent="0.25">
      <c r="AG11402" s="2" t="s">
        <v>16905</v>
      </c>
      <c r="AH11402" s="2">
        <v>2</v>
      </c>
      <c r="AI11402">
        <f t="shared" si="460"/>
        <v>11400</v>
      </c>
    </row>
    <row r="11403" spans="33:35" x14ac:dyDescent="0.25">
      <c r="AG11403" s="2" t="s">
        <v>9827</v>
      </c>
      <c r="AH11403" s="2">
        <v>2</v>
      </c>
      <c r="AI11403">
        <f t="shared" si="460"/>
        <v>11401</v>
      </c>
    </row>
    <row r="11404" spans="33:35" x14ac:dyDescent="0.25">
      <c r="AG11404" s="2" t="s">
        <v>22588</v>
      </c>
      <c r="AH11404" s="2">
        <v>2</v>
      </c>
      <c r="AI11404">
        <f t="shared" si="460"/>
        <v>11402</v>
      </c>
    </row>
    <row r="11405" spans="33:35" x14ac:dyDescent="0.25">
      <c r="AG11405" s="2" t="s">
        <v>9837</v>
      </c>
      <c r="AH11405" s="2">
        <v>2</v>
      </c>
      <c r="AI11405">
        <f t="shared" si="460"/>
        <v>11403</v>
      </c>
    </row>
    <row r="11406" spans="33:35" x14ac:dyDescent="0.25">
      <c r="AG11406" s="2" t="s">
        <v>22589</v>
      </c>
      <c r="AH11406" s="2">
        <v>2</v>
      </c>
      <c r="AI11406">
        <f t="shared" si="460"/>
        <v>11404</v>
      </c>
    </row>
    <row r="11407" spans="33:35" x14ac:dyDescent="0.25">
      <c r="AG11407" s="2" t="s">
        <v>22590</v>
      </c>
      <c r="AH11407" s="2">
        <v>2</v>
      </c>
      <c r="AI11407">
        <f t="shared" si="460"/>
        <v>11405</v>
      </c>
    </row>
    <row r="11408" spans="33:35" x14ac:dyDescent="0.25">
      <c r="AG11408" s="2" t="s">
        <v>22591</v>
      </c>
      <c r="AH11408" s="2">
        <v>2</v>
      </c>
      <c r="AI11408">
        <f t="shared" si="460"/>
        <v>11406</v>
      </c>
    </row>
    <row r="11409" spans="33:35" x14ac:dyDescent="0.25">
      <c r="AG11409" s="2" t="s">
        <v>22592</v>
      </c>
      <c r="AH11409" s="2">
        <v>2</v>
      </c>
      <c r="AI11409">
        <f t="shared" si="460"/>
        <v>11407</v>
      </c>
    </row>
    <row r="11410" spans="33:35" x14ac:dyDescent="0.25">
      <c r="AG11410" s="2" t="s">
        <v>22593</v>
      </c>
      <c r="AH11410" s="2">
        <v>2</v>
      </c>
      <c r="AI11410">
        <f t="shared" si="460"/>
        <v>11408</v>
      </c>
    </row>
    <row r="11411" spans="33:35" x14ac:dyDescent="0.25">
      <c r="AG11411" s="2" t="s">
        <v>22594</v>
      </c>
      <c r="AH11411" s="2">
        <v>2</v>
      </c>
      <c r="AI11411">
        <f t="shared" si="460"/>
        <v>11409</v>
      </c>
    </row>
    <row r="11412" spans="33:35" x14ac:dyDescent="0.25">
      <c r="AG11412" s="2" t="s">
        <v>22595</v>
      </c>
      <c r="AH11412" s="2">
        <v>2</v>
      </c>
      <c r="AI11412">
        <f t="shared" si="460"/>
        <v>11410</v>
      </c>
    </row>
    <row r="11413" spans="33:35" x14ac:dyDescent="0.25">
      <c r="AG11413" s="2" t="s">
        <v>22596</v>
      </c>
      <c r="AH11413" s="2">
        <v>2</v>
      </c>
      <c r="AI11413">
        <f t="shared" si="460"/>
        <v>11411</v>
      </c>
    </row>
    <row r="11414" spans="33:35" x14ac:dyDescent="0.25">
      <c r="AG11414" s="2" t="s">
        <v>22597</v>
      </c>
      <c r="AH11414" s="2">
        <v>2</v>
      </c>
      <c r="AI11414">
        <f t="shared" si="460"/>
        <v>11412</v>
      </c>
    </row>
    <row r="11415" spans="33:35" x14ac:dyDescent="0.25">
      <c r="AG11415" s="2" t="s">
        <v>22598</v>
      </c>
      <c r="AH11415" s="2">
        <v>2</v>
      </c>
      <c r="AI11415">
        <f t="shared" si="460"/>
        <v>11413</v>
      </c>
    </row>
    <row r="11416" spans="33:35" x14ac:dyDescent="0.25">
      <c r="AG11416" s="2" t="s">
        <v>22599</v>
      </c>
      <c r="AH11416" s="2">
        <v>2</v>
      </c>
      <c r="AI11416">
        <f t="shared" si="460"/>
        <v>11414</v>
      </c>
    </row>
    <row r="11417" spans="33:35" x14ac:dyDescent="0.25">
      <c r="AG11417" s="2" t="s">
        <v>22600</v>
      </c>
      <c r="AH11417" s="2">
        <v>2</v>
      </c>
      <c r="AI11417">
        <f t="shared" si="460"/>
        <v>11415</v>
      </c>
    </row>
    <row r="11418" spans="33:35" x14ac:dyDescent="0.25">
      <c r="AG11418" s="2" t="s">
        <v>22601</v>
      </c>
      <c r="AH11418" s="2">
        <v>2</v>
      </c>
      <c r="AI11418">
        <f t="shared" si="460"/>
        <v>11416</v>
      </c>
    </row>
    <row r="11419" spans="33:35" x14ac:dyDescent="0.25">
      <c r="AG11419" s="2" t="s">
        <v>22602</v>
      </c>
      <c r="AH11419" s="2">
        <v>2</v>
      </c>
      <c r="AI11419">
        <f t="shared" si="460"/>
        <v>11417</v>
      </c>
    </row>
    <row r="11420" spans="33:35" x14ac:dyDescent="0.25">
      <c r="AG11420" s="2" t="s">
        <v>22603</v>
      </c>
      <c r="AH11420" s="2">
        <v>2</v>
      </c>
      <c r="AI11420">
        <f t="shared" si="460"/>
        <v>11418</v>
      </c>
    </row>
    <row r="11421" spans="33:35" x14ac:dyDescent="0.25">
      <c r="AG11421" s="2" t="s">
        <v>22604</v>
      </c>
      <c r="AH11421" s="2">
        <v>2</v>
      </c>
      <c r="AI11421">
        <f t="shared" si="460"/>
        <v>11419</v>
      </c>
    </row>
    <row r="11422" spans="33:35" x14ac:dyDescent="0.25">
      <c r="AG11422" s="2" t="s">
        <v>22605</v>
      </c>
      <c r="AH11422" s="2">
        <v>2</v>
      </c>
      <c r="AI11422">
        <f t="shared" si="460"/>
        <v>11420</v>
      </c>
    </row>
    <row r="11423" spans="33:35" x14ac:dyDescent="0.25">
      <c r="AG11423" s="2" t="s">
        <v>16968</v>
      </c>
      <c r="AH11423" s="2">
        <v>2</v>
      </c>
      <c r="AI11423">
        <f t="shared" si="460"/>
        <v>11421</v>
      </c>
    </row>
    <row r="11424" spans="33:35" x14ac:dyDescent="0.25">
      <c r="AG11424" s="2" t="s">
        <v>22606</v>
      </c>
      <c r="AH11424" s="2">
        <v>2</v>
      </c>
      <c r="AI11424">
        <f t="shared" si="460"/>
        <v>11422</v>
      </c>
    </row>
    <row r="11425" spans="33:35" x14ac:dyDescent="0.25">
      <c r="AG11425" s="2" t="s">
        <v>22607</v>
      </c>
      <c r="AH11425" s="2">
        <v>2</v>
      </c>
      <c r="AI11425">
        <f t="shared" si="460"/>
        <v>11423</v>
      </c>
    </row>
    <row r="11426" spans="33:35" x14ac:dyDescent="0.25">
      <c r="AG11426" s="2" t="s">
        <v>22608</v>
      </c>
      <c r="AH11426" s="2">
        <v>2</v>
      </c>
      <c r="AI11426">
        <f t="shared" si="460"/>
        <v>11424</v>
      </c>
    </row>
    <row r="11427" spans="33:35" x14ac:dyDescent="0.25">
      <c r="AG11427" s="2" t="s">
        <v>22609</v>
      </c>
      <c r="AH11427" s="2">
        <v>2</v>
      </c>
      <c r="AI11427">
        <f t="shared" si="460"/>
        <v>11425</v>
      </c>
    </row>
    <row r="11428" spans="33:35" x14ac:dyDescent="0.25">
      <c r="AG11428" s="2" t="s">
        <v>22610</v>
      </c>
      <c r="AH11428" s="2">
        <v>2</v>
      </c>
      <c r="AI11428">
        <f t="shared" si="460"/>
        <v>11426</v>
      </c>
    </row>
    <row r="11429" spans="33:35" x14ac:dyDescent="0.25">
      <c r="AG11429" s="2" t="s">
        <v>22611</v>
      </c>
      <c r="AH11429" s="2">
        <v>2</v>
      </c>
      <c r="AI11429">
        <f t="shared" si="460"/>
        <v>11427</v>
      </c>
    </row>
    <row r="11430" spans="33:35" x14ac:dyDescent="0.25">
      <c r="AG11430" s="2" t="s">
        <v>22612</v>
      </c>
      <c r="AH11430" s="2">
        <v>2</v>
      </c>
      <c r="AI11430">
        <f t="shared" si="460"/>
        <v>11428</v>
      </c>
    </row>
    <row r="11431" spans="33:35" x14ac:dyDescent="0.25">
      <c r="AG11431" s="2" t="s">
        <v>9914</v>
      </c>
      <c r="AH11431" s="2">
        <v>2</v>
      </c>
      <c r="AI11431">
        <f t="shared" si="460"/>
        <v>11429</v>
      </c>
    </row>
    <row r="11432" spans="33:35" x14ac:dyDescent="0.25">
      <c r="AG11432" s="2" t="s">
        <v>22613</v>
      </c>
      <c r="AH11432" s="2">
        <v>2</v>
      </c>
      <c r="AI11432">
        <f t="shared" si="460"/>
        <v>11430</v>
      </c>
    </row>
    <row r="11433" spans="33:35" x14ac:dyDescent="0.25">
      <c r="AG11433" s="2" t="s">
        <v>9922</v>
      </c>
      <c r="AH11433" s="2">
        <v>2</v>
      </c>
      <c r="AI11433">
        <f t="shared" si="460"/>
        <v>11431</v>
      </c>
    </row>
    <row r="11434" spans="33:35" x14ac:dyDescent="0.25">
      <c r="AG11434" s="2" t="s">
        <v>22614</v>
      </c>
      <c r="AH11434" s="2">
        <v>2</v>
      </c>
      <c r="AI11434">
        <f t="shared" si="460"/>
        <v>11432</v>
      </c>
    </row>
    <row r="11435" spans="33:35" x14ac:dyDescent="0.25">
      <c r="AG11435" s="2" t="s">
        <v>22615</v>
      </c>
      <c r="AH11435" s="2">
        <v>2</v>
      </c>
      <c r="AI11435">
        <f t="shared" si="460"/>
        <v>11433</v>
      </c>
    </row>
    <row r="11436" spans="33:35" x14ac:dyDescent="0.25">
      <c r="AG11436" s="2" t="s">
        <v>22616</v>
      </c>
      <c r="AH11436" s="2">
        <v>2</v>
      </c>
      <c r="AI11436">
        <f t="shared" si="460"/>
        <v>11434</v>
      </c>
    </row>
    <row r="11437" spans="33:35" x14ac:dyDescent="0.25">
      <c r="AG11437" s="2" t="s">
        <v>22617</v>
      </c>
      <c r="AH11437" s="2">
        <v>2</v>
      </c>
      <c r="AI11437">
        <f t="shared" si="460"/>
        <v>11435</v>
      </c>
    </row>
    <row r="11438" spans="33:35" x14ac:dyDescent="0.25">
      <c r="AG11438" s="2" t="s">
        <v>22618</v>
      </c>
      <c r="AH11438" s="2">
        <v>2</v>
      </c>
      <c r="AI11438">
        <f t="shared" si="460"/>
        <v>11436</v>
      </c>
    </row>
    <row r="11439" spans="33:35" x14ac:dyDescent="0.25">
      <c r="AG11439" s="2" t="s">
        <v>9931</v>
      </c>
      <c r="AH11439" s="2">
        <v>2</v>
      </c>
      <c r="AI11439">
        <f t="shared" si="460"/>
        <v>11437</v>
      </c>
    </row>
    <row r="11440" spans="33:35" x14ac:dyDescent="0.25">
      <c r="AG11440" s="2" t="s">
        <v>22619</v>
      </c>
      <c r="AH11440" s="2">
        <v>2</v>
      </c>
      <c r="AI11440">
        <f t="shared" si="460"/>
        <v>11438</v>
      </c>
    </row>
    <row r="11441" spans="33:35" x14ac:dyDescent="0.25">
      <c r="AG11441" s="2" t="s">
        <v>22620</v>
      </c>
      <c r="AH11441" s="2">
        <v>2</v>
      </c>
      <c r="AI11441">
        <f t="shared" si="460"/>
        <v>11439</v>
      </c>
    </row>
    <row r="11442" spans="33:35" x14ac:dyDescent="0.25">
      <c r="AG11442" s="2" t="s">
        <v>22621</v>
      </c>
      <c r="AH11442" s="2">
        <v>2</v>
      </c>
      <c r="AI11442">
        <f t="shared" si="460"/>
        <v>11440</v>
      </c>
    </row>
    <row r="11443" spans="33:35" x14ac:dyDescent="0.25">
      <c r="AG11443" s="2" t="s">
        <v>22622</v>
      </c>
      <c r="AH11443" s="2">
        <v>2</v>
      </c>
      <c r="AI11443">
        <f t="shared" si="460"/>
        <v>11441</v>
      </c>
    </row>
    <row r="11444" spans="33:35" x14ac:dyDescent="0.25">
      <c r="AG11444" s="2" t="s">
        <v>22623</v>
      </c>
      <c r="AH11444" s="2">
        <v>2</v>
      </c>
      <c r="AI11444">
        <f t="shared" si="460"/>
        <v>11442</v>
      </c>
    </row>
    <row r="11445" spans="33:35" x14ac:dyDescent="0.25">
      <c r="AG11445" s="2" t="s">
        <v>22624</v>
      </c>
      <c r="AH11445" s="2">
        <v>2</v>
      </c>
      <c r="AI11445">
        <f t="shared" si="460"/>
        <v>11443</v>
      </c>
    </row>
    <row r="11446" spans="33:35" x14ac:dyDescent="0.25">
      <c r="AG11446" s="2" t="s">
        <v>22625</v>
      </c>
      <c r="AH11446" s="2">
        <v>2</v>
      </c>
      <c r="AI11446">
        <f t="shared" si="460"/>
        <v>11444</v>
      </c>
    </row>
    <row r="11447" spans="33:35" x14ac:dyDescent="0.25">
      <c r="AG11447" s="2" t="s">
        <v>9941</v>
      </c>
      <c r="AH11447" s="2">
        <v>2</v>
      </c>
      <c r="AI11447">
        <f t="shared" si="460"/>
        <v>11445</v>
      </c>
    </row>
    <row r="11448" spans="33:35" x14ac:dyDescent="0.25">
      <c r="AG11448" s="2" t="s">
        <v>9947</v>
      </c>
      <c r="AH11448" s="2">
        <v>2</v>
      </c>
      <c r="AI11448">
        <f t="shared" si="460"/>
        <v>11446</v>
      </c>
    </row>
    <row r="11449" spans="33:35" x14ac:dyDescent="0.25">
      <c r="AG11449" s="2" t="s">
        <v>22626</v>
      </c>
      <c r="AH11449" s="2">
        <v>2</v>
      </c>
      <c r="AI11449">
        <f t="shared" si="460"/>
        <v>11447</v>
      </c>
    </row>
    <row r="11450" spans="33:35" x14ac:dyDescent="0.25">
      <c r="AG11450" s="2" t="s">
        <v>22627</v>
      </c>
      <c r="AH11450" s="2">
        <v>2</v>
      </c>
      <c r="AI11450">
        <f t="shared" si="460"/>
        <v>11448</v>
      </c>
    </row>
    <row r="11451" spans="33:35" x14ac:dyDescent="0.25">
      <c r="AG11451" s="2" t="s">
        <v>7504</v>
      </c>
      <c r="AH11451" s="2">
        <v>2</v>
      </c>
      <c r="AI11451">
        <f t="shared" si="460"/>
        <v>11449</v>
      </c>
    </row>
    <row r="11452" spans="33:35" x14ac:dyDescent="0.25">
      <c r="AG11452" s="2" t="s">
        <v>3603</v>
      </c>
      <c r="AH11452" s="2">
        <v>2</v>
      </c>
      <c r="AI11452">
        <f t="shared" si="460"/>
        <v>11450</v>
      </c>
    </row>
    <row r="11453" spans="33:35" x14ac:dyDescent="0.25">
      <c r="AG11453" s="2" t="s">
        <v>4788</v>
      </c>
      <c r="AH11453" s="2">
        <v>2</v>
      </c>
      <c r="AI11453">
        <f t="shared" si="460"/>
        <v>11451</v>
      </c>
    </row>
    <row r="11454" spans="33:35" x14ac:dyDescent="0.25">
      <c r="AG11454" s="2" t="s">
        <v>1930</v>
      </c>
      <c r="AH11454" s="2">
        <v>2</v>
      </c>
      <c r="AI11454">
        <f t="shared" si="460"/>
        <v>11452</v>
      </c>
    </row>
    <row r="11455" spans="33:35" x14ac:dyDescent="0.25">
      <c r="AG11455" s="2" t="s">
        <v>1933</v>
      </c>
      <c r="AH11455" s="2">
        <v>2</v>
      </c>
      <c r="AI11455">
        <f t="shared" si="460"/>
        <v>11453</v>
      </c>
    </row>
    <row r="11456" spans="33:35" x14ac:dyDescent="0.25">
      <c r="AG11456" s="2" t="s">
        <v>9967</v>
      </c>
      <c r="AH11456" s="2">
        <v>2</v>
      </c>
      <c r="AI11456">
        <f t="shared" si="460"/>
        <v>11454</v>
      </c>
    </row>
    <row r="11457" spans="33:35" x14ac:dyDescent="0.25">
      <c r="AG11457" s="2" t="s">
        <v>4791</v>
      </c>
      <c r="AH11457" s="2">
        <v>2</v>
      </c>
      <c r="AI11457">
        <f t="shared" si="460"/>
        <v>11455</v>
      </c>
    </row>
    <row r="11458" spans="33:35" x14ac:dyDescent="0.25">
      <c r="AG11458" s="2" t="s">
        <v>22628</v>
      </c>
      <c r="AH11458" s="2">
        <v>2</v>
      </c>
      <c r="AI11458">
        <f t="shared" si="460"/>
        <v>11456</v>
      </c>
    </row>
    <row r="11459" spans="33:35" x14ac:dyDescent="0.25">
      <c r="AG11459" s="2" t="s">
        <v>22629</v>
      </c>
      <c r="AH11459" s="2">
        <v>2</v>
      </c>
      <c r="AI11459">
        <f t="shared" si="460"/>
        <v>11457</v>
      </c>
    </row>
    <row r="11460" spans="33:35" x14ac:dyDescent="0.25">
      <c r="AG11460" s="2" t="s">
        <v>3606</v>
      </c>
      <c r="AH11460" s="2">
        <v>2</v>
      </c>
      <c r="AI11460">
        <f t="shared" ref="AI11460:AI11523" si="461">1+AI11459</f>
        <v>11458</v>
      </c>
    </row>
    <row r="11461" spans="33:35" x14ac:dyDescent="0.25">
      <c r="AG11461" s="2" t="s">
        <v>22630</v>
      </c>
      <c r="AH11461" s="2">
        <v>2</v>
      </c>
      <c r="AI11461">
        <f t="shared" si="461"/>
        <v>11459</v>
      </c>
    </row>
    <row r="11462" spans="33:35" x14ac:dyDescent="0.25">
      <c r="AG11462" s="2" t="s">
        <v>22631</v>
      </c>
      <c r="AH11462" s="2">
        <v>2</v>
      </c>
      <c r="AI11462">
        <f t="shared" si="461"/>
        <v>11460</v>
      </c>
    </row>
    <row r="11463" spans="33:35" x14ac:dyDescent="0.25">
      <c r="AG11463" s="2" t="s">
        <v>22632</v>
      </c>
      <c r="AH11463" s="2">
        <v>2</v>
      </c>
      <c r="AI11463">
        <f t="shared" si="461"/>
        <v>11461</v>
      </c>
    </row>
    <row r="11464" spans="33:35" x14ac:dyDescent="0.25">
      <c r="AG11464" s="2" t="s">
        <v>17035</v>
      </c>
      <c r="AH11464" s="2">
        <v>2</v>
      </c>
      <c r="AI11464">
        <f t="shared" si="461"/>
        <v>11462</v>
      </c>
    </row>
    <row r="11465" spans="33:35" x14ac:dyDescent="0.25">
      <c r="AG11465" s="2" t="s">
        <v>22633</v>
      </c>
      <c r="AH11465" s="2">
        <v>2</v>
      </c>
      <c r="AI11465">
        <f t="shared" si="461"/>
        <v>11463</v>
      </c>
    </row>
    <row r="11466" spans="33:35" x14ac:dyDescent="0.25">
      <c r="AG11466" s="2" t="s">
        <v>22634</v>
      </c>
      <c r="AH11466" s="2">
        <v>2</v>
      </c>
      <c r="AI11466">
        <f t="shared" si="461"/>
        <v>11464</v>
      </c>
    </row>
    <row r="11467" spans="33:35" x14ac:dyDescent="0.25">
      <c r="AG11467" s="2" t="s">
        <v>22635</v>
      </c>
      <c r="AH11467" s="2">
        <v>2</v>
      </c>
      <c r="AI11467">
        <f t="shared" si="461"/>
        <v>11465</v>
      </c>
    </row>
    <row r="11468" spans="33:35" x14ac:dyDescent="0.25">
      <c r="AG11468" s="2" t="s">
        <v>22636</v>
      </c>
      <c r="AH11468" s="2">
        <v>2</v>
      </c>
      <c r="AI11468">
        <f t="shared" si="461"/>
        <v>11466</v>
      </c>
    </row>
    <row r="11469" spans="33:35" x14ac:dyDescent="0.25">
      <c r="AG11469" s="2" t="s">
        <v>17358</v>
      </c>
      <c r="AH11469" s="2">
        <v>2</v>
      </c>
      <c r="AI11469">
        <f t="shared" si="461"/>
        <v>11467</v>
      </c>
    </row>
    <row r="11470" spans="33:35" x14ac:dyDescent="0.25">
      <c r="AG11470" s="2" t="s">
        <v>22637</v>
      </c>
      <c r="AH11470" s="2">
        <v>2</v>
      </c>
      <c r="AI11470">
        <f t="shared" si="461"/>
        <v>11468</v>
      </c>
    </row>
    <row r="11471" spans="33:35" x14ac:dyDescent="0.25">
      <c r="AG11471" s="2" t="s">
        <v>22638</v>
      </c>
      <c r="AH11471" s="2">
        <v>2</v>
      </c>
      <c r="AI11471">
        <f t="shared" si="461"/>
        <v>11469</v>
      </c>
    </row>
    <row r="11472" spans="33:35" x14ac:dyDescent="0.25">
      <c r="AG11472" s="2" t="s">
        <v>22639</v>
      </c>
      <c r="AH11472" s="2">
        <v>2</v>
      </c>
      <c r="AI11472">
        <f t="shared" si="461"/>
        <v>11470</v>
      </c>
    </row>
    <row r="11473" spans="33:35" x14ac:dyDescent="0.25">
      <c r="AG11473" s="2" t="s">
        <v>22640</v>
      </c>
      <c r="AH11473" s="2">
        <v>2</v>
      </c>
      <c r="AI11473">
        <f t="shared" si="461"/>
        <v>11471</v>
      </c>
    </row>
    <row r="11474" spans="33:35" x14ac:dyDescent="0.25">
      <c r="AG11474" s="2" t="s">
        <v>22641</v>
      </c>
      <c r="AH11474" s="2">
        <v>2</v>
      </c>
      <c r="AI11474">
        <f t="shared" si="461"/>
        <v>11472</v>
      </c>
    </row>
    <row r="11475" spans="33:35" x14ac:dyDescent="0.25">
      <c r="AG11475" s="2" t="s">
        <v>22642</v>
      </c>
      <c r="AH11475" s="2">
        <v>2</v>
      </c>
      <c r="AI11475">
        <f t="shared" si="461"/>
        <v>11473</v>
      </c>
    </row>
    <row r="11476" spans="33:35" x14ac:dyDescent="0.25">
      <c r="AG11476" s="2" t="s">
        <v>22643</v>
      </c>
      <c r="AH11476" s="2">
        <v>2</v>
      </c>
      <c r="AI11476">
        <f t="shared" si="461"/>
        <v>11474</v>
      </c>
    </row>
    <row r="11477" spans="33:35" x14ac:dyDescent="0.25">
      <c r="AG11477" s="2" t="s">
        <v>22644</v>
      </c>
      <c r="AH11477" s="2">
        <v>2</v>
      </c>
      <c r="AI11477">
        <f t="shared" si="461"/>
        <v>11475</v>
      </c>
    </row>
    <row r="11478" spans="33:35" x14ac:dyDescent="0.25">
      <c r="AG11478" s="2" t="s">
        <v>7597</v>
      </c>
      <c r="AH11478" s="2">
        <v>2</v>
      </c>
      <c r="AI11478">
        <f t="shared" si="461"/>
        <v>11476</v>
      </c>
    </row>
    <row r="11479" spans="33:35" x14ac:dyDescent="0.25">
      <c r="AG11479" s="2" t="s">
        <v>17367</v>
      </c>
      <c r="AH11479" s="2">
        <v>2</v>
      </c>
      <c r="AI11479">
        <f t="shared" si="461"/>
        <v>11477</v>
      </c>
    </row>
    <row r="11480" spans="33:35" x14ac:dyDescent="0.25">
      <c r="AG11480" s="2" t="s">
        <v>22645</v>
      </c>
      <c r="AH11480" s="2">
        <v>2</v>
      </c>
      <c r="AI11480">
        <f t="shared" si="461"/>
        <v>11478</v>
      </c>
    </row>
    <row r="11481" spans="33:35" x14ac:dyDescent="0.25">
      <c r="AG11481" s="2" t="s">
        <v>22646</v>
      </c>
      <c r="AH11481" s="2">
        <v>2</v>
      </c>
      <c r="AI11481">
        <f t="shared" si="461"/>
        <v>11479</v>
      </c>
    </row>
    <row r="11482" spans="33:35" x14ac:dyDescent="0.25">
      <c r="AG11482" s="2" t="s">
        <v>22647</v>
      </c>
      <c r="AH11482" s="2">
        <v>2</v>
      </c>
      <c r="AI11482">
        <f t="shared" si="461"/>
        <v>11480</v>
      </c>
    </row>
    <row r="11483" spans="33:35" x14ac:dyDescent="0.25">
      <c r="AG11483" s="2" t="s">
        <v>22648</v>
      </c>
      <c r="AH11483" s="2">
        <v>2</v>
      </c>
      <c r="AI11483">
        <f t="shared" si="461"/>
        <v>11481</v>
      </c>
    </row>
    <row r="11484" spans="33:35" x14ac:dyDescent="0.25">
      <c r="AG11484" s="2" t="s">
        <v>22649</v>
      </c>
      <c r="AH11484" s="2">
        <v>2</v>
      </c>
      <c r="AI11484">
        <f t="shared" si="461"/>
        <v>11482</v>
      </c>
    </row>
    <row r="11485" spans="33:35" x14ac:dyDescent="0.25">
      <c r="AG11485" s="2" t="s">
        <v>22650</v>
      </c>
      <c r="AH11485" s="2">
        <v>2</v>
      </c>
      <c r="AI11485">
        <f t="shared" si="461"/>
        <v>11483</v>
      </c>
    </row>
    <row r="11486" spans="33:35" x14ac:dyDescent="0.25">
      <c r="AG11486" s="2" t="s">
        <v>22651</v>
      </c>
      <c r="AH11486" s="2">
        <v>2</v>
      </c>
      <c r="AI11486">
        <f t="shared" si="461"/>
        <v>11484</v>
      </c>
    </row>
    <row r="11487" spans="33:35" x14ac:dyDescent="0.25">
      <c r="AG11487" s="2" t="s">
        <v>22652</v>
      </c>
      <c r="AH11487" s="2">
        <v>2</v>
      </c>
      <c r="AI11487">
        <f t="shared" si="461"/>
        <v>11485</v>
      </c>
    </row>
    <row r="11488" spans="33:35" x14ac:dyDescent="0.25">
      <c r="AG11488" s="2" t="s">
        <v>17375</v>
      </c>
      <c r="AH11488" s="2">
        <v>2</v>
      </c>
      <c r="AI11488">
        <f t="shared" si="461"/>
        <v>11486</v>
      </c>
    </row>
    <row r="11489" spans="33:35" x14ac:dyDescent="0.25">
      <c r="AG11489" s="2" t="s">
        <v>22653</v>
      </c>
      <c r="AH11489" s="2">
        <v>2</v>
      </c>
      <c r="AI11489">
        <f t="shared" si="461"/>
        <v>11487</v>
      </c>
    </row>
    <row r="11490" spans="33:35" x14ac:dyDescent="0.25">
      <c r="AG11490" s="2" t="s">
        <v>17377</v>
      </c>
      <c r="AH11490" s="2">
        <v>2</v>
      </c>
      <c r="AI11490">
        <f t="shared" si="461"/>
        <v>11488</v>
      </c>
    </row>
    <row r="11491" spans="33:35" x14ac:dyDescent="0.25">
      <c r="AG11491" s="2" t="s">
        <v>22654</v>
      </c>
      <c r="AH11491" s="2">
        <v>2</v>
      </c>
      <c r="AI11491">
        <f t="shared" si="461"/>
        <v>11489</v>
      </c>
    </row>
    <row r="11492" spans="33:35" x14ac:dyDescent="0.25">
      <c r="AG11492" s="2" t="s">
        <v>2815</v>
      </c>
      <c r="AH11492" s="2">
        <v>2</v>
      </c>
      <c r="AI11492">
        <f t="shared" si="461"/>
        <v>11490</v>
      </c>
    </row>
    <row r="11493" spans="33:35" x14ac:dyDescent="0.25">
      <c r="AG11493" s="2" t="s">
        <v>22655</v>
      </c>
      <c r="AH11493" s="2">
        <v>2</v>
      </c>
      <c r="AI11493">
        <f t="shared" si="461"/>
        <v>11491</v>
      </c>
    </row>
    <row r="11494" spans="33:35" x14ac:dyDescent="0.25">
      <c r="AG11494" s="2" t="s">
        <v>17387</v>
      </c>
      <c r="AH11494" s="2">
        <v>2</v>
      </c>
      <c r="AI11494">
        <f t="shared" si="461"/>
        <v>11492</v>
      </c>
    </row>
    <row r="11495" spans="33:35" x14ac:dyDescent="0.25">
      <c r="AG11495" s="2" t="s">
        <v>7611</v>
      </c>
      <c r="AH11495" s="2">
        <v>2</v>
      </c>
      <c r="AI11495">
        <f t="shared" si="461"/>
        <v>11493</v>
      </c>
    </row>
    <row r="11496" spans="33:35" x14ac:dyDescent="0.25">
      <c r="AG11496" s="2" t="s">
        <v>22656</v>
      </c>
      <c r="AH11496" s="2">
        <v>2</v>
      </c>
      <c r="AI11496">
        <f t="shared" si="461"/>
        <v>11494</v>
      </c>
    </row>
    <row r="11497" spans="33:35" x14ac:dyDescent="0.25">
      <c r="AG11497" s="2" t="s">
        <v>22657</v>
      </c>
      <c r="AH11497" s="2">
        <v>2</v>
      </c>
      <c r="AI11497">
        <f t="shared" si="461"/>
        <v>11495</v>
      </c>
    </row>
    <row r="11498" spans="33:35" x14ac:dyDescent="0.25">
      <c r="AG11498" s="2" t="s">
        <v>22658</v>
      </c>
      <c r="AH11498" s="2">
        <v>2</v>
      </c>
      <c r="AI11498">
        <f t="shared" si="461"/>
        <v>11496</v>
      </c>
    </row>
    <row r="11499" spans="33:35" x14ac:dyDescent="0.25">
      <c r="AG11499" s="2" t="s">
        <v>22659</v>
      </c>
      <c r="AH11499" s="2">
        <v>2</v>
      </c>
      <c r="AI11499">
        <f t="shared" si="461"/>
        <v>11497</v>
      </c>
    </row>
    <row r="11500" spans="33:35" x14ac:dyDescent="0.25">
      <c r="AG11500" s="2" t="s">
        <v>22660</v>
      </c>
      <c r="AH11500" s="2">
        <v>2</v>
      </c>
      <c r="AI11500">
        <f t="shared" si="461"/>
        <v>11498</v>
      </c>
    </row>
    <row r="11501" spans="33:35" x14ac:dyDescent="0.25">
      <c r="AG11501" s="2" t="s">
        <v>22661</v>
      </c>
      <c r="AH11501" s="2">
        <v>2</v>
      </c>
      <c r="AI11501">
        <f t="shared" si="461"/>
        <v>11499</v>
      </c>
    </row>
    <row r="11502" spans="33:35" x14ac:dyDescent="0.25">
      <c r="AG11502" s="2" t="s">
        <v>17410</v>
      </c>
      <c r="AH11502" s="2">
        <v>2</v>
      </c>
      <c r="AI11502">
        <f t="shared" si="461"/>
        <v>11500</v>
      </c>
    </row>
    <row r="11503" spans="33:35" x14ac:dyDescent="0.25">
      <c r="AG11503" s="2" t="s">
        <v>17425</v>
      </c>
      <c r="AH11503" s="2">
        <v>2</v>
      </c>
      <c r="AI11503">
        <f t="shared" si="461"/>
        <v>11501</v>
      </c>
    </row>
    <row r="11504" spans="33:35" x14ac:dyDescent="0.25">
      <c r="AG11504" s="2" t="s">
        <v>22662</v>
      </c>
      <c r="AH11504" s="2">
        <v>2</v>
      </c>
      <c r="AI11504">
        <f t="shared" si="461"/>
        <v>11502</v>
      </c>
    </row>
    <row r="11505" spans="33:35" x14ac:dyDescent="0.25">
      <c r="AG11505" s="2" t="s">
        <v>22663</v>
      </c>
      <c r="AH11505" s="2">
        <v>2</v>
      </c>
      <c r="AI11505">
        <f t="shared" si="461"/>
        <v>11503</v>
      </c>
    </row>
    <row r="11506" spans="33:35" x14ac:dyDescent="0.25">
      <c r="AG11506" s="2" t="s">
        <v>22664</v>
      </c>
      <c r="AH11506" s="2">
        <v>2</v>
      </c>
      <c r="AI11506">
        <f t="shared" si="461"/>
        <v>11504</v>
      </c>
    </row>
    <row r="11507" spans="33:35" x14ac:dyDescent="0.25">
      <c r="AG11507" s="2" t="s">
        <v>22665</v>
      </c>
      <c r="AH11507" s="2">
        <v>2</v>
      </c>
      <c r="AI11507">
        <f t="shared" si="461"/>
        <v>11505</v>
      </c>
    </row>
    <row r="11508" spans="33:35" x14ac:dyDescent="0.25">
      <c r="AG11508" s="2" t="s">
        <v>22666</v>
      </c>
      <c r="AH11508" s="2">
        <v>2</v>
      </c>
      <c r="AI11508">
        <f t="shared" si="461"/>
        <v>11506</v>
      </c>
    </row>
    <row r="11509" spans="33:35" x14ac:dyDescent="0.25">
      <c r="AG11509" s="2" t="s">
        <v>22667</v>
      </c>
      <c r="AH11509" s="2">
        <v>2</v>
      </c>
      <c r="AI11509">
        <f t="shared" si="461"/>
        <v>11507</v>
      </c>
    </row>
    <row r="11510" spans="33:35" x14ac:dyDescent="0.25">
      <c r="AG11510" s="2" t="s">
        <v>22668</v>
      </c>
      <c r="AH11510" s="2">
        <v>2</v>
      </c>
      <c r="AI11510">
        <f t="shared" si="461"/>
        <v>11508</v>
      </c>
    </row>
    <row r="11511" spans="33:35" x14ac:dyDescent="0.25">
      <c r="AG11511" s="2" t="s">
        <v>22669</v>
      </c>
      <c r="AH11511" s="2">
        <v>2</v>
      </c>
      <c r="AI11511">
        <f t="shared" si="461"/>
        <v>11509</v>
      </c>
    </row>
    <row r="11512" spans="33:35" x14ac:dyDescent="0.25">
      <c r="AG11512" s="2" t="s">
        <v>22670</v>
      </c>
      <c r="AH11512" s="2">
        <v>2</v>
      </c>
      <c r="AI11512">
        <f t="shared" si="461"/>
        <v>11510</v>
      </c>
    </row>
    <row r="11513" spans="33:35" x14ac:dyDescent="0.25">
      <c r="AG11513" s="2" t="s">
        <v>17441</v>
      </c>
      <c r="AH11513" s="2">
        <v>2</v>
      </c>
      <c r="AI11513">
        <f t="shared" si="461"/>
        <v>11511</v>
      </c>
    </row>
    <row r="11514" spans="33:35" x14ac:dyDescent="0.25">
      <c r="AG11514" s="2" t="s">
        <v>17443</v>
      </c>
      <c r="AH11514" s="2">
        <v>2</v>
      </c>
      <c r="AI11514">
        <f t="shared" si="461"/>
        <v>11512</v>
      </c>
    </row>
    <row r="11515" spans="33:35" x14ac:dyDescent="0.25">
      <c r="AG11515" s="2" t="s">
        <v>10534</v>
      </c>
      <c r="AH11515" s="2">
        <v>2</v>
      </c>
      <c r="AI11515">
        <f t="shared" si="461"/>
        <v>11513</v>
      </c>
    </row>
    <row r="11516" spans="33:35" x14ac:dyDescent="0.25">
      <c r="AG11516" s="2" t="s">
        <v>22671</v>
      </c>
      <c r="AH11516" s="2">
        <v>2</v>
      </c>
      <c r="AI11516">
        <f t="shared" si="461"/>
        <v>11514</v>
      </c>
    </row>
    <row r="11517" spans="33:35" x14ac:dyDescent="0.25">
      <c r="AG11517" s="2" t="s">
        <v>22672</v>
      </c>
      <c r="AH11517" s="2">
        <v>2</v>
      </c>
      <c r="AI11517">
        <f t="shared" si="461"/>
        <v>11515</v>
      </c>
    </row>
    <row r="11518" spans="33:35" x14ac:dyDescent="0.25">
      <c r="AG11518" s="2" t="s">
        <v>7638</v>
      </c>
      <c r="AH11518" s="2">
        <v>2</v>
      </c>
      <c r="AI11518">
        <f t="shared" si="461"/>
        <v>11516</v>
      </c>
    </row>
    <row r="11519" spans="33:35" x14ac:dyDescent="0.25">
      <c r="AG11519" s="2" t="s">
        <v>22673</v>
      </c>
      <c r="AH11519" s="2">
        <v>2</v>
      </c>
      <c r="AI11519">
        <f t="shared" si="461"/>
        <v>11517</v>
      </c>
    </row>
    <row r="11520" spans="33:35" x14ac:dyDescent="0.25">
      <c r="AG11520" s="2" t="s">
        <v>22674</v>
      </c>
      <c r="AH11520" s="2">
        <v>2</v>
      </c>
      <c r="AI11520">
        <f t="shared" si="461"/>
        <v>11518</v>
      </c>
    </row>
    <row r="11521" spans="33:35" x14ac:dyDescent="0.25">
      <c r="AG11521" s="2" t="s">
        <v>22675</v>
      </c>
      <c r="AH11521" s="2">
        <v>2</v>
      </c>
      <c r="AI11521">
        <f t="shared" si="461"/>
        <v>11519</v>
      </c>
    </row>
    <row r="11522" spans="33:35" x14ac:dyDescent="0.25">
      <c r="AG11522" s="2" t="s">
        <v>22676</v>
      </c>
      <c r="AH11522" s="2">
        <v>2</v>
      </c>
      <c r="AI11522">
        <f t="shared" si="461"/>
        <v>11520</v>
      </c>
    </row>
    <row r="11523" spans="33:35" x14ac:dyDescent="0.25">
      <c r="AG11523" s="2" t="s">
        <v>22677</v>
      </c>
      <c r="AH11523" s="2">
        <v>2</v>
      </c>
      <c r="AI11523">
        <f t="shared" si="461"/>
        <v>11521</v>
      </c>
    </row>
    <row r="11524" spans="33:35" x14ac:dyDescent="0.25">
      <c r="AG11524" s="2" t="s">
        <v>7646</v>
      </c>
      <c r="AH11524" s="2">
        <v>2</v>
      </c>
      <c r="AI11524">
        <f t="shared" ref="AI11524:AI11587" si="462">1+AI11523</f>
        <v>11522</v>
      </c>
    </row>
    <row r="11525" spans="33:35" x14ac:dyDescent="0.25">
      <c r="AG11525" s="2" t="s">
        <v>22678</v>
      </c>
      <c r="AH11525" s="2">
        <v>2</v>
      </c>
      <c r="AI11525">
        <f t="shared" si="462"/>
        <v>11523</v>
      </c>
    </row>
    <row r="11526" spans="33:35" x14ac:dyDescent="0.25">
      <c r="AG11526" s="2" t="s">
        <v>22679</v>
      </c>
      <c r="AH11526" s="2">
        <v>2</v>
      </c>
      <c r="AI11526">
        <f t="shared" si="462"/>
        <v>11524</v>
      </c>
    </row>
    <row r="11527" spans="33:35" x14ac:dyDescent="0.25">
      <c r="AG11527" s="2" t="s">
        <v>22680</v>
      </c>
      <c r="AH11527" s="2">
        <v>2</v>
      </c>
      <c r="AI11527">
        <f t="shared" si="462"/>
        <v>11525</v>
      </c>
    </row>
    <row r="11528" spans="33:35" x14ac:dyDescent="0.25">
      <c r="AG11528" s="2" t="s">
        <v>22681</v>
      </c>
      <c r="AH11528" s="2">
        <v>2</v>
      </c>
      <c r="AI11528">
        <f t="shared" si="462"/>
        <v>11526</v>
      </c>
    </row>
    <row r="11529" spans="33:35" x14ac:dyDescent="0.25">
      <c r="AG11529" s="2" t="s">
        <v>22682</v>
      </c>
      <c r="AH11529" s="2">
        <v>2</v>
      </c>
      <c r="AI11529">
        <f t="shared" si="462"/>
        <v>11527</v>
      </c>
    </row>
    <row r="11530" spans="33:35" x14ac:dyDescent="0.25">
      <c r="AG11530" s="2" t="s">
        <v>22683</v>
      </c>
      <c r="AH11530" s="2">
        <v>2</v>
      </c>
      <c r="AI11530">
        <f t="shared" si="462"/>
        <v>11528</v>
      </c>
    </row>
    <row r="11531" spans="33:35" x14ac:dyDescent="0.25">
      <c r="AG11531" s="2" t="s">
        <v>22684</v>
      </c>
      <c r="AH11531" s="2">
        <v>2</v>
      </c>
      <c r="AI11531">
        <f t="shared" si="462"/>
        <v>11529</v>
      </c>
    </row>
    <row r="11532" spans="33:35" x14ac:dyDescent="0.25">
      <c r="AG11532" s="2" t="s">
        <v>22685</v>
      </c>
      <c r="AH11532" s="2">
        <v>2</v>
      </c>
      <c r="AI11532">
        <f t="shared" si="462"/>
        <v>11530</v>
      </c>
    </row>
    <row r="11533" spans="33:35" x14ac:dyDescent="0.25">
      <c r="AG11533" s="2" t="s">
        <v>22686</v>
      </c>
      <c r="AH11533" s="2">
        <v>2</v>
      </c>
      <c r="AI11533">
        <f t="shared" si="462"/>
        <v>11531</v>
      </c>
    </row>
    <row r="11534" spans="33:35" x14ac:dyDescent="0.25">
      <c r="AG11534" s="2" t="s">
        <v>22687</v>
      </c>
      <c r="AH11534" s="2">
        <v>2</v>
      </c>
      <c r="AI11534">
        <f t="shared" si="462"/>
        <v>11532</v>
      </c>
    </row>
    <row r="11535" spans="33:35" x14ac:dyDescent="0.25">
      <c r="AG11535" s="2" t="s">
        <v>22688</v>
      </c>
      <c r="AH11535" s="2">
        <v>2</v>
      </c>
      <c r="AI11535">
        <f t="shared" si="462"/>
        <v>11533</v>
      </c>
    </row>
    <row r="11536" spans="33:35" x14ac:dyDescent="0.25">
      <c r="AG11536" s="2" t="s">
        <v>22689</v>
      </c>
      <c r="AH11536" s="2">
        <v>2</v>
      </c>
      <c r="AI11536">
        <f t="shared" si="462"/>
        <v>11534</v>
      </c>
    </row>
    <row r="11537" spans="33:35" x14ac:dyDescent="0.25">
      <c r="AG11537" s="2" t="s">
        <v>22690</v>
      </c>
      <c r="AH11537" s="2">
        <v>2</v>
      </c>
      <c r="AI11537">
        <f t="shared" si="462"/>
        <v>11535</v>
      </c>
    </row>
    <row r="11538" spans="33:35" x14ac:dyDescent="0.25">
      <c r="AG11538" s="2" t="s">
        <v>22691</v>
      </c>
      <c r="AH11538" s="2">
        <v>2</v>
      </c>
      <c r="AI11538">
        <f t="shared" si="462"/>
        <v>11536</v>
      </c>
    </row>
    <row r="11539" spans="33:35" x14ac:dyDescent="0.25">
      <c r="AG11539" s="2" t="s">
        <v>22692</v>
      </c>
      <c r="AH11539" s="2">
        <v>2</v>
      </c>
      <c r="AI11539">
        <f t="shared" si="462"/>
        <v>11537</v>
      </c>
    </row>
    <row r="11540" spans="33:35" x14ac:dyDescent="0.25">
      <c r="AG11540" s="2" t="s">
        <v>22693</v>
      </c>
      <c r="AH11540" s="2">
        <v>2</v>
      </c>
      <c r="AI11540">
        <f t="shared" si="462"/>
        <v>11538</v>
      </c>
    </row>
    <row r="11541" spans="33:35" x14ac:dyDescent="0.25">
      <c r="AG11541" s="2" t="s">
        <v>22694</v>
      </c>
      <c r="AH11541" s="2">
        <v>2</v>
      </c>
      <c r="AI11541">
        <f t="shared" si="462"/>
        <v>11539</v>
      </c>
    </row>
    <row r="11542" spans="33:35" x14ac:dyDescent="0.25">
      <c r="AG11542" s="2" t="s">
        <v>22695</v>
      </c>
      <c r="AH11542" s="2">
        <v>2</v>
      </c>
      <c r="AI11542">
        <f t="shared" si="462"/>
        <v>11540</v>
      </c>
    </row>
    <row r="11543" spans="33:35" x14ac:dyDescent="0.25">
      <c r="AG11543" s="2" t="s">
        <v>22696</v>
      </c>
      <c r="AH11543" s="2">
        <v>2</v>
      </c>
      <c r="AI11543">
        <f t="shared" si="462"/>
        <v>11541</v>
      </c>
    </row>
    <row r="11544" spans="33:35" x14ac:dyDescent="0.25">
      <c r="AG11544" s="2" t="s">
        <v>22697</v>
      </c>
      <c r="AH11544" s="2">
        <v>2</v>
      </c>
      <c r="AI11544">
        <f t="shared" si="462"/>
        <v>11542</v>
      </c>
    </row>
    <row r="11545" spans="33:35" x14ac:dyDescent="0.25">
      <c r="AG11545" s="2" t="s">
        <v>17931</v>
      </c>
      <c r="AH11545" s="2">
        <v>2</v>
      </c>
      <c r="AI11545">
        <f t="shared" si="462"/>
        <v>11543</v>
      </c>
    </row>
    <row r="11546" spans="33:35" x14ac:dyDescent="0.25">
      <c r="AG11546" s="2" t="s">
        <v>22698</v>
      </c>
      <c r="AH11546" s="2">
        <v>2</v>
      </c>
      <c r="AI11546">
        <f t="shared" si="462"/>
        <v>11544</v>
      </c>
    </row>
    <row r="11547" spans="33:35" x14ac:dyDescent="0.25">
      <c r="AG11547" s="2" t="s">
        <v>22699</v>
      </c>
      <c r="AH11547" s="2">
        <v>2</v>
      </c>
      <c r="AI11547">
        <f t="shared" si="462"/>
        <v>11545</v>
      </c>
    </row>
    <row r="11548" spans="33:35" x14ac:dyDescent="0.25">
      <c r="AG11548" s="2" t="s">
        <v>22700</v>
      </c>
      <c r="AH11548" s="2">
        <v>2</v>
      </c>
      <c r="AI11548">
        <f t="shared" si="462"/>
        <v>11546</v>
      </c>
    </row>
    <row r="11549" spans="33:35" x14ac:dyDescent="0.25">
      <c r="AG11549" s="2" t="s">
        <v>22701</v>
      </c>
      <c r="AH11549" s="2">
        <v>2</v>
      </c>
      <c r="AI11549">
        <f t="shared" si="462"/>
        <v>11547</v>
      </c>
    </row>
    <row r="11550" spans="33:35" x14ac:dyDescent="0.25">
      <c r="AG11550" s="2" t="s">
        <v>22702</v>
      </c>
      <c r="AH11550" s="2">
        <v>2</v>
      </c>
      <c r="AI11550">
        <f t="shared" si="462"/>
        <v>11548</v>
      </c>
    </row>
    <row r="11551" spans="33:35" x14ac:dyDescent="0.25">
      <c r="AG11551" s="2" t="s">
        <v>22703</v>
      </c>
      <c r="AH11551" s="2">
        <v>2</v>
      </c>
      <c r="AI11551">
        <f t="shared" si="462"/>
        <v>11549</v>
      </c>
    </row>
    <row r="11552" spans="33:35" x14ac:dyDescent="0.25">
      <c r="AG11552" s="2" t="s">
        <v>22704</v>
      </c>
      <c r="AH11552" s="2">
        <v>2</v>
      </c>
      <c r="AI11552">
        <f t="shared" si="462"/>
        <v>11550</v>
      </c>
    </row>
    <row r="11553" spans="33:35" x14ac:dyDescent="0.25">
      <c r="AG11553" s="2" t="s">
        <v>22705</v>
      </c>
      <c r="AH11553" s="2">
        <v>2</v>
      </c>
      <c r="AI11553">
        <f t="shared" si="462"/>
        <v>11551</v>
      </c>
    </row>
    <row r="11554" spans="33:35" x14ac:dyDescent="0.25">
      <c r="AG11554" s="2" t="s">
        <v>22706</v>
      </c>
      <c r="AH11554" s="2">
        <v>2</v>
      </c>
      <c r="AI11554">
        <f t="shared" si="462"/>
        <v>11552</v>
      </c>
    </row>
    <row r="11555" spans="33:35" x14ac:dyDescent="0.25">
      <c r="AG11555" s="2" t="s">
        <v>22707</v>
      </c>
      <c r="AH11555" s="2">
        <v>2</v>
      </c>
      <c r="AI11555">
        <f t="shared" si="462"/>
        <v>11553</v>
      </c>
    </row>
    <row r="11556" spans="33:35" x14ac:dyDescent="0.25">
      <c r="AG11556" s="2" t="s">
        <v>22708</v>
      </c>
      <c r="AH11556" s="2">
        <v>2</v>
      </c>
      <c r="AI11556">
        <f t="shared" si="462"/>
        <v>11554</v>
      </c>
    </row>
    <row r="11557" spans="33:35" x14ac:dyDescent="0.25">
      <c r="AG11557" s="2" t="s">
        <v>22709</v>
      </c>
      <c r="AH11557" s="2">
        <v>2</v>
      </c>
      <c r="AI11557">
        <f t="shared" si="462"/>
        <v>11555</v>
      </c>
    </row>
    <row r="11558" spans="33:35" x14ac:dyDescent="0.25">
      <c r="AG11558" s="2" t="s">
        <v>22710</v>
      </c>
      <c r="AH11558" s="2">
        <v>2</v>
      </c>
      <c r="AI11558">
        <f t="shared" si="462"/>
        <v>11556</v>
      </c>
    </row>
    <row r="11559" spans="33:35" x14ac:dyDescent="0.25">
      <c r="AG11559" s="2" t="s">
        <v>22711</v>
      </c>
      <c r="AH11559" s="2">
        <v>2</v>
      </c>
      <c r="AI11559">
        <f t="shared" si="462"/>
        <v>11557</v>
      </c>
    </row>
    <row r="11560" spans="33:35" x14ac:dyDescent="0.25">
      <c r="AG11560" s="2" t="s">
        <v>17555</v>
      </c>
      <c r="AH11560" s="2">
        <v>2</v>
      </c>
      <c r="AI11560">
        <f t="shared" si="462"/>
        <v>11558</v>
      </c>
    </row>
    <row r="11561" spans="33:35" x14ac:dyDescent="0.25">
      <c r="AG11561" s="2" t="s">
        <v>22712</v>
      </c>
      <c r="AH11561" s="2">
        <v>2</v>
      </c>
      <c r="AI11561">
        <f t="shared" si="462"/>
        <v>11559</v>
      </c>
    </row>
    <row r="11562" spans="33:35" x14ac:dyDescent="0.25">
      <c r="AG11562" s="2" t="s">
        <v>22713</v>
      </c>
      <c r="AH11562" s="2">
        <v>2</v>
      </c>
      <c r="AI11562">
        <f t="shared" si="462"/>
        <v>11560</v>
      </c>
    </row>
    <row r="11563" spans="33:35" x14ac:dyDescent="0.25">
      <c r="AG11563" s="2" t="s">
        <v>22714</v>
      </c>
      <c r="AH11563" s="2">
        <v>2</v>
      </c>
      <c r="AI11563">
        <f t="shared" si="462"/>
        <v>11561</v>
      </c>
    </row>
    <row r="11564" spans="33:35" x14ac:dyDescent="0.25">
      <c r="AG11564" s="2" t="s">
        <v>22715</v>
      </c>
      <c r="AH11564" s="2">
        <v>2</v>
      </c>
      <c r="AI11564">
        <f t="shared" si="462"/>
        <v>11562</v>
      </c>
    </row>
    <row r="11565" spans="33:35" x14ac:dyDescent="0.25">
      <c r="AG11565" s="2" t="s">
        <v>22716</v>
      </c>
      <c r="AH11565" s="2">
        <v>2</v>
      </c>
      <c r="AI11565">
        <f t="shared" si="462"/>
        <v>11563</v>
      </c>
    </row>
    <row r="11566" spans="33:35" x14ac:dyDescent="0.25">
      <c r="AG11566" s="2" t="s">
        <v>22717</v>
      </c>
      <c r="AH11566" s="2">
        <v>2</v>
      </c>
      <c r="AI11566">
        <f t="shared" si="462"/>
        <v>11564</v>
      </c>
    </row>
    <row r="11567" spans="33:35" x14ac:dyDescent="0.25">
      <c r="AG11567" s="2" t="s">
        <v>22718</v>
      </c>
      <c r="AH11567" s="2">
        <v>2</v>
      </c>
      <c r="AI11567">
        <f t="shared" si="462"/>
        <v>11565</v>
      </c>
    </row>
    <row r="11568" spans="33:35" x14ac:dyDescent="0.25">
      <c r="AG11568" s="2" t="s">
        <v>22719</v>
      </c>
      <c r="AH11568" s="2">
        <v>2</v>
      </c>
      <c r="AI11568">
        <f t="shared" si="462"/>
        <v>11566</v>
      </c>
    </row>
    <row r="11569" spans="33:35" x14ac:dyDescent="0.25">
      <c r="AG11569" s="2" t="s">
        <v>22720</v>
      </c>
      <c r="AH11569" s="2">
        <v>2</v>
      </c>
      <c r="AI11569">
        <f t="shared" si="462"/>
        <v>11567</v>
      </c>
    </row>
    <row r="11570" spans="33:35" x14ac:dyDescent="0.25">
      <c r="AG11570" s="2" t="s">
        <v>22721</v>
      </c>
      <c r="AH11570" s="2">
        <v>2</v>
      </c>
      <c r="AI11570">
        <f t="shared" si="462"/>
        <v>11568</v>
      </c>
    </row>
    <row r="11571" spans="33:35" x14ac:dyDescent="0.25">
      <c r="AG11571" s="2" t="s">
        <v>22722</v>
      </c>
      <c r="AH11571" s="2">
        <v>2</v>
      </c>
      <c r="AI11571">
        <f t="shared" si="462"/>
        <v>11569</v>
      </c>
    </row>
    <row r="11572" spans="33:35" x14ac:dyDescent="0.25">
      <c r="AG11572" s="2" t="s">
        <v>22723</v>
      </c>
      <c r="AH11572" s="2">
        <v>2</v>
      </c>
      <c r="AI11572">
        <f t="shared" si="462"/>
        <v>11570</v>
      </c>
    </row>
    <row r="11573" spans="33:35" x14ac:dyDescent="0.25">
      <c r="AG11573" s="2" t="s">
        <v>22724</v>
      </c>
      <c r="AH11573" s="2">
        <v>2</v>
      </c>
      <c r="AI11573">
        <f t="shared" si="462"/>
        <v>11571</v>
      </c>
    </row>
    <row r="11574" spans="33:35" x14ac:dyDescent="0.25">
      <c r="AG11574" s="2" t="s">
        <v>22725</v>
      </c>
      <c r="AH11574" s="2">
        <v>2</v>
      </c>
      <c r="AI11574">
        <f t="shared" si="462"/>
        <v>11572</v>
      </c>
    </row>
    <row r="11575" spans="33:35" x14ac:dyDescent="0.25">
      <c r="AG11575" s="2" t="s">
        <v>22726</v>
      </c>
      <c r="AH11575" s="2">
        <v>2</v>
      </c>
      <c r="AI11575">
        <f t="shared" si="462"/>
        <v>11573</v>
      </c>
    </row>
    <row r="11576" spans="33:35" x14ac:dyDescent="0.25">
      <c r="AG11576" s="2" t="s">
        <v>22727</v>
      </c>
      <c r="AH11576" s="2">
        <v>2</v>
      </c>
      <c r="AI11576">
        <f t="shared" si="462"/>
        <v>11574</v>
      </c>
    </row>
    <row r="11577" spans="33:35" x14ac:dyDescent="0.25">
      <c r="AG11577" s="2" t="s">
        <v>17967</v>
      </c>
      <c r="AH11577" s="2">
        <v>2</v>
      </c>
      <c r="AI11577">
        <f t="shared" si="462"/>
        <v>11575</v>
      </c>
    </row>
    <row r="11578" spans="33:35" x14ac:dyDescent="0.25">
      <c r="AG11578" s="2" t="s">
        <v>17971</v>
      </c>
      <c r="AH11578" s="2">
        <v>2</v>
      </c>
      <c r="AI11578">
        <f t="shared" si="462"/>
        <v>11576</v>
      </c>
    </row>
    <row r="11579" spans="33:35" x14ac:dyDescent="0.25">
      <c r="AG11579" s="2" t="s">
        <v>22728</v>
      </c>
      <c r="AH11579" s="2">
        <v>2</v>
      </c>
      <c r="AI11579">
        <f t="shared" si="462"/>
        <v>11577</v>
      </c>
    </row>
    <row r="11580" spans="33:35" x14ac:dyDescent="0.25">
      <c r="AG11580" s="2" t="s">
        <v>22729</v>
      </c>
      <c r="AH11580" s="2">
        <v>2</v>
      </c>
      <c r="AI11580">
        <f t="shared" si="462"/>
        <v>11578</v>
      </c>
    </row>
    <row r="11581" spans="33:35" x14ac:dyDescent="0.25">
      <c r="AG11581" s="2" t="s">
        <v>22730</v>
      </c>
      <c r="AH11581" s="2">
        <v>2</v>
      </c>
      <c r="AI11581">
        <f t="shared" si="462"/>
        <v>11579</v>
      </c>
    </row>
    <row r="11582" spans="33:35" x14ac:dyDescent="0.25">
      <c r="AG11582" s="2" t="s">
        <v>22731</v>
      </c>
      <c r="AH11582" s="2">
        <v>2</v>
      </c>
      <c r="AI11582">
        <f t="shared" si="462"/>
        <v>11580</v>
      </c>
    </row>
    <row r="11583" spans="33:35" x14ac:dyDescent="0.25">
      <c r="AG11583" s="2" t="s">
        <v>22732</v>
      </c>
      <c r="AH11583" s="2">
        <v>2</v>
      </c>
      <c r="AI11583">
        <f t="shared" si="462"/>
        <v>11581</v>
      </c>
    </row>
    <row r="11584" spans="33:35" x14ac:dyDescent="0.25">
      <c r="AG11584" s="2" t="s">
        <v>22733</v>
      </c>
      <c r="AH11584" s="2">
        <v>2</v>
      </c>
      <c r="AI11584">
        <f t="shared" si="462"/>
        <v>11582</v>
      </c>
    </row>
    <row r="11585" spans="33:35" x14ac:dyDescent="0.25">
      <c r="AG11585" s="2" t="s">
        <v>22734</v>
      </c>
      <c r="AH11585" s="2">
        <v>2</v>
      </c>
      <c r="AI11585">
        <f t="shared" si="462"/>
        <v>11583</v>
      </c>
    </row>
    <row r="11586" spans="33:35" x14ac:dyDescent="0.25">
      <c r="AG11586" s="2" t="s">
        <v>22735</v>
      </c>
      <c r="AH11586" s="2">
        <v>2</v>
      </c>
      <c r="AI11586">
        <f t="shared" si="462"/>
        <v>11584</v>
      </c>
    </row>
    <row r="11587" spans="33:35" x14ac:dyDescent="0.25">
      <c r="AG11587" s="2" t="s">
        <v>22736</v>
      </c>
      <c r="AH11587" s="2">
        <v>2</v>
      </c>
      <c r="AI11587">
        <f t="shared" si="462"/>
        <v>11585</v>
      </c>
    </row>
    <row r="11588" spans="33:35" x14ac:dyDescent="0.25">
      <c r="AG11588" s="2" t="s">
        <v>22737</v>
      </c>
      <c r="AH11588" s="2">
        <v>2</v>
      </c>
      <c r="AI11588">
        <f t="shared" ref="AI11588:AI11651" si="463">1+AI11587</f>
        <v>11586</v>
      </c>
    </row>
    <row r="11589" spans="33:35" x14ac:dyDescent="0.25">
      <c r="AG11589" s="2" t="s">
        <v>22738</v>
      </c>
      <c r="AH11589" s="2">
        <v>2</v>
      </c>
      <c r="AI11589">
        <f t="shared" si="463"/>
        <v>11587</v>
      </c>
    </row>
    <row r="11590" spans="33:35" x14ac:dyDescent="0.25">
      <c r="AG11590" s="2" t="s">
        <v>22739</v>
      </c>
      <c r="AH11590" s="2">
        <v>2</v>
      </c>
      <c r="AI11590">
        <f t="shared" si="463"/>
        <v>11588</v>
      </c>
    </row>
    <row r="11591" spans="33:35" x14ac:dyDescent="0.25">
      <c r="AG11591" s="2" t="s">
        <v>22740</v>
      </c>
      <c r="AH11591" s="2">
        <v>2</v>
      </c>
      <c r="AI11591">
        <f t="shared" si="463"/>
        <v>11589</v>
      </c>
    </row>
    <row r="11592" spans="33:35" x14ac:dyDescent="0.25">
      <c r="AG11592" s="2" t="s">
        <v>22741</v>
      </c>
      <c r="AH11592" s="2">
        <v>2</v>
      </c>
      <c r="AI11592">
        <f t="shared" si="463"/>
        <v>11590</v>
      </c>
    </row>
    <row r="11593" spans="33:35" x14ac:dyDescent="0.25">
      <c r="AG11593" s="2" t="s">
        <v>22742</v>
      </c>
      <c r="AH11593" s="2">
        <v>2</v>
      </c>
      <c r="AI11593">
        <f t="shared" si="463"/>
        <v>11591</v>
      </c>
    </row>
    <row r="11594" spans="33:35" x14ac:dyDescent="0.25">
      <c r="AG11594" s="2" t="s">
        <v>22743</v>
      </c>
      <c r="AH11594" s="2">
        <v>2</v>
      </c>
      <c r="AI11594">
        <f t="shared" si="463"/>
        <v>11592</v>
      </c>
    </row>
    <row r="11595" spans="33:35" x14ac:dyDescent="0.25">
      <c r="AG11595" s="2" t="s">
        <v>17576</v>
      </c>
      <c r="AH11595" s="2">
        <v>2</v>
      </c>
      <c r="AI11595">
        <f t="shared" si="463"/>
        <v>11593</v>
      </c>
    </row>
    <row r="11596" spans="33:35" x14ac:dyDescent="0.25">
      <c r="AG11596" s="2" t="s">
        <v>22744</v>
      </c>
      <c r="AH11596" s="2">
        <v>2</v>
      </c>
      <c r="AI11596">
        <f t="shared" si="463"/>
        <v>11594</v>
      </c>
    </row>
    <row r="11597" spans="33:35" x14ac:dyDescent="0.25">
      <c r="AG11597" s="2" t="s">
        <v>22745</v>
      </c>
      <c r="AH11597" s="2">
        <v>2</v>
      </c>
      <c r="AI11597">
        <f t="shared" si="463"/>
        <v>11595</v>
      </c>
    </row>
    <row r="11598" spans="33:35" x14ac:dyDescent="0.25">
      <c r="AG11598" s="2" t="s">
        <v>235</v>
      </c>
      <c r="AH11598" s="2">
        <v>2</v>
      </c>
      <c r="AI11598">
        <f t="shared" si="463"/>
        <v>11596</v>
      </c>
    </row>
    <row r="11599" spans="33:35" x14ac:dyDescent="0.25">
      <c r="AG11599" s="2" t="s">
        <v>22746</v>
      </c>
      <c r="AH11599" s="2">
        <v>2</v>
      </c>
      <c r="AI11599">
        <f t="shared" si="463"/>
        <v>11597</v>
      </c>
    </row>
    <row r="11600" spans="33:35" x14ac:dyDescent="0.25">
      <c r="AG11600" s="2" t="s">
        <v>626</v>
      </c>
      <c r="AH11600" s="2">
        <v>2</v>
      </c>
      <c r="AI11600">
        <f t="shared" si="463"/>
        <v>11598</v>
      </c>
    </row>
    <row r="11601" spans="33:35" x14ac:dyDescent="0.25">
      <c r="AG11601" s="2" t="s">
        <v>22747</v>
      </c>
      <c r="AH11601" s="2">
        <v>2</v>
      </c>
      <c r="AI11601">
        <f t="shared" si="463"/>
        <v>11599</v>
      </c>
    </row>
    <row r="11602" spans="33:35" x14ac:dyDescent="0.25">
      <c r="AG11602" s="2" t="s">
        <v>22748</v>
      </c>
      <c r="AH11602" s="2">
        <v>2</v>
      </c>
      <c r="AI11602">
        <f t="shared" si="463"/>
        <v>11600</v>
      </c>
    </row>
    <row r="11603" spans="33:35" x14ac:dyDescent="0.25">
      <c r="AG11603" s="2" t="s">
        <v>22749</v>
      </c>
      <c r="AH11603" s="2">
        <v>2</v>
      </c>
      <c r="AI11603">
        <f t="shared" si="463"/>
        <v>11601</v>
      </c>
    </row>
    <row r="11604" spans="33:35" x14ac:dyDescent="0.25">
      <c r="AG11604" s="2" t="s">
        <v>22750</v>
      </c>
      <c r="AH11604" s="2">
        <v>2</v>
      </c>
      <c r="AI11604">
        <f t="shared" si="463"/>
        <v>11602</v>
      </c>
    </row>
    <row r="11605" spans="33:35" x14ac:dyDescent="0.25">
      <c r="AG11605" s="2" t="s">
        <v>10380</v>
      </c>
      <c r="AH11605" s="2">
        <v>2</v>
      </c>
      <c r="AI11605">
        <f t="shared" si="463"/>
        <v>11603</v>
      </c>
    </row>
    <row r="11606" spans="33:35" x14ac:dyDescent="0.25">
      <c r="AG11606" s="2" t="s">
        <v>1274</v>
      </c>
      <c r="AH11606" s="2">
        <v>2</v>
      </c>
      <c r="AI11606">
        <f t="shared" si="463"/>
        <v>11604</v>
      </c>
    </row>
    <row r="11607" spans="33:35" x14ac:dyDescent="0.25">
      <c r="AG11607" s="2" t="s">
        <v>22751</v>
      </c>
      <c r="AH11607" s="2">
        <v>2</v>
      </c>
      <c r="AI11607">
        <f t="shared" si="463"/>
        <v>11605</v>
      </c>
    </row>
    <row r="11608" spans="33:35" x14ac:dyDescent="0.25">
      <c r="AG11608" s="2" t="s">
        <v>22752</v>
      </c>
      <c r="AH11608" s="2">
        <v>2</v>
      </c>
      <c r="AI11608">
        <f t="shared" si="463"/>
        <v>11606</v>
      </c>
    </row>
    <row r="11609" spans="33:35" x14ac:dyDescent="0.25">
      <c r="AG11609" s="2" t="s">
        <v>22753</v>
      </c>
      <c r="AH11609" s="2">
        <v>2</v>
      </c>
      <c r="AI11609">
        <f t="shared" si="463"/>
        <v>11607</v>
      </c>
    </row>
    <row r="11610" spans="33:35" x14ac:dyDescent="0.25">
      <c r="AG11610" s="2" t="s">
        <v>22754</v>
      </c>
      <c r="AH11610" s="2">
        <v>2</v>
      </c>
      <c r="AI11610">
        <f t="shared" si="463"/>
        <v>11608</v>
      </c>
    </row>
    <row r="11611" spans="33:35" x14ac:dyDescent="0.25">
      <c r="AG11611" s="2" t="s">
        <v>22755</v>
      </c>
      <c r="AH11611" s="2">
        <v>2</v>
      </c>
      <c r="AI11611">
        <f t="shared" si="463"/>
        <v>11609</v>
      </c>
    </row>
    <row r="11612" spans="33:35" x14ac:dyDescent="0.25">
      <c r="AG11612" s="2" t="s">
        <v>7699</v>
      </c>
      <c r="AH11612" s="2">
        <v>2</v>
      </c>
      <c r="AI11612">
        <f t="shared" si="463"/>
        <v>11610</v>
      </c>
    </row>
    <row r="11613" spans="33:35" x14ac:dyDescent="0.25">
      <c r="AG11613" s="2" t="s">
        <v>22756</v>
      </c>
      <c r="AH11613" s="2">
        <v>2</v>
      </c>
      <c r="AI11613">
        <f t="shared" si="463"/>
        <v>11611</v>
      </c>
    </row>
    <row r="11614" spans="33:35" x14ac:dyDescent="0.25">
      <c r="AG11614" s="2" t="s">
        <v>22757</v>
      </c>
      <c r="AH11614" s="2">
        <v>2</v>
      </c>
      <c r="AI11614">
        <f t="shared" si="463"/>
        <v>11612</v>
      </c>
    </row>
    <row r="11615" spans="33:35" x14ac:dyDescent="0.25">
      <c r="AG11615" s="2" t="s">
        <v>22758</v>
      </c>
      <c r="AH11615" s="2">
        <v>2</v>
      </c>
      <c r="AI11615">
        <f t="shared" si="463"/>
        <v>11613</v>
      </c>
    </row>
    <row r="11616" spans="33:35" x14ac:dyDescent="0.25">
      <c r="AG11616" s="2" t="s">
        <v>22759</v>
      </c>
      <c r="AH11616" s="2">
        <v>2</v>
      </c>
      <c r="AI11616">
        <f t="shared" si="463"/>
        <v>11614</v>
      </c>
    </row>
    <row r="11617" spans="33:35" x14ac:dyDescent="0.25">
      <c r="AG11617" s="2" t="s">
        <v>22760</v>
      </c>
      <c r="AH11617" s="2">
        <v>2</v>
      </c>
      <c r="AI11617">
        <f t="shared" si="463"/>
        <v>11615</v>
      </c>
    </row>
    <row r="11618" spans="33:35" x14ac:dyDescent="0.25">
      <c r="AG11618" s="2" t="s">
        <v>22761</v>
      </c>
      <c r="AH11618" s="2">
        <v>2</v>
      </c>
      <c r="AI11618">
        <f t="shared" si="463"/>
        <v>11616</v>
      </c>
    </row>
    <row r="11619" spans="33:35" x14ac:dyDescent="0.25">
      <c r="AG11619" s="2" t="s">
        <v>22762</v>
      </c>
      <c r="AH11619" s="2">
        <v>2</v>
      </c>
      <c r="AI11619">
        <f t="shared" si="463"/>
        <v>11617</v>
      </c>
    </row>
    <row r="11620" spans="33:35" x14ac:dyDescent="0.25">
      <c r="AG11620" s="2" t="s">
        <v>17653</v>
      </c>
      <c r="AH11620" s="2">
        <v>2</v>
      </c>
      <c r="AI11620">
        <f t="shared" si="463"/>
        <v>11618</v>
      </c>
    </row>
    <row r="11621" spans="33:35" x14ac:dyDescent="0.25">
      <c r="AG11621" s="2" t="s">
        <v>22763</v>
      </c>
      <c r="AH11621" s="2">
        <v>2</v>
      </c>
      <c r="AI11621">
        <f t="shared" si="463"/>
        <v>11619</v>
      </c>
    </row>
    <row r="11622" spans="33:35" x14ac:dyDescent="0.25">
      <c r="AG11622" s="2" t="s">
        <v>10394</v>
      </c>
      <c r="AH11622" s="2">
        <v>2</v>
      </c>
      <c r="AI11622">
        <f t="shared" si="463"/>
        <v>11620</v>
      </c>
    </row>
    <row r="11623" spans="33:35" x14ac:dyDescent="0.25">
      <c r="AG11623" s="2" t="s">
        <v>22764</v>
      </c>
      <c r="AH11623" s="2">
        <v>2</v>
      </c>
      <c r="AI11623">
        <f t="shared" si="463"/>
        <v>11621</v>
      </c>
    </row>
    <row r="11624" spans="33:35" x14ac:dyDescent="0.25">
      <c r="AG11624" s="2" t="s">
        <v>22765</v>
      </c>
      <c r="AH11624" s="2">
        <v>2</v>
      </c>
      <c r="AI11624">
        <f t="shared" si="463"/>
        <v>11622</v>
      </c>
    </row>
    <row r="11625" spans="33:35" x14ac:dyDescent="0.25">
      <c r="AG11625" s="2" t="s">
        <v>22766</v>
      </c>
      <c r="AH11625" s="2">
        <v>2</v>
      </c>
      <c r="AI11625">
        <f t="shared" si="463"/>
        <v>11623</v>
      </c>
    </row>
    <row r="11626" spans="33:35" x14ac:dyDescent="0.25">
      <c r="AG11626" s="2" t="s">
        <v>22767</v>
      </c>
      <c r="AH11626" s="2">
        <v>2</v>
      </c>
      <c r="AI11626">
        <f t="shared" si="463"/>
        <v>11624</v>
      </c>
    </row>
    <row r="11627" spans="33:35" x14ac:dyDescent="0.25">
      <c r="AG11627" s="2" t="s">
        <v>22768</v>
      </c>
      <c r="AH11627" s="2">
        <v>2</v>
      </c>
      <c r="AI11627">
        <f t="shared" si="463"/>
        <v>11625</v>
      </c>
    </row>
    <row r="11628" spans="33:35" x14ac:dyDescent="0.25">
      <c r="AG11628" s="2" t="s">
        <v>22769</v>
      </c>
      <c r="AH11628" s="2">
        <v>2</v>
      </c>
      <c r="AI11628">
        <f t="shared" si="463"/>
        <v>11626</v>
      </c>
    </row>
    <row r="11629" spans="33:35" x14ac:dyDescent="0.25">
      <c r="AG11629" s="2" t="s">
        <v>22770</v>
      </c>
      <c r="AH11629" s="2">
        <v>2</v>
      </c>
      <c r="AI11629">
        <f t="shared" si="463"/>
        <v>11627</v>
      </c>
    </row>
    <row r="11630" spans="33:35" x14ac:dyDescent="0.25">
      <c r="AG11630" s="2" t="s">
        <v>22771</v>
      </c>
      <c r="AH11630" s="2">
        <v>2</v>
      </c>
      <c r="AI11630">
        <f t="shared" si="463"/>
        <v>11628</v>
      </c>
    </row>
    <row r="11631" spans="33:35" x14ac:dyDescent="0.25">
      <c r="AG11631" s="2" t="s">
        <v>22772</v>
      </c>
      <c r="AH11631" s="2">
        <v>2</v>
      </c>
      <c r="AI11631">
        <f t="shared" si="463"/>
        <v>11629</v>
      </c>
    </row>
    <row r="11632" spans="33:35" x14ac:dyDescent="0.25">
      <c r="AG11632" s="2" t="s">
        <v>1962</v>
      </c>
      <c r="AH11632" s="2">
        <v>2</v>
      </c>
      <c r="AI11632">
        <f t="shared" si="463"/>
        <v>11630</v>
      </c>
    </row>
    <row r="11633" spans="33:35" x14ac:dyDescent="0.25">
      <c r="AG11633" s="2" t="s">
        <v>22773</v>
      </c>
      <c r="AH11633" s="2">
        <v>2</v>
      </c>
      <c r="AI11633">
        <f t="shared" si="463"/>
        <v>11631</v>
      </c>
    </row>
    <row r="11634" spans="33:35" x14ac:dyDescent="0.25">
      <c r="AG11634" s="2" t="s">
        <v>22774</v>
      </c>
      <c r="AH11634" s="2">
        <v>2</v>
      </c>
      <c r="AI11634">
        <f t="shared" si="463"/>
        <v>11632</v>
      </c>
    </row>
    <row r="11635" spans="33:35" x14ac:dyDescent="0.25">
      <c r="AG11635" s="2" t="s">
        <v>22775</v>
      </c>
      <c r="AH11635" s="2">
        <v>2</v>
      </c>
      <c r="AI11635">
        <f t="shared" si="463"/>
        <v>11633</v>
      </c>
    </row>
    <row r="11636" spans="33:35" x14ac:dyDescent="0.25">
      <c r="AG11636" s="2" t="s">
        <v>22776</v>
      </c>
      <c r="AH11636" s="2">
        <v>2</v>
      </c>
      <c r="AI11636">
        <f t="shared" si="463"/>
        <v>11634</v>
      </c>
    </row>
    <row r="11637" spans="33:35" x14ac:dyDescent="0.25">
      <c r="AG11637" s="2" t="s">
        <v>10444</v>
      </c>
      <c r="AH11637" s="2">
        <v>2</v>
      </c>
      <c r="AI11637">
        <f t="shared" si="463"/>
        <v>11635</v>
      </c>
    </row>
    <row r="11638" spans="33:35" x14ac:dyDescent="0.25">
      <c r="AG11638" s="2" t="s">
        <v>22777</v>
      </c>
      <c r="AH11638" s="2">
        <v>2</v>
      </c>
      <c r="AI11638">
        <f t="shared" si="463"/>
        <v>11636</v>
      </c>
    </row>
    <row r="11639" spans="33:35" x14ac:dyDescent="0.25">
      <c r="AG11639" s="2" t="s">
        <v>22778</v>
      </c>
      <c r="AH11639" s="2">
        <v>2</v>
      </c>
      <c r="AI11639">
        <f t="shared" si="463"/>
        <v>11637</v>
      </c>
    </row>
    <row r="11640" spans="33:35" x14ac:dyDescent="0.25">
      <c r="AG11640" s="2" t="s">
        <v>22779</v>
      </c>
      <c r="AH11640" s="2">
        <v>2</v>
      </c>
      <c r="AI11640">
        <f t="shared" si="463"/>
        <v>11638</v>
      </c>
    </row>
    <row r="11641" spans="33:35" x14ac:dyDescent="0.25">
      <c r="AG11641" s="2" t="s">
        <v>22780</v>
      </c>
      <c r="AH11641" s="2">
        <v>2</v>
      </c>
      <c r="AI11641">
        <f t="shared" si="463"/>
        <v>11639</v>
      </c>
    </row>
    <row r="11642" spans="33:35" x14ac:dyDescent="0.25">
      <c r="AG11642" s="2" t="s">
        <v>22781</v>
      </c>
      <c r="AH11642" s="2">
        <v>2</v>
      </c>
      <c r="AI11642">
        <f t="shared" si="463"/>
        <v>11640</v>
      </c>
    </row>
    <row r="11643" spans="33:35" x14ac:dyDescent="0.25">
      <c r="AG11643" s="2" t="s">
        <v>22782</v>
      </c>
      <c r="AH11643" s="2">
        <v>2</v>
      </c>
      <c r="AI11643">
        <f t="shared" si="463"/>
        <v>11641</v>
      </c>
    </row>
    <row r="11644" spans="33:35" x14ac:dyDescent="0.25">
      <c r="AG11644" s="2" t="s">
        <v>22783</v>
      </c>
      <c r="AH11644" s="2">
        <v>2</v>
      </c>
      <c r="AI11644">
        <f t="shared" si="463"/>
        <v>11642</v>
      </c>
    </row>
    <row r="11645" spans="33:35" x14ac:dyDescent="0.25">
      <c r="AG11645" s="2" t="s">
        <v>22784</v>
      </c>
      <c r="AH11645" s="2">
        <v>2</v>
      </c>
      <c r="AI11645">
        <f t="shared" si="463"/>
        <v>11643</v>
      </c>
    </row>
    <row r="11646" spans="33:35" x14ac:dyDescent="0.25">
      <c r="AG11646" s="2" t="s">
        <v>22785</v>
      </c>
      <c r="AH11646" s="2">
        <v>2</v>
      </c>
      <c r="AI11646">
        <f t="shared" si="463"/>
        <v>11644</v>
      </c>
    </row>
    <row r="11647" spans="33:35" x14ac:dyDescent="0.25">
      <c r="AG11647" s="2" t="s">
        <v>22786</v>
      </c>
      <c r="AH11647" s="2">
        <v>2</v>
      </c>
      <c r="AI11647">
        <f t="shared" si="463"/>
        <v>11645</v>
      </c>
    </row>
    <row r="11648" spans="33:35" x14ac:dyDescent="0.25">
      <c r="AG11648" s="2" t="s">
        <v>22787</v>
      </c>
      <c r="AH11648" s="2">
        <v>2</v>
      </c>
      <c r="AI11648">
        <f t="shared" si="463"/>
        <v>11646</v>
      </c>
    </row>
    <row r="11649" spans="33:35" x14ac:dyDescent="0.25">
      <c r="AG11649" s="2" t="s">
        <v>22788</v>
      </c>
      <c r="AH11649" s="2">
        <v>2</v>
      </c>
      <c r="AI11649">
        <f t="shared" si="463"/>
        <v>11647</v>
      </c>
    </row>
    <row r="11650" spans="33:35" x14ac:dyDescent="0.25">
      <c r="AG11650" s="2" t="s">
        <v>22789</v>
      </c>
      <c r="AH11650" s="2">
        <v>2</v>
      </c>
      <c r="AI11650">
        <f t="shared" si="463"/>
        <v>11648</v>
      </c>
    </row>
    <row r="11651" spans="33:35" x14ac:dyDescent="0.25">
      <c r="AG11651" s="2" t="s">
        <v>22790</v>
      </c>
      <c r="AH11651" s="2">
        <v>2</v>
      </c>
      <c r="AI11651">
        <f t="shared" si="463"/>
        <v>11649</v>
      </c>
    </row>
    <row r="11652" spans="33:35" x14ac:dyDescent="0.25">
      <c r="AG11652" s="2" t="s">
        <v>10476</v>
      </c>
      <c r="AH11652" s="2">
        <v>2</v>
      </c>
      <c r="AI11652">
        <f t="shared" ref="AI11652:AI11715" si="464">1+AI11651</f>
        <v>11650</v>
      </c>
    </row>
    <row r="11653" spans="33:35" x14ac:dyDescent="0.25">
      <c r="AG11653" s="2" t="s">
        <v>22791</v>
      </c>
      <c r="AH11653" s="2">
        <v>2</v>
      </c>
      <c r="AI11653">
        <f t="shared" si="464"/>
        <v>11651</v>
      </c>
    </row>
    <row r="11654" spans="33:35" x14ac:dyDescent="0.25">
      <c r="AG11654" s="2" t="s">
        <v>22792</v>
      </c>
      <c r="AH11654" s="2">
        <v>2</v>
      </c>
      <c r="AI11654">
        <f t="shared" si="464"/>
        <v>11652</v>
      </c>
    </row>
    <row r="11655" spans="33:35" x14ac:dyDescent="0.25">
      <c r="AG11655" s="2" t="s">
        <v>7712</v>
      </c>
      <c r="AH11655" s="2">
        <v>2</v>
      </c>
      <c r="AI11655">
        <f t="shared" si="464"/>
        <v>11653</v>
      </c>
    </row>
    <row r="11656" spans="33:35" x14ac:dyDescent="0.25">
      <c r="AG11656" s="2" t="s">
        <v>22793</v>
      </c>
      <c r="AH11656" s="2">
        <v>2</v>
      </c>
      <c r="AI11656">
        <f t="shared" si="464"/>
        <v>11654</v>
      </c>
    </row>
    <row r="11657" spans="33:35" x14ac:dyDescent="0.25">
      <c r="AG11657" s="2" t="s">
        <v>22794</v>
      </c>
      <c r="AH11657" s="2">
        <v>2</v>
      </c>
      <c r="AI11657">
        <f t="shared" si="464"/>
        <v>11655</v>
      </c>
    </row>
    <row r="11658" spans="33:35" x14ac:dyDescent="0.25">
      <c r="AG11658" s="2" t="s">
        <v>22795</v>
      </c>
      <c r="AH11658" s="2">
        <v>2</v>
      </c>
      <c r="AI11658">
        <f t="shared" si="464"/>
        <v>11656</v>
      </c>
    </row>
    <row r="11659" spans="33:35" x14ac:dyDescent="0.25">
      <c r="AG11659" s="2" t="s">
        <v>22796</v>
      </c>
      <c r="AH11659" s="2">
        <v>2</v>
      </c>
      <c r="AI11659">
        <f t="shared" si="464"/>
        <v>11657</v>
      </c>
    </row>
    <row r="11660" spans="33:35" x14ac:dyDescent="0.25">
      <c r="AG11660" s="2" t="s">
        <v>22797</v>
      </c>
      <c r="AH11660" s="2">
        <v>2</v>
      </c>
      <c r="AI11660">
        <f t="shared" si="464"/>
        <v>11658</v>
      </c>
    </row>
    <row r="11661" spans="33:35" x14ac:dyDescent="0.25">
      <c r="AG11661" s="2" t="s">
        <v>22798</v>
      </c>
      <c r="AH11661" s="2">
        <v>2</v>
      </c>
      <c r="AI11661">
        <f t="shared" si="464"/>
        <v>11659</v>
      </c>
    </row>
    <row r="11662" spans="33:35" x14ac:dyDescent="0.25">
      <c r="AG11662" s="2" t="s">
        <v>22799</v>
      </c>
      <c r="AH11662" s="2">
        <v>2</v>
      </c>
      <c r="AI11662">
        <f t="shared" si="464"/>
        <v>11660</v>
      </c>
    </row>
    <row r="11663" spans="33:35" x14ac:dyDescent="0.25">
      <c r="AG11663" s="2" t="s">
        <v>22800</v>
      </c>
      <c r="AH11663" s="2">
        <v>2</v>
      </c>
      <c r="AI11663">
        <f t="shared" si="464"/>
        <v>11661</v>
      </c>
    </row>
    <row r="11664" spans="33:35" x14ac:dyDescent="0.25">
      <c r="AG11664" s="2" t="s">
        <v>22801</v>
      </c>
      <c r="AH11664" s="2">
        <v>2</v>
      </c>
      <c r="AI11664">
        <f t="shared" si="464"/>
        <v>11662</v>
      </c>
    </row>
    <row r="11665" spans="33:35" x14ac:dyDescent="0.25">
      <c r="AG11665" s="2" t="s">
        <v>17846</v>
      </c>
      <c r="AH11665" s="2">
        <v>2</v>
      </c>
      <c r="AI11665">
        <f t="shared" si="464"/>
        <v>11663</v>
      </c>
    </row>
    <row r="11666" spans="33:35" x14ac:dyDescent="0.25">
      <c r="AG11666" s="2" t="s">
        <v>22802</v>
      </c>
      <c r="AH11666" s="2">
        <v>2</v>
      </c>
      <c r="AI11666">
        <f t="shared" si="464"/>
        <v>11664</v>
      </c>
    </row>
    <row r="11667" spans="33:35" x14ac:dyDescent="0.25">
      <c r="AG11667" s="2" t="s">
        <v>22803</v>
      </c>
      <c r="AH11667" s="2">
        <v>2</v>
      </c>
      <c r="AI11667">
        <f t="shared" si="464"/>
        <v>11665</v>
      </c>
    </row>
    <row r="11668" spans="33:35" x14ac:dyDescent="0.25">
      <c r="AG11668" s="2" t="s">
        <v>17865</v>
      </c>
      <c r="AH11668" s="2">
        <v>2</v>
      </c>
      <c r="AI11668">
        <f t="shared" si="464"/>
        <v>11666</v>
      </c>
    </row>
    <row r="11669" spans="33:35" x14ac:dyDescent="0.25">
      <c r="AG11669" s="2" t="s">
        <v>22804</v>
      </c>
      <c r="AH11669" s="2">
        <v>2</v>
      </c>
      <c r="AI11669">
        <f t="shared" si="464"/>
        <v>11667</v>
      </c>
    </row>
    <row r="11670" spans="33:35" x14ac:dyDescent="0.25">
      <c r="AG11670" s="2" t="s">
        <v>22805</v>
      </c>
      <c r="AH11670" s="2">
        <v>2</v>
      </c>
      <c r="AI11670">
        <f t="shared" si="464"/>
        <v>11668</v>
      </c>
    </row>
    <row r="11671" spans="33:35" x14ac:dyDescent="0.25">
      <c r="AG11671" s="2" t="s">
        <v>22806</v>
      </c>
      <c r="AH11671" s="2">
        <v>2</v>
      </c>
      <c r="AI11671">
        <f t="shared" si="464"/>
        <v>11669</v>
      </c>
    </row>
    <row r="11672" spans="33:35" x14ac:dyDescent="0.25">
      <c r="AG11672" s="2" t="s">
        <v>22807</v>
      </c>
      <c r="AH11672" s="2">
        <v>2</v>
      </c>
      <c r="AI11672">
        <f t="shared" si="464"/>
        <v>11670</v>
      </c>
    </row>
    <row r="11673" spans="33:35" x14ac:dyDescent="0.25">
      <c r="AG11673" s="2" t="s">
        <v>22808</v>
      </c>
      <c r="AH11673" s="2">
        <v>2</v>
      </c>
      <c r="AI11673">
        <f t="shared" si="464"/>
        <v>11671</v>
      </c>
    </row>
    <row r="11674" spans="33:35" x14ac:dyDescent="0.25">
      <c r="AG11674" s="2" t="s">
        <v>22809</v>
      </c>
      <c r="AH11674" s="2">
        <v>2</v>
      </c>
      <c r="AI11674">
        <f t="shared" si="464"/>
        <v>11672</v>
      </c>
    </row>
    <row r="11675" spans="33:35" x14ac:dyDescent="0.25">
      <c r="AG11675" s="2" t="s">
        <v>17873</v>
      </c>
      <c r="AH11675" s="2">
        <v>2</v>
      </c>
      <c r="AI11675">
        <f t="shared" si="464"/>
        <v>11673</v>
      </c>
    </row>
    <row r="11676" spans="33:35" x14ac:dyDescent="0.25">
      <c r="AG11676" s="2" t="s">
        <v>22810</v>
      </c>
      <c r="AH11676" s="2">
        <v>2</v>
      </c>
      <c r="AI11676">
        <f t="shared" si="464"/>
        <v>11674</v>
      </c>
    </row>
    <row r="11677" spans="33:35" x14ac:dyDescent="0.25">
      <c r="AG11677" s="2" t="s">
        <v>22811</v>
      </c>
      <c r="AH11677" s="2">
        <v>2</v>
      </c>
      <c r="AI11677">
        <f t="shared" si="464"/>
        <v>11675</v>
      </c>
    </row>
    <row r="11678" spans="33:35" x14ac:dyDescent="0.25">
      <c r="AG11678" s="2" t="s">
        <v>10503</v>
      </c>
      <c r="AH11678" s="2">
        <v>2</v>
      </c>
      <c r="AI11678">
        <f t="shared" si="464"/>
        <v>11676</v>
      </c>
    </row>
    <row r="11679" spans="33:35" x14ac:dyDescent="0.25">
      <c r="AG11679" s="2" t="s">
        <v>22812</v>
      </c>
      <c r="AH11679" s="2">
        <v>2</v>
      </c>
      <c r="AI11679">
        <f t="shared" si="464"/>
        <v>11677</v>
      </c>
    </row>
    <row r="11680" spans="33:35" x14ac:dyDescent="0.25">
      <c r="AG11680" s="2" t="s">
        <v>17880</v>
      </c>
      <c r="AH11680" s="2">
        <v>2</v>
      </c>
      <c r="AI11680">
        <f t="shared" si="464"/>
        <v>11678</v>
      </c>
    </row>
    <row r="11681" spans="33:35" x14ac:dyDescent="0.25">
      <c r="AG11681" s="2" t="s">
        <v>22813</v>
      </c>
      <c r="AH11681" s="2">
        <v>2</v>
      </c>
      <c r="AI11681">
        <f t="shared" si="464"/>
        <v>11679</v>
      </c>
    </row>
    <row r="11682" spans="33:35" x14ac:dyDescent="0.25">
      <c r="AG11682" s="2" t="s">
        <v>22814</v>
      </c>
      <c r="AH11682" s="2">
        <v>2</v>
      </c>
      <c r="AI11682">
        <f t="shared" si="464"/>
        <v>11680</v>
      </c>
    </row>
    <row r="11683" spans="33:35" x14ac:dyDescent="0.25">
      <c r="AG11683" s="2" t="s">
        <v>7726</v>
      </c>
      <c r="AH11683" s="2">
        <v>2</v>
      </c>
      <c r="AI11683">
        <f t="shared" si="464"/>
        <v>11681</v>
      </c>
    </row>
    <row r="11684" spans="33:35" x14ac:dyDescent="0.25">
      <c r="AG11684" s="2" t="s">
        <v>22815</v>
      </c>
      <c r="AH11684" s="2">
        <v>2</v>
      </c>
      <c r="AI11684">
        <f t="shared" si="464"/>
        <v>11682</v>
      </c>
    </row>
    <row r="11685" spans="33:35" x14ac:dyDescent="0.25">
      <c r="AG11685" s="2" t="s">
        <v>10518</v>
      </c>
      <c r="AH11685" s="2">
        <v>2</v>
      </c>
      <c r="AI11685">
        <f t="shared" si="464"/>
        <v>11683</v>
      </c>
    </row>
    <row r="11686" spans="33:35" x14ac:dyDescent="0.25">
      <c r="AG11686" s="2" t="s">
        <v>22816</v>
      </c>
      <c r="AH11686" s="2">
        <v>2</v>
      </c>
      <c r="AI11686">
        <f t="shared" si="464"/>
        <v>11684</v>
      </c>
    </row>
    <row r="11687" spans="33:35" x14ac:dyDescent="0.25">
      <c r="AG11687" s="2" t="s">
        <v>22817</v>
      </c>
      <c r="AH11687" s="2">
        <v>2</v>
      </c>
      <c r="AI11687">
        <f t="shared" si="464"/>
        <v>11685</v>
      </c>
    </row>
    <row r="11688" spans="33:35" x14ac:dyDescent="0.25">
      <c r="AG11688" s="2" t="s">
        <v>22818</v>
      </c>
      <c r="AH11688" s="2">
        <v>2</v>
      </c>
      <c r="AI11688">
        <f t="shared" si="464"/>
        <v>11686</v>
      </c>
    </row>
    <row r="11689" spans="33:35" x14ac:dyDescent="0.25">
      <c r="AG11689" s="2" t="s">
        <v>22819</v>
      </c>
      <c r="AH11689" s="2">
        <v>2</v>
      </c>
      <c r="AI11689">
        <f t="shared" si="464"/>
        <v>11687</v>
      </c>
    </row>
    <row r="11690" spans="33:35" x14ac:dyDescent="0.25">
      <c r="AG11690" s="2" t="s">
        <v>22820</v>
      </c>
      <c r="AH11690" s="2">
        <v>2</v>
      </c>
      <c r="AI11690">
        <f t="shared" si="464"/>
        <v>11688</v>
      </c>
    </row>
    <row r="11691" spans="33:35" x14ac:dyDescent="0.25">
      <c r="AG11691" s="2" t="s">
        <v>22821</v>
      </c>
      <c r="AH11691" s="2">
        <v>2</v>
      </c>
      <c r="AI11691">
        <f t="shared" si="464"/>
        <v>11689</v>
      </c>
    </row>
    <row r="11692" spans="33:35" x14ac:dyDescent="0.25">
      <c r="AG11692" s="2" t="s">
        <v>22822</v>
      </c>
      <c r="AH11692" s="2">
        <v>2</v>
      </c>
      <c r="AI11692">
        <f t="shared" si="464"/>
        <v>11690</v>
      </c>
    </row>
    <row r="11693" spans="33:35" x14ac:dyDescent="0.25">
      <c r="AG11693" s="2" t="s">
        <v>22823</v>
      </c>
      <c r="AH11693" s="2">
        <v>2</v>
      </c>
      <c r="AI11693">
        <f t="shared" si="464"/>
        <v>11691</v>
      </c>
    </row>
    <row r="11694" spans="33:35" x14ac:dyDescent="0.25">
      <c r="AG11694" s="2" t="s">
        <v>22824</v>
      </c>
      <c r="AH11694" s="2">
        <v>2</v>
      </c>
      <c r="AI11694">
        <f t="shared" si="464"/>
        <v>11692</v>
      </c>
    </row>
    <row r="11695" spans="33:35" x14ac:dyDescent="0.25">
      <c r="AG11695" s="2" t="s">
        <v>22825</v>
      </c>
      <c r="AH11695" s="2">
        <v>2</v>
      </c>
      <c r="AI11695">
        <f t="shared" si="464"/>
        <v>11693</v>
      </c>
    </row>
    <row r="11696" spans="33:35" x14ac:dyDescent="0.25">
      <c r="AG11696" s="2" t="s">
        <v>22826</v>
      </c>
      <c r="AH11696" s="2">
        <v>2</v>
      </c>
      <c r="AI11696">
        <f t="shared" si="464"/>
        <v>11694</v>
      </c>
    </row>
    <row r="11697" spans="33:35" x14ac:dyDescent="0.25">
      <c r="AG11697" s="2" t="s">
        <v>18022</v>
      </c>
      <c r="AH11697" s="2">
        <v>2</v>
      </c>
      <c r="AI11697">
        <f t="shared" si="464"/>
        <v>11695</v>
      </c>
    </row>
    <row r="11698" spans="33:35" x14ac:dyDescent="0.25">
      <c r="AG11698" s="2" t="s">
        <v>22827</v>
      </c>
      <c r="AH11698" s="2">
        <v>2</v>
      </c>
      <c r="AI11698">
        <f t="shared" si="464"/>
        <v>11696</v>
      </c>
    </row>
    <row r="11699" spans="33:35" x14ac:dyDescent="0.25">
      <c r="AG11699" s="2" t="s">
        <v>22828</v>
      </c>
      <c r="AH11699" s="2">
        <v>2</v>
      </c>
      <c r="AI11699">
        <f t="shared" si="464"/>
        <v>11697</v>
      </c>
    </row>
    <row r="11700" spans="33:35" x14ac:dyDescent="0.25">
      <c r="AG11700" s="2" t="s">
        <v>22829</v>
      </c>
      <c r="AH11700" s="2">
        <v>2</v>
      </c>
      <c r="AI11700">
        <f t="shared" si="464"/>
        <v>11698</v>
      </c>
    </row>
    <row r="11701" spans="33:35" x14ac:dyDescent="0.25">
      <c r="AG11701" s="2" t="s">
        <v>22830</v>
      </c>
      <c r="AH11701" s="2">
        <v>2</v>
      </c>
      <c r="AI11701">
        <f t="shared" si="464"/>
        <v>11699</v>
      </c>
    </row>
    <row r="11702" spans="33:35" x14ac:dyDescent="0.25">
      <c r="AG11702" s="2" t="s">
        <v>22831</v>
      </c>
      <c r="AH11702" s="2">
        <v>2</v>
      </c>
      <c r="AI11702">
        <f t="shared" si="464"/>
        <v>11700</v>
      </c>
    </row>
    <row r="11703" spans="33:35" x14ac:dyDescent="0.25">
      <c r="AG11703" s="2" t="s">
        <v>22832</v>
      </c>
      <c r="AH11703" s="2">
        <v>2</v>
      </c>
      <c r="AI11703">
        <f t="shared" si="464"/>
        <v>11701</v>
      </c>
    </row>
    <row r="11704" spans="33:35" x14ac:dyDescent="0.25">
      <c r="AG11704" s="2" t="s">
        <v>22833</v>
      </c>
      <c r="AH11704" s="2">
        <v>2</v>
      </c>
      <c r="AI11704">
        <f t="shared" si="464"/>
        <v>11702</v>
      </c>
    </row>
    <row r="11705" spans="33:35" x14ac:dyDescent="0.25">
      <c r="AG11705" s="2" t="s">
        <v>22834</v>
      </c>
      <c r="AH11705" s="2">
        <v>2</v>
      </c>
      <c r="AI11705">
        <f t="shared" si="464"/>
        <v>11703</v>
      </c>
    </row>
    <row r="11706" spans="33:35" x14ac:dyDescent="0.25">
      <c r="AG11706" s="2" t="s">
        <v>22835</v>
      </c>
      <c r="AH11706" s="2">
        <v>2</v>
      </c>
      <c r="AI11706">
        <f t="shared" si="464"/>
        <v>11704</v>
      </c>
    </row>
    <row r="11707" spans="33:35" x14ac:dyDescent="0.25">
      <c r="AG11707" s="2" t="s">
        <v>22836</v>
      </c>
      <c r="AH11707" s="2">
        <v>2</v>
      </c>
      <c r="AI11707">
        <f t="shared" si="464"/>
        <v>11705</v>
      </c>
    </row>
    <row r="11708" spans="33:35" x14ac:dyDescent="0.25">
      <c r="AG11708" s="2" t="s">
        <v>22837</v>
      </c>
      <c r="AH11708" s="2">
        <v>2</v>
      </c>
      <c r="AI11708">
        <f t="shared" si="464"/>
        <v>11706</v>
      </c>
    </row>
    <row r="11709" spans="33:35" x14ac:dyDescent="0.25">
      <c r="AG11709" s="2" t="s">
        <v>22838</v>
      </c>
      <c r="AH11709" s="2">
        <v>2</v>
      </c>
      <c r="AI11709">
        <f t="shared" si="464"/>
        <v>11707</v>
      </c>
    </row>
    <row r="11710" spans="33:35" x14ac:dyDescent="0.25">
      <c r="AG11710" s="2" t="s">
        <v>22839</v>
      </c>
      <c r="AH11710" s="2">
        <v>2</v>
      </c>
      <c r="AI11710">
        <f t="shared" si="464"/>
        <v>11708</v>
      </c>
    </row>
    <row r="11711" spans="33:35" x14ac:dyDescent="0.25">
      <c r="AG11711" s="2" t="s">
        <v>22840</v>
      </c>
      <c r="AH11711" s="2">
        <v>2</v>
      </c>
      <c r="AI11711">
        <f t="shared" si="464"/>
        <v>11709</v>
      </c>
    </row>
    <row r="11712" spans="33:35" x14ac:dyDescent="0.25">
      <c r="AG11712" s="2" t="s">
        <v>22841</v>
      </c>
      <c r="AH11712" s="2">
        <v>2</v>
      </c>
      <c r="AI11712">
        <f t="shared" si="464"/>
        <v>11710</v>
      </c>
    </row>
    <row r="11713" spans="33:35" x14ac:dyDescent="0.25">
      <c r="AG11713" s="2" t="s">
        <v>22842</v>
      </c>
      <c r="AH11713" s="2">
        <v>2</v>
      </c>
      <c r="AI11713">
        <f t="shared" si="464"/>
        <v>11711</v>
      </c>
    </row>
    <row r="11714" spans="33:35" x14ac:dyDescent="0.25">
      <c r="AG11714" s="2" t="s">
        <v>22843</v>
      </c>
      <c r="AH11714" s="2">
        <v>2</v>
      </c>
      <c r="AI11714">
        <f t="shared" si="464"/>
        <v>11712</v>
      </c>
    </row>
    <row r="11715" spans="33:35" x14ac:dyDescent="0.25">
      <c r="AG11715" s="2" t="s">
        <v>3811</v>
      </c>
      <c r="AH11715" s="2">
        <v>2</v>
      </c>
      <c r="AI11715">
        <f t="shared" si="464"/>
        <v>11713</v>
      </c>
    </row>
    <row r="11716" spans="33:35" x14ac:dyDescent="0.25">
      <c r="AG11716" s="2" t="s">
        <v>22844</v>
      </c>
      <c r="AH11716" s="2">
        <v>2</v>
      </c>
      <c r="AI11716">
        <f t="shared" ref="AI11716:AI11779" si="465">1+AI11715</f>
        <v>11714</v>
      </c>
    </row>
    <row r="11717" spans="33:35" x14ac:dyDescent="0.25">
      <c r="AG11717" s="2" t="s">
        <v>22845</v>
      </c>
      <c r="AH11717" s="2">
        <v>2</v>
      </c>
      <c r="AI11717">
        <f t="shared" si="465"/>
        <v>11715</v>
      </c>
    </row>
    <row r="11718" spans="33:35" x14ac:dyDescent="0.25">
      <c r="AG11718" s="2" t="s">
        <v>22846</v>
      </c>
      <c r="AH11718" s="2">
        <v>2</v>
      </c>
      <c r="AI11718">
        <f t="shared" si="465"/>
        <v>11716</v>
      </c>
    </row>
    <row r="11719" spans="33:35" x14ac:dyDescent="0.25">
      <c r="AG11719" s="2" t="s">
        <v>22847</v>
      </c>
      <c r="AH11719" s="2">
        <v>2</v>
      </c>
      <c r="AI11719">
        <f t="shared" si="465"/>
        <v>11717</v>
      </c>
    </row>
    <row r="11720" spans="33:35" x14ac:dyDescent="0.25">
      <c r="AG11720" s="2" t="s">
        <v>22848</v>
      </c>
      <c r="AH11720" s="2">
        <v>2</v>
      </c>
      <c r="AI11720">
        <f t="shared" si="465"/>
        <v>11718</v>
      </c>
    </row>
    <row r="11721" spans="33:35" x14ac:dyDescent="0.25">
      <c r="AG11721" s="2" t="s">
        <v>18065</v>
      </c>
      <c r="AH11721" s="2">
        <v>2</v>
      </c>
      <c r="AI11721">
        <f t="shared" si="465"/>
        <v>11719</v>
      </c>
    </row>
    <row r="11722" spans="33:35" x14ac:dyDescent="0.25">
      <c r="AG11722" s="2" t="s">
        <v>22849</v>
      </c>
      <c r="AH11722" s="2">
        <v>2</v>
      </c>
      <c r="AI11722">
        <f t="shared" si="465"/>
        <v>11720</v>
      </c>
    </row>
    <row r="11723" spans="33:35" x14ac:dyDescent="0.25">
      <c r="AG11723" s="2" t="s">
        <v>22850</v>
      </c>
      <c r="AH11723" s="2">
        <v>2</v>
      </c>
      <c r="AI11723">
        <f t="shared" si="465"/>
        <v>11721</v>
      </c>
    </row>
    <row r="11724" spans="33:35" x14ac:dyDescent="0.25">
      <c r="AG11724" s="2" t="s">
        <v>22851</v>
      </c>
      <c r="AH11724" s="2">
        <v>2</v>
      </c>
      <c r="AI11724">
        <f t="shared" si="465"/>
        <v>11722</v>
      </c>
    </row>
    <row r="11725" spans="33:35" x14ac:dyDescent="0.25">
      <c r="AG11725" s="2" t="s">
        <v>22852</v>
      </c>
      <c r="AH11725" s="2">
        <v>2</v>
      </c>
      <c r="AI11725">
        <f t="shared" si="465"/>
        <v>11723</v>
      </c>
    </row>
    <row r="11726" spans="33:35" x14ac:dyDescent="0.25">
      <c r="AG11726" s="2" t="s">
        <v>22853</v>
      </c>
      <c r="AH11726" s="2">
        <v>2</v>
      </c>
      <c r="AI11726">
        <f t="shared" si="465"/>
        <v>11724</v>
      </c>
    </row>
    <row r="11727" spans="33:35" x14ac:dyDescent="0.25">
      <c r="AG11727" s="2" t="s">
        <v>22854</v>
      </c>
      <c r="AH11727" s="2">
        <v>2</v>
      </c>
      <c r="AI11727">
        <f t="shared" si="465"/>
        <v>11725</v>
      </c>
    </row>
    <row r="11728" spans="33:35" x14ac:dyDescent="0.25">
      <c r="AG11728" s="2" t="s">
        <v>22855</v>
      </c>
      <c r="AH11728" s="2">
        <v>2</v>
      </c>
      <c r="AI11728">
        <f t="shared" si="465"/>
        <v>11726</v>
      </c>
    </row>
    <row r="11729" spans="33:35" x14ac:dyDescent="0.25">
      <c r="AG11729" s="2" t="s">
        <v>22856</v>
      </c>
      <c r="AH11729" s="2">
        <v>2</v>
      </c>
      <c r="AI11729">
        <f t="shared" si="465"/>
        <v>11727</v>
      </c>
    </row>
    <row r="11730" spans="33:35" x14ac:dyDescent="0.25">
      <c r="AG11730" s="2" t="s">
        <v>1457</v>
      </c>
      <c r="AH11730" s="2">
        <v>2</v>
      </c>
      <c r="AI11730">
        <f t="shared" si="465"/>
        <v>11728</v>
      </c>
    </row>
    <row r="11731" spans="33:35" x14ac:dyDescent="0.25">
      <c r="AG11731" s="2" t="s">
        <v>10731</v>
      </c>
      <c r="AH11731" s="2">
        <v>2</v>
      </c>
      <c r="AI11731">
        <f t="shared" si="465"/>
        <v>11729</v>
      </c>
    </row>
    <row r="11732" spans="33:35" x14ac:dyDescent="0.25">
      <c r="AG11732" s="2" t="s">
        <v>22857</v>
      </c>
      <c r="AH11732" s="2">
        <v>2</v>
      </c>
      <c r="AI11732">
        <f t="shared" si="465"/>
        <v>11730</v>
      </c>
    </row>
    <row r="11733" spans="33:35" x14ac:dyDescent="0.25">
      <c r="AG11733" s="2" t="s">
        <v>22858</v>
      </c>
      <c r="AH11733" s="2">
        <v>2</v>
      </c>
      <c r="AI11733">
        <f t="shared" si="465"/>
        <v>11731</v>
      </c>
    </row>
    <row r="11734" spans="33:35" x14ac:dyDescent="0.25">
      <c r="AG11734" s="2" t="s">
        <v>18186</v>
      </c>
      <c r="AH11734" s="2">
        <v>2</v>
      </c>
      <c r="AI11734">
        <f t="shared" si="465"/>
        <v>11732</v>
      </c>
    </row>
    <row r="11735" spans="33:35" x14ac:dyDescent="0.25">
      <c r="AG11735" s="2" t="s">
        <v>22859</v>
      </c>
      <c r="AH11735" s="2">
        <v>2</v>
      </c>
      <c r="AI11735">
        <f t="shared" si="465"/>
        <v>11733</v>
      </c>
    </row>
    <row r="11736" spans="33:35" x14ac:dyDescent="0.25">
      <c r="AG11736" s="2" t="s">
        <v>22860</v>
      </c>
      <c r="AH11736" s="2">
        <v>2</v>
      </c>
      <c r="AI11736">
        <f t="shared" si="465"/>
        <v>11734</v>
      </c>
    </row>
    <row r="11737" spans="33:35" x14ac:dyDescent="0.25">
      <c r="AG11737" s="2" t="s">
        <v>22861</v>
      </c>
      <c r="AH11737" s="2">
        <v>2</v>
      </c>
      <c r="AI11737">
        <f t="shared" si="465"/>
        <v>11735</v>
      </c>
    </row>
    <row r="11738" spans="33:35" x14ac:dyDescent="0.25">
      <c r="AG11738" s="2" t="s">
        <v>22862</v>
      </c>
      <c r="AH11738" s="2">
        <v>2</v>
      </c>
      <c r="AI11738">
        <f t="shared" si="465"/>
        <v>11736</v>
      </c>
    </row>
    <row r="11739" spans="33:35" x14ac:dyDescent="0.25">
      <c r="AG11739" s="2" t="s">
        <v>22863</v>
      </c>
      <c r="AH11739" s="2">
        <v>2</v>
      </c>
      <c r="AI11739">
        <f t="shared" si="465"/>
        <v>11737</v>
      </c>
    </row>
    <row r="11740" spans="33:35" x14ac:dyDescent="0.25">
      <c r="AG11740" s="2" t="s">
        <v>22864</v>
      </c>
      <c r="AH11740" s="2">
        <v>2</v>
      </c>
      <c r="AI11740">
        <f t="shared" si="465"/>
        <v>11738</v>
      </c>
    </row>
    <row r="11741" spans="33:35" x14ac:dyDescent="0.25">
      <c r="AG11741" s="2" t="s">
        <v>22865</v>
      </c>
      <c r="AH11741" s="2">
        <v>2</v>
      </c>
      <c r="AI11741">
        <f t="shared" si="465"/>
        <v>11739</v>
      </c>
    </row>
    <row r="11742" spans="33:35" x14ac:dyDescent="0.25">
      <c r="AG11742" s="2" t="s">
        <v>22866</v>
      </c>
      <c r="AH11742" s="2">
        <v>2</v>
      </c>
      <c r="AI11742">
        <f t="shared" si="465"/>
        <v>11740</v>
      </c>
    </row>
    <row r="11743" spans="33:35" x14ac:dyDescent="0.25">
      <c r="AG11743" s="2" t="s">
        <v>22867</v>
      </c>
      <c r="AH11743" s="2">
        <v>2</v>
      </c>
      <c r="AI11743">
        <f t="shared" si="465"/>
        <v>11741</v>
      </c>
    </row>
    <row r="11744" spans="33:35" x14ac:dyDescent="0.25">
      <c r="AG11744" s="2" t="s">
        <v>22868</v>
      </c>
      <c r="AH11744" s="2">
        <v>2</v>
      </c>
      <c r="AI11744">
        <f t="shared" si="465"/>
        <v>11742</v>
      </c>
    </row>
    <row r="11745" spans="33:35" x14ac:dyDescent="0.25">
      <c r="AG11745" s="2" t="s">
        <v>22869</v>
      </c>
      <c r="AH11745" s="2">
        <v>2</v>
      </c>
      <c r="AI11745">
        <f t="shared" si="465"/>
        <v>11743</v>
      </c>
    </row>
    <row r="11746" spans="33:35" x14ac:dyDescent="0.25">
      <c r="AG11746" s="2" t="s">
        <v>22870</v>
      </c>
      <c r="AH11746" s="2">
        <v>2</v>
      </c>
      <c r="AI11746">
        <f t="shared" si="465"/>
        <v>11744</v>
      </c>
    </row>
    <row r="11747" spans="33:35" x14ac:dyDescent="0.25">
      <c r="AG11747" s="2" t="s">
        <v>22871</v>
      </c>
      <c r="AH11747" s="2">
        <v>2</v>
      </c>
      <c r="AI11747">
        <f t="shared" si="465"/>
        <v>11745</v>
      </c>
    </row>
    <row r="11748" spans="33:35" x14ac:dyDescent="0.25">
      <c r="AG11748" s="2" t="s">
        <v>22872</v>
      </c>
      <c r="AH11748" s="2">
        <v>2</v>
      </c>
      <c r="AI11748">
        <f t="shared" si="465"/>
        <v>11746</v>
      </c>
    </row>
    <row r="11749" spans="33:35" x14ac:dyDescent="0.25">
      <c r="AG11749" s="2" t="s">
        <v>7783</v>
      </c>
      <c r="AH11749" s="2">
        <v>2</v>
      </c>
      <c r="AI11749">
        <f t="shared" si="465"/>
        <v>11747</v>
      </c>
    </row>
    <row r="11750" spans="33:35" x14ac:dyDescent="0.25">
      <c r="AG11750" s="2" t="s">
        <v>11541</v>
      </c>
      <c r="AH11750" s="2">
        <v>2</v>
      </c>
      <c r="AI11750">
        <f t="shared" si="465"/>
        <v>11748</v>
      </c>
    </row>
    <row r="11751" spans="33:35" x14ac:dyDescent="0.25">
      <c r="AG11751" s="2" t="s">
        <v>22873</v>
      </c>
      <c r="AH11751" s="2">
        <v>2</v>
      </c>
      <c r="AI11751">
        <f t="shared" si="465"/>
        <v>11749</v>
      </c>
    </row>
    <row r="11752" spans="33:35" x14ac:dyDescent="0.25">
      <c r="AG11752" s="2" t="s">
        <v>22874</v>
      </c>
      <c r="AH11752" s="2">
        <v>2</v>
      </c>
      <c r="AI11752">
        <f t="shared" si="465"/>
        <v>11750</v>
      </c>
    </row>
    <row r="11753" spans="33:35" x14ac:dyDescent="0.25">
      <c r="AG11753" s="2" t="s">
        <v>22875</v>
      </c>
      <c r="AH11753" s="2">
        <v>2</v>
      </c>
      <c r="AI11753">
        <f t="shared" si="465"/>
        <v>11751</v>
      </c>
    </row>
    <row r="11754" spans="33:35" x14ac:dyDescent="0.25">
      <c r="AG11754" s="2" t="s">
        <v>22876</v>
      </c>
      <c r="AH11754" s="2">
        <v>2</v>
      </c>
      <c r="AI11754">
        <f t="shared" si="465"/>
        <v>11752</v>
      </c>
    </row>
    <row r="11755" spans="33:35" x14ac:dyDescent="0.25">
      <c r="AG11755" s="2" t="s">
        <v>22877</v>
      </c>
      <c r="AH11755" s="2">
        <v>2</v>
      </c>
      <c r="AI11755">
        <f t="shared" si="465"/>
        <v>11753</v>
      </c>
    </row>
    <row r="11756" spans="33:35" x14ac:dyDescent="0.25">
      <c r="AG11756" s="2" t="s">
        <v>18100</v>
      </c>
      <c r="AH11756" s="2">
        <v>2</v>
      </c>
      <c r="AI11756">
        <f t="shared" si="465"/>
        <v>11754</v>
      </c>
    </row>
    <row r="11757" spans="33:35" x14ac:dyDescent="0.25">
      <c r="AG11757" s="2" t="s">
        <v>10646</v>
      </c>
      <c r="AH11757" s="2">
        <v>2</v>
      </c>
      <c r="AI11757">
        <f t="shared" si="465"/>
        <v>11755</v>
      </c>
    </row>
    <row r="11758" spans="33:35" x14ac:dyDescent="0.25">
      <c r="AG11758" s="2" t="s">
        <v>18104</v>
      </c>
      <c r="AH11758" s="2">
        <v>2</v>
      </c>
      <c r="AI11758">
        <f t="shared" si="465"/>
        <v>11756</v>
      </c>
    </row>
    <row r="11759" spans="33:35" x14ac:dyDescent="0.25">
      <c r="AG11759" s="2" t="s">
        <v>22878</v>
      </c>
      <c r="AH11759" s="2">
        <v>2</v>
      </c>
      <c r="AI11759">
        <f t="shared" si="465"/>
        <v>11757</v>
      </c>
    </row>
    <row r="11760" spans="33:35" x14ac:dyDescent="0.25">
      <c r="AG11760" s="2" t="s">
        <v>22879</v>
      </c>
      <c r="AH11760" s="2">
        <v>2</v>
      </c>
      <c r="AI11760">
        <f t="shared" si="465"/>
        <v>11758</v>
      </c>
    </row>
    <row r="11761" spans="33:35" x14ac:dyDescent="0.25">
      <c r="AG11761" s="2" t="s">
        <v>22880</v>
      </c>
      <c r="AH11761" s="2">
        <v>2</v>
      </c>
      <c r="AI11761">
        <f t="shared" si="465"/>
        <v>11759</v>
      </c>
    </row>
    <row r="11762" spans="33:35" x14ac:dyDescent="0.25">
      <c r="AG11762" s="2" t="s">
        <v>22881</v>
      </c>
      <c r="AH11762" s="2">
        <v>2</v>
      </c>
      <c r="AI11762">
        <f t="shared" si="465"/>
        <v>11760</v>
      </c>
    </row>
    <row r="11763" spans="33:35" x14ac:dyDescent="0.25">
      <c r="AG11763" s="2" t="s">
        <v>22882</v>
      </c>
      <c r="AH11763" s="2">
        <v>2</v>
      </c>
      <c r="AI11763">
        <f t="shared" si="465"/>
        <v>11761</v>
      </c>
    </row>
    <row r="11764" spans="33:35" x14ac:dyDescent="0.25">
      <c r="AG11764" s="2" t="s">
        <v>22883</v>
      </c>
      <c r="AH11764" s="2">
        <v>2</v>
      </c>
      <c r="AI11764">
        <f t="shared" si="465"/>
        <v>11762</v>
      </c>
    </row>
    <row r="11765" spans="33:35" x14ac:dyDescent="0.25">
      <c r="AG11765" s="2" t="s">
        <v>22884</v>
      </c>
      <c r="AH11765" s="2">
        <v>2</v>
      </c>
      <c r="AI11765">
        <f t="shared" si="465"/>
        <v>11763</v>
      </c>
    </row>
    <row r="11766" spans="33:35" x14ac:dyDescent="0.25">
      <c r="AG11766" s="2" t="s">
        <v>22885</v>
      </c>
      <c r="AH11766" s="2">
        <v>2</v>
      </c>
      <c r="AI11766">
        <f t="shared" si="465"/>
        <v>11764</v>
      </c>
    </row>
    <row r="11767" spans="33:35" x14ac:dyDescent="0.25">
      <c r="AG11767" s="2" t="s">
        <v>22886</v>
      </c>
      <c r="AH11767" s="2">
        <v>2</v>
      </c>
      <c r="AI11767">
        <f t="shared" si="465"/>
        <v>11765</v>
      </c>
    </row>
    <row r="11768" spans="33:35" x14ac:dyDescent="0.25">
      <c r="AG11768" s="2" t="s">
        <v>22887</v>
      </c>
      <c r="AH11768" s="2">
        <v>2</v>
      </c>
      <c r="AI11768">
        <f t="shared" si="465"/>
        <v>11766</v>
      </c>
    </row>
    <row r="11769" spans="33:35" x14ac:dyDescent="0.25">
      <c r="AG11769" s="2" t="s">
        <v>22888</v>
      </c>
      <c r="AH11769" s="2">
        <v>2</v>
      </c>
      <c r="AI11769">
        <f t="shared" si="465"/>
        <v>11767</v>
      </c>
    </row>
    <row r="11770" spans="33:35" x14ac:dyDescent="0.25">
      <c r="AG11770" s="2" t="s">
        <v>22889</v>
      </c>
      <c r="AH11770" s="2">
        <v>2</v>
      </c>
      <c r="AI11770">
        <f t="shared" si="465"/>
        <v>11768</v>
      </c>
    </row>
    <row r="11771" spans="33:35" x14ac:dyDescent="0.25">
      <c r="AG11771" s="2" t="s">
        <v>22890</v>
      </c>
      <c r="AH11771" s="2">
        <v>2</v>
      </c>
      <c r="AI11771">
        <f t="shared" si="465"/>
        <v>11769</v>
      </c>
    </row>
    <row r="11772" spans="33:35" x14ac:dyDescent="0.25">
      <c r="AG11772" s="2" t="s">
        <v>22891</v>
      </c>
      <c r="AH11772" s="2">
        <v>2</v>
      </c>
      <c r="AI11772">
        <f t="shared" si="465"/>
        <v>11770</v>
      </c>
    </row>
    <row r="11773" spans="33:35" x14ac:dyDescent="0.25">
      <c r="AG11773" s="2" t="s">
        <v>22892</v>
      </c>
      <c r="AH11773" s="2">
        <v>2</v>
      </c>
      <c r="AI11773">
        <f t="shared" si="465"/>
        <v>11771</v>
      </c>
    </row>
    <row r="11774" spans="33:35" x14ac:dyDescent="0.25">
      <c r="AG11774" s="2" t="s">
        <v>3697</v>
      </c>
      <c r="AH11774" s="2">
        <v>2</v>
      </c>
      <c r="AI11774">
        <f t="shared" si="465"/>
        <v>11772</v>
      </c>
    </row>
    <row r="11775" spans="33:35" x14ac:dyDescent="0.25">
      <c r="AG11775" s="2" t="s">
        <v>22893</v>
      </c>
      <c r="AH11775" s="2">
        <v>2</v>
      </c>
      <c r="AI11775">
        <f t="shared" si="465"/>
        <v>11773</v>
      </c>
    </row>
    <row r="11776" spans="33:35" x14ac:dyDescent="0.25">
      <c r="AG11776" s="2" t="s">
        <v>22894</v>
      </c>
      <c r="AH11776" s="2">
        <v>2</v>
      </c>
      <c r="AI11776">
        <f t="shared" si="465"/>
        <v>11774</v>
      </c>
    </row>
    <row r="11777" spans="33:35" x14ac:dyDescent="0.25">
      <c r="AG11777" s="2" t="s">
        <v>22895</v>
      </c>
      <c r="AH11777" s="2">
        <v>2</v>
      </c>
      <c r="AI11777">
        <f t="shared" si="465"/>
        <v>11775</v>
      </c>
    </row>
    <row r="11778" spans="33:35" x14ac:dyDescent="0.25">
      <c r="AG11778" s="2" t="s">
        <v>22896</v>
      </c>
      <c r="AH11778" s="2">
        <v>2</v>
      </c>
      <c r="AI11778">
        <f t="shared" si="465"/>
        <v>11776</v>
      </c>
    </row>
    <row r="11779" spans="33:35" x14ac:dyDescent="0.25">
      <c r="AG11779" s="2" t="s">
        <v>22897</v>
      </c>
      <c r="AH11779" s="2">
        <v>2</v>
      </c>
      <c r="AI11779">
        <f t="shared" si="465"/>
        <v>11777</v>
      </c>
    </row>
    <row r="11780" spans="33:35" x14ac:dyDescent="0.25">
      <c r="AG11780" s="2" t="s">
        <v>22898</v>
      </c>
      <c r="AH11780" s="2">
        <v>2</v>
      </c>
      <c r="AI11780">
        <f t="shared" ref="AI11780:AI11843" si="466">1+AI11779</f>
        <v>11778</v>
      </c>
    </row>
    <row r="11781" spans="33:35" x14ac:dyDescent="0.25">
      <c r="AG11781" s="2" t="s">
        <v>22899</v>
      </c>
      <c r="AH11781" s="2">
        <v>2</v>
      </c>
      <c r="AI11781">
        <f t="shared" si="466"/>
        <v>11779</v>
      </c>
    </row>
    <row r="11782" spans="33:35" x14ac:dyDescent="0.25">
      <c r="AG11782" s="2" t="s">
        <v>22900</v>
      </c>
      <c r="AH11782" s="2">
        <v>2</v>
      </c>
      <c r="AI11782">
        <f t="shared" si="466"/>
        <v>11780</v>
      </c>
    </row>
    <row r="11783" spans="33:35" x14ac:dyDescent="0.25">
      <c r="AG11783" s="2" t="s">
        <v>22901</v>
      </c>
      <c r="AH11783" s="2">
        <v>2</v>
      </c>
      <c r="AI11783">
        <f t="shared" si="466"/>
        <v>11781</v>
      </c>
    </row>
    <row r="11784" spans="33:35" x14ac:dyDescent="0.25">
      <c r="AG11784" s="2" t="s">
        <v>22902</v>
      </c>
      <c r="AH11784" s="2">
        <v>2</v>
      </c>
      <c r="AI11784">
        <f t="shared" si="466"/>
        <v>11782</v>
      </c>
    </row>
    <row r="11785" spans="33:35" x14ac:dyDescent="0.25">
      <c r="AG11785" s="2" t="s">
        <v>22903</v>
      </c>
      <c r="AH11785" s="2">
        <v>2</v>
      </c>
      <c r="AI11785">
        <f t="shared" si="466"/>
        <v>11783</v>
      </c>
    </row>
    <row r="11786" spans="33:35" x14ac:dyDescent="0.25">
      <c r="AG11786" s="2" t="s">
        <v>22904</v>
      </c>
      <c r="AH11786" s="2">
        <v>2</v>
      </c>
      <c r="AI11786">
        <f t="shared" si="466"/>
        <v>11784</v>
      </c>
    </row>
    <row r="11787" spans="33:35" x14ac:dyDescent="0.25">
      <c r="AG11787" s="2" t="s">
        <v>22905</v>
      </c>
      <c r="AH11787" s="2">
        <v>2</v>
      </c>
      <c r="AI11787">
        <f t="shared" si="466"/>
        <v>11785</v>
      </c>
    </row>
    <row r="11788" spans="33:35" x14ac:dyDescent="0.25">
      <c r="AG11788" s="2" t="s">
        <v>22906</v>
      </c>
      <c r="AH11788" s="2">
        <v>2</v>
      </c>
      <c r="AI11788">
        <f t="shared" si="466"/>
        <v>11786</v>
      </c>
    </row>
    <row r="11789" spans="33:35" x14ac:dyDescent="0.25">
      <c r="AG11789" s="2" t="s">
        <v>18139</v>
      </c>
      <c r="AH11789" s="2">
        <v>2</v>
      </c>
      <c r="AI11789">
        <f t="shared" si="466"/>
        <v>11787</v>
      </c>
    </row>
    <row r="11790" spans="33:35" x14ac:dyDescent="0.25">
      <c r="AG11790" s="2" t="s">
        <v>22907</v>
      </c>
      <c r="AH11790" s="2">
        <v>2</v>
      </c>
      <c r="AI11790">
        <f t="shared" si="466"/>
        <v>11788</v>
      </c>
    </row>
    <row r="11791" spans="33:35" x14ac:dyDescent="0.25">
      <c r="AG11791" s="2" t="s">
        <v>19076</v>
      </c>
      <c r="AH11791" s="2">
        <v>2</v>
      </c>
      <c r="AI11791">
        <f t="shared" si="466"/>
        <v>11789</v>
      </c>
    </row>
    <row r="11792" spans="33:35" x14ac:dyDescent="0.25">
      <c r="AG11792" s="2" t="s">
        <v>22908</v>
      </c>
      <c r="AH11792" s="2">
        <v>2</v>
      </c>
      <c r="AI11792">
        <f t="shared" si="466"/>
        <v>11790</v>
      </c>
    </row>
    <row r="11793" spans="33:35" x14ac:dyDescent="0.25">
      <c r="AG11793" s="2" t="s">
        <v>22909</v>
      </c>
      <c r="AH11793" s="2">
        <v>2</v>
      </c>
      <c r="AI11793">
        <f t="shared" si="466"/>
        <v>11791</v>
      </c>
    </row>
    <row r="11794" spans="33:35" x14ac:dyDescent="0.25">
      <c r="AG11794" s="2" t="s">
        <v>22910</v>
      </c>
      <c r="AH11794" s="2">
        <v>2</v>
      </c>
      <c r="AI11794">
        <f t="shared" si="466"/>
        <v>11792</v>
      </c>
    </row>
    <row r="11795" spans="33:35" x14ac:dyDescent="0.25">
      <c r="AG11795" s="2" t="s">
        <v>22911</v>
      </c>
      <c r="AH11795" s="2">
        <v>2</v>
      </c>
      <c r="AI11795">
        <f t="shared" si="466"/>
        <v>11793</v>
      </c>
    </row>
    <row r="11796" spans="33:35" x14ac:dyDescent="0.25">
      <c r="AG11796" s="2" t="s">
        <v>10685</v>
      </c>
      <c r="AH11796" s="2">
        <v>2</v>
      </c>
      <c r="AI11796">
        <f t="shared" si="466"/>
        <v>11794</v>
      </c>
    </row>
    <row r="11797" spans="33:35" x14ac:dyDescent="0.25">
      <c r="AG11797" s="2" t="s">
        <v>22912</v>
      </c>
      <c r="AH11797" s="2">
        <v>2</v>
      </c>
      <c r="AI11797">
        <f t="shared" si="466"/>
        <v>11795</v>
      </c>
    </row>
    <row r="11798" spans="33:35" x14ac:dyDescent="0.25">
      <c r="AG11798" s="2" t="s">
        <v>22913</v>
      </c>
      <c r="AH11798" s="2">
        <v>2</v>
      </c>
      <c r="AI11798">
        <f t="shared" si="466"/>
        <v>11796</v>
      </c>
    </row>
    <row r="11799" spans="33:35" x14ac:dyDescent="0.25">
      <c r="AG11799" s="2" t="s">
        <v>22914</v>
      </c>
      <c r="AH11799" s="2">
        <v>2</v>
      </c>
      <c r="AI11799">
        <f t="shared" si="466"/>
        <v>11797</v>
      </c>
    </row>
    <row r="11800" spans="33:35" x14ac:dyDescent="0.25">
      <c r="AG11800" s="2" t="s">
        <v>22915</v>
      </c>
      <c r="AH11800" s="2">
        <v>2</v>
      </c>
      <c r="AI11800">
        <f t="shared" si="466"/>
        <v>11798</v>
      </c>
    </row>
    <row r="11801" spans="33:35" x14ac:dyDescent="0.25">
      <c r="AG11801" s="2" t="s">
        <v>22916</v>
      </c>
      <c r="AH11801" s="2">
        <v>2</v>
      </c>
      <c r="AI11801">
        <f t="shared" si="466"/>
        <v>11799</v>
      </c>
    </row>
    <row r="11802" spans="33:35" x14ac:dyDescent="0.25">
      <c r="AG11802" s="2" t="s">
        <v>22917</v>
      </c>
      <c r="AH11802" s="2">
        <v>2</v>
      </c>
      <c r="AI11802">
        <f t="shared" si="466"/>
        <v>11800</v>
      </c>
    </row>
    <row r="11803" spans="33:35" x14ac:dyDescent="0.25">
      <c r="AG11803" s="2" t="s">
        <v>18167</v>
      </c>
      <c r="AH11803" s="2">
        <v>2</v>
      </c>
      <c r="AI11803">
        <f t="shared" si="466"/>
        <v>11801</v>
      </c>
    </row>
    <row r="11804" spans="33:35" x14ac:dyDescent="0.25">
      <c r="AG11804" s="2" t="s">
        <v>22918</v>
      </c>
      <c r="AH11804" s="2">
        <v>2</v>
      </c>
      <c r="AI11804">
        <f t="shared" si="466"/>
        <v>11802</v>
      </c>
    </row>
    <row r="11805" spans="33:35" x14ac:dyDescent="0.25">
      <c r="AG11805" s="2" t="s">
        <v>22919</v>
      </c>
      <c r="AH11805" s="2">
        <v>2</v>
      </c>
      <c r="AI11805">
        <f t="shared" si="466"/>
        <v>11803</v>
      </c>
    </row>
    <row r="11806" spans="33:35" x14ac:dyDescent="0.25">
      <c r="AG11806" s="2" t="s">
        <v>22920</v>
      </c>
      <c r="AH11806" s="2">
        <v>2</v>
      </c>
      <c r="AI11806">
        <f t="shared" si="466"/>
        <v>11804</v>
      </c>
    </row>
    <row r="11807" spans="33:35" x14ac:dyDescent="0.25">
      <c r="AG11807" s="2" t="s">
        <v>22921</v>
      </c>
      <c r="AH11807" s="2">
        <v>2</v>
      </c>
      <c r="AI11807">
        <f t="shared" si="466"/>
        <v>11805</v>
      </c>
    </row>
    <row r="11808" spans="33:35" x14ac:dyDescent="0.25">
      <c r="AG11808" s="2" t="s">
        <v>22922</v>
      </c>
      <c r="AH11808" s="2">
        <v>2</v>
      </c>
      <c r="AI11808">
        <f t="shared" si="466"/>
        <v>11806</v>
      </c>
    </row>
    <row r="11809" spans="33:35" x14ac:dyDescent="0.25">
      <c r="AG11809" s="2" t="s">
        <v>3700</v>
      </c>
      <c r="AH11809" s="2">
        <v>2</v>
      </c>
      <c r="AI11809">
        <f t="shared" si="466"/>
        <v>11807</v>
      </c>
    </row>
    <row r="11810" spans="33:35" x14ac:dyDescent="0.25">
      <c r="AG11810" s="2" t="s">
        <v>22923</v>
      </c>
      <c r="AH11810" s="2">
        <v>2</v>
      </c>
      <c r="AI11810">
        <f t="shared" si="466"/>
        <v>11808</v>
      </c>
    </row>
    <row r="11811" spans="33:35" x14ac:dyDescent="0.25">
      <c r="AG11811" s="2" t="s">
        <v>22924</v>
      </c>
      <c r="AH11811" s="2">
        <v>2</v>
      </c>
      <c r="AI11811">
        <f t="shared" si="466"/>
        <v>11809</v>
      </c>
    </row>
    <row r="11812" spans="33:35" x14ac:dyDescent="0.25">
      <c r="AG11812" s="2" t="s">
        <v>22925</v>
      </c>
      <c r="AH11812" s="2">
        <v>2</v>
      </c>
      <c r="AI11812">
        <f t="shared" si="466"/>
        <v>11810</v>
      </c>
    </row>
    <row r="11813" spans="33:35" x14ac:dyDescent="0.25">
      <c r="AG11813" s="2" t="s">
        <v>22926</v>
      </c>
      <c r="AH11813" s="2">
        <v>2</v>
      </c>
      <c r="AI11813">
        <f t="shared" si="466"/>
        <v>11811</v>
      </c>
    </row>
    <row r="11814" spans="33:35" x14ac:dyDescent="0.25">
      <c r="AG11814" s="2" t="s">
        <v>22927</v>
      </c>
      <c r="AH11814" s="2">
        <v>2</v>
      </c>
      <c r="AI11814">
        <f t="shared" si="466"/>
        <v>11812</v>
      </c>
    </row>
    <row r="11815" spans="33:35" x14ac:dyDescent="0.25">
      <c r="AG11815" s="2" t="s">
        <v>22928</v>
      </c>
      <c r="AH11815" s="2">
        <v>2</v>
      </c>
      <c r="AI11815">
        <f t="shared" si="466"/>
        <v>11813</v>
      </c>
    </row>
    <row r="11816" spans="33:35" x14ac:dyDescent="0.25">
      <c r="AG11816" s="2" t="s">
        <v>22929</v>
      </c>
      <c r="AH11816" s="2">
        <v>2</v>
      </c>
      <c r="AI11816">
        <f t="shared" si="466"/>
        <v>11814</v>
      </c>
    </row>
    <row r="11817" spans="33:35" x14ac:dyDescent="0.25">
      <c r="AG11817" s="2" t="s">
        <v>7820</v>
      </c>
      <c r="AH11817" s="2">
        <v>2</v>
      </c>
      <c r="AI11817">
        <f t="shared" si="466"/>
        <v>11815</v>
      </c>
    </row>
    <row r="11818" spans="33:35" x14ac:dyDescent="0.25">
      <c r="AG11818" s="2" t="s">
        <v>22930</v>
      </c>
      <c r="AH11818" s="2">
        <v>2</v>
      </c>
      <c r="AI11818">
        <f t="shared" si="466"/>
        <v>11816</v>
      </c>
    </row>
    <row r="11819" spans="33:35" x14ac:dyDescent="0.25">
      <c r="AG11819" s="2" t="s">
        <v>22931</v>
      </c>
      <c r="AH11819" s="2">
        <v>2</v>
      </c>
      <c r="AI11819">
        <f t="shared" si="466"/>
        <v>11817</v>
      </c>
    </row>
    <row r="11820" spans="33:35" x14ac:dyDescent="0.25">
      <c r="AG11820" s="2" t="s">
        <v>22932</v>
      </c>
      <c r="AH11820" s="2">
        <v>2</v>
      </c>
      <c r="AI11820">
        <f t="shared" si="466"/>
        <v>11818</v>
      </c>
    </row>
    <row r="11821" spans="33:35" x14ac:dyDescent="0.25">
      <c r="AG11821" s="2" t="s">
        <v>22933</v>
      </c>
      <c r="AH11821" s="2">
        <v>2</v>
      </c>
      <c r="AI11821">
        <f t="shared" si="466"/>
        <v>11819</v>
      </c>
    </row>
    <row r="11822" spans="33:35" x14ac:dyDescent="0.25">
      <c r="AG11822" s="2" t="s">
        <v>22934</v>
      </c>
      <c r="AH11822" s="2">
        <v>2</v>
      </c>
      <c r="AI11822">
        <f t="shared" si="466"/>
        <v>11820</v>
      </c>
    </row>
    <row r="11823" spans="33:35" x14ac:dyDescent="0.25">
      <c r="AG11823" s="2" t="s">
        <v>22935</v>
      </c>
      <c r="AH11823" s="2">
        <v>2</v>
      </c>
      <c r="AI11823">
        <f t="shared" si="466"/>
        <v>11821</v>
      </c>
    </row>
    <row r="11824" spans="33:35" x14ac:dyDescent="0.25">
      <c r="AG11824" s="2" t="s">
        <v>22936</v>
      </c>
      <c r="AH11824" s="2">
        <v>2</v>
      </c>
      <c r="AI11824">
        <f t="shared" si="466"/>
        <v>11822</v>
      </c>
    </row>
    <row r="11825" spans="33:35" x14ac:dyDescent="0.25">
      <c r="AG11825" s="2" t="s">
        <v>22937</v>
      </c>
      <c r="AH11825" s="2">
        <v>2</v>
      </c>
      <c r="AI11825">
        <f t="shared" si="466"/>
        <v>11823</v>
      </c>
    </row>
    <row r="11826" spans="33:35" x14ac:dyDescent="0.25">
      <c r="AG11826" s="2" t="s">
        <v>2439</v>
      </c>
      <c r="AH11826" s="2">
        <v>2</v>
      </c>
      <c r="AI11826">
        <f t="shared" si="466"/>
        <v>11824</v>
      </c>
    </row>
    <row r="11827" spans="33:35" x14ac:dyDescent="0.25">
      <c r="AG11827" s="2" t="s">
        <v>22938</v>
      </c>
      <c r="AH11827" s="2">
        <v>2</v>
      </c>
      <c r="AI11827">
        <f t="shared" si="466"/>
        <v>11825</v>
      </c>
    </row>
    <row r="11828" spans="33:35" x14ac:dyDescent="0.25">
      <c r="AG11828" s="2" t="s">
        <v>2358</v>
      </c>
      <c r="AH11828" s="2">
        <v>2</v>
      </c>
      <c r="AI11828">
        <f t="shared" si="466"/>
        <v>11826</v>
      </c>
    </row>
    <row r="11829" spans="33:35" x14ac:dyDescent="0.25">
      <c r="AG11829" s="2" t="s">
        <v>22939</v>
      </c>
      <c r="AH11829" s="2">
        <v>2</v>
      </c>
      <c r="AI11829">
        <f t="shared" si="466"/>
        <v>11827</v>
      </c>
    </row>
    <row r="11830" spans="33:35" x14ac:dyDescent="0.25">
      <c r="AG11830" s="2" t="s">
        <v>22940</v>
      </c>
      <c r="AH11830" s="2">
        <v>2</v>
      </c>
      <c r="AI11830">
        <f t="shared" si="466"/>
        <v>11828</v>
      </c>
    </row>
    <row r="11831" spans="33:35" x14ac:dyDescent="0.25">
      <c r="AG11831" s="2" t="s">
        <v>7824</v>
      </c>
      <c r="AH11831" s="2">
        <v>2</v>
      </c>
      <c r="AI11831">
        <f t="shared" si="466"/>
        <v>11829</v>
      </c>
    </row>
    <row r="11832" spans="33:35" x14ac:dyDescent="0.25">
      <c r="AG11832" s="2" t="s">
        <v>22941</v>
      </c>
      <c r="AH11832" s="2">
        <v>2</v>
      </c>
      <c r="AI11832">
        <f t="shared" si="466"/>
        <v>11830</v>
      </c>
    </row>
    <row r="11833" spans="33:35" x14ac:dyDescent="0.25">
      <c r="AG11833" s="2" t="s">
        <v>22942</v>
      </c>
      <c r="AH11833" s="2">
        <v>2</v>
      </c>
      <c r="AI11833">
        <f t="shared" si="466"/>
        <v>11831</v>
      </c>
    </row>
    <row r="11834" spans="33:35" x14ac:dyDescent="0.25">
      <c r="AG11834" s="2" t="s">
        <v>22943</v>
      </c>
      <c r="AH11834" s="2">
        <v>2</v>
      </c>
      <c r="AI11834">
        <f t="shared" si="466"/>
        <v>11832</v>
      </c>
    </row>
    <row r="11835" spans="33:35" x14ac:dyDescent="0.25">
      <c r="AG11835" s="2" t="s">
        <v>22944</v>
      </c>
      <c r="AH11835" s="2">
        <v>2</v>
      </c>
      <c r="AI11835">
        <f t="shared" si="466"/>
        <v>11833</v>
      </c>
    </row>
    <row r="11836" spans="33:35" x14ac:dyDescent="0.25">
      <c r="AG11836" s="2" t="s">
        <v>18243</v>
      </c>
      <c r="AH11836" s="2">
        <v>2</v>
      </c>
      <c r="AI11836">
        <f t="shared" si="466"/>
        <v>11834</v>
      </c>
    </row>
    <row r="11837" spans="33:35" x14ac:dyDescent="0.25">
      <c r="AG11837" s="2" t="s">
        <v>1278</v>
      </c>
      <c r="AH11837" s="2">
        <v>2</v>
      </c>
      <c r="AI11837">
        <f t="shared" si="466"/>
        <v>11835</v>
      </c>
    </row>
    <row r="11838" spans="33:35" x14ac:dyDescent="0.25">
      <c r="AG11838" s="2" t="s">
        <v>7833</v>
      </c>
      <c r="AH11838" s="2">
        <v>2</v>
      </c>
      <c r="AI11838">
        <f t="shared" si="466"/>
        <v>11836</v>
      </c>
    </row>
    <row r="11839" spans="33:35" x14ac:dyDescent="0.25">
      <c r="AG11839" s="2" t="s">
        <v>22945</v>
      </c>
      <c r="AH11839" s="2">
        <v>2</v>
      </c>
      <c r="AI11839">
        <f t="shared" si="466"/>
        <v>11837</v>
      </c>
    </row>
    <row r="11840" spans="33:35" x14ac:dyDescent="0.25">
      <c r="AG11840" s="2" t="s">
        <v>22946</v>
      </c>
      <c r="AH11840" s="2">
        <v>2</v>
      </c>
      <c r="AI11840">
        <f t="shared" si="466"/>
        <v>11838</v>
      </c>
    </row>
    <row r="11841" spans="33:35" x14ac:dyDescent="0.25">
      <c r="AG11841" s="2" t="s">
        <v>7845</v>
      </c>
      <c r="AH11841" s="2">
        <v>2</v>
      </c>
      <c r="AI11841">
        <f t="shared" si="466"/>
        <v>11839</v>
      </c>
    </row>
    <row r="11842" spans="33:35" x14ac:dyDescent="0.25">
      <c r="AG11842" s="2" t="s">
        <v>22947</v>
      </c>
      <c r="AH11842" s="2">
        <v>2</v>
      </c>
      <c r="AI11842">
        <f t="shared" si="466"/>
        <v>11840</v>
      </c>
    </row>
    <row r="11843" spans="33:35" x14ac:dyDescent="0.25">
      <c r="AG11843" s="2" t="s">
        <v>1364</v>
      </c>
      <c r="AH11843" s="2">
        <v>2</v>
      </c>
      <c r="AI11843">
        <f t="shared" si="466"/>
        <v>11841</v>
      </c>
    </row>
    <row r="11844" spans="33:35" x14ac:dyDescent="0.25">
      <c r="AG11844" s="2" t="s">
        <v>22948</v>
      </c>
      <c r="AH11844" s="2">
        <v>2</v>
      </c>
      <c r="AI11844">
        <f t="shared" ref="AI11844:AI11907" si="467">1+AI11843</f>
        <v>11842</v>
      </c>
    </row>
    <row r="11845" spans="33:35" x14ac:dyDescent="0.25">
      <c r="AG11845" s="2" t="s">
        <v>22949</v>
      </c>
      <c r="AH11845" s="2">
        <v>2</v>
      </c>
      <c r="AI11845">
        <f t="shared" si="467"/>
        <v>11843</v>
      </c>
    </row>
    <row r="11846" spans="33:35" x14ac:dyDescent="0.25">
      <c r="AG11846" s="2" t="s">
        <v>18266</v>
      </c>
      <c r="AH11846" s="2">
        <v>2</v>
      </c>
      <c r="AI11846">
        <f t="shared" si="467"/>
        <v>11844</v>
      </c>
    </row>
    <row r="11847" spans="33:35" x14ac:dyDescent="0.25">
      <c r="AG11847" s="2" t="s">
        <v>22950</v>
      </c>
      <c r="AH11847" s="2">
        <v>2</v>
      </c>
      <c r="AI11847">
        <f t="shared" si="467"/>
        <v>11845</v>
      </c>
    </row>
    <row r="11848" spans="33:35" x14ac:dyDescent="0.25">
      <c r="AG11848" s="2" t="s">
        <v>490</v>
      </c>
      <c r="AH11848" s="2">
        <v>2</v>
      </c>
      <c r="AI11848">
        <f t="shared" si="467"/>
        <v>11846</v>
      </c>
    </row>
    <row r="11849" spans="33:35" x14ac:dyDescent="0.25">
      <c r="AG11849" s="2" t="s">
        <v>18278</v>
      </c>
      <c r="AH11849" s="2">
        <v>2</v>
      </c>
      <c r="AI11849">
        <f t="shared" si="467"/>
        <v>11847</v>
      </c>
    </row>
    <row r="11850" spans="33:35" x14ac:dyDescent="0.25">
      <c r="AG11850" s="2" t="s">
        <v>22951</v>
      </c>
      <c r="AH11850" s="2">
        <v>2</v>
      </c>
      <c r="AI11850">
        <f t="shared" si="467"/>
        <v>11848</v>
      </c>
    </row>
    <row r="11851" spans="33:35" x14ac:dyDescent="0.25">
      <c r="AG11851" s="2" t="s">
        <v>22952</v>
      </c>
      <c r="AH11851" s="2">
        <v>2</v>
      </c>
      <c r="AI11851">
        <f t="shared" si="467"/>
        <v>11849</v>
      </c>
    </row>
    <row r="11852" spans="33:35" x14ac:dyDescent="0.25">
      <c r="AG11852" s="2" t="s">
        <v>22953</v>
      </c>
      <c r="AH11852" s="2">
        <v>2</v>
      </c>
      <c r="AI11852">
        <f t="shared" si="467"/>
        <v>11850</v>
      </c>
    </row>
    <row r="11853" spans="33:35" x14ac:dyDescent="0.25">
      <c r="AG11853" s="2" t="s">
        <v>2241</v>
      </c>
      <c r="AH11853" s="2">
        <v>2</v>
      </c>
      <c r="AI11853">
        <f t="shared" si="467"/>
        <v>11851</v>
      </c>
    </row>
    <row r="11854" spans="33:35" x14ac:dyDescent="0.25">
      <c r="AG11854" s="2" t="s">
        <v>942</v>
      </c>
      <c r="AH11854" s="2">
        <v>2</v>
      </c>
      <c r="AI11854">
        <f t="shared" si="467"/>
        <v>11852</v>
      </c>
    </row>
    <row r="11855" spans="33:35" x14ac:dyDescent="0.25">
      <c r="AG11855" s="2" t="s">
        <v>22954</v>
      </c>
      <c r="AH11855" s="2">
        <v>2</v>
      </c>
      <c r="AI11855">
        <f t="shared" si="467"/>
        <v>11853</v>
      </c>
    </row>
    <row r="11856" spans="33:35" x14ac:dyDescent="0.25">
      <c r="AG11856" s="2" t="s">
        <v>22955</v>
      </c>
      <c r="AH11856" s="2">
        <v>2</v>
      </c>
      <c r="AI11856">
        <f t="shared" si="467"/>
        <v>11854</v>
      </c>
    </row>
    <row r="11857" spans="33:35" x14ac:dyDescent="0.25">
      <c r="AG11857" s="2" t="s">
        <v>7863</v>
      </c>
      <c r="AH11857" s="2">
        <v>2</v>
      </c>
      <c r="AI11857">
        <f t="shared" si="467"/>
        <v>11855</v>
      </c>
    </row>
    <row r="11858" spans="33:35" x14ac:dyDescent="0.25">
      <c r="AG11858" s="2" t="s">
        <v>22956</v>
      </c>
      <c r="AH11858" s="2">
        <v>2</v>
      </c>
      <c r="AI11858">
        <f t="shared" si="467"/>
        <v>11856</v>
      </c>
    </row>
    <row r="11859" spans="33:35" x14ac:dyDescent="0.25">
      <c r="AG11859" s="2" t="s">
        <v>22957</v>
      </c>
      <c r="AH11859" s="2">
        <v>2</v>
      </c>
      <c r="AI11859">
        <f t="shared" si="467"/>
        <v>11857</v>
      </c>
    </row>
    <row r="11860" spans="33:35" x14ac:dyDescent="0.25">
      <c r="AG11860" s="2" t="s">
        <v>22958</v>
      </c>
      <c r="AH11860" s="2">
        <v>2</v>
      </c>
      <c r="AI11860">
        <f t="shared" si="467"/>
        <v>11858</v>
      </c>
    </row>
    <row r="11861" spans="33:35" x14ac:dyDescent="0.25">
      <c r="AG11861" s="2" t="s">
        <v>22959</v>
      </c>
      <c r="AH11861" s="2">
        <v>2</v>
      </c>
      <c r="AI11861">
        <f t="shared" si="467"/>
        <v>11859</v>
      </c>
    </row>
    <row r="11862" spans="33:35" x14ac:dyDescent="0.25">
      <c r="AG11862" s="2" t="s">
        <v>22960</v>
      </c>
      <c r="AH11862" s="2">
        <v>2</v>
      </c>
      <c r="AI11862">
        <f t="shared" si="467"/>
        <v>11860</v>
      </c>
    </row>
    <row r="11863" spans="33:35" x14ac:dyDescent="0.25">
      <c r="AG11863" s="2" t="s">
        <v>22961</v>
      </c>
      <c r="AH11863" s="2">
        <v>2</v>
      </c>
      <c r="AI11863">
        <f t="shared" si="467"/>
        <v>11861</v>
      </c>
    </row>
    <row r="11864" spans="33:35" x14ac:dyDescent="0.25">
      <c r="AG11864" s="2" t="s">
        <v>22962</v>
      </c>
      <c r="AH11864" s="2">
        <v>2</v>
      </c>
      <c r="AI11864">
        <f t="shared" si="467"/>
        <v>11862</v>
      </c>
    </row>
    <row r="11865" spans="33:35" x14ac:dyDescent="0.25">
      <c r="AG11865" s="2" t="s">
        <v>22963</v>
      </c>
      <c r="AH11865" s="2">
        <v>2</v>
      </c>
      <c r="AI11865">
        <f t="shared" si="467"/>
        <v>11863</v>
      </c>
    </row>
    <row r="11866" spans="33:35" x14ac:dyDescent="0.25">
      <c r="AG11866" s="2" t="s">
        <v>22964</v>
      </c>
      <c r="AH11866" s="2">
        <v>2</v>
      </c>
      <c r="AI11866">
        <f t="shared" si="467"/>
        <v>11864</v>
      </c>
    </row>
    <row r="11867" spans="33:35" x14ac:dyDescent="0.25">
      <c r="AG11867" s="2" t="s">
        <v>22965</v>
      </c>
      <c r="AH11867" s="2">
        <v>2</v>
      </c>
      <c r="AI11867">
        <f t="shared" si="467"/>
        <v>11865</v>
      </c>
    </row>
    <row r="11868" spans="33:35" x14ac:dyDescent="0.25">
      <c r="AG11868" s="2" t="s">
        <v>19133</v>
      </c>
      <c r="AH11868" s="2">
        <v>2</v>
      </c>
      <c r="AI11868">
        <f t="shared" si="467"/>
        <v>11866</v>
      </c>
    </row>
    <row r="11869" spans="33:35" x14ac:dyDescent="0.25">
      <c r="AG11869" s="2" t="s">
        <v>22966</v>
      </c>
      <c r="AH11869" s="2">
        <v>2</v>
      </c>
      <c r="AI11869">
        <f t="shared" si="467"/>
        <v>11867</v>
      </c>
    </row>
    <row r="11870" spans="33:35" x14ac:dyDescent="0.25">
      <c r="AG11870" s="2" t="s">
        <v>22967</v>
      </c>
      <c r="AH11870" s="2">
        <v>2</v>
      </c>
      <c r="AI11870">
        <f t="shared" si="467"/>
        <v>11868</v>
      </c>
    </row>
    <row r="11871" spans="33:35" x14ac:dyDescent="0.25">
      <c r="AG11871" s="2" t="s">
        <v>7872</v>
      </c>
      <c r="AH11871" s="2">
        <v>2</v>
      </c>
      <c r="AI11871">
        <f t="shared" si="467"/>
        <v>11869</v>
      </c>
    </row>
    <row r="11872" spans="33:35" x14ac:dyDescent="0.25">
      <c r="AG11872" s="2" t="s">
        <v>22968</v>
      </c>
      <c r="AH11872" s="2">
        <v>2</v>
      </c>
      <c r="AI11872">
        <f t="shared" si="467"/>
        <v>11870</v>
      </c>
    </row>
    <row r="11873" spans="33:35" x14ac:dyDescent="0.25">
      <c r="AG11873" s="2" t="s">
        <v>22969</v>
      </c>
      <c r="AH11873" s="2">
        <v>2</v>
      </c>
      <c r="AI11873">
        <f t="shared" si="467"/>
        <v>11871</v>
      </c>
    </row>
    <row r="11874" spans="33:35" x14ac:dyDescent="0.25">
      <c r="AG11874" s="2" t="s">
        <v>22970</v>
      </c>
      <c r="AH11874" s="2">
        <v>2</v>
      </c>
      <c r="AI11874">
        <f t="shared" si="467"/>
        <v>11872</v>
      </c>
    </row>
    <row r="11875" spans="33:35" x14ac:dyDescent="0.25">
      <c r="AG11875" s="2" t="s">
        <v>22971</v>
      </c>
      <c r="AH11875" s="2">
        <v>2</v>
      </c>
      <c r="AI11875">
        <f t="shared" si="467"/>
        <v>11873</v>
      </c>
    </row>
    <row r="11876" spans="33:35" x14ac:dyDescent="0.25">
      <c r="AG11876" s="2" t="s">
        <v>18324</v>
      </c>
      <c r="AH11876" s="2">
        <v>2</v>
      </c>
      <c r="AI11876">
        <f t="shared" si="467"/>
        <v>11874</v>
      </c>
    </row>
    <row r="11877" spans="33:35" x14ac:dyDescent="0.25">
      <c r="AG11877" s="2" t="s">
        <v>22972</v>
      </c>
      <c r="AH11877" s="2">
        <v>2</v>
      </c>
      <c r="AI11877">
        <f t="shared" si="467"/>
        <v>11875</v>
      </c>
    </row>
    <row r="11878" spans="33:35" x14ac:dyDescent="0.25">
      <c r="AG11878" s="2" t="s">
        <v>22973</v>
      </c>
      <c r="AH11878" s="2">
        <v>2</v>
      </c>
      <c r="AI11878">
        <f t="shared" si="467"/>
        <v>11876</v>
      </c>
    </row>
    <row r="11879" spans="33:35" x14ac:dyDescent="0.25">
      <c r="AG11879" s="2" t="s">
        <v>18329</v>
      </c>
      <c r="AH11879" s="2">
        <v>2</v>
      </c>
      <c r="AI11879">
        <f t="shared" si="467"/>
        <v>11877</v>
      </c>
    </row>
    <row r="11880" spans="33:35" x14ac:dyDescent="0.25">
      <c r="AG11880" s="2" t="s">
        <v>22974</v>
      </c>
      <c r="AH11880" s="2">
        <v>2</v>
      </c>
      <c r="AI11880">
        <f t="shared" si="467"/>
        <v>11878</v>
      </c>
    </row>
    <row r="11881" spans="33:35" x14ac:dyDescent="0.25">
      <c r="AG11881" s="2" t="s">
        <v>22975</v>
      </c>
      <c r="AH11881" s="2">
        <v>2</v>
      </c>
      <c r="AI11881">
        <f t="shared" si="467"/>
        <v>11879</v>
      </c>
    </row>
    <row r="11882" spans="33:35" x14ac:dyDescent="0.25">
      <c r="AG11882" s="2" t="s">
        <v>22976</v>
      </c>
      <c r="AH11882" s="2">
        <v>2</v>
      </c>
      <c r="AI11882">
        <f t="shared" si="467"/>
        <v>11880</v>
      </c>
    </row>
    <row r="11883" spans="33:35" x14ac:dyDescent="0.25">
      <c r="AG11883" s="2" t="s">
        <v>22977</v>
      </c>
      <c r="AH11883" s="2">
        <v>2</v>
      </c>
      <c r="AI11883">
        <f t="shared" si="467"/>
        <v>11881</v>
      </c>
    </row>
    <row r="11884" spans="33:35" x14ac:dyDescent="0.25">
      <c r="AG11884" s="2" t="s">
        <v>22978</v>
      </c>
      <c r="AH11884" s="2">
        <v>2</v>
      </c>
      <c r="AI11884">
        <f t="shared" si="467"/>
        <v>11882</v>
      </c>
    </row>
    <row r="11885" spans="33:35" x14ac:dyDescent="0.25">
      <c r="AG11885" s="2" t="s">
        <v>22979</v>
      </c>
      <c r="AH11885" s="2">
        <v>2</v>
      </c>
      <c r="AI11885">
        <f t="shared" si="467"/>
        <v>11883</v>
      </c>
    </row>
    <row r="11886" spans="33:35" x14ac:dyDescent="0.25">
      <c r="AG11886" s="2" t="s">
        <v>22980</v>
      </c>
      <c r="AH11886" s="2">
        <v>2</v>
      </c>
      <c r="AI11886">
        <f t="shared" si="467"/>
        <v>11884</v>
      </c>
    </row>
    <row r="11887" spans="33:35" x14ac:dyDescent="0.25">
      <c r="AG11887" s="2" t="s">
        <v>22981</v>
      </c>
      <c r="AH11887" s="2">
        <v>2</v>
      </c>
      <c r="AI11887">
        <f t="shared" si="467"/>
        <v>11885</v>
      </c>
    </row>
    <row r="11888" spans="33:35" x14ac:dyDescent="0.25">
      <c r="AG11888" s="2" t="s">
        <v>22982</v>
      </c>
      <c r="AH11888" s="2">
        <v>2</v>
      </c>
      <c r="AI11888">
        <f t="shared" si="467"/>
        <v>11886</v>
      </c>
    </row>
    <row r="11889" spans="33:35" x14ac:dyDescent="0.25">
      <c r="AG11889" s="2" t="s">
        <v>18353</v>
      </c>
      <c r="AH11889" s="2">
        <v>2</v>
      </c>
      <c r="AI11889">
        <f t="shared" si="467"/>
        <v>11887</v>
      </c>
    </row>
    <row r="11890" spans="33:35" x14ac:dyDescent="0.25">
      <c r="AG11890" s="2" t="s">
        <v>10889</v>
      </c>
      <c r="AH11890" s="2">
        <v>2</v>
      </c>
      <c r="AI11890">
        <f t="shared" si="467"/>
        <v>11888</v>
      </c>
    </row>
    <row r="11891" spans="33:35" x14ac:dyDescent="0.25">
      <c r="AG11891" s="2" t="s">
        <v>22983</v>
      </c>
      <c r="AH11891" s="2">
        <v>2</v>
      </c>
      <c r="AI11891">
        <f t="shared" si="467"/>
        <v>11889</v>
      </c>
    </row>
    <row r="11892" spans="33:35" x14ac:dyDescent="0.25">
      <c r="AG11892" s="2" t="s">
        <v>22984</v>
      </c>
      <c r="AH11892" s="2">
        <v>2</v>
      </c>
      <c r="AI11892">
        <f t="shared" si="467"/>
        <v>11890</v>
      </c>
    </row>
    <row r="11893" spans="33:35" x14ac:dyDescent="0.25">
      <c r="AG11893" s="2" t="s">
        <v>22985</v>
      </c>
      <c r="AH11893" s="2">
        <v>2</v>
      </c>
      <c r="AI11893">
        <f t="shared" si="467"/>
        <v>11891</v>
      </c>
    </row>
    <row r="11894" spans="33:35" x14ac:dyDescent="0.25">
      <c r="AG11894" s="2" t="s">
        <v>22986</v>
      </c>
      <c r="AH11894" s="2">
        <v>2</v>
      </c>
      <c r="AI11894">
        <f t="shared" si="467"/>
        <v>11892</v>
      </c>
    </row>
    <row r="11895" spans="33:35" x14ac:dyDescent="0.25">
      <c r="AG11895" s="2" t="s">
        <v>22987</v>
      </c>
      <c r="AH11895" s="2">
        <v>2</v>
      </c>
      <c r="AI11895">
        <f t="shared" si="467"/>
        <v>11893</v>
      </c>
    </row>
    <row r="11896" spans="33:35" x14ac:dyDescent="0.25">
      <c r="AG11896" s="2" t="s">
        <v>10908</v>
      </c>
      <c r="AH11896" s="2">
        <v>2</v>
      </c>
      <c r="AI11896">
        <f t="shared" si="467"/>
        <v>11894</v>
      </c>
    </row>
    <row r="11897" spans="33:35" x14ac:dyDescent="0.25">
      <c r="AG11897" s="2" t="s">
        <v>22988</v>
      </c>
      <c r="AH11897" s="2">
        <v>2</v>
      </c>
      <c r="AI11897">
        <f t="shared" si="467"/>
        <v>11895</v>
      </c>
    </row>
    <row r="11898" spans="33:35" x14ac:dyDescent="0.25">
      <c r="AG11898" s="2" t="s">
        <v>22989</v>
      </c>
      <c r="AH11898" s="2">
        <v>2</v>
      </c>
      <c r="AI11898">
        <f t="shared" si="467"/>
        <v>11896</v>
      </c>
    </row>
    <row r="11899" spans="33:35" x14ac:dyDescent="0.25">
      <c r="AG11899" s="2" t="s">
        <v>22990</v>
      </c>
      <c r="AH11899" s="2">
        <v>2</v>
      </c>
      <c r="AI11899">
        <f t="shared" si="467"/>
        <v>11897</v>
      </c>
    </row>
    <row r="11900" spans="33:35" x14ac:dyDescent="0.25">
      <c r="AG11900" s="2" t="s">
        <v>18370</v>
      </c>
      <c r="AH11900" s="2">
        <v>2</v>
      </c>
      <c r="AI11900">
        <f t="shared" si="467"/>
        <v>11898</v>
      </c>
    </row>
    <row r="11901" spans="33:35" x14ac:dyDescent="0.25">
      <c r="AG11901" s="2" t="s">
        <v>7900</v>
      </c>
      <c r="AH11901" s="2">
        <v>2</v>
      </c>
      <c r="AI11901">
        <f t="shared" si="467"/>
        <v>11899</v>
      </c>
    </row>
    <row r="11902" spans="33:35" x14ac:dyDescent="0.25">
      <c r="AG11902" s="2" t="s">
        <v>22991</v>
      </c>
      <c r="AH11902" s="2">
        <v>2</v>
      </c>
      <c r="AI11902">
        <f t="shared" si="467"/>
        <v>11900</v>
      </c>
    </row>
    <row r="11903" spans="33:35" x14ac:dyDescent="0.25">
      <c r="AG11903" s="2" t="s">
        <v>22992</v>
      </c>
      <c r="AH11903" s="2">
        <v>2</v>
      </c>
      <c r="AI11903">
        <f t="shared" si="467"/>
        <v>11901</v>
      </c>
    </row>
    <row r="11904" spans="33:35" x14ac:dyDescent="0.25">
      <c r="AG11904" s="2" t="s">
        <v>22993</v>
      </c>
      <c r="AH11904" s="2">
        <v>2</v>
      </c>
      <c r="AI11904">
        <f t="shared" si="467"/>
        <v>11902</v>
      </c>
    </row>
    <row r="11905" spans="33:35" x14ac:dyDescent="0.25">
      <c r="AG11905" s="2" t="s">
        <v>22994</v>
      </c>
      <c r="AH11905" s="2">
        <v>2</v>
      </c>
      <c r="AI11905">
        <f t="shared" si="467"/>
        <v>11903</v>
      </c>
    </row>
    <row r="11906" spans="33:35" x14ac:dyDescent="0.25">
      <c r="AG11906" s="2" t="s">
        <v>22995</v>
      </c>
      <c r="AH11906" s="2">
        <v>2</v>
      </c>
      <c r="AI11906">
        <f t="shared" si="467"/>
        <v>11904</v>
      </c>
    </row>
    <row r="11907" spans="33:35" x14ac:dyDescent="0.25">
      <c r="AG11907" s="2" t="s">
        <v>18396</v>
      </c>
      <c r="AH11907" s="2">
        <v>2</v>
      </c>
      <c r="AI11907">
        <f t="shared" si="467"/>
        <v>11905</v>
      </c>
    </row>
    <row r="11908" spans="33:35" x14ac:dyDescent="0.25">
      <c r="AG11908" s="2" t="s">
        <v>22996</v>
      </c>
      <c r="AH11908" s="2">
        <v>2</v>
      </c>
      <c r="AI11908">
        <f t="shared" ref="AI11908:AI11971" si="468">1+AI11907</f>
        <v>11906</v>
      </c>
    </row>
    <row r="11909" spans="33:35" x14ac:dyDescent="0.25">
      <c r="AG11909" s="2" t="s">
        <v>22997</v>
      </c>
      <c r="AH11909" s="2">
        <v>2</v>
      </c>
      <c r="AI11909">
        <f t="shared" si="468"/>
        <v>11907</v>
      </c>
    </row>
    <row r="11910" spans="33:35" x14ac:dyDescent="0.25">
      <c r="AG11910" s="2" t="s">
        <v>22998</v>
      </c>
      <c r="AH11910" s="2">
        <v>2</v>
      </c>
      <c r="AI11910">
        <f t="shared" si="468"/>
        <v>11908</v>
      </c>
    </row>
    <row r="11911" spans="33:35" x14ac:dyDescent="0.25">
      <c r="AG11911" s="2" t="s">
        <v>22999</v>
      </c>
      <c r="AH11911" s="2">
        <v>2</v>
      </c>
      <c r="AI11911">
        <f t="shared" si="468"/>
        <v>11909</v>
      </c>
    </row>
    <row r="11912" spans="33:35" x14ac:dyDescent="0.25">
      <c r="AG11912" s="2" t="s">
        <v>23000</v>
      </c>
      <c r="AH11912" s="2">
        <v>2</v>
      </c>
      <c r="AI11912">
        <f t="shared" si="468"/>
        <v>11910</v>
      </c>
    </row>
    <row r="11913" spans="33:35" x14ac:dyDescent="0.25">
      <c r="AG11913" s="2" t="s">
        <v>18423</v>
      </c>
      <c r="AH11913" s="2">
        <v>2</v>
      </c>
      <c r="AI11913">
        <f t="shared" si="468"/>
        <v>11911</v>
      </c>
    </row>
    <row r="11914" spans="33:35" x14ac:dyDescent="0.25">
      <c r="AG11914" s="2" t="s">
        <v>23001</v>
      </c>
      <c r="AH11914" s="2">
        <v>2</v>
      </c>
      <c r="AI11914">
        <f t="shared" si="468"/>
        <v>11912</v>
      </c>
    </row>
    <row r="11915" spans="33:35" x14ac:dyDescent="0.25">
      <c r="AG11915" s="2" t="s">
        <v>18428</v>
      </c>
      <c r="AH11915" s="2">
        <v>2</v>
      </c>
      <c r="AI11915">
        <f t="shared" si="468"/>
        <v>11913</v>
      </c>
    </row>
    <row r="11916" spans="33:35" x14ac:dyDescent="0.25">
      <c r="AG11916" s="2" t="s">
        <v>7924</v>
      </c>
      <c r="AH11916" s="2">
        <v>2</v>
      </c>
      <c r="AI11916">
        <f t="shared" si="468"/>
        <v>11914</v>
      </c>
    </row>
    <row r="11917" spans="33:35" x14ac:dyDescent="0.25">
      <c r="AG11917" s="2" t="s">
        <v>2007</v>
      </c>
      <c r="AH11917" s="2">
        <v>2</v>
      </c>
      <c r="AI11917">
        <f t="shared" si="468"/>
        <v>11915</v>
      </c>
    </row>
    <row r="11918" spans="33:35" x14ac:dyDescent="0.25">
      <c r="AG11918" s="2" t="s">
        <v>23002</v>
      </c>
      <c r="AH11918" s="2">
        <v>2</v>
      </c>
      <c r="AI11918">
        <f t="shared" si="468"/>
        <v>11916</v>
      </c>
    </row>
    <row r="11919" spans="33:35" x14ac:dyDescent="0.25">
      <c r="AG11919" s="2" t="s">
        <v>23003</v>
      </c>
      <c r="AH11919" s="2">
        <v>2</v>
      </c>
      <c r="AI11919">
        <f t="shared" si="468"/>
        <v>11917</v>
      </c>
    </row>
    <row r="11920" spans="33:35" x14ac:dyDescent="0.25">
      <c r="AG11920" s="2" t="s">
        <v>23004</v>
      </c>
      <c r="AH11920" s="2">
        <v>2</v>
      </c>
      <c r="AI11920">
        <f t="shared" si="468"/>
        <v>11918</v>
      </c>
    </row>
    <row r="11921" spans="33:35" x14ac:dyDescent="0.25">
      <c r="AG11921" s="2" t="s">
        <v>23005</v>
      </c>
      <c r="AH11921" s="2">
        <v>2</v>
      </c>
      <c r="AI11921">
        <f t="shared" si="468"/>
        <v>11919</v>
      </c>
    </row>
    <row r="11922" spans="33:35" x14ac:dyDescent="0.25">
      <c r="AG11922" s="2" t="s">
        <v>23006</v>
      </c>
      <c r="AH11922" s="2">
        <v>2</v>
      </c>
      <c r="AI11922">
        <f t="shared" si="468"/>
        <v>11920</v>
      </c>
    </row>
    <row r="11923" spans="33:35" x14ac:dyDescent="0.25">
      <c r="AG11923" s="2" t="s">
        <v>23007</v>
      </c>
      <c r="AH11923" s="2">
        <v>2</v>
      </c>
      <c r="AI11923">
        <f t="shared" si="468"/>
        <v>11921</v>
      </c>
    </row>
    <row r="11924" spans="33:35" x14ac:dyDescent="0.25">
      <c r="AG11924" s="2" t="s">
        <v>23008</v>
      </c>
      <c r="AH11924" s="2">
        <v>2</v>
      </c>
      <c r="AI11924">
        <f t="shared" si="468"/>
        <v>11922</v>
      </c>
    </row>
    <row r="11925" spans="33:35" x14ac:dyDescent="0.25">
      <c r="AG11925" s="2" t="s">
        <v>23009</v>
      </c>
      <c r="AH11925" s="2">
        <v>2</v>
      </c>
      <c r="AI11925">
        <f t="shared" si="468"/>
        <v>11923</v>
      </c>
    </row>
    <row r="11926" spans="33:35" x14ac:dyDescent="0.25">
      <c r="AG11926" s="2" t="s">
        <v>23010</v>
      </c>
      <c r="AH11926" s="2">
        <v>2</v>
      </c>
      <c r="AI11926">
        <f t="shared" si="468"/>
        <v>11924</v>
      </c>
    </row>
    <row r="11927" spans="33:35" x14ac:dyDescent="0.25">
      <c r="AG11927" s="2" t="s">
        <v>23011</v>
      </c>
      <c r="AH11927" s="2">
        <v>2</v>
      </c>
      <c r="AI11927">
        <f t="shared" si="468"/>
        <v>11925</v>
      </c>
    </row>
    <row r="11928" spans="33:35" x14ac:dyDescent="0.25">
      <c r="AG11928" s="2" t="s">
        <v>23012</v>
      </c>
      <c r="AH11928" s="2">
        <v>2</v>
      </c>
      <c r="AI11928">
        <f t="shared" si="468"/>
        <v>11926</v>
      </c>
    </row>
    <row r="11929" spans="33:35" x14ac:dyDescent="0.25">
      <c r="AG11929" s="2" t="s">
        <v>23013</v>
      </c>
      <c r="AH11929" s="2">
        <v>2</v>
      </c>
      <c r="AI11929">
        <f t="shared" si="468"/>
        <v>11927</v>
      </c>
    </row>
    <row r="11930" spans="33:35" x14ac:dyDescent="0.25">
      <c r="AG11930" s="2" t="s">
        <v>23014</v>
      </c>
      <c r="AH11930" s="2">
        <v>2</v>
      </c>
      <c r="AI11930">
        <f t="shared" si="468"/>
        <v>11928</v>
      </c>
    </row>
    <row r="11931" spans="33:35" x14ac:dyDescent="0.25">
      <c r="AG11931" s="2" t="s">
        <v>23015</v>
      </c>
      <c r="AH11931" s="2">
        <v>2</v>
      </c>
      <c r="AI11931">
        <f t="shared" si="468"/>
        <v>11929</v>
      </c>
    </row>
    <row r="11932" spans="33:35" x14ac:dyDescent="0.25">
      <c r="AG11932" s="2" t="s">
        <v>23016</v>
      </c>
      <c r="AH11932" s="2">
        <v>2</v>
      </c>
      <c r="AI11932">
        <f t="shared" si="468"/>
        <v>11930</v>
      </c>
    </row>
    <row r="11933" spans="33:35" x14ac:dyDescent="0.25">
      <c r="AG11933" s="2" t="s">
        <v>23017</v>
      </c>
      <c r="AH11933" s="2">
        <v>2</v>
      </c>
      <c r="AI11933">
        <f t="shared" si="468"/>
        <v>11931</v>
      </c>
    </row>
    <row r="11934" spans="33:35" x14ac:dyDescent="0.25">
      <c r="AG11934" s="2" t="s">
        <v>23018</v>
      </c>
      <c r="AH11934" s="2">
        <v>2</v>
      </c>
      <c r="AI11934">
        <f t="shared" si="468"/>
        <v>11932</v>
      </c>
    </row>
    <row r="11935" spans="33:35" x14ac:dyDescent="0.25">
      <c r="AG11935" s="2" t="s">
        <v>23019</v>
      </c>
      <c r="AH11935" s="2">
        <v>2</v>
      </c>
      <c r="AI11935">
        <f t="shared" si="468"/>
        <v>11933</v>
      </c>
    </row>
    <row r="11936" spans="33:35" x14ac:dyDescent="0.25">
      <c r="AG11936" s="2" t="s">
        <v>23020</v>
      </c>
      <c r="AH11936" s="2">
        <v>2</v>
      </c>
      <c r="AI11936">
        <f t="shared" si="468"/>
        <v>11934</v>
      </c>
    </row>
    <row r="11937" spans="33:35" x14ac:dyDescent="0.25">
      <c r="AG11937" s="2" t="s">
        <v>23021</v>
      </c>
      <c r="AH11937" s="2">
        <v>2</v>
      </c>
      <c r="AI11937">
        <f t="shared" si="468"/>
        <v>11935</v>
      </c>
    </row>
    <row r="11938" spans="33:35" x14ac:dyDescent="0.25">
      <c r="AG11938" s="2" t="s">
        <v>23022</v>
      </c>
      <c r="AH11938" s="2">
        <v>2</v>
      </c>
      <c r="AI11938">
        <f t="shared" si="468"/>
        <v>11936</v>
      </c>
    </row>
    <row r="11939" spans="33:35" x14ac:dyDescent="0.25">
      <c r="AG11939" s="2" t="s">
        <v>23023</v>
      </c>
      <c r="AH11939" s="2">
        <v>2</v>
      </c>
      <c r="AI11939">
        <f t="shared" si="468"/>
        <v>11937</v>
      </c>
    </row>
    <row r="11940" spans="33:35" x14ac:dyDescent="0.25">
      <c r="AG11940" s="2" t="s">
        <v>23024</v>
      </c>
      <c r="AH11940" s="2">
        <v>2</v>
      </c>
      <c r="AI11940">
        <f t="shared" si="468"/>
        <v>11938</v>
      </c>
    </row>
    <row r="11941" spans="33:35" x14ac:dyDescent="0.25">
      <c r="AG11941" s="2" t="s">
        <v>23025</v>
      </c>
      <c r="AH11941" s="2">
        <v>2</v>
      </c>
      <c r="AI11941">
        <f t="shared" si="468"/>
        <v>11939</v>
      </c>
    </row>
    <row r="11942" spans="33:35" x14ac:dyDescent="0.25">
      <c r="AG11942" s="2" t="s">
        <v>23026</v>
      </c>
      <c r="AH11942" s="2">
        <v>2</v>
      </c>
      <c r="AI11942">
        <f t="shared" si="468"/>
        <v>11940</v>
      </c>
    </row>
    <row r="11943" spans="33:35" x14ac:dyDescent="0.25">
      <c r="AG11943" s="2" t="s">
        <v>23027</v>
      </c>
      <c r="AH11943" s="2">
        <v>2</v>
      </c>
      <c r="AI11943">
        <f t="shared" si="468"/>
        <v>11941</v>
      </c>
    </row>
    <row r="11944" spans="33:35" x14ac:dyDescent="0.25">
      <c r="AG11944" s="2" t="s">
        <v>11016</v>
      </c>
      <c r="AH11944" s="2">
        <v>2</v>
      </c>
      <c r="AI11944">
        <f t="shared" si="468"/>
        <v>11942</v>
      </c>
    </row>
    <row r="11945" spans="33:35" x14ac:dyDescent="0.25">
      <c r="AG11945" s="2" t="s">
        <v>23028</v>
      </c>
      <c r="AH11945" s="2">
        <v>2</v>
      </c>
      <c r="AI11945">
        <f t="shared" si="468"/>
        <v>11943</v>
      </c>
    </row>
    <row r="11946" spans="33:35" x14ac:dyDescent="0.25">
      <c r="AG11946" s="2" t="s">
        <v>23029</v>
      </c>
      <c r="AH11946" s="2">
        <v>2</v>
      </c>
      <c r="AI11946">
        <f t="shared" si="468"/>
        <v>11944</v>
      </c>
    </row>
    <row r="11947" spans="33:35" x14ac:dyDescent="0.25">
      <c r="AG11947" s="2" t="s">
        <v>18507</v>
      </c>
      <c r="AH11947" s="2">
        <v>2</v>
      </c>
      <c r="AI11947">
        <f t="shared" si="468"/>
        <v>11945</v>
      </c>
    </row>
    <row r="11948" spans="33:35" x14ac:dyDescent="0.25">
      <c r="AG11948" s="2" t="s">
        <v>3388</v>
      </c>
      <c r="AH11948" s="2">
        <v>2</v>
      </c>
      <c r="AI11948">
        <f t="shared" si="468"/>
        <v>11946</v>
      </c>
    </row>
    <row r="11949" spans="33:35" x14ac:dyDescent="0.25">
      <c r="AG11949" s="2" t="s">
        <v>3402</v>
      </c>
      <c r="AH11949" s="2">
        <v>2</v>
      </c>
      <c r="AI11949">
        <f t="shared" si="468"/>
        <v>11947</v>
      </c>
    </row>
    <row r="11950" spans="33:35" x14ac:dyDescent="0.25">
      <c r="AG11950" s="2" t="s">
        <v>23030</v>
      </c>
      <c r="AH11950" s="2">
        <v>2</v>
      </c>
      <c r="AI11950">
        <f t="shared" si="468"/>
        <v>11948</v>
      </c>
    </row>
    <row r="11951" spans="33:35" x14ac:dyDescent="0.25">
      <c r="AG11951" s="2" t="s">
        <v>23031</v>
      </c>
      <c r="AH11951" s="2">
        <v>2</v>
      </c>
      <c r="AI11951">
        <f t="shared" si="468"/>
        <v>11949</v>
      </c>
    </row>
    <row r="11952" spans="33:35" x14ac:dyDescent="0.25">
      <c r="AG11952" s="2" t="s">
        <v>23032</v>
      </c>
      <c r="AH11952" s="2">
        <v>2</v>
      </c>
      <c r="AI11952">
        <f t="shared" si="468"/>
        <v>11950</v>
      </c>
    </row>
    <row r="11953" spans="33:35" x14ac:dyDescent="0.25">
      <c r="AG11953" s="2" t="s">
        <v>23033</v>
      </c>
      <c r="AH11953" s="2">
        <v>2</v>
      </c>
      <c r="AI11953">
        <f t="shared" si="468"/>
        <v>11951</v>
      </c>
    </row>
    <row r="11954" spans="33:35" x14ac:dyDescent="0.25">
      <c r="AG11954" s="2" t="s">
        <v>23034</v>
      </c>
      <c r="AH11954" s="2">
        <v>2</v>
      </c>
      <c r="AI11954">
        <f t="shared" si="468"/>
        <v>11952</v>
      </c>
    </row>
    <row r="11955" spans="33:35" x14ac:dyDescent="0.25">
      <c r="AG11955" s="2" t="s">
        <v>23035</v>
      </c>
      <c r="AH11955" s="2">
        <v>2</v>
      </c>
      <c r="AI11955">
        <f t="shared" si="468"/>
        <v>11953</v>
      </c>
    </row>
    <row r="11956" spans="33:35" x14ac:dyDescent="0.25">
      <c r="AG11956" s="2" t="s">
        <v>23036</v>
      </c>
      <c r="AH11956" s="2">
        <v>2</v>
      </c>
      <c r="AI11956">
        <f t="shared" si="468"/>
        <v>11954</v>
      </c>
    </row>
    <row r="11957" spans="33:35" x14ac:dyDescent="0.25">
      <c r="AG11957" s="2" t="s">
        <v>23037</v>
      </c>
      <c r="AH11957" s="2">
        <v>2</v>
      </c>
      <c r="AI11957">
        <f t="shared" si="468"/>
        <v>11955</v>
      </c>
    </row>
    <row r="11958" spans="33:35" x14ac:dyDescent="0.25">
      <c r="AG11958" s="2" t="s">
        <v>23038</v>
      </c>
      <c r="AH11958" s="2">
        <v>2</v>
      </c>
      <c r="AI11958">
        <f t="shared" si="468"/>
        <v>11956</v>
      </c>
    </row>
    <row r="11959" spans="33:35" x14ac:dyDescent="0.25">
      <c r="AG11959" s="2" t="s">
        <v>23039</v>
      </c>
      <c r="AH11959" s="2">
        <v>2</v>
      </c>
      <c r="AI11959">
        <f t="shared" si="468"/>
        <v>11957</v>
      </c>
    </row>
    <row r="11960" spans="33:35" x14ac:dyDescent="0.25">
      <c r="AG11960" s="2" t="s">
        <v>23040</v>
      </c>
      <c r="AH11960" s="2">
        <v>2</v>
      </c>
      <c r="AI11960">
        <f t="shared" si="468"/>
        <v>11958</v>
      </c>
    </row>
    <row r="11961" spans="33:35" x14ac:dyDescent="0.25">
      <c r="AG11961" s="2" t="s">
        <v>23041</v>
      </c>
      <c r="AH11961" s="2">
        <v>2</v>
      </c>
      <c r="AI11961">
        <f t="shared" si="468"/>
        <v>11959</v>
      </c>
    </row>
    <row r="11962" spans="33:35" x14ac:dyDescent="0.25">
      <c r="AG11962" s="2" t="s">
        <v>23042</v>
      </c>
      <c r="AH11962" s="2">
        <v>2</v>
      </c>
      <c r="AI11962">
        <f t="shared" si="468"/>
        <v>11960</v>
      </c>
    </row>
    <row r="11963" spans="33:35" x14ac:dyDescent="0.25">
      <c r="AG11963" s="2" t="s">
        <v>23043</v>
      </c>
      <c r="AH11963" s="2">
        <v>2</v>
      </c>
      <c r="AI11963">
        <f t="shared" si="468"/>
        <v>11961</v>
      </c>
    </row>
    <row r="11964" spans="33:35" x14ac:dyDescent="0.25">
      <c r="AG11964" s="2" t="s">
        <v>23044</v>
      </c>
      <c r="AH11964" s="2">
        <v>2</v>
      </c>
      <c r="AI11964">
        <f t="shared" si="468"/>
        <v>11962</v>
      </c>
    </row>
    <row r="11965" spans="33:35" x14ac:dyDescent="0.25">
      <c r="AG11965" s="2" t="s">
        <v>23045</v>
      </c>
      <c r="AH11965" s="2">
        <v>2</v>
      </c>
      <c r="AI11965">
        <f t="shared" si="468"/>
        <v>11963</v>
      </c>
    </row>
    <row r="11966" spans="33:35" x14ac:dyDescent="0.25">
      <c r="AG11966" s="2" t="s">
        <v>23046</v>
      </c>
      <c r="AH11966" s="2">
        <v>2</v>
      </c>
      <c r="AI11966">
        <f t="shared" si="468"/>
        <v>11964</v>
      </c>
    </row>
    <row r="11967" spans="33:35" x14ac:dyDescent="0.25">
      <c r="AG11967" s="2" t="s">
        <v>23047</v>
      </c>
      <c r="AH11967" s="2">
        <v>2</v>
      </c>
      <c r="AI11967">
        <f t="shared" si="468"/>
        <v>11965</v>
      </c>
    </row>
    <row r="11968" spans="33:35" x14ac:dyDescent="0.25">
      <c r="AG11968" s="2" t="s">
        <v>23048</v>
      </c>
      <c r="AH11968" s="2">
        <v>2</v>
      </c>
      <c r="AI11968">
        <f t="shared" si="468"/>
        <v>11966</v>
      </c>
    </row>
    <row r="11969" spans="33:35" x14ac:dyDescent="0.25">
      <c r="AG11969" s="2" t="s">
        <v>11069</v>
      </c>
      <c r="AH11969" s="2">
        <v>2</v>
      </c>
      <c r="AI11969">
        <f t="shared" si="468"/>
        <v>11967</v>
      </c>
    </row>
    <row r="11970" spans="33:35" x14ac:dyDescent="0.25">
      <c r="AG11970" s="2" t="s">
        <v>23049</v>
      </c>
      <c r="AH11970" s="2">
        <v>2</v>
      </c>
      <c r="AI11970">
        <f t="shared" si="468"/>
        <v>11968</v>
      </c>
    </row>
    <row r="11971" spans="33:35" x14ac:dyDescent="0.25">
      <c r="AG11971" s="2" t="s">
        <v>23050</v>
      </c>
      <c r="AH11971" s="2">
        <v>2</v>
      </c>
      <c r="AI11971">
        <f t="shared" si="468"/>
        <v>11969</v>
      </c>
    </row>
    <row r="11972" spans="33:35" x14ac:dyDescent="0.25">
      <c r="AG11972" s="2" t="s">
        <v>23051</v>
      </c>
      <c r="AH11972" s="2">
        <v>2</v>
      </c>
      <c r="AI11972">
        <f t="shared" ref="AI11972:AI12035" si="469">1+AI11971</f>
        <v>11970</v>
      </c>
    </row>
    <row r="11973" spans="33:35" x14ac:dyDescent="0.25">
      <c r="AG11973" s="2" t="s">
        <v>23052</v>
      </c>
      <c r="AH11973" s="2">
        <v>2</v>
      </c>
      <c r="AI11973">
        <f t="shared" si="469"/>
        <v>11971</v>
      </c>
    </row>
    <row r="11974" spans="33:35" x14ac:dyDescent="0.25">
      <c r="AG11974" s="2" t="s">
        <v>23053</v>
      </c>
      <c r="AH11974" s="2">
        <v>2</v>
      </c>
      <c r="AI11974">
        <f t="shared" si="469"/>
        <v>11972</v>
      </c>
    </row>
    <row r="11975" spans="33:35" x14ac:dyDescent="0.25">
      <c r="AG11975" s="2" t="s">
        <v>23054</v>
      </c>
      <c r="AH11975" s="2">
        <v>2</v>
      </c>
      <c r="AI11975">
        <f t="shared" si="469"/>
        <v>11973</v>
      </c>
    </row>
    <row r="11976" spans="33:35" x14ac:dyDescent="0.25">
      <c r="AG11976" s="2" t="s">
        <v>19163</v>
      </c>
      <c r="AH11976" s="2">
        <v>2</v>
      </c>
      <c r="AI11976">
        <f t="shared" si="469"/>
        <v>11974</v>
      </c>
    </row>
    <row r="11977" spans="33:35" x14ac:dyDescent="0.25">
      <c r="AG11977" s="2" t="s">
        <v>23055</v>
      </c>
      <c r="AH11977" s="2">
        <v>2</v>
      </c>
      <c r="AI11977">
        <f t="shared" si="469"/>
        <v>11975</v>
      </c>
    </row>
    <row r="11978" spans="33:35" x14ac:dyDescent="0.25">
      <c r="AG11978" s="2" t="s">
        <v>23056</v>
      </c>
      <c r="AH11978" s="2">
        <v>2</v>
      </c>
      <c r="AI11978">
        <f t="shared" si="469"/>
        <v>11976</v>
      </c>
    </row>
    <row r="11979" spans="33:35" x14ac:dyDescent="0.25">
      <c r="AG11979" s="2" t="s">
        <v>18563</v>
      </c>
      <c r="AH11979" s="2">
        <v>2</v>
      </c>
      <c r="AI11979">
        <f t="shared" si="469"/>
        <v>11977</v>
      </c>
    </row>
    <row r="11980" spans="33:35" x14ac:dyDescent="0.25">
      <c r="AG11980" s="2" t="s">
        <v>23057</v>
      </c>
      <c r="AH11980" s="2">
        <v>2</v>
      </c>
      <c r="AI11980">
        <f t="shared" si="469"/>
        <v>11978</v>
      </c>
    </row>
    <row r="11981" spans="33:35" x14ac:dyDescent="0.25">
      <c r="AG11981" s="2" t="s">
        <v>23058</v>
      </c>
      <c r="AH11981" s="2">
        <v>2</v>
      </c>
      <c r="AI11981">
        <f t="shared" si="469"/>
        <v>11979</v>
      </c>
    </row>
    <row r="11982" spans="33:35" x14ac:dyDescent="0.25">
      <c r="AG11982" s="2" t="s">
        <v>23059</v>
      </c>
      <c r="AH11982" s="2">
        <v>2</v>
      </c>
      <c r="AI11982">
        <f t="shared" si="469"/>
        <v>11980</v>
      </c>
    </row>
    <row r="11983" spans="33:35" x14ac:dyDescent="0.25">
      <c r="AG11983" s="2" t="s">
        <v>23060</v>
      </c>
      <c r="AH11983" s="2">
        <v>2</v>
      </c>
      <c r="AI11983">
        <f t="shared" si="469"/>
        <v>11981</v>
      </c>
    </row>
    <row r="11984" spans="33:35" x14ac:dyDescent="0.25">
      <c r="AG11984" s="2" t="s">
        <v>23061</v>
      </c>
      <c r="AH11984" s="2">
        <v>2</v>
      </c>
      <c r="AI11984">
        <f t="shared" si="469"/>
        <v>11982</v>
      </c>
    </row>
    <row r="11985" spans="33:35" x14ac:dyDescent="0.25">
      <c r="AG11985" s="2" t="s">
        <v>23062</v>
      </c>
      <c r="AH11985" s="2">
        <v>2</v>
      </c>
      <c r="AI11985">
        <f t="shared" si="469"/>
        <v>11983</v>
      </c>
    </row>
    <row r="11986" spans="33:35" x14ac:dyDescent="0.25">
      <c r="AG11986" s="2" t="s">
        <v>23063</v>
      </c>
      <c r="AH11986" s="2">
        <v>2</v>
      </c>
      <c r="AI11986">
        <f t="shared" si="469"/>
        <v>11984</v>
      </c>
    </row>
    <row r="11987" spans="33:35" x14ac:dyDescent="0.25">
      <c r="AG11987" s="2" t="s">
        <v>23064</v>
      </c>
      <c r="AH11987" s="2">
        <v>2</v>
      </c>
      <c r="AI11987">
        <f t="shared" si="469"/>
        <v>11985</v>
      </c>
    </row>
    <row r="11988" spans="33:35" x14ac:dyDescent="0.25">
      <c r="AG11988" s="2" t="s">
        <v>23065</v>
      </c>
      <c r="AH11988" s="2">
        <v>2</v>
      </c>
      <c r="AI11988">
        <f t="shared" si="469"/>
        <v>11986</v>
      </c>
    </row>
    <row r="11989" spans="33:35" x14ac:dyDescent="0.25">
      <c r="AG11989" s="2" t="s">
        <v>11121</v>
      </c>
      <c r="AH11989" s="2">
        <v>2</v>
      </c>
      <c r="AI11989">
        <f t="shared" si="469"/>
        <v>11987</v>
      </c>
    </row>
    <row r="11990" spans="33:35" x14ac:dyDescent="0.25">
      <c r="AG11990" s="2" t="s">
        <v>23066</v>
      </c>
      <c r="AH11990" s="2">
        <v>2</v>
      </c>
      <c r="AI11990">
        <f t="shared" si="469"/>
        <v>11988</v>
      </c>
    </row>
    <row r="11991" spans="33:35" x14ac:dyDescent="0.25">
      <c r="AG11991" s="2" t="s">
        <v>18576</v>
      </c>
      <c r="AH11991" s="2">
        <v>2</v>
      </c>
      <c r="AI11991">
        <f t="shared" si="469"/>
        <v>11989</v>
      </c>
    </row>
    <row r="11992" spans="33:35" x14ac:dyDescent="0.25">
      <c r="AG11992" s="2" t="s">
        <v>23067</v>
      </c>
      <c r="AH11992" s="2">
        <v>2</v>
      </c>
      <c r="AI11992">
        <f t="shared" si="469"/>
        <v>11990</v>
      </c>
    </row>
    <row r="11993" spans="33:35" x14ac:dyDescent="0.25">
      <c r="AG11993" s="2" t="s">
        <v>23068</v>
      </c>
      <c r="AH11993" s="2">
        <v>2</v>
      </c>
      <c r="AI11993">
        <f t="shared" si="469"/>
        <v>11991</v>
      </c>
    </row>
    <row r="11994" spans="33:35" x14ac:dyDescent="0.25">
      <c r="AG11994" s="2" t="s">
        <v>23069</v>
      </c>
      <c r="AH11994" s="2">
        <v>2</v>
      </c>
      <c r="AI11994">
        <f t="shared" si="469"/>
        <v>11992</v>
      </c>
    </row>
    <row r="11995" spans="33:35" x14ac:dyDescent="0.25">
      <c r="AG11995" s="2" t="s">
        <v>23070</v>
      </c>
      <c r="AH11995" s="2">
        <v>2</v>
      </c>
      <c r="AI11995">
        <f t="shared" si="469"/>
        <v>11993</v>
      </c>
    </row>
    <row r="11996" spans="33:35" x14ac:dyDescent="0.25">
      <c r="AG11996" s="2" t="s">
        <v>11136</v>
      </c>
      <c r="AH11996" s="2">
        <v>2</v>
      </c>
      <c r="AI11996">
        <f t="shared" si="469"/>
        <v>11994</v>
      </c>
    </row>
    <row r="11997" spans="33:35" x14ac:dyDescent="0.25">
      <c r="AG11997" s="2" t="s">
        <v>23071</v>
      </c>
      <c r="AH11997" s="2">
        <v>2</v>
      </c>
      <c r="AI11997">
        <f t="shared" si="469"/>
        <v>11995</v>
      </c>
    </row>
    <row r="11998" spans="33:35" x14ac:dyDescent="0.25">
      <c r="AG11998" s="2" t="s">
        <v>23072</v>
      </c>
      <c r="AH11998" s="2">
        <v>2</v>
      </c>
      <c r="AI11998">
        <f t="shared" si="469"/>
        <v>11996</v>
      </c>
    </row>
    <row r="11999" spans="33:35" x14ac:dyDescent="0.25">
      <c r="AG11999" s="2" t="s">
        <v>23073</v>
      </c>
      <c r="AH11999" s="2">
        <v>2</v>
      </c>
      <c r="AI11999">
        <f t="shared" si="469"/>
        <v>11997</v>
      </c>
    </row>
    <row r="12000" spans="33:35" x14ac:dyDescent="0.25">
      <c r="AG12000" s="2" t="s">
        <v>23074</v>
      </c>
      <c r="AH12000" s="2">
        <v>2</v>
      </c>
      <c r="AI12000">
        <f t="shared" si="469"/>
        <v>11998</v>
      </c>
    </row>
    <row r="12001" spans="33:35" x14ac:dyDescent="0.25">
      <c r="AG12001" s="2" t="s">
        <v>23075</v>
      </c>
      <c r="AH12001" s="2">
        <v>2</v>
      </c>
      <c r="AI12001">
        <f t="shared" si="469"/>
        <v>11999</v>
      </c>
    </row>
    <row r="12002" spans="33:35" x14ac:dyDescent="0.25">
      <c r="AG12002" s="2" t="s">
        <v>23076</v>
      </c>
      <c r="AH12002" s="2">
        <v>2</v>
      </c>
      <c r="AI12002">
        <f t="shared" si="469"/>
        <v>12000</v>
      </c>
    </row>
    <row r="12003" spans="33:35" x14ac:dyDescent="0.25">
      <c r="AG12003" s="2" t="s">
        <v>23077</v>
      </c>
      <c r="AH12003" s="2">
        <v>2</v>
      </c>
      <c r="AI12003">
        <f t="shared" si="469"/>
        <v>12001</v>
      </c>
    </row>
    <row r="12004" spans="33:35" x14ac:dyDescent="0.25">
      <c r="AG12004" s="2" t="s">
        <v>23078</v>
      </c>
      <c r="AH12004" s="2">
        <v>2</v>
      </c>
      <c r="AI12004">
        <f t="shared" si="469"/>
        <v>12002</v>
      </c>
    </row>
    <row r="12005" spans="33:35" x14ac:dyDescent="0.25">
      <c r="AG12005" s="2" t="s">
        <v>23079</v>
      </c>
      <c r="AH12005" s="2">
        <v>2</v>
      </c>
      <c r="AI12005">
        <f t="shared" si="469"/>
        <v>12003</v>
      </c>
    </row>
    <row r="12006" spans="33:35" x14ac:dyDescent="0.25">
      <c r="AG12006" s="2" t="s">
        <v>23080</v>
      </c>
      <c r="AH12006" s="2">
        <v>2</v>
      </c>
      <c r="AI12006">
        <f t="shared" si="469"/>
        <v>12004</v>
      </c>
    </row>
    <row r="12007" spans="33:35" x14ac:dyDescent="0.25">
      <c r="AG12007" s="2" t="s">
        <v>23081</v>
      </c>
      <c r="AH12007" s="2">
        <v>2</v>
      </c>
      <c r="AI12007">
        <f t="shared" si="469"/>
        <v>12005</v>
      </c>
    </row>
    <row r="12008" spans="33:35" x14ac:dyDescent="0.25">
      <c r="AG12008" s="2" t="s">
        <v>23082</v>
      </c>
      <c r="AH12008" s="2">
        <v>2</v>
      </c>
      <c r="AI12008">
        <f t="shared" si="469"/>
        <v>12006</v>
      </c>
    </row>
    <row r="12009" spans="33:35" x14ac:dyDescent="0.25">
      <c r="AG12009" s="2" t="s">
        <v>23083</v>
      </c>
      <c r="AH12009" s="2">
        <v>2</v>
      </c>
      <c r="AI12009">
        <f t="shared" si="469"/>
        <v>12007</v>
      </c>
    </row>
    <row r="12010" spans="33:35" x14ac:dyDescent="0.25">
      <c r="AG12010" s="2" t="s">
        <v>23084</v>
      </c>
      <c r="AH12010" s="2">
        <v>2</v>
      </c>
      <c r="AI12010">
        <f t="shared" si="469"/>
        <v>12008</v>
      </c>
    </row>
    <row r="12011" spans="33:35" x14ac:dyDescent="0.25">
      <c r="AG12011" s="2" t="s">
        <v>18618</v>
      </c>
      <c r="AH12011" s="2">
        <v>2</v>
      </c>
      <c r="AI12011">
        <f t="shared" si="469"/>
        <v>12009</v>
      </c>
    </row>
    <row r="12012" spans="33:35" x14ac:dyDescent="0.25">
      <c r="AG12012" s="2" t="s">
        <v>18620</v>
      </c>
      <c r="AH12012" s="2">
        <v>2</v>
      </c>
      <c r="AI12012">
        <f t="shared" si="469"/>
        <v>12010</v>
      </c>
    </row>
    <row r="12013" spans="33:35" x14ac:dyDescent="0.25">
      <c r="AG12013" s="2" t="s">
        <v>23085</v>
      </c>
      <c r="AH12013" s="2">
        <v>2</v>
      </c>
      <c r="AI12013">
        <f t="shared" si="469"/>
        <v>12011</v>
      </c>
    </row>
    <row r="12014" spans="33:35" x14ac:dyDescent="0.25">
      <c r="AG12014" s="2" t="s">
        <v>23086</v>
      </c>
      <c r="AH12014" s="2">
        <v>2</v>
      </c>
      <c r="AI12014">
        <f t="shared" si="469"/>
        <v>12012</v>
      </c>
    </row>
    <row r="12015" spans="33:35" x14ac:dyDescent="0.25">
      <c r="AG12015" s="2" t="s">
        <v>23087</v>
      </c>
      <c r="AH12015" s="2">
        <v>2</v>
      </c>
      <c r="AI12015">
        <f t="shared" si="469"/>
        <v>12013</v>
      </c>
    </row>
    <row r="12016" spans="33:35" x14ac:dyDescent="0.25">
      <c r="AG12016" s="2" t="s">
        <v>23088</v>
      </c>
      <c r="AH12016" s="2">
        <v>2</v>
      </c>
      <c r="AI12016">
        <f t="shared" si="469"/>
        <v>12014</v>
      </c>
    </row>
    <row r="12017" spans="33:35" x14ac:dyDescent="0.25">
      <c r="AG12017" s="2" t="s">
        <v>23089</v>
      </c>
      <c r="AH12017" s="2">
        <v>2</v>
      </c>
      <c r="AI12017">
        <f t="shared" si="469"/>
        <v>12015</v>
      </c>
    </row>
    <row r="12018" spans="33:35" x14ac:dyDescent="0.25">
      <c r="AG12018" s="2" t="s">
        <v>23090</v>
      </c>
      <c r="AH12018" s="2">
        <v>2</v>
      </c>
      <c r="AI12018">
        <f t="shared" si="469"/>
        <v>12016</v>
      </c>
    </row>
    <row r="12019" spans="33:35" x14ac:dyDescent="0.25">
      <c r="AG12019" s="2" t="s">
        <v>1700</v>
      </c>
      <c r="AH12019" s="2">
        <v>2</v>
      </c>
      <c r="AI12019">
        <f t="shared" si="469"/>
        <v>12017</v>
      </c>
    </row>
    <row r="12020" spans="33:35" x14ac:dyDescent="0.25">
      <c r="AG12020" s="2" t="s">
        <v>23091</v>
      </c>
      <c r="AH12020" s="2">
        <v>2</v>
      </c>
      <c r="AI12020">
        <f t="shared" si="469"/>
        <v>12018</v>
      </c>
    </row>
    <row r="12021" spans="33:35" x14ac:dyDescent="0.25">
      <c r="AG12021" s="2" t="s">
        <v>23092</v>
      </c>
      <c r="AH12021" s="2">
        <v>2</v>
      </c>
      <c r="AI12021">
        <f t="shared" si="469"/>
        <v>12019</v>
      </c>
    </row>
    <row r="12022" spans="33:35" x14ac:dyDescent="0.25">
      <c r="AG12022" s="2" t="s">
        <v>23093</v>
      </c>
      <c r="AH12022" s="2">
        <v>2</v>
      </c>
      <c r="AI12022">
        <f t="shared" si="469"/>
        <v>12020</v>
      </c>
    </row>
    <row r="12023" spans="33:35" x14ac:dyDescent="0.25">
      <c r="AG12023" s="2" t="s">
        <v>23094</v>
      </c>
      <c r="AH12023" s="2">
        <v>2</v>
      </c>
      <c r="AI12023">
        <f t="shared" si="469"/>
        <v>12021</v>
      </c>
    </row>
    <row r="12024" spans="33:35" x14ac:dyDescent="0.25">
      <c r="AG12024" s="2" t="s">
        <v>23095</v>
      </c>
      <c r="AH12024" s="2">
        <v>2</v>
      </c>
      <c r="AI12024">
        <f t="shared" si="469"/>
        <v>12022</v>
      </c>
    </row>
    <row r="12025" spans="33:35" x14ac:dyDescent="0.25">
      <c r="AG12025" s="2" t="s">
        <v>23096</v>
      </c>
      <c r="AH12025" s="2">
        <v>2</v>
      </c>
      <c r="AI12025">
        <f t="shared" si="469"/>
        <v>12023</v>
      </c>
    </row>
    <row r="12026" spans="33:35" x14ac:dyDescent="0.25">
      <c r="AG12026" s="2" t="s">
        <v>23097</v>
      </c>
      <c r="AH12026" s="2">
        <v>2</v>
      </c>
      <c r="AI12026">
        <f t="shared" si="469"/>
        <v>12024</v>
      </c>
    </row>
    <row r="12027" spans="33:35" x14ac:dyDescent="0.25">
      <c r="AG12027" s="2" t="s">
        <v>11153</v>
      </c>
      <c r="AH12027" s="2">
        <v>2</v>
      </c>
      <c r="AI12027">
        <f t="shared" si="469"/>
        <v>12025</v>
      </c>
    </row>
    <row r="12028" spans="33:35" x14ac:dyDescent="0.25">
      <c r="AG12028" s="2" t="s">
        <v>23098</v>
      </c>
      <c r="AH12028" s="2">
        <v>2</v>
      </c>
      <c r="AI12028">
        <f t="shared" si="469"/>
        <v>12026</v>
      </c>
    </row>
    <row r="12029" spans="33:35" x14ac:dyDescent="0.25">
      <c r="AG12029" s="2" t="s">
        <v>23099</v>
      </c>
      <c r="AH12029" s="2">
        <v>2</v>
      </c>
      <c r="AI12029">
        <f t="shared" si="469"/>
        <v>12027</v>
      </c>
    </row>
    <row r="12030" spans="33:35" x14ac:dyDescent="0.25">
      <c r="AG12030" s="2" t="s">
        <v>23100</v>
      </c>
      <c r="AH12030" s="2">
        <v>2</v>
      </c>
      <c r="AI12030">
        <f t="shared" si="469"/>
        <v>12028</v>
      </c>
    </row>
    <row r="12031" spans="33:35" x14ac:dyDescent="0.25">
      <c r="AG12031" s="2" t="s">
        <v>23101</v>
      </c>
      <c r="AH12031" s="2">
        <v>2</v>
      </c>
      <c r="AI12031">
        <f t="shared" si="469"/>
        <v>12029</v>
      </c>
    </row>
    <row r="12032" spans="33:35" x14ac:dyDescent="0.25">
      <c r="AG12032" s="2" t="s">
        <v>23102</v>
      </c>
      <c r="AH12032" s="2">
        <v>2</v>
      </c>
      <c r="AI12032">
        <f t="shared" si="469"/>
        <v>12030</v>
      </c>
    </row>
    <row r="12033" spans="33:35" x14ac:dyDescent="0.25">
      <c r="AG12033" s="2" t="s">
        <v>23103</v>
      </c>
      <c r="AH12033" s="2">
        <v>2</v>
      </c>
      <c r="AI12033">
        <f t="shared" si="469"/>
        <v>12031</v>
      </c>
    </row>
    <row r="12034" spans="33:35" x14ac:dyDescent="0.25">
      <c r="AG12034" s="2" t="s">
        <v>23104</v>
      </c>
      <c r="AH12034" s="2">
        <v>2</v>
      </c>
      <c r="AI12034">
        <f t="shared" si="469"/>
        <v>12032</v>
      </c>
    </row>
    <row r="12035" spans="33:35" x14ac:dyDescent="0.25">
      <c r="AG12035" s="2" t="s">
        <v>23105</v>
      </c>
      <c r="AH12035" s="2">
        <v>2</v>
      </c>
      <c r="AI12035">
        <f t="shared" si="469"/>
        <v>12033</v>
      </c>
    </row>
    <row r="12036" spans="33:35" x14ac:dyDescent="0.25">
      <c r="AG12036" s="2" t="s">
        <v>23106</v>
      </c>
      <c r="AH12036" s="2">
        <v>2</v>
      </c>
      <c r="AI12036">
        <f t="shared" ref="AI12036:AI12099" si="470">1+AI12035</f>
        <v>12034</v>
      </c>
    </row>
    <row r="12037" spans="33:35" x14ac:dyDescent="0.25">
      <c r="AG12037" s="2" t="s">
        <v>23107</v>
      </c>
      <c r="AH12037" s="2">
        <v>2</v>
      </c>
      <c r="AI12037">
        <f t="shared" si="470"/>
        <v>12035</v>
      </c>
    </row>
    <row r="12038" spans="33:35" x14ac:dyDescent="0.25">
      <c r="AG12038" s="2" t="s">
        <v>23108</v>
      </c>
      <c r="AH12038" s="2">
        <v>2</v>
      </c>
      <c r="AI12038">
        <f t="shared" si="470"/>
        <v>12036</v>
      </c>
    </row>
    <row r="12039" spans="33:35" x14ac:dyDescent="0.25">
      <c r="AG12039" s="2" t="s">
        <v>23109</v>
      </c>
      <c r="AH12039" s="2">
        <v>2</v>
      </c>
      <c r="AI12039">
        <f t="shared" si="470"/>
        <v>12037</v>
      </c>
    </row>
    <row r="12040" spans="33:35" x14ac:dyDescent="0.25">
      <c r="AG12040" s="2" t="s">
        <v>23110</v>
      </c>
      <c r="AH12040" s="2">
        <v>2</v>
      </c>
      <c r="AI12040">
        <f t="shared" si="470"/>
        <v>12038</v>
      </c>
    </row>
    <row r="12041" spans="33:35" x14ac:dyDescent="0.25">
      <c r="AG12041" s="2" t="s">
        <v>23111</v>
      </c>
      <c r="AH12041" s="2">
        <v>2</v>
      </c>
      <c r="AI12041">
        <f t="shared" si="470"/>
        <v>12039</v>
      </c>
    </row>
    <row r="12042" spans="33:35" x14ac:dyDescent="0.25">
      <c r="AG12042" s="2" t="s">
        <v>11637</v>
      </c>
      <c r="AH12042" s="2">
        <v>2</v>
      </c>
      <c r="AI12042">
        <f t="shared" si="470"/>
        <v>12040</v>
      </c>
    </row>
    <row r="12043" spans="33:35" x14ac:dyDescent="0.25">
      <c r="AG12043" s="2" t="s">
        <v>23112</v>
      </c>
      <c r="AH12043" s="2">
        <v>2</v>
      </c>
      <c r="AI12043">
        <f t="shared" si="470"/>
        <v>12041</v>
      </c>
    </row>
    <row r="12044" spans="33:35" x14ac:dyDescent="0.25">
      <c r="AG12044" s="2" t="s">
        <v>23113</v>
      </c>
      <c r="AH12044" s="2">
        <v>2</v>
      </c>
      <c r="AI12044">
        <f t="shared" si="470"/>
        <v>12042</v>
      </c>
    </row>
    <row r="12045" spans="33:35" x14ac:dyDescent="0.25">
      <c r="AG12045" s="2" t="s">
        <v>23114</v>
      </c>
      <c r="AH12045" s="2">
        <v>2</v>
      </c>
      <c r="AI12045">
        <f t="shared" si="470"/>
        <v>12043</v>
      </c>
    </row>
    <row r="12046" spans="33:35" x14ac:dyDescent="0.25">
      <c r="AG12046" s="2" t="s">
        <v>23115</v>
      </c>
      <c r="AH12046" s="2">
        <v>2</v>
      </c>
      <c r="AI12046">
        <f t="shared" si="470"/>
        <v>12044</v>
      </c>
    </row>
    <row r="12047" spans="33:35" x14ac:dyDescent="0.25">
      <c r="AG12047" s="2" t="s">
        <v>18688</v>
      </c>
      <c r="AH12047" s="2">
        <v>2</v>
      </c>
      <c r="AI12047">
        <f t="shared" si="470"/>
        <v>12045</v>
      </c>
    </row>
    <row r="12048" spans="33:35" x14ac:dyDescent="0.25">
      <c r="AG12048" s="2" t="s">
        <v>23116</v>
      </c>
      <c r="AH12048" s="2">
        <v>2</v>
      </c>
      <c r="AI12048">
        <f t="shared" si="470"/>
        <v>12046</v>
      </c>
    </row>
    <row r="12049" spans="33:35" x14ac:dyDescent="0.25">
      <c r="AG12049" s="2" t="s">
        <v>18690</v>
      </c>
      <c r="AH12049" s="2">
        <v>2</v>
      </c>
      <c r="AI12049">
        <f t="shared" si="470"/>
        <v>12047</v>
      </c>
    </row>
    <row r="12050" spans="33:35" x14ac:dyDescent="0.25">
      <c r="AG12050" s="2" t="s">
        <v>23117</v>
      </c>
      <c r="AH12050" s="2">
        <v>2</v>
      </c>
      <c r="AI12050">
        <f t="shared" si="470"/>
        <v>12048</v>
      </c>
    </row>
    <row r="12051" spans="33:35" x14ac:dyDescent="0.25">
      <c r="AG12051" s="2" t="s">
        <v>7987</v>
      </c>
      <c r="AH12051" s="2">
        <v>2</v>
      </c>
      <c r="AI12051">
        <f t="shared" si="470"/>
        <v>12049</v>
      </c>
    </row>
    <row r="12052" spans="33:35" x14ac:dyDescent="0.25">
      <c r="AG12052" s="2" t="s">
        <v>23118</v>
      </c>
      <c r="AH12052" s="2">
        <v>2</v>
      </c>
      <c r="AI12052">
        <f t="shared" si="470"/>
        <v>12050</v>
      </c>
    </row>
    <row r="12053" spans="33:35" x14ac:dyDescent="0.25">
      <c r="AG12053" s="2" t="s">
        <v>23119</v>
      </c>
      <c r="AH12053" s="2">
        <v>2</v>
      </c>
      <c r="AI12053">
        <f t="shared" si="470"/>
        <v>12051</v>
      </c>
    </row>
    <row r="12054" spans="33:35" x14ac:dyDescent="0.25">
      <c r="AG12054" s="2" t="s">
        <v>11232</v>
      </c>
      <c r="AH12054" s="2">
        <v>2</v>
      </c>
      <c r="AI12054">
        <f t="shared" si="470"/>
        <v>12052</v>
      </c>
    </row>
    <row r="12055" spans="33:35" x14ac:dyDescent="0.25">
      <c r="AG12055" s="2" t="s">
        <v>23120</v>
      </c>
      <c r="AH12055" s="2">
        <v>2</v>
      </c>
      <c r="AI12055">
        <f t="shared" si="470"/>
        <v>12053</v>
      </c>
    </row>
    <row r="12056" spans="33:35" x14ac:dyDescent="0.25">
      <c r="AG12056" s="2" t="s">
        <v>23121</v>
      </c>
      <c r="AH12056" s="2">
        <v>2</v>
      </c>
      <c r="AI12056">
        <f t="shared" si="470"/>
        <v>12054</v>
      </c>
    </row>
    <row r="12057" spans="33:35" x14ac:dyDescent="0.25">
      <c r="AG12057" s="2" t="s">
        <v>23122</v>
      </c>
      <c r="AH12057" s="2">
        <v>2</v>
      </c>
      <c r="AI12057">
        <f t="shared" si="470"/>
        <v>12055</v>
      </c>
    </row>
    <row r="12058" spans="33:35" x14ac:dyDescent="0.25">
      <c r="AG12058" s="2" t="s">
        <v>23123</v>
      </c>
      <c r="AH12058" s="2">
        <v>2</v>
      </c>
      <c r="AI12058">
        <f t="shared" si="470"/>
        <v>12056</v>
      </c>
    </row>
    <row r="12059" spans="33:35" x14ac:dyDescent="0.25">
      <c r="AG12059" s="2" t="s">
        <v>23124</v>
      </c>
      <c r="AH12059" s="2">
        <v>2</v>
      </c>
      <c r="AI12059">
        <f t="shared" si="470"/>
        <v>12057</v>
      </c>
    </row>
    <row r="12060" spans="33:35" x14ac:dyDescent="0.25">
      <c r="AG12060" s="2" t="s">
        <v>23125</v>
      </c>
      <c r="AH12060" s="2">
        <v>2</v>
      </c>
      <c r="AI12060">
        <f t="shared" si="470"/>
        <v>12058</v>
      </c>
    </row>
    <row r="12061" spans="33:35" x14ac:dyDescent="0.25">
      <c r="AG12061" s="2" t="s">
        <v>4971</v>
      </c>
      <c r="AH12061" s="2">
        <v>2</v>
      </c>
      <c r="AI12061">
        <f t="shared" si="470"/>
        <v>12059</v>
      </c>
    </row>
    <row r="12062" spans="33:35" x14ac:dyDescent="0.25">
      <c r="AG12062" s="2" t="s">
        <v>23126</v>
      </c>
      <c r="AH12062" s="2">
        <v>2</v>
      </c>
      <c r="AI12062">
        <f t="shared" si="470"/>
        <v>12060</v>
      </c>
    </row>
    <row r="12063" spans="33:35" x14ac:dyDescent="0.25">
      <c r="AG12063" s="2" t="s">
        <v>11234</v>
      </c>
      <c r="AH12063" s="2">
        <v>2</v>
      </c>
      <c r="AI12063">
        <f t="shared" si="470"/>
        <v>12061</v>
      </c>
    </row>
    <row r="12064" spans="33:35" x14ac:dyDescent="0.25">
      <c r="AG12064" s="2" t="s">
        <v>23127</v>
      </c>
      <c r="AH12064" s="2">
        <v>2</v>
      </c>
      <c r="AI12064">
        <f t="shared" si="470"/>
        <v>12062</v>
      </c>
    </row>
    <row r="12065" spans="33:35" x14ac:dyDescent="0.25">
      <c r="AG12065" s="2" t="s">
        <v>23128</v>
      </c>
      <c r="AH12065" s="2">
        <v>2</v>
      </c>
      <c r="AI12065">
        <f t="shared" si="470"/>
        <v>12063</v>
      </c>
    </row>
    <row r="12066" spans="33:35" x14ac:dyDescent="0.25">
      <c r="AG12066" s="2" t="s">
        <v>23129</v>
      </c>
      <c r="AH12066" s="2">
        <v>2</v>
      </c>
      <c r="AI12066">
        <f t="shared" si="470"/>
        <v>12064</v>
      </c>
    </row>
    <row r="12067" spans="33:35" x14ac:dyDescent="0.25">
      <c r="AG12067" s="2" t="s">
        <v>23130</v>
      </c>
      <c r="AH12067" s="2">
        <v>2</v>
      </c>
      <c r="AI12067">
        <f t="shared" si="470"/>
        <v>12065</v>
      </c>
    </row>
    <row r="12068" spans="33:35" x14ac:dyDescent="0.25">
      <c r="AG12068" s="2" t="s">
        <v>23131</v>
      </c>
      <c r="AH12068" s="2">
        <v>2</v>
      </c>
      <c r="AI12068">
        <f t="shared" si="470"/>
        <v>12066</v>
      </c>
    </row>
    <row r="12069" spans="33:35" x14ac:dyDescent="0.25">
      <c r="AG12069" s="2" t="s">
        <v>23132</v>
      </c>
      <c r="AH12069" s="2">
        <v>2</v>
      </c>
      <c r="AI12069">
        <f t="shared" si="470"/>
        <v>12067</v>
      </c>
    </row>
    <row r="12070" spans="33:35" x14ac:dyDescent="0.25">
      <c r="AG12070" s="2" t="s">
        <v>23133</v>
      </c>
      <c r="AH12070" s="2">
        <v>2</v>
      </c>
      <c r="AI12070">
        <f t="shared" si="470"/>
        <v>12068</v>
      </c>
    </row>
    <row r="12071" spans="33:35" x14ac:dyDescent="0.25">
      <c r="AG12071" s="2" t="s">
        <v>23134</v>
      </c>
      <c r="AH12071" s="2">
        <v>2</v>
      </c>
      <c r="AI12071">
        <f t="shared" si="470"/>
        <v>12069</v>
      </c>
    </row>
    <row r="12072" spans="33:35" x14ac:dyDescent="0.25">
      <c r="AG12072" s="2" t="s">
        <v>23135</v>
      </c>
      <c r="AH12072" s="2">
        <v>2</v>
      </c>
      <c r="AI12072">
        <f t="shared" si="470"/>
        <v>12070</v>
      </c>
    </row>
    <row r="12073" spans="33:35" x14ac:dyDescent="0.25">
      <c r="AG12073" s="2" t="s">
        <v>23136</v>
      </c>
      <c r="AH12073" s="2">
        <v>2</v>
      </c>
      <c r="AI12073">
        <f t="shared" si="470"/>
        <v>12071</v>
      </c>
    </row>
    <row r="12074" spans="33:35" x14ac:dyDescent="0.25">
      <c r="AG12074" s="2" t="s">
        <v>23137</v>
      </c>
      <c r="AH12074" s="2">
        <v>2</v>
      </c>
      <c r="AI12074">
        <f t="shared" si="470"/>
        <v>12072</v>
      </c>
    </row>
    <row r="12075" spans="33:35" x14ac:dyDescent="0.25">
      <c r="AG12075" s="2" t="s">
        <v>23138</v>
      </c>
      <c r="AH12075" s="2">
        <v>2</v>
      </c>
      <c r="AI12075">
        <f t="shared" si="470"/>
        <v>12073</v>
      </c>
    </row>
    <row r="12076" spans="33:35" x14ac:dyDescent="0.25">
      <c r="AG12076" s="2" t="s">
        <v>23139</v>
      </c>
      <c r="AH12076" s="2">
        <v>2</v>
      </c>
      <c r="AI12076">
        <f t="shared" si="470"/>
        <v>12074</v>
      </c>
    </row>
    <row r="12077" spans="33:35" x14ac:dyDescent="0.25">
      <c r="AG12077" s="2" t="s">
        <v>23140</v>
      </c>
      <c r="AH12077" s="2">
        <v>2</v>
      </c>
      <c r="AI12077">
        <f t="shared" si="470"/>
        <v>12075</v>
      </c>
    </row>
    <row r="12078" spans="33:35" x14ac:dyDescent="0.25">
      <c r="AG12078" s="2" t="s">
        <v>23141</v>
      </c>
      <c r="AH12078" s="2">
        <v>2</v>
      </c>
      <c r="AI12078">
        <f t="shared" si="470"/>
        <v>12076</v>
      </c>
    </row>
    <row r="12079" spans="33:35" x14ac:dyDescent="0.25">
      <c r="AG12079" s="2" t="s">
        <v>18763</v>
      </c>
      <c r="AH12079" s="2">
        <v>2</v>
      </c>
      <c r="AI12079">
        <f t="shared" si="470"/>
        <v>12077</v>
      </c>
    </row>
    <row r="12080" spans="33:35" x14ac:dyDescent="0.25">
      <c r="AG12080" s="2" t="s">
        <v>23142</v>
      </c>
      <c r="AH12080" s="2">
        <v>2</v>
      </c>
      <c r="AI12080">
        <f t="shared" si="470"/>
        <v>12078</v>
      </c>
    </row>
    <row r="12081" spans="33:35" x14ac:dyDescent="0.25">
      <c r="AG12081" s="2" t="s">
        <v>23143</v>
      </c>
      <c r="AH12081" s="2">
        <v>2</v>
      </c>
      <c r="AI12081">
        <f t="shared" si="470"/>
        <v>12079</v>
      </c>
    </row>
    <row r="12082" spans="33:35" x14ac:dyDescent="0.25">
      <c r="AG12082" s="2" t="s">
        <v>2741</v>
      </c>
      <c r="AH12082" s="2">
        <v>2</v>
      </c>
      <c r="AI12082">
        <f t="shared" si="470"/>
        <v>12080</v>
      </c>
    </row>
    <row r="12083" spans="33:35" x14ac:dyDescent="0.25">
      <c r="AG12083" s="2" t="s">
        <v>23144</v>
      </c>
      <c r="AH12083" s="2">
        <v>2</v>
      </c>
      <c r="AI12083">
        <f t="shared" si="470"/>
        <v>12081</v>
      </c>
    </row>
    <row r="12084" spans="33:35" x14ac:dyDescent="0.25">
      <c r="AG12084" s="2" t="s">
        <v>23145</v>
      </c>
      <c r="AH12084" s="2">
        <v>2</v>
      </c>
      <c r="AI12084">
        <f t="shared" si="470"/>
        <v>12082</v>
      </c>
    </row>
    <row r="12085" spans="33:35" x14ac:dyDescent="0.25">
      <c r="AG12085" s="2" t="s">
        <v>23146</v>
      </c>
      <c r="AH12085" s="2">
        <v>2</v>
      </c>
      <c r="AI12085">
        <f t="shared" si="470"/>
        <v>12083</v>
      </c>
    </row>
    <row r="12086" spans="33:35" x14ac:dyDescent="0.25">
      <c r="AG12086" s="2" t="s">
        <v>23147</v>
      </c>
      <c r="AH12086" s="2">
        <v>2</v>
      </c>
      <c r="AI12086">
        <f t="shared" si="470"/>
        <v>12084</v>
      </c>
    </row>
    <row r="12087" spans="33:35" x14ac:dyDescent="0.25">
      <c r="AG12087" s="2" t="s">
        <v>23148</v>
      </c>
      <c r="AH12087" s="2">
        <v>2</v>
      </c>
      <c r="AI12087">
        <f t="shared" si="470"/>
        <v>12085</v>
      </c>
    </row>
    <row r="12088" spans="33:35" x14ac:dyDescent="0.25">
      <c r="AG12088" s="2" t="s">
        <v>23149</v>
      </c>
      <c r="AH12088" s="2">
        <v>2</v>
      </c>
      <c r="AI12088">
        <f t="shared" si="470"/>
        <v>12086</v>
      </c>
    </row>
    <row r="12089" spans="33:35" x14ac:dyDescent="0.25">
      <c r="AG12089" s="2" t="s">
        <v>11286</v>
      </c>
      <c r="AH12089" s="2">
        <v>2</v>
      </c>
      <c r="AI12089">
        <f t="shared" si="470"/>
        <v>12087</v>
      </c>
    </row>
    <row r="12090" spans="33:35" x14ac:dyDescent="0.25">
      <c r="AG12090" s="2" t="s">
        <v>23150</v>
      </c>
      <c r="AH12090" s="2">
        <v>2</v>
      </c>
      <c r="AI12090">
        <f t="shared" si="470"/>
        <v>12088</v>
      </c>
    </row>
    <row r="12091" spans="33:35" x14ac:dyDescent="0.25">
      <c r="AG12091" s="2" t="s">
        <v>3768</v>
      </c>
      <c r="AH12091" s="2">
        <v>2</v>
      </c>
      <c r="AI12091">
        <f t="shared" si="470"/>
        <v>12089</v>
      </c>
    </row>
    <row r="12092" spans="33:35" x14ac:dyDescent="0.25">
      <c r="AG12092" s="2" t="s">
        <v>23151</v>
      </c>
      <c r="AH12092" s="2">
        <v>2</v>
      </c>
      <c r="AI12092">
        <f t="shared" si="470"/>
        <v>12090</v>
      </c>
    </row>
    <row r="12093" spans="33:35" x14ac:dyDescent="0.25">
      <c r="AG12093" s="2" t="s">
        <v>23152</v>
      </c>
      <c r="AH12093" s="2">
        <v>2</v>
      </c>
      <c r="AI12093">
        <f t="shared" si="470"/>
        <v>12091</v>
      </c>
    </row>
    <row r="12094" spans="33:35" x14ac:dyDescent="0.25">
      <c r="AG12094" s="2" t="s">
        <v>23153</v>
      </c>
      <c r="AH12094" s="2">
        <v>2</v>
      </c>
      <c r="AI12094">
        <f t="shared" si="470"/>
        <v>12092</v>
      </c>
    </row>
    <row r="12095" spans="33:35" x14ac:dyDescent="0.25">
      <c r="AG12095" s="2" t="s">
        <v>23154</v>
      </c>
      <c r="AH12095" s="2">
        <v>2</v>
      </c>
      <c r="AI12095">
        <f t="shared" si="470"/>
        <v>12093</v>
      </c>
    </row>
    <row r="12096" spans="33:35" x14ac:dyDescent="0.25">
      <c r="AG12096" s="2" t="s">
        <v>23155</v>
      </c>
      <c r="AH12096" s="2">
        <v>2</v>
      </c>
      <c r="AI12096">
        <f t="shared" si="470"/>
        <v>12094</v>
      </c>
    </row>
    <row r="12097" spans="33:35" x14ac:dyDescent="0.25">
      <c r="AG12097" s="2" t="s">
        <v>23156</v>
      </c>
      <c r="AH12097" s="2">
        <v>2</v>
      </c>
      <c r="AI12097">
        <f t="shared" si="470"/>
        <v>12095</v>
      </c>
    </row>
    <row r="12098" spans="33:35" x14ac:dyDescent="0.25">
      <c r="AG12098" s="2" t="s">
        <v>23157</v>
      </c>
      <c r="AH12098" s="2">
        <v>2</v>
      </c>
      <c r="AI12098">
        <f t="shared" si="470"/>
        <v>12096</v>
      </c>
    </row>
    <row r="12099" spans="33:35" x14ac:dyDescent="0.25">
      <c r="AG12099" s="2" t="s">
        <v>23158</v>
      </c>
      <c r="AH12099" s="2">
        <v>2</v>
      </c>
      <c r="AI12099">
        <f t="shared" si="470"/>
        <v>12097</v>
      </c>
    </row>
    <row r="12100" spans="33:35" x14ac:dyDescent="0.25">
      <c r="AG12100" s="2" t="s">
        <v>23159</v>
      </c>
      <c r="AH12100" s="2">
        <v>2</v>
      </c>
      <c r="AI12100">
        <f t="shared" ref="AI12100:AI12163" si="471">1+AI12099</f>
        <v>12098</v>
      </c>
    </row>
    <row r="12101" spans="33:35" x14ac:dyDescent="0.25">
      <c r="AG12101" s="2" t="s">
        <v>23160</v>
      </c>
      <c r="AH12101" s="2">
        <v>2</v>
      </c>
      <c r="AI12101">
        <f t="shared" si="471"/>
        <v>12099</v>
      </c>
    </row>
    <row r="12102" spans="33:35" x14ac:dyDescent="0.25">
      <c r="AG12102" s="2" t="s">
        <v>18842</v>
      </c>
      <c r="AH12102" s="2">
        <v>2</v>
      </c>
      <c r="AI12102">
        <f t="shared" si="471"/>
        <v>12100</v>
      </c>
    </row>
    <row r="12103" spans="33:35" x14ac:dyDescent="0.25">
      <c r="AG12103" s="2" t="s">
        <v>23161</v>
      </c>
      <c r="AH12103" s="2">
        <v>2</v>
      </c>
      <c r="AI12103">
        <f t="shared" si="471"/>
        <v>12101</v>
      </c>
    </row>
    <row r="12104" spans="33:35" x14ac:dyDescent="0.25">
      <c r="AG12104" s="2" t="s">
        <v>23162</v>
      </c>
      <c r="AH12104" s="2">
        <v>2</v>
      </c>
      <c r="AI12104">
        <f t="shared" si="471"/>
        <v>12102</v>
      </c>
    </row>
    <row r="12105" spans="33:35" x14ac:dyDescent="0.25">
      <c r="AG12105" s="2" t="s">
        <v>2373</v>
      </c>
      <c r="AH12105" s="2">
        <v>2</v>
      </c>
      <c r="AI12105">
        <f t="shared" si="471"/>
        <v>12103</v>
      </c>
    </row>
    <row r="12106" spans="33:35" x14ac:dyDescent="0.25">
      <c r="AG12106" s="2" t="s">
        <v>23163</v>
      </c>
      <c r="AH12106" s="2">
        <v>2</v>
      </c>
      <c r="AI12106">
        <f t="shared" si="471"/>
        <v>12104</v>
      </c>
    </row>
    <row r="12107" spans="33:35" x14ac:dyDescent="0.25">
      <c r="AG12107" s="2" t="s">
        <v>11345</v>
      </c>
      <c r="AH12107" s="2">
        <v>2</v>
      </c>
      <c r="AI12107">
        <f t="shared" si="471"/>
        <v>12105</v>
      </c>
    </row>
    <row r="12108" spans="33:35" x14ac:dyDescent="0.25">
      <c r="AG12108" s="2" t="s">
        <v>11348</v>
      </c>
      <c r="AH12108" s="2">
        <v>2</v>
      </c>
      <c r="AI12108">
        <f t="shared" si="471"/>
        <v>12106</v>
      </c>
    </row>
    <row r="12109" spans="33:35" x14ac:dyDescent="0.25">
      <c r="AG12109" s="2" t="s">
        <v>18867</v>
      </c>
      <c r="AH12109" s="2">
        <v>2</v>
      </c>
      <c r="AI12109">
        <f t="shared" si="471"/>
        <v>12107</v>
      </c>
    </row>
    <row r="12110" spans="33:35" x14ac:dyDescent="0.25">
      <c r="AG12110" s="2" t="s">
        <v>11356</v>
      </c>
      <c r="AH12110" s="2">
        <v>2</v>
      </c>
      <c r="AI12110">
        <f t="shared" si="471"/>
        <v>12108</v>
      </c>
    </row>
    <row r="12111" spans="33:35" x14ac:dyDescent="0.25">
      <c r="AG12111" s="2" t="s">
        <v>23164</v>
      </c>
      <c r="AH12111" s="2">
        <v>2</v>
      </c>
      <c r="AI12111">
        <f t="shared" si="471"/>
        <v>12109</v>
      </c>
    </row>
    <row r="12112" spans="33:35" x14ac:dyDescent="0.25">
      <c r="AG12112" s="2" t="s">
        <v>23165</v>
      </c>
      <c r="AH12112" s="2">
        <v>2</v>
      </c>
      <c r="AI12112">
        <f t="shared" si="471"/>
        <v>12110</v>
      </c>
    </row>
    <row r="12113" spans="33:35" x14ac:dyDescent="0.25">
      <c r="AG12113" s="2" t="s">
        <v>23166</v>
      </c>
      <c r="AH12113" s="2">
        <v>2</v>
      </c>
      <c r="AI12113">
        <f t="shared" si="471"/>
        <v>12111</v>
      </c>
    </row>
    <row r="12114" spans="33:35" x14ac:dyDescent="0.25">
      <c r="AG12114" s="2" t="s">
        <v>23167</v>
      </c>
      <c r="AH12114" s="2">
        <v>2</v>
      </c>
      <c r="AI12114">
        <f t="shared" si="471"/>
        <v>12112</v>
      </c>
    </row>
    <row r="12115" spans="33:35" x14ac:dyDescent="0.25">
      <c r="AG12115" s="2" t="s">
        <v>18830</v>
      </c>
      <c r="AH12115" s="2">
        <v>2</v>
      </c>
      <c r="AI12115">
        <f t="shared" si="471"/>
        <v>12113</v>
      </c>
    </row>
    <row r="12116" spans="33:35" x14ac:dyDescent="0.25">
      <c r="AG12116" s="2" t="s">
        <v>11362</v>
      </c>
      <c r="AH12116" s="2">
        <v>2</v>
      </c>
      <c r="AI12116">
        <f t="shared" si="471"/>
        <v>12114</v>
      </c>
    </row>
    <row r="12117" spans="33:35" x14ac:dyDescent="0.25">
      <c r="AG12117" s="2" t="s">
        <v>23168</v>
      </c>
      <c r="AH12117" s="2">
        <v>2</v>
      </c>
      <c r="AI12117">
        <f t="shared" si="471"/>
        <v>12115</v>
      </c>
    </row>
    <row r="12118" spans="33:35" x14ac:dyDescent="0.25">
      <c r="AG12118" s="2" t="s">
        <v>23169</v>
      </c>
      <c r="AH12118" s="2">
        <v>2</v>
      </c>
      <c r="AI12118">
        <f t="shared" si="471"/>
        <v>12116</v>
      </c>
    </row>
    <row r="12119" spans="33:35" x14ac:dyDescent="0.25">
      <c r="AG12119" s="2" t="s">
        <v>23170</v>
      </c>
      <c r="AH12119" s="2">
        <v>2</v>
      </c>
      <c r="AI12119">
        <f t="shared" si="471"/>
        <v>12117</v>
      </c>
    </row>
    <row r="12120" spans="33:35" x14ac:dyDescent="0.25">
      <c r="AG12120" s="2" t="s">
        <v>23171</v>
      </c>
      <c r="AH12120" s="2">
        <v>2</v>
      </c>
      <c r="AI12120">
        <f t="shared" si="471"/>
        <v>12118</v>
      </c>
    </row>
    <row r="12121" spans="33:35" x14ac:dyDescent="0.25">
      <c r="AG12121" s="2" t="s">
        <v>23172</v>
      </c>
      <c r="AH12121" s="2">
        <v>2</v>
      </c>
      <c r="AI12121">
        <f t="shared" si="471"/>
        <v>12119</v>
      </c>
    </row>
    <row r="12122" spans="33:35" x14ac:dyDescent="0.25">
      <c r="AG12122" s="2" t="s">
        <v>18883</v>
      </c>
      <c r="AH12122" s="2">
        <v>2</v>
      </c>
      <c r="AI12122">
        <f t="shared" si="471"/>
        <v>12120</v>
      </c>
    </row>
    <row r="12123" spans="33:35" x14ac:dyDescent="0.25">
      <c r="AG12123" s="2" t="s">
        <v>23173</v>
      </c>
      <c r="AH12123" s="2">
        <v>2</v>
      </c>
      <c r="AI12123">
        <f t="shared" si="471"/>
        <v>12121</v>
      </c>
    </row>
    <row r="12124" spans="33:35" x14ac:dyDescent="0.25">
      <c r="AG12124" s="2" t="s">
        <v>23174</v>
      </c>
      <c r="AH12124" s="2">
        <v>2</v>
      </c>
      <c r="AI12124">
        <f t="shared" si="471"/>
        <v>12122</v>
      </c>
    </row>
    <row r="12125" spans="33:35" x14ac:dyDescent="0.25">
      <c r="AG12125" s="2" t="s">
        <v>23175</v>
      </c>
      <c r="AH12125" s="2">
        <v>2</v>
      </c>
      <c r="AI12125">
        <f t="shared" si="471"/>
        <v>12123</v>
      </c>
    </row>
    <row r="12126" spans="33:35" x14ac:dyDescent="0.25">
      <c r="AG12126" s="2" t="s">
        <v>23176</v>
      </c>
      <c r="AH12126" s="2">
        <v>2</v>
      </c>
      <c r="AI12126">
        <f t="shared" si="471"/>
        <v>12124</v>
      </c>
    </row>
    <row r="12127" spans="33:35" x14ac:dyDescent="0.25">
      <c r="AG12127" s="2" t="s">
        <v>1785</v>
      </c>
      <c r="AH12127" s="2">
        <v>2</v>
      </c>
      <c r="AI12127">
        <f t="shared" si="471"/>
        <v>12125</v>
      </c>
    </row>
    <row r="12128" spans="33:35" x14ac:dyDescent="0.25">
      <c r="AG12128" s="2" t="s">
        <v>23177</v>
      </c>
      <c r="AH12128" s="2">
        <v>2</v>
      </c>
      <c r="AI12128">
        <f t="shared" si="471"/>
        <v>12126</v>
      </c>
    </row>
    <row r="12129" spans="33:35" x14ac:dyDescent="0.25">
      <c r="AG12129" s="2" t="s">
        <v>23178</v>
      </c>
      <c r="AH12129" s="2">
        <v>2</v>
      </c>
      <c r="AI12129">
        <f t="shared" si="471"/>
        <v>12127</v>
      </c>
    </row>
    <row r="12130" spans="33:35" x14ac:dyDescent="0.25">
      <c r="AG12130" s="2" t="s">
        <v>23179</v>
      </c>
      <c r="AH12130" s="2">
        <v>2</v>
      </c>
      <c r="AI12130">
        <f t="shared" si="471"/>
        <v>12128</v>
      </c>
    </row>
    <row r="12131" spans="33:35" x14ac:dyDescent="0.25">
      <c r="AG12131" s="2" t="s">
        <v>23180</v>
      </c>
      <c r="AH12131" s="2">
        <v>2</v>
      </c>
      <c r="AI12131">
        <f t="shared" si="471"/>
        <v>12129</v>
      </c>
    </row>
    <row r="12132" spans="33:35" x14ac:dyDescent="0.25">
      <c r="AG12132" s="2" t="s">
        <v>23181</v>
      </c>
      <c r="AH12132" s="2">
        <v>2</v>
      </c>
      <c r="AI12132">
        <f t="shared" si="471"/>
        <v>12130</v>
      </c>
    </row>
    <row r="12133" spans="33:35" x14ac:dyDescent="0.25">
      <c r="AG12133" s="2" t="s">
        <v>23182</v>
      </c>
      <c r="AH12133" s="2">
        <v>2</v>
      </c>
      <c r="AI12133">
        <f t="shared" si="471"/>
        <v>12131</v>
      </c>
    </row>
    <row r="12134" spans="33:35" x14ac:dyDescent="0.25">
      <c r="AG12134" s="2" t="s">
        <v>11395</v>
      </c>
      <c r="AH12134" s="2">
        <v>2</v>
      </c>
      <c r="AI12134">
        <f t="shared" si="471"/>
        <v>12132</v>
      </c>
    </row>
    <row r="12135" spans="33:35" x14ac:dyDescent="0.25">
      <c r="AG12135" s="2" t="s">
        <v>23183</v>
      </c>
      <c r="AH12135" s="2">
        <v>2</v>
      </c>
      <c r="AI12135">
        <f t="shared" si="471"/>
        <v>12133</v>
      </c>
    </row>
    <row r="12136" spans="33:35" x14ac:dyDescent="0.25">
      <c r="AG12136" s="2" t="s">
        <v>23184</v>
      </c>
      <c r="AH12136" s="2">
        <v>2</v>
      </c>
      <c r="AI12136">
        <f t="shared" si="471"/>
        <v>12134</v>
      </c>
    </row>
    <row r="12137" spans="33:35" x14ac:dyDescent="0.25">
      <c r="AG12137" s="2" t="s">
        <v>23185</v>
      </c>
      <c r="AH12137" s="2">
        <v>2</v>
      </c>
      <c r="AI12137">
        <f t="shared" si="471"/>
        <v>12135</v>
      </c>
    </row>
    <row r="12138" spans="33:35" x14ac:dyDescent="0.25">
      <c r="AG12138" s="2" t="s">
        <v>23186</v>
      </c>
      <c r="AH12138" s="2">
        <v>2</v>
      </c>
      <c r="AI12138">
        <f t="shared" si="471"/>
        <v>12136</v>
      </c>
    </row>
    <row r="12139" spans="33:35" x14ac:dyDescent="0.25">
      <c r="AG12139" s="2" t="s">
        <v>23187</v>
      </c>
      <c r="AH12139" s="2">
        <v>2</v>
      </c>
      <c r="AI12139">
        <f t="shared" si="471"/>
        <v>12137</v>
      </c>
    </row>
    <row r="12140" spans="33:35" x14ac:dyDescent="0.25">
      <c r="AG12140" s="2" t="s">
        <v>23188</v>
      </c>
      <c r="AH12140" s="2">
        <v>2</v>
      </c>
      <c r="AI12140">
        <f t="shared" si="471"/>
        <v>12138</v>
      </c>
    </row>
    <row r="12141" spans="33:35" x14ac:dyDescent="0.25">
      <c r="AG12141" s="2" t="s">
        <v>23189</v>
      </c>
      <c r="AH12141" s="2">
        <v>2</v>
      </c>
      <c r="AI12141">
        <f t="shared" si="471"/>
        <v>12139</v>
      </c>
    </row>
    <row r="12142" spans="33:35" x14ac:dyDescent="0.25">
      <c r="AG12142" s="2" t="s">
        <v>23190</v>
      </c>
      <c r="AH12142" s="2">
        <v>2</v>
      </c>
      <c r="AI12142">
        <f t="shared" si="471"/>
        <v>12140</v>
      </c>
    </row>
    <row r="12143" spans="33:35" x14ac:dyDescent="0.25">
      <c r="AG12143" s="2" t="s">
        <v>23191</v>
      </c>
      <c r="AH12143" s="2">
        <v>2</v>
      </c>
      <c r="AI12143">
        <f t="shared" si="471"/>
        <v>12141</v>
      </c>
    </row>
    <row r="12144" spans="33:35" x14ac:dyDescent="0.25">
      <c r="AG12144" s="2" t="s">
        <v>23192</v>
      </c>
      <c r="AH12144" s="2">
        <v>2</v>
      </c>
      <c r="AI12144">
        <f t="shared" si="471"/>
        <v>12142</v>
      </c>
    </row>
    <row r="12145" spans="33:35" x14ac:dyDescent="0.25">
      <c r="AG12145" s="2" t="s">
        <v>23193</v>
      </c>
      <c r="AH12145" s="2">
        <v>2</v>
      </c>
      <c r="AI12145">
        <f t="shared" si="471"/>
        <v>12143</v>
      </c>
    </row>
    <row r="12146" spans="33:35" x14ac:dyDescent="0.25">
      <c r="AG12146" s="2" t="s">
        <v>23194</v>
      </c>
      <c r="AH12146" s="2">
        <v>2</v>
      </c>
      <c r="AI12146">
        <f t="shared" si="471"/>
        <v>12144</v>
      </c>
    </row>
    <row r="12147" spans="33:35" x14ac:dyDescent="0.25">
      <c r="AG12147" s="2" t="s">
        <v>23195</v>
      </c>
      <c r="AH12147" s="2">
        <v>2</v>
      </c>
      <c r="AI12147">
        <f t="shared" si="471"/>
        <v>12145</v>
      </c>
    </row>
    <row r="12148" spans="33:35" x14ac:dyDescent="0.25">
      <c r="AG12148" s="2" t="s">
        <v>23196</v>
      </c>
      <c r="AH12148" s="2">
        <v>2</v>
      </c>
      <c r="AI12148">
        <f t="shared" si="471"/>
        <v>12146</v>
      </c>
    </row>
    <row r="12149" spans="33:35" x14ac:dyDescent="0.25">
      <c r="AG12149" s="2" t="s">
        <v>18921</v>
      </c>
      <c r="AH12149" s="2">
        <v>2</v>
      </c>
      <c r="AI12149">
        <f t="shared" si="471"/>
        <v>12147</v>
      </c>
    </row>
    <row r="12150" spans="33:35" x14ac:dyDescent="0.25">
      <c r="AG12150" s="2" t="s">
        <v>23197</v>
      </c>
      <c r="AH12150" s="2">
        <v>2</v>
      </c>
      <c r="AI12150">
        <f t="shared" si="471"/>
        <v>12148</v>
      </c>
    </row>
    <row r="12151" spans="33:35" x14ac:dyDescent="0.25">
      <c r="AG12151" s="2" t="s">
        <v>23198</v>
      </c>
      <c r="AH12151" s="2">
        <v>2</v>
      </c>
      <c r="AI12151">
        <f t="shared" si="471"/>
        <v>12149</v>
      </c>
    </row>
    <row r="12152" spans="33:35" x14ac:dyDescent="0.25">
      <c r="AG12152" s="2" t="s">
        <v>23199</v>
      </c>
      <c r="AH12152" s="2">
        <v>2</v>
      </c>
      <c r="AI12152">
        <f t="shared" si="471"/>
        <v>12150</v>
      </c>
    </row>
    <row r="12153" spans="33:35" x14ac:dyDescent="0.25">
      <c r="AG12153" s="2" t="s">
        <v>23200</v>
      </c>
      <c r="AH12153" s="2">
        <v>2</v>
      </c>
      <c r="AI12153">
        <f t="shared" si="471"/>
        <v>12151</v>
      </c>
    </row>
    <row r="12154" spans="33:35" x14ac:dyDescent="0.25">
      <c r="AG12154" s="2" t="s">
        <v>23201</v>
      </c>
      <c r="AH12154" s="2">
        <v>2</v>
      </c>
      <c r="AI12154">
        <f t="shared" si="471"/>
        <v>12152</v>
      </c>
    </row>
    <row r="12155" spans="33:35" x14ac:dyDescent="0.25">
      <c r="AG12155" s="2" t="s">
        <v>23202</v>
      </c>
      <c r="AH12155" s="2">
        <v>2</v>
      </c>
      <c r="AI12155">
        <f t="shared" si="471"/>
        <v>12153</v>
      </c>
    </row>
    <row r="12156" spans="33:35" x14ac:dyDescent="0.25">
      <c r="AG12156" s="2" t="s">
        <v>23203</v>
      </c>
      <c r="AH12156" s="2">
        <v>2</v>
      </c>
      <c r="AI12156">
        <f t="shared" si="471"/>
        <v>12154</v>
      </c>
    </row>
    <row r="12157" spans="33:35" x14ac:dyDescent="0.25">
      <c r="AG12157" s="2" t="s">
        <v>23204</v>
      </c>
      <c r="AH12157" s="2">
        <v>2</v>
      </c>
      <c r="AI12157">
        <f t="shared" si="471"/>
        <v>12155</v>
      </c>
    </row>
    <row r="12158" spans="33:35" x14ac:dyDescent="0.25">
      <c r="AG12158" s="2" t="s">
        <v>23205</v>
      </c>
      <c r="AH12158" s="2">
        <v>2</v>
      </c>
      <c r="AI12158">
        <f t="shared" si="471"/>
        <v>12156</v>
      </c>
    </row>
    <row r="12159" spans="33:35" x14ac:dyDescent="0.25">
      <c r="AG12159" s="2" t="s">
        <v>23206</v>
      </c>
      <c r="AH12159" s="2">
        <v>2</v>
      </c>
      <c r="AI12159">
        <f t="shared" si="471"/>
        <v>12157</v>
      </c>
    </row>
    <row r="12160" spans="33:35" x14ac:dyDescent="0.25">
      <c r="AG12160" s="2" t="s">
        <v>23207</v>
      </c>
      <c r="AH12160" s="2">
        <v>2</v>
      </c>
      <c r="AI12160">
        <f t="shared" si="471"/>
        <v>12158</v>
      </c>
    </row>
    <row r="12161" spans="33:35" x14ac:dyDescent="0.25">
      <c r="AG12161" s="2" t="s">
        <v>23208</v>
      </c>
      <c r="AH12161" s="2">
        <v>2</v>
      </c>
      <c r="AI12161">
        <f t="shared" si="471"/>
        <v>12159</v>
      </c>
    </row>
    <row r="12162" spans="33:35" x14ac:dyDescent="0.25">
      <c r="AG12162" s="2" t="s">
        <v>23209</v>
      </c>
      <c r="AH12162" s="2">
        <v>2</v>
      </c>
      <c r="AI12162">
        <f t="shared" si="471"/>
        <v>12160</v>
      </c>
    </row>
    <row r="12163" spans="33:35" x14ac:dyDescent="0.25">
      <c r="AG12163" s="2" t="s">
        <v>23210</v>
      </c>
      <c r="AH12163" s="2">
        <v>2</v>
      </c>
      <c r="AI12163">
        <f t="shared" si="471"/>
        <v>12161</v>
      </c>
    </row>
    <row r="12164" spans="33:35" x14ac:dyDescent="0.25">
      <c r="AG12164" s="2" t="s">
        <v>23211</v>
      </c>
      <c r="AH12164" s="2">
        <v>2</v>
      </c>
      <c r="AI12164">
        <f t="shared" ref="AI12164:AI12227" si="472">1+AI12163</f>
        <v>12162</v>
      </c>
    </row>
    <row r="12165" spans="33:35" x14ac:dyDescent="0.25">
      <c r="AG12165" s="2" t="s">
        <v>18933</v>
      </c>
      <c r="AH12165" s="2">
        <v>2</v>
      </c>
      <c r="AI12165">
        <f t="shared" si="472"/>
        <v>12163</v>
      </c>
    </row>
    <row r="12166" spans="33:35" x14ac:dyDescent="0.25">
      <c r="AG12166" s="2" t="s">
        <v>23212</v>
      </c>
      <c r="AH12166" s="2">
        <v>2</v>
      </c>
      <c r="AI12166">
        <f t="shared" si="472"/>
        <v>12164</v>
      </c>
    </row>
    <row r="12167" spans="33:35" x14ac:dyDescent="0.25">
      <c r="AG12167" s="2" t="s">
        <v>23213</v>
      </c>
      <c r="AH12167" s="2">
        <v>2</v>
      </c>
      <c r="AI12167">
        <f t="shared" si="472"/>
        <v>12165</v>
      </c>
    </row>
    <row r="12168" spans="33:35" x14ac:dyDescent="0.25">
      <c r="AG12168" s="2" t="s">
        <v>23214</v>
      </c>
      <c r="AH12168" s="2">
        <v>2</v>
      </c>
      <c r="AI12168">
        <f t="shared" si="472"/>
        <v>12166</v>
      </c>
    </row>
    <row r="12169" spans="33:35" x14ac:dyDescent="0.25">
      <c r="AG12169" s="2" t="s">
        <v>19251</v>
      </c>
      <c r="AH12169" s="2">
        <v>2</v>
      </c>
      <c r="AI12169">
        <f t="shared" si="472"/>
        <v>12167</v>
      </c>
    </row>
    <row r="12170" spans="33:35" x14ac:dyDescent="0.25">
      <c r="AG12170" s="2" t="s">
        <v>23215</v>
      </c>
      <c r="AH12170" s="2">
        <v>2</v>
      </c>
      <c r="AI12170">
        <f t="shared" si="472"/>
        <v>12168</v>
      </c>
    </row>
    <row r="12171" spans="33:35" x14ac:dyDescent="0.25">
      <c r="AG12171" s="2" t="s">
        <v>23216</v>
      </c>
      <c r="AH12171" s="2">
        <v>2</v>
      </c>
      <c r="AI12171">
        <f t="shared" si="472"/>
        <v>12169</v>
      </c>
    </row>
    <row r="12172" spans="33:35" x14ac:dyDescent="0.25">
      <c r="AG12172" s="2" t="s">
        <v>23217</v>
      </c>
      <c r="AH12172" s="2">
        <v>2</v>
      </c>
      <c r="AI12172">
        <f t="shared" si="472"/>
        <v>12170</v>
      </c>
    </row>
    <row r="12173" spans="33:35" x14ac:dyDescent="0.25">
      <c r="AG12173" s="2" t="s">
        <v>23218</v>
      </c>
      <c r="AH12173" s="2">
        <v>2</v>
      </c>
      <c r="AI12173">
        <f t="shared" si="472"/>
        <v>12171</v>
      </c>
    </row>
    <row r="12174" spans="33:35" x14ac:dyDescent="0.25">
      <c r="AG12174" s="2" t="s">
        <v>23219</v>
      </c>
      <c r="AH12174" s="2">
        <v>2</v>
      </c>
      <c r="AI12174">
        <f t="shared" si="472"/>
        <v>12172</v>
      </c>
    </row>
    <row r="12175" spans="33:35" x14ac:dyDescent="0.25">
      <c r="AG12175" s="2" t="s">
        <v>23220</v>
      </c>
      <c r="AH12175" s="2">
        <v>2</v>
      </c>
      <c r="AI12175">
        <f t="shared" si="472"/>
        <v>12173</v>
      </c>
    </row>
    <row r="12176" spans="33:35" x14ac:dyDescent="0.25">
      <c r="AG12176" s="2" t="s">
        <v>23221</v>
      </c>
      <c r="AH12176" s="2">
        <v>2</v>
      </c>
      <c r="AI12176">
        <f t="shared" si="472"/>
        <v>12174</v>
      </c>
    </row>
    <row r="12177" spans="33:35" x14ac:dyDescent="0.25">
      <c r="AG12177" s="2" t="s">
        <v>23222</v>
      </c>
      <c r="AH12177" s="2">
        <v>2</v>
      </c>
      <c r="AI12177">
        <f t="shared" si="472"/>
        <v>12175</v>
      </c>
    </row>
    <row r="12178" spans="33:35" x14ac:dyDescent="0.25">
      <c r="AG12178" s="2" t="s">
        <v>23223</v>
      </c>
      <c r="AH12178" s="2">
        <v>2</v>
      </c>
      <c r="AI12178">
        <f t="shared" si="472"/>
        <v>12176</v>
      </c>
    </row>
    <row r="12179" spans="33:35" x14ac:dyDescent="0.25">
      <c r="AG12179" s="2" t="s">
        <v>18949</v>
      </c>
      <c r="AH12179" s="2">
        <v>2</v>
      </c>
      <c r="AI12179">
        <f t="shared" si="472"/>
        <v>12177</v>
      </c>
    </row>
    <row r="12180" spans="33:35" x14ac:dyDescent="0.25">
      <c r="AG12180" s="2" t="s">
        <v>23224</v>
      </c>
      <c r="AH12180" s="2">
        <v>2</v>
      </c>
      <c r="AI12180">
        <f t="shared" si="472"/>
        <v>12178</v>
      </c>
    </row>
    <row r="12181" spans="33:35" x14ac:dyDescent="0.25">
      <c r="AG12181" s="2" t="s">
        <v>23225</v>
      </c>
      <c r="AH12181" s="2">
        <v>2</v>
      </c>
      <c r="AI12181">
        <f t="shared" si="472"/>
        <v>12179</v>
      </c>
    </row>
    <row r="12182" spans="33:35" x14ac:dyDescent="0.25">
      <c r="AG12182" s="2" t="s">
        <v>23226</v>
      </c>
      <c r="AH12182" s="2">
        <v>2</v>
      </c>
      <c r="AI12182">
        <f t="shared" si="472"/>
        <v>12180</v>
      </c>
    </row>
    <row r="12183" spans="33:35" x14ac:dyDescent="0.25">
      <c r="AG12183" s="2" t="s">
        <v>23227</v>
      </c>
      <c r="AH12183" s="2">
        <v>2</v>
      </c>
      <c r="AI12183">
        <f t="shared" si="472"/>
        <v>12181</v>
      </c>
    </row>
    <row r="12184" spans="33:35" x14ac:dyDescent="0.25">
      <c r="AG12184" s="2" t="s">
        <v>23228</v>
      </c>
      <c r="AH12184" s="2">
        <v>2</v>
      </c>
      <c r="AI12184">
        <f t="shared" si="472"/>
        <v>12182</v>
      </c>
    </row>
    <row r="12185" spans="33:35" x14ac:dyDescent="0.25">
      <c r="AG12185" s="2" t="s">
        <v>23229</v>
      </c>
      <c r="AH12185" s="2">
        <v>2</v>
      </c>
      <c r="AI12185">
        <f t="shared" si="472"/>
        <v>12183</v>
      </c>
    </row>
    <row r="12186" spans="33:35" x14ac:dyDescent="0.25">
      <c r="AG12186" s="2" t="s">
        <v>18968</v>
      </c>
      <c r="AH12186" s="2">
        <v>2</v>
      </c>
      <c r="AI12186">
        <f t="shared" si="472"/>
        <v>12184</v>
      </c>
    </row>
    <row r="12187" spans="33:35" x14ac:dyDescent="0.25">
      <c r="AG12187" s="2" t="s">
        <v>1666</v>
      </c>
      <c r="AH12187" s="2">
        <v>2</v>
      </c>
      <c r="AI12187">
        <f t="shared" si="472"/>
        <v>12185</v>
      </c>
    </row>
    <row r="12188" spans="33:35" x14ac:dyDescent="0.25">
      <c r="AG12188" s="2" t="s">
        <v>1286</v>
      </c>
      <c r="AH12188" s="2">
        <v>2</v>
      </c>
      <c r="AI12188">
        <f t="shared" si="472"/>
        <v>12186</v>
      </c>
    </row>
    <row r="12189" spans="33:35" x14ac:dyDescent="0.25">
      <c r="AG12189" s="2" t="s">
        <v>23230</v>
      </c>
      <c r="AH12189" s="2">
        <v>2</v>
      </c>
      <c r="AI12189">
        <f t="shared" si="472"/>
        <v>12187</v>
      </c>
    </row>
    <row r="12190" spans="33:35" x14ac:dyDescent="0.25">
      <c r="AG12190" s="2" t="s">
        <v>23231</v>
      </c>
      <c r="AH12190" s="2">
        <v>2</v>
      </c>
      <c r="AI12190">
        <f t="shared" si="472"/>
        <v>12188</v>
      </c>
    </row>
    <row r="12191" spans="33:35" x14ac:dyDescent="0.25">
      <c r="AG12191" s="2" t="s">
        <v>23232</v>
      </c>
      <c r="AH12191" s="2">
        <v>2</v>
      </c>
      <c r="AI12191">
        <f t="shared" si="472"/>
        <v>12189</v>
      </c>
    </row>
    <row r="12192" spans="33:35" x14ac:dyDescent="0.25">
      <c r="AG12192" s="2" t="s">
        <v>23233</v>
      </c>
      <c r="AH12192" s="2">
        <v>2</v>
      </c>
      <c r="AI12192">
        <f t="shared" si="472"/>
        <v>12190</v>
      </c>
    </row>
    <row r="12193" spans="33:35" x14ac:dyDescent="0.25">
      <c r="AG12193" s="2" t="s">
        <v>23234</v>
      </c>
      <c r="AH12193" s="2">
        <v>2</v>
      </c>
      <c r="AI12193">
        <f t="shared" si="472"/>
        <v>12191</v>
      </c>
    </row>
    <row r="12194" spans="33:35" x14ac:dyDescent="0.25">
      <c r="AG12194" s="2" t="s">
        <v>23235</v>
      </c>
      <c r="AH12194" s="2">
        <v>2</v>
      </c>
      <c r="AI12194">
        <f t="shared" si="472"/>
        <v>12192</v>
      </c>
    </row>
    <row r="12195" spans="33:35" x14ac:dyDescent="0.25">
      <c r="AG12195" s="2" t="s">
        <v>23236</v>
      </c>
      <c r="AH12195" s="2">
        <v>2</v>
      </c>
      <c r="AI12195">
        <f t="shared" si="472"/>
        <v>12193</v>
      </c>
    </row>
    <row r="12196" spans="33:35" x14ac:dyDescent="0.25">
      <c r="AG12196" s="2" t="s">
        <v>446</v>
      </c>
      <c r="AH12196" s="2">
        <v>2</v>
      </c>
      <c r="AI12196">
        <f t="shared" si="472"/>
        <v>12194</v>
      </c>
    </row>
    <row r="12197" spans="33:35" x14ac:dyDescent="0.25">
      <c r="AG12197" s="2" t="s">
        <v>23237</v>
      </c>
      <c r="AH12197" s="2">
        <v>2</v>
      </c>
      <c r="AI12197">
        <f t="shared" si="472"/>
        <v>12195</v>
      </c>
    </row>
    <row r="12198" spans="33:35" x14ac:dyDescent="0.25">
      <c r="AG12198" s="2" t="s">
        <v>1769</v>
      </c>
      <c r="AH12198" s="2">
        <v>2</v>
      </c>
      <c r="AI12198">
        <f t="shared" si="472"/>
        <v>12196</v>
      </c>
    </row>
    <row r="12199" spans="33:35" x14ac:dyDescent="0.25">
      <c r="AG12199" s="2" t="s">
        <v>23238</v>
      </c>
      <c r="AH12199" s="2">
        <v>2</v>
      </c>
      <c r="AI12199">
        <f t="shared" si="472"/>
        <v>12197</v>
      </c>
    </row>
    <row r="12200" spans="33:35" x14ac:dyDescent="0.25">
      <c r="AG12200" s="2" t="s">
        <v>23239</v>
      </c>
      <c r="AH12200" s="2">
        <v>2</v>
      </c>
      <c r="AI12200">
        <f t="shared" si="472"/>
        <v>12198</v>
      </c>
    </row>
    <row r="12201" spans="33:35" x14ac:dyDescent="0.25">
      <c r="AG12201" s="2" t="s">
        <v>23240</v>
      </c>
      <c r="AH12201" s="2">
        <v>2</v>
      </c>
      <c r="AI12201">
        <f t="shared" si="472"/>
        <v>12199</v>
      </c>
    </row>
    <row r="12202" spans="33:35" x14ac:dyDescent="0.25">
      <c r="AG12202" s="2" t="s">
        <v>23241</v>
      </c>
      <c r="AH12202" s="2">
        <v>2</v>
      </c>
      <c r="AI12202">
        <f t="shared" si="472"/>
        <v>12200</v>
      </c>
    </row>
    <row r="12203" spans="33:35" x14ac:dyDescent="0.25">
      <c r="AG12203" s="2" t="s">
        <v>23242</v>
      </c>
      <c r="AH12203" s="2">
        <v>2</v>
      </c>
      <c r="AI12203">
        <f t="shared" si="472"/>
        <v>12201</v>
      </c>
    </row>
    <row r="12204" spans="33:35" x14ac:dyDescent="0.25">
      <c r="AG12204" s="2" t="s">
        <v>3837</v>
      </c>
      <c r="AH12204" s="2">
        <v>2</v>
      </c>
      <c r="AI12204">
        <f t="shared" si="472"/>
        <v>12202</v>
      </c>
    </row>
    <row r="12205" spans="33:35" x14ac:dyDescent="0.25">
      <c r="AG12205" s="2" t="s">
        <v>23243</v>
      </c>
      <c r="AH12205" s="2">
        <v>2</v>
      </c>
      <c r="AI12205">
        <f t="shared" si="472"/>
        <v>12203</v>
      </c>
    </row>
    <row r="12206" spans="33:35" x14ac:dyDescent="0.25">
      <c r="AG12206" s="2" t="s">
        <v>23244</v>
      </c>
      <c r="AH12206" s="2">
        <v>2</v>
      </c>
      <c r="AI12206">
        <f t="shared" si="472"/>
        <v>12204</v>
      </c>
    </row>
    <row r="12207" spans="33:35" x14ac:dyDescent="0.25">
      <c r="AG12207" s="2" t="s">
        <v>23245</v>
      </c>
      <c r="AH12207" s="2">
        <v>2</v>
      </c>
      <c r="AI12207">
        <f t="shared" si="472"/>
        <v>12205</v>
      </c>
    </row>
    <row r="12208" spans="33:35" x14ac:dyDescent="0.25">
      <c r="AG12208" s="2" t="s">
        <v>23246</v>
      </c>
      <c r="AH12208" s="2">
        <v>2</v>
      </c>
      <c r="AI12208">
        <f t="shared" si="472"/>
        <v>12206</v>
      </c>
    </row>
    <row r="12209" spans="33:35" x14ac:dyDescent="0.25">
      <c r="AG12209" s="2" t="s">
        <v>23247</v>
      </c>
      <c r="AH12209" s="2">
        <v>2</v>
      </c>
      <c r="AI12209">
        <f t="shared" si="472"/>
        <v>12207</v>
      </c>
    </row>
    <row r="12210" spans="33:35" x14ac:dyDescent="0.25">
      <c r="AG12210" s="2" t="s">
        <v>5025</v>
      </c>
      <c r="AH12210" s="2">
        <v>2</v>
      </c>
      <c r="AI12210">
        <f t="shared" si="472"/>
        <v>12208</v>
      </c>
    </row>
    <row r="12211" spans="33:35" x14ac:dyDescent="0.25">
      <c r="AG12211" s="2" t="s">
        <v>23248</v>
      </c>
      <c r="AH12211" s="2">
        <v>2</v>
      </c>
      <c r="AI12211">
        <f t="shared" si="472"/>
        <v>12209</v>
      </c>
    </row>
    <row r="12212" spans="33:35" x14ac:dyDescent="0.25">
      <c r="AG12212" s="2" t="s">
        <v>23249</v>
      </c>
      <c r="AH12212" s="2">
        <v>2</v>
      </c>
      <c r="AI12212">
        <f t="shared" si="472"/>
        <v>12210</v>
      </c>
    </row>
    <row r="12213" spans="33:35" x14ac:dyDescent="0.25">
      <c r="AG12213" s="2" t="s">
        <v>23250</v>
      </c>
      <c r="AH12213" s="2">
        <v>2</v>
      </c>
      <c r="AI12213">
        <f t="shared" si="472"/>
        <v>12211</v>
      </c>
    </row>
    <row r="12214" spans="33:35" x14ac:dyDescent="0.25">
      <c r="AG12214" s="2" t="s">
        <v>23251</v>
      </c>
      <c r="AH12214" s="2">
        <v>2</v>
      </c>
      <c r="AI12214">
        <f t="shared" si="472"/>
        <v>12212</v>
      </c>
    </row>
    <row r="12215" spans="33:35" x14ac:dyDescent="0.25">
      <c r="AG12215" s="2" t="s">
        <v>5030</v>
      </c>
      <c r="AH12215" s="2">
        <v>2</v>
      </c>
      <c r="AI12215">
        <f t="shared" si="472"/>
        <v>12213</v>
      </c>
    </row>
    <row r="12216" spans="33:35" x14ac:dyDescent="0.25">
      <c r="AG12216" s="2" t="s">
        <v>23252</v>
      </c>
      <c r="AH12216" s="2">
        <v>2</v>
      </c>
      <c r="AI12216">
        <f t="shared" si="472"/>
        <v>12214</v>
      </c>
    </row>
    <row r="12217" spans="33:35" x14ac:dyDescent="0.25">
      <c r="AG12217" s="2" t="s">
        <v>23253</v>
      </c>
      <c r="AH12217" s="2">
        <v>2</v>
      </c>
      <c r="AI12217">
        <f t="shared" si="472"/>
        <v>12215</v>
      </c>
    </row>
    <row r="12218" spans="33:35" x14ac:dyDescent="0.25">
      <c r="AG12218" s="2" t="s">
        <v>23254</v>
      </c>
      <c r="AH12218" s="2">
        <v>2</v>
      </c>
      <c r="AI12218">
        <f t="shared" si="472"/>
        <v>12216</v>
      </c>
    </row>
    <row r="12219" spans="33:35" x14ac:dyDescent="0.25">
      <c r="AG12219" s="2" t="s">
        <v>23255</v>
      </c>
      <c r="AH12219" s="2">
        <v>2</v>
      </c>
      <c r="AI12219">
        <f t="shared" si="472"/>
        <v>12217</v>
      </c>
    </row>
    <row r="12220" spans="33:35" x14ac:dyDescent="0.25">
      <c r="AG12220" s="2" t="s">
        <v>23256</v>
      </c>
      <c r="AH12220" s="2">
        <v>2</v>
      </c>
      <c r="AI12220">
        <f t="shared" si="472"/>
        <v>12218</v>
      </c>
    </row>
    <row r="12221" spans="33:35" x14ac:dyDescent="0.25">
      <c r="AG12221" s="2" t="s">
        <v>23257</v>
      </c>
      <c r="AH12221" s="2">
        <v>2</v>
      </c>
      <c r="AI12221">
        <f t="shared" si="472"/>
        <v>12219</v>
      </c>
    </row>
    <row r="12222" spans="33:35" x14ac:dyDescent="0.25">
      <c r="AG12222" s="2" t="s">
        <v>23258</v>
      </c>
      <c r="AH12222" s="2">
        <v>2</v>
      </c>
      <c r="AI12222">
        <f t="shared" si="472"/>
        <v>12220</v>
      </c>
    </row>
    <row r="12223" spans="33:35" x14ac:dyDescent="0.25">
      <c r="AG12223" s="2" t="s">
        <v>23259</v>
      </c>
      <c r="AH12223" s="2">
        <v>2</v>
      </c>
      <c r="AI12223">
        <f t="shared" si="472"/>
        <v>12221</v>
      </c>
    </row>
    <row r="12224" spans="33:35" x14ac:dyDescent="0.25">
      <c r="AG12224" s="2" t="s">
        <v>23260</v>
      </c>
      <c r="AH12224" s="2">
        <v>2</v>
      </c>
      <c r="AI12224">
        <f t="shared" si="472"/>
        <v>12222</v>
      </c>
    </row>
    <row r="12225" spans="33:35" x14ac:dyDescent="0.25">
      <c r="AG12225" s="2" t="s">
        <v>23261</v>
      </c>
      <c r="AH12225" s="2">
        <v>2</v>
      </c>
      <c r="AI12225">
        <f t="shared" si="472"/>
        <v>12223</v>
      </c>
    </row>
    <row r="12226" spans="33:35" x14ac:dyDescent="0.25">
      <c r="AG12226" s="2" t="s">
        <v>23262</v>
      </c>
      <c r="AH12226" s="2">
        <v>2</v>
      </c>
      <c r="AI12226">
        <f t="shared" si="472"/>
        <v>12224</v>
      </c>
    </row>
    <row r="12227" spans="33:35" x14ac:dyDescent="0.25">
      <c r="AG12227" s="2" t="s">
        <v>8197</v>
      </c>
      <c r="AH12227" s="2">
        <v>2</v>
      </c>
      <c r="AI12227">
        <f t="shared" si="472"/>
        <v>12225</v>
      </c>
    </row>
    <row r="12228" spans="33:35" x14ac:dyDescent="0.25">
      <c r="AG12228" s="2" t="s">
        <v>23263</v>
      </c>
      <c r="AH12228" s="2">
        <v>2</v>
      </c>
      <c r="AI12228">
        <f t="shared" ref="AI12228:AI12291" si="473">1+AI12227</f>
        <v>12226</v>
      </c>
    </row>
    <row r="12229" spans="33:35" x14ac:dyDescent="0.25">
      <c r="AG12229" s="2" t="s">
        <v>23264</v>
      </c>
      <c r="AH12229" s="2">
        <v>2</v>
      </c>
      <c r="AI12229">
        <f t="shared" si="473"/>
        <v>12227</v>
      </c>
    </row>
    <row r="12230" spans="33:35" x14ac:dyDescent="0.25">
      <c r="AG12230" s="2" t="s">
        <v>23265</v>
      </c>
      <c r="AH12230" s="2">
        <v>2</v>
      </c>
      <c r="AI12230">
        <f t="shared" si="473"/>
        <v>12228</v>
      </c>
    </row>
    <row r="12231" spans="33:35" x14ac:dyDescent="0.25">
      <c r="AG12231" s="2" t="s">
        <v>23266</v>
      </c>
      <c r="AH12231" s="2">
        <v>2</v>
      </c>
      <c r="AI12231">
        <f t="shared" si="473"/>
        <v>12229</v>
      </c>
    </row>
    <row r="12232" spans="33:35" x14ac:dyDescent="0.25">
      <c r="AG12232" s="2" t="s">
        <v>23267</v>
      </c>
      <c r="AH12232" s="2">
        <v>2</v>
      </c>
      <c r="AI12232">
        <f t="shared" si="473"/>
        <v>12230</v>
      </c>
    </row>
    <row r="12233" spans="33:35" x14ac:dyDescent="0.25">
      <c r="AG12233" s="2" t="s">
        <v>23268</v>
      </c>
      <c r="AH12233" s="2">
        <v>2</v>
      </c>
      <c r="AI12233">
        <f t="shared" si="473"/>
        <v>12231</v>
      </c>
    </row>
    <row r="12234" spans="33:35" x14ac:dyDescent="0.25">
      <c r="AG12234" s="2" t="s">
        <v>23269</v>
      </c>
      <c r="AH12234" s="2">
        <v>2</v>
      </c>
      <c r="AI12234">
        <f t="shared" si="473"/>
        <v>12232</v>
      </c>
    </row>
    <row r="12235" spans="33:35" x14ac:dyDescent="0.25">
      <c r="AG12235" s="2" t="s">
        <v>23270</v>
      </c>
      <c r="AH12235" s="2">
        <v>2</v>
      </c>
      <c r="AI12235">
        <f t="shared" si="473"/>
        <v>12233</v>
      </c>
    </row>
    <row r="12236" spans="33:35" x14ac:dyDescent="0.25">
      <c r="AG12236" s="2" t="s">
        <v>23271</v>
      </c>
      <c r="AH12236" s="2">
        <v>2</v>
      </c>
      <c r="AI12236">
        <f t="shared" si="473"/>
        <v>12234</v>
      </c>
    </row>
    <row r="12237" spans="33:35" x14ac:dyDescent="0.25">
      <c r="AG12237" s="2" t="s">
        <v>958</v>
      </c>
      <c r="AH12237" s="2">
        <v>2</v>
      </c>
      <c r="AI12237">
        <f t="shared" si="473"/>
        <v>12235</v>
      </c>
    </row>
    <row r="12238" spans="33:35" x14ac:dyDescent="0.25">
      <c r="AG12238" s="2" t="s">
        <v>23272</v>
      </c>
      <c r="AH12238" s="2">
        <v>2</v>
      </c>
      <c r="AI12238">
        <f t="shared" si="473"/>
        <v>12236</v>
      </c>
    </row>
    <row r="12239" spans="33:35" x14ac:dyDescent="0.25">
      <c r="AG12239" s="2" t="s">
        <v>23273</v>
      </c>
      <c r="AH12239" s="2">
        <v>2</v>
      </c>
      <c r="AI12239">
        <f t="shared" si="473"/>
        <v>12237</v>
      </c>
    </row>
    <row r="12240" spans="33:35" x14ac:dyDescent="0.25">
      <c r="AG12240" s="2" t="s">
        <v>23274</v>
      </c>
      <c r="AH12240" s="2">
        <v>2</v>
      </c>
      <c r="AI12240">
        <f t="shared" si="473"/>
        <v>12238</v>
      </c>
    </row>
    <row r="12241" spans="33:35" x14ac:dyDescent="0.25">
      <c r="AG12241" s="2" t="s">
        <v>23275</v>
      </c>
      <c r="AH12241" s="2">
        <v>2</v>
      </c>
      <c r="AI12241">
        <f t="shared" si="473"/>
        <v>12239</v>
      </c>
    </row>
    <row r="12242" spans="33:35" x14ac:dyDescent="0.25">
      <c r="AG12242" s="2" t="s">
        <v>23276</v>
      </c>
      <c r="AH12242" s="2">
        <v>2</v>
      </c>
      <c r="AI12242">
        <f t="shared" si="473"/>
        <v>12240</v>
      </c>
    </row>
    <row r="12243" spans="33:35" x14ac:dyDescent="0.25">
      <c r="AG12243" s="2" t="s">
        <v>23277</v>
      </c>
      <c r="AH12243" s="2">
        <v>2</v>
      </c>
      <c r="AI12243">
        <f t="shared" si="473"/>
        <v>12241</v>
      </c>
    </row>
    <row r="12244" spans="33:35" x14ac:dyDescent="0.25">
      <c r="AG12244" s="2" t="s">
        <v>23278</v>
      </c>
      <c r="AH12244" s="2">
        <v>2</v>
      </c>
      <c r="AI12244">
        <f t="shared" si="473"/>
        <v>12242</v>
      </c>
    </row>
    <row r="12245" spans="33:35" x14ac:dyDescent="0.25">
      <c r="AG12245" s="2" t="s">
        <v>23279</v>
      </c>
      <c r="AH12245" s="2">
        <v>2</v>
      </c>
      <c r="AI12245">
        <f t="shared" si="473"/>
        <v>12243</v>
      </c>
    </row>
    <row r="12246" spans="33:35" x14ac:dyDescent="0.25">
      <c r="AG12246" s="2" t="s">
        <v>23280</v>
      </c>
      <c r="AH12246" s="2">
        <v>2</v>
      </c>
      <c r="AI12246">
        <f t="shared" si="473"/>
        <v>12244</v>
      </c>
    </row>
    <row r="12247" spans="33:35" x14ac:dyDescent="0.25">
      <c r="AG12247" s="2" t="s">
        <v>23281</v>
      </c>
      <c r="AH12247" s="2">
        <v>2</v>
      </c>
      <c r="AI12247">
        <f t="shared" si="473"/>
        <v>12245</v>
      </c>
    </row>
    <row r="12248" spans="33:35" x14ac:dyDescent="0.25">
      <c r="AG12248" s="2" t="s">
        <v>23282</v>
      </c>
      <c r="AH12248" s="2">
        <v>2</v>
      </c>
      <c r="AI12248">
        <f t="shared" si="473"/>
        <v>12246</v>
      </c>
    </row>
    <row r="12249" spans="33:35" x14ac:dyDescent="0.25">
      <c r="AG12249" s="2" t="s">
        <v>11761</v>
      </c>
      <c r="AH12249" s="2">
        <v>2</v>
      </c>
      <c r="AI12249">
        <f t="shared" si="473"/>
        <v>12247</v>
      </c>
    </row>
    <row r="12250" spans="33:35" x14ac:dyDescent="0.25">
      <c r="AG12250" s="2" t="s">
        <v>23283</v>
      </c>
      <c r="AH12250" s="2">
        <v>2</v>
      </c>
      <c r="AI12250">
        <f t="shared" si="473"/>
        <v>12248</v>
      </c>
    </row>
    <row r="12251" spans="33:35" x14ac:dyDescent="0.25">
      <c r="AG12251" s="2" t="s">
        <v>961</v>
      </c>
      <c r="AH12251" s="2">
        <v>2</v>
      </c>
      <c r="AI12251">
        <f t="shared" si="473"/>
        <v>12249</v>
      </c>
    </row>
    <row r="12252" spans="33:35" x14ac:dyDescent="0.25">
      <c r="AG12252" s="2" t="s">
        <v>23284</v>
      </c>
      <c r="AH12252" s="2">
        <v>2</v>
      </c>
      <c r="AI12252">
        <f t="shared" si="473"/>
        <v>12250</v>
      </c>
    </row>
    <row r="12253" spans="33:35" x14ac:dyDescent="0.25">
      <c r="AG12253" s="2" t="s">
        <v>23285</v>
      </c>
      <c r="AH12253" s="2">
        <v>2</v>
      </c>
      <c r="AI12253">
        <f t="shared" si="473"/>
        <v>12251</v>
      </c>
    </row>
    <row r="12254" spans="33:35" x14ac:dyDescent="0.25">
      <c r="AG12254" s="2" t="s">
        <v>23286</v>
      </c>
      <c r="AH12254" s="2">
        <v>2</v>
      </c>
      <c r="AI12254">
        <f t="shared" si="473"/>
        <v>12252</v>
      </c>
    </row>
    <row r="12255" spans="33:35" x14ac:dyDescent="0.25">
      <c r="AG12255" s="2" t="s">
        <v>23287</v>
      </c>
      <c r="AH12255" s="2">
        <v>2</v>
      </c>
      <c r="AI12255">
        <f t="shared" si="473"/>
        <v>12253</v>
      </c>
    </row>
    <row r="12256" spans="33:35" x14ac:dyDescent="0.25">
      <c r="AG12256" s="2" t="s">
        <v>19379</v>
      </c>
      <c r="AH12256" s="2">
        <v>2</v>
      </c>
      <c r="AI12256">
        <f t="shared" si="473"/>
        <v>12254</v>
      </c>
    </row>
    <row r="12257" spans="33:35" x14ac:dyDescent="0.25">
      <c r="AG12257" s="2" t="s">
        <v>23288</v>
      </c>
      <c r="AH12257" s="2">
        <v>2</v>
      </c>
      <c r="AI12257">
        <f t="shared" si="473"/>
        <v>12255</v>
      </c>
    </row>
    <row r="12258" spans="33:35" x14ac:dyDescent="0.25">
      <c r="AG12258" s="2" t="s">
        <v>23289</v>
      </c>
      <c r="AH12258" s="2">
        <v>2</v>
      </c>
      <c r="AI12258">
        <f t="shared" si="473"/>
        <v>12256</v>
      </c>
    </row>
    <row r="12259" spans="33:35" x14ac:dyDescent="0.25">
      <c r="AG12259" s="2" t="s">
        <v>19387</v>
      </c>
      <c r="AH12259" s="2">
        <v>2</v>
      </c>
      <c r="AI12259">
        <f t="shared" si="473"/>
        <v>12257</v>
      </c>
    </row>
    <row r="12260" spans="33:35" x14ac:dyDescent="0.25">
      <c r="AG12260" s="2" t="s">
        <v>23290</v>
      </c>
      <c r="AH12260" s="2">
        <v>2</v>
      </c>
      <c r="AI12260">
        <f t="shared" si="473"/>
        <v>12258</v>
      </c>
    </row>
    <row r="12261" spans="33:35" x14ac:dyDescent="0.25">
      <c r="AG12261" s="2" t="s">
        <v>23291</v>
      </c>
      <c r="AH12261" s="2">
        <v>2</v>
      </c>
      <c r="AI12261">
        <f t="shared" si="473"/>
        <v>12259</v>
      </c>
    </row>
    <row r="12262" spans="33:35" x14ac:dyDescent="0.25">
      <c r="AG12262" s="2" t="s">
        <v>3867</v>
      </c>
      <c r="AH12262" s="2">
        <v>2</v>
      </c>
      <c r="AI12262">
        <f t="shared" si="473"/>
        <v>12260</v>
      </c>
    </row>
    <row r="12263" spans="33:35" x14ac:dyDescent="0.25">
      <c r="AG12263" s="2" t="s">
        <v>23292</v>
      </c>
      <c r="AH12263" s="2">
        <v>2</v>
      </c>
      <c r="AI12263">
        <f t="shared" si="473"/>
        <v>12261</v>
      </c>
    </row>
    <row r="12264" spans="33:35" x14ac:dyDescent="0.25">
      <c r="AG12264" s="2" t="s">
        <v>19406</v>
      </c>
      <c r="AH12264" s="2">
        <v>2</v>
      </c>
      <c r="AI12264">
        <f t="shared" si="473"/>
        <v>12262</v>
      </c>
    </row>
    <row r="12265" spans="33:35" x14ac:dyDescent="0.25">
      <c r="AG12265" s="2" t="s">
        <v>23293</v>
      </c>
      <c r="AH12265" s="2">
        <v>2</v>
      </c>
      <c r="AI12265">
        <f t="shared" si="473"/>
        <v>12263</v>
      </c>
    </row>
    <row r="12266" spans="33:35" x14ac:dyDescent="0.25">
      <c r="AG12266" s="2" t="s">
        <v>23294</v>
      </c>
      <c r="AH12266" s="2">
        <v>2</v>
      </c>
      <c r="AI12266">
        <f t="shared" si="473"/>
        <v>12264</v>
      </c>
    </row>
    <row r="12267" spans="33:35" x14ac:dyDescent="0.25">
      <c r="AG12267" s="2" t="s">
        <v>23295</v>
      </c>
      <c r="AH12267" s="2">
        <v>2</v>
      </c>
      <c r="AI12267">
        <f t="shared" si="473"/>
        <v>12265</v>
      </c>
    </row>
    <row r="12268" spans="33:35" x14ac:dyDescent="0.25">
      <c r="AG12268" s="2" t="s">
        <v>23296</v>
      </c>
      <c r="AH12268" s="2">
        <v>2</v>
      </c>
      <c r="AI12268">
        <f t="shared" si="473"/>
        <v>12266</v>
      </c>
    </row>
    <row r="12269" spans="33:35" x14ac:dyDescent="0.25">
      <c r="AG12269" s="2" t="s">
        <v>11843</v>
      </c>
      <c r="AH12269" s="2">
        <v>2</v>
      </c>
      <c r="AI12269">
        <f t="shared" si="473"/>
        <v>12267</v>
      </c>
    </row>
    <row r="12270" spans="33:35" x14ac:dyDescent="0.25">
      <c r="AG12270" s="2" t="s">
        <v>23297</v>
      </c>
      <c r="AH12270" s="2">
        <v>2</v>
      </c>
      <c r="AI12270">
        <f t="shared" si="473"/>
        <v>12268</v>
      </c>
    </row>
    <row r="12271" spans="33:35" x14ac:dyDescent="0.25">
      <c r="AG12271" s="2" t="s">
        <v>19427</v>
      </c>
      <c r="AH12271" s="2">
        <v>2</v>
      </c>
      <c r="AI12271">
        <f t="shared" si="473"/>
        <v>12269</v>
      </c>
    </row>
    <row r="12272" spans="33:35" x14ac:dyDescent="0.25">
      <c r="AG12272" s="2" t="s">
        <v>23298</v>
      </c>
      <c r="AH12272" s="2">
        <v>2</v>
      </c>
      <c r="AI12272">
        <f t="shared" si="473"/>
        <v>12270</v>
      </c>
    </row>
    <row r="12273" spans="33:35" x14ac:dyDescent="0.25">
      <c r="AG12273" s="2" t="s">
        <v>19433</v>
      </c>
      <c r="AH12273" s="2">
        <v>2</v>
      </c>
      <c r="AI12273">
        <f t="shared" si="473"/>
        <v>12271</v>
      </c>
    </row>
    <row r="12274" spans="33:35" x14ac:dyDescent="0.25">
      <c r="AG12274" s="2" t="s">
        <v>19437</v>
      </c>
      <c r="AH12274" s="2">
        <v>2</v>
      </c>
      <c r="AI12274">
        <f t="shared" si="473"/>
        <v>12272</v>
      </c>
    </row>
    <row r="12275" spans="33:35" x14ac:dyDescent="0.25">
      <c r="AG12275" s="2" t="s">
        <v>11848</v>
      </c>
      <c r="AH12275" s="2">
        <v>2</v>
      </c>
      <c r="AI12275">
        <f t="shared" si="473"/>
        <v>12273</v>
      </c>
    </row>
    <row r="12276" spans="33:35" x14ac:dyDescent="0.25">
      <c r="AG12276" s="2" t="s">
        <v>19449</v>
      </c>
      <c r="AH12276" s="2">
        <v>2</v>
      </c>
      <c r="AI12276">
        <f t="shared" si="473"/>
        <v>12274</v>
      </c>
    </row>
    <row r="12277" spans="33:35" x14ac:dyDescent="0.25">
      <c r="AG12277" s="2" t="s">
        <v>23299</v>
      </c>
      <c r="AH12277" s="2">
        <v>2</v>
      </c>
      <c r="AI12277">
        <f t="shared" si="473"/>
        <v>12275</v>
      </c>
    </row>
    <row r="12278" spans="33:35" x14ac:dyDescent="0.25">
      <c r="AG12278" s="2" t="s">
        <v>23300</v>
      </c>
      <c r="AH12278" s="2">
        <v>2</v>
      </c>
      <c r="AI12278">
        <f t="shared" si="473"/>
        <v>12276</v>
      </c>
    </row>
    <row r="12279" spans="33:35" x14ac:dyDescent="0.25">
      <c r="AG12279" s="2" t="s">
        <v>23301</v>
      </c>
      <c r="AH12279" s="2">
        <v>2</v>
      </c>
      <c r="AI12279">
        <f t="shared" si="473"/>
        <v>12277</v>
      </c>
    </row>
    <row r="12280" spans="33:35" x14ac:dyDescent="0.25">
      <c r="AG12280" s="2" t="s">
        <v>23302</v>
      </c>
      <c r="AH12280" s="2">
        <v>2</v>
      </c>
      <c r="AI12280">
        <f t="shared" si="473"/>
        <v>12278</v>
      </c>
    </row>
    <row r="12281" spans="33:35" x14ac:dyDescent="0.25">
      <c r="AG12281" s="2" t="s">
        <v>23303</v>
      </c>
      <c r="AH12281" s="2">
        <v>2</v>
      </c>
      <c r="AI12281">
        <f t="shared" si="473"/>
        <v>12279</v>
      </c>
    </row>
    <row r="12282" spans="33:35" x14ac:dyDescent="0.25">
      <c r="AG12282" s="2" t="s">
        <v>5062</v>
      </c>
      <c r="AH12282" s="2">
        <v>2</v>
      </c>
      <c r="AI12282">
        <f t="shared" si="473"/>
        <v>12280</v>
      </c>
    </row>
    <row r="12283" spans="33:35" x14ac:dyDescent="0.25">
      <c r="AG12283" s="2" t="s">
        <v>23304</v>
      </c>
      <c r="AH12283" s="2">
        <v>2</v>
      </c>
      <c r="AI12283">
        <f t="shared" si="473"/>
        <v>12281</v>
      </c>
    </row>
    <row r="12284" spans="33:35" x14ac:dyDescent="0.25">
      <c r="AG12284" s="2" t="s">
        <v>5067</v>
      </c>
      <c r="AH12284" s="2">
        <v>2</v>
      </c>
      <c r="AI12284">
        <f t="shared" si="473"/>
        <v>12282</v>
      </c>
    </row>
    <row r="12285" spans="33:35" x14ac:dyDescent="0.25">
      <c r="AG12285" s="2" t="s">
        <v>23305</v>
      </c>
      <c r="AH12285" s="2">
        <v>2</v>
      </c>
      <c r="AI12285">
        <f t="shared" si="473"/>
        <v>12283</v>
      </c>
    </row>
    <row r="12286" spans="33:35" x14ac:dyDescent="0.25">
      <c r="AG12286" s="2" t="s">
        <v>23306</v>
      </c>
      <c r="AH12286" s="2">
        <v>2</v>
      </c>
      <c r="AI12286">
        <f t="shared" si="473"/>
        <v>12284</v>
      </c>
    </row>
    <row r="12287" spans="33:35" x14ac:dyDescent="0.25">
      <c r="AG12287" s="2" t="s">
        <v>2093</v>
      </c>
      <c r="AH12287" s="2">
        <v>2</v>
      </c>
      <c r="AI12287">
        <f t="shared" si="473"/>
        <v>12285</v>
      </c>
    </row>
    <row r="12288" spans="33:35" x14ac:dyDescent="0.25">
      <c r="AG12288" s="2" t="s">
        <v>23307</v>
      </c>
      <c r="AH12288" s="2">
        <v>2</v>
      </c>
      <c r="AI12288">
        <f t="shared" si="473"/>
        <v>12286</v>
      </c>
    </row>
    <row r="12289" spans="33:35" x14ac:dyDescent="0.25">
      <c r="AG12289" s="2" t="s">
        <v>23308</v>
      </c>
      <c r="AH12289" s="2">
        <v>2</v>
      </c>
      <c r="AI12289">
        <f t="shared" si="473"/>
        <v>12287</v>
      </c>
    </row>
    <row r="12290" spans="33:35" x14ac:dyDescent="0.25">
      <c r="AG12290" s="2" t="s">
        <v>674</v>
      </c>
      <c r="AH12290" s="2">
        <v>2</v>
      </c>
      <c r="AI12290">
        <f t="shared" si="473"/>
        <v>12288</v>
      </c>
    </row>
    <row r="12291" spans="33:35" x14ac:dyDescent="0.25">
      <c r="AG12291" s="2" t="s">
        <v>819</v>
      </c>
      <c r="AH12291" s="2">
        <v>2</v>
      </c>
      <c r="AI12291">
        <f t="shared" si="473"/>
        <v>12289</v>
      </c>
    </row>
    <row r="12292" spans="33:35" x14ac:dyDescent="0.25">
      <c r="AG12292" s="2" t="s">
        <v>19489</v>
      </c>
      <c r="AH12292" s="2">
        <v>2</v>
      </c>
      <c r="AI12292">
        <f t="shared" ref="AI12292:AI12355" si="474">1+AI12291</f>
        <v>12290</v>
      </c>
    </row>
    <row r="12293" spans="33:35" x14ac:dyDescent="0.25">
      <c r="AG12293" s="2" t="s">
        <v>23309</v>
      </c>
      <c r="AH12293" s="2">
        <v>2</v>
      </c>
      <c r="AI12293">
        <f t="shared" si="474"/>
        <v>12291</v>
      </c>
    </row>
    <row r="12294" spans="33:35" x14ac:dyDescent="0.25">
      <c r="AG12294" s="2" t="s">
        <v>2149</v>
      </c>
      <c r="AH12294" s="2">
        <v>2</v>
      </c>
      <c r="AI12294">
        <f t="shared" si="474"/>
        <v>12292</v>
      </c>
    </row>
    <row r="12295" spans="33:35" x14ac:dyDescent="0.25">
      <c r="AG12295" s="2" t="s">
        <v>23310</v>
      </c>
      <c r="AH12295" s="2">
        <v>2</v>
      </c>
      <c r="AI12295">
        <f t="shared" si="474"/>
        <v>12293</v>
      </c>
    </row>
    <row r="12296" spans="33:35" x14ac:dyDescent="0.25">
      <c r="AG12296" s="2" t="s">
        <v>23311</v>
      </c>
      <c r="AH12296" s="2">
        <v>2</v>
      </c>
      <c r="AI12296">
        <f t="shared" si="474"/>
        <v>12294</v>
      </c>
    </row>
    <row r="12297" spans="33:35" x14ac:dyDescent="0.25">
      <c r="AG12297" s="2" t="s">
        <v>23312</v>
      </c>
      <c r="AH12297" s="2">
        <v>2</v>
      </c>
      <c r="AI12297">
        <f t="shared" si="474"/>
        <v>12295</v>
      </c>
    </row>
    <row r="12298" spans="33:35" x14ac:dyDescent="0.25">
      <c r="AG12298" s="2" t="s">
        <v>19496</v>
      </c>
      <c r="AH12298" s="2">
        <v>2</v>
      </c>
      <c r="AI12298">
        <f t="shared" si="474"/>
        <v>12296</v>
      </c>
    </row>
    <row r="12299" spans="33:35" x14ac:dyDescent="0.25">
      <c r="AG12299" s="2" t="s">
        <v>19498</v>
      </c>
      <c r="AH12299" s="2">
        <v>2</v>
      </c>
      <c r="AI12299">
        <f t="shared" si="474"/>
        <v>12297</v>
      </c>
    </row>
    <row r="12300" spans="33:35" x14ac:dyDescent="0.25">
      <c r="AG12300" s="2" t="s">
        <v>23313</v>
      </c>
      <c r="AH12300" s="2">
        <v>2</v>
      </c>
      <c r="AI12300">
        <f t="shared" si="474"/>
        <v>12298</v>
      </c>
    </row>
    <row r="12301" spans="33:35" x14ac:dyDescent="0.25">
      <c r="AG12301" s="2" t="s">
        <v>19586</v>
      </c>
      <c r="AH12301" s="2">
        <v>2</v>
      </c>
      <c r="AI12301">
        <f t="shared" si="474"/>
        <v>12299</v>
      </c>
    </row>
    <row r="12302" spans="33:35" x14ac:dyDescent="0.25">
      <c r="AG12302" s="2" t="s">
        <v>23314</v>
      </c>
      <c r="AH12302" s="2">
        <v>2</v>
      </c>
      <c r="AI12302">
        <f t="shared" si="474"/>
        <v>12300</v>
      </c>
    </row>
    <row r="12303" spans="33:35" x14ac:dyDescent="0.25">
      <c r="AG12303" s="2" t="s">
        <v>23315</v>
      </c>
      <c r="AH12303" s="2">
        <v>2</v>
      </c>
      <c r="AI12303">
        <f t="shared" si="474"/>
        <v>12301</v>
      </c>
    </row>
    <row r="12304" spans="33:35" x14ac:dyDescent="0.25">
      <c r="AG12304" s="2" t="s">
        <v>19502</v>
      </c>
      <c r="AH12304" s="2">
        <v>2</v>
      </c>
      <c r="AI12304">
        <f t="shared" si="474"/>
        <v>12302</v>
      </c>
    </row>
    <row r="12305" spans="33:35" x14ac:dyDescent="0.25">
      <c r="AG12305" s="2" t="s">
        <v>11902</v>
      </c>
      <c r="AH12305" s="2">
        <v>2</v>
      </c>
      <c r="AI12305">
        <f t="shared" si="474"/>
        <v>12303</v>
      </c>
    </row>
    <row r="12306" spans="33:35" x14ac:dyDescent="0.25">
      <c r="AG12306" s="2" t="s">
        <v>23316</v>
      </c>
      <c r="AH12306" s="2">
        <v>2</v>
      </c>
      <c r="AI12306">
        <f t="shared" si="474"/>
        <v>12304</v>
      </c>
    </row>
    <row r="12307" spans="33:35" x14ac:dyDescent="0.25">
      <c r="AG12307" s="2" t="s">
        <v>23317</v>
      </c>
      <c r="AH12307" s="2">
        <v>2</v>
      </c>
      <c r="AI12307">
        <f t="shared" si="474"/>
        <v>12305</v>
      </c>
    </row>
    <row r="12308" spans="33:35" x14ac:dyDescent="0.25">
      <c r="AG12308" s="2" t="s">
        <v>23318</v>
      </c>
      <c r="AH12308" s="2">
        <v>2</v>
      </c>
      <c r="AI12308">
        <f t="shared" si="474"/>
        <v>12306</v>
      </c>
    </row>
    <row r="12309" spans="33:35" x14ac:dyDescent="0.25">
      <c r="AG12309" s="2" t="s">
        <v>8315</v>
      </c>
      <c r="AH12309" s="2">
        <v>2</v>
      </c>
      <c r="AI12309">
        <f t="shared" si="474"/>
        <v>12307</v>
      </c>
    </row>
    <row r="12310" spans="33:35" x14ac:dyDescent="0.25">
      <c r="AG12310" s="2" t="s">
        <v>23319</v>
      </c>
      <c r="AH12310" s="2">
        <v>2</v>
      </c>
      <c r="AI12310">
        <f t="shared" si="474"/>
        <v>12308</v>
      </c>
    </row>
    <row r="12311" spans="33:35" x14ac:dyDescent="0.25">
      <c r="AG12311" s="2" t="s">
        <v>23320</v>
      </c>
      <c r="AH12311" s="2">
        <v>2</v>
      </c>
      <c r="AI12311">
        <f t="shared" si="474"/>
        <v>12309</v>
      </c>
    </row>
    <row r="12312" spans="33:35" x14ac:dyDescent="0.25">
      <c r="AG12312" s="2" t="s">
        <v>23321</v>
      </c>
      <c r="AH12312" s="2">
        <v>2</v>
      </c>
      <c r="AI12312">
        <f t="shared" si="474"/>
        <v>12310</v>
      </c>
    </row>
    <row r="12313" spans="33:35" x14ac:dyDescent="0.25">
      <c r="AG12313" s="2" t="s">
        <v>23322</v>
      </c>
      <c r="AH12313" s="2">
        <v>2</v>
      </c>
      <c r="AI12313">
        <f t="shared" si="474"/>
        <v>12311</v>
      </c>
    </row>
    <row r="12314" spans="33:35" x14ac:dyDescent="0.25">
      <c r="AG12314" s="2" t="s">
        <v>23323</v>
      </c>
      <c r="AH12314" s="2">
        <v>2</v>
      </c>
      <c r="AI12314">
        <f t="shared" si="474"/>
        <v>12312</v>
      </c>
    </row>
    <row r="12315" spans="33:35" x14ac:dyDescent="0.25">
      <c r="AG12315" s="2" t="s">
        <v>23324</v>
      </c>
      <c r="AH12315" s="2">
        <v>2</v>
      </c>
      <c r="AI12315">
        <f t="shared" si="474"/>
        <v>12313</v>
      </c>
    </row>
    <row r="12316" spans="33:35" x14ac:dyDescent="0.25">
      <c r="AG12316" s="2" t="s">
        <v>23325</v>
      </c>
      <c r="AH12316" s="2">
        <v>2</v>
      </c>
      <c r="AI12316">
        <f t="shared" si="474"/>
        <v>12314</v>
      </c>
    </row>
    <row r="12317" spans="33:35" x14ac:dyDescent="0.25">
      <c r="AG12317" s="2" t="s">
        <v>23326</v>
      </c>
      <c r="AH12317" s="2">
        <v>2</v>
      </c>
      <c r="AI12317">
        <f t="shared" si="474"/>
        <v>12315</v>
      </c>
    </row>
    <row r="12318" spans="33:35" x14ac:dyDescent="0.25">
      <c r="AG12318" s="2" t="s">
        <v>23327</v>
      </c>
      <c r="AH12318" s="2">
        <v>2</v>
      </c>
      <c r="AI12318">
        <f t="shared" si="474"/>
        <v>12316</v>
      </c>
    </row>
    <row r="12319" spans="33:35" x14ac:dyDescent="0.25">
      <c r="AG12319" s="2" t="s">
        <v>23328</v>
      </c>
      <c r="AH12319" s="2">
        <v>2</v>
      </c>
      <c r="AI12319">
        <f t="shared" si="474"/>
        <v>12317</v>
      </c>
    </row>
    <row r="12320" spans="33:35" x14ac:dyDescent="0.25">
      <c r="AG12320" s="2" t="s">
        <v>23329</v>
      </c>
      <c r="AH12320" s="2">
        <v>2</v>
      </c>
      <c r="AI12320">
        <f t="shared" si="474"/>
        <v>12318</v>
      </c>
    </row>
    <row r="12321" spans="33:35" x14ac:dyDescent="0.25">
      <c r="AG12321" s="2" t="s">
        <v>23330</v>
      </c>
      <c r="AH12321" s="2">
        <v>2</v>
      </c>
      <c r="AI12321">
        <f t="shared" si="474"/>
        <v>12319</v>
      </c>
    </row>
    <row r="12322" spans="33:35" x14ac:dyDescent="0.25">
      <c r="AG12322" s="2" t="s">
        <v>23331</v>
      </c>
      <c r="AH12322" s="2">
        <v>2</v>
      </c>
      <c r="AI12322">
        <f t="shared" si="474"/>
        <v>12320</v>
      </c>
    </row>
    <row r="12323" spans="33:35" x14ac:dyDescent="0.25">
      <c r="AG12323" s="2" t="s">
        <v>23332</v>
      </c>
      <c r="AH12323" s="2">
        <v>2</v>
      </c>
      <c r="AI12323">
        <f t="shared" si="474"/>
        <v>12321</v>
      </c>
    </row>
    <row r="12324" spans="33:35" x14ac:dyDescent="0.25">
      <c r="AG12324" s="2" t="s">
        <v>19564</v>
      </c>
      <c r="AH12324" s="2">
        <v>2</v>
      </c>
      <c r="AI12324">
        <f t="shared" si="474"/>
        <v>12322</v>
      </c>
    </row>
    <row r="12325" spans="33:35" x14ac:dyDescent="0.25">
      <c r="AG12325" s="2" t="s">
        <v>23333</v>
      </c>
      <c r="AH12325" s="2">
        <v>2</v>
      </c>
      <c r="AI12325">
        <f t="shared" si="474"/>
        <v>12323</v>
      </c>
    </row>
    <row r="12326" spans="33:35" x14ac:dyDescent="0.25">
      <c r="AG12326" s="2" t="s">
        <v>23334</v>
      </c>
      <c r="AH12326" s="2">
        <v>2</v>
      </c>
      <c r="AI12326">
        <f t="shared" si="474"/>
        <v>12324</v>
      </c>
    </row>
    <row r="12327" spans="33:35" x14ac:dyDescent="0.25">
      <c r="AG12327" s="2" t="s">
        <v>23335</v>
      </c>
      <c r="AH12327" s="2">
        <v>2</v>
      </c>
      <c r="AI12327">
        <f t="shared" si="474"/>
        <v>12325</v>
      </c>
    </row>
    <row r="12328" spans="33:35" x14ac:dyDescent="0.25">
      <c r="AG12328" s="2" t="s">
        <v>5081</v>
      </c>
      <c r="AH12328" s="2">
        <v>2</v>
      </c>
      <c r="AI12328">
        <f t="shared" si="474"/>
        <v>12326</v>
      </c>
    </row>
    <row r="12329" spans="33:35" x14ac:dyDescent="0.25">
      <c r="AG12329" s="2" t="s">
        <v>19579</v>
      </c>
      <c r="AH12329" s="2">
        <v>2</v>
      </c>
      <c r="AI12329">
        <f t="shared" si="474"/>
        <v>12327</v>
      </c>
    </row>
    <row r="12330" spans="33:35" x14ac:dyDescent="0.25">
      <c r="AG12330" s="2" t="s">
        <v>23336</v>
      </c>
      <c r="AH12330" s="2">
        <v>2</v>
      </c>
      <c r="AI12330">
        <f t="shared" si="474"/>
        <v>12328</v>
      </c>
    </row>
    <row r="12331" spans="33:35" x14ac:dyDescent="0.25">
      <c r="AG12331" s="2" t="s">
        <v>23337</v>
      </c>
      <c r="AH12331" s="2">
        <v>2</v>
      </c>
      <c r="AI12331">
        <f t="shared" si="474"/>
        <v>12329</v>
      </c>
    </row>
    <row r="12332" spans="33:35" x14ac:dyDescent="0.25">
      <c r="AG12332" s="2" t="s">
        <v>23338</v>
      </c>
      <c r="AH12332" s="2">
        <v>2</v>
      </c>
      <c r="AI12332">
        <f t="shared" si="474"/>
        <v>12330</v>
      </c>
    </row>
    <row r="12333" spans="33:35" x14ac:dyDescent="0.25">
      <c r="AG12333" s="2" t="s">
        <v>23339</v>
      </c>
      <c r="AH12333" s="2">
        <v>2</v>
      </c>
      <c r="AI12333">
        <f t="shared" si="474"/>
        <v>12331</v>
      </c>
    </row>
    <row r="12334" spans="33:35" x14ac:dyDescent="0.25">
      <c r="AG12334" s="2" t="s">
        <v>23340</v>
      </c>
      <c r="AH12334" s="2">
        <v>2</v>
      </c>
      <c r="AI12334">
        <f t="shared" si="474"/>
        <v>12332</v>
      </c>
    </row>
    <row r="12335" spans="33:35" x14ac:dyDescent="0.25">
      <c r="AG12335" s="2" t="s">
        <v>23341</v>
      </c>
      <c r="AH12335" s="2">
        <v>2</v>
      </c>
      <c r="AI12335">
        <f t="shared" si="474"/>
        <v>12333</v>
      </c>
    </row>
    <row r="12336" spans="33:35" x14ac:dyDescent="0.25">
      <c r="AG12336" s="2" t="s">
        <v>23342</v>
      </c>
      <c r="AH12336" s="2">
        <v>2</v>
      </c>
      <c r="AI12336">
        <f t="shared" si="474"/>
        <v>12334</v>
      </c>
    </row>
    <row r="12337" spans="33:35" x14ac:dyDescent="0.25">
      <c r="AG12337" s="2" t="s">
        <v>23343</v>
      </c>
      <c r="AH12337" s="2">
        <v>2</v>
      </c>
      <c r="AI12337">
        <f t="shared" si="474"/>
        <v>12335</v>
      </c>
    </row>
    <row r="12338" spans="33:35" x14ac:dyDescent="0.25">
      <c r="AG12338" s="2" t="s">
        <v>19636</v>
      </c>
      <c r="AH12338" s="2">
        <v>2</v>
      </c>
      <c r="AI12338">
        <f t="shared" si="474"/>
        <v>12336</v>
      </c>
    </row>
    <row r="12339" spans="33:35" x14ac:dyDescent="0.25">
      <c r="AG12339" s="2" t="s">
        <v>8334</v>
      </c>
      <c r="AH12339" s="2">
        <v>2</v>
      </c>
      <c r="AI12339">
        <f t="shared" si="474"/>
        <v>12337</v>
      </c>
    </row>
    <row r="12340" spans="33:35" x14ac:dyDescent="0.25">
      <c r="AG12340" s="2" t="s">
        <v>23344</v>
      </c>
      <c r="AH12340" s="2">
        <v>2</v>
      </c>
      <c r="AI12340">
        <f t="shared" si="474"/>
        <v>12338</v>
      </c>
    </row>
    <row r="12341" spans="33:35" x14ac:dyDescent="0.25">
      <c r="AG12341" s="2" t="s">
        <v>23345</v>
      </c>
      <c r="AH12341" s="2">
        <v>2</v>
      </c>
      <c r="AI12341">
        <f t="shared" si="474"/>
        <v>12339</v>
      </c>
    </row>
    <row r="12342" spans="33:35" x14ac:dyDescent="0.25">
      <c r="AG12342" s="2" t="s">
        <v>23346</v>
      </c>
      <c r="AH12342" s="2">
        <v>2</v>
      </c>
      <c r="AI12342">
        <f t="shared" si="474"/>
        <v>12340</v>
      </c>
    </row>
    <row r="12343" spans="33:35" x14ac:dyDescent="0.25">
      <c r="AG12343" s="2" t="s">
        <v>23347</v>
      </c>
      <c r="AH12343" s="2">
        <v>2</v>
      </c>
      <c r="AI12343">
        <f t="shared" si="474"/>
        <v>12341</v>
      </c>
    </row>
    <row r="12344" spans="33:35" x14ac:dyDescent="0.25">
      <c r="AG12344" s="2" t="s">
        <v>23348</v>
      </c>
      <c r="AH12344" s="2">
        <v>2</v>
      </c>
      <c r="AI12344">
        <f t="shared" si="474"/>
        <v>12342</v>
      </c>
    </row>
    <row r="12345" spans="33:35" x14ac:dyDescent="0.25">
      <c r="AG12345" s="2" t="s">
        <v>19652</v>
      </c>
      <c r="AH12345" s="2">
        <v>2</v>
      </c>
      <c r="AI12345">
        <f t="shared" si="474"/>
        <v>12343</v>
      </c>
    </row>
    <row r="12346" spans="33:35" x14ac:dyDescent="0.25">
      <c r="AG12346" s="2" t="s">
        <v>23349</v>
      </c>
      <c r="AH12346" s="2">
        <v>2</v>
      </c>
      <c r="AI12346">
        <f t="shared" si="474"/>
        <v>12344</v>
      </c>
    </row>
    <row r="12347" spans="33:35" x14ac:dyDescent="0.25">
      <c r="AG12347" s="2" t="s">
        <v>11977</v>
      </c>
      <c r="AH12347" s="2">
        <v>2</v>
      </c>
      <c r="AI12347">
        <f t="shared" si="474"/>
        <v>12345</v>
      </c>
    </row>
    <row r="12348" spans="33:35" x14ac:dyDescent="0.25">
      <c r="AG12348" s="2" t="s">
        <v>23350</v>
      </c>
      <c r="AH12348" s="2">
        <v>2</v>
      </c>
      <c r="AI12348">
        <f t="shared" si="474"/>
        <v>12346</v>
      </c>
    </row>
    <row r="12349" spans="33:35" x14ac:dyDescent="0.25">
      <c r="AG12349" s="2" t="s">
        <v>23351</v>
      </c>
      <c r="AH12349" s="2">
        <v>2</v>
      </c>
      <c r="AI12349">
        <f t="shared" si="474"/>
        <v>12347</v>
      </c>
    </row>
    <row r="12350" spans="33:35" x14ac:dyDescent="0.25">
      <c r="AG12350" s="2" t="s">
        <v>23352</v>
      </c>
      <c r="AH12350" s="2">
        <v>2</v>
      </c>
      <c r="AI12350">
        <f t="shared" si="474"/>
        <v>12348</v>
      </c>
    </row>
    <row r="12351" spans="33:35" x14ac:dyDescent="0.25">
      <c r="AG12351" s="2" t="s">
        <v>23353</v>
      </c>
      <c r="AH12351" s="2">
        <v>2</v>
      </c>
      <c r="AI12351">
        <f t="shared" si="474"/>
        <v>12349</v>
      </c>
    </row>
    <row r="12352" spans="33:35" x14ac:dyDescent="0.25">
      <c r="AG12352" s="2" t="s">
        <v>11986</v>
      </c>
      <c r="AH12352" s="2">
        <v>2</v>
      </c>
      <c r="AI12352">
        <f t="shared" si="474"/>
        <v>12350</v>
      </c>
    </row>
    <row r="12353" spans="33:35" x14ac:dyDescent="0.25">
      <c r="AG12353" s="2" t="s">
        <v>23354</v>
      </c>
      <c r="AH12353" s="2">
        <v>2</v>
      </c>
      <c r="AI12353">
        <f t="shared" si="474"/>
        <v>12351</v>
      </c>
    </row>
    <row r="12354" spans="33:35" x14ac:dyDescent="0.25">
      <c r="AG12354" s="2" t="s">
        <v>23355</v>
      </c>
      <c r="AH12354" s="2">
        <v>2</v>
      </c>
      <c r="AI12354">
        <f t="shared" si="474"/>
        <v>12352</v>
      </c>
    </row>
    <row r="12355" spans="33:35" x14ac:dyDescent="0.25">
      <c r="AG12355" s="2" t="s">
        <v>23356</v>
      </c>
      <c r="AH12355" s="2">
        <v>2</v>
      </c>
      <c r="AI12355">
        <f t="shared" si="474"/>
        <v>12353</v>
      </c>
    </row>
    <row r="12356" spans="33:35" x14ac:dyDescent="0.25">
      <c r="AG12356" s="2" t="s">
        <v>19671</v>
      </c>
      <c r="AH12356" s="2">
        <v>2</v>
      </c>
      <c r="AI12356">
        <f t="shared" ref="AI12356:AI12419" si="475">1+AI12355</f>
        <v>12354</v>
      </c>
    </row>
    <row r="12357" spans="33:35" x14ac:dyDescent="0.25">
      <c r="AG12357" s="2" t="s">
        <v>23357</v>
      </c>
      <c r="AH12357" s="2">
        <v>2</v>
      </c>
      <c r="AI12357">
        <f t="shared" si="475"/>
        <v>12355</v>
      </c>
    </row>
    <row r="12358" spans="33:35" x14ac:dyDescent="0.25">
      <c r="AG12358" s="2" t="s">
        <v>23358</v>
      </c>
      <c r="AH12358" s="2">
        <v>2</v>
      </c>
      <c r="AI12358">
        <f t="shared" si="475"/>
        <v>12356</v>
      </c>
    </row>
    <row r="12359" spans="33:35" x14ac:dyDescent="0.25">
      <c r="AG12359" s="2" t="s">
        <v>23359</v>
      </c>
      <c r="AH12359" s="2">
        <v>2</v>
      </c>
      <c r="AI12359">
        <f t="shared" si="475"/>
        <v>12357</v>
      </c>
    </row>
    <row r="12360" spans="33:35" x14ac:dyDescent="0.25">
      <c r="AG12360" s="2" t="s">
        <v>19674</v>
      </c>
      <c r="AH12360" s="2">
        <v>2</v>
      </c>
      <c r="AI12360">
        <f t="shared" si="475"/>
        <v>12358</v>
      </c>
    </row>
    <row r="12361" spans="33:35" x14ac:dyDescent="0.25">
      <c r="AG12361" s="2" t="s">
        <v>23360</v>
      </c>
      <c r="AH12361" s="2">
        <v>2</v>
      </c>
      <c r="AI12361">
        <f t="shared" si="475"/>
        <v>12359</v>
      </c>
    </row>
    <row r="12362" spans="33:35" x14ac:dyDescent="0.25">
      <c r="AG12362" s="2" t="s">
        <v>5095</v>
      </c>
      <c r="AH12362" s="2">
        <v>2</v>
      </c>
      <c r="AI12362">
        <f t="shared" si="475"/>
        <v>12360</v>
      </c>
    </row>
    <row r="12363" spans="33:35" x14ac:dyDescent="0.25">
      <c r="AG12363" s="2" t="s">
        <v>23361</v>
      </c>
      <c r="AH12363" s="2">
        <v>2</v>
      </c>
      <c r="AI12363">
        <f t="shared" si="475"/>
        <v>12361</v>
      </c>
    </row>
    <row r="12364" spans="33:35" x14ac:dyDescent="0.25">
      <c r="AG12364" s="2" t="s">
        <v>23362</v>
      </c>
      <c r="AH12364" s="2">
        <v>2</v>
      </c>
      <c r="AI12364">
        <f t="shared" si="475"/>
        <v>12362</v>
      </c>
    </row>
    <row r="12365" spans="33:35" x14ac:dyDescent="0.25">
      <c r="AG12365" s="2" t="s">
        <v>19678</v>
      </c>
      <c r="AH12365" s="2">
        <v>2</v>
      </c>
      <c r="AI12365">
        <f t="shared" si="475"/>
        <v>12363</v>
      </c>
    </row>
    <row r="12366" spans="33:35" x14ac:dyDescent="0.25">
      <c r="AG12366" s="2" t="s">
        <v>23363</v>
      </c>
      <c r="AH12366" s="2">
        <v>2</v>
      </c>
      <c r="AI12366">
        <f t="shared" si="475"/>
        <v>12364</v>
      </c>
    </row>
    <row r="12367" spans="33:35" x14ac:dyDescent="0.25">
      <c r="AG12367" s="2" t="s">
        <v>23364</v>
      </c>
      <c r="AH12367" s="2">
        <v>2</v>
      </c>
      <c r="AI12367">
        <f t="shared" si="475"/>
        <v>12365</v>
      </c>
    </row>
    <row r="12368" spans="33:35" x14ac:dyDescent="0.25">
      <c r="AG12368" s="2" t="s">
        <v>23365</v>
      </c>
      <c r="AH12368" s="2">
        <v>2</v>
      </c>
      <c r="AI12368">
        <f t="shared" si="475"/>
        <v>12366</v>
      </c>
    </row>
    <row r="12369" spans="33:35" x14ac:dyDescent="0.25">
      <c r="AG12369" s="2" t="s">
        <v>23366</v>
      </c>
      <c r="AH12369" s="2">
        <v>2</v>
      </c>
      <c r="AI12369">
        <f t="shared" si="475"/>
        <v>12367</v>
      </c>
    </row>
    <row r="12370" spans="33:35" x14ac:dyDescent="0.25">
      <c r="AG12370" s="2" t="s">
        <v>23367</v>
      </c>
      <c r="AH12370" s="2">
        <v>2</v>
      </c>
      <c r="AI12370">
        <f t="shared" si="475"/>
        <v>12368</v>
      </c>
    </row>
    <row r="12371" spans="33:35" x14ac:dyDescent="0.25">
      <c r="AG12371" s="2" t="s">
        <v>23368</v>
      </c>
      <c r="AH12371" s="2">
        <v>2</v>
      </c>
      <c r="AI12371">
        <f t="shared" si="475"/>
        <v>12369</v>
      </c>
    </row>
    <row r="12372" spans="33:35" x14ac:dyDescent="0.25">
      <c r="AG12372" s="2" t="s">
        <v>23369</v>
      </c>
      <c r="AH12372" s="2">
        <v>2</v>
      </c>
      <c r="AI12372">
        <f t="shared" si="475"/>
        <v>12370</v>
      </c>
    </row>
    <row r="12373" spans="33:35" x14ac:dyDescent="0.25">
      <c r="AG12373" s="2" t="s">
        <v>23370</v>
      </c>
      <c r="AH12373" s="2">
        <v>2</v>
      </c>
      <c r="AI12373">
        <f t="shared" si="475"/>
        <v>12371</v>
      </c>
    </row>
    <row r="12374" spans="33:35" x14ac:dyDescent="0.25">
      <c r="AG12374" s="2" t="s">
        <v>23371</v>
      </c>
      <c r="AH12374" s="2">
        <v>2</v>
      </c>
      <c r="AI12374">
        <f t="shared" si="475"/>
        <v>12372</v>
      </c>
    </row>
    <row r="12375" spans="33:35" x14ac:dyDescent="0.25">
      <c r="AG12375" s="2" t="s">
        <v>23372</v>
      </c>
      <c r="AH12375" s="2">
        <v>2</v>
      </c>
      <c r="AI12375">
        <f t="shared" si="475"/>
        <v>12373</v>
      </c>
    </row>
    <row r="12376" spans="33:35" x14ac:dyDescent="0.25">
      <c r="AG12376" s="2" t="s">
        <v>23373</v>
      </c>
      <c r="AH12376" s="2">
        <v>2</v>
      </c>
      <c r="AI12376">
        <f t="shared" si="475"/>
        <v>12374</v>
      </c>
    </row>
    <row r="12377" spans="33:35" x14ac:dyDescent="0.25">
      <c r="AG12377" s="2" t="s">
        <v>8360</v>
      </c>
      <c r="AH12377" s="2">
        <v>2</v>
      </c>
      <c r="AI12377">
        <f t="shared" si="475"/>
        <v>12375</v>
      </c>
    </row>
    <row r="12378" spans="33:35" x14ac:dyDescent="0.25">
      <c r="AG12378" s="2" t="s">
        <v>23374</v>
      </c>
      <c r="AH12378" s="2">
        <v>2</v>
      </c>
      <c r="AI12378">
        <f t="shared" si="475"/>
        <v>12376</v>
      </c>
    </row>
    <row r="12379" spans="33:35" x14ac:dyDescent="0.25">
      <c r="AG12379" s="2" t="s">
        <v>23375</v>
      </c>
      <c r="AH12379" s="2">
        <v>2</v>
      </c>
      <c r="AI12379">
        <f t="shared" si="475"/>
        <v>12377</v>
      </c>
    </row>
    <row r="12380" spans="33:35" x14ac:dyDescent="0.25">
      <c r="AG12380" s="2" t="s">
        <v>23376</v>
      </c>
      <c r="AH12380" s="2">
        <v>2</v>
      </c>
      <c r="AI12380">
        <f t="shared" si="475"/>
        <v>12378</v>
      </c>
    </row>
    <row r="12381" spans="33:35" x14ac:dyDescent="0.25">
      <c r="AG12381" s="2" t="s">
        <v>23377</v>
      </c>
      <c r="AH12381" s="2">
        <v>2</v>
      </c>
      <c r="AI12381">
        <f t="shared" si="475"/>
        <v>12379</v>
      </c>
    </row>
    <row r="12382" spans="33:35" x14ac:dyDescent="0.25">
      <c r="AG12382" s="2" t="s">
        <v>23378</v>
      </c>
      <c r="AH12382" s="2">
        <v>2</v>
      </c>
      <c r="AI12382">
        <f t="shared" si="475"/>
        <v>12380</v>
      </c>
    </row>
    <row r="12383" spans="33:35" x14ac:dyDescent="0.25">
      <c r="AG12383" s="2" t="s">
        <v>23379</v>
      </c>
      <c r="AH12383" s="2">
        <v>2</v>
      </c>
      <c r="AI12383">
        <f t="shared" si="475"/>
        <v>12381</v>
      </c>
    </row>
    <row r="12384" spans="33:35" x14ac:dyDescent="0.25">
      <c r="AG12384" s="2" t="s">
        <v>23380</v>
      </c>
      <c r="AH12384" s="2">
        <v>2</v>
      </c>
      <c r="AI12384">
        <f t="shared" si="475"/>
        <v>12382</v>
      </c>
    </row>
    <row r="12385" spans="33:35" x14ac:dyDescent="0.25">
      <c r="AG12385" s="2" t="s">
        <v>23381</v>
      </c>
      <c r="AH12385" s="2">
        <v>2</v>
      </c>
      <c r="AI12385">
        <f t="shared" si="475"/>
        <v>12383</v>
      </c>
    </row>
    <row r="12386" spans="33:35" x14ac:dyDescent="0.25">
      <c r="AG12386" s="2" t="s">
        <v>23382</v>
      </c>
      <c r="AH12386" s="2">
        <v>2</v>
      </c>
      <c r="AI12386">
        <f t="shared" si="475"/>
        <v>12384</v>
      </c>
    </row>
    <row r="12387" spans="33:35" x14ac:dyDescent="0.25">
      <c r="AG12387" s="2" t="s">
        <v>23383</v>
      </c>
      <c r="AH12387" s="2">
        <v>2</v>
      </c>
      <c r="AI12387">
        <f t="shared" si="475"/>
        <v>12385</v>
      </c>
    </row>
    <row r="12388" spans="33:35" x14ac:dyDescent="0.25">
      <c r="AG12388" s="2" t="s">
        <v>23384</v>
      </c>
      <c r="AH12388" s="2">
        <v>2</v>
      </c>
      <c r="AI12388">
        <f t="shared" si="475"/>
        <v>12386</v>
      </c>
    </row>
    <row r="12389" spans="33:35" x14ac:dyDescent="0.25">
      <c r="AG12389" s="2" t="s">
        <v>23385</v>
      </c>
      <c r="AH12389" s="2">
        <v>2</v>
      </c>
      <c r="AI12389">
        <f t="shared" si="475"/>
        <v>12387</v>
      </c>
    </row>
    <row r="12390" spans="33:35" x14ac:dyDescent="0.25">
      <c r="AG12390" s="2" t="s">
        <v>789</v>
      </c>
      <c r="AH12390" s="2">
        <v>2</v>
      </c>
      <c r="AI12390">
        <f t="shared" si="475"/>
        <v>12388</v>
      </c>
    </row>
    <row r="12391" spans="33:35" x14ac:dyDescent="0.25">
      <c r="AG12391" s="2" t="s">
        <v>23386</v>
      </c>
      <c r="AH12391" s="2">
        <v>2</v>
      </c>
      <c r="AI12391">
        <f t="shared" si="475"/>
        <v>12389</v>
      </c>
    </row>
    <row r="12392" spans="33:35" x14ac:dyDescent="0.25">
      <c r="AG12392" s="2" t="s">
        <v>23387</v>
      </c>
      <c r="AH12392" s="2">
        <v>2</v>
      </c>
      <c r="AI12392">
        <f t="shared" si="475"/>
        <v>12390</v>
      </c>
    </row>
    <row r="12393" spans="33:35" x14ac:dyDescent="0.25">
      <c r="AG12393" s="2" t="s">
        <v>23388</v>
      </c>
      <c r="AH12393" s="2">
        <v>2</v>
      </c>
      <c r="AI12393">
        <f t="shared" si="475"/>
        <v>12391</v>
      </c>
    </row>
    <row r="12394" spans="33:35" x14ac:dyDescent="0.25">
      <c r="AG12394" s="2" t="s">
        <v>23389</v>
      </c>
      <c r="AH12394" s="2">
        <v>2</v>
      </c>
      <c r="AI12394">
        <f t="shared" si="475"/>
        <v>12392</v>
      </c>
    </row>
    <row r="12395" spans="33:35" x14ac:dyDescent="0.25">
      <c r="AG12395" s="2" t="s">
        <v>23390</v>
      </c>
      <c r="AH12395" s="2">
        <v>2</v>
      </c>
      <c r="AI12395">
        <f t="shared" si="475"/>
        <v>12393</v>
      </c>
    </row>
    <row r="12396" spans="33:35" x14ac:dyDescent="0.25">
      <c r="AG12396" s="2" t="s">
        <v>2931</v>
      </c>
      <c r="AH12396" s="2">
        <v>2</v>
      </c>
      <c r="AI12396">
        <f t="shared" si="475"/>
        <v>12394</v>
      </c>
    </row>
    <row r="12397" spans="33:35" x14ac:dyDescent="0.25">
      <c r="AG12397" s="2" t="s">
        <v>23391</v>
      </c>
      <c r="AH12397" s="2">
        <v>2</v>
      </c>
      <c r="AI12397">
        <f t="shared" si="475"/>
        <v>12395</v>
      </c>
    </row>
    <row r="12398" spans="33:35" x14ac:dyDescent="0.25">
      <c r="AG12398" s="2" t="s">
        <v>23392</v>
      </c>
      <c r="AH12398" s="2">
        <v>2</v>
      </c>
      <c r="AI12398">
        <f t="shared" si="475"/>
        <v>12396</v>
      </c>
    </row>
    <row r="12399" spans="33:35" x14ac:dyDescent="0.25">
      <c r="AG12399" s="2" t="s">
        <v>23393</v>
      </c>
      <c r="AH12399" s="2">
        <v>2</v>
      </c>
      <c r="AI12399">
        <f t="shared" si="475"/>
        <v>12397</v>
      </c>
    </row>
    <row r="12400" spans="33:35" x14ac:dyDescent="0.25">
      <c r="AG12400" s="2" t="s">
        <v>12073</v>
      </c>
      <c r="AH12400" s="2">
        <v>2</v>
      </c>
      <c r="AI12400">
        <f t="shared" si="475"/>
        <v>12398</v>
      </c>
    </row>
    <row r="12401" spans="33:35" x14ac:dyDescent="0.25">
      <c r="AG12401" s="2" t="s">
        <v>23394</v>
      </c>
      <c r="AH12401" s="2">
        <v>2</v>
      </c>
      <c r="AI12401">
        <f t="shared" si="475"/>
        <v>12399</v>
      </c>
    </row>
    <row r="12402" spans="33:35" x14ac:dyDescent="0.25">
      <c r="AG12402" s="2" t="s">
        <v>23395</v>
      </c>
      <c r="AH12402" s="2">
        <v>2</v>
      </c>
      <c r="AI12402">
        <f t="shared" si="475"/>
        <v>12400</v>
      </c>
    </row>
    <row r="12403" spans="33:35" x14ac:dyDescent="0.25">
      <c r="AG12403" s="2" t="s">
        <v>23396</v>
      </c>
      <c r="AH12403" s="2">
        <v>2</v>
      </c>
      <c r="AI12403">
        <f t="shared" si="475"/>
        <v>12401</v>
      </c>
    </row>
    <row r="12404" spans="33:35" x14ac:dyDescent="0.25">
      <c r="AG12404" s="2" t="s">
        <v>23397</v>
      </c>
      <c r="AH12404" s="2">
        <v>2</v>
      </c>
      <c r="AI12404">
        <f t="shared" si="475"/>
        <v>12402</v>
      </c>
    </row>
    <row r="12405" spans="33:35" x14ac:dyDescent="0.25">
      <c r="AG12405" s="2" t="s">
        <v>23398</v>
      </c>
      <c r="AH12405" s="2">
        <v>2</v>
      </c>
      <c r="AI12405">
        <f t="shared" si="475"/>
        <v>12403</v>
      </c>
    </row>
    <row r="12406" spans="33:35" x14ac:dyDescent="0.25">
      <c r="AG12406" s="2" t="s">
        <v>19751</v>
      </c>
      <c r="AH12406" s="2">
        <v>2</v>
      </c>
      <c r="AI12406">
        <f t="shared" si="475"/>
        <v>12404</v>
      </c>
    </row>
    <row r="12407" spans="33:35" x14ac:dyDescent="0.25">
      <c r="AG12407" s="2" t="s">
        <v>23399</v>
      </c>
      <c r="AH12407" s="2">
        <v>2</v>
      </c>
      <c r="AI12407">
        <f t="shared" si="475"/>
        <v>12405</v>
      </c>
    </row>
    <row r="12408" spans="33:35" x14ac:dyDescent="0.25">
      <c r="AG12408" s="2" t="s">
        <v>23400</v>
      </c>
      <c r="AH12408" s="2">
        <v>2</v>
      </c>
      <c r="AI12408">
        <f t="shared" si="475"/>
        <v>12406</v>
      </c>
    </row>
    <row r="12409" spans="33:35" x14ac:dyDescent="0.25">
      <c r="AG12409" s="2" t="s">
        <v>12108</v>
      </c>
      <c r="AH12409" s="2">
        <v>2</v>
      </c>
      <c r="AI12409">
        <f t="shared" si="475"/>
        <v>12407</v>
      </c>
    </row>
    <row r="12410" spans="33:35" x14ac:dyDescent="0.25">
      <c r="AG12410" s="2" t="s">
        <v>19770</v>
      </c>
      <c r="AH12410" s="2">
        <v>2</v>
      </c>
      <c r="AI12410">
        <f t="shared" si="475"/>
        <v>12408</v>
      </c>
    </row>
    <row r="12411" spans="33:35" x14ac:dyDescent="0.25">
      <c r="AG12411" s="2" t="s">
        <v>641</v>
      </c>
      <c r="AH12411" s="2">
        <v>2</v>
      </c>
      <c r="AI12411">
        <f t="shared" si="475"/>
        <v>12409</v>
      </c>
    </row>
    <row r="12412" spans="33:35" x14ac:dyDescent="0.25">
      <c r="AG12412" s="2" t="s">
        <v>12116</v>
      </c>
      <c r="AH12412" s="2">
        <v>2</v>
      </c>
      <c r="AI12412">
        <f t="shared" si="475"/>
        <v>12410</v>
      </c>
    </row>
    <row r="12413" spans="33:35" x14ac:dyDescent="0.25">
      <c r="AG12413" s="2" t="s">
        <v>23401</v>
      </c>
      <c r="AH12413" s="2">
        <v>2</v>
      </c>
      <c r="AI12413">
        <f t="shared" si="475"/>
        <v>12411</v>
      </c>
    </row>
    <row r="12414" spans="33:35" x14ac:dyDescent="0.25">
      <c r="AG12414" s="2" t="s">
        <v>23402</v>
      </c>
      <c r="AH12414" s="2">
        <v>2</v>
      </c>
      <c r="AI12414">
        <f t="shared" si="475"/>
        <v>12412</v>
      </c>
    </row>
    <row r="12415" spans="33:35" x14ac:dyDescent="0.25">
      <c r="AG12415" s="2" t="s">
        <v>2840</v>
      </c>
      <c r="AH12415" s="2">
        <v>2</v>
      </c>
      <c r="AI12415">
        <f t="shared" si="475"/>
        <v>12413</v>
      </c>
    </row>
    <row r="12416" spans="33:35" x14ac:dyDescent="0.25">
      <c r="AG12416" s="2" t="s">
        <v>23403</v>
      </c>
      <c r="AH12416" s="2">
        <v>2</v>
      </c>
      <c r="AI12416">
        <f t="shared" si="475"/>
        <v>12414</v>
      </c>
    </row>
    <row r="12417" spans="33:35" x14ac:dyDescent="0.25">
      <c r="AG12417" s="2" t="s">
        <v>23404</v>
      </c>
      <c r="AH12417" s="2">
        <v>2</v>
      </c>
      <c r="AI12417">
        <f t="shared" si="475"/>
        <v>12415</v>
      </c>
    </row>
    <row r="12418" spans="33:35" x14ac:dyDescent="0.25">
      <c r="AG12418" s="2" t="s">
        <v>23405</v>
      </c>
      <c r="AH12418" s="2">
        <v>2</v>
      </c>
      <c r="AI12418">
        <f t="shared" si="475"/>
        <v>12416</v>
      </c>
    </row>
    <row r="12419" spans="33:35" x14ac:dyDescent="0.25">
      <c r="AG12419" s="2" t="s">
        <v>23406</v>
      </c>
      <c r="AH12419" s="2">
        <v>2</v>
      </c>
      <c r="AI12419">
        <f t="shared" si="475"/>
        <v>12417</v>
      </c>
    </row>
    <row r="12420" spans="33:35" x14ac:dyDescent="0.25">
      <c r="AG12420" s="2" t="s">
        <v>23407</v>
      </c>
      <c r="AH12420" s="2">
        <v>2</v>
      </c>
      <c r="AI12420">
        <f t="shared" ref="AI12420:AI12483" si="476">1+AI12419</f>
        <v>12418</v>
      </c>
    </row>
    <row r="12421" spans="33:35" x14ac:dyDescent="0.25">
      <c r="AG12421" s="2" t="s">
        <v>23408</v>
      </c>
      <c r="AH12421" s="2">
        <v>2</v>
      </c>
      <c r="AI12421">
        <f t="shared" si="476"/>
        <v>12419</v>
      </c>
    </row>
    <row r="12422" spans="33:35" x14ac:dyDescent="0.25">
      <c r="AG12422" s="2" t="s">
        <v>23409</v>
      </c>
      <c r="AH12422" s="2">
        <v>2</v>
      </c>
      <c r="AI12422">
        <f t="shared" si="476"/>
        <v>12420</v>
      </c>
    </row>
    <row r="12423" spans="33:35" x14ac:dyDescent="0.25">
      <c r="AG12423" s="2" t="s">
        <v>23410</v>
      </c>
      <c r="AH12423" s="2">
        <v>2</v>
      </c>
      <c r="AI12423">
        <f t="shared" si="476"/>
        <v>12421</v>
      </c>
    </row>
    <row r="12424" spans="33:35" x14ac:dyDescent="0.25">
      <c r="AG12424" s="2" t="s">
        <v>23411</v>
      </c>
      <c r="AH12424" s="2">
        <v>2</v>
      </c>
      <c r="AI12424">
        <f t="shared" si="476"/>
        <v>12422</v>
      </c>
    </row>
    <row r="12425" spans="33:35" x14ac:dyDescent="0.25">
      <c r="AG12425" s="2" t="s">
        <v>23412</v>
      </c>
      <c r="AH12425" s="2">
        <v>2</v>
      </c>
      <c r="AI12425">
        <f t="shared" si="476"/>
        <v>12423</v>
      </c>
    </row>
    <row r="12426" spans="33:35" x14ac:dyDescent="0.25">
      <c r="AG12426" s="2" t="s">
        <v>23413</v>
      </c>
      <c r="AH12426" s="2">
        <v>2</v>
      </c>
      <c r="AI12426">
        <f t="shared" si="476"/>
        <v>12424</v>
      </c>
    </row>
    <row r="12427" spans="33:35" x14ac:dyDescent="0.25">
      <c r="AG12427" s="2" t="s">
        <v>23414</v>
      </c>
      <c r="AH12427" s="2">
        <v>2</v>
      </c>
      <c r="AI12427">
        <f t="shared" si="476"/>
        <v>12425</v>
      </c>
    </row>
    <row r="12428" spans="33:35" x14ac:dyDescent="0.25">
      <c r="AG12428" s="2" t="s">
        <v>23415</v>
      </c>
      <c r="AH12428" s="2">
        <v>2</v>
      </c>
      <c r="AI12428">
        <f t="shared" si="476"/>
        <v>12426</v>
      </c>
    </row>
    <row r="12429" spans="33:35" x14ac:dyDescent="0.25">
      <c r="AG12429" s="2" t="s">
        <v>23416</v>
      </c>
      <c r="AH12429" s="2">
        <v>2</v>
      </c>
      <c r="AI12429">
        <f t="shared" si="476"/>
        <v>12427</v>
      </c>
    </row>
    <row r="12430" spans="33:35" x14ac:dyDescent="0.25">
      <c r="AG12430" s="2" t="s">
        <v>23417</v>
      </c>
      <c r="AH12430" s="2">
        <v>2</v>
      </c>
      <c r="AI12430">
        <f t="shared" si="476"/>
        <v>12428</v>
      </c>
    </row>
    <row r="12431" spans="33:35" x14ac:dyDescent="0.25">
      <c r="AG12431" s="2" t="s">
        <v>23418</v>
      </c>
      <c r="AH12431" s="2">
        <v>2</v>
      </c>
      <c r="AI12431">
        <f t="shared" si="476"/>
        <v>12429</v>
      </c>
    </row>
    <row r="12432" spans="33:35" x14ac:dyDescent="0.25">
      <c r="AG12432" s="2" t="s">
        <v>19813</v>
      </c>
      <c r="AH12432" s="2">
        <v>2</v>
      </c>
      <c r="AI12432">
        <f t="shared" si="476"/>
        <v>12430</v>
      </c>
    </row>
    <row r="12433" spans="33:35" x14ac:dyDescent="0.25">
      <c r="AG12433" s="2" t="s">
        <v>23419</v>
      </c>
      <c r="AH12433" s="2">
        <v>2</v>
      </c>
      <c r="AI12433">
        <f t="shared" si="476"/>
        <v>12431</v>
      </c>
    </row>
    <row r="12434" spans="33:35" x14ac:dyDescent="0.25">
      <c r="AG12434" s="2" t="s">
        <v>23420</v>
      </c>
      <c r="AH12434" s="2">
        <v>2</v>
      </c>
      <c r="AI12434">
        <f t="shared" si="476"/>
        <v>12432</v>
      </c>
    </row>
    <row r="12435" spans="33:35" x14ac:dyDescent="0.25">
      <c r="AG12435" s="2" t="s">
        <v>23421</v>
      </c>
      <c r="AH12435" s="2">
        <v>2</v>
      </c>
      <c r="AI12435">
        <f t="shared" si="476"/>
        <v>12433</v>
      </c>
    </row>
    <row r="12436" spans="33:35" x14ac:dyDescent="0.25">
      <c r="AG12436" s="2" t="s">
        <v>19835</v>
      </c>
      <c r="AH12436" s="2">
        <v>2</v>
      </c>
      <c r="AI12436">
        <f t="shared" si="476"/>
        <v>12434</v>
      </c>
    </row>
    <row r="12437" spans="33:35" x14ac:dyDescent="0.25">
      <c r="AG12437" s="2" t="s">
        <v>23422</v>
      </c>
      <c r="AH12437" s="2">
        <v>2</v>
      </c>
      <c r="AI12437">
        <f t="shared" si="476"/>
        <v>12435</v>
      </c>
    </row>
    <row r="12438" spans="33:35" x14ac:dyDescent="0.25">
      <c r="AG12438" s="2" t="s">
        <v>23423</v>
      </c>
      <c r="AH12438" s="2">
        <v>2</v>
      </c>
      <c r="AI12438">
        <f t="shared" si="476"/>
        <v>12436</v>
      </c>
    </row>
    <row r="12439" spans="33:35" x14ac:dyDescent="0.25">
      <c r="AG12439" s="2" t="s">
        <v>23424</v>
      </c>
      <c r="AH12439" s="2">
        <v>2</v>
      </c>
      <c r="AI12439">
        <f t="shared" si="476"/>
        <v>12437</v>
      </c>
    </row>
    <row r="12440" spans="33:35" x14ac:dyDescent="0.25">
      <c r="AG12440" s="2" t="s">
        <v>23425</v>
      </c>
      <c r="AH12440" s="2">
        <v>2</v>
      </c>
      <c r="AI12440">
        <f t="shared" si="476"/>
        <v>12438</v>
      </c>
    </row>
    <row r="12441" spans="33:35" x14ac:dyDescent="0.25">
      <c r="AG12441" s="2" t="s">
        <v>23426</v>
      </c>
      <c r="AH12441" s="2">
        <v>2</v>
      </c>
      <c r="AI12441">
        <f t="shared" si="476"/>
        <v>12439</v>
      </c>
    </row>
    <row r="12442" spans="33:35" x14ac:dyDescent="0.25">
      <c r="AG12442" s="2" t="s">
        <v>5118</v>
      </c>
      <c r="AH12442" s="2">
        <v>2</v>
      </c>
      <c r="AI12442">
        <f t="shared" si="476"/>
        <v>12440</v>
      </c>
    </row>
    <row r="12443" spans="33:35" x14ac:dyDescent="0.25">
      <c r="AG12443" s="2" t="s">
        <v>12131</v>
      </c>
      <c r="AH12443" s="2">
        <v>2</v>
      </c>
      <c r="AI12443">
        <f t="shared" si="476"/>
        <v>12441</v>
      </c>
    </row>
    <row r="12444" spans="33:35" x14ac:dyDescent="0.25">
      <c r="AG12444" s="2" t="s">
        <v>23427</v>
      </c>
      <c r="AH12444" s="2">
        <v>2</v>
      </c>
      <c r="AI12444">
        <f t="shared" si="476"/>
        <v>12442</v>
      </c>
    </row>
    <row r="12445" spans="33:35" x14ac:dyDescent="0.25">
      <c r="AG12445" s="2" t="s">
        <v>23428</v>
      </c>
      <c r="AH12445" s="2">
        <v>2</v>
      </c>
      <c r="AI12445">
        <f t="shared" si="476"/>
        <v>12443</v>
      </c>
    </row>
    <row r="12446" spans="33:35" x14ac:dyDescent="0.25">
      <c r="AG12446" s="2" t="s">
        <v>23429</v>
      </c>
      <c r="AH12446" s="2">
        <v>2</v>
      </c>
      <c r="AI12446">
        <f t="shared" si="476"/>
        <v>12444</v>
      </c>
    </row>
    <row r="12447" spans="33:35" x14ac:dyDescent="0.25">
      <c r="AG12447" s="2" t="s">
        <v>23430</v>
      </c>
      <c r="AH12447" s="2">
        <v>2</v>
      </c>
      <c r="AI12447">
        <f t="shared" si="476"/>
        <v>12445</v>
      </c>
    </row>
    <row r="12448" spans="33:35" x14ac:dyDescent="0.25">
      <c r="AG12448" s="2" t="s">
        <v>23431</v>
      </c>
      <c r="AH12448" s="2">
        <v>2</v>
      </c>
      <c r="AI12448">
        <f t="shared" si="476"/>
        <v>12446</v>
      </c>
    </row>
    <row r="12449" spans="33:35" x14ac:dyDescent="0.25">
      <c r="AG12449" s="2" t="s">
        <v>23432</v>
      </c>
      <c r="AH12449" s="2">
        <v>2</v>
      </c>
      <c r="AI12449">
        <f t="shared" si="476"/>
        <v>12447</v>
      </c>
    </row>
    <row r="12450" spans="33:35" x14ac:dyDescent="0.25">
      <c r="AG12450" s="2" t="s">
        <v>23433</v>
      </c>
      <c r="AH12450" s="2">
        <v>2</v>
      </c>
      <c r="AI12450">
        <f t="shared" si="476"/>
        <v>12448</v>
      </c>
    </row>
    <row r="12451" spans="33:35" x14ac:dyDescent="0.25">
      <c r="AG12451" s="2" t="s">
        <v>23434</v>
      </c>
      <c r="AH12451" s="2">
        <v>2</v>
      </c>
      <c r="AI12451">
        <f t="shared" si="476"/>
        <v>12449</v>
      </c>
    </row>
    <row r="12452" spans="33:35" x14ac:dyDescent="0.25">
      <c r="AG12452" s="2" t="s">
        <v>23435</v>
      </c>
      <c r="AH12452" s="2">
        <v>2</v>
      </c>
      <c r="AI12452">
        <f t="shared" si="476"/>
        <v>12450</v>
      </c>
    </row>
    <row r="12453" spans="33:35" x14ac:dyDescent="0.25">
      <c r="AG12453" s="2" t="s">
        <v>23436</v>
      </c>
      <c r="AH12453" s="2">
        <v>2</v>
      </c>
      <c r="AI12453">
        <f t="shared" si="476"/>
        <v>12451</v>
      </c>
    </row>
    <row r="12454" spans="33:35" x14ac:dyDescent="0.25">
      <c r="AG12454" s="2" t="s">
        <v>23437</v>
      </c>
      <c r="AH12454" s="2">
        <v>2</v>
      </c>
      <c r="AI12454">
        <f t="shared" si="476"/>
        <v>12452</v>
      </c>
    </row>
    <row r="12455" spans="33:35" x14ac:dyDescent="0.25">
      <c r="AG12455" s="2" t="s">
        <v>23438</v>
      </c>
      <c r="AH12455" s="2">
        <v>2</v>
      </c>
      <c r="AI12455">
        <f t="shared" si="476"/>
        <v>12453</v>
      </c>
    </row>
    <row r="12456" spans="33:35" x14ac:dyDescent="0.25">
      <c r="AG12456" s="2" t="s">
        <v>23439</v>
      </c>
      <c r="AH12456" s="2">
        <v>2</v>
      </c>
      <c r="AI12456">
        <f t="shared" si="476"/>
        <v>12454</v>
      </c>
    </row>
    <row r="12457" spans="33:35" x14ac:dyDescent="0.25">
      <c r="AG12457" s="2" t="s">
        <v>23440</v>
      </c>
      <c r="AH12457" s="2">
        <v>2</v>
      </c>
      <c r="AI12457">
        <f t="shared" si="476"/>
        <v>12455</v>
      </c>
    </row>
    <row r="12458" spans="33:35" x14ac:dyDescent="0.25">
      <c r="AG12458" s="2" t="s">
        <v>23441</v>
      </c>
      <c r="AH12458" s="2">
        <v>2</v>
      </c>
      <c r="AI12458">
        <f t="shared" si="476"/>
        <v>12456</v>
      </c>
    </row>
    <row r="12459" spans="33:35" x14ac:dyDescent="0.25">
      <c r="AG12459" s="2" t="s">
        <v>23442</v>
      </c>
      <c r="AH12459" s="2">
        <v>2</v>
      </c>
      <c r="AI12459">
        <f t="shared" si="476"/>
        <v>12457</v>
      </c>
    </row>
    <row r="12460" spans="33:35" x14ac:dyDescent="0.25">
      <c r="AG12460" s="2" t="s">
        <v>23443</v>
      </c>
      <c r="AH12460" s="2">
        <v>2</v>
      </c>
      <c r="AI12460">
        <f t="shared" si="476"/>
        <v>12458</v>
      </c>
    </row>
    <row r="12461" spans="33:35" x14ac:dyDescent="0.25">
      <c r="AG12461" s="2" t="s">
        <v>23444</v>
      </c>
      <c r="AH12461" s="2">
        <v>2</v>
      </c>
      <c r="AI12461">
        <f t="shared" si="476"/>
        <v>12459</v>
      </c>
    </row>
    <row r="12462" spans="33:35" x14ac:dyDescent="0.25">
      <c r="AG12462" s="2" t="s">
        <v>23445</v>
      </c>
      <c r="AH12462" s="2">
        <v>2</v>
      </c>
      <c r="AI12462">
        <f t="shared" si="476"/>
        <v>12460</v>
      </c>
    </row>
    <row r="12463" spans="33:35" x14ac:dyDescent="0.25">
      <c r="AG12463" s="2" t="s">
        <v>23446</v>
      </c>
      <c r="AH12463" s="2">
        <v>2</v>
      </c>
      <c r="AI12463">
        <f t="shared" si="476"/>
        <v>12461</v>
      </c>
    </row>
    <row r="12464" spans="33:35" x14ac:dyDescent="0.25">
      <c r="AG12464" s="2" t="s">
        <v>23447</v>
      </c>
      <c r="AH12464" s="2">
        <v>2</v>
      </c>
      <c r="AI12464">
        <f t="shared" si="476"/>
        <v>12462</v>
      </c>
    </row>
    <row r="12465" spans="33:35" x14ac:dyDescent="0.25">
      <c r="AG12465" s="2" t="s">
        <v>23448</v>
      </c>
      <c r="AH12465" s="2">
        <v>2</v>
      </c>
      <c r="AI12465">
        <f t="shared" si="476"/>
        <v>12463</v>
      </c>
    </row>
    <row r="12466" spans="33:35" x14ac:dyDescent="0.25">
      <c r="AG12466" s="2" t="s">
        <v>23449</v>
      </c>
      <c r="AH12466" s="2">
        <v>2</v>
      </c>
      <c r="AI12466">
        <f t="shared" si="476"/>
        <v>12464</v>
      </c>
    </row>
    <row r="12467" spans="33:35" x14ac:dyDescent="0.25">
      <c r="AG12467" s="2" t="s">
        <v>23450</v>
      </c>
      <c r="AH12467" s="2">
        <v>2</v>
      </c>
      <c r="AI12467">
        <f t="shared" si="476"/>
        <v>12465</v>
      </c>
    </row>
    <row r="12468" spans="33:35" x14ac:dyDescent="0.25">
      <c r="AG12468" s="2" t="s">
        <v>23451</v>
      </c>
      <c r="AH12468" s="2">
        <v>2</v>
      </c>
      <c r="AI12468">
        <f t="shared" si="476"/>
        <v>12466</v>
      </c>
    </row>
    <row r="12469" spans="33:35" x14ac:dyDescent="0.25">
      <c r="AG12469" s="2" t="s">
        <v>23452</v>
      </c>
      <c r="AH12469" s="2">
        <v>2</v>
      </c>
      <c r="AI12469">
        <f t="shared" si="476"/>
        <v>12467</v>
      </c>
    </row>
    <row r="12470" spans="33:35" x14ac:dyDescent="0.25">
      <c r="AG12470" s="2" t="s">
        <v>23453</v>
      </c>
      <c r="AH12470" s="2">
        <v>2</v>
      </c>
      <c r="AI12470">
        <f t="shared" si="476"/>
        <v>12468</v>
      </c>
    </row>
    <row r="12471" spans="33:35" x14ac:dyDescent="0.25">
      <c r="AG12471" s="2" t="s">
        <v>23454</v>
      </c>
      <c r="AH12471" s="2">
        <v>2</v>
      </c>
      <c r="AI12471">
        <f t="shared" si="476"/>
        <v>12469</v>
      </c>
    </row>
    <row r="12472" spans="33:35" x14ac:dyDescent="0.25">
      <c r="AG12472" s="2" t="s">
        <v>19890</v>
      </c>
      <c r="AH12472" s="2">
        <v>2</v>
      </c>
      <c r="AI12472">
        <f t="shared" si="476"/>
        <v>12470</v>
      </c>
    </row>
    <row r="12473" spans="33:35" x14ac:dyDescent="0.25">
      <c r="AG12473" s="2" t="s">
        <v>3241</v>
      </c>
      <c r="AH12473" s="2">
        <v>2</v>
      </c>
      <c r="AI12473">
        <f t="shared" si="476"/>
        <v>12471</v>
      </c>
    </row>
    <row r="12474" spans="33:35" x14ac:dyDescent="0.25">
      <c r="AG12474" s="2" t="s">
        <v>19896</v>
      </c>
      <c r="AH12474" s="2">
        <v>2</v>
      </c>
      <c r="AI12474">
        <f t="shared" si="476"/>
        <v>12472</v>
      </c>
    </row>
    <row r="12475" spans="33:35" x14ac:dyDescent="0.25">
      <c r="AG12475" s="2" t="s">
        <v>23455</v>
      </c>
      <c r="AH12475" s="2">
        <v>2</v>
      </c>
      <c r="AI12475">
        <f t="shared" si="476"/>
        <v>12473</v>
      </c>
    </row>
    <row r="12476" spans="33:35" x14ac:dyDescent="0.25">
      <c r="AG12476" s="2" t="s">
        <v>19899</v>
      </c>
      <c r="AH12476" s="2">
        <v>2</v>
      </c>
      <c r="AI12476">
        <f t="shared" si="476"/>
        <v>12474</v>
      </c>
    </row>
    <row r="12477" spans="33:35" x14ac:dyDescent="0.25">
      <c r="AG12477" s="2" t="s">
        <v>2399</v>
      </c>
      <c r="AH12477" s="2">
        <v>2</v>
      </c>
      <c r="AI12477">
        <f t="shared" si="476"/>
        <v>12475</v>
      </c>
    </row>
    <row r="12478" spans="33:35" x14ac:dyDescent="0.25">
      <c r="AG12478" s="2" t="s">
        <v>23456</v>
      </c>
      <c r="AH12478" s="2">
        <v>2</v>
      </c>
      <c r="AI12478">
        <f t="shared" si="476"/>
        <v>12476</v>
      </c>
    </row>
    <row r="12479" spans="33:35" x14ac:dyDescent="0.25">
      <c r="AG12479" s="2" t="s">
        <v>23457</v>
      </c>
      <c r="AH12479" s="2">
        <v>2</v>
      </c>
      <c r="AI12479">
        <f t="shared" si="476"/>
        <v>12477</v>
      </c>
    </row>
    <row r="12480" spans="33:35" x14ac:dyDescent="0.25">
      <c r="AG12480" s="2" t="s">
        <v>23458</v>
      </c>
      <c r="AH12480" s="2">
        <v>2</v>
      </c>
      <c r="AI12480">
        <f t="shared" si="476"/>
        <v>12478</v>
      </c>
    </row>
    <row r="12481" spans="33:35" x14ac:dyDescent="0.25">
      <c r="AG12481" s="2" t="s">
        <v>23459</v>
      </c>
      <c r="AH12481" s="2">
        <v>2</v>
      </c>
      <c r="AI12481">
        <f t="shared" si="476"/>
        <v>12479</v>
      </c>
    </row>
    <row r="12482" spans="33:35" x14ac:dyDescent="0.25">
      <c r="AG12482" s="2" t="s">
        <v>23460</v>
      </c>
      <c r="AH12482" s="2">
        <v>2</v>
      </c>
      <c r="AI12482">
        <f t="shared" si="476"/>
        <v>12480</v>
      </c>
    </row>
    <row r="12483" spans="33:35" x14ac:dyDescent="0.25">
      <c r="AG12483" s="2" t="s">
        <v>23461</v>
      </c>
      <c r="AH12483" s="2">
        <v>2</v>
      </c>
      <c r="AI12483">
        <f t="shared" si="476"/>
        <v>12481</v>
      </c>
    </row>
    <row r="12484" spans="33:35" x14ac:dyDescent="0.25">
      <c r="AG12484" s="2" t="s">
        <v>23462</v>
      </c>
      <c r="AH12484" s="2">
        <v>2</v>
      </c>
      <c r="AI12484">
        <f t="shared" ref="AI12484:AI12547" si="477">1+AI12483</f>
        <v>12482</v>
      </c>
    </row>
    <row r="12485" spans="33:35" x14ac:dyDescent="0.25">
      <c r="AG12485" s="2" t="s">
        <v>19953</v>
      </c>
      <c r="AH12485" s="2">
        <v>2</v>
      </c>
      <c r="AI12485">
        <f t="shared" si="477"/>
        <v>12483</v>
      </c>
    </row>
    <row r="12486" spans="33:35" x14ac:dyDescent="0.25">
      <c r="AG12486" s="2" t="s">
        <v>23463</v>
      </c>
      <c r="AH12486" s="2">
        <v>2</v>
      </c>
      <c r="AI12486">
        <f t="shared" si="477"/>
        <v>12484</v>
      </c>
    </row>
    <row r="12487" spans="33:35" x14ac:dyDescent="0.25">
      <c r="AG12487" s="2" t="s">
        <v>23464</v>
      </c>
      <c r="AH12487" s="2">
        <v>2</v>
      </c>
      <c r="AI12487">
        <f t="shared" si="477"/>
        <v>12485</v>
      </c>
    </row>
    <row r="12488" spans="33:35" x14ac:dyDescent="0.25">
      <c r="AG12488" s="2" t="s">
        <v>23465</v>
      </c>
      <c r="AH12488" s="2">
        <v>2</v>
      </c>
      <c r="AI12488">
        <f t="shared" si="477"/>
        <v>12486</v>
      </c>
    </row>
    <row r="12489" spans="33:35" x14ac:dyDescent="0.25">
      <c r="AG12489" s="2" t="s">
        <v>23466</v>
      </c>
      <c r="AH12489" s="2">
        <v>2</v>
      </c>
      <c r="AI12489">
        <f t="shared" si="477"/>
        <v>12487</v>
      </c>
    </row>
    <row r="12490" spans="33:35" x14ac:dyDescent="0.25">
      <c r="AG12490" s="2" t="s">
        <v>23467</v>
      </c>
      <c r="AH12490" s="2">
        <v>2</v>
      </c>
      <c r="AI12490">
        <f t="shared" si="477"/>
        <v>12488</v>
      </c>
    </row>
    <row r="12491" spans="33:35" x14ac:dyDescent="0.25">
      <c r="AG12491" s="2" t="s">
        <v>23468</v>
      </c>
      <c r="AH12491" s="2">
        <v>2</v>
      </c>
      <c r="AI12491">
        <f t="shared" si="477"/>
        <v>12489</v>
      </c>
    </row>
    <row r="12492" spans="33:35" x14ac:dyDescent="0.25">
      <c r="AG12492" s="2" t="s">
        <v>23469</v>
      </c>
      <c r="AH12492" s="2">
        <v>2</v>
      </c>
      <c r="AI12492">
        <f t="shared" si="477"/>
        <v>12490</v>
      </c>
    </row>
    <row r="12493" spans="33:35" x14ac:dyDescent="0.25">
      <c r="AG12493" s="2" t="s">
        <v>23470</v>
      </c>
      <c r="AH12493" s="2">
        <v>2</v>
      </c>
      <c r="AI12493">
        <f t="shared" si="477"/>
        <v>12491</v>
      </c>
    </row>
    <row r="12494" spans="33:35" x14ac:dyDescent="0.25">
      <c r="AG12494" s="2" t="s">
        <v>23471</v>
      </c>
      <c r="AH12494" s="2">
        <v>2</v>
      </c>
      <c r="AI12494">
        <f t="shared" si="477"/>
        <v>12492</v>
      </c>
    </row>
    <row r="12495" spans="33:35" x14ac:dyDescent="0.25">
      <c r="AG12495" s="2" t="s">
        <v>23472</v>
      </c>
      <c r="AH12495" s="2">
        <v>2</v>
      </c>
      <c r="AI12495">
        <f t="shared" si="477"/>
        <v>12493</v>
      </c>
    </row>
    <row r="12496" spans="33:35" x14ac:dyDescent="0.25">
      <c r="AG12496" s="2" t="s">
        <v>23473</v>
      </c>
      <c r="AH12496" s="2">
        <v>2</v>
      </c>
      <c r="AI12496">
        <f t="shared" si="477"/>
        <v>12494</v>
      </c>
    </row>
    <row r="12497" spans="33:35" x14ac:dyDescent="0.25">
      <c r="AG12497" s="2" t="s">
        <v>23474</v>
      </c>
      <c r="AH12497" s="2">
        <v>2</v>
      </c>
      <c r="AI12497">
        <f t="shared" si="477"/>
        <v>12495</v>
      </c>
    </row>
    <row r="12498" spans="33:35" x14ac:dyDescent="0.25">
      <c r="AG12498" s="2" t="s">
        <v>23475</v>
      </c>
      <c r="AH12498" s="2">
        <v>2</v>
      </c>
      <c r="AI12498">
        <f t="shared" si="477"/>
        <v>12496</v>
      </c>
    </row>
    <row r="12499" spans="33:35" x14ac:dyDescent="0.25">
      <c r="AG12499" s="2" t="s">
        <v>5129</v>
      </c>
      <c r="AH12499" s="2">
        <v>2</v>
      </c>
      <c r="AI12499">
        <f t="shared" si="477"/>
        <v>12497</v>
      </c>
    </row>
    <row r="12500" spans="33:35" x14ac:dyDescent="0.25">
      <c r="AG12500" s="2" t="s">
        <v>23476</v>
      </c>
      <c r="AH12500" s="2">
        <v>2</v>
      </c>
      <c r="AI12500">
        <f t="shared" si="477"/>
        <v>12498</v>
      </c>
    </row>
    <row r="12501" spans="33:35" x14ac:dyDescent="0.25">
      <c r="AG12501" s="2" t="s">
        <v>23477</v>
      </c>
      <c r="AH12501" s="2">
        <v>2</v>
      </c>
      <c r="AI12501">
        <f t="shared" si="477"/>
        <v>12499</v>
      </c>
    </row>
    <row r="12502" spans="33:35" x14ac:dyDescent="0.25">
      <c r="AG12502" s="2" t="s">
        <v>19930</v>
      </c>
      <c r="AH12502" s="2">
        <v>2</v>
      </c>
      <c r="AI12502">
        <f t="shared" si="477"/>
        <v>12500</v>
      </c>
    </row>
    <row r="12503" spans="33:35" x14ac:dyDescent="0.25">
      <c r="AG12503" s="2" t="s">
        <v>23478</v>
      </c>
      <c r="AH12503" s="2">
        <v>2</v>
      </c>
      <c r="AI12503">
        <f t="shared" si="477"/>
        <v>12501</v>
      </c>
    </row>
    <row r="12504" spans="33:35" x14ac:dyDescent="0.25">
      <c r="AG12504" s="2" t="s">
        <v>23479</v>
      </c>
      <c r="AH12504" s="2">
        <v>2</v>
      </c>
      <c r="AI12504">
        <f t="shared" si="477"/>
        <v>12502</v>
      </c>
    </row>
    <row r="12505" spans="33:35" x14ac:dyDescent="0.25">
      <c r="AG12505" s="2" t="s">
        <v>23480</v>
      </c>
      <c r="AH12505" s="2">
        <v>2</v>
      </c>
      <c r="AI12505">
        <f t="shared" si="477"/>
        <v>12503</v>
      </c>
    </row>
    <row r="12506" spans="33:35" x14ac:dyDescent="0.25">
      <c r="AG12506" s="2" t="s">
        <v>23481</v>
      </c>
      <c r="AH12506" s="2">
        <v>2</v>
      </c>
      <c r="AI12506">
        <f t="shared" si="477"/>
        <v>12504</v>
      </c>
    </row>
    <row r="12507" spans="33:35" x14ac:dyDescent="0.25">
      <c r="AG12507" s="2" t="s">
        <v>23482</v>
      </c>
      <c r="AH12507" s="2">
        <v>2</v>
      </c>
      <c r="AI12507">
        <f t="shared" si="477"/>
        <v>12505</v>
      </c>
    </row>
    <row r="12508" spans="33:35" x14ac:dyDescent="0.25">
      <c r="AG12508" s="2" t="s">
        <v>23483</v>
      </c>
      <c r="AH12508" s="2">
        <v>2</v>
      </c>
      <c r="AI12508">
        <f t="shared" si="477"/>
        <v>12506</v>
      </c>
    </row>
    <row r="12509" spans="33:35" x14ac:dyDescent="0.25">
      <c r="AG12509" s="2" t="s">
        <v>23484</v>
      </c>
      <c r="AH12509" s="2">
        <v>2</v>
      </c>
      <c r="AI12509">
        <f t="shared" si="477"/>
        <v>12507</v>
      </c>
    </row>
    <row r="12510" spans="33:35" x14ac:dyDescent="0.25">
      <c r="AG12510" s="2" t="s">
        <v>5138</v>
      </c>
      <c r="AH12510" s="2">
        <v>2</v>
      </c>
      <c r="AI12510">
        <f t="shared" si="477"/>
        <v>12508</v>
      </c>
    </row>
    <row r="12511" spans="33:35" x14ac:dyDescent="0.25">
      <c r="AG12511" s="2" t="s">
        <v>23485</v>
      </c>
      <c r="AH12511" s="2">
        <v>2</v>
      </c>
      <c r="AI12511">
        <f t="shared" si="477"/>
        <v>12509</v>
      </c>
    </row>
    <row r="12512" spans="33:35" x14ac:dyDescent="0.25">
      <c r="AG12512" s="2" t="s">
        <v>23486</v>
      </c>
      <c r="AH12512" s="2">
        <v>2</v>
      </c>
      <c r="AI12512">
        <f t="shared" si="477"/>
        <v>12510</v>
      </c>
    </row>
    <row r="12513" spans="33:35" x14ac:dyDescent="0.25">
      <c r="AG12513" s="2" t="s">
        <v>23487</v>
      </c>
      <c r="AH12513" s="2">
        <v>2</v>
      </c>
      <c r="AI12513">
        <f t="shared" si="477"/>
        <v>12511</v>
      </c>
    </row>
    <row r="12514" spans="33:35" x14ac:dyDescent="0.25">
      <c r="AG12514" s="2" t="s">
        <v>23488</v>
      </c>
      <c r="AH12514" s="2">
        <v>2</v>
      </c>
      <c r="AI12514">
        <f t="shared" si="477"/>
        <v>12512</v>
      </c>
    </row>
    <row r="12515" spans="33:35" x14ac:dyDescent="0.25">
      <c r="AG12515" s="2" t="s">
        <v>19979</v>
      </c>
      <c r="AH12515" s="2">
        <v>2</v>
      </c>
      <c r="AI12515">
        <f t="shared" si="477"/>
        <v>12513</v>
      </c>
    </row>
    <row r="12516" spans="33:35" x14ac:dyDescent="0.25">
      <c r="AG12516" s="2" t="s">
        <v>23489</v>
      </c>
      <c r="AH12516" s="2">
        <v>2</v>
      </c>
      <c r="AI12516">
        <f t="shared" si="477"/>
        <v>12514</v>
      </c>
    </row>
    <row r="12517" spans="33:35" x14ac:dyDescent="0.25">
      <c r="AG12517" s="2" t="s">
        <v>23490</v>
      </c>
      <c r="AH12517" s="2">
        <v>2</v>
      </c>
      <c r="AI12517">
        <f t="shared" si="477"/>
        <v>12515</v>
      </c>
    </row>
    <row r="12518" spans="33:35" x14ac:dyDescent="0.25">
      <c r="AG12518" s="2" t="s">
        <v>2937</v>
      </c>
      <c r="AH12518" s="2">
        <v>2</v>
      </c>
      <c r="AI12518">
        <f t="shared" si="477"/>
        <v>12516</v>
      </c>
    </row>
    <row r="12519" spans="33:35" x14ac:dyDescent="0.25">
      <c r="AG12519" s="2" t="s">
        <v>19987</v>
      </c>
      <c r="AH12519" s="2">
        <v>2</v>
      </c>
      <c r="AI12519">
        <f t="shared" si="477"/>
        <v>12517</v>
      </c>
    </row>
    <row r="12520" spans="33:35" x14ac:dyDescent="0.25">
      <c r="AG12520" s="2" t="s">
        <v>23491</v>
      </c>
      <c r="AH12520" s="2">
        <v>2</v>
      </c>
      <c r="AI12520">
        <f t="shared" si="477"/>
        <v>12518</v>
      </c>
    </row>
    <row r="12521" spans="33:35" x14ac:dyDescent="0.25">
      <c r="AG12521" s="2" t="s">
        <v>23492</v>
      </c>
      <c r="AH12521" s="2">
        <v>2</v>
      </c>
      <c r="AI12521">
        <f t="shared" si="477"/>
        <v>12519</v>
      </c>
    </row>
    <row r="12522" spans="33:35" x14ac:dyDescent="0.25">
      <c r="AG12522" s="2" t="s">
        <v>23493</v>
      </c>
      <c r="AH12522" s="2">
        <v>2</v>
      </c>
      <c r="AI12522">
        <f t="shared" si="477"/>
        <v>12520</v>
      </c>
    </row>
    <row r="12523" spans="33:35" x14ac:dyDescent="0.25">
      <c r="AG12523" s="2" t="s">
        <v>23494</v>
      </c>
      <c r="AH12523" s="2">
        <v>2</v>
      </c>
      <c r="AI12523">
        <f t="shared" si="477"/>
        <v>12521</v>
      </c>
    </row>
    <row r="12524" spans="33:35" x14ac:dyDescent="0.25">
      <c r="AG12524" s="2" t="s">
        <v>23495</v>
      </c>
      <c r="AH12524" s="2">
        <v>2</v>
      </c>
      <c r="AI12524">
        <f t="shared" si="477"/>
        <v>12522</v>
      </c>
    </row>
    <row r="12525" spans="33:35" x14ac:dyDescent="0.25">
      <c r="AG12525" s="2" t="s">
        <v>23496</v>
      </c>
      <c r="AH12525" s="2">
        <v>2</v>
      </c>
      <c r="AI12525">
        <f t="shared" si="477"/>
        <v>12523</v>
      </c>
    </row>
    <row r="12526" spans="33:35" x14ac:dyDescent="0.25">
      <c r="AG12526" s="2" t="s">
        <v>19998</v>
      </c>
      <c r="AH12526" s="2">
        <v>2</v>
      </c>
      <c r="AI12526">
        <f t="shared" si="477"/>
        <v>12524</v>
      </c>
    </row>
    <row r="12527" spans="33:35" x14ac:dyDescent="0.25">
      <c r="AG12527" s="2" t="s">
        <v>23497</v>
      </c>
      <c r="AH12527" s="2">
        <v>2</v>
      </c>
      <c r="AI12527">
        <f t="shared" si="477"/>
        <v>12525</v>
      </c>
    </row>
    <row r="12528" spans="33:35" x14ac:dyDescent="0.25">
      <c r="AG12528" s="2" t="s">
        <v>23498</v>
      </c>
      <c r="AH12528" s="2">
        <v>2</v>
      </c>
      <c r="AI12528">
        <f t="shared" si="477"/>
        <v>12526</v>
      </c>
    </row>
    <row r="12529" spans="33:35" x14ac:dyDescent="0.25">
      <c r="AG12529" s="2" t="s">
        <v>23499</v>
      </c>
      <c r="AH12529" s="2">
        <v>2</v>
      </c>
      <c r="AI12529">
        <f t="shared" si="477"/>
        <v>12527</v>
      </c>
    </row>
    <row r="12530" spans="33:35" x14ac:dyDescent="0.25">
      <c r="AG12530" s="2" t="s">
        <v>23500</v>
      </c>
      <c r="AH12530" s="2">
        <v>2</v>
      </c>
      <c r="AI12530">
        <f t="shared" si="477"/>
        <v>12528</v>
      </c>
    </row>
    <row r="12531" spans="33:35" x14ac:dyDescent="0.25">
      <c r="AG12531" s="2" t="s">
        <v>12250</v>
      </c>
      <c r="AH12531" s="2">
        <v>2</v>
      </c>
      <c r="AI12531">
        <f t="shared" si="477"/>
        <v>12529</v>
      </c>
    </row>
    <row r="12532" spans="33:35" x14ac:dyDescent="0.25">
      <c r="AG12532" s="2" t="s">
        <v>23501</v>
      </c>
      <c r="AH12532" s="2">
        <v>2</v>
      </c>
      <c r="AI12532">
        <f t="shared" si="477"/>
        <v>12530</v>
      </c>
    </row>
    <row r="12533" spans="33:35" x14ac:dyDescent="0.25">
      <c r="AG12533" s="2" t="s">
        <v>23502</v>
      </c>
      <c r="AH12533" s="2">
        <v>2</v>
      </c>
      <c r="AI12533">
        <f t="shared" si="477"/>
        <v>12531</v>
      </c>
    </row>
    <row r="12534" spans="33:35" x14ac:dyDescent="0.25">
      <c r="AG12534" s="2" t="s">
        <v>8447</v>
      </c>
      <c r="AH12534" s="2">
        <v>2</v>
      </c>
      <c r="AI12534">
        <f t="shared" si="477"/>
        <v>12532</v>
      </c>
    </row>
    <row r="12535" spans="33:35" x14ac:dyDescent="0.25">
      <c r="AG12535" s="2" t="s">
        <v>23503</v>
      </c>
      <c r="AH12535" s="2">
        <v>2</v>
      </c>
      <c r="AI12535">
        <f t="shared" si="477"/>
        <v>12533</v>
      </c>
    </row>
    <row r="12536" spans="33:35" x14ac:dyDescent="0.25">
      <c r="AG12536" s="2" t="s">
        <v>23504</v>
      </c>
      <c r="AH12536" s="2">
        <v>2</v>
      </c>
      <c r="AI12536">
        <f t="shared" si="477"/>
        <v>12534</v>
      </c>
    </row>
    <row r="12537" spans="33:35" x14ac:dyDescent="0.25">
      <c r="AG12537" s="2" t="s">
        <v>23505</v>
      </c>
      <c r="AH12537" s="2">
        <v>2</v>
      </c>
      <c r="AI12537">
        <f t="shared" si="477"/>
        <v>12535</v>
      </c>
    </row>
    <row r="12538" spans="33:35" x14ac:dyDescent="0.25">
      <c r="AG12538" s="2" t="s">
        <v>20030</v>
      </c>
      <c r="AH12538" s="2">
        <v>2</v>
      </c>
      <c r="AI12538">
        <f t="shared" si="477"/>
        <v>12536</v>
      </c>
    </row>
    <row r="12539" spans="33:35" x14ac:dyDescent="0.25">
      <c r="AG12539" s="2" t="s">
        <v>23506</v>
      </c>
      <c r="AH12539" s="2">
        <v>2</v>
      </c>
      <c r="AI12539">
        <f t="shared" si="477"/>
        <v>12537</v>
      </c>
    </row>
    <row r="12540" spans="33:35" x14ac:dyDescent="0.25">
      <c r="AG12540" s="2" t="s">
        <v>23507</v>
      </c>
      <c r="AH12540" s="2">
        <v>2</v>
      </c>
      <c r="AI12540">
        <f t="shared" si="477"/>
        <v>12538</v>
      </c>
    </row>
    <row r="12541" spans="33:35" x14ac:dyDescent="0.25">
      <c r="AG12541" s="2" t="s">
        <v>12269</v>
      </c>
      <c r="AH12541" s="2">
        <v>2</v>
      </c>
      <c r="AI12541">
        <f t="shared" si="477"/>
        <v>12539</v>
      </c>
    </row>
    <row r="12542" spans="33:35" x14ac:dyDescent="0.25">
      <c r="AG12542" s="2" t="s">
        <v>20043</v>
      </c>
      <c r="AH12542" s="2">
        <v>2</v>
      </c>
      <c r="AI12542">
        <f t="shared" si="477"/>
        <v>12540</v>
      </c>
    </row>
    <row r="12543" spans="33:35" x14ac:dyDescent="0.25">
      <c r="AG12543" s="2" t="s">
        <v>23508</v>
      </c>
      <c r="AH12543" s="2">
        <v>2</v>
      </c>
      <c r="AI12543">
        <f t="shared" si="477"/>
        <v>12541</v>
      </c>
    </row>
    <row r="12544" spans="33:35" x14ac:dyDescent="0.25">
      <c r="AG12544" s="2" t="s">
        <v>23509</v>
      </c>
      <c r="AH12544" s="2">
        <v>2</v>
      </c>
      <c r="AI12544">
        <f t="shared" si="477"/>
        <v>12542</v>
      </c>
    </row>
    <row r="12545" spans="33:35" x14ac:dyDescent="0.25">
      <c r="AG12545" s="2" t="s">
        <v>23510</v>
      </c>
      <c r="AH12545" s="2">
        <v>2</v>
      </c>
      <c r="AI12545">
        <f t="shared" si="477"/>
        <v>12543</v>
      </c>
    </row>
    <row r="12546" spans="33:35" x14ac:dyDescent="0.25">
      <c r="AG12546" s="2" t="s">
        <v>23511</v>
      </c>
      <c r="AH12546" s="2">
        <v>2</v>
      </c>
      <c r="AI12546">
        <f t="shared" si="477"/>
        <v>12544</v>
      </c>
    </row>
    <row r="12547" spans="33:35" x14ac:dyDescent="0.25">
      <c r="AG12547" s="2" t="s">
        <v>23512</v>
      </c>
      <c r="AH12547" s="2">
        <v>2</v>
      </c>
      <c r="AI12547">
        <f t="shared" si="477"/>
        <v>12545</v>
      </c>
    </row>
    <row r="12548" spans="33:35" x14ac:dyDescent="0.25">
      <c r="AG12548" s="2" t="s">
        <v>23513</v>
      </c>
      <c r="AH12548" s="2">
        <v>2</v>
      </c>
      <c r="AI12548">
        <f t="shared" ref="AI12548:AI12611" si="478">1+AI12547</f>
        <v>12546</v>
      </c>
    </row>
    <row r="12549" spans="33:35" x14ac:dyDescent="0.25">
      <c r="AG12549" s="2" t="s">
        <v>23514</v>
      </c>
      <c r="AH12549" s="2">
        <v>2</v>
      </c>
      <c r="AI12549">
        <f t="shared" si="478"/>
        <v>12547</v>
      </c>
    </row>
    <row r="12550" spans="33:35" x14ac:dyDescent="0.25">
      <c r="AG12550" s="2" t="s">
        <v>20065</v>
      </c>
      <c r="AH12550" s="2">
        <v>2</v>
      </c>
      <c r="AI12550">
        <f t="shared" si="478"/>
        <v>12548</v>
      </c>
    </row>
    <row r="12551" spans="33:35" x14ac:dyDescent="0.25">
      <c r="AG12551" s="2" t="s">
        <v>23515</v>
      </c>
      <c r="AH12551" s="2">
        <v>2</v>
      </c>
      <c r="AI12551">
        <f t="shared" si="478"/>
        <v>12549</v>
      </c>
    </row>
    <row r="12552" spans="33:35" x14ac:dyDescent="0.25">
      <c r="AG12552" s="2" t="s">
        <v>20069</v>
      </c>
      <c r="AH12552" s="2">
        <v>2</v>
      </c>
      <c r="AI12552">
        <f t="shared" si="478"/>
        <v>12550</v>
      </c>
    </row>
    <row r="12553" spans="33:35" x14ac:dyDescent="0.25">
      <c r="AG12553" s="2" t="s">
        <v>20073</v>
      </c>
      <c r="AH12553" s="2">
        <v>2</v>
      </c>
      <c r="AI12553">
        <f t="shared" si="478"/>
        <v>12551</v>
      </c>
    </row>
    <row r="12554" spans="33:35" x14ac:dyDescent="0.25">
      <c r="AG12554" s="2" t="s">
        <v>23516</v>
      </c>
      <c r="AH12554" s="2">
        <v>2</v>
      </c>
      <c r="AI12554">
        <f t="shared" si="478"/>
        <v>12552</v>
      </c>
    </row>
    <row r="12555" spans="33:35" x14ac:dyDescent="0.25">
      <c r="AG12555" s="2" t="s">
        <v>23517</v>
      </c>
      <c r="AH12555" s="2">
        <v>2</v>
      </c>
      <c r="AI12555">
        <f t="shared" si="478"/>
        <v>12553</v>
      </c>
    </row>
    <row r="12556" spans="33:35" x14ac:dyDescent="0.25">
      <c r="AG12556" s="2" t="s">
        <v>23518</v>
      </c>
      <c r="AH12556" s="2">
        <v>2</v>
      </c>
      <c r="AI12556">
        <f t="shared" si="478"/>
        <v>12554</v>
      </c>
    </row>
    <row r="12557" spans="33:35" x14ac:dyDescent="0.25">
      <c r="AG12557" s="2" t="s">
        <v>5151</v>
      </c>
      <c r="AH12557" s="2">
        <v>2</v>
      </c>
      <c r="AI12557">
        <f t="shared" si="478"/>
        <v>12555</v>
      </c>
    </row>
    <row r="12558" spans="33:35" x14ac:dyDescent="0.25">
      <c r="AG12558" s="2" t="s">
        <v>23519</v>
      </c>
      <c r="AH12558" s="2">
        <v>2</v>
      </c>
      <c r="AI12558">
        <f t="shared" si="478"/>
        <v>12556</v>
      </c>
    </row>
    <row r="12559" spans="33:35" x14ac:dyDescent="0.25">
      <c r="AG12559" s="2" t="s">
        <v>23520</v>
      </c>
      <c r="AH12559" s="2">
        <v>2</v>
      </c>
      <c r="AI12559">
        <f t="shared" si="478"/>
        <v>12557</v>
      </c>
    </row>
    <row r="12560" spans="33:35" x14ac:dyDescent="0.25">
      <c r="AG12560" s="2" t="s">
        <v>23521</v>
      </c>
      <c r="AH12560" s="2">
        <v>2</v>
      </c>
      <c r="AI12560">
        <f t="shared" si="478"/>
        <v>12558</v>
      </c>
    </row>
    <row r="12561" spans="33:35" x14ac:dyDescent="0.25">
      <c r="AG12561" s="2" t="s">
        <v>23522</v>
      </c>
      <c r="AH12561" s="2">
        <v>2</v>
      </c>
      <c r="AI12561">
        <f t="shared" si="478"/>
        <v>12559</v>
      </c>
    </row>
    <row r="12562" spans="33:35" x14ac:dyDescent="0.25">
      <c r="AG12562" s="2" t="s">
        <v>23523</v>
      </c>
      <c r="AH12562" s="2">
        <v>2</v>
      </c>
      <c r="AI12562">
        <f t="shared" si="478"/>
        <v>12560</v>
      </c>
    </row>
    <row r="12563" spans="33:35" x14ac:dyDescent="0.25">
      <c r="AG12563" s="2" t="s">
        <v>23524</v>
      </c>
      <c r="AH12563" s="2">
        <v>2</v>
      </c>
      <c r="AI12563">
        <f t="shared" si="478"/>
        <v>12561</v>
      </c>
    </row>
    <row r="12564" spans="33:35" x14ac:dyDescent="0.25">
      <c r="AG12564" s="2" t="s">
        <v>290</v>
      </c>
      <c r="AH12564" s="2">
        <v>2</v>
      </c>
      <c r="AI12564">
        <f t="shared" si="478"/>
        <v>12562</v>
      </c>
    </row>
    <row r="12565" spans="33:35" x14ac:dyDescent="0.25">
      <c r="AG12565" s="2" t="s">
        <v>8465</v>
      </c>
      <c r="AH12565" s="2">
        <v>2</v>
      </c>
      <c r="AI12565">
        <f t="shared" si="478"/>
        <v>12563</v>
      </c>
    </row>
    <row r="12566" spans="33:35" x14ac:dyDescent="0.25">
      <c r="AG12566" s="2" t="s">
        <v>2945</v>
      </c>
      <c r="AH12566" s="2">
        <v>2</v>
      </c>
      <c r="AI12566">
        <f t="shared" si="478"/>
        <v>12564</v>
      </c>
    </row>
    <row r="12567" spans="33:35" x14ac:dyDescent="0.25">
      <c r="AG12567" s="2" t="s">
        <v>23525</v>
      </c>
      <c r="AH12567" s="2">
        <v>2</v>
      </c>
      <c r="AI12567">
        <f t="shared" si="478"/>
        <v>12565</v>
      </c>
    </row>
    <row r="12568" spans="33:35" x14ac:dyDescent="0.25">
      <c r="AG12568" s="2" t="s">
        <v>23526</v>
      </c>
      <c r="AH12568" s="2">
        <v>2</v>
      </c>
      <c r="AI12568">
        <f t="shared" si="478"/>
        <v>12566</v>
      </c>
    </row>
    <row r="12569" spans="33:35" x14ac:dyDescent="0.25">
      <c r="AG12569" s="2" t="s">
        <v>20106</v>
      </c>
      <c r="AH12569" s="2">
        <v>2</v>
      </c>
      <c r="AI12569">
        <f t="shared" si="478"/>
        <v>12567</v>
      </c>
    </row>
    <row r="12570" spans="33:35" x14ac:dyDescent="0.25">
      <c r="AG12570" s="2" t="s">
        <v>23527</v>
      </c>
      <c r="AH12570" s="2">
        <v>2</v>
      </c>
      <c r="AI12570">
        <f t="shared" si="478"/>
        <v>12568</v>
      </c>
    </row>
    <row r="12571" spans="33:35" x14ac:dyDescent="0.25">
      <c r="AG12571" s="2" t="s">
        <v>20108</v>
      </c>
      <c r="AH12571" s="2">
        <v>2</v>
      </c>
      <c r="AI12571">
        <f t="shared" si="478"/>
        <v>12569</v>
      </c>
    </row>
    <row r="12572" spans="33:35" x14ac:dyDescent="0.25">
      <c r="AG12572" s="2" t="s">
        <v>23528</v>
      </c>
      <c r="AH12572" s="2">
        <v>2</v>
      </c>
      <c r="AI12572">
        <f t="shared" si="478"/>
        <v>12570</v>
      </c>
    </row>
    <row r="12573" spans="33:35" x14ac:dyDescent="0.25">
      <c r="AG12573" s="2" t="s">
        <v>23529</v>
      </c>
      <c r="AH12573" s="2">
        <v>2</v>
      </c>
      <c r="AI12573">
        <f t="shared" si="478"/>
        <v>12571</v>
      </c>
    </row>
    <row r="12574" spans="33:35" x14ac:dyDescent="0.25">
      <c r="AG12574" s="2" t="s">
        <v>23530</v>
      </c>
      <c r="AH12574" s="2">
        <v>2</v>
      </c>
      <c r="AI12574">
        <f t="shared" si="478"/>
        <v>12572</v>
      </c>
    </row>
    <row r="12575" spans="33:35" x14ac:dyDescent="0.25">
      <c r="AG12575" s="2" t="s">
        <v>20114</v>
      </c>
      <c r="AH12575" s="2">
        <v>2</v>
      </c>
      <c r="AI12575">
        <f t="shared" si="478"/>
        <v>12573</v>
      </c>
    </row>
    <row r="12576" spans="33:35" x14ac:dyDescent="0.25">
      <c r="AG12576" s="2" t="s">
        <v>20117</v>
      </c>
      <c r="AH12576" s="2">
        <v>2</v>
      </c>
      <c r="AI12576">
        <f t="shared" si="478"/>
        <v>12574</v>
      </c>
    </row>
    <row r="12577" spans="33:35" x14ac:dyDescent="0.25">
      <c r="AG12577" s="2" t="s">
        <v>20119</v>
      </c>
      <c r="AH12577" s="2">
        <v>2</v>
      </c>
      <c r="AI12577">
        <f t="shared" si="478"/>
        <v>12575</v>
      </c>
    </row>
    <row r="12578" spans="33:35" x14ac:dyDescent="0.25">
      <c r="AG12578" s="2" t="s">
        <v>23531</v>
      </c>
      <c r="AH12578" s="2">
        <v>2</v>
      </c>
      <c r="AI12578">
        <f t="shared" si="478"/>
        <v>12576</v>
      </c>
    </row>
    <row r="12579" spans="33:35" x14ac:dyDescent="0.25">
      <c r="AG12579" s="2" t="s">
        <v>23532</v>
      </c>
      <c r="AH12579" s="2">
        <v>2</v>
      </c>
      <c r="AI12579">
        <f t="shared" si="478"/>
        <v>12577</v>
      </c>
    </row>
    <row r="12580" spans="33:35" x14ac:dyDescent="0.25">
      <c r="AG12580" s="2" t="s">
        <v>5165</v>
      </c>
      <c r="AH12580" s="2">
        <v>2</v>
      </c>
      <c r="AI12580">
        <f t="shared" si="478"/>
        <v>12578</v>
      </c>
    </row>
    <row r="12581" spans="33:35" x14ac:dyDescent="0.25">
      <c r="AG12581" s="2" t="s">
        <v>23533</v>
      </c>
      <c r="AH12581" s="2">
        <v>2</v>
      </c>
      <c r="AI12581">
        <f t="shared" si="478"/>
        <v>12579</v>
      </c>
    </row>
    <row r="12582" spans="33:35" x14ac:dyDescent="0.25">
      <c r="AG12582" s="2" t="s">
        <v>20124</v>
      </c>
      <c r="AH12582" s="2">
        <v>2</v>
      </c>
      <c r="AI12582">
        <f t="shared" si="478"/>
        <v>12580</v>
      </c>
    </row>
    <row r="12583" spans="33:35" x14ac:dyDescent="0.25">
      <c r="AG12583" s="2" t="s">
        <v>20127</v>
      </c>
      <c r="AH12583" s="2">
        <v>2</v>
      </c>
      <c r="AI12583">
        <f t="shared" si="478"/>
        <v>12581</v>
      </c>
    </row>
    <row r="12584" spans="33:35" x14ac:dyDescent="0.25">
      <c r="AG12584" s="2" t="s">
        <v>23534</v>
      </c>
      <c r="AH12584" s="2">
        <v>2</v>
      </c>
      <c r="AI12584">
        <f t="shared" si="478"/>
        <v>12582</v>
      </c>
    </row>
    <row r="12585" spans="33:35" x14ac:dyDescent="0.25">
      <c r="AG12585" s="2" t="s">
        <v>23535</v>
      </c>
      <c r="AH12585" s="2">
        <v>2</v>
      </c>
      <c r="AI12585">
        <f t="shared" si="478"/>
        <v>12583</v>
      </c>
    </row>
    <row r="12586" spans="33:35" x14ac:dyDescent="0.25">
      <c r="AG12586" s="2" t="s">
        <v>23536</v>
      </c>
      <c r="AH12586" s="2">
        <v>2</v>
      </c>
      <c r="AI12586">
        <f t="shared" si="478"/>
        <v>12584</v>
      </c>
    </row>
    <row r="12587" spans="33:35" x14ac:dyDescent="0.25">
      <c r="AG12587" s="2" t="s">
        <v>23537</v>
      </c>
      <c r="AH12587" s="2">
        <v>2</v>
      </c>
      <c r="AI12587">
        <f t="shared" si="478"/>
        <v>12585</v>
      </c>
    </row>
    <row r="12588" spans="33:35" x14ac:dyDescent="0.25">
      <c r="AG12588" s="2" t="s">
        <v>23538</v>
      </c>
      <c r="AH12588" s="2">
        <v>2</v>
      </c>
      <c r="AI12588">
        <f t="shared" si="478"/>
        <v>12586</v>
      </c>
    </row>
    <row r="12589" spans="33:35" x14ac:dyDescent="0.25">
      <c r="AG12589" s="2" t="s">
        <v>23539</v>
      </c>
      <c r="AH12589" s="2">
        <v>2</v>
      </c>
      <c r="AI12589">
        <f t="shared" si="478"/>
        <v>12587</v>
      </c>
    </row>
    <row r="12590" spans="33:35" x14ac:dyDescent="0.25">
      <c r="AG12590" s="2" t="s">
        <v>23540</v>
      </c>
      <c r="AH12590" s="2">
        <v>2</v>
      </c>
      <c r="AI12590">
        <f t="shared" si="478"/>
        <v>12588</v>
      </c>
    </row>
    <row r="12591" spans="33:35" x14ac:dyDescent="0.25">
      <c r="AG12591" s="2" t="s">
        <v>20152</v>
      </c>
      <c r="AH12591" s="2">
        <v>2</v>
      </c>
      <c r="AI12591">
        <f t="shared" si="478"/>
        <v>12589</v>
      </c>
    </row>
    <row r="12592" spans="33:35" x14ac:dyDescent="0.25">
      <c r="AG12592" s="2" t="s">
        <v>23541</v>
      </c>
      <c r="AH12592" s="2">
        <v>2</v>
      </c>
      <c r="AI12592">
        <f t="shared" si="478"/>
        <v>12590</v>
      </c>
    </row>
    <row r="12593" spans="33:35" x14ac:dyDescent="0.25">
      <c r="AG12593" s="2" t="s">
        <v>8471</v>
      </c>
      <c r="AH12593" s="2">
        <v>2</v>
      </c>
      <c r="AI12593">
        <f t="shared" si="478"/>
        <v>12591</v>
      </c>
    </row>
    <row r="12594" spans="33:35" x14ac:dyDescent="0.25">
      <c r="AG12594" s="2" t="s">
        <v>23542</v>
      </c>
      <c r="AH12594" s="2">
        <v>2</v>
      </c>
      <c r="AI12594">
        <f t="shared" si="478"/>
        <v>12592</v>
      </c>
    </row>
    <row r="12595" spans="33:35" x14ac:dyDescent="0.25">
      <c r="AG12595" s="2" t="s">
        <v>20165</v>
      </c>
      <c r="AH12595" s="2">
        <v>2</v>
      </c>
      <c r="AI12595">
        <f t="shared" si="478"/>
        <v>12593</v>
      </c>
    </row>
    <row r="12596" spans="33:35" x14ac:dyDescent="0.25">
      <c r="AG12596" s="2" t="s">
        <v>23543</v>
      </c>
      <c r="AH12596" s="2">
        <v>2</v>
      </c>
      <c r="AI12596">
        <f t="shared" si="478"/>
        <v>12594</v>
      </c>
    </row>
    <row r="12597" spans="33:35" x14ac:dyDescent="0.25">
      <c r="AG12597" s="2" t="s">
        <v>23544</v>
      </c>
      <c r="AH12597" s="2">
        <v>2</v>
      </c>
      <c r="AI12597">
        <f t="shared" si="478"/>
        <v>12595</v>
      </c>
    </row>
    <row r="12598" spans="33:35" x14ac:dyDescent="0.25">
      <c r="AG12598" s="2" t="s">
        <v>23545</v>
      </c>
      <c r="AH12598" s="2">
        <v>2</v>
      </c>
      <c r="AI12598">
        <f t="shared" si="478"/>
        <v>12596</v>
      </c>
    </row>
    <row r="12599" spans="33:35" x14ac:dyDescent="0.25">
      <c r="AG12599" s="2" t="s">
        <v>23546</v>
      </c>
      <c r="AH12599" s="2">
        <v>2</v>
      </c>
      <c r="AI12599">
        <f t="shared" si="478"/>
        <v>12597</v>
      </c>
    </row>
    <row r="12600" spans="33:35" x14ac:dyDescent="0.25">
      <c r="AG12600" s="2" t="s">
        <v>3958</v>
      </c>
      <c r="AH12600" s="2">
        <v>2</v>
      </c>
      <c r="AI12600">
        <f t="shared" si="478"/>
        <v>12598</v>
      </c>
    </row>
    <row r="12601" spans="33:35" x14ac:dyDescent="0.25">
      <c r="AG12601" s="2" t="s">
        <v>23547</v>
      </c>
      <c r="AH12601" s="2">
        <v>2</v>
      </c>
      <c r="AI12601">
        <f t="shared" si="478"/>
        <v>12599</v>
      </c>
    </row>
    <row r="12602" spans="33:35" x14ac:dyDescent="0.25">
      <c r="AG12602" s="2" t="s">
        <v>3961</v>
      </c>
      <c r="AH12602" s="2">
        <v>2</v>
      </c>
      <c r="AI12602">
        <f t="shared" si="478"/>
        <v>12600</v>
      </c>
    </row>
    <row r="12603" spans="33:35" x14ac:dyDescent="0.25">
      <c r="AG12603" s="2" t="s">
        <v>23548</v>
      </c>
      <c r="AH12603" s="2">
        <v>2</v>
      </c>
      <c r="AI12603">
        <f t="shared" si="478"/>
        <v>12601</v>
      </c>
    </row>
    <row r="12604" spans="33:35" x14ac:dyDescent="0.25">
      <c r="AG12604" s="2" t="s">
        <v>23549</v>
      </c>
      <c r="AH12604" s="2">
        <v>2</v>
      </c>
      <c r="AI12604">
        <f t="shared" si="478"/>
        <v>12602</v>
      </c>
    </row>
    <row r="12605" spans="33:35" x14ac:dyDescent="0.25">
      <c r="AG12605" s="2" t="s">
        <v>23550</v>
      </c>
      <c r="AH12605" s="2">
        <v>2</v>
      </c>
      <c r="AI12605">
        <f t="shared" si="478"/>
        <v>12603</v>
      </c>
    </row>
    <row r="12606" spans="33:35" x14ac:dyDescent="0.25">
      <c r="AG12606" s="2" t="s">
        <v>23551</v>
      </c>
      <c r="AH12606" s="2">
        <v>2</v>
      </c>
      <c r="AI12606">
        <f t="shared" si="478"/>
        <v>12604</v>
      </c>
    </row>
    <row r="12607" spans="33:35" x14ac:dyDescent="0.25">
      <c r="AG12607" s="2" t="s">
        <v>23552</v>
      </c>
      <c r="AH12607" s="2">
        <v>2</v>
      </c>
      <c r="AI12607">
        <f t="shared" si="478"/>
        <v>12605</v>
      </c>
    </row>
    <row r="12608" spans="33:35" x14ac:dyDescent="0.25">
      <c r="AG12608" s="2" t="s">
        <v>12362</v>
      </c>
      <c r="AH12608" s="2">
        <v>2</v>
      </c>
      <c r="AI12608">
        <f t="shared" si="478"/>
        <v>12606</v>
      </c>
    </row>
    <row r="12609" spans="33:35" x14ac:dyDescent="0.25">
      <c r="AG12609" s="2" t="s">
        <v>20183</v>
      </c>
      <c r="AH12609" s="2">
        <v>2</v>
      </c>
      <c r="AI12609">
        <f t="shared" si="478"/>
        <v>12607</v>
      </c>
    </row>
    <row r="12610" spans="33:35" x14ac:dyDescent="0.25">
      <c r="AG12610" s="2" t="s">
        <v>23553</v>
      </c>
      <c r="AH12610" s="2">
        <v>2</v>
      </c>
      <c r="AI12610">
        <f t="shared" si="478"/>
        <v>12608</v>
      </c>
    </row>
    <row r="12611" spans="33:35" x14ac:dyDescent="0.25">
      <c r="AG12611" s="2" t="s">
        <v>23554</v>
      </c>
      <c r="AH12611" s="2">
        <v>2</v>
      </c>
      <c r="AI12611">
        <f t="shared" si="478"/>
        <v>12609</v>
      </c>
    </row>
    <row r="12612" spans="33:35" x14ac:dyDescent="0.25">
      <c r="AG12612" s="2" t="s">
        <v>23555</v>
      </c>
      <c r="AH12612" s="2">
        <v>2</v>
      </c>
      <c r="AI12612">
        <f t="shared" ref="AI12612:AI12675" si="479">1+AI12611</f>
        <v>12610</v>
      </c>
    </row>
    <row r="12613" spans="33:35" x14ac:dyDescent="0.25">
      <c r="AG12613" s="2" t="s">
        <v>23556</v>
      </c>
      <c r="AH12613" s="2">
        <v>2</v>
      </c>
      <c r="AI12613">
        <f t="shared" si="479"/>
        <v>12611</v>
      </c>
    </row>
    <row r="12614" spans="33:35" x14ac:dyDescent="0.25">
      <c r="AG12614" s="2" t="s">
        <v>8477</v>
      </c>
      <c r="AH12614" s="2">
        <v>2</v>
      </c>
      <c r="AI12614">
        <f t="shared" si="479"/>
        <v>12612</v>
      </c>
    </row>
    <row r="12615" spans="33:35" x14ac:dyDescent="0.25">
      <c r="AG12615" s="2" t="s">
        <v>23557</v>
      </c>
      <c r="AH12615" s="2">
        <v>2</v>
      </c>
      <c r="AI12615">
        <f t="shared" si="479"/>
        <v>12613</v>
      </c>
    </row>
    <row r="12616" spans="33:35" x14ac:dyDescent="0.25">
      <c r="AG12616" s="2" t="s">
        <v>3251</v>
      </c>
      <c r="AH12616" s="2">
        <v>2</v>
      </c>
      <c r="AI12616">
        <f t="shared" si="479"/>
        <v>12614</v>
      </c>
    </row>
    <row r="12617" spans="33:35" x14ac:dyDescent="0.25">
      <c r="AG12617" s="2" t="s">
        <v>23558</v>
      </c>
      <c r="AH12617" s="2">
        <v>2</v>
      </c>
      <c r="AI12617">
        <f t="shared" si="479"/>
        <v>12615</v>
      </c>
    </row>
    <row r="12618" spans="33:35" x14ac:dyDescent="0.25">
      <c r="AG12618" s="2" t="s">
        <v>20206</v>
      </c>
      <c r="AH12618" s="2">
        <v>2</v>
      </c>
      <c r="AI12618">
        <f t="shared" si="479"/>
        <v>12616</v>
      </c>
    </row>
    <row r="12619" spans="33:35" x14ac:dyDescent="0.25">
      <c r="AG12619" s="2" t="s">
        <v>23559</v>
      </c>
      <c r="AH12619" s="2">
        <v>2</v>
      </c>
      <c r="AI12619">
        <f t="shared" si="479"/>
        <v>12617</v>
      </c>
    </row>
    <row r="12620" spans="33:35" x14ac:dyDescent="0.25">
      <c r="AG12620" s="2" t="s">
        <v>23560</v>
      </c>
      <c r="AH12620" s="2">
        <v>2</v>
      </c>
      <c r="AI12620">
        <f t="shared" si="479"/>
        <v>12618</v>
      </c>
    </row>
    <row r="12621" spans="33:35" x14ac:dyDescent="0.25">
      <c r="AG12621" s="2" t="s">
        <v>23561</v>
      </c>
      <c r="AH12621" s="2">
        <v>2</v>
      </c>
      <c r="AI12621">
        <f t="shared" si="479"/>
        <v>12619</v>
      </c>
    </row>
    <row r="12622" spans="33:35" x14ac:dyDescent="0.25">
      <c r="AG12622" s="2" t="s">
        <v>23562</v>
      </c>
      <c r="AH12622" s="2">
        <v>2</v>
      </c>
      <c r="AI12622">
        <f t="shared" si="479"/>
        <v>12620</v>
      </c>
    </row>
    <row r="12623" spans="33:35" x14ac:dyDescent="0.25">
      <c r="AG12623" s="2" t="s">
        <v>23563</v>
      </c>
      <c r="AH12623" s="2">
        <v>2</v>
      </c>
      <c r="AI12623">
        <f t="shared" si="479"/>
        <v>12621</v>
      </c>
    </row>
    <row r="12624" spans="33:35" x14ac:dyDescent="0.25">
      <c r="AG12624" s="2" t="s">
        <v>23564</v>
      </c>
      <c r="AH12624" s="2">
        <v>2</v>
      </c>
      <c r="AI12624">
        <f t="shared" si="479"/>
        <v>12622</v>
      </c>
    </row>
    <row r="12625" spans="33:35" x14ac:dyDescent="0.25">
      <c r="AG12625" s="2" t="s">
        <v>23565</v>
      </c>
      <c r="AH12625" s="2">
        <v>2</v>
      </c>
      <c r="AI12625">
        <f t="shared" si="479"/>
        <v>12623</v>
      </c>
    </row>
    <row r="12626" spans="33:35" x14ac:dyDescent="0.25">
      <c r="AG12626" s="2" t="s">
        <v>20236</v>
      </c>
      <c r="AH12626" s="2">
        <v>2</v>
      </c>
      <c r="AI12626">
        <f t="shared" si="479"/>
        <v>12624</v>
      </c>
    </row>
    <row r="12627" spans="33:35" x14ac:dyDescent="0.25">
      <c r="AG12627" s="2" t="s">
        <v>20217</v>
      </c>
      <c r="AH12627" s="2">
        <v>2</v>
      </c>
      <c r="AI12627">
        <f t="shared" si="479"/>
        <v>12625</v>
      </c>
    </row>
    <row r="12628" spans="33:35" x14ac:dyDescent="0.25">
      <c r="AG12628" s="2" t="s">
        <v>20222</v>
      </c>
      <c r="AH12628" s="2">
        <v>2</v>
      </c>
      <c r="AI12628">
        <f t="shared" si="479"/>
        <v>12626</v>
      </c>
    </row>
    <row r="12629" spans="33:35" x14ac:dyDescent="0.25">
      <c r="AG12629" s="2" t="s">
        <v>23566</v>
      </c>
      <c r="AH12629" s="2">
        <v>2</v>
      </c>
      <c r="AI12629">
        <f t="shared" si="479"/>
        <v>12627</v>
      </c>
    </row>
    <row r="12630" spans="33:35" x14ac:dyDescent="0.25">
      <c r="AG12630" s="2" t="s">
        <v>23567</v>
      </c>
      <c r="AH12630" s="2">
        <v>2</v>
      </c>
      <c r="AI12630">
        <f t="shared" si="479"/>
        <v>12628</v>
      </c>
    </row>
    <row r="12631" spans="33:35" x14ac:dyDescent="0.25">
      <c r="AG12631" s="2" t="s">
        <v>5193</v>
      </c>
      <c r="AH12631" s="2">
        <v>2</v>
      </c>
      <c r="AI12631">
        <f t="shared" si="479"/>
        <v>12629</v>
      </c>
    </row>
    <row r="12632" spans="33:35" x14ac:dyDescent="0.25">
      <c r="AG12632" s="2" t="s">
        <v>23568</v>
      </c>
      <c r="AH12632" s="2">
        <v>2</v>
      </c>
      <c r="AI12632">
        <f t="shared" si="479"/>
        <v>12630</v>
      </c>
    </row>
    <row r="12633" spans="33:35" x14ac:dyDescent="0.25">
      <c r="AG12633" s="2" t="s">
        <v>23569</v>
      </c>
      <c r="AH12633" s="2">
        <v>2</v>
      </c>
      <c r="AI12633">
        <f t="shared" si="479"/>
        <v>12631</v>
      </c>
    </row>
    <row r="12634" spans="33:35" x14ac:dyDescent="0.25">
      <c r="AG12634" s="2" t="s">
        <v>1117</v>
      </c>
      <c r="AH12634" s="2">
        <v>2</v>
      </c>
      <c r="AI12634">
        <f t="shared" si="479"/>
        <v>12632</v>
      </c>
    </row>
    <row r="12635" spans="33:35" x14ac:dyDescent="0.25">
      <c r="AG12635" s="2" t="s">
        <v>8494</v>
      </c>
      <c r="AH12635" s="2">
        <v>2</v>
      </c>
      <c r="AI12635">
        <f t="shared" si="479"/>
        <v>12633</v>
      </c>
    </row>
    <row r="12636" spans="33:35" x14ac:dyDescent="0.25">
      <c r="AG12636" s="2" t="s">
        <v>23570</v>
      </c>
      <c r="AH12636" s="2">
        <v>2</v>
      </c>
      <c r="AI12636">
        <f t="shared" si="479"/>
        <v>12634</v>
      </c>
    </row>
    <row r="12637" spans="33:35" x14ac:dyDescent="0.25">
      <c r="AG12637" s="2" t="s">
        <v>23571</v>
      </c>
      <c r="AH12637" s="2">
        <v>2</v>
      </c>
      <c r="AI12637">
        <f t="shared" si="479"/>
        <v>12635</v>
      </c>
    </row>
    <row r="12638" spans="33:35" x14ac:dyDescent="0.25">
      <c r="AG12638" s="2" t="s">
        <v>23572</v>
      </c>
      <c r="AH12638" s="2">
        <v>2</v>
      </c>
      <c r="AI12638">
        <f t="shared" si="479"/>
        <v>12636</v>
      </c>
    </row>
    <row r="12639" spans="33:35" x14ac:dyDescent="0.25">
      <c r="AG12639" s="2" t="s">
        <v>20248</v>
      </c>
      <c r="AH12639" s="2">
        <v>2</v>
      </c>
      <c r="AI12639">
        <f t="shared" si="479"/>
        <v>12637</v>
      </c>
    </row>
    <row r="12640" spans="33:35" x14ac:dyDescent="0.25">
      <c r="AG12640" s="2" t="s">
        <v>23573</v>
      </c>
      <c r="AH12640" s="2">
        <v>2</v>
      </c>
      <c r="AI12640">
        <f t="shared" si="479"/>
        <v>12638</v>
      </c>
    </row>
    <row r="12641" spans="33:35" x14ac:dyDescent="0.25">
      <c r="AG12641" s="2" t="s">
        <v>23574</v>
      </c>
      <c r="AH12641" s="2">
        <v>2</v>
      </c>
      <c r="AI12641">
        <f t="shared" si="479"/>
        <v>12639</v>
      </c>
    </row>
    <row r="12642" spans="33:35" x14ac:dyDescent="0.25">
      <c r="AG12642" s="2" t="s">
        <v>8496</v>
      </c>
      <c r="AH12642" s="2">
        <v>2</v>
      </c>
      <c r="AI12642">
        <f t="shared" si="479"/>
        <v>12640</v>
      </c>
    </row>
    <row r="12643" spans="33:35" x14ac:dyDescent="0.25">
      <c r="AG12643" s="2" t="s">
        <v>3215</v>
      </c>
      <c r="AH12643" s="2">
        <v>2</v>
      </c>
      <c r="AI12643">
        <f t="shared" si="479"/>
        <v>12641</v>
      </c>
    </row>
    <row r="12644" spans="33:35" x14ac:dyDescent="0.25">
      <c r="AG12644" s="2" t="s">
        <v>23575</v>
      </c>
      <c r="AH12644" s="2">
        <v>2</v>
      </c>
      <c r="AI12644">
        <f t="shared" si="479"/>
        <v>12642</v>
      </c>
    </row>
    <row r="12645" spans="33:35" x14ac:dyDescent="0.25">
      <c r="AG12645" s="2" t="s">
        <v>20260</v>
      </c>
      <c r="AH12645" s="2">
        <v>2</v>
      </c>
      <c r="AI12645">
        <f t="shared" si="479"/>
        <v>12643</v>
      </c>
    </row>
    <row r="12646" spans="33:35" x14ac:dyDescent="0.25">
      <c r="AG12646" s="2" t="s">
        <v>23576</v>
      </c>
      <c r="AH12646" s="2">
        <v>2</v>
      </c>
      <c r="AI12646">
        <f t="shared" si="479"/>
        <v>12644</v>
      </c>
    </row>
    <row r="12647" spans="33:35" x14ac:dyDescent="0.25">
      <c r="AG12647" s="2" t="s">
        <v>23577</v>
      </c>
      <c r="AH12647" s="2">
        <v>2</v>
      </c>
      <c r="AI12647">
        <f t="shared" si="479"/>
        <v>12645</v>
      </c>
    </row>
    <row r="12648" spans="33:35" x14ac:dyDescent="0.25">
      <c r="AG12648" s="2" t="s">
        <v>23578</v>
      </c>
      <c r="AH12648" s="2">
        <v>2</v>
      </c>
      <c r="AI12648">
        <f t="shared" si="479"/>
        <v>12646</v>
      </c>
    </row>
    <row r="12649" spans="33:35" x14ac:dyDescent="0.25">
      <c r="AG12649" s="2" t="s">
        <v>23579</v>
      </c>
      <c r="AH12649" s="2">
        <v>2</v>
      </c>
      <c r="AI12649">
        <f t="shared" si="479"/>
        <v>12647</v>
      </c>
    </row>
    <row r="12650" spans="33:35" x14ac:dyDescent="0.25">
      <c r="AG12650" s="2" t="s">
        <v>23580</v>
      </c>
      <c r="AH12650" s="2">
        <v>2</v>
      </c>
      <c r="AI12650">
        <f t="shared" si="479"/>
        <v>12648</v>
      </c>
    </row>
    <row r="12651" spans="33:35" x14ac:dyDescent="0.25">
      <c r="AG12651" s="2" t="s">
        <v>23581</v>
      </c>
      <c r="AH12651" s="2">
        <v>2</v>
      </c>
      <c r="AI12651">
        <f t="shared" si="479"/>
        <v>12649</v>
      </c>
    </row>
    <row r="12652" spans="33:35" x14ac:dyDescent="0.25">
      <c r="AG12652" s="2" t="s">
        <v>20288</v>
      </c>
      <c r="AH12652" s="2">
        <v>2</v>
      </c>
      <c r="AI12652">
        <f t="shared" si="479"/>
        <v>12650</v>
      </c>
    </row>
    <row r="12653" spans="33:35" x14ac:dyDescent="0.25">
      <c r="AG12653" s="2" t="s">
        <v>23582</v>
      </c>
      <c r="AH12653" s="2">
        <v>2</v>
      </c>
      <c r="AI12653">
        <f t="shared" si="479"/>
        <v>12651</v>
      </c>
    </row>
    <row r="12654" spans="33:35" x14ac:dyDescent="0.25">
      <c r="AG12654" s="2" t="s">
        <v>23583</v>
      </c>
      <c r="AH12654" s="2">
        <v>2</v>
      </c>
      <c r="AI12654">
        <f t="shared" si="479"/>
        <v>12652</v>
      </c>
    </row>
    <row r="12655" spans="33:35" x14ac:dyDescent="0.25">
      <c r="AG12655" s="2" t="s">
        <v>23584</v>
      </c>
      <c r="AH12655" s="2">
        <v>2</v>
      </c>
      <c r="AI12655">
        <f t="shared" si="479"/>
        <v>12653</v>
      </c>
    </row>
    <row r="12656" spans="33:35" x14ac:dyDescent="0.25">
      <c r="AG12656" s="2" t="s">
        <v>23585</v>
      </c>
      <c r="AH12656" s="2">
        <v>2</v>
      </c>
      <c r="AI12656">
        <f t="shared" si="479"/>
        <v>12654</v>
      </c>
    </row>
    <row r="12657" spans="33:35" x14ac:dyDescent="0.25">
      <c r="AG12657" s="2" t="s">
        <v>224</v>
      </c>
      <c r="AH12657" s="2">
        <v>2</v>
      </c>
      <c r="AI12657">
        <f t="shared" si="479"/>
        <v>12655</v>
      </c>
    </row>
    <row r="12658" spans="33:35" x14ac:dyDescent="0.25">
      <c r="AG12658" s="2" t="s">
        <v>23586</v>
      </c>
      <c r="AH12658" s="2">
        <v>2</v>
      </c>
      <c r="AI12658">
        <f t="shared" si="479"/>
        <v>12656</v>
      </c>
    </row>
    <row r="12659" spans="33:35" x14ac:dyDescent="0.25">
      <c r="AG12659" s="2" t="s">
        <v>23587</v>
      </c>
      <c r="AH12659" s="2">
        <v>2</v>
      </c>
      <c r="AI12659">
        <f t="shared" si="479"/>
        <v>12657</v>
      </c>
    </row>
    <row r="12660" spans="33:35" x14ac:dyDescent="0.25">
      <c r="AG12660" s="2" t="s">
        <v>23588</v>
      </c>
      <c r="AH12660" s="2">
        <v>2</v>
      </c>
      <c r="AI12660">
        <f t="shared" si="479"/>
        <v>12658</v>
      </c>
    </row>
    <row r="12661" spans="33:35" x14ac:dyDescent="0.25">
      <c r="AG12661" s="2" t="s">
        <v>23589</v>
      </c>
      <c r="AH12661" s="2">
        <v>2</v>
      </c>
      <c r="AI12661">
        <f t="shared" si="479"/>
        <v>12659</v>
      </c>
    </row>
    <row r="12662" spans="33:35" x14ac:dyDescent="0.25">
      <c r="AG12662" s="2" t="s">
        <v>23590</v>
      </c>
      <c r="AH12662" s="2">
        <v>2</v>
      </c>
      <c r="AI12662">
        <f t="shared" si="479"/>
        <v>12660</v>
      </c>
    </row>
    <row r="12663" spans="33:35" x14ac:dyDescent="0.25">
      <c r="AG12663" s="2" t="s">
        <v>23591</v>
      </c>
      <c r="AH12663" s="2">
        <v>2</v>
      </c>
      <c r="AI12663">
        <f t="shared" si="479"/>
        <v>12661</v>
      </c>
    </row>
    <row r="12664" spans="33:35" x14ac:dyDescent="0.25">
      <c r="AG12664" s="2" t="s">
        <v>23592</v>
      </c>
      <c r="AH12664" s="2">
        <v>2</v>
      </c>
      <c r="AI12664">
        <f t="shared" si="479"/>
        <v>12662</v>
      </c>
    </row>
    <row r="12665" spans="33:35" x14ac:dyDescent="0.25">
      <c r="AG12665" s="2" t="s">
        <v>23593</v>
      </c>
      <c r="AH12665" s="2">
        <v>2</v>
      </c>
      <c r="AI12665">
        <f t="shared" si="479"/>
        <v>12663</v>
      </c>
    </row>
    <row r="12666" spans="33:35" x14ac:dyDescent="0.25">
      <c r="AG12666" s="2" t="s">
        <v>23594</v>
      </c>
      <c r="AH12666" s="2">
        <v>2</v>
      </c>
      <c r="AI12666">
        <f t="shared" si="479"/>
        <v>12664</v>
      </c>
    </row>
    <row r="12667" spans="33:35" x14ac:dyDescent="0.25">
      <c r="AG12667" s="2" t="s">
        <v>2956</v>
      </c>
      <c r="AH12667" s="2">
        <v>2</v>
      </c>
      <c r="AI12667">
        <f t="shared" si="479"/>
        <v>12665</v>
      </c>
    </row>
    <row r="12668" spans="33:35" x14ac:dyDescent="0.25">
      <c r="AG12668" s="2" t="s">
        <v>20316</v>
      </c>
      <c r="AH12668" s="2">
        <v>2</v>
      </c>
      <c r="AI12668">
        <f t="shared" si="479"/>
        <v>12666</v>
      </c>
    </row>
    <row r="12669" spans="33:35" x14ac:dyDescent="0.25">
      <c r="AG12669" s="2" t="s">
        <v>20324</v>
      </c>
      <c r="AH12669" s="2">
        <v>2</v>
      </c>
      <c r="AI12669">
        <f t="shared" si="479"/>
        <v>12667</v>
      </c>
    </row>
    <row r="12670" spans="33:35" x14ac:dyDescent="0.25">
      <c r="AG12670" s="2" t="s">
        <v>23595</v>
      </c>
      <c r="AH12670" s="2">
        <v>2</v>
      </c>
      <c r="AI12670">
        <f t="shared" si="479"/>
        <v>12668</v>
      </c>
    </row>
    <row r="12671" spans="33:35" x14ac:dyDescent="0.25">
      <c r="AG12671" s="2" t="s">
        <v>23596</v>
      </c>
      <c r="AH12671" s="2">
        <v>2</v>
      </c>
      <c r="AI12671">
        <f t="shared" si="479"/>
        <v>12669</v>
      </c>
    </row>
    <row r="12672" spans="33:35" x14ac:dyDescent="0.25">
      <c r="AG12672" s="2" t="s">
        <v>23597</v>
      </c>
      <c r="AH12672" s="2">
        <v>2</v>
      </c>
      <c r="AI12672">
        <f t="shared" si="479"/>
        <v>12670</v>
      </c>
    </row>
    <row r="12673" spans="33:35" x14ac:dyDescent="0.25">
      <c r="AG12673" s="2" t="s">
        <v>23598</v>
      </c>
      <c r="AH12673" s="2">
        <v>2</v>
      </c>
      <c r="AI12673">
        <f t="shared" si="479"/>
        <v>12671</v>
      </c>
    </row>
    <row r="12674" spans="33:35" x14ac:dyDescent="0.25">
      <c r="AG12674" s="2" t="s">
        <v>20349</v>
      </c>
      <c r="AH12674" s="2">
        <v>2</v>
      </c>
      <c r="AI12674">
        <f t="shared" si="479"/>
        <v>12672</v>
      </c>
    </row>
    <row r="12675" spans="33:35" x14ac:dyDescent="0.25">
      <c r="AG12675" s="2" t="s">
        <v>20351</v>
      </c>
      <c r="AH12675" s="2">
        <v>2</v>
      </c>
      <c r="AI12675">
        <f t="shared" si="479"/>
        <v>12673</v>
      </c>
    </row>
    <row r="12676" spans="33:35" x14ac:dyDescent="0.25">
      <c r="AG12676" s="2" t="s">
        <v>2329</v>
      </c>
      <c r="AH12676" s="2">
        <v>2</v>
      </c>
      <c r="AI12676">
        <f t="shared" ref="AI12676:AI12739" si="480">1+AI12675</f>
        <v>12674</v>
      </c>
    </row>
    <row r="12677" spans="33:35" x14ac:dyDescent="0.25">
      <c r="AG12677" s="2" t="s">
        <v>23599</v>
      </c>
      <c r="AH12677" s="2">
        <v>2</v>
      </c>
      <c r="AI12677">
        <f t="shared" si="480"/>
        <v>12675</v>
      </c>
    </row>
    <row r="12678" spans="33:35" x14ac:dyDescent="0.25">
      <c r="AG12678" s="2" t="s">
        <v>23600</v>
      </c>
      <c r="AH12678" s="2">
        <v>2</v>
      </c>
      <c r="AI12678">
        <f t="shared" si="480"/>
        <v>12676</v>
      </c>
    </row>
    <row r="12679" spans="33:35" x14ac:dyDescent="0.25">
      <c r="AG12679" s="2" t="s">
        <v>23601</v>
      </c>
      <c r="AH12679" s="2">
        <v>2</v>
      </c>
      <c r="AI12679">
        <f t="shared" si="480"/>
        <v>12677</v>
      </c>
    </row>
    <row r="12680" spans="33:35" x14ac:dyDescent="0.25">
      <c r="AG12680" s="2" t="s">
        <v>23602</v>
      </c>
      <c r="AH12680" s="2">
        <v>2</v>
      </c>
      <c r="AI12680">
        <f t="shared" si="480"/>
        <v>12678</v>
      </c>
    </row>
    <row r="12681" spans="33:35" x14ac:dyDescent="0.25">
      <c r="AG12681" s="2" t="s">
        <v>23603</v>
      </c>
      <c r="AH12681" s="2">
        <v>2</v>
      </c>
      <c r="AI12681">
        <f t="shared" si="480"/>
        <v>12679</v>
      </c>
    </row>
    <row r="12682" spans="33:35" x14ac:dyDescent="0.25">
      <c r="AG12682" s="2" t="s">
        <v>20377</v>
      </c>
      <c r="AH12682" s="2">
        <v>2</v>
      </c>
      <c r="AI12682">
        <f t="shared" si="480"/>
        <v>12680</v>
      </c>
    </row>
    <row r="12683" spans="33:35" x14ac:dyDescent="0.25">
      <c r="AG12683" s="2" t="s">
        <v>1954</v>
      </c>
      <c r="AH12683" s="2">
        <v>2</v>
      </c>
      <c r="AI12683">
        <f t="shared" si="480"/>
        <v>12681</v>
      </c>
    </row>
    <row r="12684" spans="33:35" x14ac:dyDescent="0.25">
      <c r="AG12684" s="2" t="s">
        <v>23604</v>
      </c>
      <c r="AH12684" s="2">
        <v>2</v>
      </c>
      <c r="AI12684">
        <f t="shared" si="480"/>
        <v>12682</v>
      </c>
    </row>
    <row r="12685" spans="33:35" x14ac:dyDescent="0.25">
      <c r="AG12685" s="2" t="s">
        <v>23605</v>
      </c>
      <c r="AH12685" s="2">
        <v>2</v>
      </c>
      <c r="AI12685">
        <f t="shared" si="480"/>
        <v>12683</v>
      </c>
    </row>
    <row r="12686" spans="33:35" x14ac:dyDescent="0.25">
      <c r="AG12686" s="2" t="s">
        <v>23606</v>
      </c>
      <c r="AH12686" s="2">
        <v>2</v>
      </c>
      <c r="AI12686">
        <f t="shared" si="480"/>
        <v>12684</v>
      </c>
    </row>
    <row r="12687" spans="33:35" x14ac:dyDescent="0.25">
      <c r="AG12687" s="2" t="s">
        <v>23607</v>
      </c>
      <c r="AH12687" s="2">
        <v>2</v>
      </c>
      <c r="AI12687">
        <f t="shared" si="480"/>
        <v>12685</v>
      </c>
    </row>
    <row r="12688" spans="33:35" x14ac:dyDescent="0.25">
      <c r="AG12688" s="2" t="s">
        <v>23608</v>
      </c>
      <c r="AH12688" s="2">
        <v>2</v>
      </c>
      <c r="AI12688">
        <f t="shared" si="480"/>
        <v>12686</v>
      </c>
    </row>
    <row r="12689" spans="33:35" x14ac:dyDescent="0.25">
      <c r="AG12689" s="2" t="s">
        <v>23609</v>
      </c>
      <c r="AH12689" s="2">
        <v>2</v>
      </c>
      <c r="AI12689">
        <f t="shared" si="480"/>
        <v>12687</v>
      </c>
    </row>
    <row r="12690" spans="33:35" x14ac:dyDescent="0.25">
      <c r="AG12690" s="2" t="s">
        <v>23610</v>
      </c>
      <c r="AH12690" s="2">
        <v>2</v>
      </c>
      <c r="AI12690">
        <f t="shared" si="480"/>
        <v>12688</v>
      </c>
    </row>
    <row r="12691" spans="33:35" x14ac:dyDescent="0.25">
      <c r="AG12691" s="2" t="s">
        <v>23611</v>
      </c>
      <c r="AH12691" s="2">
        <v>2</v>
      </c>
      <c r="AI12691">
        <f t="shared" si="480"/>
        <v>12689</v>
      </c>
    </row>
    <row r="12692" spans="33:35" x14ac:dyDescent="0.25">
      <c r="AG12692" s="2" t="s">
        <v>23612</v>
      </c>
      <c r="AH12692" s="2">
        <v>2</v>
      </c>
      <c r="AI12692">
        <f t="shared" si="480"/>
        <v>12690</v>
      </c>
    </row>
    <row r="12693" spans="33:35" x14ac:dyDescent="0.25">
      <c r="AG12693" s="2" t="s">
        <v>23613</v>
      </c>
      <c r="AH12693" s="2">
        <v>2</v>
      </c>
      <c r="AI12693">
        <f t="shared" si="480"/>
        <v>12691</v>
      </c>
    </row>
    <row r="12694" spans="33:35" x14ac:dyDescent="0.25">
      <c r="AG12694" s="2" t="s">
        <v>23614</v>
      </c>
      <c r="AH12694" s="2">
        <v>2</v>
      </c>
      <c r="AI12694">
        <f t="shared" si="480"/>
        <v>12692</v>
      </c>
    </row>
    <row r="12695" spans="33:35" x14ac:dyDescent="0.25">
      <c r="AG12695" s="2" t="s">
        <v>23615</v>
      </c>
      <c r="AH12695" s="2">
        <v>2</v>
      </c>
      <c r="AI12695">
        <f t="shared" si="480"/>
        <v>12693</v>
      </c>
    </row>
    <row r="12696" spans="33:35" x14ac:dyDescent="0.25">
      <c r="AG12696" s="2" t="s">
        <v>23616</v>
      </c>
      <c r="AH12696" s="2">
        <v>2</v>
      </c>
      <c r="AI12696">
        <f t="shared" si="480"/>
        <v>12694</v>
      </c>
    </row>
    <row r="12697" spans="33:35" x14ac:dyDescent="0.25">
      <c r="AG12697" s="2" t="s">
        <v>23617</v>
      </c>
      <c r="AH12697" s="2">
        <v>2</v>
      </c>
      <c r="AI12697">
        <f t="shared" si="480"/>
        <v>12695</v>
      </c>
    </row>
    <row r="12698" spans="33:35" x14ac:dyDescent="0.25">
      <c r="AG12698" s="2" t="s">
        <v>2960</v>
      </c>
      <c r="AH12698" s="2">
        <v>2</v>
      </c>
      <c r="AI12698">
        <f t="shared" si="480"/>
        <v>12696</v>
      </c>
    </row>
    <row r="12699" spans="33:35" x14ac:dyDescent="0.25">
      <c r="AG12699" s="2" t="s">
        <v>23618</v>
      </c>
      <c r="AH12699" s="2">
        <v>2</v>
      </c>
      <c r="AI12699">
        <f t="shared" si="480"/>
        <v>12697</v>
      </c>
    </row>
    <row r="12700" spans="33:35" x14ac:dyDescent="0.25">
      <c r="AG12700" s="2" t="s">
        <v>23619</v>
      </c>
      <c r="AH12700" s="2">
        <v>2</v>
      </c>
      <c r="AI12700">
        <f t="shared" si="480"/>
        <v>12698</v>
      </c>
    </row>
    <row r="12701" spans="33:35" x14ac:dyDescent="0.25">
      <c r="AG12701" s="2" t="s">
        <v>23620</v>
      </c>
      <c r="AH12701" s="2">
        <v>2</v>
      </c>
      <c r="AI12701">
        <f t="shared" si="480"/>
        <v>12699</v>
      </c>
    </row>
    <row r="12702" spans="33:35" x14ac:dyDescent="0.25">
      <c r="AG12702" s="2" t="s">
        <v>5216</v>
      </c>
      <c r="AH12702" s="2">
        <v>2</v>
      </c>
      <c r="AI12702">
        <f t="shared" si="480"/>
        <v>12700</v>
      </c>
    </row>
    <row r="12703" spans="33:35" x14ac:dyDescent="0.25">
      <c r="AG12703" s="2" t="s">
        <v>23621</v>
      </c>
      <c r="AH12703" s="2">
        <v>2</v>
      </c>
      <c r="AI12703">
        <f t="shared" si="480"/>
        <v>12701</v>
      </c>
    </row>
    <row r="12704" spans="33:35" x14ac:dyDescent="0.25">
      <c r="AG12704" s="2" t="s">
        <v>23622</v>
      </c>
      <c r="AH12704" s="2">
        <v>2</v>
      </c>
      <c r="AI12704">
        <f t="shared" si="480"/>
        <v>12702</v>
      </c>
    </row>
    <row r="12705" spans="33:35" x14ac:dyDescent="0.25">
      <c r="AG12705" s="2" t="s">
        <v>23623</v>
      </c>
      <c r="AH12705" s="2">
        <v>2</v>
      </c>
      <c r="AI12705">
        <f t="shared" si="480"/>
        <v>12703</v>
      </c>
    </row>
    <row r="12706" spans="33:35" x14ac:dyDescent="0.25">
      <c r="AG12706" s="2" t="s">
        <v>23624</v>
      </c>
      <c r="AH12706" s="2">
        <v>2</v>
      </c>
      <c r="AI12706">
        <f t="shared" si="480"/>
        <v>12704</v>
      </c>
    </row>
    <row r="12707" spans="33:35" x14ac:dyDescent="0.25">
      <c r="AG12707" s="2" t="s">
        <v>23625</v>
      </c>
      <c r="AH12707" s="2">
        <v>2</v>
      </c>
      <c r="AI12707">
        <f t="shared" si="480"/>
        <v>12705</v>
      </c>
    </row>
    <row r="12708" spans="33:35" x14ac:dyDescent="0.25">
      <c r="AG12708" s="2" t="s">
        <v>23626</v>
      </c>
      <c r="AH12708" s="2">
        <v>2</v>
      </c>
      <c r="AI12708">
        <f t="shared" si="480"/>
        <v>12706</v>
      </c>
    </row>
    <row r="12709" spans="33:35" x14ac:dyDescent="0.25">
      <c r="AG12709" s="2" t="s">
        <v>23627</v>
      </c>
      <c r="AH12709" s="2">
        <v>2</v>
      </c>
      <c r="AI12709">
        <f t="shared" si="480"/>
        <v>12707</v>
      </c>
    </row>
    <row r="12710" spans="33:35" x14ac:dyDescent="0.25">
      <c r="AG12710" s="2" t="s">
        <v>23628</v>
      </c>
      <c r="AH12710" s="2">
        <v>2</v>
      </c>
      <c r="AI12710">
        <f t="shared" si="480"/>
        <v>12708</v>
      </c>
    </row>
    <row r="12711" spans="33:35" x14ac:dyDescent="0.25">
      <c r="AG12711" s="2" t="s">
        <v>23629</v>
      </c>
      <c r="AH12711" s="2">
        <v>2</v>
      </c>
      <c r="AI12711">
        <f t="shared" si="480"/>
        <v>12709</v>
      </c>
    </row>
    <row r="12712" spans="33:35" x14ac:dyDescent="0.25">
      <c r="AG12712" s="2" t="s">
        <v>23630</v>
      </c>
      <c r="AH12712" s="2">
        <v>2</v>
      </c>
      <c r="AI12712">
        <f t="shared" si="480"/>
        <v>12710</v>
      </c>
    </row>
    <row r="12713" spans="33:35" x14ac:dyDescent="0.25">
      <c r="AG12713" s="2" t="s">
        <v>23631</v>
      </c>
      <c r="AH12713" s="2">
        <v>2</v>
      </c>
      <c r="AI12713">
        <f t="shared" si="480"/>
        <v>12711</v>
      </c>
    </row>
    <row r="12714" spans="33:35" x14ac:dyDescent="0.25">
      <c r="AG12714" s="2" t="s">
        <v>23632</v>
      </c>
      <c r="AH12714" s="2">
        <v>2</v>
      </c>
      <c r="AI12714">
        <f t="shared" si="480"/>
        <v>12712</v>
      </c>
    </row>
    <row r="12715" spans="33:35" x14ac:dyDescent="0.25">
      <c r="AG12715" s="2" t="s">
        <v>23633</v>
      </c>
      <c r="AH12715" s="2">
        <v>2</v>
      </c>
      <c r="AI12715">
        <f t="shared" si="480"/>
        <v>12713</v>
      </c>
    </row>
    <row r="12716" spans="33:35" x14ac:dyDescent="0.25">
      <c r="AG12716" s="2" t="s">
        <v>23634</v>
      </c>
      <c r="AH12716" s="2">
        <v>2</v>
      </c>
      <c r="AI12716">
        <f t="shared" si="480"/>
        <v>12714</v>
      </c>
    </row>
    <row r="12717" spans="33:35" x14ac:dyDescent="0.25">
      <c r="AG12717" s="2" t="s">
        <v>23635</v>
      </c>
      <c r="AH12717" s="2">
        <v>2</v>
      </c>
      <c r="AI12717">
        <f t="shared" si="480"/>
        <v>12715</v>
      </c>
    </row>
    <row r="12718" spans="33:35" x14ac:dyDescent="0.25">
      <c r="AG12718" s="2" t="s">
        <v>23636</v>
      </c>
      <c r="AH12718" s="2">
        <v>2</v>
      </c>
      <c r="AI12718">
        <f t="shared" si="480"/>
        <v>12716</v>
      </c>
    </row>
    <row r="12719" spans="33:35" x14ac:dyDescent="0.25">
      <c r="AG12719" s="2" t="s">
        <v>23637</v>
      </c>
      <c r="AH12719" s="2">
        <v>2</v>
      </c>
      <c r="AI12719">
        <f t="shared" si="480"/>
        <v>12717</v>
      </c>
    </row>
    <row r="12720" spans="33:35" x14ac:dyDescent="0.25">
      <c r="AG12720" s="2" t="s">
        <v>23638</v>
      </c>
      <c r="AH12720" s="2">
        <v>2</v>
      </c>
      <c r="AI12720">
        <f t="shared" si="480"/>
        <v>12718</v>
      </c>
    </row>
    <row r="12721" spans="33:35" x14ac:dyDescent="0.25">
      <c r="AG12721" s="2" t="s">
        <v>23639</v>
      </c>
      <c r="AH12721" s="2">
        <v>2</v>
      </c>
      <c r="AI12721">
        <f t="shared" si="480"/>
        <v>12719</v>
      </c>
    </row>
    <row r="12722" spans="33:35" x14ac:dyDescent="0.25">
      <c r="AG12722" s="2" t="s">
        <v>23640</v>
      </c>
      <c r="AH12722" s="2">
        <v>2</v>
      </c>
      <c r="AI12722">
        <f t="shared" si="480"/>
        <v>12720</v>
      </c>
    </row>
    <row r="12723" spans="33:35" x14ac:dyDescent="0.25">
      <c r="AG12723" s="2" t="s">
        <v>23641</v>
      </c>
      <c r="AH12723" s="2">
        <v>2</v>
      </c>
      <c r="AI12723">
        <f t="shared" si="480"/>
        <v>12721</v>
      </c>
    </row>
    <row r="12724" spans="33:35" x14ac:dyDescent="0.25">
      <c r="AG12724" s="2" t="s">
        <v>23642</v>
      </c>
      <c r="AH12724" s="2">
        <v>2</v>
      </c>
      <c r="AI12724">
        <f t="shared" si="480"/>
        <v>12722</v>
      </c>
    </row>
    <row r="12725" spans="33:35" x14ac:dyDescent="0.25">
      <c r="AG12725" s="2" t="s">
        <v>23643</v>
      </c>
      <c r="AH12725" s="2">
        <v>2</v>
      </c>
      <c r="AI12725">
        <f t="shared" si="480"/>
        <v>12723</v>
      </c>
    </row>
    <row r="12726" spans="33:35" x14ac:dyDescent="0.25">
      <c r="AG12726" s="2" t="s">
        <v>23644</v>
      </c>
      <c r="AH12726" s="2">
        <v>2</v>
      </c>
      <c r="AI12726">
        <f t="shared" si="480"/>
        <v>12724</v>
      </c>
    </row>
    <row r="12727" spans="33:35" x14ac:dyDescent="0.25">
      <c r="AG12727" s="2" t="s">
        <v>23645</v>
      </c>
      <c r="AH12727" s="2">
        <v>2</v>
      </c>
      <c r="AI12727">
        <f t="shared" si="480"/>
        <v>12725</v>
      </c>
    </row>
    <row r="12728" spans="33:35" x14ac:dyDescent="0.25">
      <c r="AG12728" s="2" t="s">
        <v>23646</v>
      </c>
      <c r="AH12728" s="2">
        <v>2</v>
      </c>
      <c r="AI12728">
        <f t="shared" si="480"/>
        <v>12726</v>
      </c>
    </row>
    <row r="12729" spans="33:35" x14ac:dyDescent="0.25">
      <c r="AG12729" s="2" t="s">
        <v>23647</v>
      </c>
      <c r="AH12729" s="2">
        <v>2</v>
      </c>
      <c r="AI12729">
        <f t="shared" si="480"/>
        <v>12727</v>
      </c>
    </row>
    <row r="12730" spans="33:35" x14ac:dyDescent="0.25">
      <c r="AG12730" s="2" t="s">
        <v>23648</v>
      </c>
      <c r="AH12730" s="2">
        <v>2</v>
      </c>
      <c r="AI12730">
        <f t="shared" si="480"/>
        <v>12728</v>
      </c>
    </row>
    <row r="12731" spans="33:35" x14ac:dyDescent="0.25">
      <c r="AG12731" s="2" t="s">
        <v>23649</v>
      </c>
      <c r="AH12731" s="2">
        <v>2</v>
      </c>
      <c r="AI12731">
        <f t="shared" si="480"/>
        <v>12729</v>
      </c>
    </row>
    <row r="12732" spans="33:35" x14ac:dyDescent="0.25">
      <c r="AG12732" s="2" t="s">
        <v>23650</v>
      </c>
      <c r="AH12732" s="2">
        <v>2</v>
      </c>
      <c r="AI12732">
        <f t="shared" si="480"/>
        <v>12730</v>
      </c>
    </row>
    <row r="12733" spans="33:35" x14ac:dyDescent="0.25">
      <c r="AG12733" s="2" t="s">
        <v>23651</v>
      </c>
      <c r="AH12733" s="2">
        <v>2</v>
      </c>
      <c r="AI12733">
        <f t="shared" si="480"/>
        <v>12731</v>
      </c>
    </row>
    <row r="12734" spans="33:35" x14ac:dyDescent="0.25">
      <c r="AG12734" s="2" t="s">
        <v>23652</v>
      </c>
      <c r="AH12734" s="2">
        <v>2</v>
      </c>
      <c r="AI12734">
        <f t="shared" si="480"/>
        <v>12732</v>
      </c>
    </row>
    <row r="12735" spans="33:35" x14ac:dyDescent="0.25">
      <c r="AG12735" s="2" t="s">
        <v>23653</v>
      </c>
      <c r="AH12735" s="2">
        <v>2</v>
      </c>
      <c r="AI12735">
        <f t="shared" si="480"/>
        <v>12733</v>
      </c>
    </row>
    <row r="12736" spans="33:35" x14ac:dyDescent="0.25">
      <c r="AG12736" s="2" t="s">
        <v>23654</v>
      </c>
      <c r="AH12736" s="2">
        <v>2</v>
      </c>
      <c r="AI12736">
        <f t="shared" si="480"/>
        <v>12734</v>
      </c>
    </row>
    <row r="12737" spans="33:35" x14ac:dyDescent="0.25">
      <c r="AG12737" s="2" t="s">
        <v>23655</v>
      </c>
      <c r="AH12737" s="2">
        <v>2</v>
      </c>
      <c r="AI12737">
        <f t="shared" si="480"/>
        <v>12735</v>
      </c>
    </row>
    <row r="12738" spans="33:35" x14ac:dyDescent="0.25">
      <c r="AG12738" s="2" t="s">
        <v>20429</v>
      </c>
      <c r="AH12738" s="2">
        <v>2</v>
      </c>
      <c r="AI12738">
        <f t="shared" si="480"/>
        <v>12736</v>
      </c>
    </row>
    <row r="12739" spans="33:35" x14ac:dyDescent="0.25">
      <c r="AG12739" s="2" t="s">
        <v>23656</v>
      </c>
      <c r="AH12739" s="2">
        <v>2</v>
      </c>
      <c r="AI12739">
        <f t="shared" si="480"/>
        <v>12737</v>
      </c>
    </row>
    <row r="12740" spans="33:35" x14ac:dyDescent="0.25">
      <c r="AG12740" s="2" t="s">
        <v>23657</v>
      </c>
      <c r="AH12740" s="2">
        <v>2</v>
      </c>
      <c r="AI12740">
        <f t="shared" ref="AI12740:AI12803" si="481">1+AI12739</f>
        <v>12738</v>
      </c>
    </row>
    <row r="12741" spans="33:35" x14ac:dyDescent="0.25">
      <c r="AG12741" s="2" t="s">
        <v>23658</v>
      </c>
      <c r="AH12741" s="2">
        <v>2</v>
      </c>
      <c r="AI12741">
        <f t="shared" si="481"/>
        <v>12739</v>
      </c>
    </row>
    <row r="12742" spans="33:35" x14ac:dyDescent="0.25">
      <c r="AG12742" s="2" t="s">
        <v>23659</v>
      </c>
      <c r="AH12742" s="2">
        <v>2</v>
      </c>
      <c r="AI12742">
        <f t="shared" si="481"/>
        <v>12740</v>
      </c>
    </row>
    <row r="12743" spans="33:35" x14ac:dyDescent="0.25">
      <c r="AG12743" s="2" t="s">
        <v>23660</v>
      </c>
      <c r="AH12743" s="2">
        <v>2</v>
      </c>
      <c r="AI12743">
        <f t="shared" si="481"/>
        <v>12741</v>
      </c>
    </row>
    <row r="12744" spans="33:35" x14ac:dyDescent="0.25">
      <c r="AG12744" s="2" t="s">
        <v>8553</v>
      </c>
      <c r="AH12744" s="2">
        <v>2</v>
      </c>
      <c r="AI12744">
        <f t="shared" si="481"/>
        <v>12742</v>
      </c>
    </row>
    <row r="12745" spans="33:35" x14ac:dyDescent="0.25">
      <c r="AG12745" s="2" t="s">
        <v>23661</v>
      </c>
      <c r="AH12745" s="2">
        <v>2</v>
      </c>
      <c r="AI12745">
        <f t="shared" si="481"/>
        <v>12743</v>
      </c>
    </row>
    <row r="12746" spans="33:35" x14ac:dyDescent="0.25">
      <c r="AG12746" s="2" t="s">
        <v>20447</v>
      </c>
      <c r="AH12746" s="2">
        <v>2</v>
      </c>
      <c r="AI12746">
        <f t="shared" si="481"/>
        <v>12744</v>
      </c>
    </row>
    <row r="12747" spans="33:35" x14ac:dyDescent="0.25">
      <c r="AG12747" s="2" t="s">
        <v>23662</v>
      </c>
      <c r="AH12747" s="2">
        <v>2</v>
      </c>
      <c r="AI12747">
        <f t="shared" si="481"/>
        <v>12745</v>
      </c>
    </row>
    <row r="12748" spans="33:35" x14ac:dyDescent="0.25">
      <c r="AG12748" s="2" t="s">
        <v>23663</v>
      </c>
      <c r="AH12748" s="2">
        <v>2</v>
      </c>
      <c r="AI12748">
        <f t="shared" si="481"/>
        <v>12746</v>
      </c>
    </row>
    <row r="12749" spans="33:35" x14ac:dyDescent="0.25">
      <c r="AG12749" s="2" t="s">
        <v>23664</v>
      </c>
      <c r="AH12749" s="2">
        <v>2</v>
      </c>
      <c r="AI12749">
        <f t="shared" si="481"/>
        <v>12747</v>
      </c>
    </row>
    <row r="12750" spans="33:35" x14ac:dyDescent="0.25">
      <c r="AG12750" s="2" t="s">
        <v>23665</v>
      </c>
      <c r="AH12750" s="2">
        <v>2</v>
      </c>
      <c r="AI12750">
        <f t="shared" si="481"/>
        <v>12748</v>
      </c>
    </row>
    <row r="12751" spans="33:35" x14ac:dyDescent="0.25">
      <c r="AG12751" s="2" t="s">
        <v>23666</v>
      </c>
      <c r="AH12751" s="2">
        <v>2</v>
      </c>
      <c r="AI12751">
        <f t="shared" si="481"/>
        <v>12749</v>
      </c>
    </row>
    <row r="12752" spans="33:35" x14ac:dyDescent="0.25">
      <c r="AG12752" s="2" t="s">
        <v>23667</v>
      </c>
      <c r="AH12752" s="2">
        <v>2</v>
      </c>
      <c r="AI12752">
        <f t="shared" si="481"/>
        <v>12750</v>
      </c>
    </row>
    <row r="12753" spans="33:35" x14ac:dyDescent="0.25">
      <c r="AG12753" s="2" t="s">
        <v>8559</v>
      </c>
      <c r="AH12753" s="2">
        <v>2</v>
      </c>
      <c r="AI12753">
        <f t="shared" si="481"/>
        <v>12751</v>
      </c>
    </row>
    <row r="12754" spans="33:35" x14ac:dyDescent="0.25">
      <c r="AG12754" s="2" t="s">
        <v>23668</v>
      </c>
      <c r="AH12754" s="2">
        <v>2</v>
      </c>
      <c r="AI12754">
        <f t="shared" si="481"/>
        <v>12752</v>
      </c>
    </row>
    <row r="12755" spans="33:35" x14ac:dyDescent="0.25">
      <c r="AG12755" s="2" t="s">
        <v>23669</v>
      </c>
      <c r="AH12755" s="2">
        <v>2</v>
      </c>
      <c r="AI12755">
        <f t="shared" si="481"/>
        <v>12753</v>
      </c>
    </row>
    <row r="12756" spans="33:35" x14ac:dyDescent="0.25">
      <c r="AG12756" s="2" t="s">
        <v>23670</v>
      </c>
      <c r="AH12756" s="2">
        <v>2</v>
      </c>
      <c r="AI12756">
        <f t="shared" si="481"/>
        <v>12754</v>
      </c>
    </row>
    <row r="12757" spans="33:35" x14ac:dyDescent="0.25">
      <c r="AG12757" s="2" t="s">
        <v>23671</v>
      </c>
      <c r="AH12757" s="2">
        <v>2</v>
      </c>
      <c r="AI12757">
        <f t="shared" si="481"/>
        <v>12755</v>
      </c>
    </row>
    <row r="12758" spans="33:35" x14ac:dyDescent="0.25">
      <c r="AG12758" s="2" t="s">
        <v>23672</v>
      </c>
      <c r="AH12758" s="2">
        <v>2</v>
      </c>
      <c r="AI12758">
        <f t="shared" si="481"/>
        <v>12756</v>
      </c>
    </row>
    <row r="12759" spans="33:35" x14ac:dyDescent="0.25">
      <c r="AG12759" s="2" t="s">
        <v>20481</v>
      </c>
      <c r="AH12759" s="2">
        <v>2</v>
      </c>
      <c r="AI12759">
        <f t="shared" si="481"/>
        <v>12757</v>
      </c>
    </row>
    <row r="12760" spans="33:35" x14ac:dyDescent="0.25">
      <c r="AG12760" s="2" t="s">
        <v>23673</v>
      </c>
      <c r="AH12760" s="2">
        <v>2</v>
      </c>
      <c r="AI12760">
        <f t="shared" si="481"/>
        <v>12758</v>
      </c>
    </row>
    <row r="12761" spans="33:35" x14ac:dyDescent="0.25">
      <c r="AG12761" s="2" t="s">
        <v>20493</v>
      </c>
      <c r="AH12761" s="2">
        <v>2</v>
      </c>
      <c r="AI12761">
        <f t="shared" si="481"/>
        <v>12759</v>
      </c>
    </row>
    <row r="12762" spans="33:35" x14ac:dyDescent="0.25">
      <c r="AG12762" s="2" t="s">
        <v>23674</v>
      </c>
      <c r="AH12762" s="2">
        <v>2</v>
      </c>
      <c r="AI12762">
        <f t="shared" si="481"/>
        <v>12760</v>
      </c>
    </row>
    <row r="12763" spans="33:35" x14ac:dyDescent="0.25">
      <c r="AG12763" s="2" t="s">
        <v>23675</v>
      </c>
      <c r="AH12763" s="2">
        <v>2</v>
      </c>
      <c r="AI12763">
        <f t="shared" si="481"/>
        <v>12761</v>
      </c>
    </row>
    <row r="12764" spans="33:35" x14ac:dyDescent="0.25">
      <c r="AG12764" s="2" t="s">
        <v>23676</v>
      </c>
      <c r="AH12764" s="2">
        <v>2</v>
      </c>
      <c r="AI12764">
        <f t="shared" si="481"/>
        <v>12762</v>
      </c>
    </row>
    <row r="12765" spans="33:35" x14ac:dyDescent="0.25">
      <c r="AG12765" s="2" t="s">
        <v>23677</v>
      </c>
      <c r="AH12765" s="2">
        <v>2</v>
      </c>
      <c r="AI12765">
        <f t="shared" si="481"/>
        <v>12763</v>
      </c>
    </row>
    <row r="12766" spans="33:35" x14ac:dyDescent="0.25">
      <c r="AG12766" s="2" t="s">
        <v>1679</v>
      </c>
      <c r="AH12766" s="2">
        <v>2</v>
      </c>
      <c r="AI12766">
        <f t="shared" si="481"/>
        <v>12764</v>
      </c>
    </row>
    <row r="12767" spans="33:35" x14ac:dyDescent="0.25">
      <c r="AG12767" s="2" t="s">
        <v>23678</v>
      </c>
      <c r="AH12767" s="2">
        <v>2</v>
      </c>
      <c r="AI12767">
        <f t="shared" si="481"/>
        <v>12765</v>
      </c>
    </row>
    <row r="12768" spans="33:35" x14ac:dyDescent="0.25">
      <c r="AG12768" s="2" t="s">
        <v>23679</v>
      </c>
      <c r="AH12768" s="2">
        <v>2</v>
      </c>
      <c r="AI12768">
        <f t="shared" si="481"/>
        <v>12766</v>
      </c>
    </row>
    <row r="12769" spans="33:35" x14ac:dyDescent="0.25">
      <c r="AG12769" s="2" t="s">
        <v>23680</v>
      </c>
      <c r="AH12769" s="2">
        <v>2</v>
      </c>
      <c r="AI12769">
        <f t="shared" si="481"/>
        <v>12767</v>
      </c>
    </row>
    <row r="12770" spans="33:35" x14ac:dyDescent="0.25">
      <c r="AG12770" s="2" t="s">
        <v>23681</v>
      </c>
      <c r="AH12770" s="2">
        <v>2</v>
      </c>
      <c r="AI12770">
        <f t="shared" si="481"/>
        <v>12768</v>
      </c>
    </row>
    <row r="12771" spans="33:35" x14ac:dyDescent="0.25">
      <c r="AG12771" s="2" t="s">
        <v>23682</v>
      </c>
      <c r="AH12771" s="2">
        <v>2</v>
      </c>
      <c r="AI12771">
        <f t="shared" si="481"/>
        <v>12769</v>
      </c>
    </row>
    <row r="12772" spans="33:35" x14ac:dyDescent="0.25">
      <c r="AG12772" s="2" t="s">
        <v>23683</v>
      </c>
      <c r="AH12772" s="2">
        <v>2</v>
      </c>
      <c r="AI12772">
        <f t="shared" si="481"/>
        <v>12770</v>
      </c>
    </row>
    <row r="12773" spans="33:35" x14ac:dyDescent="0.25">
      <c r="AG12773" s="2" t="s">
        <v>23684</v>
      </c>
      <c r="AH12773" s="2">
        <v>2</v>
      </c>
      <c r="AI12773">
        <f t="shared" si="481"/>
        <v>12771</v>
      </c>
    </row>
    <row r="12774" spans="33:35" x14ac:dyDescent="0.25">
      <c r="AG12774" s="2" t="s">
        <v>8576</v>
      </c>
      <c r="AH12774" s="2">
        <v>2</v>
      </c>
      <c r="AI12774">
        <f t="shared" si="481"/>
        <v>12772</v>
      </c>
    </row>
    <row r="12775" spans="33:35" x14ac:dyDescent="0.25">
      <c r="AG12775" s="2" t="s">
        <v>23685</v>
      </c>
      <c r="AH12775" s="2">
        <v>2</v>
      </c>
      <c r="AI12775">
        <f t="shared" si="481"/>
        <v>12773</v>
      </c>
    </row>
    <row r="12776" spans="33:35" x14ac:dyDescent="0.25">
      <c r="AG12776" s="2" t="s">
        <v>23686</v>
      </c>
      <c r="AH12776" s="2">
        <v>2</v>
      </c>
      <c r="AI12776">
        <f t="shared" si="481"/>
        <v>12774</v>
      </c>
    </row>
    <row r="12777" spans="33:35" x14ac:dyDescent="0.25">
      <c r="AG12777" s="2" t="s">
        <v>23687</v>
      </c>
      <c r="AH12777" s="2">
        <v>2</v>
      </c>
      <c r="AI12777">
        <f t="shared" si="481"/>
        <v>12775</v>
      </c>
    </row>
    <row r="12778" spans="33:35" x14ac:dyDescent="0.25">
      <c r="AG12778" s="2" t="s">
        <v>23688</v>
      </c>
      <c r="AH12778" s="2">
        <v>2</v>
      </c>
      <c r="AI12778">
        <f t="shared" si="481"/>
        <v>12776</v>
      </c>
    </row>
    <row r="12779" spans="33:35" x14ac:dyDescent="0.25">
      <c r="AG12779" s="2" t="s">
        <v>23689</v>
      </c>
      <c r="AH12779" s="2">
        <v>2</v>
      </c>
      <c r="AI12779">
        <f t="shared" si="481"/>
        <v>12777</v>
      </c>
    </row>
    <row r="12780" spans="33:35" x14ac:dyDescent="0.25">
      <c r="AG12780" s="2" t="s">
        <v>23690</v>
      </c>
      <c r="AH12780" s="2">
        <v>2</v>
      </c>
      <c r="AI12780">
        <f t="shared" si="481"/>
        <v>12778</v>
      </c>
    </row>
    <row r="12781" spans="33:35" x14ac:dyDescent="0.25">
      <c r="AG12781" s="2" t="s">
        <v>23691</v>
      </c>
      <c r="AH12781" s="2">
        <v>2</v>
      </c>
      <c r="AI12781">
        <f t="shared" si="481"/>
        <v>12779</v>
      </c>
    </row>
    <row r="12782" spans="33:35" x14ac:dyDescent="0.25">
      <c r="AG12782" s="2" t="s">
        <v>5227</v>
      </c>
      <c r="AH12782" s="2">
        <v>2</v>
      </c>
      <c r="AI12782">
        <f t="shared" si="481"/>
        <v>12780</v>
      </c>
    </row>
    <row r="12783" spans="33:35" x14ac:dyDescent="0.25">
      <c r="AG12783" s="2" t="s">
        <v>23692</v>
      </c>
      <c r="AH12783" s="2">
        <v>2</v>
      </c>
      <c r="AI12783">
        <f t="shared" si="481"/>
        <v>12781</v>
      </c>
    </row>
    <row r="12784" spans="33:35" x14ac:dyDescent="0.25">
      <c r="AG12784" s="2" t="s">
        <v>23693</v>
      </c>
      <c r="AH12784" s="2">
        <v>2</v>
      </c>
      <c r="AI12784">
        <f t="shared" si="481"/>
        <v>12782</v>
      </c>
    </row>
    <row r="12785" spans="33:35" x14ac:dyDescent="0.25">
      <c r="AG12785" s="2" t="s">
        <v>23694</v>
      </c>
      <c r="AH12785" s="2">
        <v>2</v>
      </c>
      <c r="AI12785">
        <f t="shared" si="481"/>
        <v>12783</v>
      </c>
    </row>
    <row r="12786" spans="33:35" x14ac:dyDescent="0.25">
      <c r="AG12786" s="2" t="s">
        <v>8585</v>
      </c>
      <c r="AH12786" s="2">
        <v>2</v>
      </c>
      <c r="AI12786">
        <f t="shared" si="481"/>
        <v>12784</v>
      </c>
    </row>
    <row r="12787" spans="33:35" x14ac:dyDescent="0.25">
      <c r="AG12787" s="2" t="s">
        <v>23695</v>
      </c>
      <c r="AH12787" s="2">
        <v>2</v>
      </c>
      <c r="AI12787">
        <f t="shared" si="481"/>
        <v>12785</v>
      </c>
    </row>
    <row r="12788" spans="33:35" x14ac:dyDescent="0.25">
      <c r="AG12788" s="2" t="s">
        <v>23696</v>
      </c>
      <c r="AH12788" s="2">
        <v>2</v>
      </c>
      <c r="AI12788">
        <f t="shared" si="481"/>
        <v>12786</v>
      </c>
    </row>
    <row r="12789" spans="33:35" x14ac:dyDescent="0.25">
      <c r="AG12789" s="2" t="s">
        <v>23697</v>
      </c>
      <c r="AH12789" s="2">
        <v>2</v>
      </c>
      <c r="AI12789">
        <f t="shared" si="481"/>
        <v>12787</v>
      </c>
    </row>
    <row r="12790" spans="33:35" x14ac:dyDescent="0.25">
      <c r="AG12790" s="2" t="s">
        <v>23698</v>
      </c>
      <c r="AH12790" s="2">
        <v>2</v>
      </c>
      <c r="AI12790">
        <f t="shared" si="481"/>
        <v>12788</v>
      </c>
    </row>
    <row r="12791" spans="33:35" x14ac:dyDescent="0.25">
      <c r="AG12791" s="2" t="s">
        <v>992</v>
      </c>
      <c r="AH12791" s="2">
        <v>2</v>
      </c>
      <c r="AI12791">
        <f t="shared" si="481"/>
        <v>12789</v>
      </c>
    </row>
    <row r="12792" spans="33:35" x14ac:dyDescent="0.25">
      <c r="AG12792" s="2" t="s">
        <v>12591</v>
      </c>
      <c r="AH12792" s="2">
        <v>2</v>
      </c>
      <c r="AI12792">
        <f t="shared" si="481"/>
        <v>12790</v>
      </c>
    </row>
    <row r="12793" spans="33:35" x14ac:dyDescent="0.25">
      <c r="AG12793" s="2" t="s">
        <v>8579</v>
      </c>
      <c r="AH12793" s="2">
        <v>2</v>
      </c>
      <c r="AI12793">
        <f t="shared" si="481"/>
        <v>12791</v>
      </c>
    </row>
    <row r="12794" spans="33:35" x14ac:dyDescent="0.25">
      <c r="AG12794" s="2" t="s">
        <v>20577</v>
      </c>
      <c r="AH12794" s="2">
        <v>2</v>
      </c>
      <c r="AI12794">
        <f t="shared" si="481"/>
        <v>12792</v>
      </c>
    </row>
    <row r="12795" spans="33:35" x14ac:dyDescent="0.25">
      <c r="AG12795" s="2" t="s">
        <v>23699</v>
      </c>
      <c r="AH12795" s="2">
        <v>2</v>
      </c>
      <c r="AI12795">
        <f t="shared" si="481"/>
        <v>12793</v>
      </c>
    </row>
    <row r="12796" spans="33:35" x14ac:dyDescent="0.25">
      <c r="AG12796" s="2" t="s">
        <v>12593</v>
      </c>
      <c r="AH12796" s="2">
        <v>2</v>
      </c>
      <c r="AI12796">
        <f t="shared" si="481"/>
        <v>12794</v>
      </c>
    </row>
    <row r="12797" spans="33:35" x14ac:dyDescent="0.25">
      <c r="AG12797" s="2" t="s">
        <v>23700</v>
      </c>
      <c r="AH12797" s="2">
        <v>2</v>
      </c>
      <c r="AI12797">
        <f t="shared" si="481"/>
        <v>12795</v>
      </c>
    </row>
    <row r="12798" spans="33:35" x14ac:dyDescent="0.25">
      <c r="AG12798" s="2" t="s">
        <v>23701</v>
      </c>
      <c r="AH12798" s="2">
        <v>2</v>
      </c>
      <c r="AI12798">
        <f t="shared" si="481"/>
        <v>12796</v>
      </c>
    </row>
    <row r="12799" spans="33:35" x14ac:dyDescent="0.25">
      <c r="AG12799" s="2" t="s">
        <v>20614</v>
      </c>
      <c r="AH12799" s="2">
        <v>2</v>
      </c>
      <c r="AI12799">
        <f t="shared" si="481"/>
        <v>12797</v>
      </c>
    </row>
    <row r="12800" spans="33:35" x14ac:dyDescent="0.25">
      <c r="AG12800" s="2" t="s">
        <v>23702</v>
      </c>
      <c r="AH12800" s="2">
        <v>2</v>
      </c>
      <c r="AI12800">
        <f t="shared" si="481"/>
        <v>12798</v>
      </c>
    </row>
    <row r="12801" spans="33:35" x14ac:dyDescent="0.25">
      <c r="AG12801" s="2" t="s">
        <v>23703</v>
      </c>
      <c r="AH12801" s="2">
        <v>2</v>
      </c>
      <c r="AI12801">
        <f t="shared" si="481"/>
        <v>12799</v>
      </c>
    </row>
    <row r="12802" spans="33:35" x14ac:dyDescent="0.25">
      <c r="AG12802" s="2" t="s">
        <v>23704</v>
      </c>
      <c r="AH12802" s="2">
        <v>2</v>
      </c>
      <c r="AI12802">
        <f t="shared" si="481"/>
        <v>12800</v>
      </c>
    </row>
    <row r="12803" spans="33:35" x14ac:dyDescent="0.25">
      <c r="AG12803" s="2" t="s">
        <v>23705</v>
      </c>
      <c r="AH12803" s="2">
        <v>2</v>
      </c>
      <c r="AI12803">
        <f t="shared" si="481"/>
        <v>12801</v>
      </c>
    </row>
    <row r="12804" spans="33:35" x14ac:dyDescent="0.25">
      <c r="AG12804" s="2" t="s">
        <v>20632</v>
      </c>
      <c r="AH12804" s="2">
        <v>2</v>
      </c>
      <c r="AI12804">
        <f t="shared" ref="AI12804:AI12867" si="482">1+AI12803</f>
        <v>12802</v>
      </c>
    </row>
    <row r="12805" spans="33:35" x14ac:dyDescent="0.25">
      <c r="AG12805" s="2" t="s">
        <v>23706</v>
      </c>
      <c r="AH12805" s="2">
        <v>2</v>
      </c>
      <c r="AI12805">
        <f t="shared" si="482"/>
        <v>12803</v>
      </c>
    </row>
    <row r="12806" spans="33:35" x14ac:dyDescent="0.25">
      <c r="AG12806" s="2" t="s">
        <v>23707</v>
      </c>
      <c r="AH12806" s="2">
        <v>2</v>
      </c>
      <c r="AI12806">
        <f t="shared" si="482"/>
        <v>12804</v>
      </c>
    </row>
    <row r="12807" spans="33:35" x14ac:dyDescent="0.25">
      <c r="AG12807" s="2" t="s">
        <v>20653</v>
      </c>
      <c r="AH12807" s="2">
        <v>2</v>
      </c>
      <c r="AI12807">
        <f t="shared" si="482"/>
        <v>12805</v>
      </c>
    </row>
    <row r="12808" spans="33:35" x14ac:dyDescent="0.25">
      <c r="AG12808" s="2" t="s">
        <v>23708</v>
      </c>
      <c r="AH12808" s="2">
        <v>2</v>
      </c>
      <c r="AI12808">
        <f t="shared" si="482"/>
        <v>12806</v>
      </c>
    </row>
    <row r="12809" spans="33:35" x14ac:dyDescent="0.25">
      <c r="AG12809" s="2" t="s">
        <v>23709</v>
      </c>
      <c r="AH12809" s="2">
        <v>2</v>
      </c>
      <c r="AI12809">
        <f t="shared" si="482"/>
        <v>12807</v>
      </c>
    </row>
    <row r="12810" spans="33:35" x14ac:dyDescent="0.25">
      <c r="AG12810" s="2" t="s">
        <v>23710</v>
      </c>
      <c r="AH12810" s="2">
        <v>2</v>
      </c>
      <c r="AI12810">
        <f t="shared" si="482"/>
        <v>12808</v>
      </c>
    </row>
    <row r="12811" spans="33:35" x14ac:dyDescent="0.25">
      <c r="AG12811" s="2" t="s">
        <v>23711</v>
      </c>
      <c r="AH12811" s="2">
        <v>2</v>
      </c>
      <c r="AI12811">
        <f t="shared" si="482"/>
        <v>12809</v>
      </c>
    </row>
    <row r="12812" spans="33:35" x14ac:dyDescent="0.25">
      <c r="AG12812" s="2" t="s">
        <v>23712</v>
      </c>
      <c r="AH12812" s="2">
        <v>2</v>
      </c>
      <c r="AI12812">
        <f t="shared" si="482"/>
        <v>12810</v>
      </c>
    </row>
    <row r="12813" spans="33:35" x14ac:dyDescent="0.25">
      <c r="AG12813" s="2" t="s">
        <v>23713</v>
      </c>
      <c r="AH12813" s="2">
        <v>2</v>
      </c>
      <c r="AI12813">
        <f t="shared" si="482"/>
        <v>12811</v>
      </c>
    </row>
    <row r="12814" spans="33:35" x14ac:dyDescent="0.25">
      <c r="AG12814" s="2" t="s">
        <v>23714</v>
      </c>
      <c r="AH12814" s="2">
        <v>2</v>
      </c>
      <c r="AI12814">
        <f t="shared" si="482"/>
        <v>12812</v>
      </c>
    </row>
    <row r="12815" spans="33:35" x14ac:dyDescent="0.25">
      <c r="AG12815" s="2" t="s">
        <v>23715</v>
      </c>
      <c r="AH12815" s="2">
        <v>2</v>
      </c>
      <c r="AI12815">
        <f t="shared" si="482"/>
        <v>12813</v>
      </c>
    </row>
    <row r="12816" spans="33:35" x14ac:dyDescent="0.25">
      <c r="AG12816" s="2" t="s">
        <v>23716</v>
      </c>
      <c r="AH12816" s="2">
        <v>2</v>
      </c>
      <c r="AI12816">
        <f t="shared" si="482"/>
        <v>12814</v>
      </c>
    </row>
    <row r="12817" spans="33:35" x14ac:dyDescent="0.25">
      <c r="AG12817" s="2" t="s">
        <v>12625</v>
      </c>
      <c r="AH12817" s="2">
        <v>2</v>
      </c>
      <c r="AI12817">
        <f t="shared" si="482"/>
        <v>12815</v>
      </c>
    </row>
    <row r="12818" spans="33:35" x14ac:dyDescent="0.25">
      <c r="AG12818" s="2" t="s">
        <v>23717</v>
      </c>
      <c r="AH12818" s="2">
        <v>2</v>
      </c>
      <c r="AI12818">
        <f t="shared" si="482"/>
        <v>12816</v>
      </c>
    </row>
    <row r="12819" spans="33:35" x14ac:dyDescent="0.25">
      <c r="AG12819" s="2" t="s">
        <v>23718</v>
      </c>
      <c r="AH12819" s="2">
        <v>2</v>
      </c>
      <c r="AI12819">
        <f t="shared" si="482"/>
        <v>12817</v>
      </c>
    </row>
    <row r="12820" spans="33:35" x14ac:dyDescent="0.25">
      <c r="AG12820" s="2" t="s">
        <v>23719</v>
      </c>
      <c r="AH12820" s="2">
        <v>2</v>
      </c>
      <c r="AI12820">
        <f t="shared" si="482"/>
        <v>12818</v>
      </c>
    </row>
    <row r="12821" spans="33:35" x14ac:dyDescent="0.25">
      <c r="AG12821" s="2" t="s">
        <v>23720</v>
      </c>
      <c r="AH12821" s="2">
        <v>2</v>
      </c>
      <c r="AI12821">
        <f t="shared" si="482"/>
        <v>12819</v>
      </c>
    </row>
    <row r="12822" spans="33:35" x14ac:dyDescent="0.25">
      <c r="AG12822" s="2" t="s">
        <v>23721</v>
      </c>
      <c r="AH12822" s="2">
        <v>2</v>
      </c>
      <c r="AI12822">
        <f t="shared" si="482"/>
        <v>12820</v>
      </c>
    </row>
    <row r="12823" spans="33:35" x14ac:dyDescent="0.25">
      <c r="AG12823" s="2" t="s">
        <v>23722</v>
      </c>
      <c r="AH12823" s="2">
        <v>2</v>
      </c>
      <c r="AI12823">
        <f t="shared" si="482"/>
        <v>12821</v>
      </c>
    </row>
    <row r="12824" spans="33:35" x14ac:dyDescent="0.25">
      <c r="AG12824" s="2" t="s">
        <v>23723</v>
      </c>
      <c r="AH12824" s="2">
        <v>2</v>
      </c>
      <c r="AI12824">
        <f t="shared" si="482"/>
        <v>12822</v>
      </c>
    </row>
    <row r="12825" spans="33:35" x14ac:dyDescent="0.25">
      <c r="AG12825" s="2" t="s">
        <v>23724</v>
      </c>
      <c r="AH12825" s="2">
        <v>2</v>
      </c>
      <c r="AI12825">
        <f t="shared" si="482"/>
        <v>12823</v>
      </c>
    </row>
    <row r="12826" spans="33:35" x14ac:dyDescent="0.25">
      <c r="AG12826" s="2" t="s">
        <v>23725</v>
      </c>
      <c r="AH12826" s="2">
        <v>2</v>
      </c>
      <c r="AI12826">
        <f t="shared" si="482"/>
        <v>12824</v>
      </c>
    </row>
    <row r="12827" spans="33:35" x14ac:dyDescent="0.25">
      <c r="AG12827" s="2" t="s">
        <v>23726</v>
      </c>
      <c r="AH12827" s="2">
        <v>2</v>
      </c>
      <c r="AI12827">
        <f t="shared" si="482"/>
        <v>12825</v>
      </c>
    </row>
    <row r="12828" spans="33:35" x14ac:dyDescent="0.25">
      <c r="AG12828" s="2" t="s">
        <v>23727</v>
      </c>
      <c r="AH12828" s="2">
        <v>2</v>
      </c>
      <c r="AI12828">
        <f t="shared" si="482"/>
        <v>12826</v>
      </c>
    </row>
    <row r="12829" spans="33:35" x14ac:dyDescent="0.25">
      <c r="AG12829" s="2" t="s">
        <v>23728</v>
      </c>
      <c r="AH12829" s="2">
        <v>2</v>
      </c>
      <c r="AI12829">
        <f t="shared" si="482"/>
        <v>12827</v>
      </c>
    </row>
    <row r="12830" spans="33:35" x14ac:dyDescent="0.25">
      <c r="AG12830" s="2" t="s">
        <v>23729</v>
      </c>
      <c r="AH12830" s="2">
        <v>2</v>
      </c>
      <c r="AI12830">
        <f t="shared" si="482"/>
        <v>12828</v>
      </c>
    </row>
    <row r="12831" spans="33:35" x14ac:dyDescent="0.25">
      <c r="AG12831" s="2" t="s">
        <v>23730</v>
      </c>
      <c r="AH12831" s="2">
        <v>2</v>
      </c>
      <c r="AI12831">
        <f t="shared" si="482"/>
        <v>12829</v>
      </c>
    </row>
    <row r="12832" spans="33:35" x14ac:dyDescent="0.25">
      <c r="AG12832" s="2" t="s">
        <v>20683</v>
      </c>
      <c r="AH12832" s="2">
        <v>2</v>
      </c>
      <c r="AI12832">
        <f t="shared" si="482"/>
        <v>12830</v>
      </c>
    </row>
    <row r="12833" spans="33:35" x14ac:dyDescent="0.25">
      <c r="AG12833" s="2" t="s">
        <v>23731</v>
      </c>
      <c r="AH12833" s="2">
        <v>2</v>
      </c>
      <c r="AI12833">
        <f t="shared" si="482"/>
        <v>12831</v>
      </c>
    </row>
    <row r="12834" spans="33:35" x14ac:dyDescent="0.25">
      <c r="AG12834" s="2" t="s">
        <v>23732</v>
      </c>
      <c r="AH12834" s="2">
        <v>2</v>
      </c>
      <c r="AI12834">
        <f t="shared" si="482"/>
        <v>12832</v>
      </c>
    </row>
    <row r="12835" spans="33:35" x14ac:dyDescent="0.25">
      <c r="AG12835" s="2" t="s">
        <v>23733</v>
      </c>
      <c r="AH12835" s="2">
        <v>2</v>
      </c>
      <c r="AI12835">
        <f t="shared" si="482"/>
        <v>12833</v>
      </c>
    </row>
    <row r="12836" spans="33:35" x14ac:dyDescent="0.25">
      <c r="AG12836" s="2" t="s">
        <v>23734</v>
      </c>
      <c r="AH12836" s="2">
        <v>2</v>
      </c>
      <c r="AI12836">
        <f t="shared" si="482"/>
        <v>12834</v>
      </c>
    </row>
    <row r="12837" spans="33:35" x14ac:dyDescent="0.25">
      <c r="AG12837" s="2" t="s">
        <v>23735</v>
      </c>
      <c r="AH12837" s="2">
        <v>2</v>
      </c>
      <c r="AI12837">
        <f t="shared" si="482"/>
        <v>12835</v>
      </c>
    </row>
    <row r="12838" spans="33:35" x14ac:dyDescent="0.25">
      <c r="AG12838" s="2" t="s">
        <v>8624</v>
      </c>
      <c r="AH12838" s="2">
        <v>2</v>
      </c>
      <c r="AI12838">
        <f t="shared" si="482"/>
        <v>12836</v>
      </c>
    </row>
    <row r="12839" spans="33:35" x14ac:dyDescent="0.25">
      <c r="AG12839" s="2" t="s">
        <v>23736</v>
      </c>
      <c r="AH12839" s="2">
        <v>2</v>
      </c>
      <c r="AI12839">
        <f t="shared" si="482"/>
        <v>12837</v>
      </c>
    </row>
    <row r="12840" spans="33:35" x14ac:dyDescent="0.25">
      <c r="AG12840" s="2" t="s">
        <v>23737</v>
      </c>
      <c r="AH12840" s="2">
        <v>2</v>
      </c>
      <c r="AI12840">
        <f t="shared" si="482"/>
        <v>12838</v>
      </c>
    </row>
    <row r="12841" spans="33:35" x14ac:dyDescent="0.25">
      <c r="AG12841" s="2" t="s">
        <v>23738</v>
      </c>
      <c r="AH12841" s="2">
        <v>2</v>
      </c>
      <c r="AI12841">
        <f t="shared" si="482"/>
        <v>12839</v>
      </c>
    </row>
    <row r="12842" spans="33:35" x14ac:dyDescent="0.25">
      <c r="AG12842" s="2" t="s">
        <v>23739</v>
      </c>
      <c r="AH12842" s="2">
        <v>2</v>
      </c>
      <c r="AI12842">
        <f t="shared" si="482"/>
        <v>12840</v>
      </c>
    </row>
    <row r="12843" spans="33:35" x14ac:dyDescent="0.25">
      <c r="AG12843" s="2" t="s">
        <v>23740</v>
      </c>
      <c r="AH12843" s="2">
        <v>2</v>
      </c>
      <c r="AI12843">
        <f t="shared" si="482"/>
        <v>12841</v>
      </c>
    </row>
    <row r="12844" spans="33:35" x14ac:dyDescent="0.25">
      <c r="AG12844" s="2" t="s">
        <v>23741</v>
      </c>
      <c r="AH12844" s="2">
        <v>2</v>
      </c>
      <c r="AI12844">
        <f t="shared" si="482"/>
        <v>12842</v>
      </c>
    </row>
    <row r="12845" spans="33:35" x14ac:dyDescent="0.25">
      <c r="AG12845" s="2" t="s">
        <v>23742</v>
      </c>
      <c r="AH12845" s="2">
        <v>2</v>
      </c>
      <c r="AI12845">
        <f t="shared" si="482"/>
        <v>12843</v>
      </c>
    </row>
    <row r="12846" spans="33:35" x14ac:dyDescent="0.25">
      <c r="AG12846" s="2" t="s">
        <v>23743</v>
      </c>
      <c r="AH12846" s="2">
        <v>2</v>
      </c>
      <c r="AI12846">
        <f t="shared" si="482"/>
        <v>12844</v>
      </c>
    </row>
    <row r="12847" spans="33:35" x14ac:dyDescent="0.25">
      <c r="AG12847" s="2" t="s">
        <v>23744</v>
      </c>
      <c r="AH12847" s="2">
        <v>2</v>
      </c>
      <c r="AI12847">
        <f t="shared" si="482"/>
        <v>12845</v>
      </c>
    </row>
    <row r="12848" spans="33:35" x14ac:dyDescent="0.25">
      <c r="AG12848" s="2" t="s">
        <v>23745</v>
      </c>
      <c r="AH12848" s="2">
        <v>2</v>
      </c>
      <c r="AI12848">
        <f t="shared" si="482"/>
        <v>12846</v>
      </c>
    </row>
    <row r="12849" spans="33:35" x14ac:dyDescent="0.25">
      <c r="AG12849" s="2" t="s">
        <v>23746</v>
      </c>
      <c r="AH12849" s="2">
        <v>2</v>
      </c>
      <c r="AI12849">
        <f t="shared" si="482"/>
        <v>12847</v>
      </c>
    </row>
    <row r="12850" spans="33:35" x14ac:dyDescent="0.25">
      <c r="AG12850" s="2" t="s">
        <v>23747</v>
      </c>
      <c r="AH12850" s="2">
        <v>2</v>
      </c>
      <c r="AI12850">
        <f t="shared" si="482"/>
        <v>12848</v>
      </c>
    </row>
    <row r="12851" spans="33:35" x14ac:dyDescent="0.25">
      <c r="AG12851" s="2" t="s">
        <v>23748</v>
      </c>
      <c r="AH12851" s="2">
        <v>2</v>
      </c>
      <c r="AI12851">
        <f t="shared" si="482"/>
        <v>12849</v>
      </c>
    </row>
    <row r="12852" spans="33:35" x14ac:dyDescent="0.25">
      <c r="AG12852" s="2" t="s">
        <v>23749</v>
      </c>
      <c r="AH12852" s="2">
        <v>2</v>
      </c>
      <c r="AI12852">
        <f t="shared" si="482"/>
        <v>12850</v>
      </c>
    </row>
    <row r="12853" spans="33:35" x14ac:dyDescent="0.25">
      <c r="AG12853" s="2" t="s">
        <v>23750</v>
      </c>
      <c r="AH12853" s="2">
        <v>2</v>
      </c>
      <c r="AI12853">
        <f t="shared" si="482"/>
        <v>12851</v>
      </c>
    </row>
    <row r="12854" spans="33:35" x14ac:dyDescent="0.25">
      <c r="AG12854" s="2" t="s">
        <v>12692</v>
      </c>
      <c r="AH12854" s="2">
        <v>2</v>
      </c>
      <c r="AI12854">
        <f t="shared" si="482"/>
        <v>12852</v>
      </c>
    </row>
    <row r="12855" spans="33:35" x14ac:dyDescent="0.25">
      <c r="AG12855" s="2" t="s">
        <v>23751</v>
      </c>
      <c r="AH12855" s="2">
        <v>2</v>
      </c>
      <c r="AI12855">
        <f t="shared" si="482"/>
        <v>12853</v>
      </c>
    </row>
    <row r="12856" spans="33:35" x14ac:dyDescent="0.25">
      <c r="AG12856" s="2" t="s">
        <v>23752</v>
      </c>
      <c r="AH12856" s="2">
        <v>2</v>
      </c>
      <c r="AI12856">
        <f t="shared" si="482"/>
        <v>12854</v>
      </c>
    </row>
    <row r="12857" spans="33:35" x14ac:dyDescent="0.25">
      <c r="AG12857" s="2" t="s">
        <v>23753</v>
      </c>
      <c r="AH12857" s="2">
        <v>2</v>
      </c>
      <c r="AI12857">
        <f t="shared" si="482"/>
        <v>12855</v>
      </c>
    </row>
    <row r="12858" spans="33:35" x14ac:dyDescent="0.25">
      <c r="AG12858" s="2" t="s">
        <v>23754</v>
      </c>
      <c r="AH12858" s="2">
        <v>2</v>
      </c>
      <c r="AI12858">
        <f t="shared" si="482"/>
        <v>12856</v>
      </c>
    </row>
    <row r="12859" spans="33:35" x14ac:dyDescent="0.25">
      <c r="AG12859" s="2" t="s">
        <v>23755</v>
      </c>
      <c r="AH12859" s="2">
        <v>2</v>
      </c>
      <c r="AI12859">
        <f t="shared" si="482"/>
        <v>12857</v>
      </c>
    </row>
    <row r="12860" spans="33:35" x14ac:dyDescent="0.25">
      <c r="AG12860" s="2" t="s">
        <v>23756</v>
      </c>
      <c r="AH12860" s="2">
        <v>2</v>
      </c>
      <c r="AI12860">
        <f t="shared" si="482"/>
        <v>12858</v>
      </c>
    </row>
    <row r="12861" spans="33:35" x14ac:dyDescent="0.25">
      <c r="AG12861" s="2" t="s">
        <v>12713</v>
      </c>
      <c r="AH12861" s="2">
        <v>2</v>
      </c>
      <c r="AI12861">
        <f t="shared" si="482"/>
        <v>12859</v>
      </c>
    </row>
    <row r="12862" spans="33:35" x14ac:dyDescent="0.25">
      <c r="AG12862" s="2" t="s">
        <v>23757</v>
      </c>
      <c r="AH12862" s="2">
        <v>2</v>
      </c>
      <c r="AI12862">
        <f t="shared" si="482"/>
        <v>12860</v>
      </c>
    </row>
    <row r="12863" spans="33:35" x14ac:dyDescent="0.25">
      <c r="AG12863" s="2" t="s">
        <v>23758</v>
      </c>
      <c r="AH12863" s="2">
        <v>2</v>
      </c>
      <c r="AI12863">
        <f t="shared" si="482"/>
        <v>12861</v>
      </c>
    </row>
    <row r="12864" spans="33:35" x14ac:dyDescent="0.25">
      <c r="AG12864" s="2" t="s">
        <v>23759</v>
      </c>
      <c r="AH12864" s="2">
        <v>2</v>
      </c>
      <c r="AI12864">
        <f t="shared" si="482"/>
        <v>12862</v>
      </c>
    </row>
    <row r="12865" spans="33:35" x14ac:dyDescent="0.25">
      <c r="AG12865" s="2" t="s">
        <v>23760</v>
      </c>
      <c r="AH12865" s="2">
        <v>2</v>
      </c>
      <c r="AI12865">
        <f t="shared" si="482"/>
        <v>12863</v>
      </c>
    </row>
    <row r="12866" spans="33:35" x14ac:dyDescent="0.25">
      <c r="AG12866" s="2" t="s">
        <v>23761</v>
      </c>
      <c r="AH12866" s="2">
        <v>2</v>
      </c>
      <c r="AI12866">
        <f t="shared" si="482"/>
        <v>12864</v>
      </c>
    </row>
    <row r="12867" spans="33:35" x14ac:dyDescent="0.25">
      <c r="AG12867" s="2" t="s">
        <v>23762</v>
      </c>
      <c r="AH12867" s="2">
        <v>2</v>
      </c>
      <c r="AI12867">
        <f t="shared" si="482"/>
        <v>12865</v>
      </c>
    </row>
    <row r="12868" spans="33:35" x14ac:dyDescent="0.25">
      <c r="AG12868" s="2" t="s">
        <v>23763</v>
      </c>
      <c r="AH12868" s="2">
        <v>2</v>
      </c>
      <c r="AI12868">
        <f t="shared" ref="AI12868:AI12931" si="483">1+AI12867</f>
        <v>12866</v>
      </c>
    </row>
    <row r="12869" spans="33:35" x14ac:dyDescent="0.25">
      <c r="AG12869" s="2" t="s">
        <v>23764</v>
      </c>
      <c r="AH12869" s="2">
        <v>2</v>
      </c>
      <c r="AI12869">
        <f t="shared" si="483"/>
        <v>12867</v>
      </c>
    </row>
    <row r="12870" spans="33:35" x14ac:dyDescent="0.25">
      <c r="AG12870" s="2" t="s">
        <v>23765</v>
      </c>
      <c r="AH12870" s="2">
        <v>2</v>
      </c>
      <c r="AI12870">
        <f t="shared" si="483"/>
        <v>12868</v>
      </c>
    </row>
    <row r="12871" spans="33:35" x14ac:dyDescent="0.25">
      <c r="AG12871" s="2" t="s">
        <v>23766</v>
      </c>
      <c r="AH12871" s="2">
        <v>2</v>
      </c>
      <c r="AI12871">
        <f t="shared" si="483"/>
        <v>12869</v>
      </c>
    </row>
    <row r="12872" spans="33:35" x14ac:dyDescent="0.25">
      <c r="AG12872" s="2" t="s">
        <v>23767</v>
      </c>
      <c r="AH12872" s="2">
        <v>2</v>
      </c>
      <c r="AI12872">
        <f t="shared" si="483"/>
        <v>12870</v>
      </c>
    </row>
    <row r="12873" spans="33:35" x14ac:dyDescent="0.25">
      <c r="AG12873" s="2" t="s">
        <v>12729</v>
      </c>
      <c r="AH12873" s="2">
        <v>2</v>
      </c>
      <c r="AI12873">
        <f t="shared" si="483"/>
        <v>12871</v>
      </c>
    </row>
    <row r="12874" spans="33:35" x14ac:dyDescent="0.25">
      <c r="AG12874" s="2" t="s">
        <v>20793</v>
      </c>
      <c r="AH12874" s="2">
        <v>2</v>
      </c>
      <c r="AI12874">
        <f t="shared" si="483"/>
        <v>12872</v>
      </c>
    </row>
    <row r="12875" spans="33:35" x14ac:dyDescent="0.25">
      <c r="AG12875" s="2" t="s">
        <v>23768</v>
      </c>
      <c r="AH12875" s="2">
        <v>2</v>
      </c>
      <c r="AI12875">
        <f t="shared" si="483"/>
        <v>12873</v>
      </c>
    </row>
    <row r="12876" spans="33:35" x14ac:dyDescent="0.25">
      <c r="AG12876" s="2" t="s">
        <v>23769</v>
      </c>
      <c r="AH12876" s="2">
        <v>2</v>
      </c>
      <c r="AI12876">
        <f t="shared" si="483"/>
        <v>12874</v>
      </c>
    </row>
    <row r="12877" spans="33:35" x14ac:dyDescent="0.25">
      <c r="AG12877" s="2" t="s">
        <v>23770</v>
      </c>
      <c r="AH12877" s="2">
        <v>2</v>
      </c>
      <c r="AI12877">
        <f t="shared" si="483"/>
        <v>12875</v>
      </c>
    </row>
    <row r="12878" spans="33:35" x14ac:dyDescent="0.25">
      <c r="AG12878" s="2" t="s">
        <v>20807</v>
      </c>
      <c r="AH12878" s="2">
        <v>2</v>
      </c>
      <c r="AI12878">
        <f t="shared" si="483"/>
        <v>12876</v>
      </c>
    </row>
    <row r="12879" spans="33:35" x14ac:dyDescent="0.25">
      <c r="AG12879" s="2" t="s">
        <v>23771</v>
      </c>
      <c r="AH12879" s="2">
        <v>2</v>
      </c>
      <c r="AI12879">
        <f t="shared" si="483"/>
        <v>12877</v>
      </c>
    </row>
    <row r="12880" spans="33:35" x14ac:dyDescent="0.25">
      <c r="AG12880" s="2" t="s">
        <v>23772</v>
      </c>
      <c r="AH12880" s="2">
        <v>2</v>
      </c>
      <c r="AI12880">
        <f t="shared" si="483"/>
        <v>12878</v>
      </c>
    </row>
    <row r="12881" spans="33:35" x14ac:dyDescent="0.25">
      <c r="AG12881" s="2" t="s">
        <v>23773</v>
      </c>
      <c r="AH12881" s="2">
        <v>2</v>
      </c>
      <c r="AI12881">
        <f t="shared" si="483"/>
        <v>12879</v>
      </c>
    </row>
    <row r="12882" spans="33:35" x14ac:dyDescent="0.25">
      <c r="AG12882" s="2" t="s">
        <v>23774</v>
      </c>
      <c r="AH12882" s="2">
        <v>2</v>
      </c>
      <c r="AI12882">
        <f t="shared" si="483"/>
        <v>12880</v>
      </c>
    </row>
    <row r="12883" spans="33:35" x14ac:dyDescent="0.25">
      <c r="AG12883" s="2" t="s">
        <v>23775</v>
      </c>
      <c r="AH12883" s="2">
        <v>2</v>
      </c>
      <c r="AI12883">
        <f t="shared" si="483"/>
        <v>12881</v>
      </c>
    </row>
    <row r="12884" spans="33:35" x14ac:dyDescent="0.25">
      <c r="AG12884" s="2" t="s">
        <v>23776</v>
      </c>
      <c r="AH12884" s="2">
        <v>2</v>
      </c>
      <c r="AI12884">
        <f t="shared" si="483"/>
        <v>12882</v>
      </c>
    </row>
    <row r="12885" spans="33:35" x14ac:dyDescent="0.25">
      <c r="AG12885" s="2" t="s">
        <v>23777</v>
      </c>
      <c r="AH12885" s="2">
        <v>2</v>
      </c>
      <c r="AI12885">
        <f t="shared" si="483"/>
        <v>12883</v>
      </c>
    </row>
    <row r="12886" spans="33:35" x14ac:dyDescent="0.25">
      <c r="AG12886" s="2" t="s">
        <v>23778</v>
      </c>
      <c r="AH12886" s="2">
        <v>2</v>
      </c>
      <c r="AI12886">
        <f t="shared" si="483"/>
        <v>12884</v>
      </c>
    </row>
    <row r="12887" spans="33:35" x14ac:dyDescent="0.25">
      <c r="AG12887" s="2" t="s">
        <v>23779</v>
      </c>
      <c r="AH12887" s="2">
        <v>2</v>
      </c>
      <c r="AI12887">
        <f t="shared" si="483"/>
        <v>12885</v>
      </c>
    </row>
    <row r="12888" spans="33:35" x14ac:dyDescent="0.25">
      <c r="AG12888" s="2" t="s">
        <v>23780</v>
      </c>
      <c r="AH12888" s="2">
        <v>2</v>
      </c>
      <c r="AI12888">
        <f t="shared" si="483"/>
        <v>12886</v>
      </c>
    </row>
    <row r="12889" spans="33:35" x14ac:dyDescent="0.25">
      <c r="AG12889" s="2" t="s">
        <v>23781</v>
      </c>
      <c r="AH12889" s="2">
        <v>2</v>
      </c>
      <c r="AI12889">
        <f t="shared" si="483"/>
        <v>12887</v>
      </c>
    </row>
    <row r="12890" spans="33:35" x14ac:dyDescent="0.25">
      <c r="AG12890" s="2" t="s">
        <v>23782</v>
      </c>
      <c r="AH12890" s="2">
        <v>2</v>
      </c>
      <c r="AI12890">
        <f t="shared" si="483"/>
        <v>12888</v>
      </c>
    </row>
    <row r="12891" spans="33:35" x14ac:dyDescent="0.25">
      <c r="AG12891" s="2" t="s">
        <v>23783</v>
      </c>
      <c r="AH12891" s="2">
        <v>2</v>
      </c>
      <c r="AI12891">
        <f t="shared" si="483"/>
        <v>12889</v>
      </c>
    </row>
    <row r="12892" spans="33:35" x14ac:dyDescent="0.25">
      <c r="AG12892" s="2" t="s">
        <v>23784</v>
      </c>
      <c r="AH12892" s="2">
        <v>2</v>
      </c>
      <c r="AI12892">
        <f t="shared" si="483"/>
        <v>12890</v>
      </c>
    </row>
    <row r="12893" spans="33:35" x14ac:dyDescent="0.25">
      <c r="AG12893" s="2" t="s">
        <v>23785</v>
      </c>
      <c r="AH12893" s="2">
        <v>2</v>
      </c>
      <c r="AI12893">
        <f t="shared" si="483"/>
        <v>12891</v>
      </c>
    </row>
    <row r="12894" spans="33:35" x14ac:dyDescent="0.25">
      <c r="AG12894" s="2" t="s">
        <v>23786</v>
      </c>
      <c r="AH12894" s="2">
        <v>2</v>
      </c>
      <c r="AI12894">
        <f t="shared" si="483"/>
        <v>12892</v>
      </c>
    </row>
    <row r="12895" spans="33:35" x14ac:dyDescent="0.25">
      <c r="AG12895" s="2" t="s">
        <v>23787</v>
      </c>
      <c r="AH12895" s="2">
        <v>2</v>
      </c>
      <c r="AI12895">
        <f t="shared" si="483"/>
        <v>12893</v>
      </c>
    </row>
    <row r="12896" spans="33:35" x14ac:dyDescent="0.25">
      <c r="AG12896" s="2" t="s">
        <v>23788</v>
      </c>
      <c r="AH12896" s="2">
        <v>2</v>
      </c>
      <c r="AI12896">
        <f t="shared" si="483"/>
        <v>12894</v>
      </c>
    </row>
    <row r="12897" spans="33:35" x14ac:dyDescent="0.25">
      <c r="AG12897" s="2" t="s">
        <v>23789</v>
      </c>
      <c r="AH12897" s="2">
        <v>2</v>
      </c>
      <c r="AI12897">
        <f t="shared" si="483"/>
        <v>12895</v>
      </c>
    </row>
    <row r="12898" spans="33:35" x14ac:dyDescent="0.25">
      <c r="AG12898" s="2" t="s">
        <v>23790</v>
      </c>
      <c r="AH12898" s="2">
        <v>2</v>
      </c>
      <c r="AI12898">
        <f t="shared" si="483"/>
        <v>12896</v>
      </c>
    </row>
    <row r="12899" spans="33:35" x14ac:dyDescent="0.25">
      <c r="AG12899" s="2" t="s">
        <v>20848</v>
      </c>
      <c r="AH12899" s="2">
        <v>2</v>
      </c>
      <c r="AI12899">
        <f t="shared" si="483"/>
        <v>12897</v>
      </c>
    </row>
    <row r="12900" spans="33:35" x14ac:dyDescent="0.25">
      <c r="AG12900" s="2" t="s">
        <v>23791</v>
      </c>
      <c r="AH12900" s="2">
        <v>2</v>
      </c>
      <c r="AI12900">
        <f t="shared" si="483"/>
        <v>12898</v>
      </c>
    </row>
    <row r="12901" spans="33:35" x14ac:dyDescent="0.25">
      <c r="AG12901" s="2" t="s">
        <v>23792</v>
      </c>
      <c r="AH12901" s="2">
        <v>2</v>
      </c>
      <c r="AI12901">
        <f t="shared" si="483"/>
        <v>12899</v>
      </c>
    </row>
    <row r="12902" spans="33:35" x14ac:dyDescent="0.25">
      <c r="AG12902" s="2" t="s">
        <v>23793</v>
      </c>
      <c r="AH12902" s="2">
        <v>2</v>
      </c>
      <c r="AI12902">
        <f t="shared" si="483"/>
        <v>12900</v>
      </c>
    </row>
    <row r="12903" spans="33:35" x14ac:dyDescent="0.25">
      <c r="AG12903" s="2" t="s">
        <v>23794</v>
      </c>
      <c r="AH12903" s="2">
        <v>2</v>
      </c>
      <c r="AI12903">
        <f t="shared" si="483"/>
        <v>12901</v>
      </c>
    </row>
    <row r="12904" spans="33:35" x14ac:dyDescent="0.25">
      <c r="AG12904" s="2" t="s">
        <v>23795</v>
      </c>
      <c r="AH12904" s="2">
        <v>2</v>
      </c>
      <c r="AI12904">
        <f t="shared" si="483"/>
        <v>12902</v>
      </c>
    </row>
    <row r="12905" spans="33:35" x14ac:dyDescent="0.25">
      <c r="AG12905" s="2" t="s">
        <v>23796</v>
      </c>
      <c r="AH12905" s="2">
        <v>2</v>
      </c>
      <c r="AI12905">
        <f t="shared" si="483"/>
        <v>12903</v>
      </c>
    </row>
    <row r="12906" spans="33:35" x14ac:dyDescent="0.25">
      <c r="AG12906" s="2" t="s">
        <v>20860</v>
      </c>
      <c r="AH12906" s="2">
        <v>2</v>
      </c>
      <c r="AI12906">
        <f t="shared" si="483"/>
        <v>12904</v>
      </c>
    </row>
    <row r="12907" spans="33:35" x14ac:dyDescent="0.25">
      <c r="AG12907" s="2" t="s">
        <v>23797</v>
      </c>
      <c r="AH12907" s="2">
        <v>2</v>
      </c>
      <c r="AI12907">
        <f t="shared" si="483"/>
        <v>12905</v>
      </c>
    </row>
    <row r="12908" spans="33:35" x14ac:dyDescent="0.25">
      <c r="AG12908" s="2" t="s">
        <v>23798</v>
      </c>
      <c r="AH12908" s="2">
        <v>2</v>
      </c>
      <c r="AI12908">
        <f t="shared" si="483"/>
        <v>12906</v>
      </c>
    </row>
    <row r="12909" spans="33:35" x14ac:dyDescent="0.25">
      <c r="AG12909" s="2" t="s">
        <v>23799</v>
      </c>
      <c r="AH12909" s="2">
        <v>2</v>
      </c>
      <c r="AI12909">
        <f t="shared" si="483"/>
        <v>12907</v>
      </c>
    </row>
    <row r="12910" spans="33:35" x14ac:dyDescent="0.25">
      <c r="AG12910" s="2" t="s">
        <v>23800</v>
      </c>
      <c r="AH12910" s="2">
        <v>2</v>
      </c>
      <c r="AI12910">
        <f t="shared" si="483"/>
        <v>12908</v>
      </c>
    </row>
    <row r="12911" spans="33:35" x14ac:dyDescent="0.25">
      <c r="AG12911" s="2" t="s">
        <v>23801</v>
      </c>
      <c r="AH12911" s="2">
        <v>2</v>
      </c>
      <c r="AI12911">
        <f t="shared" si="483"/>
        <v>12909</v>
      </c>
    </row>
    <row r="12912" spans="33:35" x14ac:dyDescent="0.25">
      <c r="AG12912" s="2" t="s">
        <v>20869</v>
      </c>
      <c r="AH12912" s="2">
        <v>2</v>
      </c>
      <c r="AI12912">
        <f t="shared" si="483"/>
        <v>12910</v>
      </c>
    </row>
    <row r="12913" spans="33:35" x14ac:dyDescent="0.25">
      <c r="AG12913" s="2" t="s">
        <v>23802</v>
      </c>
      <c r="AH12913" s="2">
        <v>2</v>
      </c>
      <c r="AI12913">
        <f t="shared" si="483"/>
        <v>12911</v>
      </c>
    </row>
    <row r="12914" spans="33:35" x14ac:dyDescent="0.25">
      <c r="AG12914" s="2" t="s">
        <v>23803</v>
      </c>
      <c r="AH12914" s="2">
        <v>2</v>
      </c>
      <c r="AI12914">
        <f t="shared" si="483"/>
        <v>12912</v>
      </c>
    </row>
    <row r="12915" spans="33:35" x14ac:dyDescent="0.25">
      <c r="AG12915" s="2" t="s">
        <v>23804</v>
      </c>
      <c r="AH12915" s="2">
        <v>2</v>
      </c>
      <c r="AI12915">
        <f t="shared" si="483"/>
        <v>12913</v>
      </c>
    </row>
    <row r="12916" spans="33:35" x14ac:dyDescent="0.25">
      <c r="AG12916" s="2" t="s">
        <v>8659</v>
      </c>
      <c r="AH12916" s="2">
        <v>2</v>
      </c>
      <c r="AI12916">
        <f t="shared" si="483"/>
        <v>12914</v>
      </c>
    </row>
    <row r="12917" spans="33:35" x14ac:dyDescent="0.25">
      <c r="AG12917" s="2" t="s">
        <v>23805</v>
      </c>
      <c r="AH12917" s="2">
        <v>2</v>
      </c>
      <c r="AI12917">
        <f t="shared" si="483"/>
        <v>12915</v>
      </c>
    </row>
    <row r="12918" spans="33:35" x14ac:dyDescent="0.25">
      <c r="AG12918" s="2" t="s">
        <v>23806</v>
      </c>
      <c r="AH12918" s="2">
        <v>2</v>
      </c>
      <c r="AI12918">
        <f t="shared" si="483"/>
        <v>12916</v>
      </c>
    </row>
    <row r="12919" spans="33:35" x14ac:dyDescent="0.25">
      <c r="AG12919" s="2" t="s">
        <v>23807</v>
      </c>
      <c r="AH12919" s="2">
        <v>2</v>
      </c>
      <c r="AI12919">
        <f t="shared" si="483"/>
        <v>12917</v>
      </c>
    </row>
    <row r="12920" spans="33:35" x14ac:dyDescent="0.25">
      <c r="AG12920" s="2" t="s">
        <v>23808</v>
      </c>
      <c r="AH12920" s="2">
        <v>2</v>
      </c>
      <c r="AI12920">
        <f t="shared" si="483"/>
        <v>12918</v>
      </c>
    </row>
    <row r="12921" spans="33:35" x14ac:dyDescent="0.25">
      <c r="AG12921" s="2" t="s">
        <v>23809</v>
      </c>
      <c r="AH12921" s="2">
        <v>2</v>
      </c>
      <c r="AI12921">
        <f t="shared" si="483"/>
        <v>12919</v>
      </c>
    </row>
    <row r="12922" spans="33:35" x14ac:dyDescent="0.25">
      <c r="AG12922" s="2" t="s">
        <v>23810</v>
      </c>
      <c r="AH12922" s="2">
        <v>2</v>
      </c>
      <c r="AI12922">
        <f t="shared" si="483"/>
        <v>12920</v>
      </c>
    </row>
    <row r="12923" spans="33:35" x14ac:dyDescent="0.25">
      <c r="AG12923" s="2" t="s">
        <v>23811</v>
      </c>
      <c r="AH12923" s="2">
        <v>2</v>
      </c>
      <c r="AI12923">
        <f t="shared" si="483"/>
        <v>12921</v>
      </c>
    </row>
    <row r="12924" spans="33:35" x14ac:dyDescent="0.25">
      <c r="AG12924" s="2" t="s">
        <v>23812</v>
      </c>
      <c r="AH12924" s="2">
        <v>2</v>
      </c>
      <c r="AI12924">
        <f t="shared" si="483"/>
        <v>12922</v>
      </c>
    </row>
    <row r="12925" spans="33:35" x14ac:dyDescent="0.25">
      <c r="AG12925" s="2" t="s">
        <v>20892</v>
      </c>
      <c r="AH12925" s="2">
        <v>2</v>
      </c>
      <c r="AI12925">
        <f t="shared" si="483"/>
        <v>12923</v>
      </c>
    </row>
    <row r="12926" spans="33:35" x14ac:dyDescent="0.25">
      <c r="AG12926" s="2" t="s">
        <v>12836</v>
      </c>
      <c r="AH12926" s="2">
        <v>2</v>
      </c>
      <c r="AI12926">
        <f t="shared" si="483"/>
        <v>12924</v>
      </c>
    </row>
    <row r="12927" spans="33:35" x14ac:dyDescent="0.25">
      <c r="AG12927" s="2" t="s">
        <v>23813</v>
      </c>
      <c r="AH12927" s="2">
        <v>2</v>
      </c>
      <c r="AI12927">
        <f t="shared" si="483"/>
        <v>12925</v>
      </c>
    </row>
    <row r="12928" spans="33:35" x14ac:dyDescent="0.25">
      <c r="AG12928" s="2" t="s">
        <v>23814</v>
      </c>
      <c r="AH12928" s="2">
        <v>2</v>
      </c>
      <c r="AI12928">
        <f t="shared" si="483"/>
        <v>12926</v>
      </c>
    </row>
    <row r="12929" spans="33:35" x14ac:dyDescent="0.25">
      <c r="AG12929" s="2" t="s">
        <v>23815</v>
      </c>
      <c r="AH12929" s="2">
        <v>2</v>
      </c>
      <c r="AI12929">
        <f t="shared" si="483"/>
        <v>12927</v>
      </c>
    </row>
    <row r="12930" spans="33:35" x14ac:dyDescent="0.25">
      <c r="AG12930" s="2" t="s">
        <v>12833</v>
      </c>
      <c r="AH12930" s="2">
        <v>2</v>
      </c>
      <c r="AI12930">
        <f t="shared" si="483"/>
        <v>12928</v>
      </c>
    </row>
    <row r="12931" spans="33:35" x14ac:dyDescent="0.25">
      <c r="AG12931" s="2" t="s">
        <v>8665</v>
      </c>
      <c r="AH12931" s="2">
        <v>2</v>
      </c>
      <c r="AI12931">
        <f t="shared" si="483"/>
        <v>12929</v>
      </c>
    </row>
    <row r="12932" spans="33:35" x14ac:dyDescent="0.25">
      <c r="AG12932" s="2" t="s">
        <v>20898</v>
      </c>
      <c r="AH12932" s="2">
        <v>2</v>
      </c>
      <c r="AI12932">
        <f t="shared" ref="AI12932:AI12995" si="484">1+AI12931</f>
        <v>12930</v>
      </c>
    </row>
    <row r="12933" spans="33:35" x14ac:dyDescent="0.25">
      <c r="AG12933" s="2" t="s">
        <v>20902</v>
      </c>
      <c r="AH12933" s="2">
        <v>2</v>
      </c>
      <c r="AI12933">
        <f t="shared" si="484"/>
        <v>12931</v>
      </c>
    </row>
    <row r="12934" spans="33:35" x14ac:dyDescent="0.25">
      <c r="AG12934" s="2" t="s">
        <v>20904</v>
      </c>
      <c r="AH12934" s="2">
        <v>2</v>
      </c>
      <c r="AI12934">
        <f t="shared" si="484"/>
        <v>12932</v>
      </c>
    </row>
    <row r="12935" spans="33:35" x14ac:dyDescent="0.25">
      <c r="AG12935" s="2" t="s">
        <v>8668</v>
      </c>
      <c r="AH12935" s="2">
        <v>2</v>
      </c>
      <c r="AI12935">
        <f t="shared" si="484"/>
        <v>12933</v>
      </c>
    </row>
    <row r="12936" spans="33:35" x14ac:dyDescent="0.25">
      <c r="AG12936" s="2" t="s">
        <v>23816</v>
      </c>
      <c r="AH12936" s="2">
        <v>2</v>
      </c>
      <c r="AI12936">
        <f t="shared" si="484"/>
        <v>12934</v>
      </c>
    </row>
    <row r="12937" spans="33:35" x14ac:dyDescent="0.25">
      <c r="AG12937" s="2" t="s">
        <v>23817</v>
      </c>
      <c r="AH12937" s="2">
        <v>2</v>
      </c>
      <c r="AI12937">
        <f t="shared" si="484"/>
        <v>12935</v>
      </c>
    </row>
    <row r="12938" spans="33:35" x14ac:dyDescent="0.25">
      <c r="AG12938" s="2" t="s">
        <v>23818</v>
      </c>
      <c r="AH12938" s="2">
        <v>2</v>
      </c>
      <c r="AI12938">
        <f t="shared" si="484"/>
        <v>12936</v>
      </c>
    </row>
    <row r="12939" spans="33:35" x14ac:dyDescent="0.25">
      <c r="AG12939" s="2" t="s">
        <v>1948</v>
      </c>
      <c r="AH12939" s="2">
        <v>2</v>
      </c>
      <c r="AI12939">
        <f t="shared" si="484"/>
        <v>12937</v>
      </c>
    </row>
    <row r="12940" spans="33:35" x14ac:dyDescent="0.25">
      <c r="AG12940" s="2" t="s">
        <v>23819</v>
      </c>
      <c r="AH12940" s="2">
        <v>2</v>
      </c>
      <c r="AI12940">
        <f t="shared" si="484"/>
        <v>12938</v>
      </c>
    </row>
    <row r="12941" spans="33:35" x14ac:dyDescent="0.25">
      <c r="AG12941" s="2" t="s">
        <v>23820</v>
      </c>
      <c r="AH12941" s="2">
        <v>2</v>
      </c>
      <c r="AI12941">
        <f t="shared" si="484"/>
        <v>12939</v>
      </c>
    </row>
    <row r="12942" spans="33:35" x14ac:dyDescent="0.25">
      <c r="AG12942" s="2" t="s">
        <v>20922</v>
      </c>
      <c r="AH12942" s="2">
        <v>2</v>
      </c>
      <c r="AI12942">
        <f t="shared" si="484"/>
        <v>12940</v>
      </c>
    </row>
    <row r="12943" spans="33:35" x14ac:dyDescent="0.25">
      <c r="AG12943" s="2" t="s">
        <v>23821</v>
      </c>
      <c r="AH12943" s="2">
        <v>2</v>
      </c>
      <c r="AI12943">
        <f t="shared" si="484"/>
        <v>12941</v>
      </c>
    </row>
    <row r="12944" spans="33:35" x14ac:dyDescent="0.25">
      <c r="AG12944" s="2" t="s">
        <v>23822</v>
      </c>
      <c r="AH12944" s="2">
        <v>2</v>
      </c>
      <c r="AI12944">
        <f t="shared" si="484"/>
        <v>12942</v>
      </c>
    </row>
    <row r="12945" spans="33:35" x14ac:dyDescent="0.25">
      <c r="AG12945" s="2" t="s">
        <v>23823</v>
      </c>
      <c r="AH12945" s="2">
        <v>2</v>
      </c>
      <c r="AI12945">
        <f t="shared" si="484"/>
        <v>12943</v>
      </c>
    </row>
    <row r="12946" spans="33:35" x14ac:dyDescent="0.25">
      <c r="AG12946" s="2" t="s">
        <v>23824</v>
      </c>
      <c r="AH12946" s="2">
        <v>2</v>
      </c>
      <c r="AI12946">
        <f t="shared" si="484"/>
        <v>12944</v>
      </c>
    </row>
    <row r="12947" spans="33:35" x14ac:dyDescent="0.25">
      <c r="AG12947" s="2" t="s">
        <v>23825</v>
      </c>
      <c r="AH12947" s="2">
        <v>2</v>
      </c>
      <c r="AI12947">
        <f t="shared" si="484"/>
        <v>12945</v>
      </c>
    </row>
    <row r="12948" spans="33:35" x14ac:dyDescent="0.25">
      <c r="AG12948" s="2" t="s">
        <v>20941</v>
      </c>
      <c r="AH12948" s="2">
        <v>2</v>
      </c>
      <c r="AI12948">
        <f t="shared" si="484"/>
        <v>12946</v>
      </c>
    </row>
    <row r="12949" spans="33:35" x14ac:dyDescent="0.25">
      <c r="AG12949" s="2" t="s">
        <v>23826</v>
      </c>
      <c r="AH12949" s="2">
        <v>2</v>
      </c>
      <c r="AI12949">
        <f t="shared" si="484"/>
        <v>12947</v>
      </c>
    </row>
    <row r="12950" spans="33:35" x14ac:dyDescent="0.25">
      <c r="AG12950" s="2" t="s">
        <v>23827</v>
      </c>
      <c r="AH12950" s="2">
        <v>2</v>
      </c>
      <c r="AI12950">
        <f t="shared" si="484"/>
        <v>12948</v>
      </c>
    </row>
    <row r="12951" spans="33:35" x14ac:dyDescent="0.25">
      <c r="AG12951" s="2" t="s">
        <v>23828</v>
      </c>
      <c r="AH12951" s="2">
        <v>2</v>
      </c>
      <c r="AI12951">
        <f t="shared" si="484"/>
        <v>12949</v>
      </c>
    </row>
    <row r="12952" spans="33:35" x14ac:dyDescent="0.25">
      <c r="AG12952" s="2" t="s">
        <v>23829</v>
      </c>
      <c r="AH12952" s="2">
        <v>2</v>
      </c>
      <c r="AI12952">
        <f t="shared" si="484"/>
        <v>12950</v>
      </c>
    </row>
    <row r="12953" spans="33:35" x14ac:dyDescent="0.25">
      <c r="AG12953" s="2" t="s">
        <v>23830</v>
      </c>
      <c r="AH12953" s="2">
        <v>2</v>
      </c>
      <c r="AI12953">
        <f t="shared" si="484"/>
        <v>12951</v>
      </c>
    </row>
    <row r="12954" spans="33:35" x14ac:dyDescent="0.25">
      <c r="AG12954" s="2" t="s">
        <v>23831</v>
      </c>
      <c r="AH12954" s="2">
        <v>2</v>
      </c>
      <c r="AI12954">
        <f t="shared" si="484"/>
        <v>12952</v>
      </c>
    </row>
    <row r="12955" spans="33:35" x14ac:dyDescent="0.25">
      <c r="AG12955" s="2" t="s">
        <v>23832</v>
      </c>
      <c r="AH12955" s="2">
        <v>2</v>
      </c>
      <c r="AI12955">
        <f t="shared" si="484"/>
        <v>12953</v>
      </c>
    </row>
    <row r="12956" spans="33:35" x14ac:dyDescent="0.25">
      <c r="AG12956" s="2" t="s">
        <v>23833</v>
      </c>
      <c r="AH12956" s="2">
        <v>2</v>
      </c>
      <c r="AI12956">
        <f t="shared" si="484"/>
        <v>12954</v>
      </c>
    </row>
    <row r="12957" spans="33:35" x14ac:dyDescent="0.25">
      <c r="AG12957" s="2" t="s">
        <v>23834</v>
      </c>
      <c r="AH12957" s="2">
        <v>2</v>
      </c>
      <c r="AI12957">
        <f t="shared" si="484"/>
        <v>12955</v>
      </c>
    </row>
    <row r="12958" spans="33:35" x14ac:dyDescent="0.25">
      <c r="AG12958" s="2" t="s">
        <v>23835</v>
      </c>
      <c r="AH12958" s="2">
        <v>2</v>
      </c>
      <c r="AI12958">
        <f t="shared" si="484"/>
        <v>12956</v>
      </c>
    </row>
    <row r="12959" spans="33:35" x14ac:dyDescent="0.25">
      <c r="AG12959" s="2" t="s">
        <v>23836</v>
      </c>
      <c r="AH12959" s="2">
        <v>2</v>
      </c>
      <c r="AI12959">
        <f t="shared" si="484"/>
        <v>12957</v>
      </c>
    </row>
    <row r="12960" spans="33:35" x14ac:dyDescent="0.25">
      <c r="AG12960" s="2" t="s">
        <v>23837</v>
      </c>
      <c r="AH12960" s="2">
        <v>2</v>
      </c>
      <c r="AI12960">
        <f t="shared" si="484"/>
        <v>12958</v>
      </c>
    </row>
    <row r="12961" spans="33:35" x14ac:dyDescent="0.25">
      <c r="AG12961" s="2" t="s">
        <v>23838</v>
      </c>
      <c r="AH12961" s="2">
        <v>2</v>
      </c>
      <c r="AI12961">
        <f t="shared" si="484"/>
        <v>12959</v>
      </c>
    </row>
    <row r="12962" spans="33:35" x14ac:dyDescent="0.25">
      <c r="AG12962" s="2" t="s">
        <v>12909</v>
      </c>
      <c r="AH12962" s="2">
        <v>2</v>
      </c>
      <c r="AI12962">
        <f t="shared" si="484"/>
        <v>12960</v>
      </c>
    </row>
    <row r="12963" spans="33:35" x14ac:dyDescent="0.25">
      <c r="AG12963" s="2" t="s">
        <v>12912</v>
      </c>
      <c r="AH12963" s="2">
        <v>2</v>
      </c>
      <c r="AI12963">
        <f t="shared" si="484"/>
        <v>12961</v>
      </c>
    </row>
    <row r="12964" spans="33:35" x14ac:dyDescent="0.25">
      <c r="AG12964" s="2" t="s">
        <v>23839</v>
      </c>
      <c r="AH12964" s="2">
        <v>2</v>
      </c>
      <c r="AI12964">
        <f t="shared" si="484"/>
        <v>12962</v>
      </c>
    </row>
    <row r="12965" spans="33:35" x14ac:dyDescent="0.25">
      <c r="AG12965" s="2" t="s">
        <v>23840</v>
      </c>
      <c r="AH12965" s="2">
        <v>2</v>
      </c>
      <c r="AI12965">
        <f t="shared" si="484"/>
        <v>12963</v>
      </c>
    </row>
    <row r="12966" spans="33:35" x14ac:dyDescent="0.25">
      <c r="AG12966" s="2" t="s">
        <v>23841</v>
      </c>
      <c r="AH12966" s="2">
        <v>2</v>
      </c>
      <c r="AI12966">
        <f t="shared" si="484"/>
        <v>12964</v>
      </c>
    </row>
    <row r="12967" spans="33:35" x14ac:dyDescent="0.25">
      <c r="AG12967" s="2" t="s">
        <v>21006</v>
      </c>
      <c r="AH12967" s="2">
        <v>2</v>
      </c>
      <c r="AI12967">
        <f t="shared" si="484"/>
        <v>12965</v>
      </c>
    </row>
    <row r="12968" spans="33:35" x14ac:dyDescent="0.25">
      <c r="AG12968" s="2" t="s">
        <v>23842</v>
      </c>
      <c r="AH12968" s="2">
        <v>2</v>
      </c>
      <c r="AI12968">
        <f t="shared" si="484"/>
        <v>12966</v>
      </c>
    </row>
    <row r="12969" spans="33:35" x14ac:dyDescent="0.25">
      <c r="AG12969" s="2" t="s">
        <v>23843</v>
      </c>
      <c r="AH12969" s="2">
        <v>2</v>
      </c>
      <c r="AI12969">
        <f t="shared" si="484"/>
        <v>12967</v>
      </c>
    </row>
    <row r="12970" spans="33:35" x14ac:dyDescent="0.25">
      <c r="AG12970" s="2" t="s">
        <v>23844</v>
      </c>
      <c r="AH12970" s="2">
        <v>2</v>
      </c>
      <c r="AI12970">
        <f t="shared" si="484"/>
        <v>12968</v>
      </c>
    </row>
    <row r="12971" spans="33:35" x14ac:dyDescent="0.25">
      <c r="AG12971" s="2" t="s">
        <v>23845</v>
      </c>
      <c r="AH12971" s="2">
        <v>2</v>
      </c>
      <c r="AI12971">
        <f t="shared" si="484"/>
        <v>12969</v>
      </c>
    </row>
    <row r="12972" spans="33:35" x14ac:dyDescent="0.25">
      <c r="AG12972" s="2" t="s">
        <v>23846</v>
      </c>
      <c r="AH12972" s="2">
        <v>2</v>
      </c>
      <c r="AI12972">
        <f t="shared" si="484"/>
        <v>12970</v>
      </c>
    </row>
    <row r="12973" spans="33:35" x14ac:dyDescent="0.25">
      <c r="AG12973" s="2" t="s">
        <v>23847</v>
      </c>
      <c r="AH12973" s="2">
        <v>2</v>
      </c>
      <c r="AI12973">
        <f t="shared" si="484"/>
        <v>12971</v>
      </c>
    </row>
    <row r="12974" spans="33:35" x14ac:dyDescent="0.25">
      <c r="AG12974" s="2" t="s">
        <v>23848</v>
      </c>
      <c r="AH12974" s="2">
        <v>2</v>
      </c>
      <c r="AI12974">
        <f t="shared" si="484"/>
        <v>12972</v>
      </c>
    </row>
    <row r="12975" spans="33:35" x14ac:dyDescent="0.25">
      <c r="AG12975" s="2" t="s">
        <v>23849</v>
      </c>
      <c r="AH12975" s="2">
        <v>2</v>
      </c>
      <c r="AI12975">
        <f t="shared" si="484"/>
        <v>12973</v>
      </c>
    </row>
    <row r="12976" spans="33:35" x14ac:dyDescent="0.25">
      <c r="AG12976" s="2" t="s">
        <v>23850</v>
      </c>
      <c r="AH12976" s="2">
        <v>2</v>
      </c>
      <c r="AI12976">
        <f t="shared" si="484"/>
        <v>12974</v>
      </c>
    </row>
    <row r="12977" spans="33:35" x14ac:dyDescent="0.25">
      <c r="AG12977" s="2" t="s">
        <v>23851</v>
      </c>
      <c r="AH12977" s="2">
        <v>2</v>
      </c>
      <c r="AI12977">
        <f t="shared" si="484"/>
        <v>12975</v>
      </c>
    </row>
    <row r="12978" spans="33:35" x14ac:dyDescent="0.25">
      <c r="AG12978" s="2" t="s">
        <v>23852</v>
      </c>
      <c r="AH12978" s="2">
        <v>2</v>
      </c>
      <c r="AI12978">
        <f t="shared" si="484"/>
        <v>12976</v>
      </c>
    </row>
    <row r="12979" spans="33:35" x14ac:dyDescent="0.25">
      <c r="AG12979" s="2" t="s">
        <v>23853</v>
      </c>
      <c r="AH12979" s="2">
        <v>2</v>
      </c>
      <c r="AI12979">
        <f t="shared" si="484"/>
        <v>12977</v>
      </c>
    </row>
    <row r="12980" spans="33:35" x14ac:dyDescent="0.25">
      <c r="AG12980" s="2" t="s">
        <v>23854</v>
      </c>
      <c r="AH12980" s="2">
        <v>2</v>
      </c>
      <c r="AI12980">
        <f t="shared" si="484"/>
        <v>12978</v>
      </c>
    </row>
    <row r="12981" spans="33:35" x14ac:dyDescent="0.25">
      <c r="AG12981" s="2" t="s">
        <v>23855</v>
      </c>
      <c r="AH12981" s="2">
        <v>2</v>
      </c>
      <c r="AI12981">
        <f t="shared" si="484"/>
        <v>12979</v>
      </c>
    </row>
    <row r="12982" spans="33:35" x14ac:dyDescent="0.25">
      <c r="AG12982" s="2" t="s">
        <v>23856</v>
      </c>
      <c r="AH12982" s="2">
        <v>2</v>
      </c>
      <c r="AI12982">
        <f t="shared" si="484"/>
        <v>12980</v>
      </c>
    </row>
    <row r="12983" spans="33:35" x14ac:dyDescent="0.25">
      <c r="AG12983" s="2" t="s">
        <v>23857</v>
      </c>
      <c r="AH12983" s="2">
        <v>2</v>
      </c>
      <c r="AI12983">
        <f t="shared" si="484"/>
        <v>12981</v>
      </c>
    </row>
    <row r="12984" spans="33:35" x14ac:dyDescent="0.25">
      <c r="AG12984" s="2" t="s">
        <v>1426</v>
      </c>
      <c r="AH12984" s="2">
        <v>2</v>
      </c>
      <c r="AI12984">
        <f t="shared" si="484"/>
        <v>12982</v>
      </c>
    </row>
    <row r="12985" spans="33:35" x14ac:dyDescent="0.25">
      <c r="AG12985" s="2" t="s">
        <v>23858</v>
      </c>
      <c r="AH12985" s="2">
        <v>2</v>
      </c>
      <c r="AI12985">
        <f t="shared" si="484"/>
        <v>12983</v>
      </c>
    </row>
    <row r="12986" spans="33:35" x14ac:dyDescent="0.25">
      <c r="AG12986" s="2" t="s">
        <v>23859</v>
      </c>
      <c r="AH12986" s="2">
        <v>2</v>
      </c>
      <c r="AI12986">
        <f t="shared" si="484"/>
        <v>12984</v>
      </c>
    </row>
    <row r="12987" spans="33:35" x14ac:dyDescent="0.25">
      <c r="AG12987" s="2" t="s">
        <v>23860</v>
      </c>
      <c r="AH12987" s="2">
        <v>2</v>
      </c>
      <c r="AI12987">
        <f t="shared" si="484"/>
        <v>12985</v>
      </c>
    </row>
    <row r="12988" spans="33:35" x14ac:dyDescent="0.25">
      <c r="AG12988" s="2" t="s">
        <v>23861</v>
      </c>
      <c r="AH12988" s="2">
        <v>2</v>
      </c>
      <c r="AI12988">
        <f t="shared" si="484"/>
        <v>12986</v>
      </c>
    </row>
    <row r="12989" spans="33:35" x14ac:dyDescent="0.25">
      <c r="AG12989" s="2" t="s">
        <v>12957</v>
      </c>
      <c r="AH12989" s="2">
        <v>2</v>
      </c>
      <c r="AI12989">
        <f t="shared" si="484"/>
        <v>12987</v>
      </c>
    </row>
    <row r="12990" spans="33:35" x14ac:dyDescent="0.25">
      <c r="AG12990" s="2" t="s">
        <v>23862</v>
      </c>
      <c r="AH12990" s="2">
        <v>2</v>
      </c>
      <c r="AI12990">
        <f t="shared" si="484"/>
        <v>12988</v>
      </c>
    </row>
    <row r="12991" spans="33:35" x14ac:dyDescent="0.25">
      <c r="AG12991" s="2" t="s">
        <v>23863</v>
      </c>
      <c r="AH12991" s="2">
        <v>2</v>
      </c>
      <c r="AI12991">
        <f t="shared" si="484"/>
        <v>12989</v>
      </c>
    </row>
    <row r="12992" spans="33:35" x14ac:dyDescent="0.25">
      <c r="AG12992" s="2" t="s">
        <v>23864</v>
      </c>
      <c r="AH12992" s="2">
        <v>2</v>
      </c>
      <c r="AI12992">
        <f t="shared" si="484"/>
        <v>12990</v>
      </c>
    </row>
    <row r="12993" spans="33:35" x14ac:dyDescent="0.25">
      <c r="AG12993" s="2" t="s">
        <v>23865</v>
      </c>
      <c r="AH12993" s="2">
        <v>2</v>
      </c>
      <c r="AI12993">
        <f t="shared" si="484"/>
        <v>12991</v>
      </c>
    </row>
    <row r="12994" spans="33:35" x14ac:dyDescent="0.25">
      <c r="AG12994" s="2" t="s">
        <v>23866</v>
      </c>
      <c r="AH12994" s="2">
        <v>2</v>
      </c>
      <c r="AI12994">
        <f t="shared" si="484"/>
        <v>12992</v>
      </c>
    </row>
    <row r="12995" spans="33:35" x14ac:dyDescent="0.25">
      <c r="AG12995" s="2" t="s">
        <v>23867</v>
      </c>
      <c r="AH12995" s="2">
        <v>2</v>
      </c>
      <c r="AI12995">
        <f t="shared" si="484"/>
        <v>12993</v>
      </c>
    </row>
    <row r="12996" spans="33:35" x14ac:dyDescent="0.25">
      <c r="AG12996" s="2" t="s">
        <v>23868</v>
      </c>
      <c r="AH12996" s="2">
        <v>2</v>
      </c>
      <c r="AI12996">
        <f t="shared" ref="AI12996:AI13059" si="485">1+AI12995</f>
        <v>12994</v>
      </c>
    </row>
    <row r="12997" spans="33:35" x14ac:dyDescent="0.25">
      <c r="AG12997" s="2" t="s">
        <v>23869</v>
      </c>
      <c r="AH12997" s="2">
        <v>2</v>
      </c>
      <c r="AI12997">
        <f t="shared" si="485"/>
        <v>12995</v>
      </c>
    </row>
    <row r="12998" spans="33:35" x14ac:dyDescent="0.25">
      <c r="AG12998" s="2" t="s">
        <v>23870</v>
      </c>
      <c r="AH12998" s="2">
        <v>2</v>
      </c>
      <c r="AI12998">
        <f t="shared" si="485"/>
        <v>12996</v>
      </c>
    </row>
    <row r="12999" spans="33:35" x14ac:dyDescent="0.25">
      <c r="AG12999" s="2" t="s">
        <v>23871</v>
      </c>
      <c r="AH12999" s="2">
        <v>2</v>
      </c>
      <c r="AI12999">
        <f t="shared" si="485"/>
        <v>12997</v>
      </c>
    </row>
    <row r="13000" spans="33:35" x14ac:dyDescent="0.25">
      <c r="AG13000" s="2" t="s">
        <v>23872</v>
      </c>
      <c r="AH13000" s="2">
        <v>2</v>
      </c>
      <c r="AI13000">
        <f t="shared" si="485"/>
        <v>12998</v>
      </c>
    </row>
    <row r="13001" spans="33:35" x14ac:dyDescent="0.25">
      <c r="AG13001" s="2" t="s">
        <v>23873</v>
      </c>
      <c r="AH13001" s="2">
        <v>2</v>
      </c>
      <c r="AI13001">
        <f t="shared" si="485"/>
        <v>12999</v>
      </c>
    </row>
    <row r="13002" spans="33:35" x14ac:dyDescent="0.25">
      <c r="AG13002" s="2" t="s">
        <v>23874</v>
      </c>
      <c r="AH13002" s="2">
        <v>2</v>
      </c>
      <c r="AI13002">
        <f t="shared" si="485"/>
        <v>13000</v>
      </c>
    </row>
    <row r="13003" spans="33:35" x14ac:dyDescent="0.25">
      <c r="AG13003" s="2" t="s">
        <v>23875</v>
      </c>
      <c r="AH13003" s="2">
        <v>2</v>
      </c>
      <c r="AI13003">
        <f t="shared" si="485"/>
        <v>13001</v>
      </c>
    </row>
    <row r="13004" spans="33:35" x14ac:dyDescent="0.25">
      <c r="AG13004" s="2" t="s">
        <v>23876</v>
      </c>
      <c r="AH13004" s="2">
        <v>2</v>
      </c>
      <c r="AI13004">
        <f t="shared" si="485"/>
        <v>13002</v>
      </c>
    </row>
    <row r="13005" spans="33:35" x14ac:dyDescent="0.25">
      <c r="AG13005" s="2" t="s">
        <v>23877</v>
      </c>
      <c r="AH13005" s="2">
        <v>2</v>
      </c>
      <c r="AI13005">
        <f t="shared" si="485"/>
        <v>13003</v>
      </c>
    </row>
    <row r="13006" spans="33:35" x14ac:dyDescent="0.25">
      <c r="AG13006" s="2" t="s">
        <v>23878</v>
      </c>
      <c r="AH13006" s="2">
        <v>2</v>
      </c>
      <c r="AI13006">
        <f t="shared" si="485"/>
        <v>13004</v>
      </c>
    </row>
    <row r="13007" spans="33:35" x14ac:dyDescent="0.25">
      <c r="AG13007" s="2" t="s">
        <v>23879</v>
      </c>
      <c r="AH13007" s="2">
        <v>2</v>
      </c>
      <c r="AI13007">
        <f t="shared" si="485"/>
        <v>13005</v>
      </c>
    </row>
    <row r="13008" spans="33:35" x14ac:dyDescent="0.25">
      <c r="AG13008" s="2" t="s">
        <v>21083</v>
      </c>
      <c r="AH13008" s="2">
        <v>2</v>
      </c>
      <c r="AI13008">
        <f t="shared" si="485"/>
        <v>13006</v>
      </c>
    </row>
    <row r="13009" spans="33:35" x14ac:dyDescent="0.25">
      <c r="AG13009" s="2" t="s">
        <v>23880</v>
      </c>
      <c r="AH13009" s="2">
        <v>2</v>
      </c>
      <c r="AI13009">
        <f t="shared" si="485"/>
        <v>13007</v>
      </c>
    </row>
    <row r="13010" spans="33:35" x14ac:dyDescent="0.25">
      <c r="AG13010" s="2" t="s">
        <v>23881</v>
      </c>
      <c r="AH13010" s="2">
        <v>2</v>
      </c>
      <c r="AI13010">
        <f t="shared" si="485"/>
        <v>13008</v>
      </c>
    </row>
    <row r="13011" spans="33:35" x14ac:dyDescent="0.25">
      <c r="AG13011" s="2" t="s">
        <v>23882</v>
      </c>
      <c r="AH13011" s="2">
        <v>2</v>
      </c>
      <c r="AI13011">
        <f t="shared" si="485"/>
        <v>13009</v>
      </c>
    </row>
    <row r="13012" spans="33:35" x14ac:dyDescent="0.25">
      <c r="AG13012" s="2" t="s">
        <v>13010</v>
      </c>
      <c r="AH13012" s="2">
        <v>2</v>
      </c>
      <c r="AI13012">
        <f t="shared" si="485"/>
        <v>13010</v>
      </c>
    </row>
    <row r="13013" spans="33:35" x14ac:dyDescent="0.25">
      <c r="AG13013" s="2" t="s">
        <v>23883</v>
      </c>
      <c r="AH13013" s="2">
        <v>2</v>
      </c>
      <c r="AI13013">
        <f t="shared" si="485"/>
        <v>13011</v>
      </c>
    </row>
    <row r="13014" spans="33:35" x14ac:dyDescent="0.25">
      <c r="AG13014" s="2" t="s">
        <v>23884</v>
      </c>
      <c r="AH13014" s="2">
        <v>2</v>
      </c>
      <c r="AI13014">
        <f t="shared" si="485"/>
        <v>13012</v>
      </c>
    </row>
    <row r="13015" spans="33:35" x14ac:dyDescent="0.25">
      <c r="AG13015" s="2" t="s">
        <v>23885</v>
      </c>
      <c r="AH13015" s="2">
        <v>2</v>
      </c>
      <c r="AI13015">
        <f t="shared" si="485"/>
        <v>13013</v>
      </c>
    </row>
    <row r="13016" spans="33:35" x14ac:dyDescent="0.25">
      <c r="AG13016" s="2" t="s">
        <v>23886</v>
      </c>
      <c r="AH13016" s="2">
        <v>2</v>
      </c>
      <c r="AI13016">
        <f t="shared" si="485"/>
        <v>13014</v>
      </c>
    </row>
    <row r="13017" spans="33:35" x14ac:dyDescent="0.25">
      <c r="AG13017" s="2" t="s">
        <v>23887</v>
      </c>
      <c r="AH13017" s="2">
        <v>2</v>
      </c>
      <c r="AI13017">
        <f t="shared" si="485"/>
        <v>13015</v>
      </c>
    </row>
    <row r="13018" spans="33:35" x14ac:dyDescent="0.25">
      <c r="AG13018" s="2" t="s">
        <v>23888</v>
      </c>
      <c r="AH13018" s="2">
        <v>2</v>
      </c>
      <c r="AI13018">
        <f t="shared" si="485"/>
        <v>13016</v>
      </c>
    </row>
    <row r="13019" spans="33:35" x14ac:dyDescent="0.25">
      <c r="AG13019" s="2" t="s">
        <v>23889</v>
      </c>
      <c r="AH13019" s="2">
        <v>2</v>
      </c>
      <c r="AI13019">
        <f t="shared" si="485"/>
        <v>13017</v>
      </c>
    </row>
    <row r="13020" spans="33:35" x14ac:dyDescent="0.25">
      <c r="AG13020" s="2" t="s">
        <v>23890</v>
      </c>
      <c r="AH13020" s="2">
        <v>2</v>
      </c>
      <c r="AI13020">
        <f t="shared" si="485"/>
        <v>13018</v>
      </c>
    </row>
    <row r="13021" spans="33:35" x14ac:dyDescent="0.25">
      <c r="AG13021" s="2" t="s">
        <v>23891</v>
      </c>
      <c r="AH13021" s="2">
        <v>2</v>
      </c>
      <c r="AI13021">
        <f t="shared" si="485"/>
        <v>13019</v>
      </c>
    </row>
    <row r="13022" spans="33:35" x14ac:dyDescent="0.25">
      <c r="AG13022" s="2" t="s">
        <v>23892</v>
      </c>
      <c r="AH13022" s="2">
        <v>2</v>
      </c>
      <c r="AI13022">
        <f t="shared" si="485"/>
        <v>13020</v>
      </c>
    </row>
    <row r="13023" spans="33:35" x14ac:dyDescent="0.25">
      <c r="AG13023" s="2" t="s">
        <v>23893</v>
      </c>
      <c r="AH13023" s="2">
        <v>2</v>
      </c>
      <c r="AI13023">
        <f t="shared" si="485"/>
        <v>13021</v>
      </c>
    </row>
    <row r="13024" spans="33:35" x14ac:dyDescent="0.25">
      <c r="AG13024" s="2" t="s">
        <v>23894</v>
      </c>
      <c r="AH13024" s="2">
        <v>2</v>
      </c>
      <c r="AI13024">
        <f t="shared" si="485"/>
        <v>13022</v>
      </c>
    </row>
    <row r="13025" spans="33:35" x14ac:dyDescent="0.25">
      <c r="AG13025" s="2" t="s">
        <v>23895</v>
      </c>
      <c r="AH13025" s="2">
        <v>2</v>
      </c>
      <c r="AI13025">
        <f t="shared" si="485"/>
        <v>13023</v>
      </c>
    </row>
    <row r="13026" spans="33:35" x14ac:dyDescent="0.25">
      <c r="AG13026" s="2" t="s">
        <v>23896</v>
      </c>
      <c r="AH13026" s="2">
        <v>2</v>
      </c>
      <c r="AI13026">
        <f t="shared" si="485"/>
        <v>13024</v>
      </c>
    </row>
    <row r="13027" spans="33:35" x14ac:dyDescent="0.25">
      <c r="AG13027" s="2" t="s">
        <v>23897</v>
      </c>
      <c r="AH13027" s="2">
        <v>2</v>
      </c>
      <c r="AI13027">
        <f t="shared" si="485"/>
        <v>13025</v>
      </c>
    </row>
    <row r="13028" spans="33:35" x14ac:dyDescent="0.25">
      <c r="AG13028" s="2" t="s">
        <v>23898</v>
      </c>
      <c r="AH13028" s="2">
        <v>2</v>
      </c>
      <c r="AI13028">
        <f t="shared" si="485"/>
        <v>13026</v>
      </c>
    </row>
    <row r="13029" spans="33:35" x14ac:dyDescent="0.25">
      <c r="AG13029" s="2" t="s">
        <v>23899</v>
      </c>
      <c r="AH13029" s="2">
        <v>2</v>
      </c>
      <c r="AI13029">
        <f t="shared" si="485"/>
        <v>13027</v>
      </c>
    </row>
    <row r="13030" spans="33:35" x14ac:dyDescent="0.25">
      <c r="AG13030" s="2" t="s">
        <v>23900</v>
      </c>
      <c r="AH13030" s="2">
        <v>2</v>
      </c>
      <c r="AI13030">
        <f t="shared" si="485"/>
        <v>13028</v>
      </c>
    </row>
    <row r="13031" spans="33:35" x14ac:dyDescent="0.25">
      <c r="AG13031" s="2" t="s">
        <v>23901</v>
      </c>
      <c r="AH13031" s="2">
        <v>2</v>
      </c>
      <c r="AI13031">
        <f t="shared" si="485"/>
        <v>13029</v>
      </c>
    </row>
    <row r="13032" spans="33:35" x14ac:dyDescent="0.25">
      <c r="AG13032" s="2" t="s">
        <v>23902</v>
      </c>
      <c r="AH13032" s="2">
        <v>2</v>
      </c>
      <c r="AI13032">
        <f t="shared" si="485"/>
        <v>13030</v>
      </c>
    </row>
    <row r="13033" spans="33:35" x14ac:dyDescent="0.25">
      <c r="AG13033" s="2" t="s">
        <v>23903</v>
      </c>
      <c r="AH13033" s="2">
        <v>2</v>
      </c>
      <c r="AI13033">
        <f t="shared" si="485"/>
        <v>13031</v>
      </c>
    </row>
    <row r="13034" spans="33:35" x14ac:dyDescent="0.25">
      <c r="AG13034" s="2" t="s">
        <v>23904</v>
      </c>
      <c r="AH13034" s="2">
        <v>2</v>
      </c>
      <c r="AI13034">
        <f t="shared" si="485"/>
        <v>13032</v>
      </c>
    </row>
    <row r="13035" spans="33:35" x14ac:dyDescent="0.25">
      <c r="AG13035" s="2" t="s">
        <v>23905</v>
      </c>
      <c r="AH13035" s="2">
        <v>2</v>
      </c>
      <c r="AI13035">
        <f t="shared" si="485"/>
        <v>13033</v>
      </c>
    </row>
    <row r="13036" spans="33:35" x14ac:dyDescent="0.25">
      <c r="AG13036" s="2" t="s">
        <v>21123</v>
      </c>
      <c r="AH13036" s="2">
        <v>2</v>
      </c>
      <c r="AI13036">
        <f t="shared" si="485"/>
        <v>13034</v>
      </c>
    </row>
    <row r="13037" spans="33:35" x14ac:dyDescent="0.25">
      <c r="AG13037" s="2" t="s">
        <v>23906</v>
      </c>
      <c r="AH13037" s="2">
        <v>2</v>
      </c>
      <c r="AI13037">
        <f t="shared" si="485"/>
        <v>13035</v>
      </c>
    </row>
    <row r="13038" spans="33:35" x14ac:dyDescent="0.25">
      <c r="AG13038" s="2" t="s">
        <v>23907</v>
      </c>
      <c r="AH13038" s="2">
        <v>2</v>
      </c>
      <c r="AI13038">
        <f t="shared" si="485"/>
        <v>13036</v>
      </c>
    </row>
    <row r="13039" spans="33:35" x14ac:dyDescent="0.25">
      <c r="AG13039" s="2" t="s">
        <v>23908</v>
      </c>
      <c r="AH13039" s="2">
        <v>2</v>
      </c>
      <c r="AI13039">
        <f t="shared" si="485"/>
        <v>13037</v>
      </c>
    </row>
    <row r="13040" spans="33:35" x14ac:dyDescent="0.25">
      <c r="AG13040" s="2" t="s">
        <v>23909</v>
      </c>
      <c r="AH13040" s="2">
        <v>2</v>
      </c>
      <c r="AI13040">
        <f t="shared" si="485"/>
        <v>13038</v>
      </c>
    </row>
    <row r="13041" spans="33:35" x14ac:dyDescent="0.25">
      <c r="AG13041" s="2" t="s">
        <v>23910</v>
      </c>
      <c r="AH13041" s="2">
        <v>2</v>
      </c>
      <c r="AI13041">
        <f t="shared" si="485"/>
        <v>13039</v>
      </c>
    </row>
    <row r="13042" spans="33:35" x14ac:dyDescent="0.25">
      <c r="AG13042" s="2" t="s">
        <v>23911</v>
      </c>
      <c r="AH13042" s="2">
        <v>2</v>
      </c>
      <c r="AI13042">
        <f t="shared" si="485"/>
        <v>13040</v>
      </c>
    </row>
    <row r="13043" spans="33:35" x14ac:dyDescent="0.25">
      <c r="AG13043" s="2" t="s">
        <v>3870</v>
      </c>
      <c r="AH13043" s="2">
        <v>2</v>
      </c>
      <c r="AI13043">
        <f t="shared" si="485"/>
        <v>13041</v>
      </c>
    </row>
    <row r="13044" spans="33:35" x14ac:dyDescent="0.25">
      <c r="AG13044" s="2" t="s">
        <v>23912</v>
      </c>
      <c r="AH13044" s="2">
        <v>2</v>
      </c>
      <c r="AI13044">
        <f t="shared" si="485"/>
        <v>13042</v>
      </c>
    </row>
    <row r="13045" spans="33:35" x14ac:dyDescent="0.25">
      <c r="AG13045" s="2" t="s">
        <v>8733</v>
      </c>
      <c r="AH13045" s="2">
        <v>2</v>
      </c>
      <c r="AI13045">
        <f t="shared" si="485"/>
        <v>13043</v>
      </c>
    </row>
    <row r="13046" spans="33:35" x14ac:dyDescent="0.25">
      <c r="AG13046" s="2" t="s">
        <v>23913</v>
      </c>
      <c r="AH13046" s="2">
        <v>2</v>
      </c>
      <c r="AI13046">
        <f t="shared" si="485"/>
        <v>13044</v>
      </c>
    </row>
    <row r="13047" spans="33:35" x14ac:dyDescent="0.25">
      <c r="AG13047" s="2" t="s">
        <v>23914</v>
      </c>
      <c r="AH13047" s="2">
        <v>2</v>
      </c>
      <c r="AI13047">
        <f t="shared" si="485"/>
        <v>13045</v>
      </c>
    </row>
    <row r="13048" spans="33:35" x14ac:dyDescent="0.25">
      <c r="AG13048" s="2" t="s">
        <v>23915</v>
      </c>
      <c r="AH13048" s="2">
        <v>2</v>
      </c>
      <c r="AI13048">
        <f t="shared" si="485"/>
        <v>13046</v>
      </c>
    </row>
    <row r="13049" spans="33:35" x14ac:dyDescent="0.25">
      <c r="AG13049" s="2" t="s">
        <v>23916</v>
      </c>
      <c r="AH13049" s="2">
        <v>2</v>
      </c>
      <c r="AI13049">
        <f t="shared" si="485"/>
        <v>13047</v>
      </c>
    </row>
    <row r="13050" spans="33:35" x14ac:dyDescent="0.25">
      <c r="AG13050" s="2" t="s">
        <v>23917</v>
      </c>
      <c r="AH13050" s="2">
        <v>2</v>
      </c>
      <c r="AI13050">
        <f t="shared" si="485"/>
        <v>13048</v>
      </c>
    </row>
    <row r="13051" spans="33:35" x14ac:dyDescent="0.25">
      <c r="AG13051" s="2" t="s">
        <v>23918</v>
      </c>
      <c r="AH13051" s="2">
        <v>2</v>
      </c>
      <c r="AI13051">
        <f t="shared" si="485"/>
        <v>13049</v>
      </c>
    </row>
    <row r="13052" spans="33:35" x14ac:dyDescent="0.25">
      <c r="AG13052" s="2" t="s">
        <v>23919</v>
      </c>
      <c r="AH13052" s="2">
        <v>2</v>
      </c>
      <c r="AI13052">
        <f t="shared" si="485"/>
        <v>13050</v>
      </c>
    </row>
    <row r="13053" spans="33:35" x14ac:dyDescent="0.25">
      <c r="AG13053" s="2" t="s">
        <v>23920</v>
      </c>
      <c r="AH13053" s="2">
        <v>2</v>
      </c>
      <c r="AI13053">
        <f t="shared" si="485"/>
        <v>13051</v>
      </c>
    </row>
    <row r="13054" spans="33:35" x14ac:dyDescent="0.25">
      <c r="AG13054" s="2" t="s">
        <v>2435</v>
      </c>
      <c r="AH13054" s="2">
        <v>2</v>
      </c>
      <c r="AI13054">
        <f t="shared" si="485"/>
        <v>13052</v>
      </c>
    </row>
    <row r="13055" spans="33:35" x14ac:dyDescent="0.25">
      <c r="AG13055" s="2" t="s">
        <v>23921</v>
      </c>
      <c r="AH13055" s="2">
        <v>2</v>
      </c>
      <c r="AI13055">
        <f t="shared" si="485"/>
        <v>13053</v>
      </c>
    </row>
    <row r="13056" spans="33:35" x14ac:dyDescent="0.25">
      <c r="AG13056" s="2" t="s">
        <v>23922</v>
      </c>
      <c r="AH13056" s="2">
        <v>2</v>
      </c>
      <c r="AI13056">
        <f t="shared" si="485"/>
        <v>13054</v>
      </c>
    </row>
    <row r="13057" spans="33:35" x14ac:dyDescent="0.25">
      <c r="AG13057" s="2" t="s">
        <v>23923</v>
      </c>
      <c r="AH13057" s="2">
        <v>2</v>
      </c>
      <c r="AI13057">
        <f t="shared" si="485"/>
        <v>13055</v>
      </c>
    </row>
    <row r="13058" spans="33:35" x14ac:dyDescent="0.25">
      <c r="AG13058" s="2" t="s">
        <v>23924</v>
      </c>
      <c r="AH13058" s="2">
        <v>2</v>
      </c>
      <c r="AI13058">
        <f t="shared" si="485"/>
        <v>13056</v>
      </c>
    </row>
    <row r="13059" spans="33:35" x14ac:dyDescent="0.25">
      <c r="AG13059" s="2" t="s">
        <v>23925</v>
      </c>
      <c r="AH13059" s="2">
        <v>2</v>
      </c>
      <c r="AI13059">
        <f t="shared" si="485"/>
        <v>13057</v>
      </c>
    </row>
    <row r="13060" spans="33:35" x14ac:dyDescent="0.25">
      <c r="AG13060" s="2" t="s">
        <v>13134</v>
      </c>
      <c r="AH13060" s="2">
        <v>2</v>
      </c>
      <c r="AI13060">
        <f t="shared" ref="AI13060:AI13123" si="486">1+AI13059</f>
        <v>13058</v>
      </c>
    </row>
    <row r="13061" spans="33:35" x14ac:dyDescent="0.25">
      <c r="AG13061" s="2" t="s">
        <v>23926</v>
      </c>
      <c r="AH13061" s="2">
        <v>2</v>
      </c>
      <c r="AI13061">
        <f t="shared" si="486"/>
        <v>13059</v>
      </c>
    </row>
    <row r="13062" spans="33:35" x14ac:dyDescent="0.25">
      <c r="AG13062" s="2" t="s">
        <v>23927</v>
      </c>
      <c r="AH13062" s="2">
        <v>2</v>
      </c>
      <c r="AI13062">
        <f t="shared" si="486"/>
        <v>13060</v>
      </c>
    </row>
    <row r="13063" spans="33:35" x14ac:dyDescent="0.25">
      <c r="AG13063" s="2" t="s">
        <v>23928</v>
      </c>
      <c r="AH13063" s="2">
        <v>2</v>
      </c>
      <c r="AI13063">
        <f t="shared" si="486"/>
        <v>13061</v>
      </c>
    </row>
    <row r="13064" spans="33:35" x14ac:dyDescent="0.25">
      <c r="AG13064" s="2" t="s">
        <v>23929</v>
      </c>
      <c r="AH13064" s="2">
        <v>2</v>
      </c>
      <c r="AI13064">
        <f t="shared" si="486"/>
        <v>13062</v>
      </c>
    </row>
    <row r="13065" spans="33:35" x14ac:dyDescent="0.25">
      <c r="AG13065" s="2" t="s">
        <v>23930</v>
      </c>
      <c r="AH13065" s="2">
        <v>2</v>
      </c>
      <c r="AI13065">
        <f t="shared" si="486"/>
        <v>13063</v>
      </c>
    </row>
    <row r="13066" spans="33:35" x14ac:dyDescent="0.25">
      <c r="AG13066" s="2" t="s">
        <v>23931</v>
      </c>
      <c r="AH13066" s="2">
        <v>2</v>
      </c>
      <c r="AI13066">
        <f t="shared" si="486"/>
        <v>13064</v>
      </c>
    </row>
    <row r="13067" spans="33:35" x14ac:dyDescent="0.25">
      <c r="AG13067" s="2" t="s">
        <v>23932</v>
      </c>
      <c r="AH13067" s="2">
        <v>2</v>
      </c>
      <c r="AI13067">
        <f t="shared" si="486"/>
        <v>13065</v>
      </c>
    </row>
    <row r="13068" spans="33:35" x14ac:dyDescent="0.25">
      <c r="AG13068" s="2" t="s">
        <v>23933</v>
      </c>
      <c r="AH13068" s="2">
        <v>2</v>
      </c>
      <c r="AI13068">
        <f t="shared" si="486"/>
        <v>13066</v>
      </c>
    </row>
    <row r="13069" spans="33:35" x14ac:dyDescent="0.25">
      <c r="AG13069" s="2" t="s">
        <v>13139</v>
      </c>
      <c r="AH13069" s="2">
        <v>2</v>
      </c>
      <c r="AI13069">
        <f t="shared" si="486"/>
        <v>13067</v>
      </c>
    </row>
    <row r="13070" spans="33:35" x14ac:dyDescent="0.25">
      <c r="AG13070" s="2" t="s">
        <v>23934</v>
      </c>
      <c r="AH13070" s="2">
        <v>2</v>
      </c>
      <c r="AI13070">
        <f t="shared" si="486"/>
        <v>13068</v>
      </c>
    </row>
    <row r="13071" spans="33:35" x14ac:dyDescent="0.25">
      <c r="AG13071" s="2" t="s">
        <v>23935</v>
      </c>
      <c r="AH13071" s="2">
        <v>2</v>
      </c>
      <c r="AI13071">
        <f t="shared" si="486"/>
        <v>13069</v>
      </c>
    </row>
    <row r="13072" spans="33:35" x14ac:dyDescent="0.25">
      <c r="AG13072" s="2" t="s">
        <v>21199</v>
      </c>
      <c r="AH13072" s="2">
        <v>2</v>
      </c>
      <c r="AI13072">
        <f t="shared" si="486"/>
        <v>13070</v>
      </c>
    </row>
    <row r="13073" spans="33:35" x14ac:dyDescent="0.25">
      <c r="AG13073" s="2" t="s">
        <v>23936</v>
      </c>
      <c r="AH13073" s="2">
        <v>2</v>
      </c>
      <c r="AI13073">
        <f t="shared" si="486"/>
        <v>13071</v>
      </c>
    </row>
    <row r="13074" spans="33:35" x14ac:dyDescent="0.25">
      <c r="AG13074" s="2" t="s">
        <v>23937</v>
      </c>
      <c r="AH13074" s="2">
        <v>2</v>
      </c>
      <c r="AI13074">
        <f t="shared" si="486"/>
        <v>13072</v>
      </c>
    </row>
    <row r="13075" spans="33:35" x14ac:dyDescent="0.25">
      <c r="AG13075" s="2" t="s">
        <v>21205</v>
      </c>
      <c r="AH13075" s="2">
        <v>2</v>
      </c>
      <c r="AI13075">
        <f t="shared" si="486"/>
        <v>13073</v>
      </c>
    </row>
    <row r="13076" spans="33:35" x14ac:dyDescent="0.25">
      <c r="AG13076" s="2" t="s">
        <v>21207</v>
      </c>
      <c r="AH13076" s="2">
        <v>2</v>
      </c>
      <c r="AI13076">
        <f t="shared" si="486"/>
        <v>13074</v>
      </c>
    </row>
    <row r="13077" spans="33:35" x14ac:dyDescent="0.25">
      <c r="AG13077" s="2" t="s">
        <v>13162</v>
      </c>
      <c r="AH13077" s="2">
        <v>2</v>
      </c>
      <c r="AI13077">
        <f t="shared" si="486"/>
        <v>13075</v>
      </c>
    </row>
    <row r="13078" spans="33:35" x14ac:dyDescent="0.25">
      <c r="AG13078" s="2" t="s">
        <v>23938</v>
      </c>
      <c r="AH13078" s="2">
        <v>2</v>
      </c>
      <c r="AI13078">
        <f t="shared" si="486"/>
        <v>13076</v>
      </c>
    </row>
    <row r="13079" spans="33:35" x14ac:dyDescent="0.25">
      <c r="AG13079" s="2" t="s">
        <v>23939</v>
      </c>
      <c r="AH13079" s="2">
        <v>2</v>
      </c>
      <c r="AI13079">
        <f t="shared" si="486"/>
        <v>13077</v>
      </c>
    </row>
    <row r="13080" spans="33:35" x14ac:dyDescent="0.25">
      <c r="AG13080" s="2" t="s">
        <v>23940</v>
      </c>
      <c r="AH13080" s="2">
        <v>2</v>
      </c>
      <c r="AI13080">
        <f t="shared" si="486"/>
        <v>13078</v>
      </c>
    </row>
    <row r="13081" spans="33:35" x14ac:dyDescent="0.25">
      <c r="AG13081" s="2" t="s">
        <v>23941</v>
      </c>
      <c r="AH13081" s="2">
        <v>2</v>
      </c>
      <c r="AI13081">
        <f t="shared" si="486"/>
        <v>13079</v>
      </c>
    </row>
    <row r="13082" spans="33:35" x14ac:dyDescent="0.25">
      <c r="AG13082" s="2" t="s">
        <v>23942</v>
      </c>
      <c r="AH13082" s="2">
        <v>2</v>
      </c>
      <c r="AI13082">
        <f t="shared" si="486"/>
        <v>13080</v>
      </c>
    </row>
    <row r="13083" spans="33:35" x14ac:dyDescent="0.25">
      <c r="AG13083" s="2" t="s">
        <v>23943</v>
      </c>
      <c r="AH13083" s="2">
        <v>2</v>
      </c>
      <c r="AI13083">
        <f t="shared" si="486"/>
        <v>13081</v>
      </c>
    </row>
    <row r="13084" spans="33:35" x14ac:dyDescent="0.25">
      <c r="AG13084" s="2" t="s">
        <v>13186</v>
      </c>
      <c r="AH13084" s="2">
        <v>2</v>
      </c>
      <c r="AI13084">
        <f t="shared" si="486"/>
        <v>13082</v>
      </c>
    </row>
    <row r="13085" spans="33:35" x14ac:dyDescent="0.25">
      <c r="AG13085" s="2" t="s">
        <v>23944</v>
      </c>
      <c r="AH13085" s="2">
        <v>2</v>
      </c>
      <c r="AI13085">
        <f t="shared" si="486"/>
        <v>13083</v>
      </c>
    </row>
    <row r="13086" spans="33:35" x14ac:dyDescent="0.25">
      <c r="AG13086" s="2" t="s">
        <v>23945</v>
      </c>
      <c r="AH13086" s="2">
        <v>2</v>
      </c>
      <c r="AI13086">
        <f t="shared" si="486"/>
        <v>13084</v>
      </c>
    </row>
    <row r="13087" spans="33:35" x14ac:dyDescent="0.25">
      <c r="AG13087" s="2" t="s">
        <v>23946</v>
      </c>
      <c r="AH13087" s="2">
        <v>2</v>
      </c>
      <c r="AI13087">
        <f t="shared" si="486"/>
        <v>13085</v>
      </c>
    </row>
    <row r="13088" spans="33:35" x14ac:dyDescent="0.25">
      <c r="AG13088" s="2" t="s">
        <v>23947</v>
      </c>
      <c r="AH13088" s="2">
        <v>2</v>
      </c>
      <c r="AI13088">
        <f t="shared" si="486"/>
        <v>13086</v>
      </c>
    </row>
    <row r="13089" spans="33:35" x14ac:dyDescent="0.25">
      <c r="AG13089" s="2" t="s">
        <v>23948</v>
      </c>
      <c r="AH13089" s="2">
        <v>2</v>
      </c>
      <c r="AI13089">
        <f t="shared" si="486"/>
        <v>13087</v>
      </c>
    </row>
    <row r="13090" spans="33:35" x14ac:dyDescent="0.25">
      <c r="AG13090" s="2" t="s">
        <v>23949</v>
      </c>
      <c r="AH13090" s="2">
        <v>2</v>
      </c>
      <c r="AI13090">
        <f t="shared" si="486"/>
        <v>13088</v>
      </c>
    </row>
    <row r="13091" spans="33:35" x14ac:dyDescent="0.25">
      <c r="AG13091" s="2" t="s">
        <v>23950</v>
      </c>
      <c r="AH13091" s="2">
        <v>2</v>
      </c>
      <c r="AI13091">
        <f t="shared" si="486"/>
        <v>13089</v>
      </c>
    </row>
    <row r="13092" spans="33:35" x14ac:dyDescent="0.25">
      <c r="AG13092" s="2" t="s">
        <v>23951</v>
      </c>
      <c r="AH13092" s="2">
        <v>2</v>
      </c>
      <c r="AI13092">
        <f t="shared" si="486"/>
        <v>13090</v>
      </c>
    </row>
    <row r="13093" spans="33:35" x14ac:dyDescent="0.25">
      <c r="AG13093" s="2" t="s">
        <v>13208</v>
      </c>
      <c r="AH13093" s="2">
        <v>2</v>
      </c>
      <c r="AI13093">
        <f t="shared" si="486"/>
        <v>13091</v>
      </c>
    </row>
    <row r="13094" spans="33:35" x14ac:dyDescent="0.25">
      <c r="AG13094" s="2" t="s">
        <v>21253</v>
      </c>
      <c r="AH13094" s="2">
        <v>2</v>
      </c>
      <c r="AI13094">
        <f t="shared" si="486"/>
        <v>13092</v>
      </c>
    </row>
    <row r="13095" spans="33:35" x14ac:dyDescent="0.25">
      <c r="AG13095" s="2" t="s">
        <v>23952</v>
      </c>
      <c r="AH13095" s="2">
        <v>2</v>
      </c>
      <c r="AI13095">
        <f t="shared" si="486"/>
        <v>13093</v>
      </c>
    </row>
    <row r="13096" spans="33:35" x14ac:dyDescent="0.25">
      <c r="AG13096" s="2" t="s">
        <v>23953</v>
      </c>
      <c r="AH13096" s="2">
        <v>2</v>
      </c>
      <c r="AI13096">
        <f t="shared" si="486"/>
        <v>13094</v>
      </c>
    </row>
    <row r="13097" spans="33:35" x14ac:dyDescent="0.25">
      <c r="AG13097" s="2" t="s">
        <v>13219</v>
      </c>
      <c r="AH13097" s="2">
        <v>2</v>
      </c>
      <c r="AI13097">
        <f t="shared" si="486"/>
        <v>13095</v>
      </c>
    </row>
    <row r="13098" spans="33:35" x14ac:dyDescent="0.25">
      <c r="AG13098" s="2" t="s">
        <v>23954</v>
      </c>
      <c r="AH13098" s="2">
        <v>2</v>
      </c>
      <c r="AI13098">
        <f t="shared" si="486"/>
        <v>13096</v>
      </c>
    </row>
    <row r="13099" spans="33:35" x14ac:dyDescent="0.25">
      <c r="AG13099" s="2" t="s">
        <v>23955</v>
      </c>
      <c r="AH13099" s="2">
        <v>2</v>
      </c>
      <c r="AI13099">
        <f t="shared" si="486"/>
        <v>13097</v>
      </c>
    </row>
    <row r="13100" spans="33:35" x14ac:dyDescent="0.25">
      <c r="AG13100" s="2" t="s">
        <v>23956</v>
      </c>
      <c r="AH13100" s="2">
        <v>2</v>
      </c>
      <c r="AI13100">
        <f t="shared" si="486"/>
        <v>13098</v>
      </c>
    </row>
    <row r="13101" spans="33:35" x14ac:dyDescent="0.25">
      <c r="AG13101" s="2" t="s">
        <v>23957</v>
      </c>
      <c r="AH13101" s="2">
        <v>2</v>
      </c>
      <c r="AI13101">
        <f t="shared" si="486"/>
        <v>13099</v>
      </c>
    </row>
    <row r="13102" spans="33:35" x14ac:dyDescent="0.25">
      <c r="AG13102" s="2" t="s">
        <v>23958</v>
      </c>
      <c r="AH13102" s="2">
        <v>2</v>
      </c>
      <c r="AI13102">
        <f t="shared" si="486"/>
        <v>13100</v>
      </c>
    </row>
    <row r="13103" spans="33:35" x14ac:dyDescent="0.25">
      <c r="AG13103" s="2" t="s">
        <v>21952</v>
      </c>
      <c r="AH13103" s="2">
        <v>2</v>
      </c>
      <c r="AI13103">
        <f t="shared" si="486"/>
        <v>13101</v>
      </c>
    </row>
    <row r="13104" spans="33:35" x14ac:dyDescent="0.25">
      <c r="AG13104" s="2" t="s">
        <v>23959</v>
      </c>
      <c r="AH13104" s="2">
        <v>2</v>
      </c>
      <c r="AI13104">
        <f t="shared" si="486"/>
        <v>13102</v>
      </c>
    </row>
    <row r="13105" spans="33:35" x14ac:dyDescent="0.25">
      <c r="AG13105" s="2" t="s">
        <v>21271</v>
      </c>
      <c r="AH13105" s="2">
        <v>2</v>
      </c>
      <c r="AI13105">
        <f t="shared" si="486"/>
        <v>13103</v>
      </c>
    </row>
    <row r="13106" spans="33:35" x14ac:dyDescent="0.25">
      <c r="AG13106" s="2" t="s">
        <v>23960</v>
      </c>
      <c r="AH13106" s="2">
        <v>2</v>
      </c>
      <c r="AI13106">
        <f t="shared" si="486"/>
        <v>13104</v>
      </c>
    </row>
    <row r="13107" spans="33:35" x14ac:dyDescent="0.25">
      <c r="AG13107" s="2" t="s">
        <v>23961</v>
      </c>
      <c r="AH13107" s="2">
        <v>2</v>
      </c>
      <c r="AI13107">
        <f t="shared" si="486"/>
        <v>13105</v>
      </c>
    </row>
    <row r="13108" spans="33:35" x14ac:dyDescent="0.25">
      <c r="AG13108" s="2" t="s">
        <v>21281</v>
      </c>
      <c r="AH13108" s="2">
        <v>2</v>
      </c>
      <c r="AI13108">
        <f t="shared" si="486"/>
        <v>13106</v>
      </c>
    </row>
    <row r="13109" spans="33:35" x14ac:dyDescent="0.25">
      <c r="AG13109" s="2" t="s">
        <v>23962</v>
      </c>
      <c r="AH13109" s="2">
        <v>2</v>
      </c>
      <c r="AI13109">
        <f t="shared" si="486"/>
        <v>13107</v>
      </c>
    </row>
    <row r="13110" spans="33:35" x14ac:dyDescent="0.25">
      <c r="AG13110" s="2" t="s">
        <v>23963</v>
      </c>
      <c r="AH13110" s="2">
        <v>2</v>
      </c>
      <c r="AI13110">
        <f t="shared" si="486"/>
        <v>13108</v>
      </c>
    </row>
    <row r="13111" spans="33:35" x14ac:dyDescent="0.25">
      <c r="AG13111" s="2" t="s">
        <v>23964</v>
      </c>
      <c r="AH13111" s="2">
        <v>2</v>
      </c>
      <c r="AI13111">
        <f t="shared" si="486"/>
        <v>13109</v>
      </c>
    </row>
    <row r="13112" spans="33:35" x14ac:dyDescent="0.25">
      <c r="AG13112" s="2" t="s">
        <v>23965</v>
      </c>
      <c r="AH13112" s="2">
        <v>2</v>
      </c>
      <c r="AI13112">
        <f t="shared" si="486"/>
        <v>13110</v>
      </c>
    </row>
    <row r="13113" spans="33:35" x14ac:dyDescent="0.25">
      <c r="AG13113" s="2" t="s">
        <v>23966</v>
      </c>
      <c r="AH13113" s="2">
        <v>2</v>
      </c>
      <c r="AI13113">
        <f t="shared" si="486"/>
        <v>13111</v>
      </c>
    </row>
    <row r="13114" spans="33:35" x14ac:dyDescent="0.25">
      <c r="AG13114" s="2" t="s">
        <v>8912</v>
      </c>
      <c r="AH13114" s="2">
        <v>2</v>
      </c>
      <c r="AI13114">
        <f t="shared" si="486"/>
        <v>13112</v>
      </c>
    </row>
    <row r="13115" spans="33:35" x14ac:dyDescent="0.25">
      <c r="AG13115" s="2" t="s">
        <v>23967</v>
      </c>
      <c r="AH13115" s="2">
        <v>2</v>
      </c>
      <c r="AI13115">
        <f t="shared" si="486"/>
        <v>13113</v>
      </c>
    </row>
    <row r="13116" spans="33:35" x14ac:dyDescent="0.25">
      <c r="AG13116" s="2" t="s">
        <v>23968</v>
      </c>
      <c r="AH13116" s="2">
        <v>2</v>
      </c>
      <c r="AI13116">
        <f t="shared" si="486"/>
        <v>13114</v>
      </c>
    </row>
    <row r="13117" spans="33:35" x14ac:dyDescent="0.25">
      <c r="AG13117" s="2" t="s">
        <v>23969</v>
      </c>
      <c r="AH13117" s="2">
        <v>2</v>
      </c>
      <c r="AI13117">
        <f t="shared" si="486"/>
        <v>13115</v>
      </c>
    </row>
    <row r="13118" spans="33:35" x14ac:dyDescent="0.25">
      <c r="AG13118" s="2" t="s">
        <v>21295</v>
      </c>
      <c r="AH13118" s="2">
        <v>2</v>
      </c>
      <c r="AI13118">
        <f t="shared" si="486"/>
        <v>13116</v>
      </c>
    </row>
    <row r="13119" spans="33:35" x14ac:dyDescent="0.25">
      <c r="AG13119" s="2" t="s">
        <v>5294</v>
      </c>
      <c r="AH13119" s="2">
        <v>2</v>
      </c>
      <c r="AI13119">
        <f t="shared" si="486"/>
        <v>13117</v>
      </c>
    </row>
    <row r="13120" spans="33:35" x14ac:dyDescent="0.25">
      <c r="AG13120" s="2" t="s">
        <v>23970</v>
      </c>
      <c r="AH13120" s="2">
        <v>2</v>
      </c>
      <c r="AI13120">
        <f t="shared" si="486"/>
        <v>13118</v>
      </c>
    </row>
    <row r="13121" spans="33:35" x14ac:dyDescent="0.25">
      <c r="AG13121" s="2" t="s">
        <v>5297</v>
      </c>
      <c r="AH13121" s="2">
        <v>2</v>
      </c>
      <c r="AI13121">
        <f t="shared" si="486"/>
        <v>13119</v>
      </c>
    </row>
    <row r="13122" spans="33:35" x14ac:dyDescent="0.25">
      <c r="AG13122" s="2" t="s">
        <v>23971</v>
      </c>
      <c r="AH13122" s="2">
        <v>2</v>
      </c>
      <c r="AI13122">
        <f t="shared" si="486"/>
        <v>13120</v>
      </c>
    </row>
    <row r="13123" spans="33:35" x14ac:dyDescent="0.25">
      <c r="AG13123" s="2" t="s">
        <v>23972</v>
      </c>
      <c r="AH13123" s="2">
        <v>2</v>
      </c>
      <c r="AI13123">
        <f t="shared" si="486"/>
        <v>13121</v>
      </c>
    </row>
    <row r="13124" spans="33:35" x14ac:dyDescent="0.25">
      <c r="AG13124" s="2" t="s">
        <v>23973</v>
      </c>
      <c r="AH13124" s="2">
        <v>2</v>
      </c>
      <c r="AI13124">
        <f t="shared" ref="AI13124:AI13187" si="487">1+AI13123</f>
        <v>13122</v>
      </c>
    </row>
    <row r="13125" spans="33:35" x14ac:dyDescent="0.25">
      <c r="AG13125" s="2" t="s">
        <v>23974</v>
      </c>
      <c r="AH13125" s="2">
        <v>2</v>
      </c>
      <c r="AI13125">
        <f t="shared" si="487"/>
        <v>13123</v>
      </c>
    </row>
    <row r="13126" spans="33:35" x14ac:dyDescent="0.25">
      <c r="AG13126" s="2" t="s">
        <v>23975</v>
      </c>
      <c r="AH13126" s="2">
        <v>2</v>
      </c>
      <c r="AI13126">
        <f t="shared" si="487"/>
        <v>13124</v>
      </c>
    </row>
    <row r="13127" spans="33:35" x14ac:dyDescent="0.25">
      <c r="AG13127" s="2" t="s">
        <v>21321</v>
      </c>
      <c r="AH13127" s="2">
        <v>2</v>
      </c>
      <c r="AI13127">
        <f t="shared" si="487"/>
        <v>13125</v>
      </c>
    </row>
    <row r="13128" spans="33:35" x14ac:dyDescent="0.25">
      <c r="AG13128" s="2" t="s">
        <v>23976</v>
      </c>
      <c r="AH13128" s="2">
        <v>2</v>
      </c>
      <c r="AI13128">
        <f t="shared" si="487"/>
        <v>13126</v>
      </c>
    </row>
    <row r="13129" spans="33:35" x14ac:dyDescent="0.25">
      <c r="AG13129" s="2" t="s">
        <v>23977</v>
      </c>
      <c r="AH13129" s="2">
        <v>2</v>
      </c>
      <c r="AI13129">
        <f t="shared" si="487"/>
        <v>13127</v>
      </c>
    </row>
    <row r="13130" spans="33:35" x14ac:dyDescent="0.25">
      <c r="AG13130" s="2" t="s">
        <v>23978</v>
      </c>
      <c r="AH13130" s="2">
        <v>2</v>
      </c>
      <c r="AI13130">
        <f t="shared" si="487"/>
        <v>13128</v>
      </c>
    </row>
    <row r="13131" spans="33:35" x14ac:dyDescent="0.25">
      <c r="AG13131" s="2" t="s">
        <v>23979</v>
      </c>
      <c r="AH13131" s="2">
        <v>2</v>
      </c>
      <c r="AI13131">
        <f t="shared" si="487"/>
        <v>13129</v>
      </c>
    </row>
    <row r="13132" spans="33:35" x14ac:dyDescent="0.25">
      <c r="AG13132" s="2" t="s">
        <v>4089</v>
      </c>
      <c r="AH13132" s="2">
        <v>2</v>
      </c>
      <c r="AI13132">
        <f t="shared" si="487"/>
        <v>13130</v>
      </c>
    </row>
    <row r="13133" spans="33:35" x14ac:dyDescent="0.25">
      <c r="AG13133" s="2" t="s">
        <v>23980</v>
      </c>
      <c r="AH13133" s="2">
        <v>2</v>
      </c>
      <c r="AI13133">
        <f t="shared" si="487"/>
        <v>13131</v>
      </c>
    </row>
    <row r="13134" spans="33:35" x14ac:dyDescent="0.25">
      <c r="AG13134" s="2" t="s">
        <v>21336</v>
      </c>
      <c r="AH13134" s="2">
        <v>2</v>
      </c>
      <c r="AI13134">
        <f t="shared" si="487"/>
        <v>13132</v>
      </c>
    </row>
    <row r="13135" spans="33:35" x14ac:dyDescent="0.25">
      <c r="AG13135" s="2" t="s">
        <v>23981</v>
      </c>
      <c r="AH13135" s="2">
        <v>2</v>
      </c>
      <c r="AI13135">
        <f t="shared" si="487"/>
        <v>13133</v>
      </c>
    </row>
    <row r="13136" spans="33:35" x14ac:dyDescent="0.25">
      <c r="AG13136" s="2" t="s">
        <v>23982</v>
      </c>
      <c r="AH13136" s="2">
        <v>2</v>
      </c>
      <c r="AI13136">
        <f t="shared" si="487"/>
        <v>13134</v>
      </c>
    </row>
    <row r="13137" spans="33:35" x14ac:dyDescent="0.25">
      <c r="AG13137" s="2" t="s">
        <v>23983</v>
      </c>
      <c r="AH13137" s="2">
        <v>2</v>
      </c>
      <c r="AI13137">
        <f t="shared" si="487"/>
        <v>13135</v>
      </c>
    </row>
    <row r="13138" spans="33:35" x14ac:dyDescent="0.25">
      <c r="AG13138" s="2" t="s">
        <v>23984</v>
      </c>
      <c r="AH13138" s="2">
        <v>2</v>
      </c>
      <c r="AI13138">
        <f t="shared" si="487"/>
        <v>13136</v>
      </c>
    </row>
    <row r="13139" spans="33:35" x14ac:dyDescent="0.25">
      <c r="AG13139" s="2" t="s">
        <v>21358</v>
      </c>
      <c r="AH13139" s="2">
        <v>2</v>
      </c>
      <c r="AI13139">
        <f t="shared" si="487"/>
        <v>13137</v>
      </c>
    </row>
    <row r="13140" spans="33:35" x14ac:dyDescent="0.25">
      <c r="AG13140" s="2" t="s">
        <v>23985</v>
      </c>
      <c r="AH13140" s="2">
        <v>2</v>
      </c>
      <c r="AI13140">
        <f t="shared" si="487"/>
        <v>13138</v>
      </c>
    </row>
    <row r="13141" spans="33:35" x14ac:dyDescent="0.25">
      <c r="AG13141" s="2" t="s">
        <v>23986</v>
      </c>
      <c r="AH13141" s="2">
        <v>2</v>
      </c>
      <c r="AI13141">
        <f t="shared" si="487"/>
        <v>13139</v>
      </c>
    </row>
    <row r="13142" spans="33:35" x14ac:dyDescent="0.25">
      <c r="AG13142" s="2" t="s">
        <v>23987</v>
      </c>
      <c r="AH13142" s="2">
        <v>2</v>
      </c>
      <c r="AI13142">
        <f t="shared" si="487"/>
        <v>13140</v>
      </c>
    </row>
    <row r="13143" spans="33:35" x14ac:dyDescent="0.25">
      <c r="AG13143" s="2" t="s">
        <v>23988</v>
      </c>
      <c r="AH13143" s="2">
        <v>2</v>
      </c>
      <c r="AI13143">
        <f t="shared" si="487"/>
        <v>13141</v>
      </c>
    </row>
    <row r="13144" spans="33:35" x14ac:dyDescent="0.25">
      <c r="AG13144" s="2" t="s">
        <v>23989</v>
      </c>
      <c r="AH13144" s="2">
        <v>2</v>
      </c>
      <c r="AI13144">
        <f t="shared" si="487"/>
        <v>13142</v>
      </c>
    </row>
    <row r="13145" spans="33:35" x14ac:dyDescent="0.25">
      <c r="AG13145" s="2" t="s">
        <v>23990</v>
      </c>
      <c r="AH13145" s="2">
        <v>2</v>
      </c>
      <c r="AI13145">
        <f t="shared" si="487"/>
        <v>13143</v>
      </c>
    </row>
    <row r="13146" spans="33:35" x14ac:dyDescent="0.25">
      <c r="AG13146" s="2" t="s">
        <v>23991</v>
      </c>
      <c r="AH13146" s="2">
        <v>2</v>
      </c>
      <c r="AI13146">
        <f t="shared" si="487"/>
        <v>13144</v>
      </c>
    </row>
    <row r="13147" spans="33:35" x14ac:dyDescent="0.25">
      <c r="AG13147" s="2" t="s">
        <v>23992</v>
      </c>
      <c r="AH13147" s="2">
        <v>2</v>
      </c>
      <c r="AI13147">
        <f t="shared" si="487"/>
        <v>13145</v>
      </c>
    </row>
    <row r="13148" spans="33:35" x14ac:dyDescent="0.25">
      <c r="AG13148" s="2" t="s">
        <v>23993</v>
      </c>
      <c r="AH13148" s="2">
        <v>2</v>
      </c>
      <c r="AI13148">
        <f t="shared" si="487"/>
        <v>13146</v>
      </c>
    </row>
    <row r="13149" spans="33:35" x14ac:dyDescent="0.25">
      <c r="AG13149" s="2" t="s">
        <v>23994</v>
      </c>
      <c r="AH13149" s="2">
        <v>2</v>
      </c>
      <c r="AI13149">
        <f t="shared" si="487"/>
        <v>13147</v>
      </c>
    </row>
    <row r="13150" spans="33:35" x14ac:dyDescent="0.25">
      <c r="AG13150" s="2" t="s">
        <v>23995</v>
      </c>
      <c r="AH13150" s="2">
        <v>2</v>
      </c>
      <c r="AI13150">
        <f t="shared" si="487"/>
        <v>13148</v>
      </c>
    </row>
    <row r="13151" spans="33:35" x14ac:dyDescent="0.25">
      <c r="AG13151" s="2" t="s">
        <v>23996</v>
      </c>
      <c r="AH13151" s="2">
        <v>2</v>
      </c>
      <c r="AI13151">
        <f t="shared" si="487"/>
        <v>13149</v>
      </c>
    </row>
    <row r="13152" spans="33:35" x14ac:dyDescent="0.25">
      <c r="AG13152" s="2" t="s">
        <v>23997</v>
      </c>
      <c r="AH13152" s="2">
        <v>2</v>
      </c>
      <c r="AI13152">
        <f t="shared" si="487"/>
        <v>13150</v>
      </c>
    </row>
    <row r="13153" spans="33:35" x14ac:dyDescent="0.25">
      <c r="AG13153" s="2" t="s">
        <v>21391</v>
      </c>
      <c r="AH13153" s="2">
        <v>2</v>
      </c>
      <c r="AI13153">
        <f t="shared" si="487"/>
        <v>13151</v>
      </c>
    </row>
    <row r="13154" spans="33:35" x14ac:dyDescent="0.25">
      <c r="AG13154" s="2" t="s">
        <v>23998</v>
      </c>
      <c r="AH13154" s="2">
        <v>2</v>
      </c>
      <c r="AI13154">
        <f t="shared" si="487"/>
        <v>13152</v>
      </c>
    </row>
    <row r="13155" spans="33:35" x14ac:dyDescent="0.25">
      <c r="AG13155" s="2" t="s">
        <v>21400</v>
      </c>
      <c r="AH13155" s="2">
        <v>2</v>
      </c>
      <c r="AI13155">
        <f t="shared" si="487"/>
        <v>13153</v>
      </c>
    </row>
    <row r="13156" spans="33:35" x14ac:dyDescent="0.25">
      <c r="AG13156" s="2" t="s">
        <v>4095</v>
      </c>
      <c r="AH13156" s="2">
        <v>2</v>
      </c>
      <c r="AI13156">
        <f t="shared" si="487"/>
        <v>13154</v>
      </c>
    </row>
    <row r="13157" spans="33:35" x14ac:dyDescent="0.25">
      <c r="AG13157" s="2" t="s">
        <v>23999</v>
      </c>
      <c r="AH13157" s="2">
        <v>2</v>
      </c>
      <c r="AI13157">
        <f t="shared" si="487"/>
        <v>13155</v>
      </c>
    </row>
    <row r="13158" spans="33:35" x14ac:dyDescent="0.25">
      <c r="AG13158" s="2" t="s">
        <v>24000</v>
      </c>
      <c r="AH13158" s="2">
        <v>2</v>
      </c>
      <c r="AI13158">
        <f t="shared" si="487"/>
        <v>13156</v>
      </c>
    </row>
    <row r="13159" spans="33:35" x14ac:dyDescent="0.25">
      <c r="AG13159" s="2" t="s">
        <v>24001</v>
      </c>
      <c r="AH13159" s="2">
        <v>2</v>
      </c>
      <c r="AI13159">
        <f t="shared" si="487"/>
        <v>13157</v>
      </c>
    </row>
    <row r="13160" spans="33:35" x14ac:dyDescent="0.25">
      <c r="AG13160" s="2" t="s">
        <v>24002</v>
      </c>
      <c r="AH13160" s="2">
        <v>2</v>
      </c>
      <c r="AI13160">
        <f t="shared" si="487"/>
        <v>13158</v>
      </c>
    </row>
    <row r="13161" spans="33:35" x14ac:dyDescent="0.25">
      <c r="AG13161" s="2" t="s">
        <v>24003</v>
      </c>
      <c r="AH13161" s="2">
        <v>2</v>
      </c>
      <c r="AI13161">
        <f t="shared" si="487"/>
        <v>13159</v>
      </c>
    </row>
    <row r="13162" spans="33:35" x14ac:dyDescent="0.25">
      <c r="AG13162" s="2" t="s">
        <v>3073</v>
      </c>
      <c r="AH13162" s="2">
        <v>2</v>
      </c>
      <c r="AI13162">
        <f t="shared" si="487"/>
        <v>13160</v>
      </c>
    </row>
    <row r="13163" spans="33:35" x14ac:dyDescent="0.25">
      <c r="AG13163" s="2" t="s">
        <v>24004</v>
      </c>
      <c r="AH13163" s="2">
        <v>2</v>
      </c>
      <c r="AI13163">
        <f t="shared" si="487"/>
        <v>13161</v>
      </c>
    </row>
    <row r="13164" spans="33:35" x14ac:dyDescent="0.25">
      <c r="AG13164" s="2" t="s">
        <v>24005</v>
      </c>
      <c r="AH13164" s="2">
        <v>2</v>
      </c>
      <c r="AI13164">
        <f t="shared" si="487"/>
        <v>13162</v>
      </c>
    </row>
    <row r="13165" spans="33:35" x14ac:dyDescent="0.25">
      <c r="AG13165" s="2" t="s">
        <v>24006</v>
      </c>
      <c r="AH13165" s="2">
        <v>2</v>
      </c>
      <c r="AI13165">
        <f t="shared" si="487"/>
        <v>13163</v>
      </c>
    </row>
    <row r="13166" spans="33:35" x14ac:dyDescent="0.25">
      <c r="AG13166" s="2" t="s">
        <v>24007</v>
      </c>
      <c r="AH13166" s="2">
        <v>2</v>
      </c>
      <c r="AI13166">
        <f t="shared" si="487"/>
        <v>13164</v>
      </c>
    </row>
    <row r="13167" spans="33:35" x14ac:dyDescent="0.25">
      <c r="AG13167" s="2" t="s">
        <v>24008</v>
      </c>
      <c r="AH13167" s="2">
        <v>2</v>
      </c>
      <c r="AI13167">
        <f t="shared" si="487"/>
        <v>13165</v>
      </c>
    </row>
    <row r="13168" spans="33:35" x14ac:dyDescent="0.25">
      <c r="AG13168" s="2" t="s">
        <v>8768</v>
      </c>
      <c r="AH13168" s="2">
        <v>2</v>
      </c>
      <c r="AI13168">
        <f t="shared" si="487"/>
        <v>13166</v>
      </c>
    </row>
    <row r="13169" spans="33:35" x14ac:dyDescent="0.25">
      <c r="AG13169" s="2" t="s">
        <v>24009</v>
      </c>
      <c r="AH13169" s="2">
        <v>2</v>
      </c>
      <c r="AI13169">
        <f t="shared" si="487"/>
        <v>13167</v>
      </c>
    </row>
    <row r="13170" spans="33:35" x14ac:dyDescent="0.25">
      <c r="AG13170" s="2" t="s">
        <v>24010</v>
      </c>
      <c r="AH13170" s="2">
        <v>2</v>
      </c>
      <c r="AI13170">
        <f t="shared" si="487"/>
        <v>13168</v>
      </c>
    </row>
    <row r="13171" spans="33:35" x14ac:dyDescent="0.25">
      <c r="AG13171" s="2" t="s">
        <v>24011</v>
      </c>
      <c r="AH13171" s="2">
        <v>2</v>
      </c>
      <c r="AI13171">
        <f t="shared" si="487"/>
        <v>13169</v>
      </c>
    </row>
    <row r="13172" spans="33:35" x14ac:dyDescent="0.25">
      <c r="AG13172" s="2" t="s">
        <v>24012</v>
      </c>
      <c r="AH13172" s="2">
        <v>2</v>
      </c>
      <c r="AI13172">
        <f t="shared" si="487"/>
        <v>13170</v>
      </c>
    </row>
    <row r="13173" spans="33:35" x14ac:dyDescent="0.25">
      <c r="AG13173" s="2" t="s">
        <v>24013</v>
      </c>
      <c r="AH13173" s="2">
        <v>2</v>
      </c>
      <c r="AI13173">
        <f t="shared" si="487"/>
        <v>13171</v>
      </c>
    </row>
    <row r="13174" spans="33:35" x14ac:dyDescent="0.25">
      <c r="AG13174" s="2" t="s">
        <v>21435</v>
      </c>
      <c r="AH13174" s="2">
        <v>2</v>
      </c>
      <c r="AI13174">
        <f t="shared" si="487"/>
        <v>13172</v>
      </c>
    </row>
    <row r="13175" spans="33:35" x14ac:dyDescent="0.25">
      <c r="AG13175" s="2" t="s">
        <v>24014</v>
      </c>
      <c r="AH13175" s="2">
        <v>2</v>
      </c>
      <c r="AI13175">
        <f t="shared" si="487"/>
        <v>13173</v>
      </c>
    </row>
    <row r="13176" spans="33:35" x14ac:dyDescent="0.25">
      <c r="AG13176" s="2" t="s">
        <v>24015</v>
      </c>
      <c r="AH13176" s="2">
        <v>2</v>
      </c>
      <c r="AI13176">
        <f t="shared" si="487"/>
        <v>13174</v>
      </c>
    </row>
    <row r="13177" spans="33:35" x14ac:dyDescent="0.25">
      <c r="AG13177" s="2" t="s">
        <v>24016</v>
      </c>
      <c r="AH13177" s="2">
        <v>2</v>
      </c>
      <c r="AI13177">
        <f t="shared" si="487"/>
        <v>13175</v>
      </c>
    </row>
    <row r="13178" spans="33:35" x14ac:dyDescent="0.25">
      <c r="AG13178" s="2" t="s">
        <v>24017</v>
      </c>
      <c r="AH13178" s="2">
        <v>2</v>
      </c>
      <c r="AI13178">
        <f t="shared" si="487"/>
        <v>13176</v>
      </c>
    </row>
    <row r="13179" spans="33:35" x14ac:dyDescent="0.25">
      <c r="AG13179" s="2" t="s">
        <v>21447</v>
      </c>
      <c r="AH13179" s="2">
        <v>2</v>
      </c>
      <c r="AI13179">
        <f t="shared" si="487"/>
        <v>13177</v>
      </c>
    </row>
    <row r="13180" spans="33:35" x14ac:dyDescent="0.25">
      <c r="AG13180" s="2" t="s">
        <v>4101</v>
      </c>
      <c r="AH13180" s="2">
        <v>2</v>
      </c>
      <c r="AI13180">
        <f t="shared" si="487"/>
        <v>13178</v>
      </c>
    </row>
    <row r="13181" spans="33:35" x14ac:dyDescent="0.25">
      <c r="AG13181" s="2" t="s">
        <v>24018</v>
      </c>
      <c r="AH13181" s="2">
        <v>2</v>
      </c>
      <c r="AI13181">
        <f t="shared" si="487"/>
        <v>13179</v>
      </c>
    </row>
    <row r="13182" spans="33:35" x14ac:dyDescent="0.25">
      <c r="AG13182" s="2" t="s">
        <v>24019</v>
      </c>
      <c r="AH13182" s="2">
        <v>2</v>
      </c>
      <c r="AI13182">
        <f t="shared" si="487"/>
        <v>13180</v>
      </c>
    </row>
    <row r="13183" spans="33:35" x14ac:dyDescent="0.25">
      <c r="AG13183" s="2" t="s">
        <v>24020</v>
      </c>
      <c r="AH13183" s="2">
        <v>2</v>
      </c>
      <c r="AI13183">
        <f t="shared" si="487"/>
        <v>13181</v>
      </c>
    </row>
    <row r="13184" spans="33:35" x14ac:dyDescent="0.25">
      <c r="AG13184" s="2" t="s">
        <v>24021</v>
      </c>
      <c r="AH13184" s="2">
        <v>2</v>
      </c>
      <c r="AI13184">
        <f t="shared" si="487"/>
        <v>13182</v>
      </c>
    </row>
    <row r="13185" spans="33:35" x14ac:dyDescent="0.25">
      <c r="AG13185" s="2" t="s">
        <v>24022</v>
      </c>
      <c r="AH13185" s="2">
        <v>2</v>
      </c>
      <c r="AI13185">
        <f t="shared" si="487"/>
        <v>13183</v>
      </c>
    </row>
    <row r="13186" spans="33:35" x14ac:dyDescent="0.25">
      <c r="AG13186" s="2" t="s">
        <v>24023</v>
      </c>
      <c r="AH13186" s="2">
        <v>2</v>
      </c>
      <c r="AI13186">
        <f t="shared" si="487"/>
        <v>13184</v>
      </c>
    </row>
    <row r="13187" spans="33:35" x14ac:dyDescent="0.25">
      <c r="AG13187" s="2" t="s">
        <v>24024</v>
      </c>
      <c r="AH13187" s="2">
        <v>2</v>
      </c>
      <c r="AI13187">
        <f t="shared" si="487"/>
        <v>13185</v>
      </c>
    </row>
    <row r="13188" spans="33:35" x14ac:dyDescent="0.25">
      <c r="AG13188" s="2" t="s">
        <v>24025</v>
      </c>
      <c r="AH13188" s="2">
        <v>2</v>
      </c>
      <c r="AI13188">
        <f t="shared" ref="AI13188:AI13251" si="488">1+AI13187</f>
        <v>13186</v>
      </c>
    </row>
    <row r="13189" spans="33:35" x14ac:dyDescent="0.25">
      <c r="AG13189" s="2" t="s">
        <v>24026</v>
      </c>
      <c r="AH13189" s="2">
        <v>2</v>
      </c>
      <c r="AI13189">
        <f t="shared" si="488"/>
        <v>13187</v>
      </c>
    </row>
    <row r="13190" spans="33:35" x14ac:dyDescent="0.25">
      <c r="AG13190" s="2" t="s">
        <v>24027</v>
      </c>
      <c r="AH13190" s="2">
        <v>2</v>
      </c>
      <c r="AI13190">
        <f t="shared" si="488"/>
        <v>13188</v>
      </c>
    </row>
    <row r="13191" spans="33:35" x14ac:dyDescent="0.25">
      <c r="AG13191" s="2" t="s">
        <v>24028</v>
      </c>
      <c r="AH13191" s="2">
        <v>2</v>
      </c>
      <c r="AI13191">
        <f t="shared" si="488"/>
        <v>13189</v>
      </c>
    </row>
    <row r="13192" spans="33:35" x14ac:dyDescent="0.25">
      <c r="AG13192" s="2" t="s">
        <v>24029</v>
      </c>
      <c r="AH13192" s="2">
        <v>2</v>
      </c>
      <c r="AI13192">
        <f t="shared" si="488"/>
        <v>13190</v>
      </c>
    </row>
    <row r="13193" spans="33:35" x14ac:dyDescent="0.25">
      <c r="AG13193" s="2" t="s">
        <v>24030</v>
      </c>
      <c r="AH13193" s="2">
        <v>2</v>
      </c>
      <c r="AI13193">
        <f t="shared" si="488"/>
        <v>13191</v>
      </c>
    </row>
    <row r="13194" spans="33:35" x14ac:dyDescent="0.25">
      <c r="AG13194" s="2" t="s">
        <v>24031</v>
      </c>
      <c r="AH13194" s="2">
        <v>2</v>
      </c>
      <c r="AI13194">
        <f t="shared" si="488"/>
        <v>13192</v>
      </c>
    </row>
    <row r="13195" spans="33:35" x14ac:dyDescent="0.25">
      <c r="AG13195" s="2" t="s">
        <v>24032</v>
      </c>
      <c r="AH13195" s="2">
        <v>2</v>
      </c>
      <c r="AI13195">
        <f t="shared" si="488"/>
        <v>13193</v>
      </c>
    </row>
    <row r="13196" spans="33:35" x14ac:dyDescent="0.25">
      <c r="AG13196" s="2" t="s">
        <v>24033</v>
      </c>
      <c r="AH13196" s="2">
        <v>2</v>
      </c>
      <c r="AI13196">
        <f t="shared" si="488"/>
        <v>13194</v>
      </c>
    </row>
    <row r="13197" spans="33:35" x14ac:dyDescent="0.25">
      <c r="AG13197" s="2" t="s">
        <v>24034</v>
      </c>
      <c r="AH13197" s="2">
        <v>2</v>
      </c>
      <c r="AI13197">
        <f t="shared" si="488"/>
        <v>13195</v>
      </c>
    </row>
    <row r="13198" spans="33:35" x14ac:dyDescent="0.25">
      <c r="AG13198" s="2" t="s">
        <v>24035</v>
      </c>
      <c r="AH13198" s="2">
        <v>2</v>
      </c>
      <c r="AI13198">
        <f t="shared" si="488"/>
        <v>13196</v>
      </c>
    </row>
    <row r="13199" spans="33:35" x14ac:dyDescent="0.25">
      <c r="AG13199" s="2" t="s">
        <v>24036</v>
      </c>
      <c r="AH13199" s="2">
        <v>2</v>
      </c>
      <c r="AI13199">
        <f t="shared" si="488"/>
        <v>13197</v>
      </c>
    </row>
    <row r="13200" spans="33:35" x14ac:dyDescent="0.25">
      <c r="AG13200" s="2" t="s">
        <v>24037</v>
      </c>
      <c r="AH13200" s="2">
        <v>2</v>
      </c>
      <c r="AI13200">
        <f t="shared" si="488"/>
        <v>13198</v>
      </c>
    </row>
    <row r="13201" spans="33:35" x14ac:dyDescent="0.25">
      <c r="AG13201" s="2" t="s">
        <v>24038</v>
      </c>
      <c r="AH13201" s="2">
        <v>2</v>
      </c>
      <c r="AI13201">
        <f t="shared" si="488"/>
        <v>13199</v>
      </c>
    </row>
    <row r="13202" spans="33:35" x14ac:dyDescent="0.25">
      <c r="AG13202" s="2" t="s">
        <v>2001</v>
      </c>
      <c r="AH13202" s="2">
        <v>2</v>
      </c>
      <c r="AI13202">
        <f t="shared" si="488"/>
        <v>13200</v>
      </c>
    </row>
    <row r="13203" spans="33:35" x14ac:dyDescent="0.25">
      <c r="AG13203" s="2" t="s">
        <v>24039</v>
      </c>
      <c r="AH13203" s="2">
        <v>2</v>
      </c>
      <c r="AI13203">
        <f t="shared" si="488"/>
        <v>13201</v>
      </c>
    </row>
    <row r="13204" spans="33:35" x14ac:dyDescent="0.25">
      <c r="AG13204" s="2" t="s">
        <v>21558</v>
      </c>
      <c r="AH13204" s="2">
        <v>2</v>
      </c>
      <c r="AI13204">
        <f t="shared" si="488"/>
        <v>13202</v>
      </c>
    </row>
    <row r="13205" spans="33:35" x14ac:dyDescent="0.25">
      <c r="AG13205" s="2" t="s">
        <v>24040</v>
      </c>
      <c r="AH13205" s="2">
        <v>2</v>
      </c>
      <c r="AI13205">
        <f t="shared" si="488"/>
        <v>13203</v>
      </c>
    </row>
    <row r="13206" spans="33:35" x14ac:dyDescent="0.25">
      <c r="AG13206" s="2" t="s">
        <v>24041</v>
      </c>
      <c r="AH13206" s="2">
        <v>2</v>
      </c>
      <c r="AI13206">
        <f t="shared" si="488"/>
        <v>13204</v>
      </c>
    </row>
    <row r="13207" spans="33:35" x14ac:dyDescent="0.25">
      <c r="AG13207" s="2" t="s">
        <v>24042</v>
      </c>
      <c r="AH13207" s="2">
        <v>2</v>
      </c>
      <c r="AI13207">
        <f t="shared" si="488"/>
        <v>13205</v>
      </c>
    </row>
    <row r="13208" spans="33:35" x14ac:dyDescent="0.25">
      <c r="AG13208" s="2" t="s">
        <v>21570</v>
      </c>
      <c r="AH13208" s="2">
        <v>2</v>
      </c>
      <c r="AI13208">
        <f t="shared" si="488"/>
        <v>13206</v>
      </c>
    </row>
    <row r="13209" spans="33:35" x14ac:dyDescent="0.25">
      <c r="AG13209" s="2" t="s">
        <v>24043</v>
      </c>
      <c r="AH13209" s="2">
        <v>2</v>
      </c>
      <c r="AI13209">
        <f t="shared" si="488"/>
        <v>13207</v>
      </c>
    </row>
    <row r="13210" spans="33:35" x14ac:dyDescent="0.25">
      <c r="AG13210" s="2" t="s">
        <v>24044</v>
      </c>
      <c r="AH13210" s="2">
        <v>2</v>
      </c>
      <c r="AI13210">
        <f t="shared" si="488"/>
        <v>13208</v>
      </c>
    </row>
    <row r="13211" spans="33:35" x14ac:dyDescent="0.25">
      <c r="AG13211" s="2" t="s">
        <v>24045</v>
      </c>
      <c r="AH13211" s="2">
        <v>2</v>
      </c>
      <c r="AI13211">
        <f t="shared" si="488"/>
        <v>13209</v>
      </c>
    </row>
    <row r="13212" spans="33:35" x14ac:dyDescent="0.25">
      <c r="AG13212" s="2" t="s">
        <v>24046</v>
      </c>
      <c r="AH13212" s="2">
        <v>2</v>
      </c>
      <c r="AI13212">
        <f t="shared" si="488"/>
        <v>13210</v>
      </c>
    </row>
    <row r="13213" spans="33:35" x14ac:dyDescent="0.25">
      <c r="AG13213" s="2" t="s">
        <v>24047</v>
      </c>
      <c r="AH13213" s="2">
        <v>2</v>
      </c>
      <c r="AI13213">
        <f t="shared" si="488"/>
        <v>13211</v>
      </c>
    </row>
    <row r="13214" spans="33:35" x14ac:dyDescent="0.25">
      <c r="AG13214" s="2" t="s">
        <v>24048</v>
      </c>
      <c r="AH13214" s="2">
        <v>2</v>
      </c>
      <c r="AI13214">
        <f t="shared" si="488"/>
        <v>13212</v>
      </c>
    </row>
    <row r="13215" spans="33:35" x14ac:dyDescent="0.25">
      <c r="AG13215" s="2" t="s">
        <v>24049</v>
      </c>
      <c r="AH13215" s="2">
        <v>2</v>
      </c>
      <c r="AI13215">
        <f t="shared" si="488"/>
        <v>13213</v>
      </c>
    </row>
    <row r="13216" spans="33:35" x14ac:dyDescent="0.25">
      <c r="AG13216" s="2" t="s">
        <v>24050</v>
      </c>
      <c r="AH13216" s="2">
        <v>2</v>
      </c>
      <c r="AI13216">
        <f t="shared" si="488"/>
        <v>13214</v>
      </c>
    </row>
    <row r="13217" spans="33:35" x14ac:dyDescent="0.25">
      <c r="AG13217" s="2" t="s">
        <v>24051</v>
      </c>
      <c r="AH13217" s="2">
        <v>2</v>
      </c>
      <c r="AI13217">
        <f t="shared" si="488"/>
        <v>13215</v>
      </c>
    </row>
    <row r="13218" spans="33:35" x14ac:dyDescent="0.25">
      <c r="AG13218" s="2" t="s">
        <v>24052</v>
      </c>
      <c r="AH13218" s="2">
        <v>2</v>
      </c>
      <c r="AI13218">
        <f t="shared" si="488"/>
        <v>13216</v>
      </c>
    </row>
    <row r="13219" spans="33:35" x14ac:dyDescent="0.25">
      <c r="AG13219" s="2" t="s">
        <v>24053</v>
      </c>
      <c r="AH13219" s="2">
        <v>2</v>
      </c>
      <c r="AI13219">
        <f t="shared" si="488"/>
        <v>13217</v>
      </c>
    </row>
    <row r="13220" spans="33:35" x14ac:dyDescent="0.25">
      <c r="AG13220" s="2" t="s">
        <v>21597</v>
      </c>
      <c r="AH13220" s="2">
        <v>2</v>
      </c>
      <c r="AI13220">
        <f t="shared" si="488"/>
        <v>13218</v>
      </c>
    </row>
    <row r="13221" spans="33:35" x14ac:dyDescent="0.25">
      <c r="AG13221" s="2" t="s">
        <v>24054</v>
      </c>
      <c r="AH13221" s="2">
        <v>2</v>
      </c>
      <c r="AI13221">
        <f t="shared" si="488"/>
        <v>13219</v>
      </c>
    </row>
    <row r="13222" spans="33:35" x14ac:dyDescent="0.25">
      <c r="AG13222" s="2" t="s">
        <v>24055</v>
      </c>
      <c r="AH13222" s="2">
        <v>2</v>
      </c>
      <c r="AI13222">
        <f t="shared" si="488"/>
        <v>13220</v>
      </c>
    </row>
    <row r="13223" spans="33:35" x14ac:dyDescent="0.25">
      <c r="AG13223" s="2" t="s">
        <v>24056</v>
      </c>
      <c r="AH13223" s="2">
        <v>2</v>
      </c>
      <c r="AI13223">
        <f t="shared" si="488"/>
        <v>13221</v>
      </c>
    </row>
    <row r="13224" spans="33:35" x14ac:dyDescent="0.25">
      <c r="AG13224" s="2" t="s">
        <v>24057</v>
      </c>
      <c r="AH13224" s="2">
        <v>2</v>
      </c>
      <c r="AI13224">
        <f t="shared" si="488"/>
        <v>13222</v>
      </c>
    </row>
    <row r="13225" spans="33:35" x14ac:dyDescent="0.25">
      <c r="AG13225" s="2" t="s">
        <v>24058</v>
      </c>
      <c r="AH13225" s="2">
        <v>2</v>
      </c>
      <c r="AI13225">
        <f t="shared" si="488"/>
        <v>13223</v>
      </c>
    </row>
    <row r="13226" spans="33:35" x14ac:dyDescent="0.25">
      <c r="AG13226" s="2" t="s">
        <v>24059</v>
      </c>
      <c r="AH13226" s="2">
        <v>2</v>
      </c>
      <c r="AI13226">
        <f t="shared" si="488"/>
        <v>13224</v>
      </c>
    </row>
    <row r="13227" spans="33:35" x14ac:dyDescent="0.25">
      <c r="AG13227" s="2" t="s">
        <v>24060</v>
      </c>
      <c r="AH13227" s="2">
        <v>2</v>
      </c>
      <c r="AI13227">
        <f t="shared" si="488"/>
        <v>13225</v>
      </c>
    </row>
    <row r="13228" spans="33:35" x14ac:dyDescent="0.25">
      <c r="AG13228" s="2" t="s">
        <v>24061</v>
      </c>
      <c r="AH13228" s="2">
        <v>2</v>
      </c>
      <c r="AI13228">
        <f t="shared" si="488"/>
        <v>13226</v>
      </c>
    </row>
    <row r="13229" spans="33:35" x14ac:dyDescent="0.25">
      <c r="AG13229" s="2" t="s">
        <v>24062</v>
      </c>
      <c r="AH13229" s="2">
        <v>2</v>
      </c>
      <c r="AI13229">
        <f t="shared" si="488"/>
        <v>13227</v>
      </c>
    </row>
    <row r="13230" spans="33:35" x14ac:dyDescent="0.25">
      <c r="AG13230" s="2" t="s">
        <v>24063</v>
      </c>
      <c r="AH13230" s="2">
        <v>2</v>
      </c>
      <c r="AI13230">
        <f t="shared" si="488"/>
        <v>13228</v>
      </c>
    </row>
    <row r="13231" spans="33:35" x14ac:dyDescent="0.25">
      <c r="AG13231" s="2" t="s">
        <v>24064</v>
      </c>
      <c r="AH13231" s="2">
        <v>2</v>
      </c>
      <c r="AI13231">
        <f t="shared" si="488"/>
        <v>13229</v>
      </c>
    </row>
    <row r="13232" spans="33:35" x14ac:dyDescent="0.25">
      <c r="AG13232" s="2" t="s">
        <v>24065</v>
      </c>
      <c r="AH13232" s="2">
        <v>2</v>
      </c>
      <c r="AI13232">
        <f t="shared" si="488"/>
        <v>13230</v>
      </c>
    </row>
    <row r="13233" spans="33:35" x14ac:dyDescent="0.25">
      <c r="AG13233" s="2" t="s">
        <v>24066</v>
      </c>
      <c r="AH13233" s="2">
        <v>2</v>
      </c>
      <c r="AI13233">
        <f t="shared" si="488"/>
        <v>13231</v>
      </c>
    </row>
    <row r="13234" spans="33:35" x14ac:dyDescent="0.25">
      <c r="AG13234" s="2" t="s">
        <v>24067</v>
      </c>
      <c r="AH13234" s="2">
        <v>2</v>
      </c>
      <c r="AI13234">
        <f t="shared" si="488"/>
        <v>13232</v>
      </c>
    </row>
    <row r="13235" spans="33:35" x14ac:dyDescent="0.25">
      <c r="AG13235" s="2" t="s">
        <v>24068</v>
      </c>
      <c r="AH13235" s="2">
        <v>2</v>
      </c>
      <c r="AI13235">
        <f t="shared" si="488"/>
        <v>13233</v>
      </c>
    </row>
    <row r="13236" spans="33:35" x14ac:dyDescent="0.25">
      <c r="AG13236" s="2" t="s">
        <v>24069</v>
      </c>
      <c r="AH13236" s="2">
        <v>2</v>
      </c>
      <c r="AI13236">
        <f t="shared" si="488"/>
        <v>13234</v>
      </c>
    </row>
    <row r="13237" spans="33:35" x14ac:dyDescent="0.25">
      <c r="AG13237" s="2" t="s">
        <v>24070</v>
      </c>
      <c r="AH13237" s="2">
        <v>2</v>
      </c>
      <c r="AI13237">
        <f t="shared" si="488"/>
        <v>13235</v>
      </c>
    </row>
    <row r="13238" spans="33:35" x14ac:dyDescent="0.25">
      <c r="AG13238" s="2" t="s">
        <v>21624</v>
      </c>
      <c r="AH13238" s="2">
        <v>2</v>
      </c>
      <c r="AI13238">
        <f t="shared" si="488"/>
        <v>13236</v>
      </c>
    </row>
    <row r="13239" spans="33:35" x14ac:dyDescent="0.25">
      <c r="AG13239" s="2" t="s">
        <v>21630</v>
      </c>
      <c r="AH13239" s="2">
        <v>2</v>
      </c>
      <c r="AI13239">
        <f t="shared" si="488"/>
        <v>13237</v>
      </c>
    </row>
    <row r="13240" spans="33:35" x14ac:dyDescent="0.25">
      <c r="AG13240" s="2" t="s">
        <v>24071</v>
      </c>
      <c r="AH13240" s="2">
        <v>2</v>
      </c>
      <c r="AI13240">
        <f t="shared" si="488"/>
        <v>13238</v>
      </c>
    </row>
    <row r="13241" spans="33:35" x14ac:dyDescent="0.25">
      <c r="AG13241" s="2" t="s">
        <v>24072</v>
      </c>
      <c r="AH13241" s="2">
        <v>2</v>
      </c>
      <c r="AI13241">
        <f t="shared" si="488"/>
        <v>13239</v>
      </c>
    </row>
    <row r="13242" spans="33:35" x14ac:dyDescent="0.25">
      <c r="AG13242" s="2" t="s">
        <v>24073</v>
      </c>
      <c r="AH13242" s="2">
        <v>2</v>
      </c>
      <c r="AI13242">
        <f t="shared" si="488"/>
        <v>13240</v>
      </c>
    </row>
    <row r="13243" spans="33:35" x14ac:dyDescent="0.25">
      <c r="AG13243" s="2" t="s">
        <v>24074</v>
      </c>
      <c r="AH13243" s="2">
        <v>2</v>
      </c>
      <c r="AI13243">
        <f t="shared" si="488"/>
        <v>13241</v>
      </c>
    </row>
    <row r="13244" spans="33:35" x14ac:dyDescent="0.25">
      <c r="AG13244" s="2" t="s">
        <v>21633</v>
      </c>
      <c r="AH13244" s="2">
        <v>2</v>
      </c>
      <c r="AI13244">
        <f t="shared" si="488"/>
        <v>13242</v>
      </c>
    </row>
    <row r="13245" spans="33:35" x14ac:dyDescent="0.25">
      <c r="AG13245" s="2" t="s">
        <v>24075</v>
      </c>
      <c r="AH13245" s="2">
        <v>2</v>
      </c>
      <c r="AI13245">
        <f t="shared" si="488"/>
        <v>13243</v>
      </c>
    </row>
    <row r="13246" spans="33:35" x14ac:dyDescent="0.25">
      <c r="AG13246" s="2" t="s">
        <v>24076</v>
      </c>
      <c r="AH13246" s="2">
        <v>2</v>
      </c>
      <c r="AI13246">
        <f t="shared" si="488"/>
        <v>13244</v>
      </c>
    </row>
    <row r="13247" spans="33:35" x14ac:dyDescent="0.25">
      <c r="AG13247" s="2" t="s">
        <v>24077</v>
      </c>
      <c r="AH13247" s="2">
        <v>2</v>
      </c>
      <c r="AI13247">
        <f t="shared" si="488"/>
        <v>13245</v>
      </c>
    </row>
    <row r="13248" spans="33:35" x14ac:dyDescent="0.25">
      <c r="AG13248" s="2" t="s">
        <v>24078</v>
      </c>
      <c r="AH13248" s="2">
        <v>2</v>
      </c>
      <c r="AI13248">
        <f t="shared" si="488"/>
        <v>13246</v>
      </c>
    </row>
    <row r="13249" spans="33:35" x14ac:dyDescent="0.25">
      <c r="AG13249" s="2" t="s">
        <v>24079</v>
      </c>
      <c r="AH13249" s="2">
        <v>2</v>
      </c>
      <c r="AI13249">
        <f t="shared" si="488"/>
        <v>13247</v>
      </c>
    </row>
    <row r="13250" spans="33:35" x14ac:dyDescent="0.25">
      <c r="AG13250" s="2" t="s">
        <v>3909</v>
      </c>
      <c r="AH13250" s="2">
        <v>2</v>
      </c>
      <c r="AI13250">
        <f t="shared" si="488"/>
        <v>13248</v>
      </c>
    </row>
    <row r="13251" spans="33:35" x14ac:dyDescent="0.25">
      <c r="AG13251" s="2" t="s">
        <v>24080</v>
      </c>
      <c r="AH13251" s="2">
        <v>2</v>
      </c>
      <c r="AI13251">
        <f t="shared" si="488"/>
        <v>13249</v>
      </c>
    </row>
    <row r="13252" spans="33:35" x14ac:dyDescent="0.25">
      <c r="AG13252" s="2" t="s">
        <v>21643</v>
      </c>
      <c r="AH13252" s="2">
        <v>2</v>
      </c>
      <c r="AI13252">
        <f t="shared" ref="AI13252:AI13315" si="489">1+AI13251</f>
        <v>13250</v>
      </c>
    </row>
    <row r="13253" spans="33:35" x14ac:dyDescent="0.25">
      <c r="AG13253" s="2" t="s">
        <v>13493</v>
      </c>
      <c r="AH13253" s="2">
        <v>2</v>
      </c>
      <c r="AI13253">
        <f t="shared" si="489"/>
        <v>13251</v>
      </c>
    </row>
    <row r="13254" spans="33:35" x14ac:dyDescent="0.25">
      <c r="AG13254" s="2" t="s">
        <v>24081</v>
      </c>
      <c r="AH13254" s="2">
        <v>2</v>
      </c>
      <c r="AI13254">
        <f t="shared" si="489"/>
        <v>13252</v>
      </c>
    </row>
    <row r="13255" spans="33:35" x14ac:dyDescent="0.25">
      <c r="AG13255" s="2" t="s">
        <v>1494</v>
      </c>
      <c r="AH13255" s="2">
        <v>2</v>
      </c>
      <c r="AI13255">
        <f t="shared" si="489"/>
        <v>13253</v>
      </c>
    </row>
    <row r="13256" spans="33:35" x14ac:dyDescent="0.25">
      <c r="AG13256" s="2" t="s">
        <v>21651</v>
      </c>
      <c r="AH13256" s="2">
        <v>2</v>
      </c>
      <c r="AI13256">
        <f t="shared" si="489"/>
        <v>13254</v>
      </c>
    </row>
    <row r="13257" spans="33:35" x14ac:dyDescent="0.25">
      <c r="AG13257" s="2" t="s">
        <v>24082</v>
      </c>
      <c r="AH13257" s="2">
        <v>2</v>
      </c>
      <c r="AI13257">
        <f t="shared" si="489"/>
        <v>13255</v>
      </c>
    </row>
    <row r="13258" spans="33:35" x14ac:dyDescent="0.25">
      <c r="AG13258" s="2" t="s">
        <v>24083</v>
      </c>
      <c r="AH13258" s="2">
        <v>2</v>
      </c>
      <c r="AI13258">
        <f t="shared" si="489"/>
        <v>13256</v>
      </c>
    </row>
    <row r="13259" spans="33:35" x14ac:dyDescent="0.25">
      <c r="AG13259" s="2" t="s">
        <v>24084</v>
      </c>
      <c r="AH13259" s="2">
        <v>2</v>
      </c>
      <c r="AI13259">
        <f t="shared" si="489"/>
        <v>13257</v>
      </c>
    </row>
    <row r="13260" spans="33:35" x14ac:dyDescent="0.25">
      <c r="AG13260" s="2" t="s">
        <v>24085</v>
      </c>
      <c r="AH13260" s="2">
        <v>2</v>
      </c>
      <c r="AI13260">
        <f t="shared" si="489"/>
        <v>13258</v>
      </c>
    </row>
    <row r="13261" spans="33:35" x14ac:dyDescent="0.25">
      <c r="AG13261" s="2" t="s">
        <v>24086</v>
      </c>
      <c r="AH13261" s="2">
        <v>2</v>
      </c>
      <c r="AI13261">
        <f t="shared" si="489"/>
        <v>13259</v>
      </c>
    </row>
    <row r="13262" spans="33:35" x14ac:dyDescent="0.25">
      <c r="AG13262" s="2" t="s">
        <v>24087</v>
      </c>
      <c r="AH13262" s="2">
        <v>2</v>
      </c>
      <c r="AI13262">
        <f t="shared" si="489"/>
        <v>13260</v>
      </c>
    </row>
    <row r="13263" spans="33:35" x14ac:dyDescent="0.25">
      <c r="AG13263" s="2" t="s">
        <v>24088</v>
      </c>
      <c r="AH13263" s="2">
        <v>2</v>
      </c>
      <c r="AI13263">
        <f t="shared" si="489"/>
        <v>13261</v>
      </c>
    </row>
    <row r="13264" spans="33:35" x14ac:dyDescent="0.25">
      <c r="AG13264" s="2" t="s">
        <v>24089</v>
      </c>
      <c r="AH13264" s="2">
        <v>2</v>
      </c>
      <c r="AI13264">
        <f t="shared" si="489"/>
        <v>13262</v>
      </c>
    </row>
    <row r="13265" spans="33:35" x14ac:dyDescent="0.25">
      <c r="AG13265" s="2" t="s">
        <v>3014</v>
      </c>
      <c r="AH13265" s="2">
        <v>2</v>
      </c>
      <c r="AI13265">
        <f t="shared" si="489"/>
        <v>13263</v>
      </c>
    </row>
    <row r="13266" spans="33:35" x14ac:dyDescent="0.25">
      <c r="AG13266" s="2" t="s">
        <v>24090</v>
      </c>
      <c r="AH13266" s="2">
        <v>2</v>
      </c>
      <c r="AI13266">
        <f t="shared" si="489"/>
        <v>13264</v>
      </c>
    </row>
    <row r="13267" spans="33:35" x14ac:dyDescent="0.25">
      <c r="AG13267" s="2" t="s">
        <v>24091</v>
      </c>
      <c r="AH13267" s="2">
        <v>2</v>
      </c>
      <c r="AI13267">
        <f t="shared" si="489"/>
        <v>13265</v>
      </c>
    </row>
    <row r="13268" spans="33:35" x14ac:dyDescent="0.25">
      <c r="AG13268" s="2" t="s">
        <v>22001</v>
      </c>
      <c r="AH13268" s="2">
        <v>2</v>
      </c>
      <c r="AI13268">
        <f t="shared" si="489"/>
        <v>13266</v>
      </c>
    </row>
    <row r="13269" spans="33:35" x14ac:dyDescent="0.25">
      <c r="AG13269" s="2" t="s">
        <v>21658</v>
      </c>
      <c r="AH13269" s="2">
        <v>2</v>
      </c>
      <c r="AI13269">
        <f t="shared" si="489"/>
        <v>13267</v>
      </c>
    </row>
    <row r="13270" spans="33:35" x14ac:dyDescent="0.25">
      <c r="AG13270" s="2" t="s">
        <v>24092</v>
      </c>
      <c r="AH13270" s="2">
        <v>2</v>
      </c>
      <c r="AI13270">
        <f t="shared" si="489"/>
        <v>13268</v>
      </c>
    </row>
    <row r="13271" spans="33:35" x14ac:dyDescent="0.25">
      <c r="AG13271" s="2" t="s">
        <v>24093</v>
      </c>
      <c r="AH13271" s="2">
        <v>2</v>
      </c>
      <c r="AI13271">
        <f t="shared" si="489"/>
        <v>13269</v>
      </c>
    </row>
    <row r="13272" spans="33:35" x14ac:dyDescent="0.25">
      <c r="AG13272" s="2" t="s">
        <v>8834</v>
      </c>
      <c r="AH13272" s="2">
        <v>2</v>
      </c>
      <c r="AI13272">
        <f t="shared" si="489"/>
        <v>13270</v>
      </c>
    </row>
    <row r="13273" spans="33:35" x14ac:dyDescent="0.25">
      <c r="AG13273" s="2" t="s">
        <v>24094</v>
      </c>
      <c r="AH13273" s="2">
        <v>2</v>
      </c>
      <c r="AI13273">
        <f t="shared" si="489"/>
        <v>13271</v>
      </c>
    </row>
    <row r="13274" spans="33:35" x14ac:dyDescent="0.25">
      <c r="AG13274" s="2" t="s">
        <v>24095</v>
      </c>
      <c r="AH13274" s="2">
        <v>2</v>
      </c>
      <c r="AI13274">
        <f t="shared" si="489"/>
        <v>13272</v>
      </c>
    </row>
    <row r="13275" spans="33:35" x14ac:dyDescent="0.25">
      <c r="AG13275" s="2" t="s">
        <v>5322</v>
      </c>
      <c r="AH13275" s="2">
        <v>2</v>
      </c>
      <c r="AI13275">
        <f t="shared" si="489"/>
        <v>13273</v>
      </c>
    </row>
    <row r="13276" spans="33:35" x14ac:dyDescent="0.25">
      <c r="AG13276" s="2" t="s">
        <v>24096</v>
      </c>
      <c r="AH13276" s="2">
        <v>2</v>
      </c>
      <c r="AI13276">
        <f t="shared" si="489"/>
        <v>13274</v>
      </c>
    </row>
    <row r="13277" spans="33:35" x14ac:dyDescent="0.25">
      <c r="AG13277" s="2" t="s">
        <v>24097</v>
      </c>
      <c r="AH13277" s="2">
        <v>2</v>
      </c>
      <c r="AI13277">
        <f t="shared" si="489"/>
        <v>13275</v>
      </c>
    </row>
    <row r="13278" spans="33:35" x14ac:dyDescent="0.25">
      <c r="AG13278" s="2" t="s">
        <v>24098</v>
      </c>
      <c r="AH13278" s="2">
        <v>2</v>
      </c>
      <c r="AI13278">
        <f t="shared" si="489"/>
        <v>13276</v>
      </c>
    </row>
    <row r="13279" spans="33:35" x14ac:dyDescent="0.25">
      <c r="AG13279" s="2" t="s">
        <v>24099</v>
      </c>
      <c r="AH13279" s="2">
        <v>2</v>
      </c>
      <c r="AI13279">
        <f t="shared" si="489"/>
        <v>13277</v>
      </c>
    </row>
    <row r="13280" spans="33:35" x14ac:dyDescent="0.25">
      <c r="AG13280" s="2" t="s">
        <v>24100</v>
      </c>
      <c r="AH13280" s="2">
        <v>2</v>
      </c>
      <c r="AI13280">
        <f t="shared" si="489"/>
        <v>13278</v>
      </c>
    </row>
    <row r="13281" spans="33:35" x14ac:dyDescent="0.25">
      <c r="AG13281" s="2" t="s">
        <v>1007</v>
      </c>
      <c r="AH13281" s="2">
        <v>2</v>
      </c>
      <c r="AI13281">
        <f t="shared" si="489"/>
        <v>13279</v>
      </c>
    </row>
    <row r="13282" spans="33:35" x14ac:dyDescent="0.25">
      <c r="AG13282" s="2" t="s">
        <v>24101</v>
      </c>
      <c r="AH13282" s="2">
        <v>2</v>
      </c>
      <c r="AI13282">
        <f t="shared" si="489"/>
        <v>13280</v>
      </c>
    </row>
    <row r="13283" spans="33:35" x14ac:dyDescent="0.25">
      <c r="AG13283" s="2" t="s">
        <v>24102</v>
      </c>
      <c r="AH13283" s="2">
        <v>2</v>
      </c>
      <c r="AI13283">
        <f t="shared" si="489"/>
        <v>13281</v>
      </c>
    </row>
    <row r="13284" spans="33:35" x14ac:dyDescent="0.25">
      <c r="AG13284" s="2" t="s">
        <v>24103</v>
      </c>
      <c r="AH13284" s="2">
        <v>2</v>
      </c>
      <c r="AI13284">
        <f t="shared" si="489"/>
        <v>13282</v>
      </c>
    </row>
    <row r="13285" spans="33:35" x14ac:dyDescent="0.25">
      <c r="AG13285" s="2" t="s">
        <v>24104</v>
      </c>
      <c r="AH13285" s="2">
        <v>2</v>
      </c>
      <c r="AI13285">
        <f t="shared" si="489"/>
        <v>13283</v>
      </c>
    </row>
    <row r="13286" spans="33:35" x14ac:dyDescent="0.25">
      <c r="AG13286" s="2" t="s">
        <v>13819</v>
      </c>
      <c r="AH13286" s="2">
        <v>2</v>
      </c>
      <c r="AI13286">
        <f t="shared" si="489"/>
        <v>13284</v>
      </c>
    </row>
    <row r="13287" spans="33:35" x14ac:dyDescent="0.25">
      <c r="AG13287" s="2" t="s">
        <v>24105</v>
      </c>
      <c r="AH13287" s="2">
        <v>2</v>
      </c>
      <c r="AI13287">
        <f t="shared" si="489"/>
        <v>13285</v>
      </c>
    </row>
    <row r="13288" spans="33:35" x14ac:dyDescent="0.25">
      <c r="AG13288" s="2" t="s">
        <v>125</v>
      </c>
      <c r="AH13288" s="2">
        <v>2</v>
      </c>
      <c r="AI13288">
        <f t="shared" si="489"/>
        <v>13286</v>
      </c>
    </row>
    <row r="13289" spans="33:35" x14ac:dyDescent="0.25">
      <c r="AG13289" s="2" t="s">
        <v>13534</v>
      </c>
      <c r="AH13289" s="2">
        <v>2</v>
      </c>
      <c r="AI13289">
        <f t="shared" si="489"/>
        <v>13287</v>
      </c>
    </row>
    <row r="13290" spans="33:35" x14ac:dyDescent="0.25">
      <c r="AG13290" s="2" t="s">
        <v>24106</v>
      </c>
      <c r="AH13290" s="2">
        <v>2</v>
      </c>
      <c r="AI13290">
        <f t="shared" si="489"/>
        <v>13288</v>
      </c>
    </row>
    <row r="13291" spans="33:35" x14ac:dyDescent="0.25">
      <c r="AG13291" s="2" t="s">
        <v>24107</v>
      </c>
      <c r="AH13291" s="2">
        <v>2</v>
      </c>
      <c r="AI13291">
        <f t="shared" si="489"/>
        <v>13289</v>
      </c>
    </row>
    <row r="13292" spans="33:35" x14ac:dyDescent="0.25">
      <c r="AG13292" s="2" t="s">
        <v>8937</v>
      </c>
      <c r="AH13292" s="2">
        <v>2</v>
      </c>
      <c r="AI13292">
        <f t="shared" si="489"/>
        <v>13290</v>
      </c>
    </row>
    <row r="13293" spans="33:35" x14ac:dyDescent="0.25">
      <c r="AG13293" s="2" t="s">
        <v>24108</v>
      </c>
      <c r="AH13293" s="2">
        <v>2</v>
      </c>
      <c r="AI13293">
        <f t="shared" si="489"/>
        <v>13291</v>
      </c>
    </row>
    <row r="13294" spans="33:35" x14ac:dyDescent="0.25">
      <c r="AG13294" s="2" t="s">
        <v>24109</v>
      </c>
      <c r="AH13294" s="2">
        <v>2</v>
      </c>
      <c r="AI13294">
        <f t="shared" si="489"/>
        <v>13292</v>
      </c>
    </row>
    <row r="13295" spans="33:35" x14ac:dyDescent="0.25">
      <c r="AG13295" s="2" t="s">
        <v>24110</v>
      </c>
      <c r="AH13295" s="2">
        <v>2</v>
      </c>
      <c r="AI13295">
        <f t="shared" si="489"/>
        <v>13293</v>
      </c>
    </row>
    <row r="13296" spans="33:35" x14ac:dyDescent="0.25">
      <c r="AG13296" s="2" t="s">
        <v>21705</v>
      </c>
      <c r="AH13296" s="2">
        <v>2</v>
      </c>
      <c r="AI13296">
        <f t="shared" si="489"/>
        <v>13294</v>
      </c>
    </row>
    <row r="13297" spans="33:35" x14ac:dyDescent="0.25">
      <c r="AG13297" s="2" t="s">
        <v>24111</v>
      </c>
      <c r="AH13297" s="2">
        <v>2</v>
      </c>
      <c r="AI13297">
        <f t="shared" si="489"/>
        <v>13295</v>
      </c>
    </row>
    <row r="13298" spans="33:35" x14ac:dyDescent="0.25">
      <c r="AG13298" s="2" t="s">
        <v>24112</v>
      </c>
      <c r="AH13298" s="2">
        <v>2</v>
      </c>
      <c r="AI13298">
        <f t="shared" si="489"/>
        <v>13296</v>
      </c>
    </row>
    <row r="13299" spans="33:35" x14ac:dyDescent="0.25">
      <c r="AG13299" s="2" t="s">
        <v>22036</v>
      </c>
      <c r="AH13299" s="2">
        <v>2</v>
      </c>
      <c r="AI13299">
        <f t="shared" si="489"/>
        <v>13297</v>
      </c>
    </row>
    <row r="13300" spans="33:35" x14ac:dyDescent="0.25">
      <c r="AG13300" s="2" t="s">
        <v>24113</v>
      </c>
      <c r="AH13300" s="2">
        <v>2</v>
      </c>
      <c r="AI13300">
        <f t="shared" si="489"/>
        <v>13298</v>
      </c>
    </row>
    <row r="13301" spans="33:35" x14ac:dyDescent="0.25">
      <c r="AG13301" s="2" t="s">
        <v>24114</v>
      </c>
      <c r="AH13301" s="2">
        <v>2</v>
      </c>
      <c r="AI13301">
        <f t="shared" si="489"/>
        <v>13299</v>
      </c>
    </row>
    <row r="13302" spans="33:35" x14ac:dyDescent="0.25">
      <c r="AG13302" s="2" t="s">
        <v>1100</v>
      </c>
      <c r="AH13302" s="2">
        <v>2</v>
      </c>
      <c r="AI13302">
        <f t="shared" si="489"/>
        <v>13300</v>
      </c>
    </row>
    <row r="13303" spans="33:35" x14ac:dyDescent="0.25">
      <c r="AG13303" s="2" t="s">
        <v>24115</v>
      </c>
      <c r="AH13303" s="2">
        <v>2</v>
      </c>
      <c r="AI13303">
        <f t="shared" si="489"/>
        <v>13301</v>
      </c>
    </row>
    <row r="13304" spans="33:35" x14ac:dyDescent="0.25">
      <c r="AG13304" s="2" t="s">
        <v>24116</v>
      </c>
      <c r="AH13304" s="2">
        <v>2</v>
      </c>
      <c r="AI13304">
        <f t="shared" si="489"/>
        <v>13302</v>
      </c>
    </row>
    <row r="13305" spans="33:35" x14ac:dyDescent="0.25">
      <c r="AG13305" s="2" t="s">
        <v>24117</v>
      </c>
      <c r="AH13305" s="2">
        <v>2</v>
      </c>
      <c r="AI13305">
        <f t="shared" si="489"/>
        <v>13303</v>
      </c>
    </row>
    <row r="13306" spans="33:35" x14ac:dyDescent="0.25">
      <c r="AG13306" s="2" t="s">
        <v>24118</v>
      </c>
      <c r="AH13306" s="2">
        <v>2</v>
      </c>
      <c r="AI13306">
        <f t="shared" si="489"/>
        <v>13304</v>
      </c>
    </row>
    <row r="13307" spans="33:35" x14ac:dyDescent="0.25">
      <c r="AG13307" s="2" t="s">
        <v>24119</v>
      </c>
      <c r="AH13307" s="2">
        <v>2</v>
      </c>
      <c r="AI13307">
        <f t="shared" si="489"/>
        <v>13305</v>
      </c>
    </row>
    <row r="13308" spans="33:35" x14ac:dyDescent="0.25">
      <c r="AG13308" s="2" t="s">
        <v>13545</v>
      </c>
      <c r="AH13308" s="2">
        <v>2</v>
      </c>
      <c r="AI13308">
        <f t="shared" si="489"/>
        <v>13306</v>
      </c>
    </row>
    <row r="13309" spans="33:35" x14ac:dyDescent="0.25">
      <c r="AG13309" s="2" t="s">
        <v>24120</v>
      </c>
      <c r="AH13309" s="2">
        <v>2</v>
      </c>
      <c r="AI13309">
        <f t="shared" si="489"/>
        <v>13307</v>
      </c>
    </row>
    <row r="13310" spans="33:35" x14ac:dyDescent="0.25">
      <c r="AG13310" s="2" t="s">
        <v>24121</v>
      </c>
      <c r="AH13310" s="2">
        <v>2</v>
      </c>
      <c r="AI13310">
        <f t="shared" si="489"/>
        <v>13308</v>
      </c>
    </row>
    <row r="13311" spans="33:35" x14ac:dyDescent="0.25">
      <c r="AG13311" s="2" t="s">
        <v>24122</v>
      </c>
      <c r="AH13311" s="2">
        <v>2</v>
      </c>
      <c r="AI13311">
        <f t="shared" si="489"/>
        <v>13309</v>
      </c>
    </row>
    <row r="13312" spans="33:35" x14ac:dyDescent="0.25">
      <c r="AG13312" s="2" t="s">
        <v>24123</v>
      </c>
      <c r="AH13312" s="2">
        <v>2</v>
      </c>
      <c r="AI13312">
        <f t="shared" si="489"/>
        <v>13310</v>
      </c>
    </row>
    <row r="13313" spans="33:35" x14ac:dyDescent="0.25">
      <c r="AG13313" s="2" t="s">
        <v>24124</v>
      </c>
      <c r="AH13313" s="2">
        <v>2</v>
      </c>
      <c r="AI13313">
        <f t="shared" si="489"/>
        <v>13311</v>
      </c>
    </row>
    <row r="13314" spans="33:35" x14ac:dyDescent="0.25">
      <c r="AG13314" s="2" t="s">
        <v>24125</v>
      </c>
      <c r="AH13314" s="2">
        <v>2</v>
      </c>
      <c r="AI13314">
        <f t="shared" si="489"/>
        <v>13312</v>
      </c>
    </row>
    <row r="13315" spans="33:35" x14ac:dyDescent="0.25">
      <c r="AG13315" s="2" t="s">
        <v>24126</v>
      </c>
      <c r="AH13315" s="2">
        <v>2</v>
      </c>
      <c r="AI13315">
        <f t="shared" si="489"/>
        <v>13313</v>
      </c>
    </row>
    <row r="13316" spans="33:35" x14ac:dyDescent="0.25">
      <c r="AG13316" s="2" t="s">
        <v>24127</v>
      </c>
      <c r="AH13316" s="2">
        <v>2</v>
      </c>
      <c r="AI13316">
        <f t="shared" ref="AI13316:AI13379" si="490">1+AI13315</f>
        <v>13314</v>
      </c>
    </row>
    <row r="13317" spans="33:35" x14ac:dyDescent="0.25">
      <c r="AG13317" s="2" t="s">
        <v>24128</v>
      </c>
      <c r="AH13317" s="2">
        <v>2</v>
      </c>
      <c r="AI13317">
        <f t="shared" si="490"/>
        <v>13315</v>
      </c>
    </row>
    <row r="13318" spans="33:35" x14ac:dyDescent="0.25">
      <c r="AG13318" s="2" t="s">
        <v>24129</v>
      </c>
      <c r="AH13318" s="2">
        <v>2</v>
      </c>
      <c r="AI13318">
        <f t="shared" si="490"/>
        <v>13316</v>
      </c>
    </row>
    <row r="13319" spans="33:35" x14ac:dyDescent="0.25">
      <c r="AG13319" s="2" t="s">
        <v>21738</v>
      </c>
      <c r="AH13319" s="2">
        <v>2</v>
      </c>
      <c r="AI13319">
        <f t="shared" si="490"/>
        <v>13317</v>
      </c>
    </row>
    <row r="13320" spans="33:35" x14ac:dyDescent="0.25">
      <c r="AG13320" s="2" t="s">
        <v>21742</v>
      </c>
      <c r="AH13320" s="2">
        <v>2</v>
      </c>
      <c r="AI13320">
        <f t="shared" si="490"/>
        <v>13318</v>
      </c>
    </row>
    <row r="13321" spans="33:35" x14ac:dyDescent="0.25">
      <c r="AG13321" s="2" t="s">
        <v>24130</v>
      </c>
      <c r="AH13321" s="2">
        <v>2</v>
      </c>
      <c r="AI13321">
        <f t="shared" si="490"/>
        <v>13319</v>
      </c>
    </row>
    <row r="13322" spans="33:35" x14ac:dyDescent="0.25">
      <c r="AG13322" s="2" t="s">
        <v>24131</v>
      </c>
      <c r="AH13322" s="2">
        <v>2</v>
      </c>
      <c r="AI13322">
        <f t="shared" si="490"/>
        <v>13320</v>
      </c>
    </row>
    <row r="13323" spans="33:35" x14ac:dyDescent="0.25">
      <c r="AG13323" s="2" t="s">
        <v>24132</v>
      </c>
      <c r="AH13323" s="2">
        <v>2</v>
      </c>
      <c r="AI13323">
        <f t="shared" si="490"/>
        <v>13321</v>
      </c>
    </row>
    <row r="13324" spans="33:35" x14ac:dyDescent="0.25">
      <c r="AG13324" s="2" t="s">
        <v>24133</v>
      </c>
      <c r="AH13324" s="2">
        <v>2</v>
      </c>
      <c r="AI13324">
        <f t="shared" si="490"/>
        <v>13322</v>
      </c>
    </row>
    <row r="13325" spans="33:35" x14ac:dyDescent="0.25">
      <c r="AG13325" s="2" t="s">
        <v>3009</v>
      </c>
      <c r="AH13325" s="2">
        <v>2</v>
      </c>
      <c r="AI13325">
        <f t="shared" si="490"/>
        <v>13323</v>
      </c>
    </row>
    <row r="13326" spans="33:35" x14ac:dyDescent="0.25">
      <c r="AG13326" s="2" t="s">
        <v>24134</v>
      </c>
      <c r="AH13326" s="2">
        <v>2</v>
      </c>
      <c r="AI13326">
        <f t="shared" si="490"/>
        <v>13324</v>
      </c>
    </row>
    <row r="13327" spans="33:35" x14ac:dyDescent="0.25">
      <c r="AG13327" s="2" t="s">
        <v>24135</v>
      </c>
      <c r="AH13327" s="2">
        <v>2</v>
      </c>
      <c r="AI13327">
        <f t="shared" si="490"/>
        <v>13325</v>
      </c>
    </row>
    <row r="13328" spans="33:35" x14ac:dyDescent="0.25">
      <c r="AG13328" s="2" t="s">
        <v>13575</v>
      </c>
      <c r="AH13328" s="2">
        <v>2</v>
      </c>
      <c r="AI13328">
        <f t="shared" si="490"/>
        <v>13326</v>
      </c>
    </row>
    <row r="13329" spans="33:35" x14ac:dyDescent="0.25">
      <c r="AG13329" s="2" t="s">
        <v>24136</v>
      </c>
      <c r="AH13329" s="2">
        <v>2</v>
      </c>
      <c r="AI13329">
        <f t="shared" si="490"/>
        <v>13327</v>
      </c>
    </row>
    <row r="13330" spans="33:35" x14ac:dyDescent="0.25">
      <c r="AG13330" s="2" t="s">
        <v>24137</v>
      </c>
      <c r="AH13330" s="2">
        <v>2</v>
      </c>
      <c r="AI13330">
        <f t="shared" si="490"/>
        <v>13328</v>
      </c>
    </row>
    <row r="13331" spans="33:35" x14ac:dyDescent="0.25">
      <c r="AG13331" s="2" t="s">
        <v>21745</v>
      </c>
      <c r="AH13331" s="2">
        <v>2</v>
      </c>
      <c r="AI13331">
        <f t="shared" si="490"/>
        <v>13329</v>
      </c>
    </row>
    <row r="13332" spans="33:35" x14ac:dyDescent="0.25">
      <c r="AG13332" s="2" t="s">
        <v>24138</v>
      </c>
      <c r="AH13332" s="2">
        <v>2</v>
      </c>
      <c r="AI13332">
        <f t="shared" si="490"/>
        <v>13330</v>
      </c>
    </row>
    <row r="13333" spans="33:35" x14ac:dyDescent="0.25">
      <c r="AG13333" s="2" t="s">
        <v>21749</v>
      </c>
      <c r="AH13333" s="2">
        <v>2</v>
      </c>
      <c r="AI13333">
        <f t="shared" si="490"/>
        <v>13331</v>
      </c>
    </row>
    <row r="13334" spans="33:35" x14ac:dyDescent="0.25">
      <c r="AG13334" s="2" t="s">
        <v>24139</v>
      </c>
      <c r="AH13334" s="2">
        <v>2</v>
      </c>
      <c r="AI13334">
        <f t="shared" si="490"/>
        <v>13332</v>
      </c>
    </row>
    <row r="13335" spans="33:35" x14ac:dyDescent="0.25">
      <c r="AG13335" s="2" t="s">
        <v>24140</v>
      </c>
      <c r="AH13335" s="2">
        <v>2</v>
      </c>
      <c r="AI13335">
        <f t="shared" si="490"/>
        <v>13333</v>
      </c>
    </row>
    <row r="13336" spans="33:35" x14ac:dyDescent="0.25">
      <c r="AG13336" s="2" t="s">
        <v>24141</v>
      </c>
      <c r="AH13336" s="2">
        <v>2</v>
      </c>
      <c r="AI13336">
        <f t="shared" si="490"/>
        <v>13334</v>
      </c>
    </row>
    <row r="13337" spans="33:35" x14ac:dyDescent="0.25">
      <c r="AG13337" s="2" t="s">
        <v>24142</v>
      </c>
      <c r="AH13337" s="2">
        <v>2</v>
      </c>
      <c r="AI13337">
        <f t="shared" si="490"/>
        <v>13335</v>
      </c>
    </row>
    <row r="13338" spans="33:35" x14ac:dyDescent="0.25">
      <c r="AG13338" s="2" t="s">
        <v>13589</v>
      </c>
      <c r="AH13338" s="2">
        <v>2</v>
      </c>
      <c r="AI13338">
        <f t="shared" si="490"/>
        <v>13336</v>
      </c>
    </row>
    <row r="13339" spans="33:35" x14ac:dyDescent="0.25">
      <c r="AG13339" s="2" t="s">
        <v>13592</v>
      </c>
      <c r="AH13339" s="2">
        <v>2</v>
      </c>
      <c r="AI13339">
        <f t="shared" si="490"/>
        <v>13337</v>
      </c>
    </row>
    <row r="13340" spans="33:35" x14ac:dyDescent="0.25">
      <c r="AG13340" s="2" t="s">
        <v>13595</v>
      </c>
      <c r="AH13340" s="2">
        <v>2</v>
      </c>
      <c r="AI13340">
        <f t="shared" si="490"/>
        <v>13338</v>
      </c>
    </row>
    <row r="13341" spans="33:35" x14ac:dyDescent="0.25">
      <c r="AG13341" s="2" t="s">
        <v>24143</v>
      </c>
      <c r="AH13341" s="2">
        <v>2</v>
      </c>
      <c r="AI13341">
        <f t="shared" si="490"/>
        <v>13339</v>
      </c>
    </row>
    <row r="13342" spans="33:35" x14ac:dyDescent="0.25">
      <c r="AG13342" s="2" t="s">
        <v>24144</v>
      </c>
      <c r="AH13342" s="2">
        <v>2</v>
      </c>
      <c r="AI13342">
        <f t="shared" si="490"/>
        <v>13340</v>
      </c>
    </row>
    <row r="13343" spans="33:35" x14ac:dyDescent="0.25">
      <c r="AG13343" s="2" t="s">
        <v>24145</v>
      </c>
      <c r="AH13343" s="2">
        <v>2</v>
      </c>
      <c r="AI13343">
        <f t="shared" si="490"/>
        <v>13341</v>
      </c>
    </row>
    <row r="13344" spans="33:35" x14ac:dyDescent="0.25">
      <c r="AG13344" s="2" t="s">
        <v>24146</v>
      </c>
      <c r="AH13344" s="2">
        <v>2</v>
      </c>
      <c r="AI13344">
        <f t="shared" si="490"/>
        <v>13342</v>
      </c>
    </row>
    <row r="13345" spans="33:35" x14ac:dyDescent="0.25">
      <c r="AG13345" s="2" t="s">
        <v>13604</v>
      </c>
      <c r="AH13345" s="2">
        <v>2</v>
      </c>
      <c r="AI13345">
        <f t="shared" si="490"/>
        <v>13343</v>
      </c>
    </row>
    <row r="13346" spans="33:35" x14ac:dyDescent="0.25">
      <c r="AG13346" s="2" t="s">
        <v>24147</v>
      </c>
      <c r="AH13346" s="2">
        <v>2</v>
      </c>
      <c r="AI13346">
        <f t="shared" si="490"/>
        <v>13344</v>
      </c>
    </row>
    <row r="13347" spans="33:35" x14ac:dyDescent="0.25">
      <c r="AG13347" s="2" t="s">
        <v>24148</v>
      </c>
      <c r="AH13347" s="2">
        <v>2</v>
      </c>
      <c r="AI13347">
        <f t="shared" si="490"/>
        <v>13345</v>
      </c>
    </row>
    <row r="13348" spans="33:35" x14ac:dyDescent="0.25">
      <c r="AG13348" s="2" t="s">
        <v>24149</v>
      </c>
      <c r="AH13348" s="2">
        <v>2</v>
      </c>
      <c r="AI13348">
        <f t="shared" si="490"/>
        <v>13346</v>
      </c>
    </row>
    <row r="13349" spans="33:35" x14ac:dyDescent="0.25">
      <c r="AG13349" s="2" t="s">
        <v>4140</v>
      </c>
      <c r="AH13349" s="2">
        <v>2</v>
      </c>
      <c r="AI13349">
        <f t="shared" si="490"/>
        <v>13347</v>
      </c>
    </row>
    <row r="13350" spans="33:35" x14ac:dyDescent="0.25">
      <c r="AG13350" s="2" t="s">
        <v>24150</v>
      </c>
      <c r="AH13350" s="2">
        <v>2</v>
      </c>
      <c r="AI13350">
        <f t="shared" si="490"/>
        <v>13348</v>
      </c>
    </row>
    <row r="13351" spans="33:35" x14ac:dyDescent="0.25">
      <c r="AG13351" s="2" t="s">
        <v>24151</v>
      </c>
      <c r="AH13351" s="2">
        <v>2</v>
      </c>
      <c r="AI13351">
        <f t="shared" si="490"/>
        <v>13349</v>
      </c>
    </row>
    <row r="13352" spans="33:35" x14ac:dyDescent="0.25">
      <c r="AG13352" s="2" t="s">
        <v>24152</v>
      </c>
      <c r="AH13352" s="2">
        <v>2</v>
      </c>
      <c r="AI13352">
        <f t="shared" si="490"/>
        <v>13350</v>
      </c>
    </row>
    <row r="13353" spans="33:35" x14ac:dyDescent="0.25">
      <c r="AG13353" s="2" t="s">
        <v>24153</v>
      </c>
      <c r="AH13353" s="2">
        <v>2</v>
      </c>
      <c r="AI13353">
        <f t="shared" si="490"/>
        <v>13351</v>
      </c>
    </row>
    <row r="13354" spans="33:35" x14ac:dyDescent="0.25">
      <c r="AG13354" s="2" t="s">
        <v>24154</v>
      </c>
      <c r="AH13354" s="2">
        <v>2</v>
      </c>
      <c r="AI13354">
        <f t="shared" si="490"/>
        <v>13352</v>
      </c>
    </row>
    <row r="13355" spans="33:35" x14ac:dyDescent="0.25">
      <c r="AG13355" s="2" t="s">
        <v>24155</v>
      </c>
      <c r="AH13355" s="2">
        <v>2</v>
      </c>
      <c r="AI13355">
        <f t="shared" si="490"/>
        <v>13353</v>
      </c>
    </row>
    <row r="13356" spans="33:35" x14ac:dyDescent="0.25">
      <c r="AG13356" s="2" t="s">
        <v>24156</v>
      </c>
      <c r="AH13356" s="2">
        <v>2</v>
      </c>
      <c r="AI13356">
        <f t="shared" si="490"/>
        <v>13354</v>
      </c>
    </row>
    <row r="13357" spans="33:35" x14ac:dyDescent="0.25">
      <c r="AG13357" s="2" t="s">
        <v>24157</v>
      </c>
      <c r="AH13357" s="2">
        <v>2</v>
      </c>
      <c r="AI13357">
        <f t="shared" si="490"/>
        <v>13355</v>
      </c>
    </row>
    <row r="13358" spans="33:35" x14ac:dyDescent="0.25">
      <c r="AG13358" s="2" t="s">
        <v>24158</v>
      </c>
      <c r="AH13358" s="2">
        <v>2</v>
      </c>
      <c r="AI13358">
        <f t="shared" si="490"/>
        <v>13356</v>
      </c>
    </row>
    <row r="13359" spans="33:35" x14ac:dyDescent="0.25">
      <c r="AG13359" s="2" t="s">
        <v>24159</v>
      </c>
      <c r="AH13359" s="2">
        <v>2</v>
      </c>
      <c r="AI13359">
        <f t="shared" si="490"/>
        <v>13357</v>
      </c>
    </row>
    <row r="13360" spans="33:35" x14ac:dyDescent="0.25">
      <c r="AG13360" s="2" t="s">
        <v>24160</v>
      </c>
      <c r="AH13360" s="2">
        <v>2</v>
      </c>
      <c r="AI13360">
        <f t="shared" si="490"/>
        <v>13358</v>
      </c>
    </row>
    <row r="13361" spans="33:35" x14ac:dyDescent="0.25">
      <c r="AG13361" s="2" t="s">
        <v>4143</v>
      </c>
      <c r="AH13361" s="2">
        <v>2</v>
      </c>
      <c r="AI13361">
        <f t="shared" si="490"/>
        <v>13359</v>
      </c>
    </row>
    <row r="13362" spans="33:35" x14ac:dyDescent="0.25">
      <c r="AG13362" s="2" t="s">
        <v>2519</v>
      </c>
      <c r="AH13362" s="2">
        <v>2</v>
      </c>
      <c r="AI13362">
        <f t="shared" si="490"/>
        <v>13360</v>
      </c>
    </row>
    <row r="13363" spans="33:35" x14ac:dyDescent="0.25">
      <c r="AG13363" s="2" t="s">
        <v>24161</v>
      </c>
      <c r="AH13363" s="2">
        <v>2</v>
      </c>
      <c r="AI13363">
        <f t="shared" si="490"/>
        <v>13361</v>
      </c>
    </row>
    <row r="13364" spans="33:35" x14ac:dyDescent="0.25">
      <c r="AG13364" s="2" t="s">
        <v>24162</v>
      </c>
      <c r="AH13364" s="2">
        <v>2</v>
      </c>
      <c r="AI13364">
        <f t="shared" si="490"/>
        <v>13362</v>
      </c>
    </row>
    <row r="13365" spans="33:35" x14ac:dyDescent="0.25">
      <c r="AG13365" s="2" t="s">
        <v>24163</v>
      </c>
      <c r="AH13365" s="2">
        <v>2</v>
      </c>
      <c r="AI13365">
        <f t="shared" si="490"/>
        <v>13363</v>
      </c>
    </row>
    <row r="13366" spans="33:35" x14ac:dyDescent="0.25">
      <c r="AG13366" s="2" t="s">
        <v>24164</v>
      </c>
      <c r="AH13366" s="2">
        <v>2</v>
      </c>
      <c r="AI13366">
        <f t="shared" si="490"/>
        <v>13364</v>
      </c>
    </row>
    <row r="13367" spans="33:35" x14ac:dyDescent="0.25">
      <c r="AG13367" s="2" t="s">
        <v>24165</v>
      </c>
      <c r="AH13367" s="2">
        <v>2</v>
      </c>
      <c r="AI13367">
        <f t="shared" si="490"/>
        <v>13365</v>
      </c>
    </row>
    <row r="13368" spans="33:35" x14ac:dyDescent="0.25">
      <c r="AG13368" s="2" t="s">
        <v>24166</v>
      </c>
      <c r="AH13368" s="2">
        <v>2</v>
      </c>
      <c r="AI13368">
        <f t="shared" si="490"/>
        <v>13366</v>
      </c>
    </row>
    <row r="13369" spans="33:35" x14ac:dyDescent="0.25">
      <c r="AG13369" s="2" t="s">
        <v>13648</v>
      </c>
      <c r="AH13369" s="2">
        <v>2</v>
      </c>
      <c r="AI13369">
        <f t="shared" si="490"/>
        <v>13367</v>
      </c>
    </row>
    <row r="13370" spans="33:35" x14ac:dyDescent="0.25">
      <c r="AG13370" s="2" t="s">
        <v>24167</v>
      </c>
      <c r="AH13370" s="2">
        <v>2</v>
      </c>
      <c r="AI13370">
        <f t="shared" si="490"/>
        <v>13368</v>
      </c>
    </row>
    <row r="13371" spans="33:35" x14ac:dyDescent="0.25">
      <c r="AG13371" s="2" t="s">
        <v>24168</v>
      </c>
      <c r="AH13371" s="2">
        <v>2</v>
      </c>
      <c r="AI13371">
        <f t="shared" si="490"/>
        <v>13369</v>
      </c>
    </row>
    <row r="13372" spans="33:35" x14ac:dyDescent="0.25">
      <c r="AG13372" s="2" t="s">
        <v>24169</v>
      </c>
      <c r="AH13372" s="2">
        <v>2</v>
      </c>
      <c r="AI13372">
        <f t="shared" si="490"/>
        <v>13370</v>
      </c>
    </row>
    <row r="13373" spans="33:35" x14ac:dyDescent="0.25">
      <c r="AG13373" s="2" t="s">
        <v>24170</v>
      </c>
      <c r="AH13373" s="2">
        <v>2</v>
      </c>
      <c r="AI13373">
        <f t="shared" si="490"/>
        <v>13371</v>
      </c>
    </row>
    <row r="13374" spans="33:35" x14ac:dyDescent="0.25">
      <c r="AG13374" s="2" t="s">
        <v>24171</v>
      </c>
      <c r="AH13374" s="2">
        <v>2</v>
      </c>
      <c r="AI13374">
        <f t="shared" si="490"/>
        <v>13372</v>
      </c>
    </row>
    <row r="13375" spans="33:35" x14ac:dyDescent="0.25">
      <c r="AG13375" s="2" t="s">
        <v>24172</v>
      </c>
      <c r="AH13375" s="2">
        <v>2</v>
      </c>
      <c r="AI13375">
        <f t="shared" si="490"/>
        <v>13373</v>
      </c>
    </row>
    <row r="13376" spans="33:35" x14ac:dyDescent="0.25">
      <c r="AG13376" s="2" t="s">
        <v>24173</v>
      </c>
      <c r="AH13376" s="2">
        <v>2</v>
      </c>
      <c r="AI13376">
        <f t="shared" si="490"/>
        <v>13374</v>
      </c>
    </row>
    <row r="13377" spans="33:35" x14ac:dyDescent="0.25">
      <c r="AG13377" s="2" t="s">
        <v>24174</v>
      </c>
      <c r="AH13377" s="2">
        <v>2</v>
      </c>
      <c r="AI13377">
        <f t="shared" si="490"/>
        <v>13375</v>
      </c>
    </row>
    <row r="13378" spans="33:35" x14ac:dyDescent="0.25">
      <c r="AG13378" s="2" t="s">
        <v>24175</v>
      </c>
      <c r="AH13378" s="2">
        <v>2</v>
      </c>
      <c r="AI13378">
        <f t="shared" si="490"/>
        <v>13376</v>
      </c>
    </row>
    <row r="13379" spans="33:35" x14ac:dyDescent="0.25">
      <c r="AG13379" s="2" t="s">
        <v>3903</v>
      </c>
      <c r="AH13379" s="2">
        <v>2</v>
      </c>
      <c r="AI13379">
        <f t="shared" si="490"/>
        <v>13377</v>
      </c>
    </row>
    <row r="13380" spans="33:35" x14ac:dyDescent="0.25">
      <c r="AG13380" s="2" t="s">
        <v>4159</v>
      </c>
      <c r="AH13380" s="2">
        <v>2</v>
      </c>
      <c r="AI13380">
        <f t="shared" ref="AI13380:AI13443" si="491">1+AI13379</f>
        <v>13378</v>
      </c>
    </row>
    <row r="13381" spans="33:35" x14ac:dyDescent="0.25">
      <c r="AG13381" s="2" t="s">
        <v>24176</v>
      </c>
      <c r="AH13381" s="2">
        <v>2</v>
      </c>
      <c r="AI13381">
        <f t="shared" si="491"/>
        <v>13379</v>
      </c>
    </row>
    <row r="13382" spans="33:35" x14ac:dyDescent="0.25">
      <c r="AG13382" s="2" t="s">
        <v>24177</v>
      </c>
      <c r="AH13382" s="2">
        <v>2</v>
      </c>
      <c r="AI13382">
        <f t="shared" si="491"/>
        <v>13380</v>
      </c>
    </row>
    <row r="13383" spans="33:35" x14ac:dyDescent="0.25">
      <c r="AG13383" s="2" t="s">
        <v>24178</v>
      </c>
      <c r="AH13383" s="2">
        <v>2</v>
      </c>
      <c r="AI13383">
        <f t="shared" si="491"/>
        <v>13381</v>
      </c>
    </row>
    <row r="13384" spans="33:35" x14ac:dyDescent="0.25">
      <c r="AG13384" s="2" t="s">
        <v>24179</v>
      </c>
      <c r="AH13384" s="2">
        <v>2</v>
      </c>
      <c r="AI13384">
        <f t="shared" si="491"/>
        <v>13382</v>
      </c>
    </row>
    <row r="13385" spans="33:35" x14ac:dyDescent="0.25">
      <c r="AG13385" s="2" t="s">
        <v>24180</v>
      </c>
      <c r="AH13385" s="2">
        <v>2</v>
      </c>
      <c r="AI13385">
        <f t="shared" si="491"/>
        <v>13383</v>
      </c>
    </row>
    <row r="13386" spans="33:35" x14ac:dyDescent="0.25">
      <c r="AG13386" s="2" t="s">
        <v>24181</v>
      </c>
      <c r="AH13386" s="2">
        <v>2</v>
      </c>
      <c r="AI13386">
        <f t="shared" si="491"/>
        <v>13384</v>
      </c>
    </row>
    <row r="13387" spans="33:35" x14ac:dyDescent="0.25">
      <c r="AG13387" s="2" t="s">
        <v>24182</v>
      </c>
      <c r="AH13387" s="2">
        <v>2</v>
      </c>
      <c r="AI13387">
        <f t="shared" si="491"/>
        <v>13385</v>
      </c>
    </row>
    <row r="13388" spans="33:35" x14ac:dyDescent="0.25">
      <c r="AG13388" s="2" t="s">
        <v>24183</v>
      </c>
      <c r="AH13388" s="2">
        <v>2</v>
      </c>
      <c r="AI13388">
        <f t="shared" si="491"/>
        <v>13386</v>
      </c>
    </row>
    <row r="13389" spans="33:35" x14ac:dyDescent="0.25">
      <c r="AG13389" s="2" t="s">
        <v>24184</v>
      </c>
      <c r="AH13389" s="2">
        <v>2</v>
      </c>
      <c r="AI13389">
        <f t="shared" si="491"/>
        <v>13387</v>
      </c>
    </row>
    <row r="13390" spans="33:35" x14ac:dyDescent="0.25">
      <c r="AG13390" s="2" t="s">
        <v>24185</v>
      </c>
      <c r="AH13390" s="2">
        <v>2</v>
      </c>
      <c r="AI13390">
        <f t="shared" si="491"/>
        <v>13388</v>
      </c>
    </row>
    <row r="13391" spans="33:35" x14ac:dyDescent="0.25">
      <c r="AG13391" s="2" t="s">
        <v>24186</v>
      </c>
      <c r="AH13391" s="2">
        <v>2</v>
      </c>
      <c r="AI13391">
        <f t="shared" si="491"/>
        <v>13389</v>
      </c>
    </row>
    <row r="13392" spans="33:35" x14ac:dyDescent="0.25">
      <c r="AG13392" s="2" t="s">
        <v>24187</v>
      </c>
      <c r="AH13392" s="2">
        <v>2</v>
      </c>
      <c r="AI13392">
        <f t="shared" si="491"/>
        <v>13390</v>
      </c>
    </row>
    <row r="13393" spans="33:35" x14ac:dyDescent="0.25">
      <c r="AG13393" s="2" t="s">
        <v>24188</v>
      </c>
      <c r="AH13393" s="2">
        <v>2</v>
      </c>
      <c r="AI13393">
        <f t="shared" si="491"/>
        <v>13391</v>
      </c>
    </row>
    <row r="13394" spans="33:35" x14ac:dyDescent="0.25">
      <c r="AG13394" s="2" t="s">
        <v>24189</v>
      </c>
      <c r="AH13394" s="2">
        <v>2</v>
      </c>
      <c r="AI13394">
        <f t="shared" si="491"/>
        <v>13392</v>
      </c>
    </row>
    <row r="13395" spans="33:35" x14ac:dyDescent="0.25">
      <c r="AG13395" s="2" t="s">
        <v>24190</v>
      </c>
      <c r="AH13395" s="2">
        <v>2</v>
      </c>
      <c r="AI13395">
        <f t="shared" si="491"/>
        <v>13393</v>
      </c>
    </row>
    <row r="13396" spans="33:35" x14ac:dyDescent="0.25">
      <c r="AG13396" s="2" t="s">
        <v>24191</v>
      </c>
      <c r="AH13396" s="2">
        <v>2</v>
      </c>
      <c r="AI13396">
        <f t="shared" si="491"/>
        <v>13394</v>
      </c>
    </row>
    <row r="13397" spans="33:35" x14ac:dyDescent="0.25">
      <c r="AG13397" s="2" t="s">
        <v>24192</v>
      </c>
      <c r="AH13397" s="2">
        <v>2</v>
      </c>
      <c r="AI13397">
        <f t="shared" si="491"/>
        <v>13395</v>
      </c>
    </row>
    <row r="13398" spans="33:35" x14ac:dyDescent="0.25">
      <c r="AG13398" s="2" t="s">
        <v>24193</v>
      </c>
      <c r="AH13398" s="2">
        <v>2</v>
      </c>
      <c r="AI13398">
        <f t="shared" si="491"/>
        <v>13396</v>
      </c>
    </row>
    <row r="13399" spans="33:35" x14ac:dyDescent="0.25">
      <c r="AG13399" s="2" t="s">
        <v>21836</v>
      </c>
      <c r="AH13399" s="2">
        <v>2</v>
      </c>
      <c r="AI13399">
        <f t="shared" si="491"/>
        <v>13397</v>
      </c>
    </row>
    <row r="13400" spans="33:35" x14ac:dyDescent="0.25">
      <c r="AG13400" s="2" t="s">
        <v>24194</v>
      </c>
      <c r="AH13400" s="2">
        <v>2</v>
      </c>
      <c r="AI13400">
        <f t="shared" si="491"/>
        <v>13398</v>
      </c>
    </row>
    <row r="13401" spans="33:35" x14ac:dyDescent="0.25">
      <c r="AG13401" s="2" t="s">
        <v>13730</v>
      </c>
      <c r="AH13401" s="2">
        <v>2</v>
      </c>
      <c r="AI13401">
        <f t="shared" si="491"/>
        <v>13399</v>
      </c>
    </row>
    <row r="13402" spans="33:35" x14ac:dyDescent="0.25">
      <c r="AG13402" s="2" t="s">
        <v>24195</v>
      </c>
      <c r="AH13402" s="2">
        <v>2</v>
      </c>
      <c r="AI13402">
        <f t="shared" si="491"/>
        <v>13400</v>
      </c>
    </row>
    <row r="13403" spans="33:35" x14ac:dyDescent="0.25">
      <c r="AG13403" s="2" t="s">
        <v>24196</v>
      </c>
      <c r="AH13403" s="2">
        <v>2</v>
      </c>
      <c r="AI13403">
        <f t="shared" si="491"/>
        <v>13401</v>
      </c>
    </row>
    <row r="13404" spans="33:35" x14ac:dyDescent="0.25">
      <c r="AG13404" s="2" t="s">
        <v>24197</v>
      </c>
      <c r="AH13404" s="2">
        <v>2</v>
      </c>
      <c r="AI13404">
        <f t="shared" si="491"/>
        <v>13402</v>
      </c>
    </row>
    <row r="13405" spans="33:35" x14ac:dyDescent="0.25">
      <c r="AG13405" s="2" t="s">
        <v>24198</v>
      </c>
      <c r="AH13405" s="2">
        <v>2</v>
      </c>
      <c r="AI13405">
        <f t="shared" si="491"/>
        <v>13403</v>
      </c>
    </row>
    <row r="13406" spans="33:35" x14ac:dyDescent="0.25">
      <c r="AG13406" s="2" t="s">
        <v>24199</v>
      </c>
      <c r="AH13406" s="2">
        <v>2</v>
      </c>
      <c r="AI13406">
        <f t="shared" si="491"/>
        <v>13404</v>
      </c>
    </row>
    <row r="13407" spans="33:35" x14ac:dyDescent="0.25">
      <c r="AG13407" s="2" t="s">
        <v>24200</v>
      </c>
      <c r="AH13407" s="2">
        <v>2</v>
      </c>
      <c r="AI13407">
        <f t="shared" si="491"/>
        <v>13405</v>
      </c>
    </row>
    <row r="13408" spans="33:35" x14ac:dyDescent="0.25">
      <c r="AG13408" s="2" t="s">
        <v>24201</v>
      </c>
      <c r="AH13408" s="2">
        <v>2</v>
      </c>
      <c r="AI13408">
        <f t="shared" si="491"/>
        <v>13406</v>
      </c>
    </row>
    <row r="13409" spans="33:35" x14ac:dyDescent="0.25">
      <c r="AG13409" s="2" t="s">
        <v>24202</v>
      </c>
      <c r="AH13409" s="2">
        <v>2</v>
      </c>
      <c r="AI13409">
        <f t="shared" si="491"/>
        <v>13407</v>
      </c>
    </row>
    <row r="13410" spans="33:35" x14ac:dyDescent="0.25">
      <c r="AG13410" s="2" t="s">
        <v>24203</v>
      </c>
      <c r="AH13410" s="2">
        <v>2</v>
      </c>
      <c r="AI13410">
        <f t="shared" si="491"/>
        <v>13408</v>
      </c>
    </row>
    <row r="13411" spans="33:35" x14ac:dyDescent="0.25">
      <c r="AG13411" s="2" t="s">
        <v>24204</v>
      </c>
      <c r="AH13411" s="2">
        <v>2</v>
      </c>
      <c r="AI13411">
        <f t="shared" si="491"/>
        <v>13409</v>
      </c>
    </row>
    <row r="13412" spans="33:35" x14ac:dyDescent="0.25">
      <c r="AG13412" s="2" t="s">
        <v>24205</v>
      </c>
      <c r="AH13412" s="2">
        <v>2</v>
      </c>
      <c r="AI13412">
        <f t="shared" si="491"/>
        <v>13410</v>
      </c>
    </row>
    <row r="13413" spans="33:35" x14ac:dyDescent="0.25">
      <c r="AG13413" s="2" t="s">
        <v>21877</v>
      </c>
      <c r="AH13413" s="2">
        <v>2</v>
      </c>
      <c r="AI13413">
        <f t="shared" si="491"/>
        <v>13411</v>
      </c>
    </row>
    <row r="13414" spans="33:35" x14ac:dyDescent="0.25">
      <c r="AG13414" s="2" t="s">
        <v>24206</v>
      </c>
      <c r="AH13414" s="2">
        <v>2</v>
      </c>
      <c r="AI13414">
        <f t="shared" si="491"/>
        <v>13412</v>
      </c>
    </row>
    <row r="13415" spans="33:35" x14ac:dyDescent="0.25">
      <c r="AG13415" s="2" t="s">
        <v>24207</v>
      </c>
      <c r="AH13415" s="2">
        <v>2</v>
      </c>
      <c r="AI13415">
        <f t="shared" si="491"/>
        <v>13413</v>
      </c>
    </row>
    <row r="13416" spans="33:35" x14ac:dyDescent="0.25">
      <c r="AG13416" s="2" t="s">
        <v>24208</v>
      </c>
      <c r="AH13416" s="2">
        <v>2</v>
      </c>
      <c r="AI13416">
        <f t="shared" si="491"/>
        <v>13414</v>
      </c>
    </row>
    <row r="13417" spans="33:35" x14ac:dyDescent="0.25">
      <c r="AG13417" s="2" t="s">
        <v>24209</v>
      </c>
      <c r="AH13417" s="2">
        <v>2</v>
      </c>
      <c r="AI13417">
        <f t="shared" si="491"/>
        <v>13415</v>
      </c>
    </row>
    <row r="13418" spans="33:35" x14ac:dyDescent="0.25">
      <c r="AG13418" s="2" t="s">
        <v>24210</v>
      </c>
      <c r="AH13418" s="2">
        <v>2</v>
      </c>
      <c r="AI13418">
        <f t="shared" si="491"/>
        <v>13416</v>
      </c>
    </row>
    <row r="13419" spans="33:35" x14ac:dyDescent="0.25">
      <c r="AG13419" s="2" t="s">
        <v>13744</v>
      </c>
      <c r="AH13419" s="2">
        <v>2</v>
      </c>
      <c r="AI13419">
        <f t="shared" si="491"/>
        <v>13417</v>
      </c>
    </row>
    <row r="13420" spans="33:35" x14ac:dyDescent="0.25">
      <c r="AG13420" s="2" t="s">
        <v>24211</v>
      </c>
      <c r="AH13420" s="2">
        <v>2</v>
      </c>
      <c r="AI13420">
        <f t="shared" si="491"/>
        <v>13418</v>
      </c>
    </row>
    <row r="13421" spans="33:35" x14ac:dyDescent="0.25">
      <c r="AG13421" s="2" t="s">
        <v>24212</v>
      </c>
      <c r="AH13421" s="2">
        <v>2</v>
      </c>
      <c r="AI13421">
        <f t="shared" si="491"/>
        <v>13419</v>
      </c>
    </row>
    <row r="13422" spans="33:35" x14ac:dyDescent="0.25">
      <c r="AG13422" s="2" t="s">
        <v>24213</v>
      </c>
      <c r="AH13422" s="2">
        <v>2</v>
      </c>
      <c r="AI13422">
        <f t="shared" si="491"/>
        <v>13420</v>
      </c>
    </row>
    <row r="13423" spans="33:35" x14ac:dyDescent="0.25">
      <c r="AG13423" s="2" t="s">
        <v>24214</v>
      </c>
      <c r="AH13423" s="2">
        <v>2</v>
      </c>
      <c r="AI13423">
        <f t="shared" si="491"/>
        <v>13421</v>
      </c>
    </row>
    <row r="13424" spans="33:35" x14ac:dyDescent="0.25">
      <c r="AG13424" s="2" t="s">
        <v>24215</v>
      </c>
      <c r="AH13424" s="2">
        <v>2</v>
      </c>
      <c r="AI13424">
        <f t="shared" si="491"/>
        <v>13422</v>
      </c>
    </row>
    <row r="13425" spans="33:35" x14ac:dyDescent="0.25">
      <c r="AG13425" s="2" t="s">
        <v>24216</v>
      </c>
      <c r="AH13425" s="2">
        <v>2</v>
      </c>
      <c r="AI13425">
        <f t="shared" si="491"/>
        <v>13423</v>
      </c>
    </row>
    <row r="13426" spans="33:35" x14ac:dyDescent="0.25">
      <c r="AG13426" s="2" t="s">
        <v>24217</v>
      </c>
      <c r="AH13426" s="2">
        <v>2</v>
      </c>
      <c r="AI13426">
        <f t="shared" si="491"/>
        <v>13424</v>
      </c>
    </row>
    <row r="13427" spans="33:35" x14ac:dyDescent="0.25">
      <c r="AG13427" s="2" t="s">
        <v>8883</v>
      </c>
      <c r="AH13427" s="2">
        <v>2</v>
      </c>
      <c r="AI13427">
        <f t="shared" si="491"/>
        <v>13425</v>
      </c>
    </row>
    <row r="13428" spans="33:35" x14ac:dyDescent="0.25">
      <c r="AG13428" s="2" t="s">
        <v>24218</v>
      </c>
      <c r="AH13428" s="2">
        <v>2</v>
      </c>
      <c r="AI13428">
        <f t="shared" si="491"/>
        <v>13426</v>
      </c>
    </row>
    <row r="13429" spans="33:35" x14ac:dyDescent="0.25">
      <c r="AG13429" s="2" t="s">
        <v>21906</v>
      </c>
      <c r="AH13429" s="2">
        <v>2</v>
      </c>
      <c r="AI13429">
        <f t="shared" si="491"/>
        <v>13427</v>
      </c>
    </row>
    <row r="13430" spans="33:35" x14ac:dyDescent="0.25">
      <c r="AG13430" s="2" t="s">
        <v>24219</v>
      </c>
      <c r="AH13430" s="2">
        <v>2</v>
      </c>
      <c r="AI13430">
        <f t="shared" si="491"/>
        <v>13428</v>
      </c>
    </row>
    <row r="13431" spans="33:35" x14ac:dyDescent="0.25">
      <c r="AG13431" s="2" t="s">
        <v>24220</v>
      </c>
      <c r="AH13431" s="2">
        <v>2</v>
      </c>
      <c r="AI13431">
        <f t="shared" si="491"/>
        <v>13429</v>
      </c>
    </row>
    <row r="13432" spans="33:35" x14ac:dyDescent="0.25">
      <c r="AG13432" s="2" t="s">
        <v>24221</v>
      </c>
      <c r="AH13432" s="2">
        <v>2</v>
      </c>
      <c r="AI13432">
        <f t="shared" si="491"/>
        <v>13430</v>
      </c>
    </row>
    <row r="13433" spans="33:35" x14ac:dyDescent="0.25">
      <c r="AG13433" s="2" t="s">
        <v>24222</v>
      </c>
      <c r="AH13433" s="2">
        <v>2</v>
      </c>
      <c r="AI13433">
        <f t="shared" si="491"/>
        <v>13431</v>
      </c>
    </row>
    <row r="13434" spans="33:35" x14ac:dyDescent="0.25">
      <c r="AG13434" s="2" t="s">
        <v>24223</v>
      </c>
      <c r="AH13434" s="2">
        <v>2</v>
      </c>
      <c r="AI13434">
        <f t="shared" si="491"/>
        <v>13432</v>
      </c>
    </row>
    <row r="13435" spans="33:35" x14ac:dyDescent="0.25">
      <c r="AG13435" s="2" t="s">
        <v>24224</v>
      </c>
      <c r="AH13435" s="2">
        <v>2</v>
      </c>
      <c r="AI13435">
        <f t="shared" si="491"/>
        <v>13433</v>
      </c>
    </row>
    <row r="13436" spans="33:35" x14ac:dyDescent="0.25">
      <c r="AG13436" s="2" t="s">
        <v>24225</v>
      </c>
      <c r="AH13436" s="2">
        <v>2</v>
      </c>
      <c r="AI13436">
        <f t="shared" si="491"/>
        <v>13434</v>
      </c>
    </row>
    <row r="13437" spans="33:35" x14ac:dyDescent="0.25">
      <c r="AG13437" s="2" t="s">
        <v>24226</v>
      </c>
      <c r="AH13437" s="2">
        <v>2</v>
      </c>
      <c r="AI13437">
        <f t="shared" si="491"/>
        <v>13435</v>
      </c>
    </row>
    <row r="13438" spans="33:35" x14ac:dyDescent="0.25">
      <c r="AG13438" s="2" t="s">
        <v>24227</v>
      </c>
      <c r="AH13438" s="2">
        <v>2</v>
      </c>
      <c r="AI13438">
        <f t="shared" si="491"/>
        <v>13436</v>
      </c>
    </row>
    <row r="13439" spans="33:35" x14ac:dyDescent="0.25">
      <c r="AG13439" s="2" t="s">
        <v>24228</v>
      </c>
      <c r="AH13439" s="2">
        <v>2</v>
      </c>
      <c r="AI13439">
        <f t="shared" si="491"/>
        <v>13437</v>
      </c>
    </row>
    <row r="13440" spans="33:35" x14ac:dyDescent="0.25">
      <c r="AG13440" s="2" t="s">
        <v>551</v>
      </c>
      <c r="AH13440" s="2">
        <v>2</v>
      </c>
      <c r="AI13440">
        <f t="shared" si="491"/>
        <v>13438</v>
      </c>
    </row>
    <row r="13441" spans="33:35" x14ac:dyDescent="0.25">
      <c r="AG13441" s="2" t="s">
        <v>24229</v>
      </c>
      <c r="AH13441" s="2">
        <v>2</v>
      </c>
      <c r="AI13441">
        <f t="shared" si="491"/>
        <v>13439</v>
      </c>
    </row>
    <row r="13442" spans="33:35" x14ac:dyDescent="0.25">
      <c r="AG13442" s="2" t="s">
        <v>24230</v>
      </c>
      <c r="AH13442" s="2">
        <v>2</v>
      </c>
      <c r="AI13442">
        <f t="shared" si="491"/>
        <v>13440</v>
      </c>
    </row>
    <row r="13443" spans="33:35" x14ac:dyDescent="0.25">
      <c r="AG13443" s="2" t="s">
        <v>24231</v>
      </c>
      <c r="AH13443" s="2">
        <v>2</v>
      </c>
      <c r="AI13443">
        <f t="shared" si="491"/>
        <v>13441</v>
      </c>
    </row>
    <row r="13444" spans="33:35" x14ac:dyDescent="0.25">
      <c r="AG13444" s="2" t="s">
        <v>24232</v>
      </c>
      <c r="AH13444" s="2">
        <v>2</v>
      </c>
      <c r="AI13444">
        <f t="shared" ref="AI13444:AI13507" si="492">1+AI13443</f>
        <v>13442</v>
      </c>
    </row>
    <row r="13445" spans="33:35" x14ac:dyDescent="0.25">
      <c r="AG13445" s="2" t="s">
        <v>24233</v>
      </c>
      <c r="AH13445" s="2">
        <v>2</v>
      </c>
      <c r="AI13445">
        <f t="shared" si="492"/>
        <v>13443</v>
      </c>
    </row>
    <row r="13446" spans="33:35" x14ac:dyDescent="0.25">
      <c r="AG13446" s="2">
        <v>3.58</v>
      </c>
      <c r="AH13446" s="2">
        <v>1</v>
      </c>
      <c r="AI13446">
        <f t="shared" si="492"/>
        <v>13444</v>
      </c>
    </row>
    <row r="13447" spans="33:35" x14ac:dyDescent="0.25">
      <c r="AG13447" s="2">
        <v>4.12</v>
      </c>
      <c r="AH13447" s="2">
        <v>1</v>
      </c>
      <c r="AI13447">
        <f t="shared" si="492"/>
        <v>13445</v>
      </c>
    </row>
    <row r="13448" spans="33:35" x14ac:dyDescent="0.25">
      <c r="AG13448" s="2">
        <v>20</v>
      </c>
      <c r="AH13448" s="2">
        <v>1</v>
      </c>
      <c r="AI13448">
        <f t="shared" si="492"/>
        <v>13446</v>
      </c>
    </row>
    <row r="13449" spans="33:35" x14ac:dyDescent="0.25">
      <c r="AG13449" s="2">
        <v>25</v>
      </c>
      <c r="AH13449" s="2">
        <v>1</v>
      </c>
      <c r="AI13449">
        <f t="shared" si="492"/>
        <v>13447</v>
      </c>
    </row>
    <row r="13450" spans="33:35" x14ac:dyDescent="0.25">
      <c r="AG13450" s="2">
        <v>27</v>
      </c>
      <c r="AH13450" s="2">
        <v>1</v>
      </c>
      <c r="AI13450">
        <f t="shared" si="492"/>
        <v>13448</v>
      </c>
    </row>
    <row r="13451" spans="33:35" x14ac:dyDescent="0.25">
      <c r="AG13451" s="2">
        <v>29</v>
      </c>
      <c r="AH13451" s="2">
        <v>1</v>
      </c>
      <c r="AI13451">
        <f t="shared" si="492"/>
        <v>13449</v>
      </c>
    </row>
    <row r="13452" spans="33:35" x14ac:dyDescent="0.25">
      <c r="AG13452" s="2">
        <v>31</v>
      </c>
      <c r="AH13452" s="2">
        <v>1</v>
      </c>
      <c r="AI13452">
        <f t="shared" si="492"/>
        <v>13450</v>
      </c>
    </row>
    <row r="13453" spans="33:35" x14ac:dyDescent="0.25">
      <c r="AG13453" s="2">
        <v>36</v>
      </c>
      <c r="AH13453" s="2">
        <v>1</v>
      </c>
      <c r="AI13453">
        <f t="shared" si="492"/>
        <v>13451</v>
      </c>
    </row>
    <row r="13454" spans="33:35" x14ac:dyDescent="0.25">
      <c r="AG13454" s="2">
        <v>37</v>
      </c>
      <c r="AH13454" s="2">
        <v>1</v>
      </c>
      <c r="AI13454">
        <f t="shared" si="492"/>
        <v>13452</v>
      </c>
    </row>
    <row r="13455" spans="33:35" x14ac:dyDescent="0.25">
      <c r="AG13455" s="2">
        <v>48</v>
      </c>
      <c r="AH13455" s="2">
        <v>1</v>
      </c>
      <c r="AI13455">
        <f t="shared" si="492"/>
        <v>13453</v>
      </c>
    </row>
    <row r="13456" spans="33:35" x14ac:dyDescent="0.25">
      <c r="AG13456" s="2">
        <v>56</v>
      </c>
      <c r="AH13456" s="2">
        <v>1</v>
      </c>
      <c r="AI13456">
        <f t="shared" si="492"/>
        <v>13454</v>
      </c>
    </row>
    <row r="13457" spans="33:35" x14ac:dyDescent="0.25">
      <c r="AG13457" s="2">
        <v>64</v>
      </c>
      <c r="AH13457" s="2">
        <v>1</v>
      </c>
      <c r="AI13457">
        <f t="shared" si="492"/>
        <v>13455</v>
      </c>
    </row>
    <row r="13458" spans="33:35" x14ac:dyDescent="0.25">
      <c r="AG13458" s="2">
        <v>66</v>
      </c>
      <c r="AH13458" s="2">
        <v>1</v>
      </c>
      <c r="AI13458">
        <f t="shared" si="492"/>
        <v>13456</v>
      </c>
    </row>
    <row r="13459" spans="33:35" x14ac:dyDescent="0.25">
      <c r="AG13459" s="2">
        <v>82</v>
      </c>
      <c r="AH13459" s="2">
        <v>1</v>
      </c>
      <c r="AI13459">
        <f t="shared" si="492"/>
        <v>13457</v>
      </c>
    </row>
    <row r="13460" spans="33:35" x14ac:dyDescent="0.25">
      <c r="AG13460" s="2">
        <v>90</v>
      </c>
      <c r="AH13460" s="2">
        <v>1</v>
      </c>
      <c r="AI13460">
        <f t="shared" si="492"/>
        <v>13458</v>
      </c>
    </row>
    <row r="13461" spans="33:35" x14ac:dyDescent="0.25">
      <c r="AG13461" s="2">
        <v>102</v>
      </c>
      <c r="AH13461" s="2">
        <v>1</v>
      </c>
      <c r="AI13461">
        <f t="shared" si="492"/>
        <v>13459</v>
      </c>
    </row>
    <row r="13462" spans="33:35" x14ac:dyDescent="0.25">
      <c r="AG13462" s="2">
        <v>126</v>
      </c>
      <c r="AH13462" s="2">
        <v>1</v>
      </c>
      <c r="AI13462">
        <f t="shared" si="492"/>
        <v>13460</v>
      </c>
    </row>
    <row r="13463" spans="33:35" x14ac:dyDescent="0.25">
      <c r="AG13463" s="2">
        <v>148</v>
      </c>
      <c r="AH13463" s="2">
        <v>1</v>
      </c>
      <c r="AI13463">
        <f t="shared" si="492"/>
        <v>13461</v>
      </c>
    </row>
    <row r="13464" spans="33:35" x14ac:dyDescent="0.25">
      <c r="AG13464" s="2">
        <v>172</v>
      </c>
      <c r="AH13464" s="2">
        <v>1</v>
      </c>
      <c r="AI13464">
        <f t="shared" si="492"/>
        <v>13462</v>
      </c>
    </row>
    <row r="13465" spans="33:35" x14ac:dyDescent="0.25">
      <c r="AG13465" s="2">
        <v>186</v>
      </c>
      <c r="AH13465" s="2">
        <v>1</v>
      </c>
      <c r="AI13465">
        <f t="shared" si="492"/>
        <v>13463</v>
      </c>
    </row>
    <row r="13466" spans="33:35" x14ac:dyDescent="0.25">
      <c r="AG13466" s="2">
        <v>212</v>
      </c>
      <c r="AH13466" s="2">
        <v>1</v>
      </c>
      <c r="AI13466">
        <f t="shared" si="492"/>
        <v>13464</v>
      </c>
    </row>
    <row r="13467" spans="33:35" x14ac:dyDescent="0.25">
      <c r="AG13467" s="2">
        <v>226</v>
      </c>
      <c r="AH13467" s="2">
        <v>1</v>
      </c>
      <c r="AI13467">
        <f t="shared" si="492"/>
        <v>13465</v>
      </c>
    </row>
    <row r="13468" spans="33:35" x14ac:dyDescent="0.25">
      <c r="AG13468" s="2">
        <v>267</v>
      </c>
      <c r="AH13468" s="2">
        <v>1</v>
      </c>
      <c r="AI13468">
        <f t="shared" si="492"/>
        <v>13466</v>
      </c>
    </row>
    <row r="13469" spans="33:35" x14ac:dyDescent="0.25">
      <c r="AG13469" s="2">
        <v>280</v>
      </c>
      <c r="AH13469" s="2">
        <v>1</v>
      </c>
      <c r="AI13469">
        <f t="shared" si="492"/>
        <v>13467</v>
      </c>
    </row>
    <row r="13470" spans="33:35" x14ac:dyDescent="0.25">
      <c r="AG13470" s="2">
        <v>293</v>
      </c>
      <c r="AH13470" s="2">
        <v>1</v>
      </c>
      <c r="AI13470">
        <f t="shared" si="492"/>
        <v>13468</v>
      </c>
    </row>
    <row r="13471" spans="33:35" x14ac:dyDescent="0.25">
      <c r="AG13471" s="2">
        <v>300</v>
      </c>
      <c r="AH13471" s="2">
        <v>1</v>
      </c>
      <c r="AI13471">
        <f t="shared" si="492"/>
        <v>13469</v>
      </c>
    </row>
    <row r="13472" spans="33:35" x14ac:dyDescent="0.25">
      <c r="AG13472" s="2">
        <v>310</v>
      </c>
      <c r="AH13472" s="2">
        <v>1</v>
      </c>
      <c r="AI13472">
        <f t="shared" si="492"/>
        <v>13470</v>
      </c>
    </row>
    <row r="13473" spans="33:35" x14ac:dyDescent="0.25">
      <c r="AG13473" s="2">
        <v>312</v>
      </c>
      <c r="AH13473" s="2">
        <v>1</v>
      </c>
      <c r="AI13473">
        <f t="shared" si="492"/>
        <v>13471</v>
      </c>
    </row>
    <row r="13474" spans="33:35" x14ac:dyDescent="0.25">
      <c r="AG13474" s="2">
        <v>327</v>
      </c>
      <c r="AH13474" s="2">
        <v>1</v>
      </c>
      <c r="AI13474">
        <f t="shared" si="492"/>
        <v>13472</v>
      </c>
    </row>
    <row r="13475" spans="33:35" x14ac:dyDescent="0.25">
      <c r="AG13475" s="2">
        <v>350</v>
      </c>
      <c r="AH13475" s="2">
        <v>1</v>
      </c>
      <c r="AI13475">
        <f t="shared" si="492"/>
        <v>13473</v>
      </c>
    </row>
    <row r="13476" spans="33:35" x14ac:dyDescent="0.25">
      <c r="AG13476" s="2">
        <v>452</v>
      </c>
      <c r="AH13476" s="2">
        <v>1</v>
      </c>
      <c r="AI13476">
        <f t="shared" si="492"/>
        <v>13474</v>
      </c>
    </row>
    <row r="13477" spans="33:35" x14ac:dyDescent="0.25">
      <c r="AG13477" s="2">
        <v>457</v>
      </c>
      <c r="AH13477" s="2">
        <v>1</v>
      </c>
      <c r="AI13477">
        <f t="shared" si="492"/>
        <v>13475</v>
      </c>
    </row>
    <row r="13478" spans="33:35" x14ac:dyDescent="0.25">
      <c r="AG13478" s="2">
        <v>469</v>
      </c>
      <c r="AH13478" s="2">
        <v>1</v>
      </c>
      <c r="AI13478">
        <f t="shared" si="492"/>
        <v>13476</v>
      </c>
    </row>
    <row r="13479" spans="33:35" x14ac:dyDescent="0.25">
      <c r="AG13479" s="2">
        <v>700</v>
      </c>
      <c r="AH13479" s="2">
        <v>1</v>
      </c>
      <c r="AI13479">
        <f t="shared" si="492"/>
        <v>13477</v>
      </c>
    </row>
    <row r="13480" spans="33:35" x14ac:dyDescent="0.25">
      <c r="AG13480" s="2">
        <v>728</v>
      </c>
      <c r="AH13480" s="2">
        <v>1</v>
      </c>
      <c r="AI13480">
        <f t="shared" si="492"/>
        <v>13478</v>
      </c>
    </row>
    <row r="13481" spans="33:35" x14ac:dyDescent="0.25">
      <c r="AG13481" s="2">
        <v>729</v>
      </c>
      <c r="AH13481" s="2">
        <v>1</v>
      </c>
      <c r="AI13481">
        <f t="shared" si="492"/>
        <v>13479</v>
      </c>
    </row>
    <row r="13482" spans="33:35" x14ac:dyDescent="0.25">
      <c r="AG13482" s="2">
        <v>800</v>
      </c>
      <c r="AH13482" s="2">
        <v>1</v>
      </c>
      <c r="AI13482">
        <f t="shared" si="492"/>
        <v>13480</v>
      </c>
    </row>
    <row r="13483" spans="33:35" x14ac:dyDescent="0.25">
      <c r="AG13483" s="2">
        <v>1500</v>
      </c>
      <c r="AH13483" s="2">
        <v>1</v>
      </c>
      <c r="AI13483">
        <f t="shared" si="492"/>
        <v>13481</v>
      </c>
    </row>
    <row r="13484" spans="33:35" x14ac:dyDescent="0.25">
      <c r="AG13484" s="2">
        <v>1697</v>
      </c>
      <c r="AH13484" s="2">
        <v>1</v>
      </c>
      <c r="AI13484">
        <f t="shared" si="492"/>
        <v>13482</v>
      </c>
    </row>
    <row r="13485" spans="33:35" x14ac:dyDescent="0.25">
      <c r="AG13485" s="2">
        <v>1800</v>
      </c>
      <c r="AH13485" s="2">
        <v>1</v>
      </c>
      <c r="AI13485">
        <f t="shared" si="492"/>
        <v>13483</v>
      </c>
    </row>
    <row r="13486" spans="33:35" x14ac:dyDescent="0.25">
      <c r="AG13486" s="2">
        <v>1809</v>
      </c>
      <c r="AH13486" s="2">
        <v>1</v>
      </c>
      <c r="AI13486">
        <f t="shared" si="492"/>
        <v>13484</v>
      </c>
    </row>
    <row r="13487" spans="33:35" x14ac:dyDescent="0.25">
      <c r="AG13487" s="2">
        <v>1848</v>
      </c>
      <c r="AH13487" s="2">
        <v>1</v>
      </c>
      <c r="AI13487">
        <f t="shared" si="492"/>
        <v>13485</v>
      </c>
    </row>
    <row r="13488" spans="33:35" x14ac:dyDescent="0.25">
      <c r="AG13488" s="2">
        <v>1864</v>
      </c>
      <c r="AH13488" s="2">
        <v>1</v>
      </c>
      <c r="AI13488">
        <f t="shared" si="492"/>
        <v>13486</v>
      </c>
    </row>
    <row r="13489" spans="33:35" x14ac:dyDescent="0.25">
      <c r="AG13489" s="2">
        <v>1866</v>
      </c>
      <c r="AH13489" s="2">
        <v>1</v>
      </c>
      <c r="AI13489">
        <f t="shared" si="492"/>
        <v>13487</v>
      </c>
    </row>
    <row r="13490" spans="33:35" x14ac:dyDescent="0.25">
      <c r="AG13490" s="2">
        <v>1897</v>
      </c>
      <c r="AH13490" s="2">
        <v>1</v>
      </c>
      <c r="AI13490">
        <f t="shared" si="492"/>
        <v>13488</v>
      </c>
    </row>
    <row r="13491" spans="33:35" x14ac:dyDescent="0.25">
      <c r="AG13491" s="2">
        <v>1910</v>
      </c>
      <c r="AH13491" s="2">
        <v>1</v>
      </c>
      <c r="AI13491">
        <f t="shared" si="492"/>
        <v>13489</v>
      </c>
    </row>
    <row r="13492" spans="33:35" x14ac:dyDescent="0.25">
      <c r="AG13492" s="2">
        <v>1913</v>
      </c>
      <c r="AH13492" s="2">
        <v>1</v>
      </c>
      <c r="AI13492">
        <f t="shared" si="492"/>
        <v>13490</v>
      </c>
    </row>
    <row r="13493" spans="33:35" x14ac:dyDescent="0.25">
      <c r="AG13493" s="2">
        <v>1936</v>
      </c>
      <c r="AH13493" s="2">
        <v>1</v>
      </c>
      <c r="AI13493">
        <f t="shared" si="492"/>
        <v>13491</v>
      </c>
    </row>
    <row r="13494" spans="33:35" x14ac:dyDescent="0.25">
      <c r="AG13494" s="2">
        <v>2121</v>
      </c>
      <c r="AH13494" s="2">
        <v>1</v>
      </c>
      <c r="AI13494">
        <f t="shared" si="492"/>
        <v>13492</v>
      </c>
    </row>
    <row r="13495" spans="33:35" x14ac:dyDescent="0.25">
      <c r="AG13495" s="2">
        <v>2172</v>
      </c>
      <c r="AH13495" s="2">
        <v>1</v>
      </c>
      <c r="AI13495">
        <f t="shared" si="492"/>
        <v>13493</v>
      </c>
    </row>
    <row r="13496" spans="33:35" x14ac:dyDescent="0.25">
      <c r="AG13496" s="2">
        <v>4432</v>
      </c>
      <c r="AH13496" s="2">
        <v>1</v>
      </c>
      <c r="AI13496">
        <f t="shared" si="492"/>
        <v>13494</v>
      </c>
    </row>
    <row r="13497" spans="33:35" x14ac:dyDescent="0.25">
      <c r="AG13497" s="2">
        <v>7267</v>
      </c>
      <c r="AH13497" s="2">
        <v>1</v>
      </c>
      <c r="AI13497">
        <f t="shared" si="492"/>
        <v>13495</v>
      </c>
    </row>
    <row r="13498" spans="33:35" x14ac:dyDescent="0.25">
      <c r="AG13498" s="2">
        <v>7881</v>
      </c>
      <c r="AH13498" s="2">
        <v>1</v>
      </c>
      <c r="AI13498">
        <f t="shared" si="492"/>
        <v>13496</v>
      </c>
    </row>
    <row r="13499" spans="33:35" x14ac:dyDescent="0.25">
      <c r="AG13499" s="2">
        <v>9299</v>
      </c>
      <c r="AH13499" s="2">
        <v>1</v>
      </c>
      <c r="AI13499">
        <f t="shared" si="492"/>
        <v>13497</v>
      </c>
    </row>
    <row r="13500" spans="33:35" x14ac:dyDescent="0.25">
      <c r="AG13500" s="2">
        <v>10999</v>
      </c>
      <c r="AH13500" s="2">
        <v>1</v>
      </c>
      <c r="AI13500">
        <f t="shared" si="492"/>
        <v>13498</v>
      </c>
    </row>
    <row r="13501" spans="33:35" x14ac:dyDescent="0.25">
      <c r="AG13501" s="2">
        <v>11000</v>
      </c>
      <c r="AH13501" s="2">
        <v>1</v>
      </c>
      <c r="AI13501">
        <f t="shared" si="492"/>
        <v>13499</v>
      </c>
    </row>
    <row r="13502" spans="33:35" x14ac:dyDescent="0.25">
      <c r="AG13502" s="2">
        <v>12420</v>
      </c>
      <c r="AH13502" s="2">
        <v>1</v>
      </c>
      <c r="AI13502">
        <f t="shared" si="492"/>
        <v>13500</v>
      </c>
    </row>
    <row r="13503" spans="33:35" x14ac:dyDescent="0.25">
      <c r="AG13503" s="2">
        <v>12897</v>
      </c>
      <c r="AH13503" s="2">
        <v>1</v>
      </c>
      <c r="AI13503">
        <f t="shared" si="492"/>
        <v>13501</v>
      </c>
    </row>
    <row r="13504" spans="33:35" x14ac:dyDescent="0.25">
      <c r="AG13504" s="2">
        <v>13863</v>
      </c>
      <c r="AH13504" s="2">
        <v>1</v>
      </c>
      <c r="AI13504">
        <f t="shared" si="492"/>
        <v>13502</v>
      </c>
    </row>
    <row r="13505" spans="33:35" x14ac:dyDescent="0.25">
      <c r="AG13505" s="2">
        <v>23792</v>
      </c>
      <c r="AH13505" s="2">
        <v>1</v>
      </c>
      <c r="AI13505">
        <f t="shared" si="492"/>
        <v>13503</v>
      </c>
    </row>
    <row r="13506" spans="33:35" x14ac:dyDescent="0.25">
      <c r="AG13506" s="2">
        <v>42684</v>
      </c>
      <c r="AH13506" s="2">
        <v>1</v>
      </c>
      <c r="AI13506">
        <f t="shared" si="492"/>
        <v>13504</v>
      </c>
    </row>
    <row r="13507" spans="33:35" x14ac:dyDescent="0.25">
      <c r="AG13507" s="2">
        <v>72345</v>
      </c>
      <c r="AH13507" s="2">
        <v>1</v>
      </c>
      <c r="AI13507">
        <f t="shared" si="492"/>
        <v>13505</v>
      </c>
    </row>
    <row r="13508" spans="33:35" x14ac:dyDescent="0.25">
      <c r="AG13508" s="2">
        <v>75692</v>
      </c>
      <c r="AH13508" s="2">
        <v>1</v>
      </c>
      <c r="AI13508">
        <f t="shared" ref="AI13508:AI13571" si="493">1+AI13507</f>
        <v>13506</v>
      </c>
    </row>
    <row r="13509" spans="33:35" x14ac:dyDescent="0.25">
      <c r="AG13509" s="2">
        <v>88992</v>
      </c>
      <c r="AH13509" s="2">
        <v>1</v>
      </c>
      <c r="AI13509">
        <f t="shared" si="493"/>
        <v>13507</v>
      </c>
    </row>
    <row r="13510" spans="33:35" x14ac:dyDescent="0.25">
      <c r="AG13510" s="2">
        <v>123456</v>
      </c>
      <c r="AH13510" s="2">
        <v>1</v>
      </c>
      <c r="AI13510">
        <f t="shared" si="493"/>
        <v>13508</v>
      </c>
    </row>
    <row r="13511" spans="33:35" x14ac:dyDescent="0.25">
      <c r="AG13511" s="2">
        <v>800000</v>
      </c>
      <c r="AH13511" s="2">
        <v>1</v>
      </c>
      <c r="AI13511">
        <f t="shared" si="493"/>
        <v>13509</v>
      </c>
    </row>
    <row r="13512" spans="33:35" x14ac:dyDescent="0.25">
      <c r="AG13512" s="2">
        <v>1786789</v>
      </c>
      <c r="AH13512" s="2">
        <v>1</v>
      </c>
      <c r="AI13512">
        <f t="shared" si="493"/>
        <v>13510</v>
      </c>
    </row>
    <row r="13513" spans="33:35" x14ac:dyDescent="0.25">
      <c r="AG13513" s="2">
        <v>4757979</v>
      </c>
      <c r="AH13513" s="2">
        <v>1</v>
      </c>
      <c r="AI13513">
        <f t="shared" si="493"/>
        <v>13511</v>
      </c>
    </row>
    <row r="13514" spans="33:35" x14ac:dyDescent="0.25">
      <c r="AG13514" s="2" t="s">
        <v>24234</v>
      </c>
      <c r="AH13514" s="2">
        <v>1</v>
      </c>
      <c r="AI13514">
        <f t="shared" si="493"/>
        <v>13512</v>
      </c>
    </row>
    <row r="13515" spans="33:35" x14ac:dyDescent="0.25">
      <c r="AG13515" s="2" t="s">
        <v>24235</v>
      </c>
      <c r="AH13515" s="2">
        <v>1</v>
      </c>
      <c r="AI13515">
        <f t="shared" si="493"/>
        <v>13513</v>
      </c>
    </row>
    <row r="13516" spans="33:35" x14ac:dyDescent="0.25">
      <c r="AG13516" s="2" t="s">
        <v>24236</v>
      </c>
      <c r="AH13516" s="2">
        <v>1</v>
      </c>
      <c r="AI13516">
        <f t="shared" si="493"/>
        <v>13514</v>
      </c>
    </row>
    <row r="13517" spans="33:35" x14ac:dyDescent="0.25">
      <c r="AG13517" s="2" t="s">
        <v>24237</v>
      </c>
      <c r="AH13517" s="2">
        <v>1</v>
      </c>
      <c r="AI13517">
        <f t="shared" si="493"/>
        <v>13515</v>
      </c>
    </row>
    <row r="13518" spans="33:35" x14ac:dyDescent="0.25">
      <c r="AG13518" s="2" t="s">
        <v>24238</v>
      </c>
      <c r="AH13518" s="2">
        <v>1</v>
      </c>
      <c r="AI13518">
        <f t="shared" si="493"/>
        <v>13516</v>
      </c>
    </row>
    <row r="13519" spans="33:35" x14ac:dyDescent="0.25">
      <c r="AG13519" s="2" t="s">
        <v>24239</v>
      </c>
      <c r="AH13519" s="2">
        <v>1</v>
      </c>
      <c r="AI13519">
        <f t="shared" si="493"/>
        <v>13517</v>
      </c>
    </row>
    <row r="13520" spans="33:35" x14ac:dyDescent="0.25">
      <c r="AG13520" s="2" t="s">
        <v>24240</v>
      </c>
      <c r="AH13520" s="2">
        <v>1</v>
      </c>
      <c r="AI13520">
        <f t="shared" si="493"/>
        <v>13518</v>
      </c>
    </row>
    <row r="13521" spans="33:35" x14ac:dyDescent="0.25">
      <c r="AG13521" s="2" t="s">
        <v>24241</v>
      </c>
      <c r="AH13521" s="2">
        <v>1</v>
      </c>
      <c r="AI13521">
        <f t="shared" si="493"/>
        <v>13519</v>
      </c>
    </row>
    <row r="13522" spans="33:35" x14ac:dyDescent="0.25">
      <c r="AG13522" s="2" t="s">
        <v>24242</v>
      </c>
      <c r="AH13522" s="2">
        <v>1</v>
      </c>
      <c r="AI13522">
        <f t="shared" si="493"/>
        <v>13520</v>
      </c>
    </row>
    <row r="13523" spans="33:35" x14ac:dyDescent="0.25">
      <c r="AG13523" s="2" t="s">
        <v>24243</v>
      </c>
      <c r="AH13523" s="2">
        <v>1</v>
      </c>
      <c r="AI13523">
        <f t="shared" si="493"/>
        <v>13521</v>
      </c>
    </row>
    <row r="13524" spans="33:35" x14ac:dyDescent="0.25">
      <c r="AG13524" s="2" t="s">
        <v>24244</v>
      </c>
      <c r="AH13524" s="2">
        <v>1</v>
      </c>
      <c r="AI13524">
        <f t="shared" si="493"/>
        <v>13522</v>
      </c>
    </row>
    <row r="13525" spans="33:35" x14ac:dyDescent="0.25">
      <c r="AG13525" s="2" t="s">
        <v>24245</v>
      </c>
      <c r="AH13525" s="2">
        <v>1</v>
      </c>
      <c r="AI13525">
        <f t="shared" si="493"/>
        <v>13523</v>
      </c>
    </row>
    <row r="13526" spans="33:35" x14ac:dyDescent="0.25">
      <c r="AG13526" s="2" t="s">
        <v>24246</v>
      </c>
      <c r="AH13526" s="2">
        <v>1</v>
      </c>
      <c r="AI13526">
        <f t="shared" si="493"/>
        <v>13524</v>
      </c>
    </row>
    <row r="13527" spans="33:35" x14ac:dyDescent="0.25">
      <c r="AG13527" s="2" t="s">
        <v>24247</v>
      </c>
      <c r="AH13527" s="2">
        <v>1</v>
      </c>
      <c r="AI13527">
        <f t="shared" si="493"/>
        <v>13525</v>
      </c>
    </row>
    <row r="13528" spans="33:35" x14ac:dyDescent="0.25">
      <c r="AG13528" s="2" t="s">
        <v>24248</v>
      </c>
      <c r="AH13528" s="2">
        <v>1</v>
      </c>
      <c r="AI13528">
        <f t="shared" si="493"/>
        <v>13526</v>
      </c>
    </row>
    <row r="13529" spans="33:35" x14ac:dyDescent="0.25">
      <c r="AG13529" s="2" t="s">
        <v>24249</v>
      </c>
      <c r="AH13529" s="2">
        <v>1</v>
      </c>
      <c r="AI13529">
        <f t="shared" si="493"/>
        <v>13527</v>
      </c>
    </row>
    <row r="13530" spans="33:35" x14ac:dyDescent="0.25">
      <c r="AG13530" s="2" t="s">
        <v>24250</v>
      </c>
      <c r="AH13530" s="2">
        <v>1</v>
      </c>
      <c r="AI13530">
        <f t="shared" si="493"/>
        <v>13528</v>
      </c>
    </row>
    <row r="13531" spans="33:35" x14ac:dyDescent="0.25">
      <c r="AG13531" s="2" t="s">
        <v>24251</v>
      </c>
      <c r="AH13531" s="2">
        <v>1</v>
      </c>
      <c r="AI13531">
        <f t="shared" si="493"/>
        <v>13529</v>
      </c>
    </row>
    <row r="13532" spans="33:35" x14ac:dyDescent="0.25">
      <c r="AG13532" s="2" t="s">
        <v>24252</v>
      </c>
      <c r="AH13532" s="2">
        <v>1</v>
      </c>
      <c r="AI13532">
        <f t="shared" si="493"/>
        <v>13530</v>
      </c>
    </row>
    <row r="13533" spans="33:35" x14ac:dyDescent="0.25">
      <c r="AG13533" s="2" t="s">
        <v>24253</v>
      </c>
      <c r="AH13533" s="2">
        <v>1</v>
      </c>
      <c r="AI13533">
        <f t="shared" si="493"/>
        <v>13531</v>
      </c>
    </row>
    <row r="13534" spans="33:35" x14ac:dyDescent="0.25">
      <c r="AG13534" s="2" t="s">
        <v>24254</v>
      </c>
      <c r="AH13534" s="2">
        <v>1</v>
      </c>
      <c r="AI13534">
        <f t="shared" si="493"/>
        <v>13532</v>
      </c>
    </row>
    <row r="13535" spans="33:35" x14ac:dyDescent="0.25">
      <c r="AG13535" s="2" t="s">
        <v>24255</v>
      </c>
      <c r="AH13535" s="2">
        <v>1</v>
      </c>
      <c r="AI13535">
        <f t="shared" si="493"/>
        <v>13533</v>
      </c>
    </row>
    <row r="13536" spans="33:35" x14ac:dyDescent="0.25">
      <c r="AG13536" s="2" t="s">
        <v>24256</v>
      </c>
      <c r="AH13536" s="2">
        <v>1</v>
      </c>
      <c r="AI13536">
        <f t="shared" si="493"/>
        <v>13534</v>
      </c>
    </row>
    <row r="13537" spans="33:35" x14ac:dyDescent="0.25">
      <c r="AG13537" s="2" t="s">
        <v>24257</v>
      </c>
      <c r="AH13537" s="2">
        <v>1</v>
      </c>
      <c r="AI13537">
        <f t="shared" si="493"/>
        <v>13535</v>
      </c>
    </row>
    <row r="13538" spans="33:35" x14ac:dyDescent="0.25">
      <c r="AG13538" s="2" t="s">
        <v>24258</v>
      </c>
      <c r="AH13538" s="2">
        <v>1</v>
      </c>
      <c r="AI13538">
        <f t="shared" si="493"/>
        <v>13536</v>
      </c>
    </row>
    <row r="13539" spans="33:35" x14ac:dyDescent="0.25">
      <c r="AG13539" s="2" t="s">
        <v>24259</v>
      </c>
      <c r="AH13539" s="2">
        <v>1</v>
      </c>
      <c r="AI13539">
        <f t="shared" si="493"/>
        <v>13537</v>
      </c>
    </row>
    <row r="13540" spans="33:35" x14ac:dyDescent="0.25">
      <c r="AG13540" s="2" t="s">
        <v>24260</v>
      </c>
      <c r="AH13540" s="2">
        <v>1</v>
      </c>
      <c r="AI13540">
        <f t="shared" si="493"/>
        <v>13538</v>
      </c>
    </row>
    <row r="13541" spans="33:35" x14ac:dyDescent="0.25">
      <c r="AG13541" s="2" t="s">
        <v>24261</v>
      </c>
      <c r="AH13541" s="2">
        <v>1</v>
      </c>
      <c r="AI13541">
        <f t="shared" si="493"/>
        <v>13539</v>
      </c>
    </row>
    <row r="13542" spans="33:35" x14ac:dyDescent="0.25">
      <c r="AG13542" s="2" t="s">
        <v>24262</v>
      </c>
      <c r="AH13542" s="2">
        <v>1</v>
      </c>
      <c r="AI13542">
        <f t="shared" si="493"/>
        <v>13540</v>
      </c>
    </row>
    <row r="13543" spans="33:35" x14ac:dyDescent="0.25">
      <c r="AG13543" s="2" t="s">
        <v>24263</v>
      </c>
      <c r="AH13543" s="2">
        <v>1</v>
      </c>
      <c r="AI13543">
        <f t="shared" si="493"/>
        <v>13541</v>
      </c>
    </row>
    <row r="13544" spans="33:35" x14ac:dyDescent="0.25">
      <c r="AG13544" s="2" t="s">
        <v>24264</v>
      </c>
      <c r="AH13544" s="2">
        <v>1</v>
      </c>
      <c r="AI13544">
        <f t="shared" si="493"/>
        <v>13542</v>
      </c>
    </row>
    <row r="13545" spans="33:35" x14ac:dyDescent="0.25">
      <c r="AG13545" s="2" t="s">
        <v>24265</v>
      </c>
      <c r="AH13545" s="2">
        <v>1</v>
      </c>
      <c r="AI13545">
        <f t="shared" si="493"/>
        <v>13543</v>
      </c>
    </row>
    <row r="13546" spans="33:35" x14ac:dyDescent="0.25">
      <c r="AG13546" s="2" t="s">
        <v>24266</v>
      </c>
      <c r="AH13546" s="2">
        <v>1</v>
      </c>
      <c r="AI13546">
        <f t="shared" si="493"/>
        <v>13544</v>
      </c>
    </row>
    <row r="13547" spans="33:35" x14ac:dyDescent="0.25">
      <c r="AG13547" s="2" t="s">
        <v>24267</v>
      </c>
      <c r="AH13547" s="2">
        <v>1</v>
      </c>
      <c r="AI13547">
        <f t="shared" si="493"/>
        <v>13545</v>
      </c>
    </row>
    <row r="13548" spans="33:35" x14ac:dyDescent="0.25">
      <c r="AG13548" s="2" t="s">
        <v>3923</v>
      </c>
      <c r="AH13548" s="2">
        <v>1</v>
      </c>
      <c r="AI13548">
        <f t="shared" si="493"/>
        <v>13546</v>
      </c>
    </row>
    <row r="13549" spans="33:35" x14ac:dyDescent="0.25">
      <c r="AG13549" s="2" t="s">
        <v>24268</v>
      </c>
      <c r="AH13549" s="2">
        <v>1</v>
      </c>
      <c r="AI13549">
        <f t="shared" si="493"/>
        <v>13547</v>
      </c>
    </row>
    <row r="13550" spans="33:35" x14ac:dyDescent="0.25">
      <c r="AG13550" s="2" t="s">
        <v>24269</v>
      </c>
      <c r="AH13550" s="2">
        <v>1</v>
      </c>
      <c r="AI13550">
        <f t="shared" si="493"/>
        <v>13548</v>
      </c>
    </row>
    <row r="13551" spans="33:35" x14ac:dyDescent="0.25">
      <c r="AG13551" s="2" t="s">
        <v>24270</v>
      </c>
      <c r="AH13551" s="2">
        <v>1</v>
      </c>
      <c r="AI13551">
        <f t="shared" si="493"/>
        <v>13549</v>
      </c>
    </row>
    <row r="13552" spans="33:35" x14ac:dyDescent="0.25">
      <c r="AG13552" s="2" t="s">
        <v>24271</v>
      </c>
      <c r="AH13552" s="2">
        <v>1</v>
      </c>
      <c r="AI13552">
        <f t="shared" si="493"/>
        <v>13550</v>
      </c>
    </row>
    <row r="13553" spans="33:35" x14ac:dyDescent="0.25">
      <c r="AG13553" s="2" t="s">
        <v>24272</v>
      </c>
      <c r="AH13553" s="2">
        <v>1</v>
      </c>
      <c r="AI13553">
        <f t="shared" si="493"/>
        <v>13551</v>
      </c>
    </row>
    <row r="13554" spans="33:35" x14ac:dyDescent="0.25">
      <c r="AG13554" s="2" t="s">
        <v>24273</v>
      </c>
      <c r="AH13554" s="2">
        <v>1</v>
      </c>
      <c r="AI13554">
        <f t="shared" si="493"/>
        <v>13552</v>
      </c>
    </row>
    <row r="13555" spans="33:35" x14ac:dyDescent="0.25">
      <c r="AG13555" s="2" t="s">
        <v>24274</v>
      </c>
      <c r="AH13555" s="2">
        <v>1</v>
      </c>
      <c r="AI13555">
        <f t="shared" si="493"/>
        <v>13553</v>
      </c>
    </row>
    <row r="13556" spans="33:35" x14ac:dyDescent="0.25">
      <c r="AG13556" s="2" t="s">
        <v>24275</v>
      </c>
      <c r="AH13556" s="2">
        <v>1</v>
      </c>
      <c r="AI13556">
        <f t="shared" si="493"/>
        <v>13554</v>
      </c>
    </row>
    <row r="13557" spans="33:35" x14ac:dyDescent="0.25">
      <c r="AG13557" s="2" t="s">
        <v>24276</v>
      </c>
      <c r="AH13557" s="2">
        <v>1</v>
      </c>
      <c r="AI13557">
        <f t="shared" si="493"/>
        <v>13555</v>
      </c>
    </row>
    <row r="13558" spans="33:35" x14ac:dyDescent="0.25">
      <c r="AG13558" s="2" t="s">
        <v>24277</v>
      </c>
      <c r="AH13558" s="2">
        <v>1</v>
      </c>
      <c r="AI13558">
        <f t="shared" si="493"/>
        <v>13556</v>
      </c>
    </row>
    <row r="13559" spans="33:35" x14ac:dyDescent="0.25">
      <c r="AG13559" s="2" t="s">
        <v>24278</v>
      </c>
      <c r="AH13559" s="2">
        <v>1</v>
      </c>
      <c r="AI13559">
        <f t="shared" si="493"/>
        <v>13557</v>
      </c>
    </row>
    <row r="13560" spans="33:35" x14ac:dyDescent="0.25">
      <c r="AG13560" s="2" t="s">
        <v>24279</v>
      </c>
      <c r="AH13560" s="2">
        <v>1</v>
      </c>
      <c r="AI13560">
        <f t="shared" si="493"/>
        <v>13558</v>
      </c>
    </row>
    <row r="13561" spans="33:35" x14ac:dyDescent="0.25">
      <c r="AG13561" s="2" t="s">
        <v>24280</v>
      </c>
      <c r="AH13561" s="2">
        <v>1</v>
      </c>
      <c r="AI13561">
        <f t="shared" si="493"/>
        <v>13559</v>
      </c>
    </row>
    <row r="13562" spans="33:35" x14ac:dyDescent="0.25">
      <c r="AG13562" s="2" t="s">
        <v>24281</v>
      </c>
      <c r="AH13562" s="2">
        <v>1</v>
      </c>
      <c r="AI13562">
        <f t="shared" si="493"/>
        <v>13560</v>
      </c>
    </row>
    <row r="13563" spans="33:35" x14ac:dyDescent="0.25">
      <c r="AG13563" s="2" t="s">
        <v>24282</v>
      </c>
      <c r="AH13563" s="2">
        <v>1</v>
      </c>
      <c r="AI13563">
        <f t="shared" si="493"/>
        <v>13561</v>
      </c>
    </row>
    <row r="13564" spans="33:35" x14ac:dyDescent="0.25">
      <c r="AG13564" s="2" t="s">
        <v>24283</v>
      </c>
      <c r="AH13564" s="2">
        <v>1</v>
      </c>
      <c r="AI13564">
        <f t="shared" si="493"/>
        <v>13562</v>
      </c>
    </row>
    <row r="13565" spans="33:35" x14ac:dyDescent="0.25">
      <c r="AG13565" s="2" t="s">
        <v>24284</v>
      </c>
      <c r="AH13565" s="2">
        <v>1</v>
      </c>
      <c r="AI13565">
        <f t="shared" si="493"/>
        <v>13563</v>
      </c>
    </row>
    <row r="13566" spans="33:35" x14ac:dyDescent="0.25">
      <c r="AG13566" s="2" t="s">
        <v>24285</v>
      </c>
      <c r="AH13566" s="2">
        <v>1</v>
      </c>
      <c r="AI13566">
        <f t="shared" si="493"/>
        <v>13564</v>
      </c>
    </row>
    <row r="13567" spans="33:35" x14ac:dyDescent="0.25">
      <c r="AG13567" s="2" t="s">
        <v>24286</v>
      </c>
      <c r="AH13567" s="2">
        <v>1</v>
      </c>
      <c r="AI13567">
        <f t="shared" si="493"/>
        <v>13565</v>
      </c>
    </row>
    <row r="13568" spans="33:35" x14ac:dyDescent="0.25">
      <c r="AG13568" s="2" t="s">
        <v>24287</v>
      </c>
      <c r="AH13568" s="2">
        <v>1</v>
      </c>
      <c r="AI13568">
        <f t="shared" si="493"/>
        <v>13566</v>
      </c>
    </row>
    <row r="13569" spans="33:35" x14ac:dyDescent="0.25">
      <c r="AG13569" s="2" t="s">
        <v>24288</v>
      </c>
      <c r="AH13569" s="2">
        <v>1</v>
      </c>
      <c r="AI13569">
        <f t="shared" si="493"/>
        <v>13567</v>
      </c>
    </row>
    <row r="13570" spans="33:35" x14ac:dyDescent="0.25">
      <c r="AG13570" s="2" t="s">
        <v>24289</v>
      </c>
      <c r="AH13570" s="2">
        <v>1</v>
      </c>
      <c r="AI13570">
        <f t="shared" si="493"/>
        <v>13568</v>
      </c>
    </row>
    <row r="13571" spans="33:35" x14ac:dyDescent="0.25">
      <c r="AG13571" s="2" t="s">
        <v>24290</v>
      </c>
      <c r="AH13571" s="2">
        <v>1</v>
      </c>
      <c r="AI13571">
        <f t="shared" si="493"/>
        <v>13569</v>
      </c>
    </row>
    <row r="13572" spans="33:35" x14ac:dyDescent="0.25">
      <c r="AG13572" s="2" t="s">
        <v>24291</v>
      </c>
      <c r="AH13572" s="2">
        <v>1</v>
      </c>
      <c r="AI13572">
        <f t="shared" ref="AI13572:AI13635" si="494">1+AI13571</f>
        <v>13570</v>
      </c>
    </row>
    <row r="13573" spans="33:35" x14ac:dyDescent="0.25">
      <c r="AG13573" s="2" t="s">
        <v>24292</v>
      </c>
      <c r="AH13573" s="2">
        <v>1</v>
      </c>
      <c r="AI13573">
        <f t="shared" si="494"/>
        <v>13571</v>
      </c>
    </row>
    <row r="13574" spans="33:35" x14ac:dyDescent="0.25">
      <c r="AG13574" s="2" t="s">
        <v>24293</v>
      </c>
      <c r="AH13574" s="2">
        <v>1</v>
      </c>
      <c r="AI13574">
        <f t="shared" si="494"/>
        <v>13572</v>
      </c>
    </row>
    <row r="13575" spans="33:35" x14ac:dyDescent="0.25">
      <c r="AG13575" s="2" t="s">
        <v>8971</v>
      </c>
      <c r="AH13575" s="2">
        <v>1</v>
      </c>
      <c r="AI13575">
        <f t="shared" si="494"/>
        <v>13573</v>
      </c>
    </row>
    <row r="13576" spans="33:35" x14ac:dyDescent="0.25">
      <c r="AG13576" s="2" t="s">
        <v>24294</v>
      </c>
      <c r="AH13576" s="2">
        <v>1</v>
      </c>
      <c r="AI13576">
        <f t="shared" si="494"/>
        <v>13574</v>
      </c>
    </row>
    <row r="13577" spans="33:35" x14ac:dyDescent="0.25">
      <c r="AG13577" s="2" t="s">
        <v>24295</v>
      </c>
      <c r="AH13577" s="2">
        <v>1</v>
      </c>
      <c r="AI13577">
        <f t="shared" si="494"/>
        <v>13575</v>
      </c>
    </row>
    <row r="13578" spans="33:35" x14ac:dyDescent="0.25">
      <c r="AG13578" s="2" t="s">
        <v>1011</v>
      </c>
      <c r="AH13578" s="2">
        <v>1</v>
      </c>
      <c r="AI13578">
        <f t="shared" si="494"/>
        <v>13576</v>
      </c>
    </row>
    <row r="13579" spans="33:35" x14ac:dyDescent="0.25">
      <c r="AG13579" s="2" t="s">
        <v>24296</v>
      </c>
      <c r="AH13579" s="2">
        <v>1</v>
      </c>
      <c r="AI13579">
        <f t="shared" si="494"/>
        <v>13577</v>
      </c>
    </row>
    <row r="13580" spans="33:35" x14ac:dyDescent="0.25">
      <c r="AG13580" s="2" t="s">
        <v>24297</v>
      </c>
      <c r="AH13580" s="2">
        <v>1</v>
      </c>
      <c r="AI13580">
        <f t="shared" si="494"/>
        <v>13578</v>
      </c>
    </row>
    <row r="13581" spans="33:35" x14ac:dyDescent="0.25">
      <c r="AG13581" s="2" t="s">
        <v>24298</v>
      </c>
      <c r="AH13581" s="2">
        <v>1</v>
      </c>
      <c r="AI13581">
        <f t="shared" si="494"/>
        <v>13579</v>
      </c>
    </row>
    <row r="13582" spans="33:35" x14ac:dyDescent="0.25">
      <c r="AG13582" s="2" t="s">
        <v>24299</v>
      </c>
      <c r="AH13582" s="2">
        <v>1</v>
      </c>
      <c r="AI13582">
        <f t="shared" si="494"/>
        <v>13580</v>
      </c>
    </row>
    <row r="13583" spans="33:35" x14ac:dyDescent="0.25">
      <c r="AG13583" s="2" t="s">
        <v>24300</v>
      </c>
      <c r="AH13583" s="2">
        <v>1</v>
      </c>
      <c r="AI13583">
        <f t="shared" si="494"/>
        <v>13581</v>
      </c>
    </row>
    <row r="13584" spans="33:35" x14ac:dyDescent="0.25">
      <c r="AG13584" s="2" t="s">
        <v>24301</v>
      </c>
      <c r="AH13584" s="2">
        <v>1</v>
      </c>
      <c r="AI13584">
        <f t="shared" si="494"/>
        <v>13582</v>
      </c>
    </row>
    <row r="13585" spans="33:35" x14ac:dyDescent="0.25">
      <c r="AG13585" s="2" t="s">
        <v>24302</v>
      </c>
      <c r="AH13585" s="2">
        <v>1</v>
      </c>
      <c r="AI13585">
        <f t="shared" si="494"/>
        <v>13583</v>
      </c>
    </row>
    <row r="13586" spans="33:35" x14ac:dyDescent="0.25">
      <c r="AG13586" s="2" t="s">
        <v>24303</v>
      </c>
      <c r="AH13586" s="2">
        <v>1</v>
      </c>
      <c r="AI13586">
        <f t="shared" si="494"/>
        <v>13584</v>
      </c>
    </row>
    <row r="13587" spans="33:35" x14ac:dyDescent="0.25">
      <c r="AG13587" s="2" t="s">
        <v>24304</v>
      </c>
      <c r="AH13587" s="2">
        <v>1</v>
      </c>
      <c r="AI13587">
        <f t="shared" si="494"/>
        <v>13585</v>
      </c>
    </row>
    <row r="13588" spans="33:35" x14ac:dyDescent="0.25">
      <c r="AG13588" s="2" t="s">
        <v>24305</v>
      </c>
      <c r="AH13588" s="2">
        <v>1</v>
      </c>
      <c r="AI13588">
        <f t="shared" si="494"/>
        <v>13586</v>
      </c>
    </row>
    <row r="13589" spans="33:35" x14ac:dyDescent="0.25">
      <c r="AG13589" s="2" t="s">
        <v>24306</v>
      </c>
      <c r="AH13589" s="2">
        <v>1</v>
      </c>
      <c r="AI13589">
        <f t="shared" si="494"/>
        <v>13587</v>
      </c>
    </row>
    <row r="13590" spans="33:35" x14ac:dyDescent="0.25">
      <c r="AG13590" s="2" t="s">
        <v>24307</v>
      </c>
      <c r="AH13590" s="2">
        <v>1</v>
      </c>
      <c r="AI13590">
        <f t="shared" si="494"/>
        <v>13588</v>
      </c>
    </row>
    <row r="13591" spans="33:35" x14ac:dyDescent="0.25">
      <c r="AG13591" s="2" t="s">
        <v>24308</v>
      </c>
      <c r="AH13591" s="2">
        <v>1</v>
      </c>
      <c r="AI13591">
        <f t="shared" si="494"/>
        <v>13589</v>
      </c>
    </row>
    <row r="13592" spans="33:35" x14ac:dyDescent="0.25">
      <c r="AG13592" s="2" t="s">
        <v>24309</v>
      </c>
      <c r="AH13592" s="2">
        <v>1</v>
      </c>
      <c r="AI13592">
        <f t="shared" si="494"/>
        <v>13590</v>
      </c>
    </row>
    <row r="13593" spans="33:35" x14ac:dyDescent="0.25">
      <c r="AG13593" s="2" t="s">
        <v>24310</v>
      </c>
      <c r="AH13593" s="2">
        <v>1</v>
      </c>
      <c r="AI13593">
        <f t="shared" si="494"/>
        <v>13591</v>
      </c>
    </row>
    <row r="13594" spans="33:35" x14ac:dyDescent="0.25">
      <c r="AG13594" s="2" t="s">
        <v>24311</v>
      </c>
      <c r="AH13594" s="2">
        <v>1</v>
      </c>
      <c r="AI13594">
        <f t="shared" si="494"/>
        <v>13592</v>
      </c>
    </row>
    <row r="13595" spans="33:35" x14ac:dyDescent="0.25">
      <c r="AG13595" s="2" t="s">
        <v>24312</v>
      </c>
      <c r="AH13595" s="2">
        <v>1</v>
      </c>
      <c r="AI13595">
        <f t="shared" si="494"/>
        <v>13593</v>
      </c>
    </row>
    <row r="13596" spans="33:35" x14ac:dyDescent="0.25">
      <c r="AG13596" s="2" t="s">
        <v>24313</v>
      </c>
      <c r="AH13596" s="2">
        <v>1</v>
      </c>
      <c r="AI13596">
        <f t="shared" si="494"/>
        <v>13594</v>
      </c>
    </row>
    <row r="13597" spans="33:35" x14ac:dyDescent="0.25">
      <c r="AG13597" s="2" t="s">
        <v>24314</v>
      </c>
      <c r="AH13597" s="2">
        <v>1</v>
      </c>
      <c r="AI13597">
        <f t="shared" si="494"/>
        <v>13595</v>
      </c>
    </row>
    <row r="13598" spans="33:35" x14ac:dyDescent="0.25">
      <c r="AG13598" s="2" t="s">
        <v>24315</v>
      </c>
      <c r="AH13598" s="2">
        <v>1</v>
      </c>
      <c r="AI13598">
        <f t="shared" si="494"/>
        <v>13596</v>
      </c>
    </row>
    <row r="13599" spans="33:35" x14ac:dyDescent="0.25">
      <c r="AG13599" s="2" t="s">
        <v>24316</v>
      </c>
      <c r="AH13599" s="2">
        <v>1</v>
      </c>
      <c r="AI13599">
        <f t="shared" si="494"/>
        <v>13597</v>
      </c>
    </row>
    <row r="13600" spans="33:35" x14ac:dyDescent="0.25">
      <c r="AG13600" s="2" t="s">
        <v>24317</v>
      </c>
      <c r="AH13600" s="2">
        <v>1</v>
      </c>
      <c r="AI13600">
        <f t="shared" si="494"/>
        <v>13598</v>
      </c>
    </row>
    <row r="13601" spans="33:35" x14ac:dyDescent="0.25">
      <c r="AG13601" s="2" t="s">
        <v>3924</v>
      </c>
      <c r="AH13601" s="2">
        <v>1</v>
      </c>
      <c r="AI13601">
        <f t="shared" si="494"/>
        <v>13599</v>
      </c>
    </row>
    <row r="13602" spans="33:35" x14ac:dyDescent="0.25">
      <c r="AG13602" s="2" t="s">
        <v>24318</v>
      </c>
      <c r="AH13602" s="2">
        <v>1</v>
      </c>
      <c r="AI13602">
        <f t="shared" si="494"/>
        <v>13600</v>
      </c>
    </row>
    <row r="13603" spans="33:35" x14ac:dyDescent="0.25">
      <c r="AG13603" s="2" t="s">
        <v>24319</v>
      </c>
      <c r="AH13603" s="2">
        <v>1</v>
      </c>
      <c r="AI13603">
        <f t="shared" si="494"/>
        <v>13601</v>
      </c>
    </row>
    <row r="13604" spans="33:35" x14ac:dyDescent="0.25">
      <c r="AG13604" s="2" t="s">
        <v>24320</v>
      </c>
      <c r="AH13604" s="2">
        <v>1</v>
      </c>
      <c r="AI13604">
        <f t="shared" si="494"/>
        <v>13602</v>
      </c>
    </row>
    <row r="13605" spans="33:35" x14ac:dyDescent="0.25">
      <c r="AG13605" s="2" t="s">
        <v>24321</v>
      </c>
      <c r="AH13605" s="2">
        <v>1</v>
      </c>
      <c r="AI13605">
        <f t="shared" si="494"/>
        <v>13603</v>
      </c>
    </row>
    <row r="13606" spans="33:35" x14ac:dyDescent="0.25">
      <c r="AG13606" s="2" t="s">
        <v>24322</v>
      </c>
      <c r="AH13606" s="2">
        <v>1</v>
      </c>
      <c r="AI13606">
        <f t="shared" si="494"/>
        <v>13604</v>
      </c>
    </row>
    <row r="13607" spans="33:35" x14ac:dyDescent="0.25">
      <c r="AG13607" s="2" t="s">
        <v>24323</v>
      </c>
      <c r="AH13607" s="2">
        <v>1</v>
      </c>
      <c r="AI13607">
        <f t="shared" si="494"/>
        <v>13605</v>
      </c>
    </row>
    <row r="13608" spans="33:35" x14ac:dyDescent="0.25">
      <c r="AG13608" s="2" t="s">
        <v>24324</v>
      </c>
      <c r="AH13608" s="2">
        <v>1</v>
      </c>
      <c r="AI13608">
        <f t="shared" si="494"/>
        <v>13606</v>
      </c>
    </row>
    <row r="13609" spans="33:35" x14ac:dyDescent="0.25">
      <c r="AG13609" s="2" t="s">
        <v>24325</v>
      </c>
      <c r="AH13609" s="2">
        <v>1</v>
      </c>
      <c r="AI13609">
        <f t="shared" si="494"/>
        <v>13607</v>
      </c>
    </row>
    <row r="13610" spans="33:35" x14ac:dyDescent="0.25">
      <c r="AG13610" s="2" t="s">
        <v>24326</v>
      </c>
      <c r="AH13610" s="2">
        <v>1</v>
      </c>
      <c r="AI13610">
        <f t="shared" si="494"/>
        <v>13608</v>
      </c>
    </row>
    <row r="13611" spans="33:35" x14ac:dyDescent="0.25">
      <c r="AG13611" s="2" t="s">
        <v>24327</v>
      </c>
      <c r="AH13611" s="2">
        <v>1</v>
      </c>
      <c r="AI13611">
        <f t="shared" si="494"/>
        <v>13609</v>
      </c>
    </row>
    <row r="13612" spans="33:35" x14ac:dyDescent="0.25">
      <c r="AG13612" s="2" t="s">
        <v>24328</v>
      </c>
      <c r="AH13612" s="2">
        <v>1</v>
      </c>
      <c r="AI13612">
        <f t="shared" si="494"/>
        <v>13610</v>
      </c>
    </row>
    <row r="13613" spans="33:35" x14ac:dyDescent="0.25">
      <c r="AG13613" s="2" t="s">
        <v>24329</v>
      </c>
      <c r="AH13613" s="2">
        <v>1</v>
      </c>
      <c r="AI13613">
        <f t="shared" si="494"/>
        <v>13611</v>
      </c>
    </row>
    <row r="13614" spans="33:35" x14ac:dyDescent="0.25">
      <c r="AG13614" s="2" t="s">
        <v>24330</v>
      </c>
      <c r="AH13614" s="2">
        <v>1</v>
      </c>
      <c r="AI13614">
        <f t="shared" si="494"/>
        <v>13612</v>
      </c>
    </row>
    <row r="13615" spans="33:35" x14ac:dyDescent="0.25">
      <c r="AG13615" s="2" t="s">
        <v>24331</v>
      </c>
      <c r="AH13615" s="2">
        <v>1</v>
      </c>
      <c r="AI13615">
        <f t="shared" si="494"/>
        <v>13613</v>
      </c>
    </row>
    <row r="13616" spans="33:35" x14ac:dyDescent="0.25">
      <c r="AG13616" s="2" t="s">
        <v>24332</v>
      </c>
      <c r="AH13616" s="2">
        <v>1</v>
      </c>
      <c r="AI13616">
        <f t="shared" si="494"/>
        <v>13614</v>
      </c>
    </row>
    <row r="13617" spans="33:35" x14ac:dyDescent="0.25">
      <c r="AG13617" s="2" t="s">
        <v>24333</v>
      </c>
      <c r="AH13617" s="2">
        <v>1</v>
      </c>
      <c r="AI13617">
        <f t="shared" si="494"/>
        <v>13615</v>
      </c>
    </row>
    <row r="13618" spans="33:35" x14ac:dyDescent="0.25">
      <c r="AG13618" s="2" t="s">
        <v>24334</v>
      </c>
      <c r="AH13618" s="2">
        <v>1</v>
      </c>
      <c r="AI13618">
        <f t="shared" si="494"/>
        <v>13616</v>
      </c>
    </row>
    <row r="13619" spans="33:35" x14ac:dyDescent="0.25">
      <c r="AG13619" s="2" t="s">
        <v>24335</v>
      </c>
      <c r="AH13619" s="2">
        <v>1</v>
      </c>
      <c r="AI13619">
        <f t="shared" si="494"/>
        <v>13617</v>
      </c>
    </row>
    <row r="13620" spans="33:35" x14ac:dyDescent="0.25">
      <c r="AG13620" s="2" t="s">
        <v>24336</v>
      </c>
      <c r="AH13620" s="2">
        <v>1</v>
      </c>
      <c r="AI13620">
        <f t="shared" si="494"/>
        <v>13618</v>
      </c>
    </row>
    <row r="13621" spans="33:35" x14ac:dyDescent="0.25">
      <c r="AG13621" s="2" t="s">
        <v>24337</v>
      </c>
      <c r="AH13621" s="2">
        <v>1</v>
      </c>
      <c r="AI13621">
        <f t="shared" si="494"/>
        <v>13619</v>
      </c>
    </row>
    <row r="13622" spans="33:35" x14ac:dyDescent="0.25">
      <c r="AG13622" s="2" t="s">
        <v>24338</v>
      </c>
      <c r="AH13622" s="2">
        <v>1</v>
      </c>
      <c r="AI13622">
        <f t="shared" si="494"/>
        <v>13620</v>
      </c>
    </row>
    <row r="13623" spans="33:35" x14ac:dyDescent="0.25">
      <c r="AG13623" s="2" t="s">
        <v>24339</v>
      </c>
      <c r="AH13623" s="2">
        <v>1</v>
      </c>
      <c r="AI13623">
        <f t="shared" si="494"/>
        <v>13621</v>
      </c>
    </row>
    <row r="13624" spans="33:35" x14ac:dyDescent="0.25">
      <c r="AG13624" s="2" t="s">
        <v>24340</v>
      </c>
      <c r="AH13624" s="2">
        <v>1</v>
      </c>
      <c r="AI13624">
        <f t="shared" si="494"/>
        <v>13622</v>
      </c>
    </row>
    <row r="13625" spans="33:35" x14ac:dyDescent="0.25">
      <c r="AG13625" s="2" t="s">
        <v>4265</v>
      </c>
      <c r="AH13625" s="2">
        <v>1</v>
      </c>
      <c r="AI13625">
        <f t="shared" si="494"/>
        <v>13623</v>
      </c>
    </row>
    <row r="13626" spans="33:35" x14ac:dyDescent="0.25">
      <c r="AG13626" s="2" t="s">
        <v>24341</v>
      </c>
      <c r="AH13626" s="2">
        <v>1</v>
      </c>
      <c r="AI13626">
        <f t="shared" si="494"/>
        <v>13624</v>
      </c>
    </row>
    <row r="13627" spans="33:35" x14ac:dyDescent="0.25">
      <c r="AG13627" s="2" t="s">
        <v>24342</v>
      </c>
      <c r="AH13627" s="2">
        <v>1</v>
      </c>
      <c r="AI13627">
        <f t="shared" si="494"/>
        <v>13625</v>
      </c>
    </row>
    <row r="13628" spans="33:35" x14ac:dyDescent="0.25">
      <c r="AG13628" s="2" t="s">
        <v>9051</v>
      </c>
      <c r="AH13628" s="2">
        <v>1</v>
      </c>
      <c r="AI13628">
        <f t="shared" si="494"/>
        <v>13626</v>
      </c>
    </row>
    <row r="13629" spans="33:35" x14ac:dyDescent="0.25">
      <c r="AG13629" s="2" t="s">
        <v>24343</v>
      </c>
      <c r="AH13629" s="2">
        <v>1</v>
      </c>
      <c r="AI13629">
        <f t="shared" si="494"/>
        <v>13627</v>
      </c>
    </row>
    <row r="13630" spans="33:35" x14ac:dyDescent="0.25">
      <c r="AG13630" s="2" t="s">
        <v>24344</v>
      </c>
      <c r="AH13630" s="2">
        <v>1</v>
      </c>
      <c r="AI13630">
        <f t="shared" si="494"/>
        <v>13628</v>
      </c>
    </row>
    <row r="13631" spans="33:35" x14ac:dyDescent="0.25">
      <c r="AG13631" s="2" t="s">
        <v>24345</v>
      </c>
      <c r="AH13631" s="2">
        <v>1</v>
      </c>
      <c r="AI13631">
        <f t="shared" si="494"/>
        <v>13629</v>
      </c>
    </row>
    <row r="13632" spans="33:35" x14ac:dyDescent="0.25">
      <c r="AG13632" s="2" t="s">
        <v>24346</v>
      </c>
      <c r="AH13632" s="2">
        <v>1</v>
      </c>
      <c r="AI13632">
        <f t="shared" si="494"/>
        <v>13630</v>
      </c>
    </row>
    <row r="13633" spans="33:35" x14ac:dyDescent="0.25">
      <c r="AG13633" s="2" t="s">
        <v>24347</v>
      </c>
      <c r="AH13633" s="2">
        <v>1</v>
      </c>
      <c r="AI13633">
        <f t="shared" si="494"/>
        <v>13631</v>
      </c>
    </row>
    <row r="13634" spans="33:35" x14ac:dyDescent="0.25">
      <c r="AG13634" s="2" t="s">
        <v>24348</v>
      </c>
      <c r="AH13634" s="2">
        <v>1</v>
      </c>
      <c r="AI13634">
        <f t="shared" si="494"/>
        <v>13632</v>
      </c>
    </row>
    <row r="13635" spans="33:35" x14ac:dyDescent="0.25">
      <c r="AG13635" s="2" t="s">
        <v>24349</v>
      </c>
      <c r="AH13635" s="2">
        <v>1</v>
      </c>
      <c r="AI13635">
        <f t="shared" si="494"/>
        <v>13633</v>
      </c>
    </row>
    <row r="13636" spans="33:35" x14ac:dyDescent="0.25">
      <c r="AG13636" s="2" t="s">
        <v>24350</v>
      </c>
      <c r="AH13636" s="2">
        <v>1</v>
      </c>
      <c r="AI13636">
        <f t="shared" ref="AI13636:AI13699" si="495">1+AI13635</f>
        <v>13634</v>
      </c>
    </row>
    <row r="13637" spans="33:35" x14ac:dyDescent="0.25">
      <c r="AG13637" s="2" t="s">
        <v>24351</v>
      </c>
      <c r="AH13637" s="2">
        <v>1</v>
      </c>
      <c r="AI13637">
        <f t="shared" si="495"/>
        <v>13635</v>
      </c>
    </row>
    <row r="13638" spans="33:35" x14ac:dyDescent="0.25">
      <c r="AG13638" s="2" t="s">
        <v>24352</v>
      </c>
      <c r="AH13638" s="2">
        <v>1</v>
      </c>
      <c r="AI13638">
        <f t="shared" si="495"/>
        <v>13636</v>
      </c>
    </row>
    <row r="13639" spans="33:35" x14ac:dyDescent="0.25">
      <c r="AG13639" s="2" t="s">
        <v>24353</v>
      </c>
      <c r="AH13639" s="2">
        <v>1</v>
      </c>
      <c r="AI13639">
        <f t="shared" si="495"/>
        <v>13637</v>
      </c>
    </row>
    <row r="13640" spans="33:35" x14ac:dyDescent="0.25">
      <c r="AG13640" s="2" t="s">
        <v>24354</v>
      </c>
      <c r="AH13640" s="2">
        <v>1</v>
      </c>
      <c r="AI13640">
        <f t="shared" si="495"/>
        <v>13638</v>
      </c>
    </row>
    <row r="13641" spans="33:35" x14ac:dyDescent="0.25">
      <c r="AG13641" s="2" t="s">
        <v>24355</v>
      </c>
      <c r="AH13641" s="2">
        <v>1</v>
      </c>
      <c r="AI13641">
        <f t="shared" si="495"/>
        <v>13639</v>
      </c>
    </row>
    <row r="13642" spans="33:35" x14ac:dyDescent="0.25">
      <c r="AG13642" s="2" t="s">
        <v>24356</v>
      </c>
      <c r="AH13642" s="2">
        <v>1</v>
      </c>
      <c r="AI13642">
        <f t="shared" si="495"/>
        <v>13640</v>
      </c>
    </row>
    <row r="13643" spans="33:35" x14ac:dyDescent="0.25">
      <c r="AG13643" s="2" t="s">
        <v>24357</v>
      </c>
      <c r="AH13643" s="2">
        <v>1</v>
      </c>
      <c r="AI13643">
        <f t="shared" si="495"/>
        <v>13641</v>
      </c>
    </row>
    <row r="13644" spans="33:35" x14ac:dyDescent="0.25">
      <c r="AG13644" s="2" t="s">
        <v>24358</v>
      </c>
      <c r="AH13644" s="2">
        <v>1</v>
      </c>
      <c r="AI13644">
        <f t="shared" si="495"/>
        <v>13642</v>
      </c>
    </row>
    <row r="13645" spans="33:35" x14ac:dyDescent="0.25">
      <c r="AG13645" s="2" t="s">
        <v>24359</v>
      </c>
      <c r="AH13645" s="2">
        <v>1</v>
      </c>
      <c r="AI13645">
        <f t="shared" si="495"/>
        <v>13643</v>
      </c>
    </row>
    <row r="13646" spans="33:35" x14ac:dyDescent="0.25">
      <c r="AG13646" s="2" t="s">
        <v>24360</v>
      </c>
      <c r="AH13646" s="2">
        <v>1</v>
      </c>
      <c r="AI13646">
        <f t="shared" si="495"/>
        <v>13644</v>
      </c>
    </row>
    <row r="13647" spans="33:35" x14ac:dyDescent="0.25">
      <c r="AG13647" s="2" t="s">
        <v>4305</v>
      </c>
      <c r="AH13647" s="2">
        <v>1</v>
      </c>
      <c r="AI13647">
        <f t="shared" si="495"/>
        <v>13645</v>
      </c>
    </row>
    <row r="13648" spans="33:35" x14ac:dyDescent="0.25">
      <c r="AG13648" s="2" t="s">
        <v>24361</v>
      </c>
      <c r="AH13648" s="2">
        <v>1</v>
      </c>
      <c r="AI13648">
        <f t="shared" si="495"/>
        <v>13646</v>
      </c>
    </row>
    <row r="13649" spans="33:35" x14ac:dyDescent="0.25">
      <c r="AG13649" s="2" t="s">
        <v>24362</v>
      </c>
      <c r="AH13649" s="2">
        <v>1</v>
      </c>
      <c r="AI13649">
        <f t="shared" si="495"/>
        <v>13647</v>
      </c>
    </row>
    <row r="13650" spans="33:35" x14ac:dyDescent="0.25">
      <c r="AG13650" s="2" t="s">
        <v>24363</v>
      </c>
      <c r="AH13650" s="2">
        <v>1</v>
      </c>
      <c r="AI13650">
        <f t="shared" si="495"/>
        <v>13648</v>
      </c>
    </row>
    <row r="13651" spans="33:35" x14ac:dyDescent="0.25">
      <c r="AG13651" s="2" t="s">
        <v>24364</v>
      </c>
      <c r="AH13651" s="2">
        <v>1</v>
      </c>
      <c r="AI13651">
        <f t="shared" si="495"/>
        <v>13649</v>
      </c>
    </row>
    <row r="13652" spans="33:35" x14ac:dyDescent="0.25">
      <c r="AG13652" s="2" t="s">
        <v>24365</v>
      </c>
      <c r="AH13652" s="2">
        <v>1</v>
      </c>
      <c r="AI13652">
        <f t="shared" si="495"/>
        <v>13650</v>
      </c>
    </row>
    <row r="13653" spans="33:35" x14ac:dyDescent="0.25">
      <c r="AG13653" s="2" t="s">
        <v>24366</v>
      </c>
      <c r="AH13653" s="2">
        <v>1</v>
      </c>
      <c r="AI13653">
        <f t="shared" si="495"/>
        <v>13651</v>
      </c>
    </row>
    <row r="13654" spans="33:35" x14ac:dyDescent="0.25">
      <c r="AG13654" s="2" t="s">
        <v>24367</v>
      </c>
      <c r="AH13654" s="2">
        <v>1</v>
      </c>
      <c r="AI13654">
        <f t="shared" si="495"/>
        <v>13652</v>
      </c>
    </row>
    <row r="13655" spans="33:35" x14ac:dyDescent="0.25">
      <c r="AG13655" s="2" t="s">
        <v>24368</v>
      </c>
      <c r="AH13655" s="2">
        <v>1</v>
      </c>
      <c r="AI13655">
        <f t="shared" si="495"/>
        <v>13653</v>
      </c>
    </row>
    <row r="13656" spans="33:35" x14ac:dyDescent="0.25">
      <c r="AG13656" s="2" t="s">
        <v>24369</v>
      </c>
      <c r="AH13656" s="2">
        <v>1</v>
      </c>
      <c r="AI13656">
        <f t="shared" si="495"/>
        <v>13654</v>
      </c>
    </row>
    <row r="13657" spans="33:35" x14ac:dyDescent="0.25">
      <c r="AG13657" s="2" t="s">
        <v>24370</v>
      </c>
      <c r="AH13657" s="2">
        <v>1</v>
      </c>
      <c r="AI13657">
        <f t="shared" si="495"/>
        <v>13655</v>
      </c>
    </row>
    <row r="13658" spans="33:35" x14ac:dyDescent="0.25">
      <c r="AG13658" s="2" t="s">
        <v>24371</v>
      </c>
      <c r="AH13658" s="2">
        <v>1</v>
      </c>
      <c r="AI13658">
        <f t="shared" si="495"/>
        <v>13656</v>
      </c>
    </row>
    <row r="13659" spans="33:35" x14ac:dyDescent="0.25">
      <c r="AG13659" s="2" t="s">
        <v>24372</v>
      </c>
      <c r="AH13659" s="2">
        <v>1</v>
      </c>
      <c r="AI13659">
        <f t="shared" si="495"/>
        <v>13657</v>
      </c>
    </row>
    <row r="13660" spans="33:35" x14ac:dyDescent="0.25">
      <c r="AG13660" s="2" t="s">
        <v>24373</v>
      </c>
      <c r="AH13660" s="2">
        <v>1</v>
      </c>
      <c r="AI13660">
        <f t="shared" si="495"/>
        <v>13658</v>
      </c>
    </row>
    <row r="13661" spans="33:35" x14ac:dyDescent="0.25">
      <c r="AG13661" s="2" t="s">
        <v>24374</v>
      </c>
      <c r="AH13661" s="2">
        <v>1</v>
      </c>
      <c r="AI13661">
        <f t="shared" si="495"/>
        <v>13659</v>
      </c>
    </row>
    <row r="13662" spans="33:35" x14ac:dyDescent="0.25">
      <c r="AG13662" s="2" t="s">
        <v>24375</v>
      </c>
      <c r="AH13662" s="2">
        <v>1</v>
      </c>
      <c r="AI13662">
        <f t="shared" si="495"/>
        <v>13660</v>
      </c>
    </row>
    <row r="13663" spans="33:35" x14ac:dyDescent="0.25">
      <c r="AG13663" s="2" t="s">
        <v>24376</v>
      </c>
      <c r="AH13663" s="2">
        <v>1</v>
      </c>
      <c r="AI13663">
        <f t="shared" si="495"/>
        <v>13661</v>
      </c>
    </row>
    <row r="13664" spans="33:35" x14ac:dyDescent="0.25">
      <c r="AG13664" s="2" t="s">
        <v>24377</v>
      </c>
      <c r="AH13664" s="2">
        <v>1</v>
      </c>
      <c r="AI13664">
        <f t="shared" si="495"/>
        <v>13662</v>
      </c>
    </row>
    <row r="13665" spans="33:35" x14ac:dyDescent="0.25">
      <c r="AG13665" s="2" t="s">
        <v>24378</v>
      </c>
      <c r="AH13665" s="2">
        <v>1</v>
      </c>
      <c r="AI13665">
        <f t="shared" si="495"/>
        <v>13663</v>
      </c>
    </row>
    <row r="13666" spans="33:35" x14ac:dyDescent="0.25">
      <c r="AG13666" s="2" t="s">
        <v>24379</v>
      </c>
      <c r="AH13666" s="2">
        <v>1</v>
      </c>
      <c r="AI13666">
        <f t="shared" si="495"/>
        <v>13664</v>
      </c>
    </row>
    <row r="13667" spans="33:35" x14ac:dyDescent="0.25">
      <c r="AG13667" s="2" t="s">
        <v>24380</v>
      </c>
      <c r="AH13667" s="2">
        <v>1</v>
      </c>
      <c r="AI13667">
        <f t="shared" si="495"/>
        <v>13665</v>
      </c>
    </row>
    <row r="13668" spans="33:35" x14ac:dyDescent="0.25">
      <c r="AG13668" s="2" t="s">
        <v>24381</v>
      </c>
      <c r="AH13668" s="2">
        <v>1</v>
      </c>
      <c r="AI13668">
        <f t="shared" si="495"/>
        <v>13666</v>
      </c>
    </row>
    <row r="13669" spans="33:35" x14ac:dyDescent="0.25">
      <c r="AG13669" s="2" t="s">
        <v>24382</v>
      </c>
      <c r="AH13669" s="2">
        <v>1</v>
      </c>
      <c r="AI13669">
        <f t="shared" si="495"/>
        <v>13667</v>
      </c>
    </row>
    <row r="13670" spans="33:35" x14ac:dyDescent="0.25">
      <c r="AG13670" s="2" t="s">
        <v>24383</v>
      </c>
      <c r="AH13670" s="2">
        <v>1</v>
      </c>
      <c r="AI13670">
        <f t="shared" si="495"/>
        <v>13668</v>
      </c>
    </row>
    <row r="13671" spans="33:35" x14ac:dyDescent="0.25">
      <c r="AG13671" s="2" t="s">
        <v>24384</v>
      </c>
      <c r="AH13671" s="2">
        <v>1</v>
      </c>
      <c r="AI13671">
        <f t="shared" si="495"/>
        <v>13669</v>
      </c>
    </row>
    <row r="13672" spans="33:35" x14ac:dyDescent="0.25">
      <c r="AG13672" s="2" t="s">
        <v>24385</v>
      </c>
      <c r="AH13672" s="2">
        <v>1</v>
      </c>
      <c r="AI13672">
        <f t="shared" si="495"/>
        <v>13670</v>
      </c>
    </row>
    <row r="13673" spans="33:35" x14ac:dyDescent="0.25">
      <c r="AG13673" s="2" t="s">
        <v>24386</v>
      </c>
      <c r="AH13673" s="2">
        <v>1</v>
      </c>
      <c r="AI13673">
        <f t="shared" si="495"/>
        <v>13671</v>
      </c>
    </row>
    <row r="13674" spans="33:35" x14ac:dyDescent="0.25">
      <c r="AG13674" s="2" t="s">
        <v>24387</v>
      </c>
      <c r="AH13674" s="2">
        <v>1</v>
      </c>
      <c r="AI13674">
        <f t="shared" si="495"/>
        <v>13672</v>
      </c>
    </row>
    <row r="13675" spans="33:35" x14ac:dyDescent="0.25">
      <c r="AG13675" s="2" t="s">
        <v>24388</v>
      </c>
      <c r="AH13675" s="2">
        <v>1</v>
      </c>
      <c r="AI13675">
        <f t="shared" si="495"/>
        <v>13673</v>
      </c>
    </row>
    <row r="13676" spans="33:35" x14ac:dyDescent="0.25">
      <c r="AG13676" s="2" t="s">
        <v>24389</v>
      </c>
      <c r="AH13676" s="2">
        <v>1</v>
      </c>
      <c r="AI13676">
        <f t="shared" si="495"/>
        <v>13674</v>
      </c>
    </row>
    <row r="13677" spans="33:35" x14ac:dyDescent="0.25">
      <c r="AG13677" s="2" t="s">
        <v>24390</v>
      </c>
      <c r="AH13677" s="2">
        <v>1</v>
      </c>
      <c r="AI13677">
        <f t="shared" si="495"/>
        <v>13675</v>
      </c>
    </row>
    <row r="13678" spans="33:35" x14ac:dyDescent="0.25">
      <c r="AG13678" s="2" t="s">
        <v>24391</v>
      </c>
      <c r="AH13678" s="2">
        <v>1</v>
      </c>
      <c r="AI13678">
        <f t="shared" si="495"/>
        <v>13676</v>
      </c>
    </row>
    <row r="13679" spans="33:35" x14ac:dyDescent="0.25">
      <c r="AG13679" s="2" t="s">
        <v>24392</v>
      </c>
      <c r="AH13679" s="2">
        <v>1</v>
      </c>
      <c r="AI13679">
        <f t="shared" si="495"/>
        <v>13677</v>
      </c>
    </row>
    <row r="13680" spans="33:35" x14ac:dyDescent="0.25">
      <c r="AG13680" s="2" t="s">
        <v>24393</v>
      </c>
      <c r="AH13680" s="2">
        <v>1</v>
      </c>
      <c r="AI13680">
        <f t="shared" si="495"/>
        <v>13678</v>
      </c>
    </row>
    <row r="13681" spans="33:35" x14ac:dyDescent="0.25">
      <c r="AG13681" s="2" t="s">
        <v>24394</v>
      </c>
      <c r="AH13681" s="2">
        <v>1</v>
      </c>
      <c r="AI13681">
        <f t="shared" si="495"/>
        <v>13679</v>
      </c>
    </row>
    <row r="13682" spans="33:35" x14ac:dyDescent="0.25">
      <c r="AG13682" s="2" t="s">
        <v>24395</v>
      </c>
      <c r="AH13682" s="2">
        <v>1</v>
      </c>
      <c r="AI13682">
        <f t="shared" si="495"/>
        <v>13680</v>
      </c>
    </row>
    <row r="13683" spans="33:35" x14ac:dyDescent="0.25">
      <c r="AG13683" s="2" t="s">
        <v>24396</v>
      </c>
      <c r="AH13683" s="2">
        <v>1</v>
      </c>
      <c r="AI13683">
        <f t="shared" si="495"/>
        <v>13681</v>
      </c>
    </row>
    <row r="13684" spans="33:35" x14ac:dyDescent="0.25">
      <c r="AG13684" s="2" t="s">
        <v>24397</v>
      </c>
      <c r="AH13684" s="2">
        <v>1</v>
      </c>
      <c r="AI13684">
        <f t="shared" si="495"/>
        <v>13682</v>
      </c>
    </row>
    <row r="13685" spans="33:35" x14ac:dyDescent="0.25">
      <c r="AG13685" s="2" t="s">
        <v>24398</v>
      </c>
      <c r="AH13685" s="2">
        <v>1</v>
      </c>
      <c r="AI13685">
        <f t="shared" si="495"/>
        <v>13683</v>
      </c>
    </row>
    <row r="13686" spans="33:35" x14ac:dyDescent="0.25">
      <c r="AG13686" s="2" t="s">
        <v>24399</v>
      </c>
      <c r="AH13686" s="2">
        <v>1</v>
      </c>
      <c r="AI13686">
        <f t="shared" si="495"/>
        <v>13684</v>
      </c>
    </row>
    <row r="13687" spans="33:35" x14ac:dyDescent="0.25">
      <c r="AG13687" s="2" t="s">
        <v>24400</v>
      </c>
      <c r="AH13687" s="2">
        <v>1</v>
      </c>
      <c r="AI13687">
        <f t="shared" si="495"/>
        <v>13685</v>
      </c>
    </row>
    <row r="13688" spans="33:35" x14ac:dyDescent="0.25">
      <c r="AG13688" s="2" t="s">
        <v>24401</v>
      </c>
      <c r="AH13688" s="2">
        <v>1</v>
      </c>
      <c r="AI13688">
        <f t="shared" si="495"/>
        <v>13686</v>
      </c>
    </row>
    <row r="13689" spans="33:35" x14ac:dyDescent="0.25">
      <c r="AG13689" s="2" t="s">
        <v>24402</v>
      </c>
      <c r="AH13689" s="2">
        <v>1</v>
      </c>
      <c r="AI13689">
        <f t="shared" si="495"/>
        <v>13687</v>
      </c>
    </row>
    <row r="13690" spans="33:35" x14ac:dyDescent="0.25">
      <c r="AG13690" s="2" t="s">
        <v>24403</v>
      </c>
      <c r="AH13690" s="2">
        <v>1</v>
      </c>
      <c r="AI13690">
        <f t="shared" si="495"/>
        <v>13688</v>
      </c>
    </row>
    <row r="13691" spans="33:35" x14ac:dyDescent="0.25">
      <c r="AG13691" s="2" t="s">
        <v>24404</v>
      </c>
      <c r="AH13691" s="2">
        <v>1</v>
      </c>
      <c r="AI13691">
        <f t="shared" si="495"/>
        <v>13689</v>
      </c>
    </row>
    <row r="13692" spans="33:35" x14ac:dyDescent="0.25">
      <c r="AG13692" s="2" t="s">
        <v>24405</v>
      </c>
      <c r="AH13692" s="2">
        <v>1</v>
      </c>
      <c r="AI13692">
        <f t="shared" si="495"/>
        <v>13690</v>
      </c>
    </row>
    <row r="13693" spans="33:35" x14ac:dyDescent="0.25">
      <c r="AG13693" s="2" t="s">
        <v>24406</v>
      </c>
      <c r="AH13693" s="2">
        <v>1</v>
      </c>
      <c r="AI13693">
        <f t="shared" si="495"/>
        <v>13691</v>
      </c>
    </row>
    <row r="13694" spans="33:35" x14ac:dyDescent="0.25">
      <c r="AG13694" s="2" t="s">
        <v>24407</v>
      </c>
      <c r="AH13694" s="2">
        <v>1</v>
      </c>
      <c r="AI13694">
        <f t="shared" si="495"/>
        <v>13692</v>
      </c>
    </row>
    <row r="13695" spans="33:35" x14ac:dyDescent="0.25">
      <c r="AG13695" s="2" t="s">
        <v>24408</v>
      </c>
      <c r="AH13695" s="2">
        <v>1</v>
      </c>
      <c r="AI13695">
        <f t="shared" si="495"/>
        <v>13693</v>
      </c>
    </row>
    <row r="13696" spans="33:35" x14ac:dyDescent="0.25">
      <c r="AG13696" s="2" t="s">
        <v>24409</v>
      </c>
      <c r="AH13696" s="2">
        <v>1</v>
      </c>
      <c r="AI13696">
        <f t="shared" si="495"/>
        <v>13694</v>
      </c>
    </row>
    <row r="13697" spans="33:35" x14ac:dyDescent="0.25">
      <c r="AG13697" s="2" t="s">
        <v>24410</v>
      </c>
      <c r="AH13697" s="2">
        <v>1</v>
      </c>
      <c r="AI13697">
        <f t="shared" si="495"/>
        <v>13695</v>
      </c>
    </row>
    <row r="13698" spans="33:35" x14ac:dyDescent="0.25">
      <c r="AG13698" s="2" t="s">
        <v>24411</v>
      </c>
      <c r="AH13698" s="2">
        <v>1</v>
      </c>
      <c r="AI13698">
        <f t="shared" si="495"/>
        <v>13696</v>
      </c>
    </row>
    <row r="13699" spans="33:35" x14ac:dyDescent="0.25">
      <c r="AG13699" s="2" t="s">
        <v>24412</v>
      </c>
      <c r="AH13699" s="2">
        <v>1</v>
      </c>
      <c r="AI13699">
        <f t="shared" si="495"/>
        <v>13697</v>
      </c>
    </row>
    <row r="13700" spans="33:35" x14ac:dyDescent="0.25">
      <c r="AG13700" s="2" t="s">
        <v>24413</v>
      </c>
      <c r="AH13700" s="2">
        <v>1</v>
      </c>
      <c r="AI13700">
        <f t="shared" ref="AI13700:AI13763" si="496">1+AI13699</f>
        <v>13698</v>
      </c>
    </row>
    <row r="13701" spans="33:35" x14ac:dyDescent="0.25">
      <c r="AG13701" s="2" t="s">
        <v>24414</v>
      </c>
      <c r="AH13701" s="2">
        <v>1</v>
      </c>
      <c r="AI13701">
        <f t="shared" si="496"/>
        <v>13699</v>
      </c>
    </row>
    <row r="13702" spans="33:35" x14ac:dyDescent="0.25">
      <c r="AG13702" s="2" t="s">
        <v>24415</v>
      </c>
      <c r="AH13702" s="2">
        <v>1</v>
      </c>
      <c r="AI13702">
        <f t="shared" si="496"/>
        <v>13700</v>
      </c>
    </row>
    <row r="13703" spans="33:35" x14ac:dyDescent="0.25">
      <c r="AG13703" s="2" t="s">
        <v>24416</v>
      </c>
      <c r="AH13703" s="2">
        <v>1</v>
      </c>
      <c r="AI13703">
        <f t="shared" si="496"/>
        <v>13701</v>
      </c>
    </row>
    <row r="13704" spans="33:35" x14ac:dyDescent="0.25">
      <c r="AG13704" s="2" t="s">
        <v>24417</v>
      </c>
      <c r="AH13704" s="2">
        <v>1</v>
      </c>
      <c r="AI13704">
        <f t="shared" si="496"/>
        <v>13702</v>
      </c>
    </row>
    <row r="13705" spans="33:35" x14ac:dyDescent="0.25">
      <c r="AG13705" s="2" t="s">
        <v>24418</v>
      </c>
      <c r="AH13705" s="2">
        <v>1</v>
      </c>
      <c r="AI13705">
        <f t="shared" si="496"/>
        <v>13703</v>
      </c>
    </row>
    <row r="13706" spans="33:35" x14ac:dyDescent="0.25">
      <c r="AG13706" s="2" t="s">
        <v>24419</v>
      </c>
      <c r="AH13706" s="2">
        <v>1</v>
      </c>
      <c r="AI13706">
        <f t="shared" si="496"/>
        <v>13704</v>
      </c>
    </row>
    <row r="13707" spans="33:35" x14ac:dyDescent="0.25">
      <c r="AG13707" s="2" t="s">
        <v>24420</v>
      </c>
      <c r="AH13707" s="2">
        <v>1</v>
      </c>
      <c r="AI13707">
        <f t="shared" si="496"/>
        <v>13705</v>
      </c>
    </row>
    <row r="13708" spans="33:35" x14ac:dyDescent="0.25">
      <c r="AG13708" s="2" t="s">
        <v>24421</v>
      </c>
      <c r="AH13708" s="2">
        <v>1</v>
      </c>
      <c r="AI13708">
        <f t="shared" si="496"/>
        <v>13706</v>
      </c>
    </row>
    <row r="13709" spans="33:35" x14ac:dyDescent="0.25">
      <c r="AG13709" s="2" t="s">
        <v>24422</v>
      </c>
      <c r="AH13709" s="2">
        <v>1</v>
      </c>
      <c r="AI13709">
        <f t="shared" si="496"/>
        <v>13707</v>
      </c>
    </row>
    <row r="13710" spans="33:35" x14ac:dyDescent="0.25">
      <c r="AG13710" s="2" t="s">
        <v>24423</v>
      </c>
      <c r="AH13710" s="2">
        <v>1</v>
      </c>
      <c r="AI13710">
        <f t="shared" si="496"/>
        <v>13708</v>
      </c>
    </row>
    <row r="13711" spans="33:35" x14ac:dyDescent="0.25">
      <c r="AG13711" s="2" t="s">
        <v>24424</v>
      </c>
      <c r="AH13711" s="2">
        <v>1</v>
      </c>
      <c r="AI13711">
        <f t="shared" si="496"/>
        <v>13709</v>
      </c>
    </row>
    <row r="13712" spans="33:35" x14ac:dyDescent="0.25">
      <c r="AG13712" s="2" t="s">
        <v>24425</v>
      </c>
      <c r="AH13712" s="2">
        <v>1</v>
      </c>
      <c r="AI13712">
        <f t="shared" si="496"/>
        <v>13710</v>
      </c>
    </row>
    <row r="13713" spans="33:35" x14ac:dyDescent="0.25">
      <c r="AG13713" s="2" t="s">
        <v>24426</v>
      </c>
      <c r="AH13713" s="2">
        <v>1</v>
      </c>
      <c r="AI13713">
        <f t="shared" si="496"/>
        <v>13711</v>
      </c>
    </row>
    <row r="13714" spans="33:35" x14ac:dyDescent="0.25">
      <c r="AG13714" s="2" t="s">
        <v>24427</v>
      </c>
      <c r="AH13714" s="2">
        <v>1</v>
      </c>
      <c r="AI13714">
        <f t="shared" si="496"/>
        <v>13712</v>
      </c>
    </row>
    <row r="13715" spans="33:35" x14ac:dyDescent="0.25">
      <c r="AG13715" s="2" t="s">
        <v>24428</v>
      </c>
      <c r="AH13715" s="2">
        <v>1</v>
      </c>
      <c r="AI13715">
        <f t="shared" si="496"/>
        <v>13713</v>
      </c>
    </row>
    <row r="13716" spans="33:35" x14ac:dyDescent="0.25">
      <c r="AG13716" s="2" t="s">
        <v>24429</v>
      </c>
      <c r="AH13716" s="2">
        <v>1</v>
      </c>
      <c r="AI13716">
        <f t="shared" si="496"/>
        <v>13714</v>
      </c>
    </row>
    <row r="13717" spans="33:35" x14ac:dyDescent="0.25">
      <c r="AG13717" s="2" t="s">
        <v>24430</v>
      </c>
      <c r="AH13717" s="2">
        <v>1</v>
      </c>
      <c r="AI13717">
        <f t="shared" si="496"/>
        <v>13715</v>
      </c>
    </row>
    <row r="13718" spans="33:35" x14ac:dyDescent="0.25">
      <c r="AG13718" s="2" t="s">
        <v>24431</v>
      </c>
      <c r="AH13718" s="2">
        <v>1</v>
      </c>
      <c r="AI13718">
        <f t="shared" si="496"/>
        <v>13716</v>
      </c>
    </row>
    <row r="13719" spans="33:35" x14ac:dyDescent="0.25">
      <c r="AG13719" s="2" t="s">
        <v>24432</v>
      </c>
      <c r="AH13719" s="2">
        <v>1</v>
      </c>
      <c r="AI13719">
        <f t="shared" si="496"/>
        <v>13717</v>
      </c>
    </row>
    <row r="13720" spans="33:35" x14ac:dyDescent="0.25">
      <c r="AG13720" s="2" t="s">
        <v>24433</v>
      </c>
      <c r="AH13720" s="2">
        <v>1</v>
      </c>
      <c r="AI13720">
        <f t="shared" si="496"/>
        <v>13718</v>
      </c>
    </row>
    <row r="13721" spans="33:35" x14ac:dyDescent="0.25">
      <c r="AG13721" s="2" t="s">
        <v>24434</v>
      </c>
      <c r="AH13721" s="2">
        <v>1</v>
      </c>
      <c r="AI13721">
        <f t="shared" si="496"/>
        <v>13719</v>
      </c>
    </row>
    <row r="13722" spans="33:35" x14ac:dyDescent="0.25">
      <c r="AG13722" s="2" t="s">
        <v>24435</v>
      </c>
      <c r="AH13722" s="2">
        <v>1</v>
      </c>
      <c r="AI13722">
        <f t="shared" si="496"/>
        <v>13720</v>
      </c>
    </row>
    <row r="13723" spans="33:35" x14ac:dyDescent="0.25">
      <c r="AG13723" s="2" t="s">
        <v>24436</v>
      </c>
      <c r="AH13723" s="2">
        <v>1</v>
      </c>
      <c r="AI13723">
        <f t="shared" si="496"/>
        <v>13721</v>
      </c>
    </row>
    <row r="13724" spans="33:35" x14ac:dyDescent="0.25">
      <c r="AG13724" s="2" t="s">
        <v>24437</v>
      </c>
      <c r="AH13724" s="2">
        <v>1</v>
      </c>
      <c r="AI13724">
        <f t="shared" si="496"/>
        <v>13722</v>
      </c>
    </row>
    <row r="13725" spans="33:35" x14ac:dyDescent="0.25">
      <c r="AG13725" s="2" t="s">
        <v>24438</v>
      </c>
      <c r="AH13725" s="2">
        <v>1</v>
      </c>
      <c r="AI13725">
        <f t="shared" si="496"/>
        <v>13723</v>
      </c>
    </row>
    <row r="13726" spans="33:35" x14ac:dyDescent="0.25">
      <c r="AG13726" s="2" t="s">
        <v>24439</v>
      </c>
      <c r="AH13726" s="2">
        <v>1</v>
      </c>
      <c r="AI13726">
        <f t="shared" si="496"/>
        <v>13724</v>
      </c>
    </row>
    <row r="13727" spans="33:35" x14ac:dyDescent="0.25">
      <c r="AG13727" s="2" t="s">
        <v>24440</v>
      </c>
      <c r="AH13727" s="2">
        <v>1</v>
      </c>
      <c r="AI13727">
        <f t="shared" si="496"/>
        <v>13725</v>
      </c>
    </row>
    <row r="13728" spans="33:35" x14ac:dyDescent="0.25">
      <c r="AG13728" s="2" t="s">
        <v>24441</v>
      </c>
      <c r="AH13728" s="2">
        <v>1</v>
      </c>
      <c r="AI13728">
        <f t="shared" si="496"/>
        <v>13726</v>
      </c>
    </row>
    <row r="13729" spans="33:35" x14ac:dyDescent="0.25">
      <c r="AG13729" s="2" t="s">
        <v>24442</v>
      </c>
      <c r="AH13729" s="2">
        <v>1</v>
      </c>
      <c r="AI13729">
        <f t="shared" si="496"/>
        <v>13727</v>
      </c>
    </row>
    <row r="13730" spans="33:35" x14ac:dyDescent="0.25">
      <c r="AG13730" s="2" t="s">
        <v>24443</v>
      </c>
      <c r="AH13730" s="2">
        <v>1</v>
      </c>
      <c r="AI13730">
        <f t="shared" si="496"/>
        <v>13728</v>
      </c>
    </row>
    <row r="13731" spans="33:35" x14ac:dyDescent="0.25">
      <c r="AG13731" s="2" t="s">
        <v>24444</v>
      </c>
      <c r="AH13731" s="2">
        <v>1</v>
      </c>
      <c r="AI13731">
        <f t="shared" si="496"/>
        <v>13729</v>
      </c>
    </row>
    <row r="13732" spans="33:35" x14ac:dyDescent="0.25">
      <c r="AG13732" s="2" t="s">
        <v>24445</v>
      </c>
      <c r="AH13732" s="2">
        <v>1</v>
      </c>
      <c r="AI13732">
        <f t="shared" si="496"/>
        <v>13730</v>
      </c>
    </row>
    <row r="13733" spans="33:35" x14ac:dyDescent="0.25">
      <c r="AG13733" s="2" t="s">
        <v>24446</v>
      </c>
      <c r="AH13733" s="2">
        <v>1</v>
      </c>
      <c r="AI13733">
        <f t="shared" si="496"/>
        <v>13731</v>
      </c>
    </row>
    <row r="13734" spans="33:35" x14ac:dyDescent="0.25">
      <c r="AG13734" s="2" t="s">
        <v>24447</v>
      </c>
      <c r="AH13734" s="2">
        <v>1</v>
      </c>
      <c r="AI13734">
        <f t="shared" si="496"/>
        <v>13732</v>
      </c>
    </row>
    <row r="13735" spans="33:35" x14ac:dyDescent="0.25">
      <c r="AG13735" s="2" t="s">
        <v>24448</v>
      </c>
      <c r="AH13735" s="2">
        <v>1</v>
      </c>
      <c r="AI13735">
        <f t="shared" si="496"/>
        <v>13733</v>
      </c>
    </row>
    <row r="13736" spans="33:35" x14ac:dyDescent="0.25">
      <c r="AG13736" s="2" t="s">
        <v>24449</v>
      </c>
      <c r="AH13736" s="2">
        <v>1</v>
      </c>
      <c r="AI13736">
        <f t="shared" si="496"/>
        <v>13734</v>
      </c>
    </row>
    <row r="13737" spans="33:35" x14ac:dyDescent="0.25">
      <c r="AG13737" s="2" t="s">
        <v>24450</v>
      </c>
      <c r="AH13737" s="2">
        <v>1</v>
      </c>
      <c r="AI13737">
        <f t="shared" si="496"/>
        <v>13735</v>
      </c>
    </row>
    <row r="13738" spans="33:35" x14ac:dyDescent="0.25">
      <c r="AG13738" s="2" t="s">
        <v>24451</v>
      </c>
      <c r="AH13738" s="2">
        <v>1</v>
      </c>
      <c r="AI13738">
        <f t="shared" si="496"/>
        <v>13736</v>
      </c>
    </row>
    <row r="13739" spans="33:35" x14ac:dyDescent="0.25">
      <c r="AG13739" s="2" t="s">
        <v>24452</v>
      </c>
      <c r="AH13739" s="2">
        <v>1</v>
      </c>
      <c r="AI13739">
        <f t="shared" si="496"/>
        <v>13737</v>
      </c>
    </row>
    <row r="13740" spans="33:35" x14ac:dyDescent="0.25">
      <c r="AG13740" s="2" t="s">
        <v>24453</v>
      </c>
      <c r="AH13740" s="2">
        <v>1</v>
      </c>
      <c r="AI13740">
        <f t="shared" si="496"/>
        <v>13738</v>
      </c>
    </row>
    <row r="13741" spans="33:35" x14ac:dyDescent="0.25">
      <c r="AG13741" s="2" t="s">
        <v>24454</v>
      </c>
      <c r="AH13741" s="2">
        <v>1</v>
      </c>
      <c r="AI13741">
        <f t="shared" si="496"/>
        <v>13739</v>
      </c>
    </row>
    <row r="13742" spans="33:35" x14ac:dyDescent="0.25">
      <c r="AG13742" s="2" t="s">
        <v>24455</v>
      </c>
      <c r="AH13742" s="2">
        <v>1</v>
      </c>
      <c r="AI13742">
        <f t="shared" si="496"/>
        <v>13740</v>
      </c>
    </row>
    <row r="13743" spans="33:35" x14ac:dyDescent="0.25">
      <c r="AG13743" s="2" t="s">
        <v>24456</v>
      </c>
      <c r="AH13743" s="2">
        <v>1</v>
      </c>
      <c r="AI13743">
        <f t="shared" si="496"/>
        <v>13741</v>
      </c>
    </row>
    <row r="13744" spans="33:35" x14ac:dyDescent="0.25">
      <c r="AG13744" s="2" t="s">
        <v>24457</v>
      </c>
      <c r="AH13744" s="2">
        <v>1</v>
      </c>
      <c r="AI13744">
        <f t="shared" si="496"/>
        <v>13742</v>
      </c>
    </row>
    <row r="13745" spans="33:35" x14ac:dyDescent="0.25">
      <c r="AG13745" s="2" t="s">
        <v>24458</v>
      </c>
      <c r="AH13745" s="2">
        <v>1</v>
      </c>
      <c r="AI13745">
        <f t="shared" si="496"/>
        <v>13743</v>
      </c>
    </row>
    <row r="13746" spans="33:35" x14ac:dyDescent="0.25">
      <c r="AG13746" s="2" t="s">
        <v>24459</v>
      </c>
      <c r="AH13746" s="2">
        <v>1</v>
      </c>
      <c r="AI13746">
        <f t="shared" si="496"/>
        <v>13744</v>
      </c>
    </row>
    <row r="13747" spans="33:35" x14ac:dyDescent="0.25">
      <c r="AG13747" s="2" t="s">
        <v>24460</v>
      </c>
      <c r="AH13747" s="2">
        <v>1</v>
      </c>
      <c r="AI13747">
        <f t="shared" si="496"/>
        <v>13745</v>
      </c>
    </row>
    <row r="13748" spans="33:35" x14ac:dyDescent="0.25">
      <c r="AG13748" s="2" t="s">
        <v>24461</v>
      </c>
      <c r="AH13748" s="2">
        <v>1</v>
      </c>
      <c r="AI13748">
        <f t="shared" si="496"/>
        <v>13746</v>
      </c>
    </row>
    <row r="13749" spans="33:35" x14ac:dyDescent="0.25">
      <c r="AG13749" s="2" t="s">
        <v>24462</v>
      </c>
      <c r="AH13749" s="2">
        <v>1</v>
      </c>
      <c r="AI13749">
        <f t="shared" si="496"/>
        <v>13747</v>
      </c>
    </row>
    <row r="13750" spans="33:35" x14ac:dyDescent="0.25">
      <c r="AG13750" s="2" t="s">
        <v>24463</v>
      </c>
      <c r="AH13750" s="2">
        <v>1</v>
      </c>
      <c r="AI13750">
        <f t="shared" si="496"/>
        <v>13748</v>
      </c>
    </row>
    <row r="13751" spans="33:35" x14ac:dyDescent="0.25">
      <c r="AG13751" s="2" t="s">
        <v>24464</v>
      </c>
      <c r="AH13751" s="2">
        <v>1</v>
      </c>
      <c r="AI13751">
        <f t="shared" si="496"/>
        <v>13749</v>
      </c>
    </row>
    <row r="13752" spans="33:35" x14ac:dyDescent="0.25">
      <c r="AG13752" s="2" t="s">
        <v>24465</v>
      </c>
      <c r="AH13752" s="2">
        <v>1</v>
      </c>
      <c r="AI13752">
        <f t="shared" si="496"/>
        <v>13750</v>
      </c>
    </row>
    <row r="13753" spans="33:35" x14ac:dyDescent="0.25">
      <c r="AG13753" s="2" t="s">
        <v>24466</v>
      </c>
      <c r="AH13753" s="2">
        <v>1</v>
      </c>
      <c r="AI13753">
        <f t="shared" si="496"/>
        <v>13751</v>
      </c>
    </row>
    <row r="13754" spans="33:35" x14ac:dyDescent="0.25">
      <c r="AG13754" s="2" t="s">
        <v>24467</v>
      </c>
      <c r="AH13754" s="2">
        <v>1</v>
      </c>
      <c r="AI13754">
        <f t="shared" si="496"/>
        <v>13752</v>
      </c>
    </row>
    <row r="13755" spans="33:35" x14ac:dyDescent="0.25">
      <c r="AG13755" s="2" t="s">
        <v>24468</v>
      </c>
      <c r="AH13755" s="2">
        <v>1</v>
      </c>
      <c r="AI13755">
        <f t="shared" si="496"/>
        <v>13753</v>
      </c>
    </row>
    <row r="13756" spans="33:35" x14ac:dyDescent="0.25">
      <c r="AG13756" s="2" t="s">
        <v>24469</v>
      </c>
      <c r="AH13756" s="2">
        <v>1</v>
      </c>
      <c r="AI13756">
        <f t="shared" si="496"/>
        <v>13754</v>
      </c>
    </row>
    <row r="13757" spans="33:35" x14ac:dyDescent="0.25">
      <c r="AG13757" s="2" t="s">
        <v>24470</v>
      </c>
      <c r="AH13757" s="2">
        <v>1</v>
      </c>
      <c r="AI13757">
        <f t="shared" si="496"/>
        <v>13755</v>
      </c>
    </row>
    <row r="13758" spans="33:35" x14ac:dyDescent="0.25">
      <c r="AG13758" s="2" t="s">
        <v>24471</v>
      </c>
      <c r="AH13758" s="2">
        <v>1</v>
      </c>
      <c r="AI13758">
        <f t="shared" si="496"/>
        <v>13756</v>
      </c>
    </row>
    <row r="13759" spans="33:35" x14ac:dyDescent="0.25">
      <c r="AG13759" s="2" t="s">
        <v>24472</v>
      </c>
      <c r="AH13759" s="2">
        <v>1</v>
      </c>
      <c r="AI13759">
        <f t="shared" si="496"/>
        <v>13757</v>
      </c>
    </row>
    <row r="13760" spans="33:35" x14ac:dyDescent="0.25">
      <c r="AG13760" s="2" t="s">
        <v>24473</v>
      </c>
      <c r="AH13760" s="2">
        <v>1</v>
      </c>
      <c r="AI13760">
        <f t="shared" si="496"/>
        <v>13758</v>
      </c>
    </row>
    <row r="13761" spans="33:35" x14ac:dyDescent="0.25">
      <c r="AG13761" s="2" t="s">
        <v>24474</v>
      </c>
      <c r="AH13761" s="2">
        <v>1</v>
      </c>
      <c r="AI13761">
        <f t="shared" si="496"/>
        <v>13759</v>
      </c>
    </row>
    <row r="13762" spans="33:35" x14ac:dyDescent="0.25">
      <c r="AG13762" s="2" t="s">
        <v>24475</v>
      </c>
      <c r="AH13762" s="2">
        <v>1</v>
      </c>
      <c r="AI13762">
        <f t="shared" si="496"/>
        <v>13760</v>
      </c>
    </row>
    <row r="13763" spans="33:35" x14ac:dyDescent="0.25">
      <c r="AG13763" s="2" t="s">
        <v>24476</v>
      </c>
      <c r="AH13763" s="2">
        <v>1</v>
      </c>
      <c r="AI13763">
        <f t="shared" si="496"/>
        <v>13761</v>
      </c>
    </row>
    <row r="13764" spans="33:35" x14ac:dyDescent="0.25">
      <c r="AG13764" s="2" t="s">
        <v>5398</v>
      </c>
      <c r="AH13764" s="2">
        <v>1</v>
      </c>
      <c r="AI13764">
        <f t="shared" ref="AI13764:AI13827" si="497">1+AI13763</f>
        <v>13762</v>
      </c>
    </row>
    <row r="13765" spans="33:35" x14ac:dyDescent="0.25">
      <c r="AG13765" s="2" t="s">
        <v>24477</v>
      </c>
      <c r="AH13765" s="2">
        <v>1</v>
      </c>
      <c r="AI13765">
        <f t="shared" si="497"/>
        <v>13763</v>
      </c>
    </row>
    <row r="13766" spans="33:35" x14ac:dyDescent="0.25">
      <c r="AG13766" s="2" t="s">
        <v>4401</v>
      </c>
      <c r="AH13766" s="2">
        <v>1</v>
      </c>
      <c r="AI13766">
        <f t="shared" si="497"/>
        <v>13764</v>
      </c>
    </row>
    <row r="13767" spans="33:35" x14ac:dyDescent="0.25">
      <c r="AG13767" s="2" t="s">
        <v>24478</v>
      </c>
      <c r="AH13767" s="2">
        <v>1</v>
      </c>
      <c r="AI13767">
        <f t="shared" si="497"/>
        <v>13765</v>
      </c>
    </row>
    <row r="13768" spans="33:35" x14ac:dyDescent="0.25">
      <c r="AG13768" s="2" t="s">
        <v>9191</v>
      </c>
      <c r="AH13768" s="2">
        <v>1</v>
      </c>
      <c r="AI13768">
        <f t="shared" si="497"/>
        <v>13766</v>
      </c>
    </row>
    <row r="13769" spans="33:35" x14ac:dyDescent="0.25">
      <c r="AG13769" s="2" t="s">
        <v>24479</v>
      </c>
      <c r="AH13769" s="2">
        <v>1</v>
      </c>
      <c r="AI13769">
        <f t="shared" si="497"/>
        <v>13767</v>
      </c>
    </row>
    <row r="13770" spans="33:35" x14ac:dyDescent="0.25">
      <c r="AG13770" s="2" t="s">
        <v>24480</v>
      </c>
      <c r="AH13770" s="2">
        <v>1</v>
      </c>
      <c r="AI13770">
        <f t="shared" si="497"/>
        <v>13768</v>
      </c>
    </row>
    <row r="13771" spans="33:35" x14ac:dyDescent="0.25">
      <c r="AG13771" s="2" t="s">
        <v>24481</v>
      </c>
      <c r="AH13771" s="2">
        <v>1</v>
      </c>
      <c r="AI13771">
        <f t="shared" si="497"/>
        <v>13769</v>
      </c>
    </row>
    <row r="13772" spans="33:35" x14ac:dyDescent="0.25">
      <c r="AG13772" s="2" t="s">
        <v>24482</v>
      </c>
      <c r="AH13772" s="2">
        <v>1</v>
      </c>
      <c r="AI13772">
        <f t="shared" si="497"/>
        <v>13770</v>
      </c>
    </row>
    <row r="13773" spans="33:35" x14ac:dyDescent="0.25">
      <c r="AG13773" s="2" t="s">
        <v>24483</v>
      </c>
      <c r="AH13773" s="2">
        <v>1</v>
      </c>
      <c r="AI13773">
        <f t="shared" si="497"/>
        <v>13771</v>
      </c>
    </row>
    <row r="13774" spans="33:35" x14ac:dyDescent="0.25">
      <c r="AG13774" s="2" t="s">
        <v>24484</v>
      </c>
      <c r="AH13774" s="2">
        <v>1</v>
      </c>
      <c r="AI13774">
        <f t="shared" si="497"/>
        <v>13772</v>
      </c>
    </row>
    <row r="13775" spans="33:35" x14ac:dyDescent="0.25">
      <c r="AG13775" s="2" t="s">
        <v>24485</v>
      </c>
      <c r="AH13775" s="2">
        <v>1</v>
      </c>
      <c r="AI13775">
        <f t="shared" si="497"/>
        <v>13773</v>
      </c>
    </row>
    <row r="13776" spans="33:35" x14ac:dyDescent="0.25">
      <c r="AG13776" s="2" t="s">
        <v>24486</v>
      </c>
      <c r="AH13776" s="2">
        <v>1</v>
      </c>
      <c r="AI13776">
        <f t="shared" si="497"/>
        <v>13774</v>
      </c>
    </row>
    <row r="13777" spans="33:35" x14ac:dyDescent="0.25">
      <c r="AG13777" s="2" t="s">
        <v>24487</v>
      </c>
      <c r="AH13777" s="2">
        <v>1</v>
      </c>
      <c r="AI13777">
        <f t="shared" si="497"/>
        <v>13775</v>
      </c>
    </row>
    <row r="13778" spans="33:35" x14ac:dyDescent="0.25">
      <c r="AG13778" s="2" t="s">
        <v>24488</v>
      </c>
      <c r="AH13778" s="2">
        <v>1</v>
      </c>
      <c r="AI13778">
        <f t="shared" si="497"/>
        <v>13776</v>
      </c>
    </row>
    <row r="13779" spans="33:35" x14ac:dyDescent="0.25">
      <c r="AG13779" s="2" t="s">
        <v>24489</v>
      </c>
      <c r="AH13779" s="2">
        <v>1</v>
      </c>
      <c r="AI13779">
        <f t="shared" si="497"/>
        <v>13777</v>
      </c>
    </row>
    <row r="13780" spans="33:35" x14ac:dyDescent="0.25">
      <c r="AG13780" s="2" t="s">
        <v>24490</v>
      </c>
      <c r="AH13780" s="2">
        <v>1</v>
      </c>
      <c r="AI13780">
        <f t="shared" si="497"/>
        <v>13778</v>
      </c>
    </row>
    <row r="13781" spans="33:35" x14ac:dyDescent="0.25">
      <c r="AG13781" s="2" t="s">
        <v>24491</v>
      </c>
      <c r="AH13781" s="2">
        <v>1</v>
      </c>
      <c r="AI13781">
        <f t="shared" si="497"/>
        <v>13779</v>
      </c>
    </row>
    <row r="13782" spans="33:35" x14ac:dyDescent="0.25">
      <c r="AG13782" s="2" t="s">
        <v>24492</v>
      </c>
      <c r="AH13782" s="2">
        <v>1</v>
      </c>
      <c r="AI13782">
        <f t="shared" si="497"/>
        <v>13780</v>
      </c>
    </row>
    <row r="13783" spans="33:35" x14ac:dyDescent="0.25">
      <c r="AG13783" s="2" t="s">
        <v>24493</v>
      </c>
      <c r="AH13783" s="2">
        <v>1</v>
      </c>
      <c r="AI13783">
        <f t="shared" si="497"/>
        <v>13781</v>
      </c>
    </row>
    <row r="13784" spans="33:35" x14ac:dyDescent="0.25">
      <c r="AG13784" s="2" t="s">
        <v>4411</v>
      </c>
      <c r="AH13784" s="2">
        <v>1</v>
      </c>
      <c r="AI13784">
        <f t="shared" si="497"/>
        <v>13782</v>
      </c>
    </row>
    <row r="13785" spans="33:35" x14ac:dyDescent="0.25">
      <c r="AG13785" s="2" t="s">
        <v>24494</v>
      </c>
      <c r="AH13785" s="2">
        <v>1</v>
      </c>
      <c r="AI13785">
        <f t="shared" si="497"/>
        <v>13783</v>
      </c>
    </row>
    <row r="13786" spans="33:35" x14ac:dyDescent="0.25">
      <c r="AG13786" s="2" t="s">
        <v>24495</v>
      </c>
      <c r="AH13786" s="2">
        <v>1</v>
      </c>
      <c r="AI13786">
        <f t="shared" si="497"/>
        <v>13784</v>
      </c>
    </row>
    <row r="13787" spans="33:35" x14ac:dyDescent="0.25">
      <c r="AG13787" s="2" t="s">
        <v>24496</v>
      </c>
      <c r="AH13787" s="2">
        <v>1</v>
      </c>
      <c r="AI13787">
        <f t="shared" si="497"/>
        <v>13785</v>
      </c>
    </row>
    <row r="13788" spans="33:35" x14ac:dyDescent="0.25">
      <c r="AG13788" s="2" t="s">
        <v>24497</v>
      </c>
      <c r="AH13788" s="2">
        <v>1</v>
      </c>
      <c r="AI13788">
        <f t="shared" si="497"/>
        <v>13786</v>
      </c>
    </row>
    <row r="13789" spans="33:35" x14ac:dyDescent="0.25">
      <c r="AG13789" s="2" t="s">
        <v>24498</v>
      </c>
      <c r="AH13789" s="2">
        <v>1</v>
      </c>
      <c r="AI13789">
        <f t="shared" si="497"/>
        <v>13787</v>
      </c>
    </row>
    <row r="13790" spans="33:35" x14ac:dyDescent="0.25">
      <c r="AG13790" s="2" t="s">
        <v>24499</v>
      </c>
      <c r="AH13790" s="2">
        <v>1</v>
      </c>
      <c r="AI13790">
        <f t="shared" si="497"/>
        <v>13788</v>
      </c>
    </row>
    <row r="13791" spans="33:35" x14ac:dyDescent="0.25">
      <c r="AG13791" s="2" t="s">
        <v>24500</v>
      </c>
      <c r="AH13791" s="2">
        <v>1</v>
      </c>
      <c r="AI13791">
        <f t="shared" si="497"/>
        <v>13789</v>
      </c>
    </row>
    <row r="13792" spans="33:35" x14ac:dyDescent="0.25">
      <c r="AG13792" s="2" t="s">
        <v>5403</v>
      </c>
      <c r="AH13792" s="2">
        <v>1</v>
      </c>
      <c r="AI13792">
        <f t="shared" si="497"/>
        <v>13790</v>
      </c>
    </row>
    <row r="13793" spans="33:35" x14ac:dyDescent="0.25">
      <c r="AG13793" s="2" t="s">
        <v>24501</v>
      </c>
      <c r="AH13793" s="2">
        <v>1</v>
      </c>
      <c r="AI13793">
        <f t="shared" si="497"/>
        <v>13791</v>
      </c>
    </row>
    <row r="13794" spans="33:35" x14ac:dyDescent="0.25">
      <c r="AG13794" s="2" t="s">
        <v>24502</v>
      </c>
      <c r="AH13794" s="2">
        <v>1</v>
      </c>
      <c r="AI13794">
        <f t="shared" si="497"/>
        <v>13792</v>
      </c>
    </row>
    <row r="13795" spans="33:35" x14ac:dyDescent="0.25">
      <c r="AG13795" s="2" t="s">
        <v>4422</v>
      </c>
      <c r="AH13795" s="2">
        <v>1</v>
      </c>
      <c r="AI13795">
        <f t="shared" si="497"/>
        <v>13793</v>
      </c>
    </row>
    <row r="13796" spans="33:35" x14ac:dyDescent="0.25">
      <c r="AG13796" s="2" t="s">
        <v>24503</v>
      </c>
      <c r="AH13796" s="2">
        <v>1</v>
      </c>
      <c r="AI13796">
        <f t="shared" si="497"/>
        <v>13794</v>
      </c>
    </row>
    <row r="13797" spans="33:35" x14ac:dyDescent="0.25">
      <c r="AG13797" s="2" t="s">
        <v>24504</v>
      </c>
      <c r="AH13797" s="2">
        <v>1</v>
      </c>
      <c r="AI13797">
        <f t="shared" si="497"/>
        <v>13795</v>
      </c>
    </row>
    <row r="13798" spans="33:35" x14ac:dyDescent="0.25">
      <c r="AG13798" s="2" t="s">
        <v>24505</v>
      </c>
      <c r="AH13798" s="2">
        <v>1</v>
      </c>
      <c r="AI13798">
        <f t="shared" si="497"/>
        <v>13796</v>
      </c>
    </row>
    <row r="13799" spans="33:35" x14ac:dyDescent="0.25">
      <c r="AG13799" s="2" t="s">
        <v>9218</v>
      </c>
      <c r="AH13799" s="2">
        <v>1</v>
      </c>
      <c r="AI13799">
        <f t="shared" si="497"/>
        <v>13797</v>
      </c>
    </row>
    <row r="13800" spans="33:35" x14ac:dyDescent="0.25">
      <c r="AG13800" s="2" t="s">
        <v>24506</v>
      </c>
      <c r="AH13800" s="2">
        <v>1</v>
      </c>
      <c r="AI13800">
        <f t="shared" si="497"/>
        <v>13798</v>
      </c>
    </row>
    <row r="13801" spans="33:35" x14ac:dyDescent="0.25">
      <c r="AG13801" s="2" t="s">
        <v>24507</v>
      </c>
      <c r="AH13801" s="2">
        <v>1</v>
      </c>
      <c r="AI13801">
        <f t="shared" si="497"/>
        <v>13799</v>
      </c>
    </row>
    <row r="13802" spans="33:35" x14ac:dyDescent="0.25">
      <c r="AG13802" s="2" t="s">
        <v>24508</v>
      </c>
      <c r="AH13802" s="2">
        <v>1</v>
      </c>
      <c r="AI13802">
        <f t="shared" si="497"/>
        <v>13800</v>
      </c>
    </row>
    <row r="13803" spans="33:35" x14ac:dyDescent="0.25">
      <c r="AG13803" s="2" t="s">
        <v>24509</v>
      </c>
      <c r="AH13803" s="2">
        <v>1</v>
      </c>
      <c r="AI13803">
        <f t="shared" si="497"/>
        <v>13801</v>
      </c>
    </row>
    <row r="13804" spans="33:35" x14ac:dyDescent="0.25">
      <c r="AG13804" s="2" t="s">
        <v>24510</v>
      </c>
      <c r="AH13804" s="2">
        <v>1</v>
      </c>
      <c r="AI13804">
        <f t="shared" si="497"/>
        <v>13802</v>
      </c>
    </row>
    <row r="13805" spans="33:35" x14ac:dyDescent="0.25">
      <c r="AG13805" s="2" t="s">
        <v>24511</v>
      </c>
      <c r="AH13805" s="2">
        <v>1</v>
      </c>
      <c r="AI13805">
        <f t="shared" si="497"/>
        <v>13803</v>
      </c>
    </row>
    <row r="13806" spans="33:35" x14ac:dyDescent="0.25">
      <c r="AG13806" s="2" t="s">
        <v>24512</v>
      </c>
      <c r="AH13806" s="2">
        <v>1</v>
      </c>
      <c r="AI13806">
        <f t="shared" si="497"/>
        <v>13804</v>
      </c>
    </row>
    <row r="13807" spans="33:35" x14ac:dyDescent="0.25">
      <c r="AG13807" s="2" t="s">
        <v>24513</v>
      </c>
      <c r="AH13807" s="2">
        <v>1</v>
      </c>
      <c r="AI13807">
        <f t="shared" si="497"/>
        <v>13805</v>
      </c>
    </row>
    <row r="13808" spans="33:35" x14ac:dyDescent="0.25">
      <c r="AG13808" s="2" t="s">
        <v>197</v>
      </c>
      <c r="AH13808" s="2">
        <v>1</v>
      </c>
      <c r="AI13808">
        <f t="shared" si="497"/>
        <v>13806</v>
      </c>
    </row>
    <row r="13809" spans="33:35" x14ac:dyDescent="0.25">
      <c r="AG13809" s="2" t="s">
        <v>4439</v>
      </c>
      <c r="AH13809" s="2">
        <v>1</v>
      </c>
      <c r="AI13809">
        <f t="shared" si="497"/>
        <v>13807</v>
      </c>
    </row>
    <row r="13810" spans="33:35" x14ac:dyDescent="0.25">
      <c r="AG13810" s="2" t="s">
        <v>24514</v>
      </c>
      <c r="AH13810" s="2">
        <v>1</v>
      </c>
      <c r="AI13810">
        <f t="shared" si="497"/>
        <v>13808</v>
      </c>
    </row>
    <row r="13811" spans="33:35" x14ac:dyDescent="0.25">
      <c r="AG13811" s="2" t="s">
        <v>24515</v>
      </c>
      <c r="AH13811" s="2">
        <v>1</v>
      </c>
      <c r="AI13811">
        <f t="shared" si="497"/>
        <v>13809</v>
      </c>
    </row>
    <row r="13812" spans="33:35" x14ac:dyDescent="0.25">
      <c r="AG13812" s="2" t="s">
        <v>24516</v>
      </c>
      <c r="AH13812" s="2">
        <v>1</v>
      </c>
      <c r="AI13812">
        <f t="shared" si="497"/>
        <v>13810</v>
      </c>
    </row>
    <row r="13813" spans="33:35" x14ac:dyDescent="0.25">
      <c r="AG13813" s="2" t="s">
        <v>24517</v>
      </c>
      <c r="AH13813" s="2">
        <v>1</v>
      </c>
      <c r="AI13813">
        <f t="shared" si="497"/>
        <v>13811</v>
      </c>
    </row>
    <row r="13814" spans="33:35" x14ac:dyDescent="0.25">
      <c r="AG13814" s="2" t="s">
        <v>24518</v>
      </c>
      <c r="AH13814" s="2">
        <v>1</v>
      </c>
      <c r="AI13814">
        <f t="shared" si="497"/>
        <v>13812</v>
      </c>
    </row>
    <row r="13815" spans="33:35" x14ac:dyDescent="0.25">
      <c r="AG13815" s="2" t="s">
        <v>24519</v>
      </c>
      <c r="AH13815" s="2">
        <v>1</v>
      </c>
      <c r="AI13815">
        <f t="shared" si="497"/>
        <v>13813</v>
      </c>
    </row>
    <row r="13816" spans="33:35" x14ac:dyDescent="0.25">
      <c r="AG13816" s="2" t="s">
        <v>24520</v>
      </c>
      <c r="AH13816" s="2">
        <v>1</v>
      </c>
      <c r="AI13816">
        <f t="shared" si="497"/>
        <v>13814</v>
      </c>
    </row>
    <row r="13817" spans="33:35" x14ac:dyDescent="0.25">
      <c r="AG13817" s="2" t="s">
        <v>24521</v>
      </c>
      <c r="AH13817" s="2">
        <v>1</v>
      </c>
      <c r="AI13817">
        <f t="shared" si="497"/>
        <v>13815</v>
      </c>
    </row>
    <row r="13818" spans="33:35" x14ac:dyDescent="0.25">
      <c r="AG13818" s="2" t="s">
        <v>24522</v>
      </c>
      <c r="AH13818" s="2">
        <v>1</v>
      </c>
      <c r="AI13818">
        <f t="shared" si="497"/>
        <v>13816</v>
      </c>
    </row>
    <row r="13819" spans="33:35" x14ac:dyDescent="0.25">
      <c r="AG13819" s="2" t="s">
        <v>24523</v>
      </c>
      <c r="AH13819" s="2">
        <v>1</v>
      </c>
      <c r="AI13819">
        <f t="shared" si="497"/>
        <v>13817</v>
      </c>
    </row>
    <row r="13820" spans="33:35" x14ac:dyDescent="0.25">
      <c r="AG13820" s="2" t="s">
        <v>24524</v>
      </c>
      <c r="AH13820" s="2">
        <v>1</v>
      </c>
      <c r="AI13820">
        <f t="shared" si="497"/>
        <v>13818</v>
      </c>
    </row>
    <row r="13821" spans="33:35" x14ac:dyDescent="0.25">
      <c r="AG13821" s="2" t="s">
        <v>24525</v>
      </c>
      <c r="AH13821" s="2">
        <v>1</v>
      </c>
      <c r="AI13821">
        <f t="shared" si="497"/>
        <v>13819</v>
      </c>
    </row>
    <row r="13822" spans="33:35" x14ac:dyDescent="0.25">
      <c r="AG13822" s="2" t="s">
        <v>9269</v>
      </c>
      <c r="AH13822" s="2">
        <v>1</v>
      </c>
      <c r="AI13822">
        <f t="shared" si="497"/>
        <v>13820</v>
      </c>
    </row>
    <row r="13823" spans="33:35" x14ac:dyDescent="0.25">
      <c r="AG13823" s="2" t="s">
        <v>5417</v>
      </c>
      <c r="AH13823" s="2">
        <v>1</v>
      </c>
      <c r="AI13823">
        <f t="shared" si="497"/>
        <v>13821</v>
      </c>
    </row>
    <row r="13824" spans="33:35" x14ac:dyDescent="0.25">
      <c r="AG13824" s="2" t="s">
        <v>24526</v>
      </c>
      <c r="AH13824" s="2">
        <v>1</v>
      </c>
      <c r="AI13824">
        <f t="shared" si="497"/>
        <v>13822</v>
      </c>
    </row>
    <row r="13825" spans="33:35" x14ac:dyDescent="0.25">
      <c r="AG13825" s="2" t="s">
        <v>24527</v>
      </c>
      <c r="AH13825" s="2">
        <v>1</v>
      </c>
      <c r="AI13825">
        <f t="shared" si="497"/>
        <v>13823</v>
      </c>
    </row>
    <row r="13826" spans="33:35" x14ac:dyDescent="0.25">
      <c r="AG13826" s="2" t="s">
        <v>24528</v>
      </c>
      <c r="AH13826" s="2">
        <v>1</v>
      </c>
      <c r="AI13826">
        <f t="shared" si="497"/>
        <v>13824</v>
      </c>
    </row>
    <row r="13827" spans="33:35" x14ac:dyDescent="0.25">
      <c r="AG13827" s="2" t="s">
        <v>24529</v>
      </c>
      <c r="AH13827" s="2">
        <v>1</v>
      </c>
      <c r="AI13827">
        <f t="shared" si="497"/>
        <v>13825</v>
      </c>
    </row>
    <row r="13828" spans="33:35" x14ac:dyDescent="0.25">
      <c r="AG13828" s="2" t="s">
        <v>24530</v>
      </c>
      <c r="AH13828" s="2">
        <v>1</v>
      </c>
      <c r="AI13828">
        <f t="shared" ref="AI13828:AI13891" si="498">1+AI13827</f>
        <v>13826</v>
      </c>
    </row>
    <row r="13829" spans="33:35" x14ac:dyDescent="0.25">
      <c r="AG13829" s="2" t="s">
        <v>4455</v>
      </c>
      <c r="AH13829" s="2">
        <v>1</v>
      </c>
      <c r="AI13829">
        <f t="shared" si="498"/>
        <v>13827</v>
      </c>
    </row>
    <row r="13830" spans="33:35" x14ac:dyDescent="0.25">
      <c r="AG13830" s="2" t="s">
        <v>4458</v>
      </c>
      <c r="AH13830" s="2">
        <v>1</v>
      </c>
      <c r="AI13830">
        <f t="shared" si="498"/>
        <v>13828</v>
      </c>
    </row>
    <row r="13831" spans="33:35" x14ac:dyDescent="0.25">
      <c r="AG13831" s="2" t="s">
        <v>24531</v>
      </c>
      <c r="AH13831" s="2">
        <v>1</v>
      </c>
      <c r="AI13831">
        <f t="shared" si="498"/>
        <v>13829</v>
      </c>
    </row>
    <row r="13832" spans="33:35" x14ac:dyDescent="0.25">
      <c r="AG13832" s="2" t="s">
        <v>24532</v>
      </c>
      <c r="AH13832" s="2">
        <v>1</v>
      </c>
      <c r="AI13832">
        <f t="shared" si="498"/>
        <v>13830</v>
      </c>
    </row>
    <row r="13833" spans="33:35" x14ac:dyDescent="0.25">
      <c r="AG13833" s="2" t="s">
        <v>24533</v>
      </c>
      <c r="AH13833" s="2">
        <v>1</v>
      </c>
      <c r="AI13833">
        <f t="shared" si="498"/>
        <v>13831</v>
      </c>
    </row>
    <row r="13834" spans="33:35" x14ac:dyDescent="0.25">
      <c r="AG13834" s="2" t="s">
        <v>3045</v>
      </c>
      <c r="AH13834" s="2">
        <v>1</v>
      </c>
      <c r="AI13834">
        <f t="shared" si="498"/>
        <v>13832</v>
      </c>
    </row>
    <row r="13835" spans="33:35" x14ac:dyDescent="0.25">
      <c r="AG13835" s="2" t="s">
        <v>24534</v>
      </c>
      <c r="AH13835" s="2">
        <v>1</v>
      </c>
      <c r="AI13835">
        <f t="shared" si="498"/>
        <v>13833</v>
      </c>
    </row>
    <row r="13836" spans="33:35" x14ac:dyDescent="0.25">
      <c r="AG13836" s="2" t="s">
        <v>24535</v>
      </c>
      <c r="AH13836" s="2">
        <v>1</v>
      </c>
      <c r="AI13836">
        <f t="shared" si="498"/>
        <v>13834</v>
      </c>
    </row>
    <row r="13837" spans="33:35" x14ac:dyDescent="0.25">
      <c r="AG13837" s="2" t="s">
        <v>24536</v>
      </c>
      <c r="AH13837" s="2">
        <v>1</v>
      </c>
      <c r="AI13837">
        <f t="shared" si="498"/>
        <v>13835</v>
      </c>
    </row>
    <row r="13838" spans="33:35" x14ac:dyDescent="0.25">
      <c r="AG13838" s="2" t="s">
        <v>24537</v>
      </c>
      <c r="AH13838" s="2">
        <v>1</v>
      </c>
      <c r="AI13838">
        <f t="shared" si="498"/>
        <v>13836</v>
      </c>
    </row>
    <row r="13839" spans="33:35" x14ac:dyDescent="0.25">
      <c r="AG13839" s="2" t="s">
        <v>24538</v>
      </c>
      <c r="AH13839" s="2">
        <v>1</v>
      </c>
      <c r="AI13839">
        <f t="shared" si="498"/>
        <v>13837</v>
      </c>
    </row>
    <row r="13840" spans="33:35" x14ac:dyDescent="0.25">
      <c r="AG13840" s="2" t="s">
        <v>241</v>
      </c>
      <c r="AH13840" s="2">
        <v>1</v>
      </c>
      <c r="AI13840">
        <f t="shared" si="498"/>
        <v>13838</v>
      </c>
    </row>
    <row r="13841" spans="33:35" x14ac:dyDescent="0.25">
      <c r="AG13841" s="2" t="s">
        <v>4471</v>
      </c>
      <c r="AH13841" s="2">
        <v>1</v>
      </c>
      <c r="AI13841">
        <f t="shared" si="498"/>
        <v>13839</v>
      </c>
    </row>
    <row r="13842" spans="33:35" x14ac:dyDescent="0.25">
      <c r="AG13842" s="2" t="s">
        <v>24539</v>
      </c>
      <c r="AH13842" s="2">
        <v>1</v>
      </c>
      <c r="AI13842">
        <f t="shared" si="498"/>
        <v>13840</v>
      </c>
    </row>
    <row r="13843" spans="33:35" x14ac:dyDescent="0.25">
      <c r="AG13843" s="2" t="s">
        <v>24540</v>
      </c>
      <c r="AH13843" s="2">
        <v>1</v>
      </c>
      <c r="AI13843">
        <f t="shared" si="498"/>
        <v>13841</v>
      </c>
    </row>
    <row r="13844" spans="33:35" x14ac:dyDescent="0.25">
      <c r="AG13844" s="2" t="s">
        <v>24541</v>
      </c>
      <c r="AH13844" s="2">
        <v>1</v>
      </c>
      <c r="AI13844">
        <f t="shared" si="498"/>
        <v>13842</v>
      </c>
    </row>
    <row r="13845" spans="33:35" x14ac:dyDescent="0.25">
      <c r="AG13845" s="2" t="s">
        <v>24542</v>
      </c>
      <c r="AH13845" s="2">
        <v>1</v>
      </c>
      <c r="AI13845">
        <f t="shared" si="498"/>
        <v>13843</v>
      </c>
    </row>
    <row r="13846" spans="33:35" x14ac:dyDescent="0.25">
      <c r="AG13846" s="2" t="s">
        <v>24543</v>
      </c>
      <c r="AH13846" s="2">
        <v>1</v>
      </c>
      <c r="AI13846">
        <f t="shared" si="498"/>
        <v>13844</v>
      </c>
    </row>
    <row r="13847" spans="33:35" x14ac:dyDescent="0.25">
      <c r="AG13847" s="2" t="s">
        <v>9335</v>
      </c>
      <c r="AH13847" s="2">
        <v>1</v>
      </c>
      <c r="AI13847">
        <f t="shared" si="498"/>
        <v>13845</v>
      </c>
    </row>
    <row r="13848" spans="33:35" x14ac:dyDescent="0.25">
      <c r="AG13848" s="2" t="s">
        <v>24544</v>
      </c>
      <c r="AH13848" s="2">
        <v>1</v>
      </c>
      <c r="AI13848">
        <f t="shared" si="498"/>
        <v>13846</v>
      </c>
    </row>
    <row r="13849" spans="33:35" x14ac:dyDescent="0.25">
      <c r="AG13849" s="2" t="s">
        <v>24545</v>
      </c>
      <c r="AH13849" s="2">
        <v>1</v>
      </c>
      <c r="AI13849">
        <f t="shared" si="498"/>
        <v>13847</v>
      </c>
    </row>
    <row r="13850" spans="33:35" x14ac:dyDescent="0.25">
      <c r="AG13850" s="2" t="s">
        <v>24546</v>
      </c>
      <c r="AH13850" s="2">
        <v>1</v>
      </c>
      <c r="AI13850">
        <f t="shared" si="498"/>
        <v>13848</v>
      </c>
    </row>
    <row r="13851" spans="33:35" x14ac:dyDescent="0.25">
      <c r="AG13851" s="2" t="s">
        <v>24547</v>
      </c>
      <c r="AH13851" s="2">
        <v>1</v>
      </c>
      <c r="AI13851">
        <f t="shared" si="498"/>
        <v>13849</v>
      </c>
    </row>
    <row r="13852" spans="33:35" x14ac:dyDescent="0.25">
      <c r="AG13852" s="2" t="s">
        <v>24548</v>
      </c>
      <c r="AH13852" s="2">
        <v>1</v>
      </c>
      <c r="AI13852">
        <f t="shared" si="498"/>
        <v>13850</v>
      </c>
    </row>
    <row r="13853" spans="33:35" x14ac:dyDescent="0.25">
      <c r="AG13853" s="2" t="s">
        <v>24549</v>
      </c>
      <c r="AH13853" s="2">
        <v>1</v>
      </c>
      <c r="AI13853">
        <f t="shared" si="498"/>
        <v>13851</v>
      </c>
    </row>
    <row r="13854" spans="33:35" x14ac:dyDescent="0.25">
      <c r="AG13854" s="2" t="s">
        <v>24550</v>
      </c>
      <c r="AH13854" s="2">
        <v>1</v>
      </c>
      <c r="AI13854">
        <f t="shared" si="498"/>
        <v>13852</v>
      </c>
    </row>
    <row r="13855" spans="33:35" x14ac:dyDescent="0.25">
      <c r="AG13855" s="2" t="s">
        <v>24551</v>
      </c>
      <c r="AH13855" s="2">
        <v>1</v>
      </c>
      <c r="AI13855">
        <f t="shared" si="498"/>
        <v>13853</v>
      </c>
    </row>
    <row r="13856" spans="33:35" x14ac:dyDescent="0.25">
      <c r="AG13856" s="2" t="s">
        <v>24552</v>
      </c>
      <c r="AH13856" s="2">
        <v>1</v>
      </c>
      <c r="AI13856">
        <f t="shared" si="498"/>
        <v>13854</v>
      </c>
    </row>
    <row r="13857" spans="33:35" x14ac:dyDescent="0.25">
      <c r="AG13857" s="2" t="s">
        <v>24553</v>
      </c>
      <c r="AH13857" s="2">
        <v>1</v>
      </c>
      <c r="AI13857">
        <f t="shared" si="498"/>
        <v>13855</v>
      </c>
    </row>
    <row r="13858" spans="33:35" x14ac:dyDescent="0.25">
      <c r="AG13858" s="2" t="s">
        <v>24554</v>
      </c>
      <c r="AH13858" s="2">
        <v>1</v>
      </c>
      <c r="AI13858">
        <f t="shared" si="498"/>
        <v>13856</v>
      </c>
    </row>
    <row r="13859" spans="33:35" x14ac:dyDescent="0.25">
      <c r="AG13859" s="2" t="s">
        <v>24555</v>
      </c>
      <c r="AH13859" s="2">
        <v>1</v>
      </c>
      <c r="AI13859">
        <f t="shared" si="498"/>
        <v>13857</v>
      </c>
    </row>
    <row r="13860" spans="33:35" x14ac:dyDescent="0.25">
      <c r="AG13860" s="2" t="s">
        <v>24556</v>
      </c>
      <c r="AH13860" s="2">
        <v>1</v>
      </c>
      <c r="AI13860">
        <f t="shared" si="498"/>
        <v>13858</v>
      </c>
    </row>
    <row r="13861" spans="33:35" x14ac:dyDescent="0.25">
      <c r="AG13861" s="2" t="s">
        <v>24557</v>
      </c>
      <c r="AH13861" s="2">
        <v>1</v>
      </c>
      <c r="AI13861">
        <f t="shared" si="498"/>
        <v>13859</v>
      </c>
    </row>
    <row r="13862" spans="33:35" x14ac:dyDescent="0.25">
      <c r="AG13862" s="2" t="s">
        <v>24558</v>
      </c>
      <c r="AH13862" s="2">
        <v>1</v>
      </c>
      <c r="AI13862">
        <f t="shared" si="498"/>
        <v>13860</v>
      </c>
    </row>
    <row r="13863" spans="33:35" x14ac:dyDescent="0.25">
      <c r="AG13863" s="2" t="s">
        <v>24559</v>
      </c>
      <c r="AH13863" s="2">
        <v>1</v>
      </c>
      <c r="AI13863">
        <f t="shared" si="498"/>
        <v>13861</v>
      </c>
    </row>
    <row r="13864" spans="33:35" x14ac:dyDescent="0.25">
      <c r="AG13864" s="2" t="s">
        <v>24560</v>
      </c>
      <c r="AH13864" s="2">
        <v>1</v>
      </c>
      <c r="AI13864">
        <f t="shared" si="498"/>
        <v>13862</v>
      </c>
    </row>
    <row r="13865" spans="33:35" x14ac:dyDescent="0.25">
      <c r="AG13865" s="2" t="s">
        <v>24561</v>
      </c>
      <c r="AH13865" s="2">
        <v>1</v>
      </c>
      <c r="AI13865">
        <f t="shared" si="498"/>
        <v>13863</v>
      </c>
    </row>
    <row r="13866" spans="33:35" x14ac:dyDescent="0.25">
      <c r="AG13866" s="2" t="s">
        <v>24562</v>
      </c>
      <c r="AH13866" s="2">
        <v>1</v>
      </c>
      <c r="AI13866">
        <f t="shared" si="498"/>
        <v>13864</v>
      </c>
    </row>
    <row r="13867" spans="33:35" x14ac:dyDescent="0.25">
      <c r="AG13867" s="2" t="s">
        <v>24563</v>
      </c>
      <c r="AH13867" s="2">
        <v>1</v>
      </c>
      <c r="AI13867">
        <f t="shared" si="498"/>
        <v>13865</v>
      </c>
    </row>
    <row r="13868" spans="33:35" x14ac:dyDescent="0.25">
      <c r="AG13868" s="2" t="s">
        <v>24564</v>
      </c>
      <c r="AH13868" s="2">
        <v>1</v>
      </c>
      <c r="AI13868">
        <f t="shared" si="498"/>
        <v>13866</v>
      </c>
    </row>
    <row r="13869" spans="33:35" x14ac:dyDescent="0.25">
      <c r="AG13869" s="2" t="s">
        <v>24565</v>
      </c>
      <c r="AH13869" s="2">
        <v>1</v>
      </c>
      <c r="AI13869">
        <f t="shared" si="498"/>
        <v>13867</v>
      </c>
    </row>
    <row r="13870" spans="33:35" x14ac:dyDescent="0.25">
      <c r="AG13870" s="2" t="s">
        <v>24566</v>
      </c>
      <c r="AH13870" s="2">
        <v>1</v>
      </c>
      <c r="AI13870">
        <f t="shared" si="498"/>
        <v>13868</v>
      </c>
    </row>
    <row r="13871" spans="33:35" x14ac:dyDescent="0.25">
      <c r="AG13871" s="2" t="s">
        <v>24567</v>
      </c>
      <c r="AH13871" s="2">
        <v>1</v>
      </c>
      <c r="AI13871">
        <f t="shared" si="498"/>
        <v>13869</v>
      </c>
    </row>
    <row r="13872" spans="33:35" x14ac:dyDescent="0.25">
      <c r="AG13872" s="2" t="s">
        <v>24568</v>
      </c>
      <c r="AH13872" s="2">
        <v>1</v>
      </c>
      <c r="AI13872">
        <f t="shared" si="498"/>
        <v>13870</v>
      </c>
    </row>
    <row r="13873" spans="33:35" x14ac:dyDescent="0.25">
      <c r="AG13873" s="2" t="s">
        <v>24569</v>
      </c>
      <c r="AH13873" s="2">
        <v>1</v>
      </c>
      <c r="AI13873">
        <f t="shared" si="498"/>
        <v>13871</v>
      </c>
    </row>
    <row r="13874" spans="33:35" x14ac:dyDescent="0.25">
      <c r="AG13874" s="2" t="s">
        <v>1708</v>
      </c>
      <c r="AH13874" s="2">
        <v>1</v>
      </c>
      <c r="AI13874">
        <f t="shared" si="498"/>
        <v>13872</v>
      </c>
    </row>
    <row r="13875" spans="33:35" x14ac:dyDescent="0.25">
      <c r="AG13875" s="2" t="s">
        <v>24570</v>
      </c>
      <c r="AH13875" s="2">
        <v>1</v>
      </c>
      <c r="AI13875">
        <f t="shared" si="498"/>
        <v>13873</v>
      </c>
    </row>
    <row r="13876" spans="33:35" x14ac:dyDescent="0.25">
      <c r="AG13876" s="2" t="s">
        <v>24571</v>
      </c>
      <c r="AH13876" s="2">
        <v>1</v>
      </c>
      <c r="AI13876">
        <f t="shared" si="498"/>
        <v>13874</v>
      </c>
    </row>
    <row r="13877" spans="33:35" x14ac:dyDescent="0.25">
      <c r="AG13877" s="2" t="s">
        <v>24572</v>
      </c>
      <c r="AH13877" s="2">
        <v>1</v>
      </c>
      <c r="AI13877">
        <f t="shared" si="498"/>
        <v>13875</v>
      </c>
    </row>
    <row r="13878" spans="33:35" x14ac:dyDescent="0.25">
      <c r="AG13878" s="2" t="s">
        <v>24573</v>
      </c>
      <c r="AH13878" s="2">
        <v>1</v>
      </c>
      <c r="AI13878">
        <f t="shared" si="498"/>
        <v>13876</v>
      </c>
    </row>
    <row r="13879" spans="33:35" x14ac:dyDescent="0.25">
      <c r="AG13879" s="2" t="s">
        <v>24574</v>
      </c>
      <c r="AH13879" s="2">
        <v>1</v>
      </c>
      <c r="AI13879">
        <f t="shared" si="498"/>
        <v>13877</v>
      </c>
    </row>
    <row r="13880" spans="33:35" x14ac:dyDescent="0.25">
      <c r="AG13880" s="2" t="s">
        <v>24575</v>
      </c>
      <c r="AH13880" s="2">
        <v>1</v>
      </c>
      <c r="AI13880">
        <f t="shared" si="498"/>
        <v>13878</v>
      </c>
    </row>
    <row r="13881" spans="33:35" x14ac:dyDescent="0.25">
      <c r="AG13881" s="2" t="s">
        <v>24576</v>
      </c>
      <c r="AH13881" s="2">
        <v>1</v>
      </c>
      <c r="AI13881">
        <f t="shared" si="498"/>
        <v>13879</v>
      </c>
    </row>
    <row r="13882" spans="33:35" x14ac:dyDescent="0.25">
      <c r="AG13882" s="2" t="s">
        <v>24577</v>
      </c>
      <c r="AH13882" s="2">
        <v>1</v>
      </c>
      <c r="AI13882">
        <f t="shared" si="498"/>
        <v>13880</v>
      </c>
    </row>
    <row r="13883" spans="33:35" x14ac:dyDescent="0.25">
      <c r="AG13883" s="2" t="s">
        <v>24578</v>
      </c>
      <c r="AH13883" s="2">
        <v>1</v>
      </c>
      <c r="AI13883">
        <f t="shared" si="498"/>
        <v>13881</v>
      </c>
    </row>
    <row r="13884" spans="33:35" x14ac:dyDescent="0.25">
      <c r="AG13884" s="2" t="s">
        <v>24579</v>
      </c>
      <c r="AH13884" s="2">
        <v>1</v>
      </c>
      <c r="AI13884">
        <f t="shared" si="498"/>
        <v>13882</v>
      </c>
    </row>
    <row r="13885" spans="33:35" x14ac:dyDescent="0.25">
      <c r="AG13885" s="2" t="s">
        <v>24580</v>
      </c>
      <c r="AH13885" s="2">
        <v>1</v>
      </c>
      <c r="AI13885">
        <f t="shared" si="498"/>
        <v>13883</v>
      </c>
    </row>
    <row r="13886" spans="33:35" x14ac:dyDescent="0.25">
      <c r="AG13886" s="2" t="s">
        <v>24581</v>
      </c>
      <c r="AH13886" s="2">
        <v>1</v>
      </c>
      <c r="AI13886">
        <f t="shared" si="498"/>
        <v>13884</v>
      </c>
    </row>
    <row r="13887" spans="33:35" x14ac:dyDescent="0.25">
      <c r="AG13887" s="2" t="s">
        <v>9389</v>
      </c>
      <c r="AH13887" s="2">
        <v>1</v>
      </c>
      <c r="AI13887">
        <f t="shared" si="498"/>
        <v>13885</v>
      </c>
    </row>
    <row r="13888" spans="33:35" x14ac:dyDescent="0.25">
      <c r="AG13888" s="2" t="s">
        <v>24582</v>
      </c>
      <c r="AH13888" s="2">
        <v>1</v>
      </c>
      <c r="AI13888">
        <f t="shared" si="498"/>
        <v>13886</v>
      </c>
    </row>
    <row r="13889" spans="33:35" x14ac:dyDescent="0.25">
      <c r="AG13889" s="2" t="s">
        <v>24583</v>
      </c>
      <c r="AH13889" s="2">
        <v>1</v>
      </c>
      <c r="AI13889">
        <f t="shared" si="498"/>
        <v>13887</v>
      </c>
    </row>
    <row r="13890" spans="33:35" x14ac:dyDescent="0.25">
      <c r="AG13890" s="2" t="s">
        <v>24584</v>
      </c>
      <c r="AH13890" s="2">
        <v>1</v>
      </c>
      <c r="AI13890">
        <f t="shared" si="498"/>
        <v>13888</v>
      </c>
    </row>
    <row r="13891" spans="33:35" x14ac:dyDescent="0.25">
      <c r="AG13891" s="2" t="s">
        <v>24585</v>
      </c>
      <c r="AH13891" s="2">
        <v>1</v>
      </c>
      <c r="AI13891">
        <f t="shared" si="498"/>
        <v>13889</v>
      </c>
    </row>
    <row r="13892" spans="33:35" x14ac:dyDescent="0.25">
      <c r="AG13892" s="2" t="s">
        <v>24586</v>
      </c>
      <c r="AH13892" s="2">
        <v>1</v>
      </c>
      <c r="AI13892">
        <f t="shared" ref="AI13892:AI13955" si="499">1+AI13891</f>
        <v>13890</v>
      </c>
    </row>
    <row r="13893" spans="33:35" x14ac:dyDescent="0.25">
      <c r="AG13893" s="2" t="s">
        <v>9392</v>
      </c>
      <c r="AH13893" s="2">
        <v>1</v>
      </c>
      <c r="AI13893">
        <f t="shared" si="499"/>
        <v>13891</v>
      </c>
    </row>
    <row r="13894" spans="33:35" x14ac:dyDescent="0.25">
      <c r="AG13894" s="2" t="s">
        <v>24587</v>
      </c>
      <c r="AH13894" s="2">
        <v>1</v>
      </c>
      <c r="AI13894">
        <f t="shared" si="499"/>
        <v>13892</v>
      </c>
    </row>
    <row r="13895" spans="33:35" x14ac:dyDescent="0.25">
      <c r="AG13895" s="2" t="s">
        <v>2456</v>
      </c>
      <c r="AH13895" s="2">
        <v>1</v>
      </c>
      <c r="AI13895">
        <f t="shared" si="499"/>
        <v>13893</v>
      </c>
    </row>
    <row r="13896" spans="33:35" x14ac:dyDescent="0.25">
      <c r="AG13896" s="2" t="s">
        <v>24588</v>
      </c>
      <c r="AH13896" s="2">
        <v>1</v>
      </c>
      <c r="AI13896">
        <f t="shared" si="499"/>
        <v>13894</v>
      </c>
    </row>
    <row r="13897" spans="33:35" x14ac:dyDescent="0.25">
      <c r="AG13897" s="2" t="s">
        <v>24589</v>
      </c>
      <c r="AH13897" s="2">
        <v>1</v>
      </c>
      <c r="AI13897">
        <f t="shared" si="499"/>
        <v>13895</v>
      </c>
    </row>
    <row r="13898" spans="33:35" x14ac:dyDescent="0.25">
      <c r="AG13898" s="2" t="s">
        <v>24590</v>
      </c>
      <c r="AH13898" s="2">
        <v>1</v>
      </c>
      <c r="AI13898">
        <f t="shared" si="499"/>
        <v>13896</v>
      </c>
    </row>
    <row r="13899" spans="33:35" x14ac:dyDescent="0.25">
      <c r="AG13899" s="2" t="s">
        <v>24591</v>
      </c>
      <c r="AH13899" s="2">
        <v>1</v>
      </c>
      <c r="AI13899">
        <f t="shared" si="499"/>
        <v>13897</v>
      </c>
    </row>
    <row r="13900" spans="33:35" x14ac:dyDescent="0.25">
      <c r="AG13900" s="2" t="s">
        <v>24592</v>
      </c>
      <c r="AH13900" s="2">
        <v>1</v>
      </c>
      <c r="AI13900">
        <f t="shared" si="499"/>
        <v>13898</v>
      </c>
    </row>
    <row r="13901" spans="33:35" x14ac:dyDescent="0.25">
      <c r="AG13901" s="2" t="s">
        <v>24593</v>
      </c>
      <c r="AH13901" s="2">
        <v>1</v>
      </c>
      <c r="AI13901">
        <f t="shared" si="499"/>
        <v>13899</v>
      </c>
    </row>
    <row r="13902" spans="33:35" x14ac:dyDescent="0.25">
      <c r="AG13902" s="2" t="s">
        <v>24594</v>
      </c>
      <c r="AH13902" s="2">
        <v>1</v>
      </c>
      <c r="AI13902">
        <f t="shared" si="499"/>
        <v>13900</v>
      </c>
    </row>
    <row r="13903" spans="33:35" x14ac:dyDescent="0.25">
      <c r="AG13903" s="2" t="s">
        <v>24595</v>
      </c>
      <c r="AH13903" s="2">
        <v>1</v>
      </c>
      <c r="AI13903">
        <f t="shared" si="499"/>
        <v>13901</v>
      </c>
    </row>
    <row r="13904" spans="33:35" x14ac:dyDescent="0.25">
      <c r="AG13904" s="2" t="s">
        <v>24596</v>
      </c>
      <c r="AH13904" s="2">
        <v>1</v>
      </c>
      <c r="AI13904">
        <f t="shared" si="499"/>
        <v>13902</v>
      </c>
    </row>
    <row r="13905" spans="33:35" x14ac:dyDescent="0.25">
      <c r="AG13905" s="2" t="s">
        <v>24597</v>
      </c>
      <c r="AH13905" s="2">
        <v>1</v>
      </c>
      <c r="AI13905">
        <f t="shared" si="499"/>
        <v>13903</v>
      </c>
    </row>
    <row r="13906" spans="33:35" x14ac:dyDescent="0.25">
      <c r="AG13906" s="2" t="s">
        <v>24598</v>
      </c>
      <c r="AH13906" s="2">
        <v>1</v>
      </c>
      <c r="AI13906">
        <f t="shared" si="499"/>
        <v>13904</v>
      </c>
    </row>
    <row r="13907" spans="33:35" x14ac:dyDescent="0.25">
      <c r="AG13907" s="2" t="s">
        <v>24599</v>
      </c>
      <c r="AH13907" s="2">
        <v>1</v>
      </c>
      <c r="AI13907">
        <f t="shared" si="499"/>
        <v>13905</v>
      </c>
    </row>
    <row r="13908" spans="33:35" x14ac:dyDescent="0.25">
      <c r="AG13908" s="2" t="s">
        <v>24600</v>
      </c>
      <c r="AH13908" s="2">
        <v>1</v>
      </c>
      <c r="AI13908">
        <f t="shared" si="499"/>
        <v>13906</v>
      </c>
    </row>
    <row r="13909" spans="33:35" x14ac:dyDescent="0.25">
      <c r="AG13909" s="2" t="s">
        <v>24601</v>
      </c>
      <c r="AH13909" s="2">
        <v>1</v>
      </c>
      <c r="AI13909">
        <f t="shared" si="499"/>
        <v>13907</v>
      </c>
    </row>
    <row r="13910" spans="33:35" x14ac:dyDescent="0.25">
      <c r="AG13910" s="2" t="s">
        <v>24602</v>
      </c>
      <c r="AH13910" s="2">
        <v>1</v>
      </c>
      <c r="AI13910">
        <f t="shared" si="499"/>
        <v>13908</v>
      </c>
    </row>
    <row r="13911" spans="33:35" x14ac:dyDescent="0.25">
      <c r="AG13911" s="2" t="s">
        <v>24603</v>
      </c>
      <c r="AH13911" s="2">
        <v>1</v>
      </c>
      <c r="AI13911">
        <f t="shared" si="499"/>
        <v>13909</v>
      </c>
    </row>
    <row r="13912" spans="33:35" x14ac:dyDescent="0.25">
      <c r="AG13912" s="2" t="s">
        <v>24604</v>
      </c>
      <c r="AH13912" s="2">
        <v>1</v>
      </c>
      <c r="AI13912">
        <f t="shared" si="499"/>
        <v>13910</v>
      </c>
    </row>
    <row r="13913" spans="33:35" x14ac:dyDescent="0.25">
      <c r="AG13913" s="2" t="s">
        <v>9410</v>
      </c>
      <c r="AH13913" s="2">
        <v>1</v>
      </c>
      <c r="AI13913">
        <f t="shared" si="499"/>
        <v>13911</v>
      </c>
    </row>
    <row r="13914" spans="33:35" x14ac:dyDescent="0.25">
      <c r="AG13914" s="2" t="s">
        <v>24605</v>
      </c>
      <c r="AH13914" s="2">
        <v>1</v>
      </c>
      <c r="AI13914">
        <f t="shared" si="499"/>
        <v>13912</v>
      </c>
    </row>
    <row r="13915" spans="33:35" x14ac:dyDescent="0.25">
      <c r="AG13915" s="2" t="s">
        <v>24606</v>
      </c>
      <c r="AH13915" s="2">
        <v>1</v>
      </c>
      <c r="AI13915">
        <f t="shared" si="499"/>
        <v>13913</v>
      </c>
    </row>
    <row r="13916" spans="33:35" x14ac:dyDescent="0.25">
      <c r="AG13916" s="2" t="s">
        <v>24607</v>
      </c>
      <c r="AH13916" s="2">
        <v>1</v>
      </c>
      <c r="AI13916">
        <f t="shared" si="499"/>
        <v>13914</v>
      </c>
    </row>
    <row r="13917" spans="33:35" x14ac:dyDescent="0.25">
      <c r="AG13917" s="2" t="s">
        <v>24608</v>
      </c>
      <c r="AH13917" s="2">
        <v>1</v>
      </c>
      <c r="AI13917">
        <f t="shared" si="499"/>
        <v>13915</v>
      </c>
    </row>
    <row r="13918" spans="33:35" x14ac:dyDescent="0.25">
      <c r="AG13918" s="2" t="s">
        <v>24609</v>
      </c>
      <c r="AH13918" s="2">
        <v>1</v>
      </c>
      <c r="AI13918">
        <f t="shared" si="499"/>
        <v>13916</v>
      </c>
    </row>
    <row r="13919" spans="33:35" x14ac:dyDescent="0.25">
      <c r="AG13919" s="2" t="s">
        <v>9426</v>
      </c>
      <c r="AH13919" s="2">
        <v>1</v>
      </c>
      <c r="AI13919">
        <f t="shared" si="499"/>
        <v>13917</v>
      </c>
    </row>
    <row r="13920" spans="33:35" x14ac:dyDescent="0.25">
      <c r="AG13920" s="2" t="s">
        <v>9430</v>
      </c>
      <c r="AH13920" s="2">
        <v>1</v>
      </c>
      <c r="AI13920">
        <f t="shared" si="499"/>
        <v>13918</v>
      </c>
    </row>
    <row r="13921" spans="33:35" x14ac:dyDescent="0.25">
      <c r="AG13921" s="2" t="s">
        <v>5438</v>
      </c>
      <c r="AH13921" s="2">
        <v>1</v>
      </c>
      <c r="AI13921">
        <f t="shared" si="499"/>
        <v>13919</v>
      </c>
    </row>
    <row r="13922" spans="33:35" x14ac:dyDescent="0.25">
      <c r="AG13922" s="2" t="s">
        <v>24610</v>
      </c>
      <c r="AH13922" s="2">
        <v>1</v>
      </c>
      <c r="AI13922">
        <f t="shared" si="499"/>
        <v>13920</v>
      </c>
    </row>
    <row r="13923" spans="33:35" x14ac:dyDescent="0.25">
      <c r="AG13923" s="2" t="s">
        <v>24611</v>
      </c>
      <c r="AH13923" s="2">
        <v>1</v>
      </c>
      <c r="AI13923">
        <f t="shared" si="499"/>
        <v>13921</v>
      </c>
    </row>
    <row r="13924" spans="33:35" x14ac:dyDescent="0.25">
      <c r="AG13924" s="2" t="s">
        <v>24612</v>
      </c>
      <c r="AH13924" s="2">
        <v>1</v>
      </c>
      <c r="AI13924">
        <f t="shared" si="499"/>
        <v>13922</v>
      </c>
    </row>
    <row r="13925" spans="33:35" x14ac:dyDescent="0.25">
      <c r="AG13925" s="2" t="s">
        <v>24613</v>
      </c>
      <c r="AH13925" s="2">
        <v>1</v>
      </c>
      <c r="AI13925">
        <f t="shared" si="499"/>
        <v>13923</v>
      </c>
    </row>
    <row r="13926" spans="33:35" x14ac:dyDescent="0.25">
      <c r="AG13926" s="2" t="s">
        <v>24614</v>
      </c>
      <c r="AH13926" s="2">
        <v>1</v>
      </c>
      <c r="AI13926">
        <f t="shared" si="499"/>
        <v>13924</v>
      </c>
    </row>
    <row r="13927" spans="33:35" x14ac:dyDescent="0.25">
      <c r="AG13927" s="2" t="s">
        <v>24615</v>
      </c>
      <c r="AH13927" s="2">
        <v>1</v>
      </c>
      <c r="AI13927">
        <f t="shared" si="499"/>
        <v>13925</v>
      </c>
    </row>
    <row r="13928" spans="33:35" x14ac:dyDescent="0.25">
      <c r="AG13928" s="2" t="s">
        <v>24616</v>
      </c>
      <c r="AH13928" s="2">
        <v>1</v>
      </c>
      <c r="AI13928">
        <f t="shared" si="499"/>
        <v>13926</v>
      </c>
    </row>
    <row r="13929" spans="33:35" x14ac:dyDescent="0.25">
      <c r="AG13929" s="2" t="s">
        <v>24617</v>
      </c>
      <c r="AH13929" s="2">
        <v>1</v>
      </c>
      <c r="AI13929">
        <f t="shared" si="499"/>
        <v>13927</v>
      </c>
    </row>
    <row r="13930" spans="33:35" x14ac:dyDescent="0.25">
      <c r="AG13930" s="2" t="s">
        <v>24618</v>
      </c>
      <c r="AH13930" s="2">
        <v>1</v>
      </c>
      <c r="AI13930">
        <f t="shared" si="499"/>
        <v>13928</v>
      </c>
    </row>
    <row r="13931" spans="33:35" x14ac:dyDescent="0.25">
      <c r="AG13931" s="2" t="s">
        <v>24619</v>
      </c>
      <c r="AH13931" s="2">
        <v>1</v>
      </c>
      <c r="AI13931">
        <f t="shared" si="499"/>
        <v>13929</v>
      </c>
    </row>
    <row r="13932" spans="33:35" x14ac:dyDescent="0.25">
      <c r="AG13932" s="2" t="s">
        <v>24620</v>
      </c>
      <c r="AH13932" s="2">
        <v>1</v>
      </c>
      <c r="AI13932">
        <f t="shared" si="499"/>
        <v>13930</v>
      </c>
    </row>
    <row r="13933" spans="33:35" x14ac:dyDescent="0.25">
      <c r="AG13933" s="2" t="s">
        <v>24621</v>
      </c>
      <c r="AH13933" s="2">
        <v>1</v>
      </c>
      <c r="AI13933">
        <f t="shared" si="499"/>
        <v>13931</v>
      </c>
    </row>
    <row r="13934" spans="33:35" x14ac:dyDescent="0.25">
      <c r="AG13934" s="2" t="s">
        <v>24622</v>
      </c>
      <c r="AH13934" s="2">
        <v>1</v>
      </c>
      <c r="AI13934">
        <f t="shared" si="499"/>
        <v>13932</v>
      </c>
    </row>
    <row r="13935" spans="33:35" x14ac:dyDescent="0.25">
      <c r="AG13935" s="2" t="s">
        <v>24623</v>
      </c>
      <c r="AH13935" s="2">
        <v>1</v>
      </c>
      <c r="AI13935">
        <f t="shared" si="499"/>
        <v>13933</v>
      </c>
    </row>
    <row r="13936" spans="33:35" x14ac:dyDescent="0.25">
      <c r="AG13936" s="2" t="s">
        <v>24624</v>
      </c>
      <c r="AH13936" s="2">
        <v>1</v>
      </c>
      <c r="AI13936">
        <f t="shared" si="499"/>
        <v>13934</v>
      </c>
    </row>
    <row r="13937" spans="33:35" x14ac:dyDescent="0.25">
      <c r="AG13937" s="2" t="s">
        <v>24625</v>
      </c>
      <c r="AH13937" s="2">
        <v>1</v>
      </c>
      <c r="AI13937">
        <f t="shared" si="499"/>
        <v>13935</v>
      </c>
    </row>
    <row r="13938" spans="33:35" x14ac:dyDescent="0.25">
      <c r="AG13938" s="2" t="s">
        <v>24626</v>
      </c>
      <c r="AH13938" s="2">
        <v>1</v>
      </c>
      <c r="AI13938">
        <f t="shared" si="499"/>
        <v>13936</v>
      </c>
    </row>
    <row r="13939" spans="33:35" x14ac:dyDescent="0.25">
      <c r="AG13939" s="2" t="s">
        <v>24627</v>
      </c>
      <c r="AH13939" s="2">
        <v>1</v>
      </c>
      <c r="AI13939">
        <f t="shared" si="499"/>
        <v>13937</v>
      </c>
    </row>
    <row r="13940" spans="33:35" x14ac:dyDescent="0.25">
      <c r="AG13940" s="2" t="s">
        <v>24628</v>
      </c>
      <c r="AH13940" s="2">
        <v>1</v>
      </c>
      <c r="AI13940">
        <f t="shared" si="499"/>
        <v>13938</v>
      </c>
    </row>
    <row r="13941" spans="33:35" x14ac:dyDescent="0.25">
      <c r="AG13941" s="2" t="s">
        <v>24629</v>
      </c>
      <c r="AH13941" s="2">
        <v>1</v>
      </c>
      <c r="AI13941">
        <f t="shared" si="499"/>
        <v>13939</v>
      </c>
    </row>
    <row r="13942" spans="33:35" x14ac:dyDescent="0.25">
      <c r="AG13942" s="2" t="s">
        <v>24630</v>
      </c>
      <c r="AH13942" s="2">
        <v>1</v>
      </c>
      <c r="AI13942">
        <f t="shared" si="499"/>
        <v>13940</v>
      </c>
    </row>
    <row r="13943" spans="33:35" x14ac:dyDescent="0.25">
      <c r="AG13943" s="2" t="s">
        <v>24631</v>
      </c>
      <c r="AH13943" s="2">
        <v>1</v>
      </c>
      <c r="AI13943">
        <f t="shared" si="499"/>
        <v>13941</v>
      </c>
    </row>
    <row r="13944" spans="33:35" x14ac:dyDescent="0.25">
      <c r="AG13944" s="2" t="s">
        <v>24632</v>
      </c>
      <c r="AH13944" s="2">
        <v>1</v>
      </c>
      <c r="AI13944">
        <f t="shared" si="499"/>
        <v>13942</v>
      </c>
    </row>
    <row r="13945" spans="33:35" x14ac:dyDescent="0.25">
      <c r="AG13945" s="2" t="s">
        <v>24633</v>
      </c>
      <c r="AH13945" s="2">
        <v>1</v>
      </c>
      <c r="AI13945">
        <f t="shared" si="499"/>
        <v>13943</v>
      </c>
    </row>
    <row r="13946" spans="33:35" x14ac:dyDescent="0.25">
      <c r="AG13946" s="2" t="s">
        <v>24634</v>
      </c>
      <c r="AH13946" s="2">
        <v>1</v>
      </c>
      <c r="AI13946">
        <f t="shared" si="499"/>
        <v>13944</v>
      </c>
    </row>
    <row r="13947" spans="33:35" x14ac:dyDescent="0.25">
      <c r="AG13947" s="2" t="s">
        <v>24635</v>
      </c>
      <c r="AH13947" s="2">
        <v>1</v>
      </c>
      <c r="AI13947">
        <f t="shared" si="499"/>
        <v>13945</v>
      </c>
    </row>
    <row r="13948" spans="33:35" x14ac:dyDescent="0.25">
      <c r="AG13948" s="2" t="s">
        <v>24636</v>
      </c>
      <c r="AH13948" s="2">
        <v>1</v>
      </c>
      <c r="AI13948">
        <f t="shared" si="499"/>
        <v>13946</v>
      </c>
    </row>
    <row r="13949" spans="33:35" x14ac:dyDescent="0.25">
      <c r="AG13949" s="2" t="s">
        <v>24637</v>
      </c>
      <c r="AH13949" s="2">
        <v>1</v>
      </c>
      <c r="AI13949">
        <f t="shared" si="499"/>
        <v>13947</v>
      </c>
    </row>
    <row r="13950" spans="33:35" x14ac:dyDescent="0.25">
      <c r="AG13950" s="2" t="s">
        <v>24638</v>
      </c>
      <c r="AH13950" s="2">
        <v>1</v>
      </c>
      <c r="AI13950">
        <f t="shared" si="499"/>
        <v>13948</v>
      </c>
    </row>
    <row r="13951" spans="33:35" x14ac:dyDescent="0.25">
      <c r="AG13951" s="2" t="s">
        <v>24639</v>
      </c>
      <c r="AH13951" s="2">
        <v>1</v>
      </c>
      <c r="AI13951">
        <f t="shared" si="499"/>
        <v>13949</v>
      </c>
    </row>
    <row r="13952" spans="33:35" x14ac:dyDescent="0.25">
      <c r="AG13952" s="2" t="s">
        <v>24640</v>
      </c>
      <c r="AH13952" s="2">
        <v>1</v>
      </c>
      <c r="AI13952">
        <f t="shared" si="499"/>
        <v>13950</v>
      </c>
    </row>
    <row r="13953" spans="33:35" x14ac:dyDescent="0.25">
      <c r="AG13953" s="2" t="s">
        <v>558</v>
      </c>
      <c r="AH13953" s="2">
        <v>1</v>
      </c>
      <c r="AI13953">
        <f t="shared" si="499"/>
        <v>13951</v>
      </c>
    </row>
    <row r="13954" spans="33:35" x14ac:dyDescent="0.25">
      <c r="AG13954" s="2" t="s">
        <v>24641</v>
      </c>
      <c r="AH13954" s="2">
        <v>1</v>
      </c>
      <c r="AI13954">
        <f t="shared" si="499"/>
        <v>13952</v>
      </c>
    </row>
    <row r="13955" spans="33:35" x14ac:dyDescent="0.25">
      <c r="AG13955" s="2" t="s">
        <v>24642</v>
      </c>
      <c r="AH13955" s="2">
        <v>1</v>
      </c>
      <c r="AI13955">
        <f t="shared" si="499"/>
        <v>13953</v>
      </c>
    </row>
    <row r="13956" spans="33:35" x14ac:dyDescent="0.25">
      <c r="AG13956" s="2" t="s">
        <v>24643</v>
      </c>
      <c r="AH13956" s="2">
        <v>1</v>
      </c>
      <c r="AI13956">
        <f t="shared" ref="AI13956:AI14019" si="500">1+AI13955</f>
        <v>13954</v>
      </c>
    </row>
    <row r="13957" spans="33:35" x14ac:dyDescent="0.25">
      <c r="AG13957" s="2" t="s">
        <v>24644</v>
      </c>
      <c r="AH13957" s="2">
        <v>1</v>
      </c>
      <c r="AI13957">
        <f t="shared" si="500"/>
        <v>13955</v>
      </c>
    </row>
    <row r="13958" spans="33:35" x14ac:dyDescent="0.25">
      <c r="AG13958" s="2" t="s">
        <v>24645</v>
      </c>
      <c r="AH13958" s="2">
        <v>1</v>
      </c>
      <c r="AI13958">
        <f t="shared" si="500"/>
        <v>13956</v>
      </c>
    </row>
    <row r="13959" spans="33:35" x14ac:dyDescent="0.25">
      <c r="AG13959" s="2" t="s">
        <v>24646</v>
      </c>
      <c r="AH13959" s="2">
        <v>1</v>
      </c>
      <c r="AI13959">
        <f t="shared" si="500"/>
        <v>13957</v>
      </c>
    </row>
    <row r="13960" spans="33:35" x14ac:dyDescent="0.25">
      <c r="AG13960" s="2" t="s">
        <v>24647</v>
      </c>
      <c r="AH13960" s="2">
        <v>1</v>
      </c>
      <c r="AI13960">
        <f t="shared" si="500"/>
        <v>13958</v>
      </c>
    </row>
    <row r="13961" spans="33:35" x14ac:dyDescent="0.25">
      <c r="AG13961" s="2" t="s">
        <v>24648</v>
      </c>
      <c r="AH13961" s="2">
        <v>1</v>
      </c>
      <c r="AI13961">
        <f t="shared" si="500"/>
        <v>13959</v>
      </c>
    </row>
    <row r="13962" spans="33:35" x14ac:dyDescent="0.25">
      <c r="AG13962" s="2" t="s">
        <v>24649</v>
      </c>
      <c r="AH13962" s="2">
        <v>1</v>
      </c>
      <c r="AI13962">
        <f t="shared" si="500"/>
        <v>13960</v>
      </c>
    </row>
    <row r="13963" spans="33:35" x14ac:dyDescent="0.25">
      <c r="AG13963" s="2" t="s">
        <v>24650</v>
      </c>
      <c r="AH13963" s="2">
        <v>1</v>
      </c>
      <c r="AI13963">
        <f t="shared" si="500"/>
        <v>13961</v>
      </c>
    </row>
    <row r="13964" spans="33:35" x14ac:dyDescent="0.25">
      <c r="AG13964" s="2" t="s">
        <v>24651</v>
      </c>
      <c r="AH13964" s="2">
        <v>1</v>
      </c>
      <c r="AI13964">
        <f t="shared" si="500"/>
        <v>13962</v>
      </c>
    </row>
    <row r="13965" spans="33:35" x14ac:dyDescent="0.25">
      <c r="AG13965" s="2" t="s">
        <v>24652</v>
      </c>
      <c r="AH13965" s="2">
        <v>1</v>
      </c>
      <c r="AI13965">
        <f t="shared" si="500"/>
        <v>13963</v>
      </c>
    </row>
    <row r="13966" spans="33:35" x14ac:dyDescent="0.25">
      <c r="AG13966" s="2" t="s">
        <v>24653</v>
      </c>
      <c r="AH13966" s="2">
        <v>1</v>
      </c>
      <c r="AI13966">
        <f t="shared" si="500"/>
        <v>13964</v>
      </c>
    </row>
    <row r="13967" spans="33:35" x14ac:dyDescent="0.25">
      <c r="AG13967" s="2" t="s">
        <v>24654</v>
      </c>
      <c r="AH13967" s="2">
        <v>1</v>
      </c>
      <c r="AI13967">
        <f t="shared" si="500"/>
        <v>13965</v>
      </c>
    </row>
    <row r="13968" spans="33:35" x14ac:dyDescent="0.25">
      <c r="AG13968" s="2" t="s">
        <v>24655</v>
      </c>
      <c r="AH13968" s="2">
        <v>1</v>
      </c>
      <c r="AI13968">
        <f t="shared" si="500"/>
        <v>13966</v>
      </c>
    </row>
    <row r="13969" spans="33:35" x14ac:dyDescent="0.25">
      <c r="AG13969" s="2" t="s">
        <v>24656</v>
      </c>
      <c r="AH13969" s="2">
        <v>1</v>
      </c>
      <c r="AI13969">
        <f t="shared" si="500"/>
        <v>13967</v>
      </c>
    </row>
    <row r="13970" spans="33:35" x14ac:dyDescent="0.25">
      <c r="AG13970" s="2" t="s">
        <v>24657</v>
      </c>
      <c r="AH13970" s="2">
        <v>1</v>
      </c>
      <c r="AI13970">
        <f t="shared" si="500"/>
        <v>13968</v>
      </c>
    </row>
    <row r="13971" spans="33:35" x14ac:dyDescent="0.25">
      <c r="AG13971" s="2" t="s">
        <v>24658</v>
      </c>
      <c r="AH13971" s="2">
        <v>1</v>
      </c>
      <c r="AI13971">
        <f t="shared" si="500"/>
        <v>13969</v>
      </c>
    </row>
    <row r="13972" spans="33:35" x14ac:dyDescent="0.25">
      <c r="AG13972" s="2" t="s">
        <v>24659</v>
      </c>
      <c r="AH13972" s="2">
        <v>1</v>
      </c>
      <c r="AI13972">
        <f t="shared" si="500"/>
        <v>13970</v>
      </c>
    </row>
    <row r="13973" spans="33:35" x14ac:dyDescent="0.25">
      <c r="AG13973" s="2" t="s">
        <v>24660</v>
      </c>
      <c r="AH13973" s="2">
        <v>1</v>
      </c>
      <c r="AI13973">
        <f t="shared" si="500"/>
        <v>13971</v>
      </c>
    </row>
    <row r="13974" spans="33:35" x14ac:dyDescent="0.25">
      <c r="AG13974" s="2" t="s">
        <v>24661</v>
      </c>
      <c r="AH13974" s="2">
        <v>1</v>
      </c>
      <c r="AI13974">
        <f t="shared" si="500"/>
        <v>13972</v>
      </c>
    </row>
    <row r="13975" spans="33:35" x14ac:dyDescent="0.25">
      <c r="AG13975" s="2" t="s">
        <v>24662</v>
      </c>
      <c r="AH13975" s="2">
        <v>1</v>
      </c>
      <c r="AI13975">
        <f t="shared" si="500"/>
        <v>13973</v>
      </c>
    </row>
    <row r="13976" spans="33:35" x14ac:dyDescent="0.25">
      <c r="AG13976" s="2" t="s">
        <v>24663</v>
      </c>
      <c r="AH13976" s="2">
        <v>1</v>
      </c>
      <c r="AI13976">
        <f t="shared" si="500"/>
        <v>13974</v>
      </c>
    </row>
    <row r="13977" spans="33:35" x14ac:dyDescent="0.25">
      <c r="AG13977" s="2" t="s">
        <v>24664</v>
      </c>
      <c r="AH13977" s="2">
        <v>1</v>
      </c>
      <c r="AI13977">
        <f t="shared" si="500"/>
        <v>13975</v>
      </c>
    </row>
    <row r="13978" spans="33:35" x14ac:dyDescent="0.25">
      <c r="AG13978" s="2" t="s">
        <v>24665</v>
      </c>
      <c r="AH13978" s="2">
        <v>1</v>
      </c>
      <c r="AI13978">
        <f t="shared" si="500"/>
        <v>13976</v>
      </c>
    </row>
    <row r="13979" spans="33:35" x14ac:dyDescent="0.25">
      <c r="AG13979" s="2" t="s">
        <v>4496</v>
      </c>
      <c r="AH13979" s="2">
        <v>1</v>
      </c>
      <c r="AI13979">
        <f t="shared" si="500"/>
        <v>13977</v>
      </c>
    </row>
    <row r="13980" spans="33:35" x14ac:dyDescent="0.25">
      <c r="AG13980" s="2" t="s">
        <v>24666</v>
      </c>
      <c r="AH13980" s="2">
        <v>1</v>
      </c>
      <c r="AI13980">
        <f t="shared" si="500"/>
        <v>13978</v>
      </c>
    </row>
    <row r="13981" spans="33:35" x14ac:dyDescent="0.25">
      <c r="AG13981" s="2" t="s">
        <v>24667</v>
      </c>
      <c r="AH13981" s="2">
        <v>1</v>
      </c>
      <c r="AI13981">
        <f t="shared" si="500"/>
        <v>13979</v>
      </c>
    </row>
    <row r="13982" spans="33:35" x14ac:dyDescent="0.25">
      <c r="AG13982" s="2" t="s">
        <v>24668</v>
      </c>
      <c r="AH13982" s="2">
        <v>1</v>
      </c>
      <c r="AI13982">
        <f t="shared" si="500"/>
        <v>13980</v>
      </c>
    </row>
    <row r="13983" spans="33:35" x14ac:dyDescent="0.25">
      <c r="AG13983" s="2" t="s">
        <v>24669</v>
      </c>
      <c r="AH13983" s="2">
        <v>1</v>
      </c>
      <c r="AI13983">
        <f t="shared" si="500"/>
        <v>13981</v>
      </c>
    </row>
    <row r="13984" spans="33:35" x14ac:dyDescent="0.25">
      <c r="AG13984" s="2" t="s">
        <v>24670</v>
      </c>
      <c r="AH13984" s="2">
        <v>1</v>
      </c>
      <c r="AI13984">
        <f t="shared" si="500"/>
        <v>13982</v>
      </c>
    </row>
    <row r="13985" spans="33:35" x14ac:dyDescent="0.25">
      <c r="AG13985" s="2" t="s">
        <v>24671</v>
      </c>
      <c r="AH13985" s="2">
        <v>1</v>
      </c>
      <c r="AI13985">
        <f t="shared" si="500"/>
        <v>13983</v>
      </c>
    </row>
    <row r="13986" spans="33:35" x14ac:dyDescent="0.25">
      <c r="AG13986" s="2" t="s">
        <v>24672</v>
      </c>
      <c r="AH13986" s="2">
        <v>1</v>
      </c>
      <c r="AI13986">
        <f t="shared" si="500"/>
        <v>13984</v>
      </c>
    </row>
    <row r="13987" spans="33:35" x14ac:dyDescent="0.25">
      <c r="AG13987" s="2" t="s">
        <v>5453</v>
      </c>
      <c r="AH13987" s="2">
        <v>1</v>
      </c>
      <c r="AI13987">
        <f t="shared" si="500"/>
        <v>13985</v>
      </c>
    </row>
    <row r="13988" spans="33:35" x14ac:dyDescent="0.25">
      <c r="AG13988" s="2" t="s">
        <v>3946</v>
      </c>
      <c r="AH13988" s="2">
        <v>1</v>
      </c>
      <c r="AI13988">
        <f t="shared" si="500"/>
        <v>13986</v>
      </c>
    </row>
    <row r="13989" spans="33:35" x14ac:dyDescent="0.25">
      <c r="AG13989" s="2" t="s">
        <v>24673</v>
      </c>
      <c r="AH13989" s="2">
        <v>1</v>
      </c>
      <c r="AI13989">
        <f t="shared" si="500"/>
        <v>13987</v>
      </c>
    </row>
    <row r="13990" spans="33:35" x14ac:dyDescent="0.25">
      <c r="AG13990" s="2" t="s">
        <v>24674</v>
      </c>
      <c r="AH13990" s="2">
        <v>1</v>
      </c>
      <c r="AI13990">
        <f t="shared" si="500"/>
        <v>13988</v>
      </c>
    </row>
    <row r="13991" spans="33:35" x14ac:dyDescent="0.25">
      <c r="AG13991" s="2" t="s">
        <v>24675</v>
      </c>
      <c r="AH13991" s="2">
        <v>1</v>
      </c>
      <c r="AI13991">
        <f t="shared" si="500"/>
        <v>13989</v>
      </c>
    </row>
    <row r="13992" spans="33:35" x14ac:dyDescent="0.25">
      <c r="AG13992" s="2" t="s">
        <v>24676</v>
      </c>
      <c r="AH13992" s="2">
        <v>1</v>
      </c>
      <c r="AI13992">
        <f t="shared" si="500"/>
        <v>13990</v>
      </c>
    </row>
    <row r="13993" spans="33:35" x14ac:dyDescent="0.25">
      <c r="AG13993" s="2" t="s">
        <v>24677</v>
      </c>
      <c r="AH13993" s="2">
        <v>1</v>
      </c>
      <c r="AI13993">
        <f t="shared" si="500"/>
        <v>13991</v>
      </c>
    </row>
    <row r="13994" spans="33:35" x14ac:dyDescent="0.25">
      <c r="AG13994" s="2" t="s">
        <v>24678</v>
      </c>
      <c r="AH13994" s="2">
        <v>1</v>
      </c>
      <c r="AI13994">
        <f t="shared" si="500"/>
        <v>13992</v>
      </c>
    </row>
    <row r="13995" spans="33:35" x14ac:dyDescent="0.25">
      <c r="AG13995" s="2" t="s">
        <v>24679</v>
      </c>
      <c r="AH13995" s="2">
        <v>1</v>
      </c>
      <c r="AI13995">
        <f t="shared" si="500"/>
        <v>13993</v>
      </c>
    </row>
    <row r="13996" spans="33:35" x14ac:dyDescent="0.25">
      <c r="AG13996" s="2" t="s">
        <v>24680</v>
      </c>
      <c r="AH13996" s="2">
        <v>1</v>
      </c>
      <c r="AI13996">
        <f t="shared" si="500"/>
        <v>13994</v>
      </c>
    </row>
    <row r="13997" spans="33:35" x14ac:dyDescent="0.25">
      <c r="AG13997" s="2" t="s">
        <v>24681</v>
      </c>
      <c r="AH13997" s="2">
        <v>1</v>
      </c>
      <c r="AI13997">
        <f t="shared" si="500"/>
        <v>13995</v>
      </c>
    </row>
    <row r="13998" spans="33:35" x14ac:dyDescent="0.25">
      <c r="AG13998" s="2" t="s">
        <v>24682</v>
      </c>
      <c r="AH13998" s="2">
        <v>1</v>
      </c>
      <c r="AI13998">
        <f t="shared" si="500"/>
        <v>13996</v>
      </c>
    </row>
    <row r="13999" spans="33:35" x14ac:dyDescent="0.25">
      <c r="AG13999" s="2" t="s">
        <v>24683</v>
      </c>
      <c r="AH13999" s="2">
        <v>1</v>
      </c>
      <c r="AI13999">
        <f t="shared" si="500"/>
        <v>13997</v>
      </c>
    </row>
    <row r="14000" spans="33:35" x14ac:dyDescent="0.25">
      <c r="AG14000" s="2" t="s">
        <v>24684</v>
      </c>
      <c r="AH14000" s="2">
        <v>1</v>
      </c>
      <c r="AI14000">
        <f t="shared" si="500"/>
        <v>13998</v>
      </c>
    </row>
    <row r="14001" spans="33:35" x14ac:dyDescent="0.25">
      <c r="AG14001" s="2" t="s">
        <v>24685</v>
      </c>
      <c r="AH14001" s="2">
        <v>1</v>
      </c>
      <c r="AI14001">
        <f t="shared" si="500"/>
        <v>13999</v>
      </c>
    </row>
    <row r="14002" spans="33:35" x14ac:dyDescent="0.25">
      <c r="AG14002" s="2" t="s">
        <v>24686</v>
      </c>
      <c r="AH14002" s="2">
        <v>1</v>
      </c>
      <c r="AI14002">
        <f t="shared" si="500"/>
        <v>14000</v>
      </c>
    </row>
    <row r="14003" spans="33:35" x14ac:dyDescent="0.25">
      <c r="AG14003" s="2" t="s">
        <v>24687</v>
      </c>
      <c r="AH14003" s="2">
        <v>1</v>
      </c>
      <c r="AI14003">
        <f t="shared" si="500"/>
        <v>14001</v>
      </c>
    </row>
    <row r="14004" spans="33:35" x14ac:dyDescent="0.25">
      <c r="AG14004" s="2" t="s">
        <v>24688</v>
      </c>
      <c r="AH14004" s="2">
        <v>1</v>
      </c>
      <c r="AI14004">
        <f t="shared" si="500"/>
        <v>14002</v>
      </c>
    </row>
    <row r="14005" spans="33:35" x14ac:dyDescent="0.25">
      <c r="AG14005" s="2" t="s">
        <v>24689</v>
      </c>
      <c r="AH14005" s="2">
        <v>1</v>
      </c>
      <c r="AI14005">
        <f t="shared" si="500"/>
        <v>14003</v>
      </c>
    </row>
    <row r="14006" spans="33:35" x14ac:dyDescent="0.25">
      <c r="AG14006" s="2" t="s">
        <v>24690</v>
      </c>
      <c r="AH14006" s="2">
        <v>1</v>
      </c>
      <c r="AI14006">
        <f t="shared" si="500"/>
        <v>14004</v>
      </c>
    </row>
    <row r="14007" spans="33:35" x14ac:dyDescent="0.25">
      <c r="AG14007" s="2" t="s">
        <v>24691</v>
      </c>
      <c r="AH14007" s="2">
        <v>1</v>
      </c>
      <c r="AI14007">
        <f t="shared" si="500"/>
        <v>14005</v>
      </c>
    </row>
    <row r="14008" spans="33:35" x14ac:dyDescent="0.25">
      <c r="AG14008" s="2" t="s">
        <v>24692</v>
      </c>
      <c r="AH14008" s="2">
        <v>1</v>
      </c>
      <c r="AI14008">
        <f t="shared" si="500"/>
        <v>14006</v>
      </c>
    </row>
    <row r="14009" spans="33:35" x14ac:dyDescent="0.25">
      <c r="AG14009" s="2" t="s">
        <v>24693</v>
      </c>
      <c r="AH14009" s="2">
        <v>1</v>
      </c>
      <c r="AI14009">
        <f t="shared" si="500"/>
        <v>14007</v>
      </c>
    </row>
    <row r="14010" spans="33:35" x14ac:dyDescent="0.25">
      <c r="AG14010" s="2" t="s">
        <v>24694</v>
      </c>
      <c r="AH14010" s="2">
        <v>1</v>
      </c>
      <c r="AI14010">
        <f t="shared" si="500"/>
        <v>14008</v>
      </c>
    </row>
    <row r="14011" spans="33:35" x14ac:dyDescent="0.25">
      <c r="AG14011" s="2" t="s">
        <v>9485</v>
      </c>
      <c r="AH14011" s="2">
        <v>1</v>
      </c>
      <c r="AI14011">
        <f t="shared" si="500"/>
        <v>14009</v>
      </c>
    </row>
    <row r="14012" spans="33:35" x14ac:dyDescent="0.25">
      <c r="AG14012" s="2" t="s">
        <v>24695</v>
      </c>
      <c r="AH14012" s="2">
        <v>1</v>
      </c>
      <c r="AI14012">
        <f t="shared" si="500"/>
        <v>14010</v>
      </c>
    </row>
    <row r="14013" spans="33:35" x14ac:dyDescent="0.25">
      <c r="AG14013" s="2" t="s">
        <v>24696</v>
      </c>
      <c r="AH14013" s="2">
        <v>1</v>
      </c>
      <c r="AI14013">
        <f t="shared" si="500"/>
        <v>14011</v>
      </c>
    </row>
    <row r="14014" spans="33:35" x14ac:dyDescent="0.25">
      <c r="AG14014" s="2" t="s">
        <v>24697</v>
      </c>
      <c r="AH14014" s="2">
        <v>1</v>
      </c>
      <c r="AI14014">
        <f t="shared" si="500"/>
        <v>14012</v>
      </c>
    </row>
    <row r="14015" spans="33:35" x14ac:dyDescent="0.25">
      <c r="AG14015" s="2" t="s">
        <v>24698</v>
      </c>
      <c r="AH14015" s="2">
        <v>1</v>
      </c>
      <c r="AI14015">
        <f t="shared" si="500"/>
        <v>14013</v>
      </c>
    </row>
    <row r="14016" spans="33:35" x14ac:dyDescent="0.25">
      <c r="AG14016" s="2" t="s">
        <v>24699</v>
      </c>
      <c r="AH14016" s="2">
        <v>1</v>
      </c>
      <c r="AI14016">
        <f t="shared" si="500"/>
        <v>14014</v>
      </c>
    </row>
    <row r="14017" spans="33:35" x14ac:dyDescent="0.25">
      <c r="AG14017" s="2" t="s">
        <v>24700</v>
      </c>
      <c r="AH14017" s="2">
        <v>1</v>
      </c>
      <c r="AI14017">
        <f t="shared" si="500"/>
        <v>14015</v>
      </c>
    </row>
    <row r="14018" spans="33:35" x14ac:dyDescent="0.25">
      <c r="AG14018" s="2" t="s">
        <v>24701</v>
      </c>
      <c r="AH14018" s="2">
        <v>1</v>
      </c>
      <c r="AI14018">
        <f t="shared" si="500"/>
        <v>14016</v>
      </c>
    </row>
    <row r="14019" spans="33:35" x14ac:dyDescent="0.25">
      <c r="AG14019" s="2" t="s">
        <v>24702</v>
      </c>
      <c r="AH14019" s="2">
        <v>1</v>
      </c>
      <c r="AI14019">
        <f t="shared" si="500"/>
        <v>14017</v>
      </c>
    </row>
    <row r="14020" spans="33:35" x14ac:dyDescent="0.25">
      <c r="AG14020" s="2" t="s">
        <v>24703</v>
      </c>
      <c r="AH14020" s="2">
        <v>1</v>
      </c>
      <c r="AI14020">
        <f t="shared" ref="AI14020:AI14083" si="501">1+AI14019</f>
        <v>14018</v>
      </c>
    </row>
    <row r="14021" spans="33:35" x14ac:dyDescent="0.25">
      <c r="AG14021" s="2" t="s">
        <v>24704</v>
      </c>
      <c r="AH14021" s="2">
        <v>1</v>
      </c>
      <c r="AI14021">
        <f t="shared" si="501"/>
        <v>14019</v>
      </c>
    </row>
    <row r="14022" spans="33:35" x14ac:dyDescent="0.25">
      <c r="AG14022" s="2" t="s">
        <v>24705</v>
      </c>
      <c r="AH14022" s="2">
        <v>1</v>
      </c>
      <c r="AI14022">
        <f t="shared" si="501"/>
        <v>14020</v>
      </c>
    </row>
    <row r="14023" spans="33:35" x14ac:dyDescent="0.25">
      <c r="AG14023" s="2" t="s">
        <v>24706</v>
      </c>
      <c r="AH14023" s="2">
        <v>1</v>
      </c>
      <c r="AI14023">
        <f t="shared" si="501"/>
        <v>14021</v>
      </c>
    </row>
    <row r="14024" spans="33:35" x14ac:dyDescent="0.25">
      <c r="AG14024" s="2" t="s">
        <v>24707</v>
      </c>
      <c r="AH14024" s="2">
        <v>1</v>
      </c>
      <c r="AI14024">
        <f t="shared" si="501"/>
        <v>14022</v>
      </c>
    </row>
    <row r="14025" spans="33:35" x14ac:dyDescent="0.25">
      <c r="AG14025" s="2" t="s">
        <v>24708</v>
      </c>
      <c r="AH14025" s="2">
        <v>1</v>
      </c>
      <c r="AI14025">
        <f t="shared" si="501"/>
        <v>14023</v>
      </c>
    </row>
    <row r="14026" spans="33:35" x14ac:dyDescent="0.25">
      <c r="AG14026" s="2" t="s">
        <v>24709</v>
      </c>
      <c r="AH14026" s="2">
        <v>1</v>
      </c>
      <c r="AI14026">
        <f t="shared" si="501"/>
        <v>14024</v>
      </c>
    </row>
    <row r="14027" spans="33:35" x14ac:dyDescent="0.25">
      <c r="AG14027" s="2" t="s">
        <v>24710</v>
      </c>
      <c r="AH14027" s="2">
        <v>1</v>
      </c>
      <c r="AI14027">
        <f t="shared" si="501"/>
        <v>14025</v>
      </c>
    </row>
    <row r="14028" spans="33:35" x14ac:dyDescent="0.25">
      <c r="AG14028" s="2" t="s">
        <v>24711</v>
      </c>
      <c r="AH14028" s="2">
        <v>1</v>
      </c>
      <c r="AI14028">
        <f t="shared" si="501"/>
        <v>14026</v>
      </c>
    </row>
    <row r="14029" spans="33:35" x14ac:dyDescent="0.25">
      <c r="AG14029" s="2" t="s">
        <v>24712</v>
      </c>
      <c r="AH14029" s="2">
        <v>1</v>
      </c>
      <c r="AI14029">
        <f t="shared" si="501"/>
        <v>14027</v>
      </c>
    </row>
    <row r="14030" spans="33:35" x14ac:dyDescent="0.25">
      <c r="AG14030" s="2" t="s">
        <v>24713</v>
      </c>
      <c r="AH14030" s="2">
        <v>1</v>
      </c>
      <c r="AI14030">
        <f t="shared" si="501"/>
        <v>14028</v>
      </c>
    </row>
    <row r="14031" spans="33:35" x14ac:dyDescent="0.25">
      <c r="AG14031" s="2" t="s">
        <v>24714</v>
      </c>
      <c r="AH14031" s="2">
        <v>1</v>
      </c>
      <c r="AI14031">
        <f t="shared" si="501"/>
        <v>14029</v>
      </c>
    </row>
    <row r="14032" spans="33:35" x14ac:dyDescent="0.25">
      <c r="AG14032" s="2" t="s">
        <v>24715</v>
      </c>
      <c r="AH14032" s="2">
        <v>1</v>
      </c>
      <c r="AI14032">
        <f t="shared" si="501"/>
        <v>14030</v>
      </c>
    </row>
    <row r="14033" spans="33:35" x14ac:dyDescent="0.25">
      <c r="AG14033" s="2" t="s">
        <v>24716</v>
      </c>
      <c r="AH14033" s="2">
        <v>1</v>
      </c>
      <c r="AI14033">
        <f t="shared" si="501"/>
        <v>14031</v>
      </c>
    </row>
    <row r="14034" spans="33:35" x14ac:dyDescent="0.25">
      <c r="AG14034" s="2" t="s">
        <v>24717</v>
      </c>
      <c r="AH14034" s="2">
        <v>1</v>
      </c>
      <c r="AI14034">
        <f t="shared" si="501"/>
        <v>14032</v>
      </c>
    </row>
    <row r="14035" spans="33:35" x14ac:dyDescent="0.25">
      <c r="AG14035" s="2" t="s">
        <v>24718</v>
      </c>
      <c r="AH14035" s="2">
        <v>1</v>
      </c>
      <c r="AI14035">
        <f t="shared" si="501"/>
        <v>14033</v>
      </c>
    </row>
    <row r="14036" spans="33:35" x14ac:dyDescent="0.25">
      <c r="AG14036" s="2" t="s">
        <v>24719</v>
      </c>
      <c r="AH14036" s="2">
        <v>1</v>
      </c>
      <c r="AI14036">
        <f t="shared" si="501"/>
        <v>14034</v>
      </c>
    </row>
    <row r="14037" spans="33:35" x14ac:dyDescent="0.25">
      <c r="AG14037" s="2" t="s">
        <v>24720</v>
      </c>
      <c r="AH14037" s="2">
        <v>1</v>
      </c>
      <c r="AI14037">
        <f t="shared" si="501"/>
        <v>14035</v>
      </c>
    </row>
    <row r="14038" spans="33:35" x14ac:dyDescent="0.25">
      <c r="AG14038" s="2" t="s">
        <v>24721</v>
      </c>
      <c r="AH14038" s="2">
        <v>1</v>
      </c>
      <c r="AI14038">
        <f t="shared" si="501"/>
        <v>14036</v>
      </c>
    </row>
    <row r="14039" spans="33:35" x14ac:dyDescent="0.25">
      <c r="AG14039" s="2" t="s">
        <v>24722</v>
      </c>
      <c r="AH14039" s="2">
        <v>1</v>
      </c>
      <c r="AI14039">
        <f t="shared" si="501"/>
        <v>14037</v>
      </c>
    </row>
    <row r="14040" spans="33:35" x14ac:dyDescent="0.25">
      <c r="AG14040" s="2" t="s">
        <v>24723</v>
      </c>
      <c r="AH14040" s="2">
        <v>1</v>
      </c>
      <c r="AI14040">
        <f t="shared" si="501"/>
        <v>14038</v>
      </c>
    </row>
    <row r="14041" spans="33:35" x14ac:dyDescent="0.25">
      <c r="AG14041" s="2" t="s">
        <v>24724</v>
      </c>
      <c r="AH14041" s="2">
        <v>1</v>
      </c>
      <c r="AI14041">
        <f t="shared" si="501"/>
        <v>14039</v>
      </c>
    </row>
    <row r="14042" spans="33:35" x14ac:dyDescent="0.25">
      <c r="AG14042" s="2" t="s">
        <v>24725</v>
      </c>
      <c r="AH14042" s="2">
        <v>1</v>
      </c>
      <c r="AI14042">
        <f t="shared" si="501"/>
        <v>14040</v>
      </c>
    </row>
    <row r="14043" spans="33:35" x14ac:dyDescent="0.25">
      <c r="AG14043" s="2" t="s">
        <v>24726</v>
      </c>
      <c r="AH14043" s="2">
        <v>1</v>
      </c>
      <c r="AI14043">
        <f t="shared" si="501"/>
        <v>14041</v>
      </c>
    </row>
    <row r="14044" spans="33:35" x14ac:dyDescent="0.25">
      <c r="AG14044" s="2" t="s">
        <v>24727</v>
      </c>
      <c r="AH14044" s="2">
        <v>1</v>
      </c>
      <c r="AI14044">
        <f t="shared" si="501"/>
        <v>14042</v>
      </c>
    </row>
    <row r="14045" spans="33:35" x14ac:dyDescent="0.25">
      <c r="AG14045" s="2" t="s">
        <v>24728</v>
      </c>
      <c r="AH14045" s="2">
        <v>1</v>
      </c>
      <c r="AI14045">
        <f t="shared" si="501"/>
        <v>14043</v>
      </c>
    </row>
    <row r="14046" spans="33:35" x14ac:dyDescent="0.25">
      <c r="AG14046" s="2" t="s">
        <v>24729</v>
      </c>
      <c r="AH14046" s="2">
        <v>1</v>
      </c>
      <c r="AI14046">
        <f t="shared" si="501"/>
        <v>14044</v>
      </c>
    </row>
    <row r="14047" spans="33:35" x14ac:dyDescent="0.25">
      <c r="AG14047" s="2" t="s">
        <v>24730</v>
      </c>
      <c r="AH14047" s="2">
        <v>1</v>
      </c>
      <c r="AI14047">
        <f t="shared" si="501"/>
        <v>14045</v>
      </c>
    </row>
    <row r="14048" spans="33:35" x14ac:dyDescent="0.25">
      <c r="AG14048" s="2" t="s">
        <v>4522</v>
      </c>
      <c r="AH14048" s="2">
        <v>1</v>
      </c>
      <c r="AI14048">
        <f t="shared" si="501"/>
        <v>14046</v>
      </c>
    </row>
    <row r="14049" spans="33:35" x14ac:dyDescent="0.25">
      <c r="AG14049" s="2" t="s">
        <v>24731</v>
      </c>
      <c r="AH14049" s="2">
        <v>1</v>
      </c>
      <c r="AI14049">
        <f t="shared" si="501"/>
        <v>14047</v>
      </c>
    </row>
    <row r="14050" spans="33:35" x14ac:dyDescent="0.25">
      <c r="AG14050" s="2" t="s">
        <v>24732</v>
      </c>
      <c r="AH14050" s="2">
        <v>1</v>
      </c>
      <c r="AI14050">
        <f t="shared" si="501"/>
        <v>14048</v>
      </c>
    </row>
    <row r="14051" spans="33:35" x14ac:dyDescent="0.25">
      <c r="AG14051" s="2" t="s">
        <v>24733</v>
      </c>
      <c r="AH14051" s="2">
        <v>1</v>
      </c>
      <c r="AI14051">
        <f t="shared" si="501"/>
        <v>14049</v>
      </c>
    </row>
    <row r="14052" spans="33:35" x14ac:dyDescent="0.25">
      <c r="AG14052" s="2" t="s">
        <v>24734</v>
      </c>
      <c r="AH14052" s="2">
        <v>1</v>
      </c>
      <c r="AI14052">
        <f t="shared" si="501"/>
        <v>14050</v>
      </c>
    </row>
    <row r="14053" spans="33:35" x14ac:dyDescent="0.25">
      <c r="AG14053" s="2" t="s">
        <v>24735</v>
      </c>
      <c r="AH14053" s="2">
        <v>1</v>
      </c>
      <c r="AI14053">
        <f t="shared" si="501"/>
        <v>14051</v>
      </c>
    </row>
    <row r="14054" spans="33:35" x14ac:dyDescent="0.25">
      <c r="AG14054" s="2" t="s">
        <v>24736</v>
      </c>
      <c r="AH14054" s="2">
        <v>1</v>
      </c>
      <c r="AI14054">
        <f t="shared" si="501"/>
        <v>14052</v>
      </c>
    </row>
    <row r="14055" spans="33:35" x14ac:dyDescent="0.25">
      <c r="AG14055" s="2" t="s">
        <v>24737</v>
      </c>
      <c r="AH14055" s="2">
        <v>1</v>
      </c>
      <c r="AI14055">
        <f t="shared" si="501"/>
        <v>14053</v>
      </c>
    </row>
    <row r="14056" spans="33:35" x14ac:dyDescent="0.25">
      <c r="AG14056" s="2" t="s">
        <v>4526</v>
      </c>
      <c r="AH14056" s="2">
        <v>1</v>
      </c>
      <c r="AI14056">
        <f t="shared" si="501"/>
        <v>14054</v>
      </c>
    </row>
    <row r="14057" spans="33:35" x14ac:dyDescent="0.25">
      <c r="AG14057" s="2" t="s">
        <v>4529</v>
      </c>
      <c r="AH14057" s="2">
        <v>1</v>
      </c>
      <c r="AI14057">
        <f t="shared" si="501"/>
        <v>14055</v>
      </c>
    </row>
    <row r="14058" spans="33:35" x14ac:dyDescent="0.25">
      <c r="AG14058" s="2" t="s">
        <v>24738</v>
      </c>
      <c r="AH14058" s="2">
        <v>1</v>
      </c>
      <c r="AI14058">
        <f t="shared" si="501"/>
        <v>14056</v>
      </c>
    </row>
    <row r="14059" spans="33:35" x14ac:dyDescent="0.25">
      <c r="AG14059" s="2" t="s">
        <v>24739</v>
      </c>
      <c r="AH14059" s="2">
        <v>1</v>
      </c>
      <c r="AI14059">
        <f t="shared" si="501"/>
        <v>14057</v>
      </c>
    </row>
    <row r="14060" spans="33:35" x14ac:dyDescent="0.25">
      <c r="AG14060" s="2" t="s">
        <v>24740</v>
      </c>
      <c r="AH14060" s="2">
        <v>1</v>
      </c>
      <c r="AI14060">
        <f t="shared" si="501"/>
        <v>14058</v>
      </c>
    </row>
    <row r="14061" spans="33:35" x14ac:dyDescent="0.25">
      <c r="AG14061" s="2" t="s">
        <v>24741</v>
      </c>
      <c r="AH14061" s="2">
        <v>1</v>
      </c>
      <c r="AI14061">
        <f t="shared" si="501"/>
        <v>14059</v>
      </c>
    </row>
    <row r="14062" spans="33:35" x14ac:dyDescent="0.25">
      <c r="AG14062" s="2" t="s">
        <v>24742</v>
      </c>
      <c r="AH14062" s="2">
        <v>1</v>
      </c>
      <c r="AI14062">
        <f t="shared" si="501"/>
        <v>14060</v>
      </c>
    </row>
    <row r="14063" spans="33:35" x14ac:dyDescent="0.25">
      <c r="AG14063" s="2" t="s">
        <v>24743</v>
      </c>
      <c r="AH14063" s="2">
        <v>1</v>
      </c>
      <c r="AI14063">
        <f t="shared" si="501"/>
        <v>14061</v>
      </c>
    </row>
    <row r="14064" spans="33:35" x14ac:dyDescent="0.25">
      <c r="AG14064" s="2" t="s">
        <v>4539</v>
      </c>
      <c r="AH14064" s="2">
        <v>1</v>
      </c>
      <c r="AI14064">
        <f t="shared" si="501"/>
        <v>14062</v>
      </c>
    </row>
    <row r="14065" spans="33:35" x14ac:dyDescent="0.25">
      <c r="AG14065" s="2" t="s">
        <v>24744</v>
      </c>
      <c r="AH14065" s="2">
        <v>1</v>
      </c>
      <c r="AI14065">
        <f t="shared" si="501"/>
        <v>14063</v>
      </c>
    </row>
    <row r="14066" spans="33:35" x14ac:dyDescent="0.25">
      <c r="AG14066" s="2" t="s">
        <v>24745</v>
      </c>
      <c r="AH14066" s="2">
        <v>1</v>
      </c>
      <c r="AI14066">
        <f t="shared" si="501"/>
        <v>14064</v>
      </c>
    </row>
    <row r="14067" spans="33:35" x14ac:dyDescent="0.25">
      <c r="AG14067" s="2" t="s">
        <v>24746</v>
      </c>
      <c r="AH14067" s="2">
        <v>1</v>
      </c>
      <c r="AI14067">
        <f t="shared" si="501"/>
        <v>14065</v>
      </c>
    </row>
    <row r="14068" spans="33:35" x14ac:dyDescent="0.25">
      <c r="AG14068" s="2" t="s">
        <v>24747</v>
      </c>
      <c r="AH14068" s="2">
        <v>1</v>
      </c>
      <c r="AI14068">
        <f t="shared" si="501"/>
        <v>14066</v>
      </c>
    </row>
    <row r="14069" spans="33:35" x14ac:dyDescent="0.25">
      <c r="AG14069" s="2" t="s">
        <v>24748</v>
      </c>
      <c r="AH14069" s="2">
        <v>1</v>
      </c>
      <c r="AI14069">
        <f t="shared" si="501"/>
        <v>14067</v>
      </c>
    </row>
    <row r="14070" spans="33:35" x14ac:dyDescent="0.25">
      <c r="AG14070" s="2" t="s">
        <v>24749</v>
      </c>
      <c r="AH14070" s="2">
        <v>1</v>
      </c>
      <c r="AI14070">
        <f t="shared" si="501"/>
        <v>14068</v>
      </c>
    </row>
    <row r="14071" spans="33:35" x14ac:dyDescent="0.25">
      <c r="AG14071" s="2" t="s">
        <v>24750</v>
      </c>
      <c r="AH14071" s="2">
        <v>1</v>
      </c>
      <c r="AI14071">
        <f t="shared" si="501"/>
        <v>14069</v>
      </c>
    </row>
    <row r="14072" spans="33:35" x14ac:dyDescent="0.25">
      <c r="AG14072" s="2" t="s">
        <v>24751</v>
      </c>
      <c r="AH14072" s="2">
        <v>1</v>
      </c>
      <c r="AI14072">
        <f t="shared" si="501"/>
        <v>14070</v>
      </c>
    </row>
    <row r="14073" spans="33:35" x14ac:dyDescent="0.25">
      <c r="AG14073" s="2" t="s">
        <v>24752</v>
      </c>
      <c r="AH14073" s="2">
        <v>1</v>
      </c>
      <c r="AI14073">
        <f t="shared" si="501"/>
        <v>14071</v>
      </c>
    </row>
    <row r="14074" spans="33:35" x14ac:dyDescent="0.25">
      <c r="AG14074" s="2" t="s">
        <v>24753</v>
      </c>
      <c r="AH14074" s="2">
        <v>1</v>
      </c>
      <c r="AI14074">
        <f t="shared" si="501"/>
        <v>14072</v>
      </c>
    </row>
    <row r="14075" spans="33:35" x14ac:dyDescent="0.25">
      <c r="AG14075" s="2" t="s">
        <v>24754</v>
      </c>
      <c r="AH14075" s="2">
        <v>1</v>
      </c>
      <c r="AI14075">
        <f t="shared" si="501"/>
        <v>14073</v>
      </c>
    </row>
    <row r="14076" spans="33:35" x14ac:dyDescent="0.25">
      <c r="AG14076" s="2" t="s">
        <v>24755</v>
      </c>
      <c r="AH14076" s="2">
        <v>1</v>
      </c>
      <c r="AI14076">
        <f t="shared" si="501"/>
        <v>14074</v>
      </c>
    </row>
    <row r="14077" spans="33:35" x14ac:dyDescent="0.25">
      <c r="AG14077" s="2" t="s">
        <v>24756</v>
      </c>
      <c r="AH14077" s="2">
        <v>1</v>
      </c>
      <c r="AI14077">
        <f t="shared" si="501"/>
        <v>14075</v>
      </c>
    </row>
    <row r="14078" spans="33:35" x14ac:dyDescent="0.25">
      <c r="AG14078" s="2" t="s">
        <v>24757</v>
      </c>
      <c r="AH14078" s="2">
        <v>1</v>
      </c>
      <c r="AI14078">
        <f t="shared" si="501"/>
        <v>14076</v>
      </c>
    </row>
    <row r="14079" spans="33:35" x14ac:dyDescent="0.25">
      <c r="AG14079" s="2" t="s">
        <v>2305</v>
      </c>
      <c r="AH14079" s="2">
        <v>1</v>
      </c>
      <c r="AI14079">
        <f t="shared" si="501"/>
        <v>14077</v>
      </c>
    </row>
    <row r="14080" spans="33:35" x14ac:dyDescent="0.25">
      <c r="AG14080" s="2" t="s">
        <v>24758</v>
      </c>
      <c r="AH14080" s="2">
        <v>1</v>
      </c>
      <c r="AI14080">
        <f t="shared" si="501"/>
        <v>14078</v>
      </c>
    </row>
    <row r="14081" spans="33:35" x14ac:dyDescent="0.25">
      <c r="AG14081" s="2" t="s">
        <v>24759</v>
      </c>
      <c r="AH14081" s="2">
        <v>1</v>
      </c>
      <c r="AI14081">
        <f t="shared" si="501"/>
        <v>14079</v>
      </c>
    </row>
    <row r="14082" spans="33:35" x14ac:dyDescent="0.25">
      <c r="AG14082" s="2" t="s">
        <v>24760</v>
      </c>
      <c r="AH14082" s="2">
        <v>1</v>
      </c>
      <c r="AI14082">
        <f t="shared" si="501"/>
        <v>14080</v>
      </c>
    </row>
    <row r="14083" spans="33:35" x14ac:dyDescent="0.25">
      <c r="AG14083" s="2" t="s">
        <v>24761</v>
      </c>
      <c r="AH14083" s="2">
        <v>1</v>
      </c>
      <c r="AI14083">
        <f t="shared" si="501"/>
        <v>14081</v>
      </c>
    </row>
    <row r="14084" spans="33:35" x14ac:dyDescent="0.25">
      <c r="AG14084" s="2" t="s">
        <v>24762</v>
      </c>
      <c r="AH14084" s="2">
        <v>1</v>
      </c>
      <c r="AI14084">
        <f t="shared" ref="AI14084:AI14147" si="502">1+AI14083</f>
        <v>14082</v>
      </c>
    </row>
    <row r="14085" spans="33:35" x14ac:dyDescent="0.25">
      <c r="AG14085" s="2" t="s">
        <v>24763</v>
      </c>
      <c r="AH14085" s="2">
        <v>1</v>
      </c>
      <c r="AI14085">
        <f t="shared" si="502"/>
        <v>14083</v>
      </c>
    </row>
    <row r="14086" spans="33:35" x14ac:dyDescent="0.25">
      <c r="AG14086" s="2" t="s">
        <v>24764</v>
      </c>
      <c r="AH14086" s="2">
        <v>1</v>
      </c>
      <c r="AI14086">
        <f t="shared" si="502"/>
        <v>14084</v>
      </c>
    </row>
    <row r="14087" spans="33:35" x14ac:dyDescent="0.25">
      <c r="AG14087" s="2" t="s">
        <v>24765</v>
      </c>
      <c r="AH14087" s="2">
        <v>1</v>
      </c>
      <c r="AI14087">
        <f t="shared" si="502"/>
        <v>14085</v>
      </c>
    </row>
    <row r="14088" spans="33:35" x14ac:dyDescent="0.25">
      <c r="AG14088" s="2" t="s">
        <v>24766</v>
      </c>
      <c r="AH14088" s="2">
        <v>1</v>
      </c>
      <c r="AI14088">
        <f t="shared" si="502"/>
        <v>14086</v>
      </c>
    </row>
    <row r="14089" spans="33:35" x14ac:dyDescent="0.25">
      <c r="AG14089" s="2" t="s">
        <v>24767</v>
      </c>
      <c r="AH14089" s="2">
        <v>1</v>
      </c>
      <c r="AI14089">
        <f t="shared" si="502"/>
        <v>14087</v>
      </c>
    </row>
    <row r="14090" spans="33:35" x14ac:dyDescent="0.25">
      <c r="AG14090" s="2" t="s">
        <v>24768</v>
      </c>
      <c r="AH14090" s="2">
        <v>1</v>
      </c>
      <c r="AI14090">
        <f t="shared" si="502"/>
        <v>14088</v>
      </c>
    </row>
    <row r="14091" spans="33:35" x14ac:dyDescent="0.25">
      <c r="AG14091" s="2" t="s">
        <v>24769</v>
      </c>
      <c r="AH14091" s="2">
        <v>1</v>
      </c>
      <c r="AI14091">
        <f t="shared" si="502"/>
        <v>14089</v>
      </c>
    </row>
    <row r="14092" spans="33:35" x14ac:dyDescent="0.25">
      <c r="AG14092" s="2" t="s">
        <v>24770</v>
      </c>
      <c r="AH14092" s="2">
        <v>1</v>
      </c>
      <c r="AI14092">
        <f t="shared" si="502"/>
        <v>14090</v>
      </c>
    </row>
    <row r="14093" spans="33:35" x14ac:dyDescent="0.25">
      <c r="AG14093" s="2" t="s">
        <v>24771</v>
      </c>
      <c r="AH14093" s="2">
        <v>1</v>
      </c>
      <c r="AI14093">
        <f t="shared" si="502"/>
        <v>14091</v>
      </c>
    </row>
    <row r="14094" spans="33:35" x14ac:dyDescent="0.25">
      <c r="AG14094" s="2" t="s">
        <v>24772</v>
      </c>
      <c r="AH14094" s="2">
        <v>1</v>
      </c>
      <c r="AI14094">
        <f t="shared" si="502"/>
        <v>14092</v>
      </c>
    </row>
    <row r="14095" spans="33:35" x14ac:dyDescent="0.25">
      <c r="AG14095" s="2" t="s">
        <v>24773</v>
      </c>
      <c r="AH14095" s="2">
        <v>1</v>
      </c>
      <c r="AI14095">
        <f t="shared" si="502"/>
        <v>14093</v>
      </c>
    </row>
    <row r="14096" spans="33:35" x14ac:dyDescent="0.25">
      <c r="AG14096" s="2" t="s">
        <v>24774</v>
      </c>
      <c r="AH14096" s="2">
        <v>1</v>
      </c>
      <c r="AI14096">
        <f t="shared" si="502"/>
        <v>14094</v>
      </c>
    </row>
    <row r="14097" spans="33:35" x14ac:dyDescent="0.25">
      <c r="AG14097" s="2" t="s">
        <v>24775</v>
      </c>
      <c r="AH14097" s="2">
        <v>1</v>
      </c>
      <c r="AI14097">
        <f t="shared" si="502"/>
        <v>14095</v>
      </c>
    </row>
    <row r="14098" spans="33:35" x14ac:dyDescent="0.25">
      <c r="AG14098" s="2" t="s">
        <v>24776</v>
      </c>
      <c r="AH14098" s="2">
        <v>1</v>
      </c>
      <c r="AI14098">
        <f t="shared" si="502"/>
        <v>14096</v>
      </c>
    </row>
    <row r="14099" spans="33:35" x14ac:dyDescent="0.25">
      <c r="AG14099" s="2" t="s">
        <v>4567</v>
      </c>
      <c r="AH14099" s="2">
        <v>1</v>
      </c>
      <c r="AI14099">
        <f t="shared" si="502"/>
        <v>14097</v>
      </c>
    </row>
    <row r="14100" spans="33:35" x14ac:dyDescent="0.25">
      <c r="AG14100" s="2" t="s">
        <v>24777</v>
      </c>
      <c r="AH14100" s="2">
        <v>1</v>
      </c>
      <c r="AI14100">
        <f t="shared" si="502"/>
        <v>14098</v>
      </c>
    </row>
    <row r="14101" spans="33:35" x14ac:dyDescent="0.25">
      <c r="AG14101" s="2" t="s">
        <v>24778</v>
      </c>
      <c r="AH14101" s="2">
        <v>1</v>
      </c>
      <c r="AI14101">
        <f t="shared" si="502"/>
        <v>14099</v>
      </c>
    </row>
    <row r="14102" spans="33:35" x14ac:dyDescent="0.25">
      <c r="AG14102" s="2" t="s">
        <v>24779</v>
      </c>
      <c r="AH14102" s="2">
        <v>1</v>
      </c>
      <c r="AI14102">
        <f t="shared" si="502"/>
        <v>14100</v>
      </c>
    </row>
    <row r="14103" spans="33:35" x14ac:dyDescent="0.25">
      <c r="AG14103" s="2" t="s">
        <v>24780</v>
      </c>
      <c r="AH14103" s="2">
        <v>1</v>
      </c>
      <c r="AI14103">
        <f t="shared" si="502"/>
        <v>14101</v>
      </c>
    </row>
    <row r="14104" spans="33:35" x14ac:dyDescent="0.25">
      <c r="AG14104" s="2" t="s">
        <v>24781</v>
      </c>
      <c r="AH14104" s="2">
        <v>1</v>
      </c>
      <c r="AI14104">
        <f t="shared" si="502"/>
        <v>14102</v>
      </c>
    </row>
    <row r="14105" spans="33:35" x14ac:dyDescent="0.25">
      <c r="AG14105" s="2" t="s">
        <v>24782</v>
      </c>
      <c r="AH14105" s="2">
        <v>1</v>
      </c>
      <c r="AI14105">
        <f t="shared" si="502"/>
        <v>14103</v>
      </c>
    </row>
    <row r="14106" spans="33:35" x14ac:dyDescent="0.25">
      <c r="AG14106" s="2" t="s">
        <v>24783</v>
      </c>
      <c r="AH14106" s="2">
        <v>1</v>
      </c>
      <c r="AI14106">
        <f t="shared" si="502"/>
        <v>14104</v>
      </c>
    </row>
    <row r="14107" spans="33:35" x14ac:dyDescent="0.25">
      <c r="AG14107" s="2" t="s">
        <v>24784</v>
      </c>
      <c r="AH14107" s="2">
        <v>1</v>
      </c>
      <c r="AI14107">
        <f t="shared" si="502"/>
        <v>14105</v>
      </c>
    </row>
    <row r="14108" spans="33:35" x14ac:dyDescent="0.25">
      <c r="AG14108" s="2" t="s">
        <v>24785</v>
      </c>
      <c r="AH14108" s="2">
        <v>1</v>
      </c>
      <c r="AI14108">
        <f t="shared" si="502"/>
        <v>14106</v>
      </c>
    </row>
    <row r="14109" spans="33:35" x14ac:dyDescent="0.25">
      <c r="AG14109" s="2" t="s">
        <v>24786</v>
      </c>
      <c r="AH14109" s="2">
        <v>1</v>
      </c>
      <c r="AI14109">
        <f t="shared" si="502"/>
        <v>14107</v>
      </c>
    </row>
    <row r="14110" spans="33:35" x14ac:dyDescent="0.25">
      <c r="AG14110" s="2" t="s">
        <v>24787</v>
      </c>
      <c r="AH14110" s="2">
        <v>1</v>
      </c>
      <c r="AI14110">
        <f t="shared" si="502"/>
        <v>14108</v>
      </c>
    </row>
    <row r="14111" spans="33:35" x14ac:dyDescent="0.25">
      <c r="AG14111" s="2" t="s">
        <v>24788</v>
      </c>
      <c r="AH14111" s="2">
        <v>1</v>
      </c>
      <c r="AI14111">
        <f t="shared" si="502"/>
        <v>14109</v>
      </c>
    </row>
    <row r="14112" spans="33:35" x14ac:dyDescent="0.25">
      <c r="AG14112" s="2" t="s">
        <v>24789</v>
      </c>
      <c r="AH14112" s="2">
        <v>1</v>
      </c>
      <c r="AI14112">
        <f t="shared" si="502"/>
        <v>14110</v>
      </c>
    </row>
    <row r="14113" spans="33:35" x14ac:dyDescent="0.25">
      <c r="AG14113" s="2" t="s">
        <v>24790</v>
      </c>
      <c r="AH14113" s="2">
        <v>1</v>
      </c>
      <c r="AI14113">
        <f t="shared" si="502"/>
        <v>14111</v>
      </c>
    </row>
    <row r="14114" spans="33:35" x14ac:dyDescent="0.25">
      <c r="AG14114" s="2" t="s">
        <v>24791</v>
      </c>
      <c r="AH14114" s="2">
        <v>1</v>
      </c>
      <c r="AI14114">
        <f t="shared" si="502"/>
        <v>14112</v>
      </c>
    </row>
    <row r="14115" spans="33:35" x14ac:dyDescent="0.25">
      <c r="AG14115" s="2" t="s">
        <v>24792</v>
      </c>
      <c r="AH14115" s="2">
        <v>1</v>
      </c>
      <c r="AI14115">
        <f t="shared" si="502"/>
        <v>14113</v>
      </c>
    </row>
    <row r="14116" spans="33:35" x14ac:dyDescent="0.25">
      <c r="AG14116" s="2" t="s">
        <v>24793</v>
      </c>
      <c r="AH14116" s="2">
        <v>1</v>
      </c>
      <c r="AI14116">
        <f t="shared" si="502"/>
        <v>14114</v>
      </c>
    </row>
    <row r="14117" spans="33:35" x14ac:dyDescent="0.25">
      <c r="AG14117" s="2" t="s">
        <v>9568</v>
      </c>
      <c r="AH14117" s="2">
        <v>1</v>
      </c>
      <c r="AI14117">
        <f t="shared" si="502"/>
        <v>14115</v>
      </c>
    </row>
    <row r="14118" spans="33:35" x14ac:dyDescent="0.25">
      <c r="AG14118" s="2" t="s">
        <v>2308</v>
      </c>
      <c r="AH14118" s="2">
        <v>1</v>
      </c>
      <c r="AI14118">
        <f t="shared" si="502"/>
        <v>14116</v>
      </c>
    </row>
    <row r="14119" spans="33:35" x14ac:dyDescent="0.25">
      <c r="AG14119" s="2" t="s">
        <v>24794</v>
      </c>
      <c r="AH14119" s="2">
        <v>1</v>
      </c>
      <c r="AI14119">
        <f t="shared" si="502"/>
        <v>14117</v>
      </c>
    </row>
    <row r="14120" spans="33:35" x14ac:dyDescent="0.25">
      <c r="AG14120" s="2" t="s">
        <v>24795</v>
      </c>
      <c r="AH14120" s="2">
        <v>1</v>
      </c>
      <c r="AI14120">
        <f t="shared" si="502"/>
        <v>14118</v>
      </c>
    </row>
    <row r="14121" spans="33:35" x14ac:dyDescent="0.25">
      <c r="AG14121" s="2" t="s">
        <v>24796</v>
      </c>
      <c r="AH14121" s="2">
        <v>1</v>
      </c>
      <c r="AI14121">
        <f t="shared" si="502"/>
        <v>14119</v>
      </c>
    </row>
    <row r="14122" spans="33:35" x14ac:dyDescent="0.25">
      <c r="AG14122" s="2" t="s">
        <v>24797</v>
      </c>
      <c r="AH14122" s="2">
        <v>1</v>
      </c>
      <c r="AI14122">
        <f t="shared" si="502"/>
        <v>14120</v>
      </c>
    </row>
    <row r="14123" spans="33:35" x14ac:dyDescent="0.25">
      <c r="AG14123" s="2" t="s">
        <v>24798</v>
      </c>
      <c r="AH14123" s="2">
        <v>1</v>
      </c>
      <c r="AI14123">
        <f t="shared" si="502"/>
        <v>14121</v>
      </c>
    </row>
    <row r="14124" spans="33:35" x14ac:dyDescent="0.25">
      <c r="AG14124" s="2" t="s">
        <v>24799</v>
      </c>
      <c r="AH14124" s="2">
        <v>1</v>
      </c>
      <c r="AI14124">
        <f t="shared" si="502"/>
        <v>14122</v>
      </c>
    </row>
    <row r="14125" spans="33:35" x14ac:dyDescent="0.25">
      <c r="AG14125" s="2" t="s">
        <v>24800</v>
      </c>
      <c r="AH14125" s="2">
        <v>1</v>
      </c>
      <c r="AI14125">
        <f t="shared" si="502"/>
        <v>14123</v>
      </c>
    </row>
    <row r="14126" spans="33:35" x14ac:dyDescent="0.25">
      <c r="AG14126" s="2" t="s">
        <v>9583</v>
      </c>
      <c r="AH14126" s="2">
        <v>1</v>
      </c>
      <c r="AI14126">
        <f t="shared" si="502"/>
        <v>14124</v>
      </c>
    </row>
    <row r="14127" spans="33:35" x14ac:dyDescent="0.25">
      <c r="AG14127" s="2" t="s">
        <v>24801</v>
      </c>
      <c r="AH14127" s="2">
        <v>1</v>
      </c>
      <c r="AI14127">
        <f t="shared" si="502"/>
        <v>14125</v>
      </c>
    </row>
    <row r="14128" spans="33:35" x14ac:dyDescent="0.25">
      <c r="AG14128" s="2" t="s">
        <v>24802</v>
      </c>
      <c r="AH14128" s="2">
        <v>1</v>
      </c>
      <c r="AI14128">
        <f t="shared" si="502"/>
        <v>14126</v>
      </c>
    </row>
    <row r="14129" spans="33:35" x14ac:dyDescent="0.25">
      <c r="AG14129" s="2" t="s">
        <v>24803</v>
      </c>
      <c r="AH14129" s="2">
        <v>1</v>
      </c>
      <c r="AI14129">
        <f t="shared" si="502"/>
        <v>14127</v>
      </c>
    </row>
    <row r="14130" spans="33:35" x14ac:dyDescent="0.25">
      <c r="AG14130" s="2" t="s">
        <v>24804</v>
      </c>
      <c r="AH14130" s="2">
        <v>1</v>
      </c>
      <c r="AI14130">
        <f t="shared" si="502"/>
        <v>14128</v>
      </c>
    </row>
    <row r="14131" spans="33:35" x14ac:dyDescent="0.25">
      <c r="AG14131" s="2" t="s">
        <v>24805</v>
      </c>
      <c r="AH14131" s="2">
        <v>1</v>
      </c>
      <c r="AI14131">
        <f t="shared" si="502"/>
        <v>14129</v>
      </c>
    </row>
    <row r="14132" spans="33:35" x14ac:dyDescent="0.25">
      <c r="AG14132" s="2" t="s">
        <v>24806</v>
      </c>
      <c r="AH14132" s="2">
        <v>1</v>
      </c>
      <c r="AI14132">
        <f t="shared" si="502"/>
        <v>14130</v>
      </c>
    </row>
    <row r="14133" spans="33:35" x14ac:dyDescent="0.25">
      <c r="AG14133" s="2" t="s">
        <v>24807</v>
      </c>
      <c r="AH14133" s="2">
        <v>1</v>
      </c>
      <c r="AI14133">
        <f t="shared" si="502"/>
        <v>14131</v>
      </c>
    </row>
    <row r="14134" spans="33:35" x14ac:dyDescent="0.25">
      <c r="AG14134" s="2" t="s">
        <v>24808</v>
      </c>
      <c r="AH14134" s="2">
        <v>1</v>
      </c>
      <c r="AI14134">
        <f t="shared" si="502"/>
        <v>14132</v>
      </c>
    </row>
    <row r="14135" spans="33:35" x14ac:dyDescent="0.25">
      <c r="AG14135" s="2" t="s">
        <v>9597</v>
      </c>
      <c r="AH14135" s="2">
        <v>1</v>
      </c>
      <c r="AI14135">
        <f t="shared" si="502"/>
        <v>14133</v>
      </c>
    </row>
    <row r="14136" spans="33:35" x14ac:dyDescent="0.25">
      <c r="AG14136" s="2" t="s">
        <v>24809</v>
      </c>
      <c r="AH14136" s="2">
        <v>1</v>
      </c>
      <c r="AI14136">
        <f t="shared" si="502"/>
        <v>14134</v>
      </c>
    </row>
    <row r="14137" spans="33:35" x14ac:dyDescent="0.25">
      <c r="AG14137" s="2" t="s">
        <v>24810</v>
      </c>
      <c r="AH14137" s="2">
        <v>1</v>
      </c>
      <c r="AI14137">
        <f t="shared" si="502"/>
        <v>14135</v>
      </c>
    </row>
    <row r="14138" spans="33:35" x14ac:dyDescent="0.25">
      <c r="AG14138" s="2" t="s">
        <v>24811</v>
      </c>
      <c r="AH14138" s="2">
        <v>1</v>
      </c>
      <c r="AI14138">
        <f t="shared" si="502"/>
        <v>14136</v>
      </c>
    </row>
    <row r="14139" spans="33:35" x14ac:dyDescent="0.25">
      <c r="AG14139" s="2" t="s">
        <v>24812</v>
      </c>
      <c r="AH14139" s="2">
        <v>1</v>
      </c>
      <c r="AI14139">
        <f t="shared" si="502"/>
        <v>14137</v>
      </c>
    </row>
    <row r="14140" spans="33:35" x14ac:dyDescent="0.25">
      <c r="AG14140" s="2" t="s">
        <v>24813</v>
      </c>
      <c r="AH14140" s="2">
        <v>1</v>
      </c>
      <c r="AI14140">
        <f t="shared" si="502"/>
        <v>14138</v>
      </c>
    </row>
    <row r="14141" spans="33:35" x14ac:dyDescent="0.25">
      <c r="AG14141" s="2" t="s">
        <v>24814</v>
      </c>
      <c r="AH14141" s="2">
        <v>1</v>
      </c>
      <c r="AI14141">
        <f t="shared" si="502"/>
        <v>14139</v>
      </c>
    </row>
    <row r="14142" spans="33:35" x14ac:dyDescent="0.25">
      <c r="AG14142" s="2" t="s">
        <v>4582</v>
      </c>
      <c r="AH14142" s="2">
        <v>1</v>
      </c>
      <c r="AI14142">
        <f t="shared" si="502"/>
        <v>14140</v>
      </c>
    </row>
    <row r="14143" spans="33:35" x14ac:dyDescent="0.25">
      <c r="AG14143" s="2" t="s">
        <v>24815</v>
      </c>
      <c r="AH14143" s="2">
        <v>1</v>
      </c>
      <c r="AI14143">
        <f t="shared" si="502"/>
        <v>14141</v>
      </c>
    </row>
    <row r="14144" spans="33:35" x14ac:dyDescent="0.25">
      <c r="AG14144" s="2" t="s">
        <v>24816</v>
      </c>
      <c r="AH14144" s="2">
        <v>1</v>
      </c>
      <c r="AI14144">
        <f t="shared" si="502"/>
        <v>14142</v>
      </c>
    </row>
    <row r="14145" spans="33:35" x14ac:dyDescent="0.25">
      <c r="AG14145" s="2" t="s">
        <v>2315</v>
      </c>
      <c r="AH14145" s="2">
        <v>1</v>
      </c>
      <c r="AI14145">
        <f t="shared" si="502"/>
        <v>14143</v>
      </c>
    </row>
    <row r="14146" spans="33:35" x14ac:dyDescent="0.25">
      <c r="AG14146" s="2" t="s">
        <v>4586</v>
      </c>
      <c r="AH14146" s="2">
        <v>1</v>
      </c>
      <c r="AI14146">
        <f t="shared" si="502"/>
        <v>14144</v>
      </c>
    </row>
    <row r="14147" spans="33:35" x14ac:dyDescent="0.25">
      <c r="AG14147" s="2" t="s">
        <v>24817</v>
      </c>
      <c r="AH14147" s="2">
        <v>1</v>
      </c>
      <c r="AI14147">
        <f t="shared" si="502"/>
        <v>14145</v>
      </c>
    </row>
    <row r="14148" spans="33:35" x14ac:dyDescent="0.25">
      <c r="AG14148" s="2" t="s">
        <v>24818</v>
      </c>
      <c r="AH14148" s="2">
        <v>1</v>
      </c>
      <c r="AI14148">
        <f t="shared" ref="AI14148:AI14211" si="503">1+AI14147</f>
        <v>14146</v>
      </c>
    </row>
    <row r="14149" spans="33:35" x14ac:dyDescent="0.25">
      <c r="AG14149" s="2" t="s">
        <v>24819</v>
      </c>
      <c r="AH14149" s="2">
        <v>1</v>
      </c>
      <c r="AI14149">
        <f t="shared" si="503"/>
        <v>14147</v>
      </c>
    </row>
    <row r="14150" spans="33:35" x14ac:dyDescent="0.25">
      <c r="AG14150" s="2" t="s">
        <v>24820</v>
      </c>
      <c r="AH14150" s="2">
        <v>1</v>
      </c>
      <c r="AI14150">
        <f t="shared" si="503"/>
        <v>14148</v>
      </c>
    </row>
    <row r="14151" spans="33:35" x14ac:dyDescent="0.25">
      <c r="AG14151" s="2" t="s">
        <v>24821</v>
      </c>
      <c r="AH14151" s="2">
        <v>1</v>
      </c>
      <c r="AI14151">
        <f t="shared" si="503"/>
        <v>14149</v>
      </c>
    </row>
    <row r="14152" spans="33:35" x14ac:dyDescent="0.25">
      <c r="AG14152" s="2" t="s">
        <v>24822</v>
      </c>
      <c r="AH14152" s="2">
        <v>1</v>
      </c>
      <c r="AI14152">
        <f t="shared" si="503"/>
        <v>14150</v>
      </c>
    </row>
    <row r="14153" spans="33:35" x14ac:dyDescent="0.25">
      <c r="AG14153" s="2" t="s">
        <v>24823</v>
      </c>
      <c r="AH14153" s="2">
        <v>1</v>
      </c>
      <c r="AI14153">
        <f t="shared" si="503"/>
        <v>14151</v>
      </c>
    </row>
    <row r="14154" spans="33:35" x14ac:dyDescent="0.25">
      <c r="AG14154" s="2" t="s">
        <v>24824</v>
      </c>
      <c r="AH14154" s="2">
        <v>1</v>
      </c>
      <c r="AI14154">
        <f t="shared" si="503"/>
        <v>14152</v>
      </c>
    </row>
    <row r="14155" spans="33:35" x14ac:dyDescent="0.25">
      <c r="AG14155" s="2" t="s">
        <v>4602</v>
      </c>
      <c r="AH14155" s="2">
        <v>1</v>
      </c>
      <c r="AI14155">
        <f t="shared" si="503"/>
        <v>14153</v>
      </c>
    </row>
    <row r="14156" spans="33:35" x14ac:dyDescent="0.25">
      <c r="AG14156" s="2" t="s">
        <v>24825</v>
      </c>
      <c r="AH14156" s="2">
        <v>1</v>
      </c>
      <c r="AI14156">
        <f t="shared" si="503"/>
        <v>14154</v>
      </c>
    </row>
    <row r="14157" spans="33:35" x14ac:dyDescent="0.25">
      <c r="AG14157" s="2" t="s">
        <v>24826</v>
      </c>
      <c r="AH14157" s="2">
        <v>1</v>
      </c>
      <c r="AI14157">
        <f t="shared" si="503"/>
        <v>14155</v>
      </c>
    </row>
    <row r="14158" spans="33:35" x14ac:dyDescent="0.25">
      <c r="AG14158" s="2" t="s">
        <v>24827</v>
      </c>
      <c r="AH14158" s="2">
        <v>1</v>
      </c>
      <c r="AI14158">
        <f t="shared" si="503"/>
        <v>14156</v>
      </c>
    </row>
    <row r="14159" spans="33:35" x14ac:dyDescent="0.25">
      <c r="AG14159" s="2" t="s">
        <v>24828</v>
      </c>
      <c r="AH14159" s="2">
        <v>1</v>
      </c>
      <c r="AI14159">
        <f t="shared" si="503"/>
        <v>14157</v>
      </c>
    </row>
    <row r="14160" spans="33:35" x14ac:dyDescent="0.25">
      <c r="AG14160" s="2" t="s">
        <v>24829</v>
      </c>
      <c r="AH14160" s="2">
        <v>1</v>
      </c>
      <c r="AI14160">
        <f t="shared" si="503"/>
        <v>14158</v>
      </c>
    </row>
    <row r="14161" spans="33:35" x14ac:dyDescent="0.25">
      <c r="AG14161" s="2" t="s">
        <v>24830</v>
      </c>
      <c r="AH14161" s="2">
        <v>1</v>
      </c>
      <c r="AI14161">
        <f t="shared" si="503"/>
        <v>14159</v>
      </c>
    </row>
    <row r="14162" spans="33:35" x14ac:dyDescent="0.25">
      <c r="AG14162" s="2" t="s">
        <v>24831</v>
      </c>
      <c r="AH14162" s="2">
        <v>1</v>
      </c>
      <c r="AI14162">
        <f t="shared" si="503"/>
        <v>14160</v>
      </c>
    </row>
    <row r="14163" spans="33:35" x14ac:dyDescent="0.25">
      <c r="AG14163" s="2" t="s">
        <v>24832</v>
      </c>
      <c r="AH14163" s="2">
        <v>1</v>
      </c>
      <c r="AI14163">
        <f t="shared" si="503"/>
        <v>14161</v>
      </c>
    </row>
    <row r="14164" spans="33:35" x14ac:dyDescent="0.25">
      <c r="AG14164" s="2" t="s">
        <v>9612</v>
      </c>
      <c r="AH14164" s="2">
        <v>1</v>
      </c>
      <c r="AI14164">
        <f t="shared" si="503"/>
        <v>14162</v>
      </c>
    </row>
    <row r="14165" spans="33:35" x14ac:dyDescent="0.25">
      <c r="AG14165" s="2" t="s">
        <v>24833</v>
      </c>
      <c r="AH14165" s="2">
        <v>1</v>
      </c>
      <c r="AI14165">
        <f t="shared" si="503"/>
        <v>14163</v>
      </c>
    </row>
    <row r="14166" spans="33:35" x14ac:dyDescent="0.25">
      <c r="AG14166" s="2" t="s">
        <v>24834</v>
      </c>
      <c r="AH14166" s="2">
        <v>1</v>
      </c>
      <c r="AI14166">
        <f t="shared" si="503"/>
        <v>14164</v>
      </c>
    </row>
    <row r="14167" spans="33:35" x14ac:dyDescent="0.25">
      <c r="AG14167" s="2" t="s">
        <v>24835</v>
      </c>
      <c r="AH14167" s="2">
        <v>1</v>
      </c>
      <c r="AI14167">
        <f t="shared" si="503"/>
        <v>14165</v>
      </c>
    </row>
    <row r="14168" spans="33:35" x14ac:dyDescent="0.25">
      <c r="AG14168" s="2" t="s">
        <v>24836</v>
      </c>
      <c r="AH14168" s="2">
        <v>1</v>
      </c>
      <c r="AI14168">
        <f t="shared" si="503"/>
        <v>14166</v>
      </c>
    </row>
    <row r="14169" spans="33:35" x14ac:dyDescent="0.25">
      <c r="AG14169" s="2" t="s">
        <v>24837</v>
      </c>
      <c r="AH14169" s="2">
        <v>1</v>
      </c>
      <c r="AI14169">
        <f t="shared" si="503"/>
        <v>14167</v>
      </c>
    </row>
    <row r="14170" spans="33:35" x14ac:dyDescent="0.25">
      <c r="AG14170" s="2" t="s">
        <v>24838</v>
      </c>
      <c r="AH14170" s="2">
        <v>1</v>
      </c>
      <c r="AI14170">
        <f t="shared" si="503"/>
        <v>14168</v>
      </c>
    </row>
    <row r="14171" spans="33:35" x14ac:dyDescent="0.25">
      <c r="AG14171" s="2" t="s">
        <v>24839</v>
      </c>
      <c r="AH14171" s="2">
        <v>1</v>
      </c>
      <c r="AI14171">
        <f t="shared" si="503"/>
        <v>14169</v>
      </c>
    </row>
    <row r="14172" spans="33:35" x14ac:dyDescent="0.25">
      <c r="AG14172" s="2" t="s">
        <v>24840</v>
      </c>
      <c r="AH14172" s="2">
        <v>1</v>
      </c>
      <c r="AI14172">
        <f t="shared" si="503"/>
        <v>14170</v>
      </c>
    </row>
    <row r="14173" spans="33:35" x14ac:dyDescent="0.25">
      <c r="AG14173" s="2" t="s">
        <v>24841</v>
      </c>
      <c r="AH14173" s="2">
        <v>1</v>
      </c>
      <c r="AI14173">
        <f t="shared" si="503"/>
        <v>14171</v>
      </c>
    </row>
    <row r="14174" spans="33:35" x14ac:dyDescent="0.25">
      <c r="AG14174" s="2" t="s">
        <v>24842</v>
      </c>
      <c r="AH14174" s="2">
        <v>1</v>
      </c>
      <c r="AI14174">
        <f t="shared" si="503"/>
        <v>14172</v>
      </c>
    </row>
    <row r="14175" spans="33:35" x14ac:dyDescent="0.25">
      <c r="AG14175" s="2" t="s">
        <v>24843</v>
      </c>
      <c r="AH14175" s="2">
        <v>1</v>
      </c>
      <c r="AI14175">
        <f t="shared" si="503"/>
        <v>14173</v>
      </c>
    </row>
    <row r="14176" spans="33:35" x14ac:dyDescent="0.25">
      <c r="AG14176" s="2" t="s">
        <v>24844</v>
      </c>
      <c r="AH14176" s="2">
        <v>1</v>
      </c>
      <c r="AI14176">
        <f t="shared" si="503"/>
        <v>14174</v>
      </c>
    </row>
    <row r="14177" spans="33:35" x14ac:dyDescent="0.25">
      <c r="AG14177" s="2" t="s">
        <v>24845</v>
      </c>
      <c r="AH14177" s="2">
        <v>1</v>
      </c>
      <c r="AI14177">
        <f t="shared" si="503"/>
        <v>14175</v>
      </c>
    </row>
    <row r="14178" spans="33:35" x14ac:dyDescent="0.25">
      <c r="AG14178" s="2" t="s">
        <v>24846</v>
      </c>
      <c r="AH14178" s="2">
        <v>1</v>
      </c>
      <c r="AI14178">
        <f t="shared" si="503"/>
        <v>14176</v>
      </c>
    </row>
    <row r="14179" spans="33:35" x14ac:dyDescent="0.25">
      <c r="AG14179" s="2" t="s">
        <v>24847</v>
      </c>
      <c r="AH14179" s="2">
        <v>1</v>
      </c>
      <c r="AI14179">
        <f t="shared" si="503"/>
        <v>14177</v>
      </c>
    </row>
    <row r="14180" spans="33:35" x14ac:dyDescent="0.25">
      <c r="AG14180" s="2" t="s">
        <v>24848</v>
      </c>
      <c r="AH14180" s="2">
        <v>1</v>
      </c>
      <c r="AI14180">
        <f t="shared" si="503"/>
        <v>14178</v>
      </c>
    </row>
    <row r="14181" spans="33:35" x14ac:dyDescent="0.25">
      <c r="AG14181" s="2" t="s">
        <v>24849</v>
      </c>
      <c r="AH14181" s="2">
        <v>1</v>
      </c>
      <c r="AI14181">
        <f t="shared" si="503"/>
        <v>14179</v>
      </c>
    </row>
    <row r="14182" spans="33:35" x14ac:dyDescent="0.25">
      <c r="AG14182" s="2" t="s">
        <v>24850</v>
      </c>
      <c r="AH14182" s="2">
        <v>1</v>
      </c>
      <c r="AI14182">
        <f t="shared" si="503"/>
        <v>14180</v>
      </c>
    </row>
    <row r="14183" spans="33:35" x14ac:dyDescent="0.25">
      <c r="AG14183" s="2" t="s">
        <v>24851</v>
      </c>
      <c r="AH14183" s="2">
        <v>1</v>
      </c>
      <c r="AI14183">
        <f t="shared" si="503"/>
        <v>14181</v>
      </c>
    </row>
    <row r="14184" spans="33:35" x14ac:dyDescent="0.25">
      <c r="AG14184" s="2" t="s">
        <v>24852</v>
      </c>
      <c r="AH14184" s="2">
        <v>1</v>
      </c>
      <c r="AI14184">
        <f t="shared" si="503"/>
        <v>14182</v>
      </c>
    </row>
    <row r="14185" spans="33:35" x14ac:dyDescent="0.25">
      <c r="AG14185" s="2" t="s">
        <v>24853</v>
      </c>
      <c r="AH14185" s="2">
        <v>1</v>
      </c>
      <c r="AI14185">
        <f t="shared" si="503"/>
        <v>14183</v>
      </c>
    </row>
    <row r="14186" spans="33:35" x14ac:dyDescent="0.25">
      <c r="AG14186" s="2" t="s">
        <v>24854</v>
      </c>
      <c r="AH14186" s="2">
        <v>1</v>
      </c>
      <c r="AI14186">
        <f t="shared" si="503"/>
        <v>14184</v>
      </c>
    </row>
    <row r="14187" spans="33:35" x14ac:dyDescent="0.25">
      <c r="AG14187" s="2" t="s">
        <v>24855</v>
      </c>
      <c r="AH14187" s="2">
        <v>1</v>
      </c>
      <c r="AI14187">
        <f t="shared" si="503"/>
        <v>14185</v>
      </c>
    </row>
    <row r="14188" spans="33:35" x14ac:dyDescent="0.25">
      <c r="AG14188" s="2" t="s">
        <v>24856</v>
      </c>
      <c r="AH14188" s="2">
        <v>1</v>
      </c>
      <c r="AI14188">
        <f t="shared" si="503"/>
        <v>14186</v>
      </c>
    </row>
    <row r="14189" spans="33:35" x14ac:dyDescent="0.25">
      <c r="AG14189" s="2" t="s">
        <v>24857</v>
      </c>
      <c r="AH14189" s="2">
        <v>1</v>
      </c>
      <c r="AI14189">
        <f t="shared" si="503"/>
        <v>14187</v>
      </c>
    </row>
    <row r="14190" spans="33:35" x14ac:dyDescent="0.25">
      <c r="AG14190" s="2" t="s">
        <v>24858</v>
      </c>
      <c r="AH14190" s="2">
        <v>1</v>
      </c>
      <c r="AI14190">
        <f t="shared" si="503"/>
        <v>14188</v>
      </c>
    </row>
    <row r="14191" spans="33:35" x14ac:dyDescent="0.25">
      <c r="AG14191" s="2" t="s">
        <v>24859</v>
      </c>
      <c r="AH14191" s="2">
        <v>1</v>
      </c>
      <c r="AI14191">
        <f t="shared" si="503"/>
        <v>14189</v>
      </c>
    </row>
    <row r="14192" spans="33:35" x14ac:dyDescent="0.25">
      <c r="AG14192" s="2" t="s">
        <v>24860</v>
      </c>
      <c r="AH14192" s="2">
        <v>1</v>
      </c>
      <c r="AI14192">
        <f t="shared" si="503"/>
        <v>14190</v>
      </c>
    </row>
    <row r="14193" spans="33:35" x14ac:dyDescent="0.25">
      <c r="AG14193" s="2" t="s">
        <v>24861</v>
      </c>
      <c r="AH14193" s="2">
        <v>1</v>
      </c>
      <c r="AI14193">
        <f t="shared" si="503"/>
        <v>14191</v>
      </c>
    </row>
    <row r="14194" spans="33:35" x14ac:dyDescent="0.25">
      <c r="AG14194" s="2" t="s">
        <v>24862</v>
      </c>
      <c r="AH14194" s="2">
        <v>1</v>
      </c>
      <c r="AI14194">
        <f t="shared" si="503"/>
        <v>14192</v>
      </c>
    </row>
    <row r="14195" spans="33:35" x14ac:dyDescent="0.25">
      <c r="AG14195" s="2" t="s">
        <v>24863</v>
      </c>
      <c r="AH14195" s="2">
        <v>1</v>
      </c>
      <c r="AI14195">
        <f t="shared" si="503"/>
        <v>14193</v>
      </c>
    </row>
    <row r="14196" spans="33:35" x14ac:dyDescent="0.25">
      <c r="AG14196" s="2" t="s">
        <v>4625</v>
      </c>
      <c r="AH14196" s="2">
        <v>1</v>
      </c>
      <c r="AI14196">
        <f t="shared" si="503"/>
        <v>14194</v>
      </c>
    </row>
    <row r="14197" spans="33:35" x14ac:dyDescent="0.25">
      <c r="AG14197" s="2" t="s">
        <v>24864</v>
      </c>
      <c r="AH14197" s="2">
        <v>1</v>
      </c>
      <c r="AI14197">
        <f t="shared" si="503"/>
        <v>14195</v>
      </c>
    </row>
    <row r="14198" spans="33:35" x14ac:dyDescent="0.25">
      <c r="AG14198" s="2" t="s">
        <v>24865</v>
      </c>
      <c r="AH14198" s="2">
        <v>1</v>
      </c>
      <c r="AI14198">
        <f t="shared" si="503"/>
        <v>14196</v>
      </c>
    </row>
    <row r="14199" spans="33:35" x14ac:dyDescent="0.25">
      <c r="AG14199" s="2" t="s">
        <v>24866</v>
      </c>
      <c r="AH14199" s="2">
        <v>1</v>
      </c>
      <c r="AI14199">
        <f t="shared" si="503"/>
        <v>14197</v>
      </c>
    </row>
    <row r="14200" spans="33:35" x14ac:dyDescent="0.25">
      <c r="AG14200" s="2" t="s">
        <v>24867</v>
      </c>
      <c r="AH14200" s="2">
        <v>1</v>
      </c>
      <c r="AI14200">
        <f t="shared" si="503"/>
        <v>14198</v>
      </c>
    </row>
    <row r="14201" spans="33:35" x14ac:dyDescent="0.25">
      <c r="AG14201" s="2" t="s">
        <v>24868</v>
      </c>
      <c r="AH14201" s="2">
        <v>1</v>
      </c>
      <c r="AI14201">
        <f t="shared" si="503"/>
        <v>14199</v>
      </c>
    </row>
    <row r="14202" spans="33:35" x14ac:dyDescent="0.25">
      <c r="AG14202" s="2" t="s">
        <v>24869</v>
      </c>
      <c r="AH14202" s="2">
        <v>1</v>
      </c>
      <c r="AI14202">
        <f t="shared" si="503"/>
        <v>14200</v>
      </c>
    </row>
    <row r="14203" spans="33:35" x14ac:dyDescent="0.25">
      <c r="AG14203" s="2" t="s">
        <v>24870</v>
      </c>
      <c r="AH14203" s="2">
        <v>1</v>
      </c>
      <c r="AI14203">
        <f t="shared" si="503"/>
        <v>14201</v>
      </c>
    </row>
    <row r="14204" spans="33:35" x14ac:dyDescent="0.25">
      <c r="AG14204" s="2" t="s">
        <v>24871</v>
      </c>
      <c r="AH14204" s="2">
        <v>1</v>
      </c>
      <c r="AI14204">
        <f t="shared" si="503"/>
        <v>14202</v>
      </c>
    </row>
    <row r="14205" spans="33:35" x14ac:dyDescent="0.25">
      <c r="AG14205" s="2" t="s">
        <v>24872</v>
      </c>
      <c r="AH14205" s="2">
        <v>1</v>
      </c>
      <c r="AI14205">
        <f t="shared" si="503"/>
        <v>14203</v>
      </c>
    </row>
    <row r="14206" spans="33:35" x14ac:dyDescent="0.25">
      <c r="AG14206" s="2" t="s">
        <v>24873</v>
      </c>
      <c r="AH14206" s="2">
        <v>1</v>
      </c>
      <c r="AI14206">
        <f t="shared" si="503"/>
        <v>14204</v>
      </c>
    </row>
    <row r="14207" spans="33:35" x14ac:dyDescent="0.25">
      <c r="AG14207" s="2" t="s">
        <v>24874</v>
      </c>
      <c r="AH14207" s="2">
        <v>1</v>
      </c>
      <c r="AI14207">
        <f t="shared" si="503"/>
        <v>14205</v>
      </c>
    </row>
    <row r="14208" spans="33:35" x14ac:dyDescent="0.25">
      <c r="AG14208" s="2" t="s">
        <v>24875</v>
      </c>
      <c r="AH14208" s="2">
        <v>1</v>
      </c>
      <c r="AI14208">
        <f t="shared" si="503"/>
        <v>14206</v>
      </c>
    </row>
    <row r="14209" spans="33:35" x14ac:dyDescent="0.25">
      <c r="AG14209" s="2" t="s">
        <v>24876</v>
      </c>
      <c r="AH14209" s="2">
        <v>1</v>
      </c>
      <c r="AI14209">
        <f t="shared" si="503"/>
        <v>14207</v>
      </c>
    </row>
    <row r="14210" spans="33:35" x14ac:dyDescent="0.25">
      <c r="AG14210" s="2" t="s">
        <v>24877</v>
      </c>
      <c r="AH14210" s="2">
        <v>1</v>
      </c>
      <c r="AI14210">
        <f t="shared" si="503"/>
        <v>14208</v>
      </c>
    </row>
    <row r="14211" spans="33:35" x14ac:dyDescent="0.25">
      <c r="AG14211" s="2" t="s">
        <v>24878</v>
      </c>
      <c r="AH14211" s="2">
        <v>1</v>
      </c>
      <c r="AI14211">
        <f t="shared" si="503"/>
        <v>14209</v>
      </c>
    </row>
    <row r="14212" spans="33:35" x14ac:dyDescent="0.25">
      <c r="AG14212" s="2" t="s">
        <v>9635</v>
      </c>
      <c r="AH14212" s="2">
        <v>1</v>
      </c>
      <c r="AI14212">
        <f t="shared" ref="AI14212:AI14275" si="504">1+AI14211</f>
        <v>14210</v>
      </c>
    </row>
    <row r="14213" spans="33:35" x14ac:dyDescent="0.25">
      <c r="AG14213" s="2" t="s">
        <v>24879</v>
      </c>
      <c r="AH14213" s="2">
        <v>1</v>
      </c>
      <c r="AI14213">
        <f t="shared" si="504"/>
        <v>14211</v>
      </c>
    </row>
    <row r="14214" spans="33:35" x14ac:dyDescent="0.25">
      <c r="AG14214" s="2" t="s">
        <v>24880</v>
      </c>
      <c r="AH14214" s="2">
        <v>1</v>
      </c>
      <c r="AI14214">
        <f t="shared" si="504"/>
        <v>14212</v>
      </c>
    </row>
    <row r="14215" spans="33:35" x14ac:dyDescent="0.25">
      <c r="AG14215" s="2" t="s">
        <v>24881</v>
      </c>
      <c r="AH14215" s="2">
        <v>1</v>
      </c>
      <c r="AI14215">
        <f t="shared" si="504"/>
        <v>14213</v>
      </c>
    </row>
    <row r="14216" spans="33:35" x14ac:dyDescent="0.25">
      <c r="AG14216" s="2" t="s">
        <v>24882</v>
      </c>
      <c r="AH14216" s="2">
        <v>1</v>
      </c>
      <c r="AI14216">
        <f t="shared" si="504"/>
        <v>14214</v>
      </c>
    </row>
    <row r="14217" spans="33:35" x14ac:dyDescent="0.25">
      <c r="AG14217" s="2" t="s">
        <v>24883</v>
      </c>
      <c r="AH14217" s="2">
        <v>1</v>
      </c>
      <c r="AI14217">
        <f t="shared" si="504"/>
        <v>14215</v>
      </c>
    </row>
    <row r="14218" spans="33:35" x14ac:dyDescent="0.25">
      <c r="AG14218" s="2" t="s">
        <v>9643</v>
      </c>
      <c r="AH14218" s="2">
        <v>1</v>
      </c>
      <c r="AI14218">
        <f t="shared" si="504"/>
        <v>14216</v>
      </c>
    </row>
    <row r="14219" spans="33:35" x14ac:dyDescent="0.25">
      <c r="AG14219" s="2" t="s">
        <v>24884</v>
      </c>
      <c r="AH14219" s="2">
        <v>1</v>
      </c>
      <c r="AI14219">
        <f t="shared" si="504"/>
        <v>14217</v>
      </c>
    </row>
    <row r="14220" spans="33:35" x14ac:dyDescent="0.25">
      <c r="AG14220" s="2" t="s">
        <v>24885</v>
      </c>
      <c r="AH14220" s="2">
        <v>1</v>
      </c>
      <c r="AI14220">
        <f t="shared" si="504"/>
        <v>14218</v>
      </c>
    </row>
    <row r="14221" spans="33:35" x14ac:dyDescent="0.25">
      <c r="AG14221" s="2" t="s">
        <v>24886</v>
      </c>
      <c r="AH14221" s="2">
        <v>1</v>
      </c>
      <c r="AI14221">
        <f t="shared" si="504"/>
        <v>14219</v>
      </c>
    </row>
    <row r="14222" spans="33:35" x14ac:dyDescent="0.25">
      <c r="AG14222" s="2" t="s">
        <v>24887</v>
      </c>
      <c r="AH14222" s="2">
        <v>1</v>
      </c>
      <c r="AI14222">
        <f t="shared" si="504"/>
        <v>14220</v>
      </c>
    </row>
    <row r="14223" spans="33:35" x14ac:dyDescent="0.25">
      <c r="AG14223" s="2" t="s">
        <v>24888</v>
      </c>
      <c r="AH14223" s="2">
        <v>1</v>
      </c>
      <c r="AI14223">
        <f t="shared" si="504"/>
        <v>14221</v>
      </c>
    </row>
    <row r="14224" spans="33:35" x14ac:dyDescent="0.25">
      <c r="AG14224" s="2" t="s">
        <v>24889</v>
      </c>
      <c r="AH14224" s="2">
        <v>1</v>
      </c>
      <c r="AI14224">
        <f t="shared" si="504"/>
        <v>14222</v>
      </c>
    </row>
    <row r="14225" spans="33:35" x14ac:dyDescent="0.25">
      <c r="AG14225" s="2" t="s">
        <v>24890</v>
      </c>
      <c r="AH14225" s="2">
        <v>1</v>
      </c>
      <c r="AI14225">
        <f t="shared" si="504"/>
        <v>14223</v>
      </c>
    </row>
    <row r="14226" spans="33:35" x14ac:dyDescent="0.25">
      <c r="AG14226" s="2" t="s">
        <v>24891</v>
      </c>
      <c r="AH14226" s="2">
        <v>1</v>
      </c>
      <c r="AI14226">
        <f t="shared" si="504"/>
        <v>14224</v>
      </c>
    </row>
    <row r="14227" spans="33:35" x14ac:dyDescent="0.25">
      <c r="AG14227" s="2" t="s">
        <v>24892</v>
      </c>
      <c r="AH14227" s="2">
        <v>1</v>
      </c>
      <c r="AI14227">
        <f t="shared" si="504"/>
        <v>14225</v>
      </c>
    </row>
    <row r="14228" spans="33:35" x14ac:dyDescent="0.25">
      <c r="AG14228" s="2" t="s">
        <v>24893</v>
      </c>
      <c r="AH14228" s="2">
        <v>1</v>
      </c>
      <c r="AI14228">
        <f t="shared" si="504"/>
        <v>14226</v>
      </c>
    </row>
    <row r="14229" spans="33:35" x14ac:dyDescent="0.25">
      <c r="AG14229" s="2" t="s">
        <v>24894</v>
      </c>
      <c r="AH14229" s="2">
        <v>1</v>
      </c>
      <c r="AI14229">
        <f t="shared" si="504"/>
        <v>14227</v>
      </c>
    </row>
    <row r="14230" spans="33:35" x14ac:dyDescent="0.25">
      <c r="AG14230" s="2" t="s">
        <v>24895</v>
      </c>
      <c r="AH14230" s="2">
        <v>1</v>
      </c>
      <c r="AI14230">
        <f t="shared" si="504"/>
        <v>14228</v>
      </c>
    </row>
    <row r="14231" spans="33:35" x14ac:dyDescent="0.25">
      <c r="AG14231" s="2" t="s">
        <v>24896</v>
      </c>
      <c r="AH14231" s="2">
        <v>1</v>
      </c>
      <c r="AI14231">
        <f t="shared" si="504"/>
        <v>14229</v>
      </c>
    </row>
    <row r="14232" spans="33:35" x14ac:dyDescent="0.25">
      <c r="AG14232" s="2" t="s">
        <v>24897</v>
      </c>
      <c r="AH14232" s="2">
        <v>1</v>
      </c>
      <c r="AI14232">
        <f t="shared" si="504"/>
        <v>14230</v>
      </c>
    </row>
    <row r="14233" spans="33:35" x14ac:dyDescent="0.25">
      <c r="AG14233" s="2" t="s">
        <v>24898</v>
      </c>
      <c r="AH14233" s="2">
        <v>1</v>
      </c>
      <c r="AI14233">
        <f t="shared" si="504"/>
        <v>14231</v>
      </c>
    </row>
    <row r="14234" spans="33:35" x14ac:dyDescent="0.25">
      <c r="AG14234" s="2" t="s">
        <v>24899</v>
      </c>
      <c r="AH14234" s="2">
        <v>1</v>
      </c>
      <c r="AI14234">
        <f t="shared" si="504"/>
        <v>14232</v>
      </c>
    </row>
    <row r="14235" spans="33:35" x14ac:dyDescent="0.25">
      <c r="AG14235" s="2" t="s">
        <v>24900</v>
      </c>
      <c r="AH14235" s="2">
        <v>1</v>
      </c>
      <c r="AI14235">
        <f t="shared" si="504"/>
        <v>14233</v>
      </c>
    </row>
    <row r="14236" spans="33:35" x14ac:dyDescent="0.25">
      <c r="AG14236" s="2" t="s">
        <v>24901</v>
      </c>
      <c r="AH14236" s="2">
        <v>1</v>
      </c>
      <c r="AI14236">
        <f t="shared" si="504"/>
        <v>14234</v>
      </c>
    </row>
    <row r="14237" spans="33:35" x14ac:dyDescent="0.25">
      <c r="AG14237" s="2" t="s">
        <v>24902</v>
      </c>
      <c r="AH14237" s="2">
        <v>1</v>
      </c>
      <c r="AI14237">
        <f t="shared" si="504"/>
        <v>14235</v>
      </c>
    </row>
    <row r="14238" spans="33:35" x14ac:dyDescent="0.25">
      <c r="AG14238" s="2" t="s">
        <v>24903</v>
      </c>
      <c r="AH14238" s="2">
        <v>1</v>
      </c>
      <c r="AI14238">
        <f t="shared" si="504"/>
        <v>14236</v>
      </c>
    </row>
    <row r="14239" spans="33:35" x14ac:dyDescent="0.25">
      <c r="AG14239" s="2" t="s">
        <v>24904</v>
      </c>
      <c r="AH14239" s="2">
        <v>1</v>
      </c>
      <c r="AI14239">
        <f t="shared" si="504"/>
        <v>14237</v>
      </c>
    </row>
    <row r="14240" spans="33:35" x14ac:dyDescent="0.25">
      <c r="AG14240" s="2" t="s">
        <v>24905</v>
      </c>
      <c r="AH14240" s="2">
        <v>1</v>
      </c>
      <c r="AI14240">
        <f t="shared" si="504"/>
        <v>14238</v>
      </c>
    </row>
    <row r="14241" spans="33:35" x14ac:dyDescent="0.25">
      <c r="AG14241" s="2" t="s">
        <v>24906</v>
      </c>
      <c r="AH14241" s="2">
        <v>1</v>
      </c>
      <c r="AI14241">
        <f t="shared" si="504"/>
        <v>14239</v>
      </c>
    </row>
    <row r="14242" spans="33:35" x14ac:dyDescent="0.25">
      <c r="AG14242" s="2" t="s">
        <v>4656</v>
      </c>
      <c r="AH14242" s="2">
        <v>1</v>
      </c>
      <c r="AI14242">
        <f t="shared" si="504"/>
        <v>14240</v>
      </c>
    </row>
    <row r="14243" spans="33:35" x14ac:dyDescent="0.25">
      <c r="AG14243" s="2" t="s">
        <v>4659</v>
      </c>
      <c r="AH14243" s="2">
        <v>1</v>
      </c>
      <c r="AI14243">
        <f t="shared" si="504"/>
        <v>14241</v>
      </c>
    </row>
    <row r="14244" spans="33:35" x14ac:dyDescent="0.25">
      <c r="AG14244" s="2" t="s">
        <v>24907</v>
      </c>
      <c r="AH14244" s="2">
        <v>1</v>
      </c>
      <c r="AI14244">
        <f t="shared" si="504"/>
        <v>14242</v>
      </c>
    </row>
    <row r="14245" spans="33:35" x14ac:dyDescent="0.25">
      <c r="AG14245" s="2" t="s">
        <v>24908</v>
      </c>
      <c r="AH14245" s="2">
        <v>1</v>
      </c>
      <c r="AI14245">
        <f t="shared" si="504"/>
        <v>14243</v>
      </c>
    </row>
    <row r="14246" spans="33:35" x14ac:dyDescent="0.25">
      <c r="AG14246" s="2" t="s">
        <v>24909</v>
      </c>
      <c r="AH14246" s="2">
        <v>1</v>
      </c>
      <c r="AI14246">
        <f t="shared" si="504"/>
        <v>14244</v>
      </c>
    </row>
    <row r="14247" spans="33:35" x14ac:dyDescent="0.25">
      <c r="AG14247" s="2" t="s">
        <v>24910</v>
      </c>
      <c r="AH14247" s="2">
        <v>1</v>
      </c>
      <c r="AI14247">
        <f t="shared" si="504"/>
        <v>14245</v>
      </c>
    </row>
    <row r="14248" spans="33:35" x14ac:dyDescent="0.25">
      <c r="AG14248" s="2" t="s">
        <v>24911</v>
      </c>
      <c r="AH14248" s="2">
        <v>1</v>
      </c>
      <c r="AI14248">
        <f t="shared" si="504"/>
        <v>14246</v>
      </c>
    </row>
    <row r="14249" spans="33:35" x14ac:dyDescent="0.25">
      <c r="AG14249" s="2" t="s">
        <v>24912</v>
      </c>
      <c r="AH14249" s="2">
        <v>1</v>
      </c>
      <c r="AI14249">
        <f t="shared" si="504"/>
        <v>14247</v>
      </c>
    </row>
    <row r="14250" spans="33:35" x14ac:dyDescent="0.25">
      <c r="AG14250" s="2" t="s">
        <v>24913</v>
      </c>
      <c r="AH14250" s="2">
        <v>1</v>
      </c>
      <c r="AI14250">
        <f t="shared" si="504"/>
        <v>14248</v>
      </c>
    </row>
    <row r="14251" spans="33:35" x14ac:dyDescent="0.25">
      <c r="AG14251" s="2" t="s">
        <v>24914</v>
      </c>
      <c r="AH14251" s="2">
        <v>1</v>
      </c>
      <c r="AI14251">
        <f t="shared" si="504"/>
        <v>14249</v>
      </c>
    </row>
    <row r="14252" spans="33:35" x14ac:dyDescent="0.25">
      <c r="AG14252" s="2" t="s">
        <v>24915</v>
      </c>
      <c r="AH14252" s="2">
        <v>1</v>
      </c>
      <c r="AI14252">
        <f t="shared" si="504"/>
        <v>14250</v>
      </c>
    </row>
    <row r="14253" spans="33:35" x14ac:dyDescent="0.25">
      <c r="AG14253" s="2" t="s">
        <v>24916</v>
      </c>
      <c r="AH14253" s="2">
        <v>1</v>
      </c>
      <c r="AI14253">
        <f t="shared" si="504"/>
        <v>14251</v>
      </c>
    </row>
    <row r="14254" spans="33:35" x14ac:dyDescent="0.25">
      <c r="AG14254" s="2" t="s">
        <v>24917</v>
      </c>
      <c r="AH14254" s="2">
        <v>1</v>
      </c>
      <c r="AI14254">
        <f t="shared" si="504"/>
        <v>14252</v>
      </c>
    </row>
    <row r="14255" spans="33:35" x14ac:dyDescent="0.25">
      <c r="AG14255" s="2" t="s">
        <v>24918</v>
      </c>
      <c r="AH14255" s="2">
        <v>1</v>
      </c>
      <c r="AI14255">
        <f t="shared" si="504"/>
        <v>14253</v>
      </c>
    </row>
    <row r="14256" spans="33:35" x14ac:dyDescent="0.25">
      <c r="AG14256" s="2" t="s">
        <v>24919</v>
      </c>
      <c r="AH14256" s="2">
        <v>1</v>
      </c>
      <c r="AI14256">
        <f t="shared" si="504"/>
        <v>14254</v>
      </c>
    </row>
    <row r="14257" spans="33:35" x14ac:dyDescent="0.25">
      <c r="AG14257" s="2" t="s">
        <v>5495</v>
      </c>
      <c r="AH14257" s="2">
        <v>1</v>
      </c>
      <c r="AI14257">
        <f t="shared" si="504"/>
        <v>14255</v>
      </c>
    </row>
    <row r="14258" spans="33:35" x14ac:dyDescent="0.25">
      <c r="AG14258" s="2" t="s">
        <v>24920</v>
      </c>
      <c r="AH14258" s="2">
        <v>1</v>
      </c>
      <c r="AI14258">
        <f t="shared" si="504"/>
        <v>14256</v>
      </c>
    </row>
    <row r="14259" spans="33:35" x14ac:dyDescent="0.25">
      <c r="AG14259" s="2" t="s">
        <v>24921</v>
      </c>
      <c r="AH14259" s="2">
        <v>1</v>
      </c>
      <c r="AI14259">
        <f t="shared" si="504"/>
        <v>14257</v>
      </c>
    </row>
    <row r="14260" spans="33:35" x14ac:dyDescent="0.25">
      <c r="AG14260" s="2" t="s">
        <v>24922</v>
      </c>
      <c r="AH14260" s="2">
        <v>1</v>
      </c>
      <c r="AI14260">
        <f t="shared" si="504"/>
        <v>14258</v>
      </c>
    </row>
    <row r="14261" spans="33:35" x14ac:dyDescent="0.25">
      <c r="AG14261" s="2" t="s">
        <v>24923</v>
      </c>
      <c r="AH14261" s="2">
        <v>1</v>
      </c>
      <c r="AI14261">
        <f t="shared" si="504"/>
        <v>14259</v>
      </c>
    </row>
    <row r="14262" spans="33:35" x14ac:dyDescent="0.25">
      <c r="AG14262" s="2" t="s">
        <v>24924</v>
      </c>
      <c r="AH14262" s="2">
        <v>1</v>
      </c>
      <c r="AI14262">
        <f t="shared" si="504"/>
        <v>14260</v>
      </c>
    </row>
    <row r="14263" spans="33:35" x14ac:dyDescent="0.25">
      <c r="AG14263" s="2" t="s">
        <v>24925</v>
      </c>
      <c r="AH14263" s="2">
        <v>1</v>
      </c>
      <c r="AI14263">
        <f t="shared" si="504"/>
        <v>14261</v>
      </c>
    </row>
    <row r="14264" spans="33:35" x14ac:dyDescent="0.25">
      <c r="AG14264" s="2" t="s">
        <v>9711</v>
      </c>
      <c r="AH14264" s="2">
        <v>1</v>
      </c>
      <c r="AI14264">
        <f t="shared" si="504"/>
        <v>14262</v>
      </c>
    </row>
    <row r="14265" spans="33:35" x14ac:dyDescent="0.25">
      <c r="AG14265" s="2" t="s">
        <v>24926</v>
      </c>
      <c r="AH14265" s="2">
        <v>1</v>
      </c>
      <c r="AI14265">
        <f t="shared" si="504"/>
        <v>14263</v>
      </c>
    </row>
    <row r="14266" spans="33:35" x14ac:dyDescent="0.25">
      <c r="AG14266" s="2" t="s">
        <v>24927</v>
      </c>
      <c r="AH14266" s="2">
        <v>1</v>
      </c>
      <c r="AI14266">
        <f t="shared" si="504"/>
        <v>14264</v>
      </c>
    </row>
    <row r="14267" spans="33:35" x14ac:dyDescent="0.25">
      <c r="AG14267" s="2" t="s">
        <v>24928</v>
      </c>
      <c r="AH14267" s="2">
        <v>1</v>
      </c>
      <c r="AI14267">
        <f t="shared" si="504"/>
        <v>14265</v>
      </c>
    </row>
    <row r="14268" spans="33:35" x14ac:dyDescent="0.25">
      <c r="AG14268" s="2" t="s">
        <v>24929</v>
      </c>
      <c r="AH14268" s="2">
        <v>1</v>
      </c>
      <c r="AI14268">
        <f t="shared" si="504"/>
        <v>14266</v>
      </c>
    </row>
    <row r="14269" spans="33:35" x14ac:dyDescent="0.25">
      <c r="AG14269" s="2" t="s">
        <v>24930</v>
      </c>
      <c r="AH14269" s="2">
        <v>1</v>
      </c>
      <c r="AI14269">
        <f t="shared" si="504"/>
        <v>14267</v>
      </c>
    </row>
    <row r="14270" spans="33:35" x14ac:dyDescent="0.25">
      <c r="AG14270" s="2" t="s">
        <v>24931</v>
      </c>
      <c r="AH14270" s="2">
        <v>1</v>
      </c>
      <c r="AI14270">
        <f t="shared" si="504"/>
        <v>14268</v>
      </c>
    </row>
    <row r="14271" spans="33:35" x14ac:dyDescent="0.25">
      <c r="AG14271" s="2" t="s">
        <v>9716</v>
      </c>
      <c r="AH14271" s="2">
        <v>1</v>
      </c>
      <c r="AI14271">
        <f t="shared" si="504"/>
        <v>14269</v>
      </c>
    </row>
    <row r="14272" spans="33:35" x14ac:dyDescent="0.25">
      <c r="AG14272" s="2" t="s">
        <v>24932</v>
      </c>
      <c r="AH14272" s="2">
        <v>1</v>
      </c>
      <c r="AI14272">
        <f t="shared" si="504"/>
        <v>14270</v>
      </c>
    </row>
    <row r="14273" spans="33:35" x14ac:dyDescent="0.25">
      <c r="AG14273" s="2" t="s">
        <v>24933</v>
      </c>
      <c r="AH14273" s="2">
        <v>1</v>
      </c>
      <c r="AI14273">
        <f t="shared" si="504"/>
        <v>14271</v>
      </c>
    </row>
    <row r="14274" spans="33:35" x14ac:dyDescent="0.25">
      <c r="AG14274" s="2" t="s">
        <v>4664</v>
      </c>
      <c r="AH14274" s="2">
        <v>1</v>
      </c>
      <c r="AI14274">
        <f t="shared" si="504"/>
        <v>14272</v>
      </c>
    </row>
    <row r="14275" spans="33:35" x14ac:dyDescent="0.25">
      <c r="AG14275" s="2" t="s">
        <v>24934</v>
      </c>
      <c r="AH14275" s="2">
        <v>1</v>
      </c>
      <c r="AI14275">
        <f t="shared" si="504"/>
        <v>14273</v>
      </c>
    </row>
    <row r="14276" spans="33:35" x14ac:dyDescent="0.25">
      <c r="AG14276" s="2" t="s">
        <v>24935</v>
      </c>
      <c r="AH14276" s="2">
        <v>1</v>
      </c>
      <c r="AI14276">
        <f t="shared" ref="AI14276:AI14339" si="505">1+AI14275</f>
        <v>14274</v>
      </c>
    </row>
    <row r="14277" spans="33:35" x14ac:dyDescent="0.25">
      <c r="AG14277" s="2" t="s">
        <v>9726</v>
      </c>
      <c r="AH14277" s="2">
        <v>1</v>
      </c>
      <c r="AI14277">
        <f t="shared" si="505"/>
        <v>14275</v>
      </c>
    </row>
    <row r="14278" spans="33:35" x14ac:dyDescent="0.25">
      <c r="AG14278" s="2" t="s">
        <v>4666</v>
      </c>
      <c r="AH14278" s="2">
        <v>1</v>
      </c>
      <c r="AI14278">
        <f t="shared" si="505"/>
        <v>14276</v>
      </c>
    </row>
    <row r="14279" spans="33:35" x14ac:dyDescent="0.25">
      <c r="AG14279" s="2" t="s">
        <v>24936</v>
      </c>
      <c r="AH14279" s="2">
        <v>1</v>
      </c>
      <c r="AI14279">
        <f t="shared" si="505"/>
        <v>14277</v>
      </c>
    </row>
    <row r="14280" spans="33:35" x14ac:dyDescent="0.25">
      <c r="AG14280" s="2" t="s">
        <v>5507</v>
      </c>
      <c r="AH14280" s="2">
        <v>1</v>
      </c>
      <c r="AI14280">
        <f t="shared" si="505"/>
        <v>14278</v>
      </c>
    </row>
    <row r="14281" spans="33:35" x14ac:dyDescent="0.25">
      <c r="AG14281" s="2" t="s">
        <v>24937</v>
      </c>
      <c r="AH14281" s="2">
        <v>1</v>
      </c>
      <c r="AI14281">
        <f t="shared" si="505"/>
        <v>14279</v>
      </c>
    </row>
    <row r="14282" spans="33:35" x14ac:dyDescent="0.25">
      <c r="AG14282" s="2" t="s">
        <v>24938</v>
      </c>
      <c r="AH14282" s="2">
        <v>1</v>
      </c>
      <c r="AI14282">
        <f t="shared" si="505"/>
        <v>14280</v>
      </c>
    </row>
    <row r="14283" spans="33:35" x14ac:dyDescent="0.25">
      <c r="AG14283" s="2" t="s">
        <v>24939</v>
      </c>
      <c r="AH14283" s="2">
        <v>1</v>
      </c>
      <c r="AI14283">
        <f t="shared" si="505"/>
        <v>14281</v>
      </c>
    </row>
    <row r="14284" spans="33:35" x14ac:dyDescent="0.25">
      <c r="AG14284" s="2" t="s">
        <v>24940</v>
      </c>
      <c r="AH14284" s="2">
        <v>1</v>
      </c>
      <c r="AI14284">
        <f t="shared" si="505"/>
        <v>14282</v>
      </c>
    </row>
    <row r="14285" spans="33:35" x14ac:dyDescent="0.25">
      <c r="AG14285" s="2" t="s">
        <v>24941</v>
      </c>
      <c r="AH14285" s="2">
        <v>1</v>
      </c>
      <c r="AI14285">
        <f t="shared" si="505"/>
        <v>14283</v>
      </c>
    </row>
    <row r="14286" spans="33:35" x14ac:dyDescent="0.25">
      <c r="AG14286" s="2" t="s">
        <v>4671</v>
      </c>
      <c r="AH14286" s="2">
        <v>1</v>
      </c>
      <c r="AI14286">
        <f t="shared" si="505"/>
        <v>14284</v>
      </c>
    </row>
    <row r="14287" spans="33:35" x14ac:dyDescent="0.25">
      <c r="AG14287" s="2" t="s">
        <v>3405</v>
      </c>
      <c r="AH14287" s="2">
        <v>1</v>
      </c>
      <c r="AI14287">
        <f t="shared" si="505"/>
        <v>14285</v>
      </c>
    </row>
    <row r="14288" spans="33:35" x14ac:dyDescent="0.25">
      <c r="AG14288" s="2" t="s">
        <v>24942</v>
      </c>
      <c r="AH14288" s="2">
        <v>1</v>
      </c>
      <c r="AI14288">
        <f t="shared" si="505"/>
        <v>14286</v>
      </c>
    </row>
    <row r="14289" spans="33:35" x14ac:dyDescent="0.25">
      <c r="AG14289" s="2" t="s">
        <v>24943</v>
      </c>
      <c r="AH14289" s="2">
        <v>1</v>
      </c>
      <c r="AI14289">
        <f t="shared" si="505"/>
        <v>14287</v>
      </c>
    </row>
    <row r="14290" spans="33:35" x14ac:dyDescent="0.25">
      <c r="AG14290" s="2" t="s">
        <v>24944</v>
      </c>
      <c r="AH14290" s="2">
        <v>1</v>
      </c>
      <c r="AI14290">
        <f t="shared" si="505"/>
        <v>14288</v>
      </c>
    </row>
    <row r="14291" spans="33:35" x14ac:dyDescent="0.25">
      <c r="AG14291" s="2" t="s">
        <v>24945</v>
      </c>
      <c r="AH14291" s="2">
        <v>1</v>
      </c>
      <c r="AI14291">
        <f t="shared" si="505"/>
        <v>14289</v>
      </c>
    </row>
    <row r="14292" spans="33:35" x14ac:dyDescent="0.25">
      <c r="AG14292" s="2" t="s">
        <v>24946</v>
      </c>
      <c r="AH14292" s="2">
        <v>1</v>
      </c>
      <c r="AI14292">
        <f t="shared" si="505"/>
        <v>14290</v>
      </c>
    </row>
    <row r="14293" spans="33:35" x14ac:dyDescent="0.25">
      <c r="AG14293" s="2" t="s">
        <v>24947</v>
      </c>
      <c r="AH14293" s="2">
        <v>1</v>
      </c>
      <c r="AI14293">
        <f t="shared" si="505"/>
        <v>14291</v>
      </c>
    </row>
    <row r="14294" spans="33:35" x14ac:dyDescent="0.25">
      <c r="AG14294" s="2" t="s">
        <v>24948</v>
      </c>
      <c r="AH14294" s="2">
        <v>1</v>
      </c>
      <c r="AI14294">
        <f t="shared" si="505"/>
        <v>14292</v>
      </c>
    </row>
    <row r="14295" spans="33:35" x14ac:dyDescent="0.25">
      <c r="AG14295" s="2" t="s">
        <v>24949</v>
      </c>
      <c r="AH14295" s="2">
        <v>1</v>
      </c>
      <c r="AI14295">
        <f t="shared" si="505"/>
        <v>14293</v>
      </c>
    </row>
    <row r="14296" spans="33:35" x14ac:dyDescent="0.25">
      <c r="AG14296" s="2" t="s">
        <v>4673</v>
      </c>
      <c r="AH14296" s="2">
        <v>1</v>
      </c>
      <c r="AI14296">
        <f t="shared" si="505"/>
        <v>14294</v>
      </c>
    </row>
    <row r="14297" spans="33:35" x14ac:dyDescent="0.25">
      <c r="AG14297" s="2" t="s">
        <v>24950</v>
      </c>
      <c r="AH14297" s="2">
        <v>1</v>
      </c>
      <c r="AI14297">
        <f t="shared" si="505"/>
        <v>14295</v>
      </c>
    </row>
    <row r="14298" spans="33:35" x14ac:dyDescent="0.25">
      <c r="AG14298" s="2" t="s">
        <v>24951</v>
      </c>
      <c r="AH14298" s="2">
        <v>1</v>
      </c>
      <c r="AI14298">
        <f t="shared" si="505"/>
        <v>14296</v>
      </c>
    </row>
    <row r="14299" spans="33:35" x14ac:dyDescent="0.25">
      <c r="AG14299" s="2" t="s">
        <v>24952</v>
      </c>
      <c r="AH14299" s="2">
        <v>1</v>
      </c>
      <c r="AI14299">
        <f t="shared" si="505"/>
        <v>14297</v>
      </c>
    </row>
    <row r="14300" spans="33:35" x14ac:dyDescent="0.25">
      <c r="AG14300" s="2" t="s">
        <v>24953</v>
      </c>
      <c r="AH14300" s="2">
        <v>1</v>
      </c>
      <c r="AI14300">
        <f t="shared" si="505"/>
        <v>14298</v>
      </c>
    </row>
    <row r="14301" spans="33:35" x14ac:dyDescent="0.25">
      <c r="AG14301" s="2" t="s">
        <v>24954</v>
      </c>
      <c r="AH14301" s="2">
        <v>1</v>
      </c>
      <c r="AI14301">
        <f t="shared" si="505"/>
        <v>14299</v>
      </c>
    </row>
    <row r="14302" spans="33:35" x14ac:dyDescent="0.25">
      <c r="AG14302" s="2" t="s">
        <v>24955</v>
      </c>
      <c r="AH14302" s="2">
        <v>1</v>
      </c>
      <c r="AI14302">
        <f t="shared" si="505"/>
        <v>14300</v>
      </c>
    </row>
    <row r="14303" spans="33:35" x14ac:dyDescent="0.25">
      <c r="AG14303" s="2" t="s">
        <v>24956</v>
      </c>
      <c r="AH14303" s="2">
        <v>1</v>
      </c>
      <c r="AI14303">
        <f t="shared" si="505"/>
        <v>14301</v>
      </c>
    </row>
    <row r="14304" spans="33:35" x14ac:dyDescent="0.25">
      <c r="AG14304" s="2" t="s">
        <v>24957</v>
      </c>
      <c r="AH14304" s="2">
        <v>1</v>
      </c>
      <c r="AI14304">
        <f t="shared" si="505"/>
        <v>14302</v>
      </c>
    </row>
    <row r="14305" spans="33:35" x14ac:dyDescent="0.25">
      <c r="AG14305" s="2" t="s">
        <v>24958</v>
      </c>
      <c r="AH14305" s="2">
        <v>1</v>
      </c>
      <c r="AI14305">
        <f t="shared" si="505"/>
        <v>14303</v>
      </c>
    </row>
    <row r="14306" spans="33:35" x14ac:dyDescent="0.25">
      <c r="AG14306" s="2" t="s">
        <v>24959</v>
      </c>
      <c r="AH14306" s="2">
        <v>1</v>
      </c>
      <c r="AI14306">
        <f t="shared" si="505"/>
        <v>14304</v>
      </c>
    </row>
    <row r="14307" spans="33:35" x14ac:dyDescent="0.25">
      <c r="AG14307" s="2" t="s">
        <v>24960</v>
      </c>
      <c r="AH14307" s="2">
        <v>1</v>
      </c>
      <c r="AI14307">
        <f t="shared" si="505"/>
        <v>14305</v>
      </c>
    </row>
    <row r="14308" spans="33:35" x14ac:dyDescent="0.25">
      <c r="AG14308" s="2" t="s">
        <v>24961</v>
      </c>
      <c r="AH14308" s="2">
        <v>1</v>
      </c>
      <c r="AI14308">
        <f t="shared" si="505"/>
        <v>14306</v>
      </c>
    </row>
    <row r="14309" spans="33:35" x14ac:dyDescent="0.25">
      <c r="AG14309" s="2" t="s">
        <v>24962</v>
      </c>
      <c r="AH14309" s="2">
        <v>1</v>
      </c>
      <c r="AI14309">
        <f t="shared" si="505"/>
        <v>14307</v>
      </c>
    </row>
    <row r="14310" spans="33:35" x14ac:dyDescent="0.25">
      <c r="AG14310" s="2" t="s">
        <v>24963</v>
      </c>
      <c r="AH14310" s="2">
        <v>1</v>
      </c>
      <c r="AI14310">
        <f t="shared" si="505"/>
        <v>14308</v>
      </c>
    </row>
    <row r="14311" spans="33:35" x14ac:dyDescent="0.25">
      <c r="AG14311" s="2" t="s">
        <v>24964</v>
      </c>
      <c r="AH14311" s="2">
        <v>1</v>
      </c>
      <c r="AI14311">
        <f t="shared" si="505"/>
        <v>14309</v>
      </c>
    </row>
    <row r="14312" spans="33:35" x14ac:dyDescent="0.25">
      <c r="AG14312" s="2" t="s">
        <v>24965</v>
      </c>
      <c r="AH14312" s="2">
        <v>1</v>
      </c>
      <c r="AI14312">
        <f t="shared" si="505"/>
        <v>14310</v>
      </c>
    </row>
    <row r="14313" spans="33:35" x14ac:dyDescent="0.25">
      <c r="AG14313" s="2" t="s">
        <v>24966</v>
      </c>
      <c r="AH14313" s="2">
        <v>1</v>
      </c>
      <c r="AI14313">
        <f t="shared" si="505"/>
        <v>14311</v>
      </c>
    </row>
    <row r="14314" spans="33:35" x14ac:dyDescent="0.25">
      <c r="AG14314" s="2" t="s">
        <v>24967</v>
      </c>
      <c r="AH14314" s="2">
        <v>1</v>
      </c>
      <c r="AI14314">
        <f t="shared" si="505"/>
        <v>14312</v>
      </c>
    </row>
    <row r="14315" spans="33:35" x14ac:dyDescent="0.25">
      <c r="AG14315" s="2" t="s">
        <v>24968</v>
      </c>
      <c r="AH14315" s="2">
        <v>1</v>
      </c>
      <c r="AI14315">
        <f t="shared" si="505"/>
        <v>14313</v>
      </c>
    </row>
    <row r="14316" spans="33:35" x14ac:dyDescent="0.25">
      <c r="AG14316" s="2" t="s">
        <v>24969</v>
      </c>
      <c r="AH14316" s="2">
        <v>1</v>
      </c>
      <c r="AI14316">
        <f t="shared" si="505"/>
        <v>14314</v>
      </c>
    </row>
    <row r="14317" spans="33:35" x14ac:dyDescent="0.25">
      <c r="AG14317" s="2" t="s">
        <v>24970</v>
      </c>
      <c r="AH14317" s="2">
        <v>1</v>
      </c>
      <c r="AI14317">
        <f t="shared" si="505"/>
        <v>14315</v>
      </c>
    </row>
    <row r="14318" spans="33:35" x14ac:dyDescent="0.25">
      <c r="AG14318" s="2" t="s">
        <v>24971</v>
      </c>
      <c r="AH14318" s="2">
        <v>1</v>
      </c>
      <c r="AI14318">
        <f t="shared" si="505"/>
        <v>14316</v>
      </c>
    </row>
    <row r="14319" spans="33:35" x14ac:dyDescent="0.25">
      <c r="AG14319" s="2" t="s">
        <v>24972</v>
      </c>
      <c r="AH14319" s="2">
        <v>1</v>
      </c>
      <c r="AI14319">
        <f t="shared" si="505"/>
        <v>14317</v>
      </c>
    </row>
    <row r="14320" spans="33:35" x14ac:dyDescent="0.25">
      <c r="AG14320" s="2" t="s">
        <v>24973</v>
      </c>
      <c r="AH14320" s="2">
        <v>1</v>
      </c>
      <c r="AI14320">
        <f t="shared" si="505"/>
        <v>14318</v>
      </c>
    </row>
    <row r="14321" spans="33:35" x14ac:dyDescent="0.25">
      <c r="AG14321" s="2" t="s">
        <v>24974</v>
      </c>
      <c r="AH14321" s="2">
        <v>1</v>
      </c>
      <c r="AI14321">
        <f t="shared" si="505"/>
        <v>14319</v>
      </c>
    </row>
    <row r="14322" spans="33:35" x14ac:dyDescent="0.25">
      <c r="AG14322" s="2" t="s">
        <v>24975</v>
      </c>
      <c r="AH14322" s="2">
        <v>1</v>
      </c>
      <c r="AI14322">
        <f t="shared" si="505"/>
        <v>14320</v>
      </c>
    </row>
    <row r="14323" spans="33:35" x14ac:dyDescent="0.25">
      <c r="AG14323" s="2" t="s">
        <v>24976</v>
      </c>
      <c r="AH14323" s="2">
        <v>1</v>
      </c>
      <c r="AI14323">
        <f t="shared" si="505"/>
        <v>14321</v>
      </c>
    </row>
    <row r="14324" spans="33:35" x14ac:dyDescent="0.25">
      <c r="AG14324" s="2" t="s">
        <v>24977</v>
      </c>
      <c r="AH14324" s="2">
        <v>1</v>
      </c>
      <c r="AI14324">
        <f t="shared" si="505"/>
        <v>14322</v>
      </c>
    </row>
    <row r="14325" spans="33:35" x14ac:dyDescent="0.25">
      <c r="AG14325" s="2" t="s">
        <v>24978</v>
      </c>
      <c r="AH14325" s="2">
        <v>1</v>
      </c>
      <c r="AI14325">
        <f t="shared" si="505"/>
        <v>14323</v>
      </c>
    </row>
    <row r="14326" spans="33:35" x14ac:dyDescent="0.25">
      <c r="AG14326" s="2" t="s">
        <v>24979</v>
      </c>
      <c r="AH14326" s="2">
        <v>1</v>
      </c>
      <c r="AI14326">
        <f t="shared" si="505"/>
        <v>14324</v>
      </c>
    </row>
    <row r="14327" spans="33:35" x14ac:dyDescent="0.25">
      <c r="AG14327" s="2" t="s">
        <v>24980</v>
      </c>
      <c r="AH14327" s="2">
        <v>1</v>
      </c>
      <c r="AI14327">
        <f t="shared" si="505"/>
        <v>14325</v>
      </c>
    </row>
    <row r="14328" spans="33:35" x14ac:dyDescent="0.25">
      <c r="AG14328" s="2" t="s">
        <v>24981</v>
      </c>
      <c r="AH14328" s="2">
        <v>1</v>
      </c>
      <c r="AI14328">
        <f t="shared" si="505"/>
        <v>14326</v>
      </c>
    </row>
    <row r="14329" spans="33:35" x14ac:dyDescent="0.25">
      <c r="AG14329" s="2" t="s">
        <v>24982</v>
      </c>
      <c r="AH14329" s="2">
        <v>1</v>
      </c>
      <c r="AI14329">
        <f t="shared" si="505"/>
        <v>14327</v>
      </c>
    </row>
    <row r="14330" spans="33:35" x14ac:dyDescent="0.25">
      <c r="AG14330" s="2" t="s">
        <v>24983</v>
      </c>
      <c r="AH14330" s="2">
        <v>1</v>
      </c>
      <c r="AI14330">
        <f t="shared" si="505"/>
        <v>14328</v>
      </c>
    </row>
    <row r="14331" spans="33:35" x14ac:dyDescent="0.25">
      <c r="AG14331" s="2" t="s">
        <v>24984</v>
      </c>
      <c r="AH14331" s="2">
        <v>1</v>
      </c>
      <c r="AI14331">
        <f t="shared" si="505"/>
        <v>14329</v>
      </c>
    </row>
    <row r="14332" spans="33:35" x14ac:dyDescent="0.25">
      <c r="AG14332" s="2" t="s">
        <v>5511</v>
      </c>
      <c r="AH14332" s="2">
        <v>1</v>
      </c>
      <c r="AI14332">
        <f t="shared" si="505"/>
        <v>14330</v>
      </c>
    </row>
    <row r="14333" spans="33:35" x14ac:dyDescent="0.25">
      <c r="AG14333" s="2" t="s">
        <v>24985</v>
      </c>
      <c r="AH14333" s="2">
        <v>1</v>
      </c>
      <c r="AI14333">
        <f t="shared" si="505"/>
        <v>14331</v>
      </c>
    </row>
    <row r="14334" spans="33:35" x14ac:dyDescent="0.25">
      <c r="AG14334" s="2" t="s">
        <v>24986</v>
      </c>
      <c r="AH14334" s="2">
        <v>1</v>
      </c>
      <c r="AI14334">
        <f t="shared" si="505"/>
        <v>14332</v>
      </c>
    </row>
    <row r="14335" spans="33:35" x14ac:dyDescent="0.25">
      <c r="AG14335" s="2" t="s">
        <v>24987</v>
      </c>
      <c r="AH14335" s="2">
        <v>1</v>
      </c>
      <c r="AI14335">
        <f t="shared" si="505"/>
        <v>14333</v>
      </c>
    </row>
    <row r="14336" spans="33:35" x14ac:dyDescent="0.25">
      <c r="AG14336" s="2" t="s">
        <v>24988</v>
      </c>
      <c r="AH14336" s="2">
        <v>1</v>
      </c>
      <c r="AI14336">
        <f t="shared" si="505"/>
        <v>14334</v>
      </c>
    </row>
    <row r="14337" spans="33:35" x14ac:dyDescent="0.25">
      <c r="AG14337" s="2" t="s">
        <v>24989</v>
      </c>
      <c r="AH14337" s="2">
        <v>1</v>
      </c>
      <c r="AI14337">
        <f t="shared" si="505"/>
        <v>14335</v>
      </c>
    </row>
    <row r="14338" spans="33:35" x14ac:dyDescent="0.25">
      <c r="AG14338" s="2" t="s">
        <v>24990</v>
      </c>
      <c r="AH14338" s="2">
        <v>1</v>
      </c>
      <c r="AI14338">
        <f t="shared" si="505"/>
        <v>14336</v>
      </c>
    </row>
    <row r="14339" spans="33:35" x14ac:dyDescent="0.25">
      <c r="AG14339" s="2" t="s">
        <v>24991</v>
      </c>
      <c r="AH14339" s="2">
        <v>1</v>
      </c>
      <c r="AI14339">
        <f t="shared" si="505"/>
        <v>14337</v>
      </c>
    </row>
    <row r="14340" spans="33:35" x14ac:dyDescent="0.25">
      <c r="AG14340" s="2" t="s">
        <v>24992</v>
      </c>
      <c r="AH14340" s="2">
        <v>1</v>
      </c>
      <c r="AI14340">
        <f t="shared" ref="AI14340:AI14403" si="506">1+AI14339</f>
        <v>14338</v>
      </c>
    </row>
    <row r="14341" spans="33:35" x14ac:dyDescent="0.25">
      <c r="AG14341" s="2" t="s">
        <v>24993</v>
      </c>
      <c r="AH14341" s="2">
        <v>1</v>
      </c>
      <c r="AI14341">
        <f t="shared" si="506"/>
        <v>14339</v>
      </c>
    </row>
    <row r="14342" spans="33:35" x14ac:dyDescent="0.25">
      <c r="AG14342" s="2" t="s">
        <v>24994</v>
      </c>
      <c r="AH14342" s="2">
        <v>1</v>
      </c>
      <c r="AI14342">
        <f t="shared" si="506"/>
        <v>14340</v>
      </c>
    </row>
    <row r="14343" spans="33:35" x14ac:dyDescent="0.25">
      <c r="AG14343" s="2" t="s">
        <v>24995</v>
      </c>
      <c r="AH14343" s="2">
        <v>1</v>
      </c>
      <c r="AI14343">
        <f t="shared" si="506"/>
        <v>14341</v>
      </c>
    </row>
    <row r="14344" spans="33:35" x14ac:dyDescent="0.25">
      <c r="AG14344" s="2" t="s">
        <v>24996</v>
      </c>
      <c r="AH14344" s="2">
        <v>1</v>
      </c>
      <c r="AI14344">
        <f t="shared" si="506"/>
        <v>14342</v>
      </c>
    </row>
    <row r="14345" spans="33:35" x14ac:dyDescent="0.25">
      <c r="AG14345" s="2" t="s">
        <v>24997</v>
      </c>
      <c r="AH14345" s="2">
        <v>1</v>
      </c>
      <c r="AI14345">
        <f t="shared" si="506"/>
        <v>14343</v>
      </c>
    </row>
    <row r="14346" spans="33:35" x14ac:dyDescent="0.25">
      <c r="AG14346" s="2" t="s">
        <v>24998</v>
      </c>
      <c r="AH14346" s="2">
        <v>1</v>
      </c>
      <c r="AI14346">
        <f t="shared" si="506"/>
        <v>14344</v>
      </c>
    </row>
    <row r="14347" spans="33:35" x14ac:dyDescent="0.25">
      <c r="AG14347" s="2" t="s">
        <v>24999</v>
      </c>
      <c r="AH14347" s="2">
        <v>1</v>
      </c>
      <c r="AI14347">
        <f t="shared" si="506"/>
        <v>14345</v>
      </c>
    </row>
    <row r="14348" spans="33:35" x14ac:dyDescent="0.25">
      <c r="AG14348" s="2" t="s">
        <v>25000</v>
      </c>
      <c r="AH14348" s="2">
        <v>1</v>
      </c>
      <c r="AI14348">
        <f t="shared" si="506"/>
        <v>14346</v>
      </c>
    </row>
    <row r="14349" spans="33:35" x14ac:dyDescent="0.25">
      <c r="AG14349" s="2" t="s">
        <v>25001</v>
      </c>
      <c r="AH14349" s="2">
        <v>1</v>
      </c>
      <c r="AI14349">
        <f t="shared" si="506"/>
        <v>14347</v>
      </c>
    </row>
    <row r="14350" spans="33:35" x14ac:dyDescent="0.25">
      <c r="AG14350" s="2" t="s">
        <v>25002</v>
      </c>
      <c r="AH14350" s="2">
        <v>1</v>
      </c>
      <c r="AI14350">
        <f t="shared" si="506"/>
        <v>14348</v>
      </c>
    </row>
    <row r="14351" spans="33:35" x14ac:dyDescent="0.25">
      <c r="AG14351" s="2" t="s">
        <v>25003</v>
      </c>
      <c r="AH14351" s="2">
        <v>1</v>
      </c>
      <c r="AI14351">
        <f t="shared" si="506"/>
        <v>14349</v>
      </c>
    </row>
    <row r="14352" spans="33:35" x14ac:dyDescent="0.25">
      <c r="AG14352" s="2" t="s">
        <v>25004</v>
      </c>
      <c r="AH14352" s="2">
        <v>1</v>
      </c>
      <c r="AI14352">
        <f t="shared" si="506"/>
        <v>14350</v>
      </c>
    </row>
    <row r="14353" spans="33:35" x14ac:dyDescent="0.25">
      <c r="AG14353" s="2" t="s">
        <v>25005</v>
      </c>
      <c r="AH14353" s="2">
        <v>1</v>
      </c>
      <c r="AI14353">
        <f t="shared" si="506"/>
        <v>14351</v>
      </c>
    </row>
    <row r="14354" spans="33:35" x14ac:dyDescent="0.25">
      <c r="AG14354" s="2" t="s">
        <v>25006</v>
      </c>
      <c r="AH14354" s="2">
        <v>1</v>
      </c>
      <c r="AI14354">
        <f t="shared" si="506"/>
        <v>14352</v>
      </c>
    </row>
    <row r="14355" spans="33:35" x14ac:dyDescent="0.25">
      <c r="AG14355" s="2" t="s">
        <v>25007</v>
      </c>
      <c r="AH14355" s="2">
        <v>1</v>
      </c>
      <c r="AI14355">
        <f t="shared" si="506"/>
        <v>14353</v>
      </c>
    </row>
    <row r="14356" spans="33:35" x14ac:dyDescent="0.25">
      <c r="AG14356" s="2" t="s">
        <v>25008</v>
      </c>
      <c r="AH14356" s="2">
        <v>1</v>
      </c>
      <c r="AI14356">
        <f t="shared" si="506"/>
        <v>14354</v>
      </c>
    </row>
    <row r="14357" spans="33:35" x14ac:dyDescent="0.25">
      <c r="AG14357" s="2" t="s">
        <v>25009</v>
      </c>
      <c r="AH14357" s="2">
        <v>1</v>
      </c>
      <c r="AI14357">
        <f t="shared" si="506"/>
        <v>14355</v>
      </c>
    </row>
    <row r="14358" spans="33:35" x14ac:dyDescent="0.25">
      <c r="AG14358" s="2" t="s">
        <v>25010</v>
      </c>
      <c r="AH14358" s="2">
        <v>1</v>
      </c>
      <c r="AI14358">
        <f t="shared" si="506"/>
        <v>14356</v>
      </c>
    </row>
    <row r="14359" spans="33:35" x14ac:dyDescent="0.25">
      <c r="AG14359" s="2" t="s">
        <v>25011</v>
      </c>
      <c r="AH14359" s="2">
        <v>1</v>
      </c>
      <c r="AI14359">
        <f t="shared" si="506"/>
        <v>14357</v>
      </c>
    </row>
    <row r="14360" spans="33:35" x14ac:dyDescent="0.25">
      <c r="AG14360" s="2" t="s">
        <v>25012</v>
      </c>
      <c r="AH14360" s="2">
        <v>1</v>
      </c>
      <c r="AI14360">
        <f t="shared" si="506"/>
        <v>14358</v>
      </c>
    </row>
    <row r="14361" spans="33:35" x14ac:dyDescent="0.25">
      <c r="AG14361" s="2" t="s">
        <v>25013</v>
      </c>
      <c r="AH14361" s="2">
        <v>1</v>
      </c>
      <c r="AI14361">
        <f t="shared" si="506"/>
        <v>14359</v>
      </c>
    </row>
    <row r="14362" spans="33:35" x14ac:dyDescent="0.25">
      <c r="AG14362" s="2" t="s">
        <v>25014</v>
      </c>
      <c r="AH14362" s="2">
        <v>1</v>
      </c>
      <c r="AI14362">
        <f t="shared" si="506"/>
        <v>14360</v>
      </c>
    </row>
    <row r="14363" spans="33:35" x14ac:dyDescent="0.25">
      <c r="AG14363" s="2" t="s">
        <v>25015</v>
      </c>
      <c r="AH14363" s="2">
        <v>1</v>
      </c>
      <c r="AI14363">
        <f t="shared" si="506"/>
        <v>14361</v>
      </c>
    </row>
    <row r="14364" spans="33:35" x14ac:dyDescent="0.25">
      <c r="AG14364" s="2" t="s">
        <v>5521</v>
      </c>
      <c r="AH14364" s="2">
        <v>1</v>
      </c>
      <c r="AI14364">
        <f t="shared" si="506"/>
        <v>14362</v>
      </c>
    </row>
    <row r="14365" spans="33:35" x14ac:dyDescent="0.25">
      <c r="AG14365" s="2" t="s">
        <v>25016</v>
      </c>
      <c r="AH14365" s="2">
        <v>1</v>
      </c>
      <c r="AI14365">
        <f t="shared" si="506"/>
        <v>14363</v>
      </c>
    </row>
    <row r="14366" spans="33:35" x14ac:dyDescent="0.25">
      <c r="AG14366" s="2" t="s">
        <v>25017</v>
      </c>
      <c r="AH14366" s="2">
        <v>1</v>
      </c>
      <c r="AI14366">
        <f t="shared" si="506"/>
        <v>14364</v>
      </c>
    </row>
    <row r="14367" spans="33:35" x14ac:dyDescent="0.25">
      <c r="AG14367" s="2" t="s">
        <v>9848</v>
      </c>
      <c r="AH14367" s="2">
        <v>1</v>
      </c>
      <c r="AI14367">
        <f t="shared" si="506"/>
        <v>14365</v>
      </c>
    </row>
    <row r="14368" spans="33:35" x14ac:dyDescent="0.25">
      <c r="AG14368" s="2" t="s">
        <v>25018</v>
      </c>
      <c r="AH14368" s="2">
        <v>1</v>
      </c>
      <c r="AI14368">
        <f t="shared" si="506"/>
        <v>14366</v>
      </c>
    </row>
    <row r="14369" spans="33:35" x14ac:dyDescent="0.25">
      <c r="AG14369" s="2" t="s">
        <v>25019</v>
      </c>
      <c r="AH14369" s="2">
        <v>1</v>
      </c>
      <c r="AI14369">
        <f t="shared" si="506"/>
        <v>14367</v>
      </c>
    </row>
    <row r="14370" spans="33:35" x14ac:dyDescent="0.25">
      <c r="AG14370" s="2" t="s">
        <v>25020</v>
      </c>
      <c r="AH14370" s="2">
        <v>1</v>
      </c>
      <c r="AI14370">
        <f t="shared" si="506"/>
        <v>14368</v>
      </c>
    </row>
    <row r="14371" spans="33:35" x14ac:dyDescent="0.25">
      <c r="AG14371" s="2" t="s">
        <v>25021</v>
      </c>
      <c r="AH14371" s="2">
        <v>1</v>
      </c>
      <c r="AI14371">
        <f t="shared" si="506"/>
        <v>14369</v>
      </c>
    </row>
    <row r="14372" spans="33:35" x14ac:dyDescent="0.25">
      <c r="AG14372" s="2" t="s">
        <v>9858</v>
      </c>
      <c r="AH14372" s="2">
        <v>1</v>
      </c>
      <c r="AI14372">
        <f t="shared" si="506"/>
        <v>14370</v>
      </c>
    </row>
    <row r="14373" spans="33:35" x14ac:dyDescent="0.25">
      <c r="AG14373" s="2" t="s">
        <v>9887</v>
      </c>
      <c r="AH14373" s="2">
        <v>1</v>
      </c>
      <c r="AI14373">
        <f t="shared" si="506"/>
        <v>14371</v>
      </c>
    </row>
    <row r="14374" spans="33:35" x14ac:dyDescent="0.25">
      <c r="AG14374" s="2" t="s">
        <v>25022</v>
      </c>
      <c r="AH14374" s="2">
        <v>1</v>
      </c>
      <c r="AI14374">
        <f t="shared" si="506"/>
        <v>14372</v>
      </c>
    </row>
    <row r="14375" spans="33:35" x14ac:dyDescent="0.25">
      <c r="AG14375" s="2" t="s">
        <v>25023</v>
      </c>
      <c r="AH14375" s="2">
        <v>1</v>
      </c>
      <c r="AI14375">
        <f t="shared" si="506"/>
        <v>14373</v>
      </c>
    </row>
    <row r="14376" spans="33:35" x14ac:dyDescent="0.25">
      <c r="AG14376" s="2" t="s">
        <v>25024</v>
      </c>
      <c r="AH14376" s="2">
        <v>1</v>
      </c>
      <c r="AI14376">
        <f t="shared" si="506"/>
        <v>14374</v>
      </c>
    </row>
    <row r="14377" spans="33:35" x14ac:dyDescent="0.25">
      <c r="AG14377" s="2" t="s">
        <v>25025</v>
      </c>
      <c r="AH14377" s="2">
        <v>1</v>
      </c>
      <c r="AI14377">
        <f t="shared" si="506"/>
        <v>14375</v>
      </c>
    </row>
    <row r="14378" spans="33:35" x14ac:dyDescent="0.25">
      <c r="AG14378" s="2" t="s">
        <v>25026</v>
      </c>
      <c r="AH14378" s="2">
        <v>1</v>
      </c>
      <c r="AI14378">
        <f t="shared" si="506"/>
        <v>14376</v>
      </c>
    </row>
    <row r="14379" spans="33:35" x14ac:dyDescent="0.25">
      <c r="AG14379" s="2" t="s">
        <v>25027</v>
      </c>
      <c r="AH14379" s="2">
        <v>1</v>
      </c>
      <c r="AI14379">
        <f t="shared" si="506"/>
        <v>14377</v>
      </c>
    </row>
    <row r="14380" spans="33:35" x14ac:dyDescent="0.25">
      <c r="AG14380" s="2" t="s">
        <v>25028</v>
      </c>
      <c r="AH14380" s="2">
        <v>1</v>
      </c>
      <c r="AI14380">
        <f t="shared" si="506"/>
        <v>14378</v>
      </c>
    </row>
    <row r="14381" spans="33:35" x14ac:dyDescent="0.25">
      <c r="AG14381" s="2" t="s">
        <v>25029</v>
      </c>
      <c r="AH14381" s="2">
        <v>1</v>
      </c>
      <c r="AI14381">
        <f t="shared" si="506"/>
        <v>14379</v>
      </c>
    </row>
    <row r="14382" spans="33:35" x14ac:dyDescent="0.25">
      <c r="AG14382" s="2" t="s">
        <v>25030</v>
      </c>
      <c r="AH14382" s="2">
        <v>1</v>
      </c>
      <c r="AI14382">
        <f t="shared" si="506"/>
        <v>14380</v>
      </c>
    </row>
    <row r="14383" spans="33:35" x14ac:dyDescent="0.25">
      <c r="AG14383" s="2" t="s">
        <v>25031</v>
      </c>
      <c r="AH14383" s="2">
        <v>1</v>
      </c>
      <c r="AI14383">
        <f t="shared" si="506"/>
        <v>14381</v>
      </c>
    </row>
    <row r="14384" spans="33:35" x14ac:dyDescent="0.25">
      <c r="AG14384" s="2" t="s">
        <v>25032</v>
      </c>
      <c r="AH14384" s="2">
        <v>1</v>
      </c>
      <c r="AI14384">
        <f t="shared" si="506"/>
        <v>14382</v>
      </c>
    </row>
    <row r="14385" spans="33:35" x14ac:dyDescent="0.25">
      <c r="AG14385" s="2" t="s">
        <v>25033</v>
      </c>
      <c r="AH14385" s="2">
        <v>1</v>
      </c>
      <c r="AI14385">
        <f t="shared" si="506"/>
        <v>14383</v>
      </c>
    </row>
    <row r="14386" spans="33:35" x14ac:dyDescent="0.25">
      <c r="AG14386" s="2" t="s">
        <v>25034</v>
      </c>
      <c r="AH14386" s="2">
        <v>1</v>
      </c>
      <c r="AI14386">
        <f t="shared" si="506"/>
        <v>14384</v>
      </c>
    </row>
    <row r="14387" spans="33:35" x14ac:dyDescent="0.25">
      <c r="AG14387" s="2" t="s">
        <v>25035</v>
      </c>
      <c r="AH14387" s="2">
        <v>1</v>
      </c>
      <c r="AI14387">
        <f t="shared" si="506"/>
        <v>14385</v>
      </c>
    </row>
    <row r="14388" spans="33:35" x14ac:dyDescent="0.25">
      <c r="AG14388" s="2" t="s">
        <v>25036</v>
      </c>
      <c r="AH14388" s="2">
        <v>1</v>
      </c>
      <c r="AI14388">
        <f t="shared" si="506"/>
        <v>14386</v>
      </c>
    </row>
    <row r="14389" spans="33:35" x14ac:dyDescent="0.25">
      <c r="AG14389" s="2" t="s">
        <v>25037</v>
      </c>
      <c r="AH14389" s="2">
        <v>1</v>
      </c>
      <c r="AI14389">
        <f t="shared" si="506"/>
        <v>14387</v>
      </c>
    </row>
    <row r="14390" spans="33:35" x14ac:dyDescent="0.25">
      <c r="AG14390" s="2" t="s">
        <v>25038</v>
      </c>
      <c r="AH14390" s="2">
        <v>1</v>
      </c>
      <c r="AI14390">
        <f t="shared" si="506"/>
        <v>14388</v>
      </c>
    </row>
    <row r="14391" spans="33:35" x14ac:dyDescent="0.25">
      <c r="AG14391" s="2" t="s">
        <v>25039</v>
      </c>
      <c r="AH14391" s="2">
        <v>1</v>
      </c>
      <c r="AI14391">
        <f t="shared" si="506"/>
        <v>14389</v>
      </c>
    </row>
    <row r="14392" spans="33:35" x14ac:dyDescent="0.25">
      <c r="AG14392" s="2" t="s">
        <v>25040</v>
      </c>
      <c r="AH14392" s="2">
        <v>1</v>
      </c>
      <c r="AI14392">
        <f t="shared" si="506"/>
        <v>14390</v>
      </c>
    </row>
    <row r="14393" spans="33:35" x14ac:dyDescent="0.25">
      <c r="AG14393" s="2" t="s">
        <v>25041</v>
      </c>
      <c r="AH14393" s="2">
        <v>1</v>
      </c>
      <c r="AI14393">
        <f t="shared" si="506"/>
        <v>14391</v>
      </c>
    </row>
    <row r="14394" spans="33:35" x14ac:dyDescent="0.25">
      <c r="AG14394" s="2" t="s">
        <v>25042</v>
      </c>
      <c r="AH14394" s="2">
        <v>1</v>
      </c>
      <c r="AI14394">
        <f t="shared" si="506"/>
        <v>14392</v>
      </c>
    </row>
    <row r="14395" spans="33:35" x14ac:dyDescent="0.25">
      <c r="AG14395" s="2" t="s">
        <v>25043</v>
      </c>
      <c r="AH14395" s="2">
        <v>1</v>
      </c>
      <c r="AI14395">
        <f t="shared" si="506"/>
        <v>14393</v>
      </c>
    </row>
    <row r="14396" spans="33:35" x14ac:dyDescent="0.25">
      <c r="AG14396" s="2" t="s">
        <v>4725</v>
      </c>
      <c r="AH14396" s="2">
        <v>1</v>
      </c>
      <c r="AI14396">
        <f t="shared" si="506"/>
        <v>14394</v>
      </c>
    </row>
    <row r="14397" spans="33:35" x14ac:dyDescent="0.25">
      <c r="AG14397" s="2" t="s">
        <v>25044</v>
      </c>
      <c r="AH14397" s="2">
        <v>1</v>
      </c>
      <c r="AI14397">
        <f t="shared" si="506"/>
        <v>14395</v>
      </c>
    </row>
    <row r="14398" spans="33:35" x14ac:dyDescent="0.25">
      <c r="AG14398" s="2" t="s">
        <v>4729</v>
      </c>
      <c r="AH14398" s="2">
        <v>1</v>
      </c>
      <c r="AI14398">
        <f t="shared" si="506"/>
        <v>14396</v>
      </c>
    </row>
    <row r="14399" spans="33:35" x14ac:dyDescent="0.25">
      <c r="AG14399" s="2" t="s">
        <v>25045</v>
      </c>
      <c r="AH14399" s="2">
        <v>1</v>
      </c>
      <c r="AI14399">
        <f t="shared" si="506"/>
        <v>14397</v>
      </c>
    </row>
    <row r="14400" spans="33:35" x14ac:dyDescent="0.25">
      <c r="AG14400" s="2" t="s">
        <v>25046</v>
      </c>
      <c r="AH14400" s="2">
        <v>1</v>
      </c>
      <c r="AI14400">
        <f t="shared" si="506"/>
        <v>14398</v>
      </c>
    </row>
    <row r="14401" spans="33:35" x14ac:dyDescent="0.25">
      <c r="AG14401" s="2" t="s">
        <v>25047</v>
      </c>
      <c r="AH14401" s="2">
        <v>1</v>
      </c>
      <c r="AI14401">
        <f t="shared" si="506"/>
        <v>14399</v>
      </c>
    </row>
    <row r="14402" spans="33:35" x14ac:dyDescent="0.25">
      <c r="AG14402" s="2" t="s">
        <v>25048</v>
      </c>
      <c r="AH14402" s="2">
        <v>1</v>
      </c>
      <c r="AI14402">
        <f t="shared" si="506"/>
        <v>14400</v>
      </c>
    </row>
    <row r="14403" spans="33:35" x14ac:dyDescent="0.25">
      <c r="AG14403" s="2" t="s">
        <v>25049</v>
      </c>
      <c r="AH14403" s="2">
        <v>1</v>
      </c>
      <c r="AI14403">
        <f t="shared" si="506"/>
        <v>14401</v>
      </c>
    </row>
    <row r="14404" spans="33:35" x14ac:dyDescent="0.25">
      <c r="AG14404" s="2" t="s">
        <v>25050</v>
      </c>
      <c r="AH14404" s="2">
        <v>1</v>
      </c>
      <c r="AI14404">
        <f t="shared" ref="AI14404:AI14467" si="507">1+AI14403</f>
        <v>14402</v>
      </c>
    </row>
    <row r="14405" spans="33:35" x14ac:dyDescent="0.25">
      <c r="AG14405" s="2" t="s">
        <v>25051</v>
      </c>
      <c r="AH14405" s="2">
        <v>1</v>
      </c>
      <c r="AI14405">
        <f t="shared" si="507"/>
        <v>14403</v>
      </c>
    </row>
    <row r="14406" spans="33:35" x14ac:dyDescent="0.25">
      <c r="AG14406" s="2" t="s">
        <v>25052</v>
      </c>
      <c r="AH14406" s="2">
        <v>1</v>
      </c>
      <c r="AI14406">
        <f t="shared" si="507"/>
        <v>14404</v>
      </c>
    </row>
    <row r="14407" spans="33:35" x14ac:dyDescent="0.25">
      <c r="AG14407" s="2" t="s">
        <v>25053</v>
      </c>
      <c r="AH14407" s="2">
        <v>1</v>
      </c>
      <c r="AI14407">
        <f t="shared" si="507"/>
        <v>14405</v>
      </c>
    </row>
    <row r="14408" spans="33:35" x14ac:dyDescent="0.25">
      <c r="AG14408" s="2" t="s">
        <v>25054</v>
      </c>
      <c r="AH14408" s="2">
        <v>1</v>
      </c>
      <c r="AI14408">
        <f t="shared" si="507"/>
        <v>14406</v>
      </c>
    </row>
    <row r="14409" spans="33:35" x14ac:dyDescent="0.25">
      <c r="AG14409" s="2" t="s">
        <v>25055</v>
      </c>
      <c r="AH14409" s="2">
        <v>1</v>
      </c>
      <c r="AI14409">
        <f t="shared" si="507"/>
        <v>14407</v>
      </c>
    </row>
    <row r="14410" spans="33:35" x14ac:dyDescent="0.25">
      <c r="AG14410" s="2" t="s">
        <v>25056</v>
      </c>
      <c r="AH14410" s="2">
        <v>1</v>
      </c>
      <c r="AI14410">
        <f t="shared" si="507"/>
        <v>14408</v>
      </c>
    </row>
    <row r="14411" spans="33:35" x14ac:dyDescent="0.25">
      <c r="AG14411" s="2" t="s">
        <v>25057</v>
      </c>
      <c r="AH14411" s="2">
        <v>1</v>
      </c>
      <c r="AI14411">
        <f t="shared" si="507"/>
        <v>14409</v>
      </c>
    </row>
    <row r="14412" spans="33:35" x14ac:dyDescent="0.25">
      <c r="AG14412" s="2" t="s">
        <v>25058</v>
      </c>
      <c r="AH14412" s="2">
        <v>1</v>
      </c>
      <c r="AI14412">
        <f t="shared" si="507"/>
        <v>14410</v>
      </c>
    </row>
    <row r="14413" spans="33:35" x14ac:dyDescent="0.25">
      <c r="AG14413" s="2" t="s">
        <v>25059</v>
      </c>
      <c r="AH14413" s="2">
        <v>1</v>
      </c>
      <c r="AI14413">
        <f t="shared" si="507"/>
        <v>14411</v>
      </c>
    </row>
    <row r="14414" spans="33:35" x14ac:dyDescent="0.25">
      <c r="AG14414" s="2" t="s">
        <v>25060</v>
      </c>
      <c r="AH14414" s="2">
        <v>1</v>
      </c>
      <c r="AI14414">
        <f t="shared" si="507"/>
        <v>14412</v>
      </c>
    </row>
    <row r="14415" spans="33:35" x14ac:dyDescent="0.25">
      <c r="AG14415" s="2" t="s">
        <v>25061</v>
      </c>
      <c r="AH14415" s="2">
        <v>1</v>
      </c>
      <c r="AI14415">
        <f t="shared" si="507"/>
        <v>14413</v>
      </c>
    </row>
    <row r="14416" spans="33:35" x14ac:dyDescent="0.25">
      <c r="AG14416" s="2" t="s">
        <v>25062</v>
      </c>
      <c r="AH14416" s="2">
        <v>1</v>
      </c>
      <c r="AI14416">
        <f t="shared" si="507"/>
        <v>14414</v>
      </c>
    </row>
    <row r="14417" spans="33:35" x14ac:dyDescent="0.25">
      <c r="AG14417" s="2" t="s">
        <v>25063</v>
      </c>
      <c r="AH14417" s="2">
        <v>1</v>
      </c>
      <c r="AI14417">
        <f t="shared" si="507"/>
        <v>14415</v>
      </c>
    </row>
    <row r="14418" spans="33:35" x14ac:dyDescent="0.25">
      <c r="AG14418" s="2" t="s">
        <v>25064</v>
      </c>
      <c r="AH14418" s="2">
        <v>1</v>
      </c>
      <c r="AI14418">
        <f t="shared" si="507"/>
        <v>14416</v>
      </c>
    </row>
    <row r="14419" spans="33:35" x14ac:dyDescent="0.25">
      <c r="AG14419" s="2" t="s">
        <v>25065</v>
      </c>
      <c r="AH14419" s="2">
        <v>1</v>
      </c>
      <c r="AI14419">
        <f t="shared" si="507"/>
        <v>14417</v>
      </c>
    </row>
    <row r="14420" spans="33:35" x14ac:dyDescent="0.25">
      <c r="AG14420" s="2" t="s">
        <v>25066</v>
      </c>
      <c r="AH14420" s="2">
        <v>1</v>
      </c>
      <c r="AI14420">
        <f t="shared" si="507"/>
        <v>14418</v>
      </c>
    </row>
    <row r="14421" spans="33:35" x14ac:dyDescent="0.25">
      <c r="AG14421" s="2" t="s">
        <v>25067</v>
      </c>
      <c r="AH14421" s="2">
        <v>1</v>
      </c>
      <c r="AI14421">
        <f t="shared" si="507"/>
        <v>14419</v>
      </c>
    </row>
    <row r="14422" spans="33:35" x14ac:dyDescent="0.25">
      <c r="AG14422" s="2" t="s">
        <v>25068</v>
      </c>
      <c r="AH14422" s="2">
        <v>1</v>
      </c>
      <c r="AI14422">
        <f t="shared" si="507"/>
        <v>14420</v>
      </c>
    </row>
    <row r="14423" spans="33:35" x14ac:dyDescent="0.25">
      <c r="AG14423" s="2" t="s">
        <v>25069</v>
      </c>
      <c r="AH14423" s="2">
        <v>1</v>
      </c>
      <c r="AI14423">
        <f t="shared" si="507"/>
        <v>14421</v>
      </c>
    </row>
    <row r="14424" spans="33:35" x14ac:dyDescent="0.25">
      <c r="AG14424" s="2" t="s">
        <v>25070</v>
      </c>
      <c r="AH14424" s="2">
        <v>1</v>
      </c>
      <c r="AI14424">
        <f t="shared" si="507"/>
        <v>14422</v>
      </c>
    </row>
    <row r="14425" spans="33:35" x14ac:dyDescent="0.25">
      <c r="AG14425" s="2" t="s">
        <v>25071</v>
      </c>
      <c r="AH14425" s="2">
        <v>1</v>
      </c>
      <c r="AI14425">
        <f t="shared" si="507"/>
        <v>14423</v>
      </c>
    </row>
    <row r="14426" spans="33:35" x14ac:dyDescent="0.25">
      <c r="AG14426" s="2" t="s">
        <v>25072</v>
      </c>
      <c r="AH14426" s="2">
        <v>1</v>
      </c>
      <c r="AI14426">
        <f t="shared" si="507"/>
        <v>14424</v>
      </c>
    </row>
    <row r="14427" spans="33:35" x14ac:dyDescent="0.25">
      <c r="AG14427" s="2" t="s">
        <v>25073</v>
      </c>
      <c r="AH14427" s="2">
        <v>1</v>
      </c>
      <c r="AI14427">
        <f t="shared" si="507"/>
        <v>14425</v>
      </c>
    </row>
    <row r="14428" spans="33:35" x14ac:dyDescent="0.25">
      <c r="AG14428" s="2" t="s">
        <v>25074</v>
      </c>
      <c r="AH14428" s="2">
        <v>1</v>
      </c>
      <c r="AI14428">
        <f t="shared" si="507"/>
        <v>14426</v>
      </c>
    </row>
    <row r="14429" spans="33:35" x14ac:dyDescent="0.25">
      <c r="AG14429" s="2" t="s">
        <v>25075</v>
      </c>
      <c r="AH14429" s="2">
        <v>1</v>
      </c>
      <c r="AI14429">
        <f t="shared" si="507"/>
        <v>14427</v>
      </c>
    </row>
    <row r="14430" spans="33:35" x14ac:dyDescent="0.25">
      <c r="AG14430" s="2" t="s">
        <v>25076</v>
      </c>
      <c r="AH14430" s="2">
        <v>1</v>
      </c>
      <c r="AI14430">
        <f t="shared" si="507"/>
        <v>14428</v>
      </c>
    </row>
    <row r="14431" spans="33:35" x14ac:dyDescent="0.25">
      <c r="AG14431" s="2" t="s">
        <v>25077</v>
      </c>
      <c r="AH14431" s="2">
        <v>1</v>
      </c>
      <c r="AI14431">
        <f t="shared" si="507"/>
        <v>14429</v>
      </c>
    </row>
    <row r="14432" spans="33:35" x14ac:dyDescent="0.25">
      <c r="AG14432" s="2" t="s">
        <v>25078</v>
      </c>
      <c r="AH14432" s="2">
        <v>1</v>
      </c>
      <c r="AI14432">
        <f t="shared" si="507"/>
        <v>14430</v>
      </c>
    </row>
    <row r="14433" spans="33:35" x14ac:dyDescent="0.25">
      <c r="AG14433" s="2" t="s">
        <v>25079</v>
      </c>
      <c r="AH14433" s="2">
        <v>1</v>
      </c>
      <c r="AI14433">
        <f t="shared" si="507"/>
        <v>14431</v>
      </c>
    </row>
    <row r="14434" spans="33:35" x14ac:dyDescent="0.25">
      <c r="AG14434" s="2" t="s">
        <v>25080</v>
      </c>
      <c r="AH14434" s="2">
        <v>1</v>
      </c>
      <c r="AI14434">
        <f t="shared" si="507"/>
        <v>14432</v>
      </c>
    </row>
    <row r="14435" spans="33:35" x14ac:dyDescent="0.25">
      <c r="AG14435" s="2" t="s">
        <v>25081</v>
      </c>
      <c r="AH14435" s="2">
        <v>1</v>
      </c>
      <c r="AI14435">
        <f t="shared" si="507"/>
        <v>14433</v>
      </c>
    </row>
    <row r="14436" spans="33:35" x14ac:dyDescent="0.25">
      <c r="AG14436" s="2" t="s">
        <v>25082</v>
      </c>
      <c r="AH14436" s="2">
        <v>1</v>
      </c>
      <c r="AI14436">
        <f t="shared" si="507"/>
        <v>14434</v>
      </c>
    </row>
    <row r="14437" spans="33:35" x14ac:dyDescent="0.25">
      <c r="AG14437" s="2" t="s">
        <v>9907</v>
      </c>
      <c r="AH14437" s="2">
        <v>1</v>
      </c>
      <c r="AI14437">
        <f t="shared" si="507"/>
        <v>14435</v>
      </c>
    </row>
    <row r="14438" spans="33:35" x14ac:dyDescent="0.25">
      <c r="AG14438" s="2" t="s">
        <v>25083</v>
      </c>
      <c r="AH14438" s="2">
        <v>1</v>
      </c>
      <c r="AI14438">
        <f t="shared" si="507"/>
        <v>14436</v>
      </c>
    </row>
    <row r="14439" spans="33:35" x14ac:dyDescent="0.25">
      <c r="AG14439" s="2" t="s">
        <v>25084</v>
      </c>
      <c r="AH14439" s="2">
        <v>1</v>
      </c>
      <c r="AI14439">
        <f t="shared" si="507"/>
        <v>14437</v>
      </c>
    </row>
    <row r="14440" spans="33:35" x14ac:dyDescent="0.25">
      <c r="AG14440" s="2" t="s">
        <v>25085</v>
      </c>
      <c r="AH14440" s="2">
        <v>1</v>
      </c>
      <c r="AI14440">
        <f t="shared" si="507"/>
        <v>14438</v>
      </c>
    </row>
    <row r="14441" spans="33:35" x14ac:dyDescent="0.25">
      <c r="AG14441" s="2" t="s">
        <v>25086</v>
      </c>
      <c r="AH14441" s="2">
        <v>1</v>
      </c>
      <c r="AI14441">
        <f t="shared" si="507"/>
        <v>14439</v>
      </c>
    </row>
    <row r="14442" spans="33:35" x14ac:dyDescent="0.25">
      <c r="AG14442" s="2" t="s">
        <v>25087</v>
      </c>
      <c r="AH14442" s="2">
        <v>1</v>
      </c>
      <c r="AI14442">
        <f t="shared" si="507"/>
        <v>14440</v>
      </c>
    </row>
    <row r="14443" spans="33:35" x14ac:dyDescent="0.25">
      <c r="AG14443" s="2" t="s">
        <v>25088</v>
      </c>
      <c r="AH14443" s="2">
        <v>1</v>
      </c>
      <c r="AI14443">
        <f t="shared" si="507"/>
        <v>14441</v>
      </c>
    </row>
    <row r="14444" spans="33:35" x14ac:dyDescent="0.25">
      <c r="AG14444" s="2" t="s">
        <v>25089</v>
      </c>
      <c r="AH14444" s="2">
        <v>1</v>
      </c>
      <c r="AI14444">
        <f t="shared" si="507"/>
        <v>14442</v>
      </c>
    </row>
    <row r="14445" spans="33:35" x14ac:dyDescent="0.25">
      <c r="AG14445" s="2" t="s">
        <v>9923</v>
      </c>
      <c r="AH14445" s="2">
        <v>1</v>
      </c>
      <c r="AI14445">
        <f t="shared" si="507"/>
        <v>14443</v>
      </c>
    </row>
    <row r="14446" spans="33:35" x14ac:dyDescent="0.25">
      <c r="AG14446" s="2" t="s">
        <v>25090</v>
      </c>
      <c r="AH14446" s="2">
        <v>1</v>
      </c>
      <c r="AI14446">
        <f t="shared" si="507"/>
        <v>14444</v>
      </c>
    </row>
    <row r="14447" spans="33:35" x14ac:dyDescent="0.25">
      <c r="AG14447" s="2" t="s">
        <v>25091</v>
      </c>
      <c r="AH14447" s="2">
        <v>1</v>
      </c>
      <c r="AI14447">
        <f t="shared" si="507"/>
        <v>14445</v>
      </c>
    </row>
    <row r="14448" spans="33:35" x14ac:dyDescent="0.25">
      <c r="AG14448" s="2" t="s">
        <v>25092</v>
      </c>
      <c r="AH14448" s="2">
        <v>1</v>
      </c>
      <c r="AI14448">
        <f t="shared" si="507"/>
        <v>14446</v>
      </c>
    </row>
    <row r="14449" spans="33:35" x14ac:dyDescent="0.25">
      <c r="AG14449" s="2" t="s">
        <v>25093</v>
      </c>
      <c r="AH14449" s="2">
        <v>1</v>
      </c>
      <c r="AI14449">
        <f t="shared" si="507"/>
        <v>14447</v>
      </c>
    </row>
    <row r="14450" spans="33:35" x14ac:dyDescent="0.25">
      <c r="AG14450" s="2" t="s">
        <v>25094</v>
      </c>
      <c r="AH14450" s="2">
        <v>1</v>
      </c>
      <c r="AI14450">
        <f t="shared" si="507"/>
        <v>14448</v>
      </c>
    </row>
    <row r="14451" spans="33:35" x14ac:dyDescent="0.25">
      <c r="AG14451" s="2" t="s">
        <v>4741</v>
      </c>
      <c r="AH14451" s="2">
        <v>1</v>
      </c>
      <c r="AI14451">
        <f t="shared" si="507"/>
        <v>14449</v>
      </c>
    </row>
    <row r="14452" spans="33:35" x14ac:dyDescent="0.25">
      <c r="AG14452" s="2" t="s">
        <v>25095</v>
      </c>
      <c r="AH14452" s="2">
        <v>1</v>
      </c>
      <c r="AI14452">
        <f t="shared" si="507"/>
        <v>14450</v>
      </c>
    </row>
    <row r="14453" spans="33:35" x14ac:dyDescent="0.25">
      <c r="AG14453" s="2" t="s">
        <v>25096</v>
      </c>
      <c r="AH14453" s="2">
        <v>1</v>
      </c>
      <c r="AI14453">
        <f t="shared" si="507"/>
        <v>14451</v>
      </c>
    </row>
    <row r="14454" spans="33:35" x14ac:dyDescent="0.25">
      <c r="AG14454" s="2" t="s">
        <v>25097</v>
      </c>
      <c r="AH14454" s="2">
        <v>1</v>
      </c>
      <c r="AI14454">
        <f t="shared" si="507"/>
        <v>14452</v>
      </c>
    </row>
    <row r="14455" spans="33:35" x14ac:dyDescent="0.25">
      <c r="AG14455" s="2" t="s">
        <v>25098</v>
      </c>
      <c r="AH14455" s="2">
        <v>1</v>
      </c>
      <c r="AI14455">
        <f t="shared" si="507"/>
        <v>14453</v>
      </c>
    </row>
    <row r="14456" spans="33:35" x14ac:dyDescent="0.25">
      <c r="AG14456" s="2" t="s">
        <v>25099</v>
      </c>
      <c r="AH14456" s="2">
        <v>1</v>
      </c>
      <c r="AI14456">
        <f t="shared" si="507"/>
        <v>14454</v>
      </c>
    </row>
    <row r="14457" spans="33:35" x14ac:dyDescent="0.25">
      <c r="AG14457" s="2" t="s">
        <v>25100</v>
      </c>
      <c r="AH14457" s="2">
        <v>1</v>
      </c>
      <c r="AI14457">
        <f t="shared" si="507"/>
        <v>14455</v>
      </c>
    </row>
    <row r="14458" spans="33:35" x14ac:dyDescent="0.25">
      <c r="AG14458" s="2" t="s">
        <v>25101</v>
      </c>
      <c r="AH14458" s="2">
        <v>1</v>
      </c>
      <c r="AI14458">
        <f t="shared" si="507"/>
        <v>14456</v>
      </c>
    </row>
    <row r="14459" spans="33:35" x14ac:dyDescent="0.25">
      <c r="AG14459" s="2" t="s">
        <v>25102</v>
      </c>
      <c r="AH14459" s="2">
        <v>1</v>
      </c>
      <c r="AI14459">
        <f t="shared" si="507"/>
        <v>14457</v>
      </c>
    </row>
    <row r="14460" spans="33:35" x14ac:dyDescent="0.25">
      <c r="AG14460" s="2" t="s">
        <v>25103</v>
      </c>
      <c r="AH14460" s="2">
        <v>1</v>
      </c>
      <c r="AI14460">
        <f t="shared" si="507"/>
        <v>14458</v>
      </c>
    </row>
    <row r="14461" spans="33:35" x14ac:dyDescent="0.25">
      <c r="AG14461" s="2" t="s">
        <v>25104</v>
      </c>
      <c r="AH14461" s="2">
        <v>1</v>
      </c>
      <c r="AI14461">
        <f t="shared" si="507"/>
        <v>14459</v>
      </c>
    </row>
    <row r="14462" spans="33:35" x14ac:dyDescent="0.25">
      <c r="AG14462" s="2" t="s">
        <v>25105</v>
      </c>
      <c r="AH14462" s="2">
        <v>1</v>
      </c>
      <c r="AI14462">
        <f t="shared" si="507"/>
        <v>14460</v>
      </c>
    </row>
    <row r="14463" spans="33:35" x14ac:dyDescent="0.25">
      <c r="AG14463" s="2" t="s">
        <v>25106</v>
      </c>
      <c r="AH14463" s="2">
        <v>1</v>
      </c>
      <c r="AI14463">
        <f t="shared" si="507"/>
        <v>14461</v>
      </c>
    </row>
    <row r="14464" spans="33:35" x14ac:dyDescent="0.25">
      <c r="AG14464" s="2" t="s">
        <v>25107</v>
      </c>
      <c r="AH14464" s="2">
        <v>1</v>
      </c>
      <c r="AI14464">
        <f t="shared" si="507"/>
        <v>14462</v>
      </c>
    </row>
    <row r="14465" spans="33:35" x14ac:dyDescent="0.25">
      <c r="AG14465" s="2" t="s">
        <v>25108</v>
      </c>
      <c r="AH14465" s="2">
        <v>1</v>
      </c>
      <c r="AI14465">
        <f t="shared" si="507"/>
        <v>14463</v>
      </c>
    </row>
    <row r="14466" spans="33:35" x14ac:dyDescent="0.25">
      <c r="AG14466" s="2" t="s">
        <v>25109</v>
      </c>
      <c r="AH14466" s="2">
        <v>1</v>
      </c>
      <c r="AI14466">
        <f t="shared" si="507"/>
        <v>14464</v>
      </c>
    </row>
    <row r="14467" spans="33:35" x14ac:dyDescent="0.25">
      <c r="AG14467" s="2" t="s">
        <v>25110</v>
      </c>
      <c r="AH14467" s="2">
        <v>1</v>
      </c>
      <c r="AI14467">
        <f t="shared" si="507"/>
        <v>14465</v>
      </c>
    </row>
    <row r="14468" spans="33:35" x14ac:dyDescent="0.25">
      <c r="AG14468" s="2" t="s">
        <v>25111</v>
      </c>
      <c r="AH14468" s="2">
        <v>1</v>
      </c>
      <c r="AI14468">
        <f t="shared" ref="AI14468:AI14531" si="508">1+AI14467</f>
        <v>14466</v>
      </c>
    </row>
    <row r="14469" spans="33:35" x14ac:dyDescent="0.25">
      <c r="AG14469" s="2" t="s">
        <v>25112</v>
      </c>
      <c r="AH14469" s="2">
        <v>1</v>
      </c>
      <c r="AI14469">
        <f t="shared" si="508"/>
        <v>14467</v>
      </c>
    </row>
    <row r="14470" spans="33:35" x14ac:dyDescent="0.25">
      <c r="AG14470" s="2" t="s">
        <v>25113</v>
      </c>
      <c r="AH14470" s="2">
        <v>1</v>
      </c>
      <c r="AI14470">
        <f t="shared" si="508"/>
        <v>14468</v>
      </c>
    </row>
    <row r="14471" spans="33:35" x14ac:dyDescent="0.25">
      <c r="AG14471" s="2" t="s">
        <v>25114</v>
      </c>
      <c r="AH14471" s="2">
        <v>1</v>
      </c>
      <c r="AI14471">
        <f t="shared" si="508"/>
        <v>14469</v>
      </c>
    </row>
    <row r="14472" spans="33:35" x14ac:dyDescent="0.25">
      <c r="AG14472" s="2" t="s">
        <v>25115</v>
      </c>
      <c r="AH14472" s="2">
        <v>1</v>
      </c>
      <c r="AI14472">
        <f t="shared" si="508"/>
        <v>14470</v>
      </c>
    </row>
    <row r="14473" spans="33:35" x14ac:dyDescent="0.25">
      <c r="AG14473" s="2" t="s">
        <v>25116</v>
      </c>
      <c r="AH14473" s="2">
        <v>1</v>
      </c>
      <c r="AI14473">
        <f t="shared" si="508"/>
        <v>14471</v>
      </c>
    </row>
    <row r="14474" spans="33:35" x14ac:dyDescent="0.25">
      <c r="AG14474" s="2" t="s">
        <v>25117</v>
      </c>
      <c r="AH14474" s="2">
        <v>1</v>
      </c>
      <c r="AI14474">
        <f t="shared" si="508"/>
        <v>14472</v>
      </c>
    </row>
    <row r="14475" spans="33:35" x14ac:dyDescent="0.25">
      <c r="AG14475" s="2" t="s">
        <v>25118</v>
      </c>
      <c r="AH14475" s="2">
        <v>1</v>
      </c>
      <c r="AI14475">
        <f t="shared" si="508"/>
        <v>14473</v>
      </c>
    </row>
    <row r="14476" spans="33:35" x14ac:dyDescent="0.25">
      <c r="AG14476" s="2" t="s">
        <v>25119</v>
      </c>
      <c r="AH14476" s="2">
        <v>1</v>
      </c>
      <c r="AI14476">
        <f t="shared" si="508"/>
        <v>14474</v>
      </c>
    </row>
    <row r="14477" spans="33:35" x14ac:dyDescent="0.25">
      <c r="AG14477" s="2" t="s">
        <v>25120</v>
      </c>
      <c r="AH14477" s="2">
        <v>1</v>
      </c>
      <c r="AI14477">
        <f t="shared" si="508"/>
        <v>14475</v>
      </c>
    </row>
    <row r="14478" spans="33:35" x14ac:dyDescent="0.25">
      <c r="AG14478" s="2" t="s">
        <v>25121</v>
      </c>
      <c r="AH14478" s="2">
        <v>1</v>
      </c>
      <c r="AI14478">
        <f t="shared" si="508"/>
        <v>14476</v>
      </c>
    </row>
    <row r="14479" spans="33:35" x14ac:dyDescent="0.25">
      <c r="AG14479" s="2" t="s">
        <v>25122</v>
      </c>
      <c r="AH14479" s="2">
        <v>1</v>
      </c>
      <c r="AI14479">
        <f t="shared" si="508"/>
        <v>14477</v>
      </c>
    </row>
    <row r="14480" spans="33:35" x14ac:dyDescent="0.25">
      <c r="AG14480" s="2" t="s">
        <v>25123</v>
      </c>
      <c r="AH14480" s="2">
        <v>1</v>
      </c>
      <c r="AI14480">
        <f t="shared" si="508"/>
        <v>14478</v>
      </c>
    </row>
    <row r="14481" spans="33:35" x14ac:dyDescent="0.25">
      <c r="AG14481" s="2" t="s">
        <v>25124</v>
      </c>
      <c r="AH14481" s="2">
        <v>1</v>
      </c>
      <c r="AI14481">
        <f t="shared" si="508"/>
        <v>14479</v>
      </c>
    </row>
    <row r="14482" spans="33:35" x14ac:dyDescent="0.25">
      <c r="AG14482" s="2" t="s">
        <v>25125</v>
      </c>
      <c r="AH14482" s="2">
        <v>1</v>
      </c>
      <c r="AI14482">
        <f t="shared" si="508"/>
        <v>14480</v>
      </c>
    </row>
    <row r="14483" spans="33:35" x14ac:dyDescent="0.25">
      <c r="AG14483" s="2" t="s">
        <v>25126</v>
      </c>
      <c r="AH14483" s="2">
        <v>1</v>
      </c>
      <c r="AI14483">
        <f t="shared" si="508"/>
        <v>14481</v>
      </c>
    </row>
    <row r="14484" spans="33:35" x14ac:dyDescent="0.25">
      <c r="AG14484" s="2" t="s">
        <v>25127</v>
      </c>
      <c r="AH14484" s="2">
        <v>1</v>
      </c>
      <c r="AI14484">
        <f t="shared" si="508"/>
        <v>14482</v>
      </c>
    </row>
    <row r="14485" spans="33:35" x14ac:dyDescent="0.25">
      <c r="AG14485" s="2" t="s">
        <v>9959</v>
      </c>
      <c r="AH14485" s="2">
        <v>1</v>
      </c>
      <c r="AI14485">
        <f t="shared" si="508"/>
        <v>14483</v>
      </c>
    </row>
    <row r="14486" spans="33:35" x14ac:dyDescent="0.25">
      <c r="AG14486" s="2" t="s">
        <v>4863</v>
      </c>
      <c r="AH14486" s="2">
        <v>1</v>
      </c>
      <c r="AI14486">
        <f t="shared" si="508"/>
        <v>14484</v>
      </c>
    </row>
    <row r="14487" spans="33:35" x14ac:dyDescent="0.25">
      <c r="AG14487" s="2" t="s">
        <v>25128</v>
      </c>
      <c r="AH14487" s="2">
        <v>1</v>
      </c>
      <c r="AI14487">
        <f t="shared" si="508"/>
        <v>14485</v>
      </c>
    </row>
    <row r="14488" spans="33:35" x14ac:dyDescent="0.25">
      <c r="AG14488" s="2" t="s">
        <v>4865</v>
      </c>
      <c r="AH14488" s="2">
        <v>1</v>
      </c>
      <c r="AI14488">
        <f t="shared" si="508"/>
        <v>14486</v>
      </c>
    </row>
    <row r="14489" spans="33:35" x14ac:dyDescent="0.25">
      <c r="AG14489" s="2" t="s">
        <v>25129</v>
      </c>
      <c r="AH14489" s="2">
        <v>1</v>
      </c>
      <c r="AI14489">
        <f t="shared" si="508"/>
        <v>14487</v>
      </c>
    </row>
    <row r="14490" spans="33:35" x14ac:dyDescent="0.25">
      <c r="AG14490" s="2" t="s">
        <v>25130</v>
      </c>
      <c r="AH14490" s="2">
        <v>1</v>
      </c>
      <c r="AI14490">
        <f t="shared" si="508"/>
        <v>14488</v>
      </c>
    </row>
    <row r="14491" spans="33:35" x14ac:dyDescent="0.25">
      <c r="AG14491" s="2" t="s">
        <v>25131</v>
      </c>
      <c r="AH14491" s="2">
        <v>1</v>
      </c>
      <c r="AI14491">
        <f t="shared" si="508"/>
        <v>14489</v>
      </c>
    </row>
    <row r="14492" spans="33:35" x14ac:dyDescent="0.25">
      <c r="AG14492" s="2" t="s">
        <v>25132</v>
      </c>
      <c r="AH14492" s="2">
        <v>1</v>
      </c>
      <c r="AI14492">
        <f t="shared" si="508"/>
        <v>14490</v>
      </c>
    </row>
    <row r="14493" spans="33:35" x14ac:dyDescent="0.25">
      <c r="AG14493" s="2" t="s">
        <v>25133</v>
      </c>
      <c r="AH14493" s="2">
        <v>1</v>
      </c>
      <c r="AI14493">
        <f t="shared" si="508"/>
        <v>14491</v>
      </c>
    </row>
    <row r="14494" spans="33:35" x14ac:dyDescent="0.25">
      <c r="AG14494" s="2" t="s">
        <v>25134</v>
      </c>
      <c r="AH14494" s="2">
        <v>1</v>
      </c>
      <c r="AI14494">
        <f t="shared" si="508"/>
        <v>14492</v>
      </c>
    </row>
    <row r="14495" spans="33:35" x14ac:dyDescent="0.25">
      <c r="AG14495" s="2" t="s">
        <v>25135</v>
      </c>
      <c r="AH14495" s="2">
        <v>1</v>
      </c>
      <c r="AI14495">
        <f t="shared" si="508"/>
        <v>14493</v>
      </c>
    </row>
    <row r="14496" spans="33:35" x14ac:dyDescent="0.25">
      <c r="AG14496" s="2" t="s">
        <v>4868</v>
      </c>
      <c r="AH14496" s="2">
        <v>1</v>
      </c>
      <c r="AI14496">
        <f t="shared" si="508"/>
        <v>14494</v>
      </c>
    </row>
    <row r="14497" spans="33:35" x14ac:dyDescent="0.25">
      <c r="AG14497" s="2" t="s">
        <v>25136</v>
      </c>
      <c r="AH14497" s="2">
        <v>1</v>
      </c>
      <c r="AI14497">
        <f t="shared" si="508"/>
        <v>14495</v>
      </c>
    </row>
    <row r="14498" spans="33:35" x14ac:dyDescent="0.25">
      <c r="AG14498" s="2" t="s">
        <v>25137</v>
      </c>
      <c r="AH14498" s="2">
        <v>1</v>
      </c>
      <c r="AI14498">
        <f t="shared" si="508"/>
        <v>14496</v>
      </c>
    </row>
    <row r="14499" spans="33:35" x14ac:dyDescent="0.25">
      <c r="AG14499" s="2" t="s">
        <v>25138</v>
      </c>
      <c r="AH14499" s="2">
        <v>1</v>
      </c>
      <c r="AI14499">
        <f t="shared" si="508"/>
        <v>14497</v>
      </c>
    </row>
    <row r="14500" spans="33:35" x14ac:dyDescent="0.25">
      <c r="AG14500" s="2" t="s">
        <v>25139</v>
      </c>
      <c r="AH14500" s="2">
        <v>1</v>
      </c>
      <c r="AI14500">
        <f t="shared" si="508"/>
        <v>14498</v>
      </c>
    </row>
    <row r="14501" spans="33:35" x14ac:dyDescent="0.25">
      <c r="AG14501" s="2" t="s">
        <v>25140</v>
      </c>
      <c r="AH14501" s="2">
        <v>1</v>
      </c>
      <c r="AI14501">
        <f t="shared" si="508"/>
        <v>14499</v>
      </c>
    </row>
    <row r="14502" spans="33:35" x14ac:dyDescent="0.25">
      <c r="AG14502" s="2" t="s">
        <v>25141</v>
      </c>
      <c r="AH14502" s="2">
        <v>1</v>
      </c>
      <c r="AI14502">
        <f t="shared" si="508"/>
        <v>14500</v>
      </c>
    </row>
    <row r="14503" spans="33:35" x14ac:dyDescent="0.25">
      <c r="AG14503" s="2" t="s">
        <v>25142</v>
      </c>
      <c r="AH14503" s="2">
        <v>1</v>
      </c>
      <c r="AI14503">
        <f t="shared" si="508"/>
        <v>14501</v>
      </c>
    </row>
    <row r="14504" spans="33:35" x14ac:dyDescent="0.25">
      <c r="AG14504" s="2" t="s">
        <v>25143</v>
      </c>
      <c r="AH14504" s="2">
        <v>1</v>
      </c>
      <c r="AI14504">
        <f t="shared" si="508"/>
        <v>14502</v>
      </c>
    </row>
    <row r="14505" spans="33:35" x14ac:dyDescent="0.25">
      <c r="AG14505" s="2" t="s">
        <v>25144</v>
      </c>
      <c r="AH14505" s="2">
        <v>1</v>
      </c>
      <c r="AI14505">
        <f t="shared" si="508"/>
        <v>14503</v>
      </c>
    </row>
    <row r="14506" spans="33:35" x14ac:dyDescent="0.25">
      <c r="AG14506" s="2" t="s">
        <v>25145</v>
      </c>
      <c r="AH14506" s="2">
        <v>1</v>
      </c>
      <c r="AI14506">
        <f t="shared" si="508"/>
        <v>14504</v>
      </c>
    </row>
    <row r="14507" spans="33:35" x14ac:dyDescent="0.25">
      <c r="AG14507" s="2" t="s">
        <v>25146</v>
      </c>
      <c r="AH14507" s="2">
        <v>1</v>
      </c>
      <c r="AI14507">
        <f t="shared" si="508"/>
        <v>14505</v>
      </c>
    </row>
    <row r="14508" spans="33:35" x14ac:dyDescent="0.25">
      <c r="AG14508" s="2" t="s">
        <v>25147</v>
      </c>
      <c r="AH14508" s="2">
        <v>1</v>
      </c>
      <c r="AI14508">
        <f t="shared" si="508"/>
        <v>14506</v>
      </c>
    </row>
    <row r="14509" spans="33:35" x14ac:dyDescent="0.25">
      <c r="AG14509" s="2" t="s">
        <v>25148</v>
      </c>
      <c r="AH14509" s="2">
        <v>1</v>
      </c>
      <c r="AI14509">
        <f t="shared" si="508"/>
        <v>14507</v>
      </c>
    </row>
    <row r="14510" spans="33:35" x14ac:dyDescent="0.25">
      <c r="AG14510" s="2" t="s">
        <v>9971</v>
      </c>
      <c r="AH14510" s="2">
        <v>1</v>
      </c>
      <c r="AI14510">
        <f t="shared" si="508"/>
        <v>14508</v>
      </c>
    </row>
    <row r="14511" spans="33:35" x14ac:dyDescent="0.25">
      <c r="AG14511" s="2" t="s">
        <v>25149</v>
      </c>
      <c r="AH14511" s="2">
        <v>1</v>
      </c>
      <c r="AI14511">
        <f t="shared" si="508"/>
        <v>14509</v>
      </c>
    </row>
    <row r="14512" spans="33:35" x14ac:dyDescent="0.25">
      <c r="AG14512" s="2" t="s">
        <v>25150</v>
      </c>
      <c r="AH14512" s="2">
        <v>1</v>
      </c>
      <c r="AI14512">
        <f t="shared" si="508"/>
        <v>14510</v>
      </c>
    </row>
    <row r="14513" spans="33:35" x14ac:dyDescent="0.25">
      <c r="AG14513" s="2" t="s">
        <v>25151</v>
      </c>
      <c r="AH14513" s="2">
        <v>1</v>
      </c>
      <c r="AI14513">
        <f t="shared" si="508"/>
        <v>14511</v>
      </c>
    </row>
    <row r="14514" spans="33:35" x14ac:dyDescent="0.25">
      <c r="AG14514" s="2" t="s">
        <v>2369</v>
      </c>
      <c r="AH14514" s="2">
        <v>1</v>
      </c>
      <c r="AI14514">
        <f t="shared" si="508"/>
        <v>14512</v>
      </c>
    </row>
    <row r="14515" spans="33:35" x14ac:dyDescent="0.25">
      <c r="AG14515" s="2" t="s">
        <v>10131</v>
      </c>
      <c r="AH14515" s="2">
        <v>1</v>
      </c>
      <c r="AI14515">
        <f t="shared" si="508"/>
        <v>14513</v>
      </c>
    </row>
    <row r="14516" spans="33:35" x14ac:dyDescent="0.25">
      <c r="AG14516" s="2" t="s">
        <v>25152</v>
      </c>
      <c r="AH14516" s="2">
        <v>1</v>
      </c>
      <c r="AI14516">
        <f t="shared" si="508"/>
        <v>14514</v>
      </c>
    </row>
    <row r="14517" spans="33:35" x14ac:dyDescent="0.25">
      <c r="AG14517" s="2" t="s">
        <v>25153</v>
      </c>
      <c r="AH14517" s="2">
        <v>1</v>
      </c>
      <c r="AI14517">
        <f t="shared" si="508"/>
        <v>14515</v>
      </c>
    </row>
    <row r="14518" spans="33:35" x14ac:dyDescent="0.25">
      <c r="AG14518" s="2" t="s">
        <v>25154</v>
      </c>
      <c r="AH14518" s="2">
        <v>1</v>
      </c>
      <c r="AI14518">
        <f t="shared" si="508"/>
        <v>14516</v>
      </c>
    </row>
    <row r="14519" spans="33:35" x14ac:dyDescent="0.25">
      <c r="AG14519" s="2" t="s">
        <v>9978</v>
      </c>
      <c r="AH14519" s="2">
        <v>1</v>
      </c>
      <c r="AI14519">
        <f t="shared" si="508"/>
        <v>14517</v>
      </c>
    </row>
    <row r="14520" spans="33:35" x14ac:dyDescent="0.25">
      <c r="AG14520" s="2" t="s">
        <v>25155</v>
      </c>
      <c r="AH14520" s="2">
        <v>1</v>
      </c>
      <c r="AI14520">
        <f t="shared" si="508"/>
        <v>14518</v>
      </c>
    </row>
    <row r="14521" spans="33:35" x14ac:dyDescent="0.25">
      <c r="AG14521" s="2" t="s">
        <v>25156</v>
      </c>
      <c r="AH14521" s="2">
        <v>1</v>
      </c>
      <c r="AI14521">
        <f t="shared" si="508"/>
        <v>14519</v>
      </c>
    </row>
    <row r="14522" spans="33:35" x14ac:dyDescent="0.25">
      <c r="AG14522" s="2" t="s">
        <v>25157</v>
      </c>
      <c r="AH14522" s="2">
        <v>1</v>
      </c>
      <c r="AI14522">
        <f t="shared" si="508"/>
        <v>14520</v>
      </c>
    </row>
    <row r="14523" spans="33:35" x14ac:dyDescent="0.25">
      <c r="AG14523" s="2" t="s">
        <v>25158</v>
      </c>
      <c r="AH14523" s="2">
        <v>1</v>
      </c>
      <c r="AI14523">
        <f t="shared" si="508"/>
        <v>14521</v>
      </c>
    </row>
    <row r="14524" spans="33:35" x14ac:dyDescent="0.25">
      <c r="AG14524" s="2" t="s">
        <v>25159</v>
      </c>
      <c r="AH14524" s="2">
        <v>1</v>
      </c>
      <c r="AI14524">
        <f t="shared" si="508"/>
        <v>14522</v>
      </c>
    </row>
    <row r="14525" spans="33:35" x14ac:dyDescent="0.25">
      <c r="AG14525" s="2" t="s">
        <v>25160</v>
      </c>
      <c r="AH14525" s="2">
        <v>1</v>
      </c>
      <c r="AI14525">
        <f t="shared" si="508"/>
        <v>14523</v>
      </c>
    </row>
    <row r="14526" spans="33:35" x14ac:dyDescent="0.25">
      <c r="AG14526" s="2" t="s">
        <v>25161</v>
      </c>
      <c r="AH14526" s="2">
        <v>1</v>
      </c>
      <c r="AI14526">
        <f t="shared" si="508"/>
        <v>14524</v>
      </c>
    </row>
    <row r="14527" spans="33:35" x14ac:dyDescent="0.25">
      <c r="AG14527" s="2" t="s">
        <v>25162</v>
      </c>
      <c r="AH14527" s="2">
        <v>1</v>
      </c>
      <c r="AI14527">
        <f t="shared" si="508"/>
        <v>14525</v>
      </c>
    </row>
    <row r="14528" spans="33:35" x14ac:dyDescent="0.25">
      <c r="AG14528" s="2" t="s">
        <v>25163</v>
      </c>
      <c r="AH14528" s="2">
        <v>1</v>
      </c>
      <c r="AI14528">
        <f t="shared" si="508"/>
        <v>14526</v>
      </c>
    </row>
    <row r="14529" spans="33:35" x14ac:dyDescent="0.25">
      <c r="AG14529" s="2" t="s">
        <v>25164</v>
      </c>
      <c r="AH14529" s="2">
        <v>1</v>
      </c>
      <c r="AI14529">
        <f t="shared" si="508"/>
        <v>14527</v>
      </c>
    </row>
    <row r="14530" spans="33:35" x14ac:dyDescent="0.25">
      <c r="AG14530" s="2" t="s">
        <v>25165</v>
      </c>
      <c r="AH14530" s="2">
        <v>1</v>
      </c>
      <c r="AI14530">
        <f t="shared" si="508"/>
        <v>14528</v>
      </c>
    </row>
    <row r="14531" spans="33:35" x14ac:dyDescent="0.25">
      <c r="AG14531" s="2" t="s">
        <v>25166</v>
      </c>
      <c r="AH14531" s="2">
        <v>1</v>
      </c>
      <c r="AI14531">
        <f t="shared" si="508"/>
        <v>14529</v>
      </c>
    </row>
    <row r="14532" spans="33:35" x14ac:dyDescent="0.25">
      <c r="AG14532" s="2" t="s">
        <v>25167</v>
      </c>
      <c r="AH14532" s="2">
        <v>1</v>
      </c>
      <c r="AI14532">
        <f t="shared" ref="AI14532:AI14595" si="509">1+AI14531</f>
        <v>14530</v>
      </c>
    </row>
    <row r="14533" spans="33:35" x14ac:dyDescent="0.25">
      <c r="AG14533" s="2" t="s">
        <v>25168</v>
      </c>
      <c r="AH14533" s="2">
        <v>1</v>
      </c>
      <c r="AI14533">
        <f t="shared" si="509"/>
        <v>14531</v>
      </c>
    </row>
    <row r="14534" spans="33:35" x14ac:dyDescent="0.25">
      <c r="AG14534" s="2" t="s">
        <v>25169</v>
      </c>
      <c r="AH14534" s="2">
        <v>1</v>
      </c>
      <c r="AI14534">
        <f t="shared" si="509"/>
        <v>14532</v>
      </c>
    </row>
    <row r="14535" spans="33:35" x14ac:dyDescent="0.25">
      <c r="AG14535" s="2" t="s">
        <v>25170</v>
      </c>
      <c r="AH14535" s="2">
        <v>1</v>
      </c>
      <c r="AI14535">
        <f t="shared" si="509"/>
        <v>14533</v>
      </c>
    </row>
    <row r="14536" spans="33:35" x14ac:dyDescent="0.25">
      <c r="AG14536" s="2" t="s">
        <v>25171</v>
      </c>
      <c r="AH14536" s="2">
        <v>1</v>
      </c>
      <c r="AI14536">
        <f t="shared" si="509"/>
        <v>14534</v>
      </c>
    </row>
    <row r="14537" spans="33:35" x14ac:dyDescent="0.25">
      <c r="AG14537" s="2" t="s">
        <v>25172</v>
      </c>
      <c r="AH14537" s="2">
        <v>1</v>
      </c>
      <c r="AI14537">
        <f t="shared" si="509"/>
        <v>14535</v>
      </c>
    </row>
    <row r="14538" spans="33:35" x14ac:dyDescent="0.25">
      <c r="AG14538" s="2" t="s">
        <v>25173</v>
      </c>
      <c r="AH14538" s="2">
        <v>1</v>
      </c>
      <c r="AI14538">
        <f t="shared" si="509"/>
        <v>14536</v>
      </c>
    </row>
    <row r="14539" spans="33:35" x14ac:dyDescent="0.25">
      <c r="AG14539" s="2" t="s">
        <v>25174</v>
      </c>
      <c r="AH14539" s="2">
        <v>1</v>
      </c>
      <c r="AI14539">
        <f t="shared" si="509"/>
        <v>14537</v>
      </c>
    </row>
    <row r="14540" spans="33:35" x14ac:dyDescent="0.25">
      <c r="AG14540" s="2" t="s">
        <v>25175</v>
      </c>
      <c r="AH14540" s="2">
        <v>1</v>
      </c>
      <c r="AI14540">
        <f t="shared" si="509"/>
        <v>14538</v>
      </c>
    </row>
    <row r="14541" spans="33:35" x14ac:dyDescent="0.25">
      <c r="AG14541" s="2" t="s">
        <v>4888</v>
      </c>
      <c r="AH14541" s="2">
        <v>1</v>
      </c>
      <c r="AI14541">
        <f t="shared" si="509"/>
        <v>14539</v>
      </c>
    </row>
    <row r="14542" spans="33:35" x14ac:dyDescent="0.25">
      <c r="AG14542" s="2" t="s">
        <v>4891</v>
      </c>
      <c r="AH14542" s="2">
        <v>1</v>
      </c>
      <c r="AI14542">
        <f t="shared" si="509"/>
        <v>14540</v>
      </c>
    </row>
    <row r="14543" spans="33:35" x14ac:dyDescent="0.25">
      <c r="AG14543" s="2" t="s">
        <v>25176</v>
      </c>
      <c r="AH14543" s="2">
        <v>1</v>
      </c>
      <c r="AI14543">
        <f t="shared" si="509"/>
        <v>14541</v>
      </c>
    </row>
    <row r="14544" spans="33:35" x14ac:dyDescent="0.25">
      <c r="AG14544" s="2" t="s">
        <v>25177</v>
      </c>
      <c r="AH14544" s="2">
        <v>1</v>
      </c>
      <c r="AI14544">
        <f t="shared" si="509"/>
        <v>14542</v>
      </c>
    </row>
    <row r="14545" spans="33:35" x14ac:dyDescent="0.25">
      <c r="AG14545" s="2" t="s">
        <v>25178</v>
      </c>
      <c r="AH14545" s="2">
        <v>1</v>
      </c>
      <c r="AI14545">
        <f t="shared" si="509"/>
        <v>14543</v>
      </c>
    </row>
    <row r="14546" spans="33:35" x14ac:dyDescent="0.25">
      <c r="AG14546" s="2" t="s">
        <v>25179</v>
      </c>
      <c r="AH14546" s="2">
        <v>1</v>
      </c>
      <c r="AI14546">
        <f t="shared" si="509"/>
        <v>14544</v>
      </c>
    </row>
    <row r="14547" spans="33:35" x14ac:dyDescent="0.25">
      <c r="AG14547" s="2" t="s">
        <v>25180</v>
      </c>
      <c r="AH14547" s="2">
        <v>1</v>
      </c>
      <c r="AI14547">
        <f t="shared" si="509"/>
        <v>14545</v>
      </c>
    </row>
    <row r="14548" spans="33:35" x14ac:dyDescent="0.25">
      <c r="AG14548" s="2" t="s">
        <v>25181</v>
      </c>
      <c r="AH14548" s="2">
        <v>1</v>
      </c>
      <c r="AI14548">
        <f t="shared" si="509"/>
        <v>14546</v>
      </c>
    </row>
    <row r="14549" spans="33:35" x14ac:dyDescent="0.25">
      <c r="AG14549" s="2" t="s">
        <v>25182</v>
      </c>
      <c r="AH14549" s="2">
        <v>1</v>
      </c>
      <c r="AI14549">
        <f t="shared" si="509"/>
        <v>14547</v>
      </c>
    </row>
    <row r="14550" spans="33:35" x14ac:dyDescent="0.25">
      <c r="AG14550" s="2" t="s">
        <v>25183</v>
      </c>
      <c r="AH14550" s="2">
        <v>1</v>
      </c>
      <c r="AI14550">
        <f t="shared" si="509"/>
        <v>14548</v>
      </c>
    </row>
    <row r="14551" spans="33:35" x14ac:dyDescent="0.25">
      <c r="AG14551" s="2" t="s">
        <v>25184</v>
      </c>
      <c r="AH14551" s="2">
        <v>1</v>
      </c>
      <c r="AI14551">
        <f t="shared" si="509"/>
        <v>14549</v>
      </c>
    </row>
    <row r="14552" spans="33:35" x14ac:dyDescent="0.25">
      <c r="AG14552" s="2" t="s">
        <v>25185</v>
      </c>
      <c r="AH14552" s="2">
        <v>1</v>
      </c>
      <c r="AI14552">
        <f t="shared" si="509"/>
        <v>14550</v>
      </c>
    </row>
    <row r="14553" spans="33:35" x14ac:dyDescent="0.25">
      <c r="AG14553" s="2" t="s">
        <v>25186</v>
      </c>
      <c r="AH14553" s="2">
        <v>1</v>
      </c>
      <c r="AI14553">
        <f t="shared" si="509"/>
        <v>14551</v>
      </c>
    </row>
    <row r="14554" spans="33:35" x14ac:dyDescent="0.25">
      <c r="AG14554" s="2" t="s">
        <v>1071</v>
      </c>
      <c r="AH14554" s="2">
        <v>1</v>
      </c>
      <c r="AI14554">
        <f t="shared" si="509"/>
        <v>14552</v>
      </c>
    </row>
    <row r="14555" spans="33:35" x14ac:dyDescent="0.25">
      <c r="AG14555" s="2" t="s">
        <v>25187</v>
      </c>
      <c r="AH14555" s="2">
        <v>1</v>
      </c>
      <c r="AI14555">
        <f t="shared" si="509"/>
        <v>14553</v>
      </c>
    </row>
    <row r="14556" spans="33:35" x14ac:dyDescent="0.25">
      <c r="AG14556" s="2" t="s">
        <v>25188</v>
      </c>
      <c r="AH14556" s="2">
        <v>1</v>
      </c>
      <c r="AI14556">
        <f t="shared" si="509"/>
        <v>14554</v>
      </c>
    </row>
    <row r="14557" spans="33:35" x14ac:dyDescent="0.25">
      <c r="AG14557" s="2" t="s">
        <v>25189</v>
      </c>
      <c r="AH14557" s="2">
        <v>1</v>
      </c>
      <c r="AI14557">
        <f t="shared" si="509"/>
        <v>14555</v>
      </c>
    </row>
    <row r="14558" spans="33:35" x14ac:dyDescent="0.25">
      <c r="AG14558" s="2" t="s">
        <v>25190</v>
      </c>
      <c r="AH14558" s="2">
        <v>1</v>
      </c>
      <c r="AI14558">
        <f t="shared" si="509"/>
        <v>14556</v>
      </c>
    </row>
    <row r="14559" spans="33:35" x14ac:dyDescent="0.25">
      <c r="AG14559" s="2" t="s">
        <v>25191</v>
      </c>
      <c r="AH14559" s="2">
        <v>1</v>
      </c>
      <c r="AI14559">
        <f t="shared" si="509"/>
        <v>14557</v>
      </c>
    </row>
    <row r="14560" spans="33:35" x14ac:dyDescent="0.25">
      <c r="AG14560" s="2" t="s">
        <v>25192</v>
      </c>
      <c r="AH14560" s="2">
        <v>1</v>
      </c>
      <c r="AI14560">
        <f t="shared" si="509"/>
        <v>14558</v>
      </c>
    </row>
    <row r="14561" spans="33:35" x14ac:dyDescent="0.25">
      <c r="AG14561" s="2" t="s">
        <v>25193</v>
      </c>
      <c r="AH14561" s="2">
        <v>1</v>
      </c>
      <c r="AI14561">
        <f t="shared" si="509"/>
        <v>14559</v>
      </c>
    </row>
    <row r="14562" spans="33:35" x14ac:dyDescent="0.25">
      <c r="AG14562" s="2" t="s">
        <v>25194</v>
      </c>
      <c r="AH14562" s="2">
        <v>1</v>
      </c>
      <c r="AI14562">
        <f t="shared" si="509"/>
        <v>14560</v>
      </c>
    </row>
    <row r="14563" spans="33:35" x14ac:dyDescent="0.25">
      <c r="AG14563" s="2" t="s">
        <v>25195</v>
      </c>
      <c r="AH14563" s="2">
        <v>1</v>
      </c>
      <c r="AI14563">
        <f t="shared" si="509"/>
        <v>14561</v>
      </c>
    </row>
    <row r="14564" spans="33:35" x14ac:dyDescent="0.25">
      <c r="AG14564" s="2" t="s">
        <v>25196</v>
      </c>
      <c r="AH14564" s="2">
        <v>1</v>
      </c>
      <c r="AI14564">
        <f t="shared" si="509"/>
        <v>14562</v>
      </c>
    </row>
    <row r="14565" spans="33:35" x14ac:dyDescent="0.25">
      <c r="AG14565" s="2" t="s">
        <v>25197</v>
      </c>
      <c r="AH14565" s="2">
        <v>1</v>
      </c>
      <c r="AI14565">
        <f t="shared" si="509"/>
        <v>14563</v>
      </c>
    </row>
    <row r="14566" spans="33:35" x14ac:dyDescent="0.25">
      <c r="AG14566" s="2" t="s">
        <v>25198</v>
      </c>
      <c r="AH14566" s="2">
        <v>1</v>
      </c>
      <c r="AI14566">
        <f t="shared" si="509"/>
        <v>14564</v>
      </c>
    </row>
    <row r="14567" spans="33:35" x14ac:dyDescent="0.25">
      <c r="AG14567" s="2" t="s">
        <v>25199</v>
      </c>
      <c r="AH14567" s="2">
        <v>1</v>
      </c>
      <c r="AI14567">
        <f t="shared" si="509"/>
        <v>14565</v>
      </c>
    </row>
    <row r="14568" spans="33:35" x14ac:dyDescent="0.25">
      <c r="AG14568" s="2" t="s">
        <v>25200</v>
      </c>
      <c r="AH14568" s="2">
        <v>1</v>
      </c>
      <c r="AI14568">
        <f t="shared" si="509"/>
        <v>14566</v>
      </c>
    </row>
    <row r="14569" spans="33:35" x14ac:dyDescent="0.25">
      <c r="AG14569" s="2" t="s">
        <v>3095</v>
      </c>
      <c r="AH14569" s="2">
        <v>1</v>
      </c>
      <c r="AI14569">
        <f t="shared" si="509"/>
        <v>14567</v>
      </c>
    </row>
    <row r="14570" spans="33:35" x14ac:dyDescent="0.25">
      <c r="AG14570" s="2" t="s">
        <v>25201</v>
      </c>
      <c r="AH14570" s="2">
        <v>1</v>
      </c>
      <c r="AI14570">
        <f t="shared" si="509"/>
        <v>14568</v>
      </c>
    </row>
    <row r="14571" spans="33:35" x14ac:dyDescent="0.25">
      <c r="AG14571" s="2" t="s">
        <v>25202</v>
      </c>
      <c r="AH14571" s="2">
        <v>1</v>
      </c>
      <c r="AI14571">
        <f t="shared" si="509"/>
        <v>14569</v>
      </c>
    </row>
    <row r="14572" spans="33:35" x14ac:dyDescent="0.25">
      <c r="AG14572" s="2" t="s">
        <v>2372</v>
      </c>
      <c r="AH14572" s="2">
        <v>1</v>
      </c>
      <c r="AI14572">
        <f t="shared" si="509"/>
        <v>14570</v>
      </c>
    </row>
    <row r="14573" spans="33:35" x14ac:dyDescent="0.25">
      <c r="AG14573" s="2" t="s">
        <v>2376</v>
      </c>
      <c r="AH14573" s="2">
        <v>1</v>
      </c>
      <c r="AI14573">
        <f t="shared" si="509"/>
        <v>14571</v>
      </c>
    </row>
    <row r="14574" spans="33:35" x14ac:dyDescent="0.25">
      <c r="AG14574" s="2" t="s">
        <v>25203</v>
      </c>
      <c r="AH14574" s="2">
        <v>1</v>
      </c>
      <c r="AI14574">
        <f t="shared" si="509"/>
        <v>14572</v>
      </c>
    </row>
    <row r="14575" spans="33:35" x14ac:dyDescent="0.25">
      <c r="AG14575" s="2" t="s">
        <v>25204</v>
      </c>
      <c r="AH14575" s="2">
        <v>1</v>
      </c>
      <c r="AI14575">
        <f t="shared" si="509"/>
        <v>14573</v>
      </c>
    </row>
    <row r="14576" spans="33:35" x14ac:dyDescent="0.25">
      <c r="AG14576" s="2" t="s">
        <v>25205</v>
      </c>
      <c r="AH14576" s="2">
        <v>1</v>
      </c>
      <c r="AI14576">
        <f t="shared" si="509"/>
        <v>14574</v>
      </c>
    </row>
    <row r="14577" spans="33:35" x14ac:dyDescent="0.25">
      <c r="AG14577" s="2" t="s">
        <v>25206</v>
      </c>
      <c r="AH14577" s="2">
        <v>1</v>
      </c>
      <c r="AI14577">
        <f t="shared" si="509"/>
        <v>14575</v>
      </c>
    </row>
    <row r="14578" spans="33:35" x14ac:dyDescent="0.25">
      <c r="AG14578" s="2" t="s">
        <v>25207</v>
      </c>
      <c r="AH14578" s="2">
        <v>1</v>
      </c>
      <c r="AI14578">
        <f t="shared" si="509"/>
        <v>14576</v>
      </c>
    </row>
    <row r="14579" spans="33:35" x14ac:dyDescent="0.25">
      <c r="AG14579" s="2" t="s">
        <v>25208</v>
      </c>
      <c r="AH14579" s="2">
        <v>1</v>
      </c>
      <c r="AI14579">
        <f t="shared" si="509"/>
        <v>14577</v>
      </c>
    </row>
    <row r="14580" spans="33:35" x14ac:dyDescent="0.25">
      <c r="AG14580" s="2" t="s">
        <v>25209</v>
      </c>
      <c r="AH14580" s="2">
        <v>1</v>
      </c>
      <c r="AI14580">
        <f t="shared" si="509"/>
        <v>14578</v>
      </c>
    </row>
    <row r="14581" spans="33:35" x14ac:dyDescent="0.25">
      <c r="AG14581" s="2" t="s">
        <v>5594</v>
      </c>
      <c r="AH14581" s="2">
        <v>1</v>
      </c>
      <c r="AI14581">
        <f t="shared" si="509"/>
        <v>14579</v>
      </c>
    </row>
    <row r="14582" spans="33:35" x14ac:dyDescent="0.25">
      <c r="AG14582" s="2" t="s">
        <v>25210</v>
      </c>
      <c r="AH14582" s="2">
        <v>1</v>
      </c>
      <c r="AI14582">
        <f t="shared" si="509"/>
        <v>14580</v>
      </c>
    </row>
    <row r="14583" spans="33:35" x14ac:dyDescent="0.25">
      <c r="AG14583" s="2" t="s">
        <v>25211</v>
      </c>
      <c r="AH14583" s="2">
        <v>1</v>
      </c>
      <c r="AI14583">
        <f t="shared" si="509"/>
        <v>14581</v>
      </c>
    </row>
    <row r="14584" spans="33:35" x14ac:dyDescent="0.25">
      <c r="AG14584" s="2" t="s">
        <v>25212</v>
      </c>
      <c r="AH14584" s="2">
        <v>1</v>
      </c>
      <c r="AI14584">
        <f t="shared" si="509"/>
        <v>14582</v>
      </c>
    </row>
    <row r="14585" spans="33:35" x14ac:dyDescent="0.25">
      <c r="AG14585" s="2" t="s">
        <v>4918</v>
      </c>
      <c r="AH14585" s="2">
        <v>1</v>
      </c>
      <c r="AI14585">
        <f t="shared" si="509"/>
        <v>14583</v>
      </c>
    </row>
    <row r="14586" spans="33:35" x14ac:dyDescent="0.25">
      <c r="AG14586" s="2" t="s">
        <v>25213</v>
      </c>
      <c r="AH14586" s="2">
        <v>1</v>
      </c>
      <c r="AI14586">
        <f t="shared" si="509"/>
        <v>14584</v>
      </c>
    </row>
    <row r="14587" spans="33:35" x14ac:dyDescent="0.25">
      <c r="AG14587" s="2" t="s">
        <v>25214</v>
      </c>
      <c r="AH14587" s="2">
        <v>1</v>
      </c>
      <c r="AI14587">
        <f t="shared" si="509"/>
        <v>14585</v>
      </c>
    </row>
    <row r="14588" spans="33:35" x14ac:dyDescent="0.25">
      <c r="AG14588" s="2" t="s">
        <v>25215</v>
      </c>
      <c r="AH14588" s="2">
        <v>1</v>
      </c>
      <c r="AI14588">
        <f t="shared" si="509"/>
        <v>14586</v>
      </c>
    </row>
    <row r="14589" spans="33:35" x14ac:dyDescent="0.25">
      <c r="AG14589" s="2" t="s">
        <v>25216</v>
      </c>
      <c r="AH14589" s="2">
        <v>1</v>
      </c>
      <c r="AI14589">
        <f t="shared" si="509"/>
        <v>14587</v>
      </c>
    </row>
    <row r="14590" spans="33:35" x14ac:dyDescent="0.25">
      <c r="AG14590" s="2" t="s">
        <v>25217</v>
      </c>
      <c r="AH14590" s="2">
        <v>1</v>
      </c>
      <c r="AI14590">
        <f t="shared" si="509"/>
        <v>14588</v>
      </c>
    </row>
    <row r="14591" spans="33:35" x14ac:dyDescent="0.25">
      <c r="AG14591" s="2" t="s">
        <v>25218</v>
      </c>
      <c r="AH14591" s="2">
        <v>1</v>
      </c>
      <c r="AI14591">
        <f t="shared" si="509"/>
        <v>14589</v>
      </c>
    </row>
    <row r="14592" spans="33:35" x14ac:dyDescent="0.25">
      <c r="AG14592" s="2" t="s">
        <v>25219</v>
      </c>
      <c r="AH14592" s="2">
        <v>1</v>
      </c>
      <c r="AI14592">
        <f t="shared" si="509"/>
        <v>14590</v>
      </c>
    </row>
    <row r="14593" spans="33:35" x14ac:dyDescent="0.25">
      <c r="AG14593" s="2" t="s">
        <v>25220</v>
      </c>
      <c r="AH14593" s="2">
        <v>1</v>
      </c>
      <c r="AI14593">
        <f t="shared" si="509"/>
        <v>14591</v>
      </c>
    </row>
    <row r="14594" spans="33:35" x14ac:dyDescent="0.25">
      <c r="AG14594" s="2" t="s">
        <v>25221</v>
      </c>
      <c r="AH14594" s="2">
        <v>1</v>
      </c>
      <c r="AI14594">
        <f t="shared" si="509"/>
        <v>14592</v>
      </c>
    </row>
    <row r="14595" spans="33:35" x14ac:dyDescent="0.25">
      <c r="AG14595" s="2" t="s">
        <v>9999</v>
      </c>
      <c r="AH14595" s="2">
        <v>1</v>
      </c>
      <c r="AI14595">
        <f t="shared" si="509"/>
        <v>14593</v>
      </c>
    </row>
    <row r="14596" spans="33:35" x14ac:dyDescent="0.25">
      <c r="AG14596" s="2" t="s">
        <v>25222</v>
      </c>
      <c r="AH14596" s="2">
        <v>1</v>
      </c>
      <c r="AI14596">
        <f t="shared" ref="AI14596:AI14659" si="510">1+AI14595</f>
        <v>14594</v>
      </c>
    </row>
    <row r="14597" spans="33:35" x14ac:dyDescent="0.25">
      <c r="AG14597" s="2" t="s">
        <v>25223</v>
      </c>
      <c r="AH14597" s="2">
        <v>1</v>
      </c>
      <c r="AI14597">
        <f t="shared" si="510"/>
        <v>14595</v>
      </c>
    </row>
    <row r="14598" spans="33:35" x14ac:dyDescent="0.25">
      <c r="AG14598" s="2" t="s">
        <v>25224</v>
      </c>
      <c r="AH14598" s="2">
        <v>1</v>
      </c>
      <c r="AI14598">
        <f t="shared" si="510"/>
        <v>14596</v>
      </c>
    </row>
    <row r="14599" spans="33:35" x14ac:dyDescent="0.25">
      <c r="AG14599" s="2" t="s">
        <v>25225</v>
      </c>
      <c r="AH14599" s="2">
        <v>1</v>
      </c>
      <c r="AI14599">
        <f t="shared" si="510"/>
        <v>14597</v>
      </c>
    </row>
    <row r="14600" spans="33:35" x14ac:dyDescent="0.25">
      <c r="AG14600" s="2" t="s">
        <v>25226</v>
      </c>
      <c r="AH14600" s="2">
        <v>1</v>
      </c>
      <c r="AI14600">
        <f t="shared" si="510"/>
        <v>14598</v>
      </c>
    </row>
    <row r="14601" spans="33:35" x14ac:dyDescent="0.25">
      <c r="AG14601" s="2" t="s">
        <v>25227</v>
      </c>
      <c r="AH14601" s="2">
        <v>1</v>
      </c>
      <c r="AI14601">
        <f t="shared" si="510"/>
        <v>14599</v>
      </c>
    </row>
    <row r="14602" spans="33:35" x14ac:dyDescent="0.25">
      <c r="AG14602" s="2" t="s">
        <v>25228</v>
      </c>
      <c r="AH14602" s="2">
        <v>1</v>
      </c>
      <c r="AI14602">
        <f t="shared" si="510"/>
        <v>14600</v>
      </c>
    </row>
    <row r="14603" spans="33:35" x14ac:dyDescent="0.25">
      <c r="AG14603" s="2" t="s">
        <v>25229</v>
      </c>
      <c r="AH14603" s="2">
        <v>1</v>
      </c>
      <c r="AI14603">
        <f t="shared" si="510"/>
        <v>14601</v>
      </c>
    </row>
    <row r="14604" spans="33:35" x14ac:dyDescent="0.25">
      <c r="AG14604" s="2" t="s">
        <v>25230</v>
      </c>
      <c r="AH14604" s="2">
        <v>1</v>
      </c>
      <c r="AI14604">
        <f t="shared" si="510"/>
        <v>14602</v>
      </c>
    </row>
    <row r="14605" spans="33:35" x14ac:dyDescent="0.25">
      <c r="AG14605" s="2" t="s">
        <v>25231</v>
      </c>
      <c r="AH14605" s="2">
        <v>1</v>
      </c>
      <c r="AI14605">
        <f t="shared" si="510"/>
        <v>14603</v>
      </c>
    </row>
    <row r="14606" spans="33:35" x14ac:dyDescent="0.25">
      <c r="AG14606" s="2" t="s">
        <v>25232</v>
      </c>
      <c r="AH14606" s="2">
        <v>1</v>
      </c>
      <c r="AI14606">
        <f t="shared" si="510"/>
        <v>14604</v>
      </c>
    </row>
    <row r="14607" spans="33:35" x14ac:dyDescent="0.25">
      <c r="AG14607" s="2" t="s">
        <v>25233</v>
      </c>
      <c r="AH14607" s="2">
        <v>1</v>
      </c>
      <c r="AI14607">
        <f t="shared" si="510"/>
        <v>14605</v>
      </c>
    </row>
    <row r="14608" spans="33:35" x14ac:dyDescent="0.25">
      <c r="AG14608" s="2" t="s">
        <v>25234</v>
      </c>
      <c r="AH14608" s="2">
        <v>1</v>
      </c>
      <c r="AI14608">
        <f t="shared" si="510"/>
        <v>14606</v>
      </c>
    </row>
    <row r="14609" spans="33:35" x14ac:dyDescent="0.25">
      <c r="AG14609" s="2" t="s">
        <v>25235</v>
      </c>
      <c r="AH14609" s="2">
        <v>1</v>
      </c>
      <c r="AI14609">
        <f t="shared" si="510"/>
        <v>14607</v>
      </c>
    </row>
    <row r="14610" spans="33:35" x14ac:dyDescent="0.25">
      <c r="AG14610" s="2" t="s">
        <v>25236</v>
      </c>
      <c r="AH14610" s="2">
        <v>1</v>
      </c>
      <c r="AI14610">
        <f t="shared" si="510"/>
        <v>14608</v>
      </c>
    </row>
    <row r="14611" spans="33:35" x14ac:dyDescent="0.25">
      <c r="AG14611" s="2" t="s">
        <v>25237</v>
      </c>
      <c r="AH14611" s="2">
        <v>1</v>
      </c>
      <c r="AI14611">
        <f t="shared" si="510"/>
        <v>14609</v>
      </c>
    </row>
    <row r="14612" spans="33:35" x14ac:dyDescent="0.25">
      <c r="AG14612" s="2" t="s">
        <v>25238</v>
      </c>
      <c r="AH14612" s="2">
        <v>1</v>
      </c>
      <c r="AI14612">
        <f t="shared" si="510"/>
        <v>14610</v>
      </c>
    </row>
    <row r="14613" spans="33:35" x14ac:dyDescent="0.25">
      <c r="AG14613" s="2" t="s">
        <v>25239</v>
      </c>
      <c r="AH14613" s="2">
        <v>1</v>
      </c>
      <c r="AI14613">
        <f t="shared" si="510"/>
        <v>14611</v>
      </c>
    </row>
    <row r="14614" spans="33:35" x14ac:dyDescent="0.25">
      <c r="AG14614" s="2" t="s">
        <v>25240</v>
      </c>
      <c r="AH14614" s="2">
        <v>1</v>
      </c>
      <c r="AI14614">
        <f t="shared" si="510"/>
        <v>14612</v>
      </c>
    </row>
    <row r="14615" spans="33:35" x14ac:dyDescent="0.25">
      <c r="AG14615" s="2" t="s">
        <v>6051</v>
      </c>
      <c r="AH14615" s="2">
        <v>1</v>
      </c>
      <c r="AI14615">
        <f t="shared" si="510"/>
        <v>14613</v>
      </c>
    </row>
    <row r="14616" spans="33:35" x14ac:dyDescent="0.25">
      <c r="AG14616" s="2" t="s">
        <v>25241</v>
      </c>
      <c r="AH14616" s="2">
        <v>1</v>
      </c>
      <c r="AI14616">
        <f t="shared" si="510"/>
        <v>14614</v>
      </c>
    </row>
    <row r="14617" spans="33:35" x14ac:dyDescent="0.25">
      <c r="AG14617" s="2" t="s">
        <v>25242</v>
      </c>
      <c r="AH14617" s="2">
        <v>1</v>
      </c>
      <c r="AI14617">
        <f t="shared" si="510"/>
        <v>14615</v>
      </c>
    </row>
    <row r="14618" spans="33:35" x14ac:dyDescent="0.25">
      <c r="AG14618" s="2" t="s">
        <v>25243</v>
      </c>
      <c r="AH14618" s="2">
        <v>1</v>
      </c>
      <c r="AI14618">
        <f t="shared" si="510"/>
        <v>14616</v>
      </c>
    </row>
    <row r="14619" spans="33:35" x14ac:dyDescent="0.25">
      <c r="AG14619" s="2" t="s">
        <v>25244</v>
      </c>
      <c r="AH14619" s="2">
        <v>1</v>
      </c>
      <c r="AI14619">
        <f t="shared" si="510"/>
        <v>14617</v>
      </c>
    </row>
    <row r="14620" spans="33:35" x14ac:dyDescent="0.25">
      <c r="AG14620" s="2" t="s">
        <v>25245</v>
      </c>
      <c r="AH14620" s="2">
        <v>1</v>
      </c>
      <c r="AI14620">
        <f t="shared" si="510"/>
        <v>14618</v>
      </c>
    </row>
    <row r="14621" spans="33:35" x14ac:dyDescent="0.25">
      <c r="AG14621" s="2" t="s">
        <v>25246</v>
      </c>
      <c r="AH14621" s="2">
        <v>1</v>
      </c>
      <c r="AI14621">
        <f t="shared" si="510"/>
        <v>14619</v>
      </c>
    </row>
    <row r="14622" spans="33:35" x14ac:dyDescent="0.25">
      <c r="AG14622" s="2" t="s">
        <v>25247</v>
      </c>
      <c r="AH14622" s="2">
        <v>1</v>
      </c>
      <c r="AI14622">
        <f t="shared" si="510"/>
        <v>14620</v>
      </c>
    </row>
    <row r="14623" spans="33:35" x14ac:dyDescent="0.25">
      <c r="AG14623" s="2" t="s">
        <v>25248</v>
      </c>
      <c r="AH14623" s="2">
        <v>1</v>
      </c>
      <c r="AI14623">
        <f t="shared" si="510"/>
        <v>14621</v>
      </c>
    </row>
    <row r="14624" spans="33:35" x14ac:dyDescent="0.25">
      <c r="AG14624" s="2" t="s">
        <v>25249</v>
      </c>
      <c r="AH14624" s="2">
        <v>1</v>
      </c>
      <c r="AI14624">
        <f t="shared" si="510"/>
        <v>14622</v>
      </c>
    </row>
    <row r="14625" spans="33:35" x14ac:dyDescent="0.25">
      <c r="AG14625" s="2" t="s">
        <v>25250</v>
      </c>
      <c r="AH14625" s="2">
        <v>1</v>
      </c>
      <c r="AI14625">
        <f t="shared" si="510"/>
        <v>14623</v>
      </c>
    </row>
    <row r="14626" spans="33:35" x14ac:dyDescent="0.25">
      <c r="AG14626" s="2" t="s">
        <v>25251</v>
      </c>
      <c r="AH14626" s="2">
        <v>1</v>
      </c>
      <c r="AI14626">
        <f t="shared" si="510"/>
        <v>14624</v>
      </c>
    </row>
    <row r="14627" spans="33:35" x14ac:dyDescent="0.25">
      <c r="AG14627" s="2" t="s">
        <v>25252</v>
      </c>
      <c r="AH14627" s="2">
        <v>1</v>
      </c>
      <c r="AI14627">
        <f t="shared" si="510"/>
        <v>14625</v>
      </c>
    </row>
    <row r="14628" spans="33:35" x14ac:dyDescent="0.25">
      <c r="AG14628" s="2" t="s">
        <v>25253</v>
      </c>
      <c r="AH14628" s="2">
        <v>1</v>
      </c>
      <c r="AI14628">
        <f t="shared" si="510"/>
        <v>14626</v>
      </c>
    </row>
    <row r="14629" spans="33:35" x14ac:dyDescent="0.25">
      <c r="AG14629" s="2" t="s">
        <v>25254</v>
      </c>
      <c r="AH14629" s="2">
        <v>1</v>
      </c>
      <c r="AI14629">
        <f t="shared" si="510"/>
        <v>14627</v>
      </c>
    </row>
    <row r="14630" spans="33:35" x14ac:dyDescent="0.25">
      <c r="AG14630" s="2" t="s">
        <v>25255</v>
      </c>
      <c r="AH14630" s="2">
        <v>1</v>
      </c>
      <c r="AI14630">
        <f t="shared" si="510"/>
        <v>14628</v>
      </c>
    </row>
    <row r="14631" spans="33:35" x14ac:dyDescent="0.25">
      <c r="AG14631" s="2" t="s">
        <v>11973</v>
      </c>
      <c r="AH14631" s="2">
        <v>1</v>
      </c>
      <c r="AI14631">
        <f t="shared" si="510"/>
        <v>14629</v>
      </c>
    </row>
    <row r="14632" spans="33:35" x14ac:dyDescent="0.25">
      <c r="AG14632" s="2" t="s">
        <v>25256</v>
      </c>
      <c r="AH14632" s="2">
        <v>1</v>
      </c>
      <c r="AI14632">
        <f t="shared" si="510"/>
        <v>14630</v>
      </c>
    </row>
    <row r="14633" spans="33:35" x14ac:dyDescent="0.25">
      <c r="AG14633" s="2" t="s">
        <v>25257</v>
      </c>
      <c r="AH14633" s="2">
        <v>1</v>
      </c>
      <c r="AI14633">
        <f t="shared" si="510"/>
        <v>14631</v>
      </c>
    </row>
    <row r="14634" spans="33:35" x14ac:dyDescent="0.25">
      <c r="AG14634" s="2" t="s">
        <v>25258</v>
      </c>
      <c r="AH14634" s="2">
        <v>1</v>
      </c>
      <c r="AI14634">
        <f t="shared" si="510"/>
        <v>14632</v>
      </c>
    </row>
    <row r="14635" spans="33:35" x14ac:dyDescent="0.25">
      <c r="AG14635" s="2" t="s">
        <v>25259</v>
      </c>
      <c r="AH14635" s="2">
        <v>1</v>
      </c>
      <c r="AI14635">
        <f t="shared" si="510"/>
        <v>14633</v>
      </c>
    </row>
    <row r="14636" spans="33:35" x14ac:dyDescent="0.25">
      <c r="AG14636" s="2" t="s">
        <v>25260</v>
      </c>
      <c r="AH14636" s="2">
        <v>1</v>
      </c>
      <c r="AI14636">
        <f t="shared" si="510"/>
        <v>14634</v>
      </c>
    </row>
    <row r="14637" spans="33:35" x14ac:dyDescent="0.25">
      <c r="AG14637" s="2" t="s">
        <v>25261</v>
      </c>
      <c r="AH14637" s="2">
        <v>1</v>
      </c>
      <c r="AI14637">
        <f t="shared" si="510"/>
        <v>14635</v>
      </c>
    </row>
    <row r="14638" spans="33:35" x14ac:dyDescent="0.25">
      <c r="AG14638" s="2" t="s">
        <v>25262</v>
      </c>
      <c r="AH14638" s="2">
        <v>1</v>
      </c>
      <c r="AI14638">
        <f t="shared" si="510"/>
        <v>14636</v>
      </c>
    </row>
    <row r="14639" spans="33:35" x14ac:dyDescent="0.25">
      <c r="AG14639" s="2" t="s">
        <v>25263</v>
      </c>
      <c r="AH14639" s="2">
        <v>1</v>
      </c>
      <c r="AI14639">
        <f t="shared" si="510"/>
        <v>14637</v>
      </c>
    </row>
    <row r="14640" spans="33:35" x14ac:dyDescent="0.25">
      <c r="AG14640" s="2" t="s">
        <v>25264</v>
      </c>
      <c r="AH14640" s="2">
        <v>1</v>
      </c>
      <c r="AI14640">
        <f t="shared" si="510"/>
        <v>14638</v>
      </c>
    </row>
    <row r="14641" spans="33:35" x14ac:dyDescent="0.25">
      <c r="AG14641" s="2" t="s">
        <v>25265</v>
      </c>
      <c r="AH14641" s="2">
        <v>1</v>
      </c>
      <c r="AI14641">
        <f t="shared" si="510"/>
        <v>14639</v>
      </c>
    </row>
    <row r="14642" spans="33:35" x14ac:dyDescent="0.25">
      <c r="AG14642" s="2" t="s">
        <v>25266</v>
      </c>
      <c r="AH14642" s="2">
        <v>1</v>
      </c>
      <c r="AI14642">
        <f t="shared" si="510"/>
        <v>14640</v>
      </c>
    </row>
    <row r="14643" spans="33:35" x14ac:dyDescent="0.25">
      <c r="AG14643" s="2" t="s">
        <v>6075</v>
      </c>
      <c r="AH14643" s="2">
        <v>1</v>
      </c>
      <c r="AI14643">
        <f t="shared" si="510"/>
        <v>14641</v>
      </c>
    </row>
    <row r="14644" spans="33:35" x14ac:dyDescent="0.25">
      <c r="AG14644" s="2" t="s">
        <v>6018</v>
      </c>
      <c r="AH14644" s="2">
        <v>1</v>
      </c>
      <c r="AI14644">
        <f t="shared" si="510"/>
        <v>14642</v>
      </c>
    </row>
    <row r="14645" spans="33:35" x14ac:dyDescent="0.25">
      <c r="AG14645" s="2" t="s">
        <v>25267</v>
      </c>
      <c r="AH14645" s="2">
        <v>1</v>
      </c>
      <c r="AI14645">
        <f t="shared" si="510"/>
        <v>14643</v>
      </c>
    </row>
    <row r="14646" spans="33:35" x14ac:dyDescent="0.25">
      <c r="AG14646" s="2" t="s">
        <v>4176</v>
      </c>
      <c r="AH14646" s="2">
        <v>1</v>
      </c>
      <c r="AI14646">
        <f t="shared" si="510"/>
        <v>14644</v>
      </c>
    </row>
    <row r="14647" spans="33:35" x14ac:dyDescent="0.25">
      <c r="AG14647" s="2" t="s">
        <v>25268</v>
      </c>
      <c r="AH14647" s="2">
        <v>1</v>
      </c>
      <c r="AI14647">
        <f t="shared" si="510"/>
        <v>14645</v>
      </c>
    </row>
    <row r="14648" spans="33:35" x14ac:dyDescent="0.25">
      <c r="AG14648" s="2" t="s">
        <v>25269</v>
      </c>
      <c r="AH14648" s="2">
        <v>1</v>
      </c>
      <c r="AI14648">
        <f t="shared" si="510"/>
        <v>14646</v>
      </c>
    </row>
    <row r="14649" spans="33:35" x14ac:dyDescent="0.25">
      <c r="AG14649" s="2" t="s">
        <v>25270</v>
      </c>
      <c r="AH14649" s="2">
        <v>1</v>
      </c>
      <c r="AI14649">
        <f t="shared" si="510"/>
        <v>14647</v>
      </c>
    </row>
    <row r="14650" spans="33:35" x14ac:dyDescent="0.25">
      <c r="AG14650" s="2" t="s">
        <v>25271</v>
      </c>
      <c r="AH14650" s="2">
        <v>1</v>
      </c>
      <c r="AI14650">
        <f t="shared" si="510"/>
        <v>14648</v>
      </c>
    </row>
    <row r="14651" spans="33:35" x14ac:dyDescent="0.25">
      <c r="AG14651" s="2" t="s">
        <v>25272</v>
      </c>
      <c r="AH14651" s="2">
        <v>1</v>
      </c>
      <c r="AI14651">
        <f t="shared" si="510"/>
        <v>14649</v>
      </c>
    </row>
    <row r="14652" spans="33:35" x14ac:dyDescent="0.25">
      <c r="AG14652" s="2" t="s">
        <v>25273</v>
      </c>
      <c r="AH14652" s="2">
        <v>1</v>
      </c>
      <c r="AI14652">
        <f t="shared" si="510"/>
        <v>14650</v>
      </c>
    </row>
    <row r="14653" spans="33:35" x14ac:dyDescent="0.25">
      <c r="AG14653" s="2" t="s">
        <v>25274</v>
      </c>
      <c r="AH14653" s="2">
        <v>1</v>
      </c>
      <c r="AI14653">
        <f t="shared" si="510"/>
        <v>14651</v>
      </c>
    </row>
    <row r="14654" spans="33:35" x14ac:dyDescent="0.25">
      <c r="AG14654" s="2" t="s">
        <v>12010</v>
      </c>
      <c r="AH14654" s="2">
        <v>1</v>
      </c>
      <c r="AI14654">
        <f t="shared" si="510"/>
        <v>14652</v>
      </c>
    </row>
    <row r="14655" spans="33:35" x14ac:dyDescent="0.25">
      <c r="AG14655" s="2" t="s">
        <v>25275</v>
      </c>
      <c r="AH14655" s="2">
        <v>1</v>
      </c>
      <c r="AI14655">
        <f t="shared" si="510"/>
        <v>14653</v>
      </c>
    </row>
    <row r="14656" spans="33:35" x14ac:dyDescent="0.25">
      <c r="AG14656" s="2" t="s">
        <v>25276</v>
      </c>
      <c r="AH14656" s="2">
        <v>1</v>
      </c>
      <c r="AI14656">
        <f t="shared" si="510"/>
        <v>14654</v>
      </c>
    </row>
    <row r="14657" spans="33:35" x14ac:dyDescent="0.25">
      <c r="AG14657" s="2" t="s">
        <v>4178</v>
      </c>
      <c r="AH14657" s="2">
        <v>1</v>
      </c>
      <c r="AI14657">
        <f t="shared" si="510"/>
        <v>14655</v>
      </c>
    </row>
    <row r="14658" spans="33:35" x14ac:dyDescent="0.25">
      <c r="AG14658" s="2" t="s">
        <v>25277</v>
      </c>
      <c r="AH14658" s="2">
        <v>1</v>
      </c>
      <c r="AI14658">
        <f t="shared" si="510"/>
        <v>14656</v>
      </c>
    </row>
    <row r="14659" spans="33:35" x14ac:dyDescent="0.25">
      <c r="AG14659" s="2" t="s">
        <v>25278</v>
      </c>
      <c r="AH14659" s="2">
        <v>1</v>
      </c>
      <c r="AI14659">
        <f t="shared" si="510"/>
        <v>14657</v>
      </c>
    </row>
    <row r="14660" spans="33:35" x14ac:dyDescent="0.25">
      <c r="AG14660" s="2" t="s">
        <v>25279</v>
      </c>
      <c r="AH14660" s="2">
        <v>1</v>
      </c>
      <c r="AI14660">
        <f t="shared" ref="AI14660:AI14723" si="511">1+AI14659</f>
        <v>14658</v>
      </c>
    </row>
    <row r="14661" spans="33:35" x14ac:dyDescent="0.25">
      <c r="AG14661" s="2" t="s">
        <v>25280</v>
      </c>
      <c r="AH14661" s="2">
        <v>1</v>
      </c>
      <c r="AI14661">
        <f t="shared" si="511"/>
        <v>14659</v>
      </c>
    </row>
    <row r="14662" spans="33:35" x14ac:dyDescent="0.25">
      <c r="AG14662" s="2" t="s">
        <v>25281</v>
      </c>
      <c r="AH14662" s="2">
        <v>1</v>
      </c>
      <c r="AI14662">
        <f t="shared" si="511"/>
        <v>14660</v>
      </c>
    </row>
    <row r="14663" spans="33:35" x14ac:dyDescent="0.25">
      <c r="AG14663" s="2" t="s">
        <v>25282</v>
      </c>
      <c r="AH14663" s="2">
        <v>1</v>
      </c>
      <c r="AI14663">
        <f t="shared" si="511"/>
        <v>14661</v>
      </c>
    </row>
    <row r="14664" spans="33:35" x14ac:dyDescent="0.25">
      <c r="AG14664" s="2" t="s">
        <v>25283</v>
      </c>
      <c r="AH14664" s="2">
        <v>1</v>
      </c>
      <c r="AI14664">
        <f t="shared" si="511"/>
        <v>14662</v>
      </c>
    </row>
    <row r="14665" spans="33:35" x14ac:dyDescent="0.25">
      <c r="AG14665" s="2" t="s">
        <v>25284</v>
      </c>
      <c r="AH14665" s="2">
        <v>1</v>
      </c>
      <c r="AI14665">
        <f t="shared" si="511"/>
        <v>14663</v>
      </c>
    </row>
    <row r="14666" spans="33:35" x14ac:dyDescent="0.25">
      <c r="AG14666" s="2" t="s">
        <v>25285</v>
      </c>
      <c r="AH14666" s="2">
        <v>1</v>
      </c>
      <c r="AI14666">
        <f t="shared" si="511"/>
        <v>14664</v>
      </c>
    </row>
    <row r="14667" spans="33:35" x14ac:dyDescent="0.25">
      <c r="AG14667" s="2" t="s">
        <v>25286</v>
      </c>
      <c r="AH14667" s="2">
        <v>1</v>
      </c>
      <c r="AI14667">
        <f t="shared" si="511"/>
        <v>14665</v>
      </c>
    </row>
    <row r="14668" spans="33:35" x14ac:dyDescent="0.25">
      <c r="AG14668" s="2" t="s">
        <v>25287</v>
      </c>
      <c r="AH14668" s="2">
        <v>1</v>
      </c>
      <c r="AI14668">
        <f t="shared" si="511"/>
        <v>14666</v>
      </c>
    </row>
    <row r="14669" spans="33:35" x14ac:dyDescent="0.25">
      <c r="AG14669" s="2" t="s">
        <v>25288</v>
      </c>
      <c r="AH14669" s="2">
        <v>1</v>
      </c>
      <c r="AI14669">
        <f t="shared" si="511"/>
        <v>14667</v>
      </c>
    </row>
    <row r="14670" spans="33:35" x14ac:dyDescent="0.25">
      <c r="AG14670" s="2" t="s">
        <v>25289</v>
      </c>
      <c r="AH14670" s="2">
        <v>1</v>
      </c>
      <c r="AI14670">
        <f t="shared" si="511"/>
        <v>14668</v>
      </c>
    </row>
    <row r="14671" spans="33:35" x14ac:dyDescent="0.25">
      <c r="AG14671" s="2" t="s">
        <v>25290</v>
      </c>
      <c r="AH14671" s="2">
        <v>1</v>
      </c>
      <c r="AI14671">
        <f t="shared" si="511"/>
        <v>14669</v>
      </c>
    </row>
    <row r="14672" spans="33:35" x14ac:dyDescent="0.25">
      <c r="AG14672" s="2" t="s">
        <v>25291</v>
      </c>
      <c r="AH14672" s="2">
        <v>1</v>
      </c>
      <c r="AI14672">
        <f t="shared" si="511"/>
        <v>14670</v>
      </c>
    </row>
    <row r="14673" spans="33:35" x14ac:dyDescent="0.25">
      <c r="AG14673" s="2" t="s">
        <v>25292</v>
      </c>
      <c r="AH14673" s="2">
        <v>1</v>
      </c>
      <c r="AI14673">
        <f t="shared" si="511"/>
        <v>14671</v>
      </c>
    </row>
    <row r="14674" spans="33:35" x14ac:dyDescent="0.25">
      <c r="AG14674" s="2" t="s">
        <v>25293</v>
      </c>
      <c r="AH14674" s="2">
        <v>1</v>
      </c>
      <c r="AI14674">
        <f t="shared" si="511"/>
        <v>14672</v>
      </c>
    </row>
    <row r="14675" spans="33:35" x14ac:dyDescent="0.25">
      <c r="AG14675" s="2" t="s">
        <v>25294</v>
      </c>
      <c r="AH14675" s="2">
        <v>1</v>
      </c>
      <c r="AI14675">
        <f t="shared" si="511"/>
        <v>14673</v>
      </c>
    </row>
    <row r="14676" spans="33:35" x14ac:dyDescent="0.25">
      <c r="AG14676" s="2" t="s">
        <v>1522</v>
      </c>
      <c r="AH14676" s="2">
        <v>1</v>
      </c>
      <c r="AI14676">
        <f t="shared" si="511"/>
        <v>14674</v>
      </c>
    </row>
    <row r="14677" spans="33:35" x14ac:dyDescent="0.25">
      <c r="AG14677" s="2" t="s">
        <v>3214</v>
      </c>
      <c r="AH14677" s="2">
        <v>1</v>
      </c>
      <c r="AI14677">
        <f t="shared" si="511"/>
        <v>14675</v>
      </c>
    </row>
    <row r="14678" spans="33:35" x14ac:dyDescent="0.25">
      <c r="AG14678" s="2" t="s">
        <v>25295</v>
      </c>
      <c r="AH14678" s="2">
        <v>1</v>
      </c>
      <c r="AI14678">
        <f t="shared" si="511"/>
        <v>14676</v>
      </c>
    </row>
    <row r="14679" spans="33:35" x14ac:dyDescent="0.25">
      <c r="AG14679" s="2" t="s">
        <v>12044</v>
      </c>
      <c r="AH14679" s="2">
        <v>1</v>
      </c>
      <c r="AI14679">
        <f t="shared" si="511"/>
        <v>14677</v>
      </c>
    </row>
    <row r="14680" spans="33:35" x14ac:dyDescent="0.25">
      <c r="AG14680" s="2" t="s">
        <v>25296</v>
      </c>
      <c r="AH14680" s="2">
        <v>1</v>
      </c>
      <c r="AI14680">
        <f t="shared" si="511"/>
        <v>14678</v>
      </c>
    </row>
    <row r="14681" spans="33:35" x14ac:dyDescent="0.25">
      <c r="AG14681" s="2" t="s">
        <v>25297</v>
      </c>
      <c r="AH14681" s="2">
        <v>1</v>
      </c>
      <c r="AI14681">
        <f t="shared" si="511"/>
        <v>14679</v>
      </c>
    </row>
    <row r="14682" spans="33:35" x14ac:dyDescent="0.25">
      <c r="AG14682" s="2" t="s">
        <v>25298</v>
      </c>
      <c r="AH14682" s="2">
        <v>1</v>
      </c>
      <c r="AI14682">
        <f t="shared" si="511"/>
        <v>14680</v>
      </c>
    </row>
    <row r="14683" spans="33:35" x14ac:dyDescent="0.25">
      <c r="AG14683" s="2" t="s">
        <v>25299</v>
      </c>
      <c r="AH14683" s="2">
        <v>1</v>
      </c>
      <c r="AI14683">
        <f t="shared" si="511"/>
        <v>14681</v>
      </c>
    </row>
    <row r="14684" spans="33:35" x14ac:dyDescent="0.25">
      <c r="AG14684" s="2" t="s">
        <v>25300</v>
      </c>
      <c r="AH14684" s="2">
        <v>1</v>
      </c>
      <c r="AI14684">
        <f t="shared" si="511"/>
        <v>14682</v>
      </c>
    </row>
    <row r="14685" spans="33:35" x14ac:dyDescent="0.25">
      <c r="AG14685" s="2" t="s">
        <v>25301</v>
      </c>
      <c r="AH14685" s="2">
        <v>1</v>
      </c>
      <c r="AI14685">
        <f t="shared" si="511"/>
        <v>14683</v>
      </c>
    </row>
    <row r="14686" spans="33:35" x14ac:dyDescent="0.25">
      <c r="AG14686" s="2" t="s">
        <v>25302</v>
      </c>
      <c r="AH14686" s="2">
        <v>1</v>
      </c>
      <c r="AI14686">
        <f t="shared" si="511"/>
        <v>14684</v>
      </c>
    </row>
    <row r="14687" spans="33:35" x14ac:dyDescent="0.25">
      <c r="AG14687" s="2" t="s">
        <v>25303</v>
      </c>
      <c r="AH14687" s="2">
        <v>1</v>
      </c>
      <c r="AI14687">
        <f t="shared" si="511"/>
        <v>14685</v>
      </c>
    </row>
    <row r="14688" spans="33:35" x14ac:dyDescent="0.25">
      <c r="AG14688" s="2" t="s">
        <v>25304</v>
      </c>
      <c r="AH14688" s="2">
        <v>1</v>
      </c>
      <c r="AI14688">
        <f t="shared" si="511"/>
        <v>14686</v>
      </c>
    </row>
    <row r="14689" spans="33:35" x14ac:dyDescent="0.25">
      <c r="AG14689" s="2" t="s">
        <v>25305</v>
      </c>
      <c r="AH14689" s="2">
        <v>1</v>
      </c>
      <c r="AI14689">
        <f t="shared" si="511"/>
        <v>14687</v>
      </c>
    </row>
    <row r="14690" spans="33:35" x14ac:dyDescent="0.25">
      <c r="AG14690" s="2" t="s">
        <v>25306</v>
      </c>
      <c r="AH14690" s="2">
        <v>1</v>
      </c>
      <c r="AI14690">
        <f t="shared" si="511"/>
        <v>14688</v>
      </c>
    </row>
    <row r="14691" spans="33:35" x14ac:dyDescent="0.25">
      <c r="AG14691" s="2" t="s">
        <v>25307</v>
      </c>
      <c r="AH14691" s="2">
        <v>1</v>
      </c>
      <c r="AI14691">
        <f t="shared" si="511"/>
        <v>14689</v>
      </c>
    </row>
    <row r="14692" spans="33:35" x14ac:dyDescent="0.25">
      <c r="AG14692" s="2" t="s">
        <v>25308</v>
      </c>
      <c r="AH14692" s="2">
        <v>1</v>
      </c>
      <c r="AI14692">
        <f t="shared" si="511"/>
        <v>14690</v>
      </c>
    </row>
    <row r="14693" spans="33:35" x14ac:dyDescent="0.25">
      <c r="AG14693" s="2" t="s">
        <v>25309</v>
      </c>
      <c r="AH14693" s="2">
        <v>1</v>
      </c>
      <c r="AI14693">
        <f t="shared" si="511"/>
        <v>14691</v>
      </c>
    </row>
    <row r="14694" spans="33:35" x14ac:dyDescent="0.25">
      <c r="AG14694" s="2" t="s">
        <v>25310</v>
      </c>
      <c r="AH14694" s="2">
        <v>1</v>
      </c>
      <c r="AI14694">
        <f t="shared" si="511"/>
        <v>14692</v>
      </c>
    </row>
    <row r="14695" spans="33:35" x14ac:dyDescent="0.25">
      <c r="AG14695" s="2" t="s">
        <v>25311</v>
      </c>
      <c r="AH14695" s="2">
        <v>1</v>
      </c>
      <c r="AI14695">
        <f t="shared" si="511"/>
        <v>14693</v>
      </c>
    </row>
    <row r="14696" spans="33:35" x14ac:dyDescent="0.25">
      <c r="AG14696" s="2" t="s">
        <v>25312</v>
      </c>
      <c r="AH14696" s="2">
        <v>1</v>
      </c>
      <c r="AI14696">
        <f t="shared" si="511"/>
        <v>14694</v>
      </c>
    </row>
    <row r="14697" spans="33:35" x14ac:dyDescent="0.25">
      <c r="AG14697" s="2" t="s">
        <v>25313</v>
      </c>
      <c r="AH14697" s="2">
        <v>1</v>
      </c>
      <c r="AI14697">
        <f t="shared" si="511"/>
        <v>14695</v>
      </c>
    </row>
    <row r="14698" spans="33:35" x14ac:dyDescent="0.25">
      <c r="AG14698" s="2" t="s">
        <v>25314</v>
      </c>
      <c r="AH14698" s="2">
        <v>1</v>
      </c>
      <c r="AI14698">
        <f t="shared" si="511"/>
        <v>14696</v>
      </c>
    </row>
    <row r="14699" spans="33:35" x14ac:dyDescent="0.25">
      <c r="AG14699" s="2" t="s">
        <v>25315</v>
      </c>
      <c r="AH14699" s="2">
        <v>1</v>
      </c>
      <c r="AI14699">
        <f t="shared" si="511"/>
        <v>14697</v>
      </c>
    </row>
    <row r="14700" spans="33:35" x14ac:dyDescent="0.25">
      <c r="AG14700" s="2" t="s">
        <v>25316</v>
      </c>
      <c r="AH14700" s="2">
        <v>1</v>
      </c>
      <c r="AI14700">
        <f t="shared" si="511"/>
        <v>14698</v>
      </c>
    </row>
    <row r="14701" spans="33:35" x14ac:dyDescent="0.25">
      <c r="AG14701" s="2" t="s">
        <v>25317</v>
      </c>
      <c r="AH14701" s="2">
        <v>1</v>
      </c>
      <c r="AI14701">
        <f t="shared" si="511"/>
        <v>14699</v>
      </c>
    </row>
    <row r="14702" spans="33:35" x14ac:dyDescent="0.25">
      <c r="AG14702" s="2" t="s">
        <v>25318</v>
      </c>
      <c r="AH14702" s="2">
        <v>1</v>
      </c>
      <c r="AI14702">
        <f t="shared" si="511"/>
        <v>14700</v>
      </c>
    </row>
    <row r="14703" spans="33:35" x14ac:dyDescent="0.25">
      <c r="AG14703" s="2" t="s">
        <v>25319</v>
      </c>
      <c r="AH14703" s="2">
        <v>1</v>
      </c>
      <c r="AI14703">
        <f t="shared" si="511"/>
        <v>14701</v>
      </c>
    </row>
    <row r="14704" spans="33:35" x14ac:dyDescent="0.25">
      <c r="AG14704" s="2" t="s">
        <v>25320</v>
      </c>
      <c r="AH14704" s="2">
        <v>1</v>
      </c>
      <c r="AI14704">
        <f t="shared" si="511"/>
        <v>14702</v>
      </c>
    </row>
    <row r="14705" spans="33:35" x14ac:dyDescent="0.25">
      <c r="AG14705" s="2" t="s">
        <v>12062</v>
      </c>
      <c r="AH14705" s="2">
        <v>1</v>
      </c>
      <c r="AI14705">
        <f t="shared" si="511"/>
        <v>14703</v>
      </c>
    </row>
    <row r="14706" spans="33:35" x14ac:dyDescent="0.25">
      <c r="AG14706" s="2" t="s">
        <v>25321</v>
      </c>
      <c r="AH14706" s="2">
        <v>1</v>
      </c>
      <c r="AI14706">
        <f t="shared" si="511"/>
        <v>14704</v>
      </c>
    </row>
    <row r="14707" spans="33:35" x14ac:dyDescent="0.25">
      <c r="AG14707" s="2" t="s">
        <v>25322</v>
      </c>
      <c r="AH14707" s="2">
        <v>1</v>
      </c>
      <c r="AI14707">
        <f t="shared" si="511"/>
        <v>14705</v>
      </c>
    </row>
    <row r="14708" spans="33:35" x14ac:dyDescent="0.25">
      <c r="AG14708" s="2" t="s">
        <v>25323</v>
      </c>
      <c r="AH14708" s="2">
        <v>1</v>
      </c>
      <c r="AI14708">
        <f t="shared" si="511"/>
        <v>14706</v>
      </c>
    </row>
    <row r="14709" spans="33:35" x14ac:dyDescent="0.25">
      <c r="AG14709" s="2" t="s">
        <v>25324</v>
      </c>
      <c r="AH14709" s="2">
        <v>1</v>
      </c>
      <c r="AI14709">
        <f t="shared" si="511"/>
        <v>14707</v>
      </c>
    </row>
    <row r="14710" spans="33:35" x14ac:dyDescent="0.25">
      <c r="AG14710" s="2" t="s">
        <v>25325</v>
      </c>
      <c r="AH14710" s="2">
        <v>1</v>
      </c>
      <c r="AI14710">
        <f t="shared" si="511"/>
        <v>14708</v>
      </c>
    </row>
    <row r="14711" spans="33:35" x14ac:dyDescent="0.25">
      <c r="AG14711" s="2" t="s">
        <v>25326</v>
      </c>
      <c r="AH14711" s="2">
        <v>1</v>
      </c>
      <c r="AI14711">
        <f t="shared" si="511"/>
        <v>14709</v>
      </c>
    </row>
    <row r="14712" spans="33:35" x14ac:dyDescent="0.25">
      <c r="AG14712" s="2" t="s">
        <v>6036</v>
      </c>
      <c r="AH14712" s="2">
        <v>1</v>
      </c>
      <c r="AI14712">
        <f t="shared" si="511"/>
        <v>14710</v>
      </c>
    </row>
    <row r="14713" spans="33:35" x14ac:dyDescent="0.25">
      <c r="AG14713" s="2" t="s">
        <v>25327</v>
      </c>
      <c r="AH14713" s="2">
        <v>1</v>
      </c>
      <c r="AI14713">
        <f t="shared" si="511"/>
        <v>14711</v>
      </c>
    </row>
    <row r="14714" spans="33:35" x14ac:dyDescent="0.25">
      <c r="AG14714" s="2" t="s">
        <v>25328</v>
      </c>
      <c r="AH14714" s="2">
        <v>1</v>
      </c>
      <c r="AI14714">
        <f t="shared" si="511"/>
        <v>14712</v>
      </c>
    </row>
    <row r="14715" spans="33:35" x14ac:dyDescent="0.25">
      <c r="AG14715" s="2" t="s">
        <v>25329</v>
      </c>
      <c r="AH14715" s="2">
        <v>1</v>
      </c>
      <c r="AI14715">
        <f t="shared" si="511"/>
        <v>14713</v>
      </c>
    </row>
    <row r="14716" spans="33:35" x14ac:dyDescent="0.25">
      <c r="AG14716" s="2" t="s">
        <v>25330</v>
      </c>
      <c r="AH14716" s="2">
        <v>1</v>
      </c>
      <c r="AI14716">
        <f t="shared" si="511"/>
        <v>14714</v>
      </c>
    </row>
    <row r="14717" spans="33:35" x14ac:dyDescent="0.25">
      <c r="AG14717" s="2" t="s">
        <v>25331</v>
      </c>
      <c r="AH14717" s="2">
        <v>1</v>
      </c>
      <c r="AI14717">
        <f t="shared" si="511"/>
        <v>14715</v>
      </c>
    </row>
    <row r="14718" spans="33:35" x14ac:dyDescent="0.25">
      <c r="AG14718" s="2" t="s">
        <v>25332</v>
      </c>
      <c r="AH14718" s="2">
        <v>1</v>
      </c>
      <c r="AI14718">
        <f t="shared" si="511"/>
        <v>14716</v>
      </c>
    </row>
    <row r="14719" spans="33:35" x14ac:dyDescent="0.25">
      <c r="AG14719" s="2" t="s">
        <v>12069</v>
      </c>
      <c r="AH14719" s="2">
        <v>1</v>
      </c>
      <c r="AI14719">
        <f t="shared" si="511"/>
        <v>14717</v>
      </c>
    </row>
    <row r="14720" spans="33:35" x14ac:dyDescent="0.25">
      <c r="AG14720" s="2" t="s">
        <v>25333</v>
      </c>
      <c r="AH14720" s="2">
        <v>1</v>
      </c>
      <c r="AI14720">
        <f t="shared" si="511"/>
        <v>14718</v>
      </c>
    </row>
    <row r="14721" spans="33:35" x14ac:dyDescent="0.25">
      <c r="AG14721" s="2" t="s">
        <v>25334</v>
      </c>
      <c r="AH14721" s="2">
        <v>1</v>
      </c>
      <c r="AI14721">
        <f t="shared" si="511"/>
        <v>14719</v>
      </c>
    </row>
    <row r="14722" spans="33:35" x14ac:dyDescent="0.25">
      <c r="AG14722" s="2" t="s">
        <v>25335</v>
      </c>
      <c r="AH14722" s="2">
        <v>1</v>
      </c>
      <c r="AI14722">
        <f t="shared" si="511"/>
        <v>14720</v>
      </c>
    </row>
    <row r="14723" spans="33:35" x14ac:dyDescent="0.25">
      <c r="AG14723" s="2" t="s">
        <v>25336</v>
      </c>
      <c r="AH14723" s="2">
        <v>1</v>
      </c>
      <c r="AI14723">
        <f t="shared" si="511"/>
        <v>14721</v>
      </c>
    </row>
    <row r="14724" spans="33:35" x14ac:dyDescent="0.25">
      <c r="AG14724" s="2" t="s">
        <v>25337</v>
      </c>
      <c r="AH14724" s="2">
        <v>1</v>
      </c>
      <c r="AI14724">
        <f t="shared" ref="AI14724:AI14787" si="512">1+AI14723</f>
        <v>14722</v>
      </c>
    </row>
    <row r="14725" spans="33:35" x14ac:dyDescent="0.25">
      <c r="AG14725" s="2" t="s">
        <v>25338</v>
      </c>
      <c r="AH14725" s="2">
        <v>1</v>
      </c>
      <c r="AI14725">
        <f t="shared" si="512"/>
        <v>14723</v>
      </c>
    </row>
    <row r="14726" spans="33:35" x14ac:dyDescent="0.25">
      <c r="AG14726" s="2" t="s">
        <v>25339</v>
      </c>
      <c r="AH14726" s="2">
        <v>1</v>
      </c>
      <c r="AI14726">
        <f t="shared" si="512"/>
        <v>14724</v>
      </c>
    </row>
    <row r="14727" spans="33:35" x14ac:dyDescent="0.25">
      <c r="AG14727" s="2" t="s">
        <v>25340</v>
      </c>
      <c r="AH14727" s="2">
        <v>1</v>
      </c>
      <c r="AI14727">
        <f t="shared" si="512"/>
        <v>14725</v>
      </c>
    </row>
    <row r="14728" spans="33:35" x14ac:dyDescent="0.25">
      <c r="AG14728" s="2" t="s">
        <v>25341</v>
      </c>
      <c r="AH14728" s="2">
        <v>1</v>
      </c>
      <c r="AI14728">
        <f t="shared" si="512"/>
        <v>14726</v>
      </c>
    </row>
    <row r="14729" spans="33:35" x14ac:dyDescent="0.25">
      <c r="AG14729" s="2" t="s">
        <v>12079</v>
      </c>
      <c r="AH14729" s="2">
        <v>1</v>
      </c>
      <c r="AI14729">
        <f t="shared" si="512"/>
        <v>14727</v>
      </c>
    </row>
    <row r="14730" spans="33:35" x14ac:dyDescent="0.25">
      <c r="AG14730" s="2" t="s">
        <v>25342</v>
      </c>
      <c r="AH14730" s="2">
        <v>1</v>
      </c>
      <c r="AI14730">
        <f t="shared" si="512"/>
        <v>14728</v>
      </c>
    </row>
    <row r="14731" spans="33:35" x14ac:dyDescent="0.25">
      <c r="AG14731" s="2" t="s">
        <v>25343</v>
      </c>
      <c r="AH14731" s="2">
        <v>1</v>
      </c>
      <c r="AI14731">
        <f t="shared" si="512"/>
        <v>14729</v>
      </c>
    </row>
    <row r="14732" spans="33:35" x14ac:dyDescent="0.25">
      <c r="AG14732" s="2" t="s">
        <v>25344</v>
      </c>
      <c r="AH14732" s="2">
        <v>1</v>
      </c>
      <c r="AI14732">
        <f t="shared" si="512"/>
        <v>14730</v>
      </c>
    </row>
    <row r="14733" spans="33:35" x14ac:dyDescent="0.25">
      <c r="AG14733" s="2" t="s">
        <v>25345</v>
      </c>
      <c r="AH14733" s="2">
        <v>1</v>
      </c>
      <c r="AI14733">
        <f t="shared" si="512"/>
        <v>14731</v>
      </c>
    </row>
    <row r="14734" spans="33:35" x14ac:dyDescent="0.25">
      <c r="AG14734" s="2" t="s">
        <v>25346</v>
      </c>
      <c r="AH14734" s="2">
        <v>1</v>
      </c>
      <c r="AI14734">
        <f t="shared" si="512"/>
        <v>14732</v>
      </c>
    </row>
    <row r="14735" spans="33:35" x14ac:dyDescent="0.25">
      <c r="AG14735" s="2" t="s">
        <v>25347</v>
      </c>
      <c r="AH14735" s="2">
        <v>1</v>
      </c>
      <c r="AI14735">
        <f t="shared" si="512"/>
        <v>14733</v>
      </c>
    </row>
    <row r="14736" spans="33:35" x14ac:dyDescent="0.25">
      <c r="AG14736" s="2" t="s">
        <v>25348</v>
      </c>
      <c r="AH14736" s="2">
        <v>1</v>
      </c>
      <c r="AI14736">
        <f t="shared" si="512"/>
        <v>14734</v>
      </c>
    </row>
    <row r="14737" spans="33:35" x14ac:dyDescent="0.25">
      <c r="AG14737" s="2" t="s">
        <v>25349</v>
      </c>
      <c r="AH14737" s="2">
        <v>1</v>
      </c>
      <c r="AI14737">
        <f t="shared" si="512"/>
        <v>14735</v>
      </c>
    </row>
    <row r="14738" spans="33:35" x14ac:dyDescent="0.25">
      <c r="AG14738" s="2" t="s">
        <v>25350</v>
      </c>
      <c r="AH14738" s="2">
        <v>1</v>
      </c>
      <c r="AI14738">
        <f t="shared" si="512"/>
        <v>14736</v>
      </c>
    </row>
    <row r="14739" spans="33:35" x14ac:dyDescent="0.25">
      <c r="AG14739" s="2" t="s">
        <v>25351</v>
      </c>
      <c r="AH14739" s="2">
        <v>1</v>
      </c>
      <c r="AI14739">
        <f t="shared" si="512"/>
        <v>14737</v>
      </c>
    </row>
    <row r="14740" spans="33:35" x14ac:dyDescent="0.25">
      <c r="AG14740" s="2" t="s">
        <v>25352</v>
      </c>
      <c r="AH14740" s="2">
        <v>1</v>
      </c>
      <c r="AI14740">
        <f t="shared" si="512"/>
        <v>14738</v>
      </c>
    </row>
    <row r="14741" spans="33:35" x14ac:dyDescent="0.25">
      <c r="AG14741" s="2" t="s">
        <v>25353</v>
      </c>
      <c r="AH14741" s="2">
        <v>1</v>
      </c>
      <c r="AI14741">
        <f t="shared" si="512"/>
        <v>14739</v>
      </c>
    </row>
    <row r="14742" spans="33:35" x14ac:dyDescent="0.25">
      <c r="AG14742" s="2" t="s">
        <v>25354</v>
      </c>
      <c r="AH14742" s="2">
        <v>1</v>
      </c>
      <c r="AI14742">
        <f t="shared" si="512"/>
        <v>14740</v>
      </c>
    </row>
    <row r="14743" spans="33:35" x14ac:dyDescent="0.25">
      <c r="AG14743" s="2" t="s">
        <v>25355</v>
      </c>
      <c r="AH14743" s="2">
        <v>1</v>
      </c>
      <c r="AI14743">
        <f t="shared" si="512"/>
        <v>14741</v>
      </c>
    </row>
    <row r="14744" spans="33:35" x14ac:dyDescent="0.25">
      <c r="AG14744" s="2" t="s">
        <v>25356</v>
      </c>
      <c r="AH14744" s="2">
        <v>1</v>
      </c>
      <c r="AI14744">
        <f t="shared" si="512"/>
        <v>14742</v>
      </c>
    </row>
    <row r="14745" spans="33:35" x14ac:dyDescent="0.25">
      <c r="AG14745" s="2" t="s">
        <v>25357</v>
      </c>
      <c r="AH14745" s="2">
        <v>1</v>
      </c>
      <c r="AI14745">
        <f t="shared" si="512"/>
        <v>14743</v>
      </c>
    </row>
    <row r="14746" spans="33:35" x14ac:dyDescent="0.25">
      <c r="AG14746" s="2" t="s">
        <v>25358</v>
      </c>
      <c r="AH14746" s="2">
        <v>1</v>
      </c>
      <c r="AI14746">
        <f t="shared" si="512"/>
        <v>14744</v>
      </c>
    </row>
    <row r="14747" spans="33:35" x14ac:dyDescent="0.25">
      <c r="AG14747" s="2" t="s">
        <v>25359</v>
      </c>
      <c r="AH14747" s="2">
        <v>1</v>
      </c>
      <c r="AI14747">
        <f t="shared" si="512"/>
        <v>14745</v>
      </c>
    </row>
    <row r="14748" spans="33:35" x14ac:dyDescent="0.25">
      <c r="AG14748" s="2" t="s">
        <v>12096</v>
      </c>
      <c r="AH14748" s="2">
        <v>1</v>
      </c>
      <c r="AI14748">
        <f t="shared" si="512"/>
        <v>14746</v>
      </c>
    </row>
    <row r="14749" spans="33:35" x14ac:dyDescent="0.25">
      <c r="AG14749" s="2" t="s">
        <v>25360</v>
      </c>
      <c r="AH14749" s="2">
        <v>1</v>
      </c>
      <c r="AI14749">
        <f t="shared" si="512"/>
        <v>14747</v>
      </c>
    </row>
    <row r="14750" spans="33:35" x14ac:dyDescent="0.25">
      <c r="AG14750" s="2" t="s">
        <v>25361</v>
      </c>
      <c r="AH14750" s="2">
        <v>1</v>
      </c>
      <c r="AI14750">
        <f t="shared" si="512"/>
        <v>14748</v>
      </c>
    </row>
    <row r="14751" spans="33:35" x14ac:dyDescent="0.25">
      <c r="AG14751" s="2" t="s">
        <v>12099</v>
      </c>
      <c r="AH14751" s="2">
        <v>1</v>
      </c>
      <c r="AI14751">
        <f t="shared" si="512"/>
        <v>14749</v>
      </c>
    </row>
    <row r="14752" spans="33:35" x14ac:dyDescent="0.25">
      <c r="AG14752" s="2" t="s">
        <v>25362</v>
      </c>
      <c r="AH14752" s="2">
        <v>1</v>
      </c>
      <c r="AI14752">
        <f t="shared" si="512"/>
        <v>14750</v>
      </c>
    </row>
    <row r="14753" spans="33:35" x14ac:dyDescent="0.25">
      <c r="AG14753" s="2" t="s">
        <v>25363</v>
      </c>
      <c r="AH14753" s="2">
        <v>1</v>
      </c>
      <c r="AI14753">
        <f t="shared" si="512"/>
        <v>14751</v>
      </c>
    </row>
    <row r="14754" spans="33:35" x14ac:dyDescent="0.25">
      <c r="AG14754" s="2" t="s">
        <v>25364</v>
      </c>
      <c r="AH14754" s="2">
        <v>1</v>
      </c>
      <c r="AI14754">
        <f t="shared" si="512"/>
        <v>14752</v>
      </c>
    </row>
    <row r="14755" spans="33:35" x14ac:dyDescent="0.25">
      <c r="AG14755" s="2" t="s">
        <v>25365</v>
      </c>
      <c r="AH14755" s="2">
        <v>1</v>
      </c>
      <c r="AI14755">
        <f t="shared" si="512"/>
        <v>14753</v>
      </c>
    </row>
    <row r="14756" spans="33:35" x14ac:dyDescent="0.25">
      <c r="AG14756" s="2" t="s">
        <v>25366</v>
      </c>
      <c r="AH14756" s="2">
        <v>1</v>
      </c>
      <c r="AI14756">
        <f t="shared" si="512"/>
        <v>14754</v>
      </c>
    </row>
    <row r="14757" spans="33:35" x14ac:dyDescent="0.25">
      <c r="AG14757" s="2" t="s">
        <v>25367</v>
      </c>
      <c r="AH14757" s="2">
        <v>1</v>
      </c>
      <c r="AI14757">
        <f t="shared" si="512"/>
        <v>14755</v>
      </c>
    </row>
    <row r="14758" spans="33:35" x14ac:dyDescent="0.25">
      <c r="AG14758" s="2" t="s">
        <v>25368</v>
      </c>
      <c r="AH14758" s="2">
        <v>1</v>
      </c>
      <c r="AI14758">
        <f t="shared" si="512"/>
        <v>14756</v>
      </c>
    </row>
    <row r="14759" spans="33:35" x14ac:dyDescent="0.25">
      <c r="AG14759" s="2" t="s">
        <v>25369</v>
      </c>
      <c r="AH14759" s="2">
        <v>1</v>
      </c>
      <c r="AI14759">
        <f t="shared" si="512"/>
        <v>14757</v>
      </c>
    </row>
    <row r="14760" spans="33:35" x14ac:dyDescent="0.25">
      <c r="AG14760" s="2" t="s">
        <v>25370</v>
      </c>
      <c r="AH14760" s="2">
        <v>1</v>
      </c>
      <c r="AI14760">
        <f t="shared" si="512"/>
        <v>14758</v>
      </c>
    </row>
    <row r="14761" spans="33:35" x14ac:dyDescent="0.25">
      <c r="AG14761" s="2" t="s">
        <v>25371</v>
      </c>
      <c r="AH14761" s="2">
        <v>1</v>
      </c>
      <c r="AI14761">
        <f t="shared" si="512"/>
        <v>14759</v>
      </c>
    </row>
    <row r="14762" spans="33:35" x14ac:dyDescent="0.25">
      <c r="AG14762" s="2" t="s">
        <v>25372</v>
      </c>
      <c r="AH14762" s="2">
        <v>1</v>
      </c>
      <c r="AI14762">
        <f t="shared" si="512"/>
        <v>14760</v>
      </c>
    </row>
    <row r="14763" spans="33:35" x14ac:dyDescent="0.25">
      <c r="AG14763" s="2" t="s">
        <v>25373</v>
      </c>
      <c r="AH14763" s="2">
        <v>1</v>
      </c>
      <c r="AI14763">
        <f t="shared" si="512"/>
        <v>14761</v>
      </c>
    </row>
    <row r="14764" spans="33:35" x14ac:dyDescent="0.25">
      <c r="AG14764" s="2" t="s">
        <v>12111</v>
      </c>
      <c r="AH14764" s="2">
        <v>1</v>
      </c>
      <c r="AI14764">
        <f t="shared" si="512"/>
        <v>14762</v>
      </c>
    </row>
    <row r="14765" spans="33:35" x14ac:dyDescent="0.25">
      <c r="AG14765" s="2" t="s">
        <v>25374</v>
      </c>
      <c r="AH14765" s="2">
        <v>1</v>
      </c>
      <c r="AI14765">
        <f t="shared" si="512"/>
        <v>14763</v>
      </c>
    </row>
    <row r="14766" spans="33:35" x14ac:dyDescent="0.25">
      <c r="AG14766" s="2" t="s">
        <v>25375</v>
      </c>
      <c r="AH14766" s="2">
        <v>1</v>
      </c>
      <c r="AI14766">
        <f t="shared" si="512"/>
        <v>14764</v>
      </c>
    </row>
    <row r="14767" spans="33:35" x14ac:dyDescent="0.25">
      <c r="AG14767" s="2" t="s">
        <v>25376</v>
      </c>
      <c r="AH14767" s="2">
        <v>1</v>
      </c>
      <c r="AI14767">
        <f t="shared" si="512"/>
        <v>14765</v>
      </c>
    </row>
    <row r="14768" spans="33:35" x14ac:dyDescent="0.25">
      <c r="AG14768" s="2" t="s">
        <v>25377</v>
      </c>
      <c r="AH14768" s="2">
        <v>1</v>
      </c>
      <c r="AI14768">
        <f t="shared" si="512"/>
        <v>14766</v>
      </c>
    </row>
    <row r="14769" spans="33:35" x14ac:dyDescent="0.25">
      <c r="AG14769" s="2" t="s">
        <v>25378</v>
      </c>
      <c r="AH14769" s="2">
        <v>1</v>
      </c>
      <c r="AI14769">
        <f t="shared" si="512"/>
        <v>14767</v>
      </c>
    </row>
    <row r="14770" spans="33:35" x14ac:dyDescent="0.25">
      <c r="AG14770" s="2" t="s">
        <v>25379</v>
      </c>
      <c r="AH14770" s="2">
        <v>1</v>
      </c>
      <c r="AI14770">
        <f t="shared" si="512"/>
        <v>14768</v>
      </c>
    </row>
    <row r="14771" spans="33:35" x14ac:dyDescent="0.25">
      <c r="AG14771" s="2" t="s">
        <v>25380</v>
      </c>
      <c r="AH14771" s="2">
        <v>1</v>
      </c>
      <c r="AI14771">
        <f t="shared" si="512"/>
        <v>14769</v>
      </c>
    </row>
    <row r="14772" spans="33:35" x14ac:dyDescent="0.25">
      <c r="AG14772" s="2" t="s">
        <v>25381</v>
      </c>
      <c r="AH14772" s="2">
        <v>1</v>
      </c>
      <c r="AI14772">
        <f t="shared" si="512"/>
        <v>14770</v>
      </c>
    </row>
    <row r="14773" spans="33:35" x14ac:dyDescent="0.25">
      <c r="AG14773" s="2" t="s">
        <v>25382</v>
      </c>
      <c r="AH14773" s="2">
        <v>1</v>
      </c>
      <c r="AI14773">
        <f t="shared" si="512"/>
        <v>14771</v>
      </c>
    </row>
    <row r="14774" spans="33:35" x14ac:dyDescent="0.25">
      <c r="AG14774" s="2" t="s">
        <v>25383</v>
      </c>
      <c r="AH14774" s="2">
        <v>1</v>
      </c>
      <c r="AI14774">
        <f t="shared" si="512"/>
        <v>14772</v>
      </c>
    </row>
    <row r="14775" spans="33:35" x14ac:dyDescent="0.25">
      <c r="AG14775" s="2" t="s">
        <v>25384</v>
      </c>
      <c r="AH14775" s="2">
        <v>1</v>
      </c>
      <c r="AI14775">
        <f t="shared" si="512"/>
        <v>14773</v>
      </c>
    </row>
    <row r="14776" spans="33:35" x14ac:dyDescent="0.25">
      <c r="AG14776" s="2" t="s">
        <v>25385</v>
      </c>
      <c r="AH14776" s="2">
        <v>1</v>
      </c>
      <c r="AI14776">
        <f t="shared" si="512"/>
        <v>14774</v>
      </c>
    </row>
    <row r="14777" spans="33:35" x14ac:dyDescent="0.25">
      <c r="AG14777" s="2" t="s">
        <v>25386</v>
      </c>
      <c r="AH14777" s="2">
        <v>1</v>
      </c>
      <c r="AI14777">
        <f t="shared" si="512"/>
        <v>14775</v>
      </c>
    </row>
    <row r="14778" spans="33:35" x14ac:dyDescent="0.25">
      <c r="AG14778" s="2" t="s">
        <v>25387</v>
      </c>
      <c r="AH14778" s="2">
        <v>1</v>
      </c>
      <c r="AI14778">
        <f t="shared" si="512"/>
        <v>14776</v>
      </c>
    </row>
    <row r="14779" spans="33:35" x14ac:dyDescent="0.25">
      <c r="AG14779" s="2" t="s">
        <v>25388</v>
      </c>
      <c r="AH14779" s="2">
        <v>1</v>
      </c>
      <c r="AI14779">
        <f t="shared" si="512"/>
        <v>14777</v>
      </c>
    </row>
    <row r="14780" spans="33:35" x14ac:dyDescent="0.25">
      <c r="AG14780" s="2" t="s">
        <v>6146</v>
      </c>
      <c r="AH14780" s="2">
        <v>1</v>
      </c>
      <c r="AI14780">
        <f t="shared" si="512"/>
        <v>14778</v>
      </c>
    </row>
    <row r="14781" spans="33:35" x14ac:dyDescent="0.25">
      <c r="AG14781" s="2" t="s">
        <v>25389</v>
      </c>
      <c r="AH14781" s="2">
        <v>1</v>
      </c>
      <c r="AI14781">
        <f t="shared" si="512"/>
        <v>14779</v>
      </c>
    </row>
    <row r="14782" spans="33:35" x14ac:dyDescent="0.25">
      <c r="AG14782" s="2" t="s">
        <v>25390</v>
      </c>
      <c r="AH14782" s="2">
        <v>1</v>
      </c>
      <c r="AI14782">
        <f t="shared" si="512"/>
        <v>14780</v>
      </c>
    </row>
    <row r="14783" spans="33:35" x14ac:dyDescent="0.25">
      <c r="AG14783" s="2" t="s">
        <v>25391</v>
      </c>
      <c r="AH14783" s="2">
        <v>1</v>
      </c>
      <c r="AI14783">
        <f t="shared" si="512"/>
        <v>14781</v>
      </c>
    </row>
    <row r="14784" spans="33:35" x14ac:dyDescent="0.25">
      <c r="AG14784" s="2" t="s">
        <v>25392</v>
      </c>
      <c r="AH14784" s="2">
        <v>1</v>
      </c>
      <c r="AI14784">
        <f t="shared" si="512"/>
        <v>14782</v>
      </c>
    </row>
    <row r="14785" spans="33:35" x14ac:dyDescent="0.25">
      <c r="AG14785" s="2" t="s">
        <v>25393</v>
      </c>
      <c r="AH14785" s="2">
        <v>1</v>
      </c>
      <c r="AI14785">
        <f t="shared" si="512"/>
        <v>14783</v>
      </c>
    </row>
    <row r="14786" spans="33:35" x14ac:dyDescent="0.25">
      <c r="AG14786" s="2" t="s">
        <v>6149</v>
      </c>
      <c r="AH14786" s="2">
        <v>1</v>
      </c>
      <c r="AI14786">
        <f t="shared" si="512"/>
        <v>14784</v>
      </c>
    </row>
    <row r="14787" spans="33:35" x14ac:dyDescent="0.25">
      <c r="AG14787" s="2" t="s">
        <v>25394</v>
      </c>
      <c r="AH14787" s="2">
        <v>1</v>
      </c>
      <c r="AI14787">
        <f t="shared" si="512"/>
        <v>14785</v>
      </c>
    </row>
    <row r="14788" spans="33:35" x14ac:dyDescent="0.25">
      <c r="AG14788" s="2" t="s">
        <v>25395</v>
      </c>
      <c r="AH14788" s="2">
        <v>1</v>
      </c>
      <c r="AI14788">
        <f t="shared" ref="AI14788:AI14851" si="513">1+AI14787</f>
        <v>14786</v>
      </c>
    </row>
    <row r="14789" spans="33:35" x14ac:dyDescent="0.25">
      <c r="AG14789" s="2" t="s">
        <v>25396</v>
      </c>
      <c r="AH14789" s="2">
        <v>1</v>
      </c>
      <c r="AI14789">
        <f t="shared" si="513"/>
        <v>14787</v>
      </c>
    </row>
    <row r="14790" spans="33:35" x14ac:dyDescent="0.25">
      <c r="AG14790" s="2" t="s">
        <v>25397</v>
      </c>
      <c r="AH14790" s="2">
        <v>1</v>
      </c>
      <c r="AI14790">
        <f t="shared" si="513"/>
        <v>14788</v>
      </c>
    </row>
    <row r="14791" spans="33:35" x14ac:dyDescent="0.25">
      <c r="AG14791" s="2" t="s">
        <v>25398</v>
      </c>
      <c r="AH14791" s="2">
        <v>1</v>
      </c>
      <c r="AI14791">
        <f t="shared" si="513"/>
        <v>14789</v>
      </c>
    </row>
    <row r="14792" spans="33:35" x14ac:dyDescent="0.25">
      <c r="AG14792" s="2" t="s">
        <v>25399</v>
      </c>
      <c r="AH14792" s="2">
        <v>1</v>
      </c>
      <c r="AI14792">
        <f t="shared" si="513"/>
        <v>14790</v>
      </c>
    </row>
    <row r="14793" spans="33:35" x14ac:dyDescent="0.25">
      <c r="AG14793" s="2" t="s">
        <v>25400</v>
      </c>
      <c r="AH14793" s="2">
        <v>1</v>
      </c>
      <c r="AI14793">
        <f t="shared" si="513"/>
        <v>14791</v>
      </c>
    </row>
    <row r="14794" spans="33:35" x14ac:dyDescent="0.25">
      <c r="AG14794" s="2" t="s">
        <v>25401</v>
      </c>
      <c r="AH14794" s="2">
        <v>1</v>
      </c>
      <c r="AI14794">
        <f t="shared" si="513"/>
        <v>14792</v>
      </c>
    </row>
    <row r="14795" spans="33:35" x14ac:dyDescent="0.25">
      <c r="AG14795" s="2" t="s">
        <v>25402</v>
      </c>
      <c r="AH14795" s="2">
        <v>1</v>
      </c>
      <c r="AI14795">
        <f t="shared" si="513"/>
        <v>14793</v>
      </c>
    </row>
    <row r="14796" spans="33:35" x14ac:dyDescent="0.25">
      <c r="AG14796" s="2" t="s">
        <v>25403</v>
      </c>
      <c r="AH14796" s="2">
        <v>1</v>
      </c>
      <c r="AI14796">
        <f t="shared" si="513"/>
        <v>14794</v>
      </c>
    </row>
    <row r="14797" spans="33:35" x14ac:dyDescent="0.25">
      <c r="AG14797" s="2" t="s">
        <v>25404</v>
      </c>
      <c r="AH14797" s="2">
        <v>1</v>
      </c>
      <c r="AI14797">
        <f t="shared" si="513"/>
        <v>14795</v>
      </c>
    </row>
    <row r="14798" spans="33:35" x14ac:dyDescent="0.25">
      <c r="AG14798" s="2" t="s">
        <v>25405</v>
      </c>
      <c r="AH14798" s="2">
        <v>1</v>
      </c>
      <c r="AI14798">
        <f t="shared" si="513"/>
        <v>14796</v>
      </c>
    </row>
    <row r="14799" spans="33:35" x14ac:dyDescent="0.25">
      <c r="AG14799" s="2" t="s">
        <v>5560</v>
      </c>
      <c r="AH14799" s="2">
        <v>1</v>
      </c>
      <c r="AI14799">
        <f t="shared" si="513"/>
        <v>14797</v>
      </c>
    </row>
    <row r="14800" spans="33:35" x14ac:dyDescent="0.25">
      <c r="AG14800" s="2" t="s">
        <v>25406</v>
      </c>
      <c r="AH14800" s="2">
        <v>1</v>
      </c>
      <c r="AI14800">
        <f t="shared" si="513"/>
        <v>14798</v>
      </c>
    </row>
    <row r="14801" spans="33:35" x14ac:dyDescent="0.25">
      <c r="AG14801" s="2" t="s">
        <v>25407</v>
      </c>
      <c r="AH14801" s="2">
        <v>1</v>
      </c>
      <c r="AI14801">
        <f t="shared" si="513"/>
        <v>14799</v>
      </c>
    </row>
    <row r="14802" spans="33:35" x14ac:dyDescent="0.25">
      <c r="AG14802" s="2" t="s">
        <v>25408</v>
      </c>
      <c r="AH14802" s="2">
        <v>1</v>
      </c>
      <c r="AI14802">
        <f t="shared" si="513"/>
        <v>14800</v>
      </c>
    </row>
    <row r="14803" spans="33:35" x14ac:dyDescent="0.25">
      <c r="AG14803" s="2" t="s">
        <v>4781</v>
      </c>
      <c r="AH14803" s="2">
        <v>1</v>
      </c>
      <c r="AI14803">
        <f t="shared" si="513"/>
        <v>14801</v>
      </c>
    </row>
    <row r="14804" spans="33:35" x14ac:dyDescent="0.25">
      <c r="AG14804" s="2" t="s">
        <v>25409</v>
      </c>
      <c r="AH14804" s="2">
        <v>1</v>
      </c>
      <c r="AI14804">
        <f t="shared" si="513"/>
        <v>14802</v>
      </c>
    </row>
    <row r="14805" spans="33:35" x14ac:dyDescent="0.25">
      <c r="AG14805" s="2" t="s">
        <v>25410</v>
      </c>
      <c r="AH14805" s="2">
        <v>1</v>
      </c>
      <c r="AI14805">
        <f t="shared" si="513"/>
        <v>14803</v>
      </c>
    </row>
    <row r="14806" spans="33:35" x14ac:dyDescent="0.25">
      <c r="AG14806" s="2" t="s">
        <v>25411</v>
      </c>
      <c r="AH14806" s="2">
        <v>1</v>
      </c>
      <c r="AI14806">
        <f t="shared" si="513"/>
        <v>14804</v>
      </c>
    </row>
    <row r="14807" spans="33:35" x14ac:dyDescent="0.25">
      <c r="AG14807" s="2" t="s">
        <v>10185</v>
      </c>
      <c r="AH14807" s="2">
        <v>1</v>
      </c>
      <c r="AI14807">
        <f t="shared" si="513"/>
        <v>14805</v>
      </c>
    </row>
    <row r="14808" spans="33:35" x14ac:dyDescent="0.25">
      <c r="AG14808" s="2" t="s">
        <v>25412</v>
      </c>
      <c r="AH14808" s="2">
        <v>1</v>
      </c>
      <c r="AI14808">
        <f t="shared" si="513"/>
        <v>14806</v>
      </c>
    </row>
    <row r="14809" spans="33:35" x14ac:dyDescent="0.25">
      <c r="AG14809" s="2" t="s">
        <v>25413</v>
      </c>
      <c r="AH14809" s="2">
        <v>1</v>
      </c>
      <c r="AI14809">
        <f t="shared" si="513"/>
        <v>14807</v>
      </c>
    </row>
    <row r="14810" spans="33:35" x14ac:dyDescent="0.25">
      <c r="AG14810" s="2" t="s">
        <v>25414</v>
      </c>
      <c r="AH14810" s="2">
        <v>1</v>
      </c>
      <c r="AI14810">
        <f t="shared" si="513"/>
        <v>14808</v>
      </c>
    </row>
    <row r="14811" spans="33:35" x14ac:dyDescent="0.25">
      <c r="AG14811" s="2" t="s">
        <v>25415</v>
      </c>
      <c r="AH14811" s="2">
        <v>1</v>
      </c>
      <c r="AI14811">
        <f t="shared" si="513"/>
        <v>14809</v>
      </c>
    </row>
    <row r="14812" spans="33:35" x14ac:dyDescent="0.25">
      <c r="AG14812" s="2" t="s">
        <v>4790</v>
      </c>
      <c r="AH14812" s="2">
        <v>1</v>
      </c>
      <c r="AI14812">
        <f t="shared" si="513"/>
        <v>14810</v>
      </c>
    </row>
    <row r="14813" spans="33:35" x14ac:dyDescent="0.25">
      <c r="AG14813" s="2" t="s">
        <v>25416</v>
      </c>
      <c r="AH14813" s="2">
        <v>1</v>
      </c>
      <c r="AI14813">
        <f t="shared" si="513"/>
        <v>14811</v>
      </c>
    </row>
    <row r="14814" spans="33:35" x14ac:dyDescent="0.25">
      <c r="AG14814" s="2" t="s">
        <v>25417</v>
      </c>
      <c r="AH14814" s="2">
        <v>1</v>
      </c>
      <c r="AI14814">
        <f t="shared" si="513"/>
        <v>14812</v>
      </c>
    </row>
    <row r="14815" spans="33:35" x14ac:dyDescent="0.25">
      <c r="AG14815" s="2" t="s">
        <v>25418</v>
      </c>
      <c r="AH14815" s="2">
        <v>1</v>
      </c>
      <c r="AI14815">
        <f t="shared" si="513"/>
        <v>14813</v>
      </c>
    </row>
    <row r="14816" spans="33:35" x14ac:dyDescent="0.25">
      <c r="AG14816" s="2" t="s">
        <v>10015</v>
      </c>
      <c r="AH14816" s="2">
        <v>1</v>
      </c>
      <c r="AI14816">
        <f t="shared" si="513"/>
        <v>14814</v>
      </c>
    </row>
    <row r="14817" spans="33:35" x14ac:dyDescent="0.25">
      <c r="AG14817" s="2" t="s">
        <v>25419</v>
      </c>
      <c r="AH14817" s="2">
        <v>1</v>
      </c>
      <c r="AI14817">
        <f t="shared" si="513"/>
        <v>14815</v>
      </c>
    </row>
    <row r="14818" spans="33:35" x14ac:dyDescent="0.25">
      <c r="AG14818" s="2" t="s">
        <v>25420</v>
      </c>
      <c r="AH14818" s="2">
        <v>1</v>
      </c>
      <c r="AI14818">
        <f t="shared" si="513"/>
        <v>14816</v>
      </c>
    </row>
    <row r="14819" spans="33:35" x14ac:dyDescent="0.25">
      <c r="AG14819" s="2" t="s">
        <v>25421</v>
      </c>
      <c r="AH14819" s="2">
        <v>1</v>
      </c>
      <c r="AI14819">
        <f t="shared" si="513"/>
        <v>14817</v>
      </c>
    </row>
    <row r="14820" spans="33:35" x14ac:dyDescent="0.25">
      <c r="AG14820" s="2" t="s">
        <v>25422</v>
      </c>
      <c r="AH14820" s="2">
        <v>1</v>
      </c>
      <c r="AI14820">
        <f t="shared" si="513"/>
        <v>14818</v>
      </c>
    </row>
    <row r="14821" spans="33:35" x14ac:dyDescent="0.25">
      <c r="AG14821" s="2" t="s">
        <v>25423</v>
      </c>
      <c r="AH14821" s="2">
        <v>1</v>
      </c>
      <c r="AI14821">
        <f t="shared" si="513"/>
        <v>14819</v>
      </c>
    </row>
    <row r="14822" spans="33:35" x14ac:dyDescent="0.25">
      <c r="AG14822" s="2" t="s">
        <v>25424</v>
      </c>
      <c r="AH14822" s="2">
        <v>1</v>
      </c>
      <c r="AI14822">
        <f t="shared" si="513"/>
        <v>14820</v>
      </c>
    </row>
    <row r="14823" spans="33:35" x14ac:dyDescent="0.25">
      <c r="AG14823" s="2" t="s">
        <v>25425</v>
      </c>
      <c r="AH14823" s="2">
        <v>1</v>
      </c>
      <c r="AI14823">
        <f t="shared" si="513"/>
        <v>14821</v>
      </c>
    </row>
    <row r="14824" spans="33:35" x14ac:dyDescent="0.25">
      <c r="AG14824" s="2" t="s">
        <v>25426</v>
      </c>
      <c r="AH14824" s="2">
        <v>1</v>
      </c>
      <c r="AI14824">
        <f t="shared" si="513"/>
        <v>14822</v>
      </c>
    </row>
    <row r="14825" spans="33:35" x14ac:dyDescent="0.25">
      <c r="AG14825" s="2" t="s">
        <v>25427</v>
      </c>
      <c r="AH14825" s="2">
        <v>1</v>
      </c>
      <c r="AI14825">
        <f t="shared" si="513"/>
        <v>14823</v>
      </c>
    </row>
    <row r="14826" spans="33:35" x14ac:dyDescent="0.25">
      <c r="AG14826" s="2" t="s">
        <v>25428</v>
      </c>
      <c r="AH14826" s="2">
        <v>1</v>
      </c>
      <c r="AI14826">
        <f t="shared" si="513"/>
        <v>14824</v>
      </c>
    </row>
    <row r="14827" spans="33:35" x14ac:dyDescent="0.25">
      <c r="AG14827" s="2" t="s">
        <v>25429</v>
      </c>
      <c r="AH14827" s="2">
        <v>1</v>
      </c>
      <c r="AI14827">
        <f t="shared" si="513"/>
        <v>14825</v>
      </c>
    </row>
    <row r="14828" spans="33:35" x14ac:dyDescent="0.25">
      <c r="AG14828" s="2" t="s">
        <v>25430</v>
      </c>
      <c r="AH14828" s="2">
        <v>1</v>
      </c>
      <c r="AI14828">
        <f t="shared" si="513"/>
        <v>14826</v>
      </c>
    </row>
    <row r="14829" spans="33:35" x14ac:dyDescent="0.25">
      <c r="AG14829" s="2" t="s">
        <v>25431</v>
      </c>
      <c r="AH14829" s="2">
        <v>1</v>
      </c>
      <c r="AI14829">
        <f t="shared" si="513"/>
        <v>14827</v>
      </c>
    </row>
    <row r="14830" spans="33:35" x14ac:dyDescent="0.25">
      <c r="AG14830" s="2" t="s">
        <v>25432</v>
      </c>
      <c r="AH14830" s="2">
        <v>1</v>
      </c>
      <c r="AI14830">
        <f t="shared" si="513"/>
        <v>14828</v>
      </c>
    </row>
    <row r="14831" spans="33:35" x14ac:dyDescent="0.25">
      <c r="AG14831" s="2" t="s">
        <v>25433</v>
      </c>
      <c r="AH14831" s="2">
        <v>1</v>
      </c>
      <c r="AI14831">
        <f t="shared" si="513"/>
        <v>14829</v>
      </c>
    </row>
    <row r="14832" spans="33:35" x14ac:dyDescent="0.25">
      <c r="AG14832" s="2" t="s">
        <v>25434</v>
      </c>
      <c r="AH14832" s="2">
        <v>1</v>
      </c>
      <c r="AI14832">
        <f t="shared" si="513"/>
        <v>14830</v>
      </c>
    </row>
    <row r="14833" spans="33:35" x14ac:dyDescent="0.25">
      <c r="AG14833" s="2" t="s">
        <v>25435</v>
      </c>
      <c r="AH14833" s="2">
        <v>1</v>
      </c>
      <c r="AI14833">
        <f t="shared" si="513"/>
        <v>14831</v>
      </c>
    </row>
    <row r="14834" spans="33:35" x14ac:dyDescent="0.25">
      <c r="AG14834" s="2" t="s">
        <v>25436</v>
      </c>
      <c r="AH14834" s="2">
        <v>1</v>
      </c>
      <c r="AI14834">
        <f t="shared" si="513"/>
        <v>14832</v>
      </c>
    </row>
    <row r="14835" spans="33:35" x14ac:dyDescent="0.25">
      <c r="AG14835" s="2" t="s">
        <v>25437</v>
      </c>
      <c r="AH14835" s="2">
        <v>1</v>
      </c>
      <c r="AI14835">
        <f t="shared" si="513"/>
        <v>14833</v>
      </c>
    </row>
    <row r="14836" spans="33:35" x14ac:dyDescent="0.25">
      <c r="AG14836" s="2" t="s">
        <v>25438</v>
      </c>
      <c r="AH14836" s="2">
        <v>1</v>
      </c>
      <c r="AI14836">
        <f t="shared" si="513"/>
        <v>14834</v>
      </c>
    </row>
    <row r="14837" spans="33:35" x14ac:dyDescent="0.25">
      <c r="AG14837" s="2" t="s">
        <v>25439</v>
      </c>
      <c r="AH14837" s="2">
        <v>1</v>
      </c>
      <c r="AI14837">
        <f t="shared" si="513"/>
        <v>14835</v>
      </c>
    </row>
    <row r="14838" spans="33:35" x14ac:dyDescent="0.25">
      <c r="AG14838" s="2" t="s">
        <v>25440</v>
      </c>
      <c r="AH14838" s="2">
        <v>1</v>
      </c>
      <c r="AI14838">
        <f t="shared" si="513"/>
        <v>14836</v>
      </c>
    </row>
    <row r="14839" spans="33:35" x14ac:dyDescent="0.25">
      <c r="AG14839" s="2" t="s">
        <v>25441</v>
      </c>
      <c r="AH14839" s="2">
        <v>1</v>
      </c>
      <c r="AI14839">
        <f t="shared" si="513"/>
        <v>14837</v>
      </c>
    </row>
    <row r="14840" spans="33:35" x14ac:dyDescent="0.25">
      <c r="AG14840" s="2" t="s">
        <v>25442</v>
      </c>
      <c r="AH14840" s="2">
        <v>1</v>
      </c>
      <c r="AI14840">
        <f t="shared" si="513"/>
        <v>14838</v>
      </c>
    </row>
    <row r="14841" spans="33:35" x14ac:dyDescent="0.25">
      <c r="AG14841" s="2" t="s">
        <v>25443</v>
      </c>
      <c r="AH14841" s="2">
        <v>1</v>
      </c>
      <c r="AI14841">
        <f t="shared" si="513"/>
        <v>14839</v>
      </c>
    </row>
    <row r="14842" spans="33:35" x14ac:dyDescent="0.25">
      <c r="AG14842" s="2" t="s">
        <v>25444</v>
      </c>
      <c r="AH14842" s="2">
        <v>1</v>
      </c>
      <c r="AI14842">
        <f t="shared" si="513"/>
        <v>14840</v>
      </c>
    </row>
    <row r="14843" spans="33:35" x14ac:dyDescent="0.25">
      <c r="AG14843" s="2" t="s">
        <v>25445</v>
      </c>
      <c r="AH14843" s="2">
        <v>1</v>
      </c>
      <c r="AI14843">
        <f t="shared" si="513"/>
        <v>14841</v>
      </c>
    </row>
    <row r="14844" spans="33:35" x14ac:dyDescent="0.25">
      <c r="AG14844" s="2" t="s">
        <v>4803</v>
      </c>
      <c r="AH14844" s="2">
        <v>1</v>
      </c>
      <c r="AI14844">
        <f t="shared" si="513"/>
        <v>14842</v>
      </c>
    </row>
    <row r="14845" spans="33:35" x14ac:dyDescent="0.25">
      <c r="AG14845" s="2" t="s">
        <v>25446</v>
      </c>
      <c r="AH14845" s="2">
        <v>1</v>
      </c>
      <c r="AI14845">
        <f t="shared" si="513"/>
        <v>14843</v>
      </c>
    </row>
    <row r="14846" spans="33:35" x14ac:dyDescent="0.25">
      <c r="AG14846" s="2" t="s">
        <v>25447</v>
      </c>
      <c r="AH14846" s="2">
        <v>1</v>
      </c>
      <c r="AI14846">
        <f t="shared" si="513"/>
        <v>14844</v>
      </c>
    </row>
    <row r="14847" spans="33:35" x14ac:dyDescent="0.25">
      <c r="AG14847" s="2" t="s">
        <v>25448</v>
      </c>
      <c r="AH14847" s="2">
        <v>1</v>
      </c>
      <c r="AI14847">
        <f t="shared" si="513"/>
        <v>14845</v>
      </c>
    </row>
    <row r="14848" spans="33:35" x14ac:dyDescent="0.25">
      <c r="AG14848" s="2" t="s">
        <v>25449</v>
      </c>
      <c r="AH14848" s="2">
        <v>1</v>
      </c>
      <c r="AI14848">
        <f t="shared" si="513"/>
        <v>14846</v>
      </c>
    </row>
    <row r="14849" spans="33:35" x14ac:dyDescent="0.25">
      <c r="AG14849" s="2" t="s">
        <v>25450</v>
      </c>
      <c r="AH14849" s="2">
        <v>1</v>
      </c>
      <c r="AI14849">
        <f t="shared" si="513"/>
        <v>14847</v>
      </c>
    </row>
    <row r="14850" spans="33:35" x14ac:dyDescent="0.25">
      <c r="AG14850" s="2" t="s">
        <v>25451</v>
      </c>
      <c r="AH14850" s="2">
        <v>1</v>
      </c>
      <c r="AI14850">
        <f t="shared" si="513"/>
        <v>14848</v>
      </c>
    </row>
    <row r="14851" spans="33:35" x14ac:dyDescent="0.25">
      <c r="AG14851" s="2" t="s">
        <v>25452</v>
      </c>
      <c r="AH14851" s="2">
        <v>1</v>
      </c>
      <c r="AI14851">
        <f t="shared" si="513"/>
        <v>14849</v>
      </c>
    </row>
    <row r="14852" spans="33:35" x14ac:dyDescent="0.25">
      <c r="AG14852" s="2" t="s">
        <v>25453</v>
      </c>
      <c r="AH14852" s="2">
        <v>1</v>
      </c>
      <c r="AI14852">
        <f t="shared" ref="AI14852:AI14915" si="514">1+AI14851</f>
        <v>14850</v>
      </c>
    </row>
    <row r="14853" spans="33:35" x14ac:dyDescent="0.25">
      <c r="AG14853" s="2" t="s">
        <v>25454</v>
      </c>
      <c r="AH14853" s="2">
        <v>1</v>
      </c>
      <c r="AI14853">
        <f t="shared" si="514"/>
        <v>14851</v>
      </c>
    </row>
    <row r="14854" spans="33:35" x14ac:dyDescent="0.25">
      <c r="AG14854" s="2" t="s">
        <v>25455</v>
      </c>
      <c r="AH14854" s="2">
        <v>1</v>
      </c>
      <c r="AI14854">
        <f t="shared" si="514"/>
        <v>14852</v>
      </c>
    </row>
    <row r="14855" spans="33:35" x14ac:dyDescent="0.25">
      <c r="AG14855" s="2" t="s">
        <v>25456</v>
      </c>
      <c r="AH14855" s="2">
        <v>1</v>
      </c>
      <c r="AI14855">
        <f t="shared" si="514"/>
        <v>14853</v>
      </c>
    </row>
    <row r="14856" spans="33:35" x14ac:dyDescent="0.25">
      <c r="AG14856" s="2" t="s">
        <v>25457</v>
      </c>
      <c r="AH14856" s="2">
        <v>1</v>
      </c>
      <c r="AI14856">
        <f t="shared" si="514"/>
        <v>14854</v>
      </c>
    </row>
    <row r="14857" spans="33:35" x14ac:dyDescent="0.25">
      <c r="AG14857" s="2" t="s">
        <v>25458</v>
      </c>
      <c r="AH14857" s="2">
        <v>1</v>
      </c>
      <c r="AI14857">
        <f t="shared" si="514"/>
        <v>14855</v>
      </c>
    </row>
    <row r="14858" spans="33:35" x14ac:dyDescent="0.25">
      <c r="AG14858" s="2" t="s">
        <v>25459</v>
      </c>
      <c r="AH14858" s="2">
        <v>1</v>
      </c>
      <c r="AI14858">
        <f t="shared" si="514"/>
        <v>14856</v>
      </c>
    </row>
    <row r="14859" spans="33:35" x14ac:dyDescent="0.25">
      <c r="AG14859" s="2" t="s">
        <v>25460</v>
      </c>
      <c r="AH14859" s="2">
        <v>1</v>
      </c>
      <c r="AI14859">
        <f t="shared" si="514"/>
        <v>14857</v>
      </c>
    </row>
    <row r="14860" spans="33:35" x14ac:dyDescent="0.25">
      <c r="AG14860" s="2" t="s">
        <v>25461</v>
      </c>
      <c r="AH14860" s="2">
        <v>1</v>
      </c>
      <c r="AI14860">
        <f t="shared" si="514"/>
        <v>14858</v>
      </c>
    </row>
    <row r="14861" spans="33:35" x14ac:dyDescent="0.25">
      <c r="AG14861" s="2" t="s">
        <v>4941</v>
      </c>
      <c r="AH14861" s="2">
        <v>1</v>
      </c>
      <c r="AI14861">
        <f t="shared" si="514"/>
        <v>14859</v>
      </c>
    </row>
    <row r="14862" spans="33:35" x14ac:dyDescent="0.25">
      <c r="AG14862" s="2" t="s">
        <v>25462</v>
      </c>
      <c r="AH14862" s="2">
        <v>1</v>
      </c>
      <c r="AI14862">
        <f t="shared" si="514"/>
        <v>14860</v>
      </c>
    </row>
    <row r="14863" spans="33:35" x14ac:dyDescent="0.25">
      <c r="AG14863" s="2" t="s">
        <v>25463</v>
      </c>
      <c r="AH14863" s="2">
        <v>1</v>
      </c>
      <c r="AI14863">
        <f t="shared" si="514"/>
        <v>14861</v>
      </c>
    </row>
    <row r="14864" spans="33:35" x14ac:dyDescent="0.25">
      <c r="AG14864" s="2" t="s">
        <v>25464</v>
      </c>
      <c r="AH14864" s="2">
        <v>1</v>
      </c>
      <c r="AI14864">
        <f t="shared" si="514"/>
        <v>14862</v>
      </c>
    </row>
    <row r="14865" spans="33:35" x14ac:dyDescent="0.25">
      <c r="AG14865" s="2" t="s">
        <v>25465</v>
      </c>
      <c r="AH14865" s="2">
        <v>1</v>
      </c>
      <c r="AI14865">
        <f t="shared" si="514"/>
        <v>14863</v>
      </c>
    </row>
    <row r="14866" spans="33:35" x14ac:dyDescent="0.25">
      <c r="AG14866" s="2" t="s">
        <v>10209</v>
      </c>
      <c r="AH14866" s="2">
        <v>1</v>
      </c>
      <c r="AI14866">
        <f t="shared" si="514"/>
        <v>14864</v>
      </c>
    </row>
    <row r="14867" spans="33:35" x14ac:dyDescent="0.25">
      <c r="AG14867" s="2" t="s">
        <v>25466</v>
      </c>
      <c r="AH14867" s="2">
        <v>1</v>
      </c>
      <c r="AI14867">
        <f t="shared" si="514"/>
        <v>14865</v>
      </c>
    </row>
    <row r="14868" spans="33:35" x14ac:dyDescent="0.25">
      <c r="AG14868" s="2" t="s">
        <v>25467</v>
      </c>
      <c r="AH14868" s="2">
        <v>1</v>
      </c>
      <c r="AI14868">
        <f t="shared" si="514"/>
        <v>14866</v>
      </c>
    </row>
    <row r="14869" spans="33:35" x14ac:dyDescent="0.25">
      <c r="AG14869" s="2" t="s">
        <v>25468</v>
      </c>
      <c r="AH14869" s="2">
        <v>1</v>
      </c>
      <c r="AI14869">
        <f t="shared" si="514"/>
        <v>14867</v>
      </c>
    </row>
    <row r="14870" spans="33:35" x14ac:dyDescent="0.25">
      <c r="AG14870" s="2" t="s">
        <v>25469</v>
      </c>
      <c r="AH14870" s="2">
        <v>1</v>
      </c>
      <c r="AI14870">
        <f t="shared" si="514"/>
        <v>14868</v>
      </c>
    </row>
    <row r="14871" spans="33:35" x14ac:dyDescent="0.25">
      <c r="AG14871" s="2" t="s">
        <v>25470</v>
      </c>
      <c r="AH14871" s="2">
        <v>1</v>
      </c>
      <c r="AI14871">
        <f t="shared" si="514"/>
        <v>14869</v>
      </c>
    </row>
    <row r="14872" spans="33:35" x14ac:dyDescent="0.25">
      <c r="AG14872" s="2" t="s">
        <v>25471</v>
      </c>
      <c r="AH14872" s="2">
        <v>1</v>
      </c>
      <c r="AI14872">
        <f t="shared" si="514"/>
        <v>14870</v>
      </c>
    </row>
    <row r="14873" spans="33:35" x14ac:dyDescent="0.25">
      <c r="AG14873" s="2" t="s">
        <v>25472</v>
      </c>
      <c r="AH14873" s="2">
        <v>1</v>
      </c>
      <c r="AI14873">
        <f t="shared" si="514"/>
        <v>14871</v>
      </c>
    </row>
    <row r="14874" spans="33:35" x14ac:dyDescent="0.25">
      <c r="AG14874" s="2" t="s">
        <v>25473</v>
      </c>
      <c r="AH14874" s="2">
        <v>1</v>
      </c>
      <c r="AI14874">
        <f t="shared" si="514"/>
        <v>14872</v>
      </c>
    </row>
    <row r="14875" spans="33:35" x14ac:dyDescent="0.25">
      <c r="AG14875" s="2" t="s">
        <v>25474</v>
      </c>
      <c r="AH14875" s="2">
        <v>1</v>
      </c>
      <c r="AI14875">
        <f t="shared" si="514"/>
        <v>14873</v>
      </c>
    </row>
    <row r="14876" spans="33:35" x14ac:dyDescent="0.25">
      <c r="AG14876" s="2" t="s">
        <v>25475</v>
      </c>
      <c r="AH14876" s="2">
        <v>1</v>
      </c>
      <c r="AI14876">
        <f t="shared" si="514"/>
        <v>14874</v>
      </c>
    </row>
    <row r="14877" spans="33:35" x14ac:dyDescent="0.25">
      <c r="AG14877" s="2" t="s">
        <v>25476</v>
      </c>
      <c r="AH14877" s="2">
        <v>1</v>
      </c>
      <c r="AI14877">
        <f t="shared" si="514"/>
        <v>14875</v>
      </c>
    </row>
    <row r="14878" spans="33:35" x14ac:dyDescent="0.25">
      <c r="AG14878" s="2" t="s">
        <v>25477</v>
      </c>
      <c r="AH14878" s="2">
        <v>1</v>
      </c>
      <c r="AI14878">
        <f t="shared" si="514"/>
        <v>14876</v>
      </c>
    </row>
    <row r="14879" spans="33:35" x14ac:dyDescent="0.25">
      <c r="AG14879" s="2" t="s">
        <v>25478</v>
      </c>
      <c r="AH14879" s="2">
        <v>1</v>
      </c>
      <c r="AI14879">
        <f t="shared" si="514"/>
        <v>14877</v>
      </c>
    </row>
    <row r="14880" spans="33:35" x14ac:dyDescent="0.25">
      <c r="AG14880" s="2" t="s">
        <v>25479</v>
      </c>
      <c r="AH14880" s="2">
        <v>1</v>
      </c>
      <c r="AI14880">
        <f t="shared" si="514"/>
        <v>14878</v>
      </c>
    </row>
    <row r="14881" spans="33:35" x14ac:dyDescent="0.25">
      <c r="AG14881" s="2" t="s">
        <v>25480</v>
      </c>
      <c r="AH14881" s="2">
        <v>1</v>
      </c>
      <c r="AI14881">
        <f t="shared" si="514"/>
        <v>14879</v>
      </c>
    </row>
    <row r="14882" spans="33:35" x14ac:dyDescent="0.25">
      <c r="AG14882" s="2" t="s">
        <v>25481</v>
      </c>
      <c r="AH14882" s="2">
        <v>1</v>
      </c>
      <c r="AI14882">
        <f t="shared" si="514"/>
        <v>14880</v>
      </c>
    </row>
    <row r="14883" spans="33:35" x14ac:dyDescent="0.25">
      <c r="AG14883" s="2" t="s">
        <v>25482</v>
      </c>
      <c r="AH14883" s="2">
        <v>1</v>
      </c>
      <c r="AI14883">
        <f t="shared" si="514"/>
        <v>14881</v>
      </c>
    </row>
    <row r="14884" spans="33:35" x14ac:dyDescent="0.25">
      <c r="AG14884" s="2" t="s">
        <v>25483</v>
      </c>
      <c r="AH14884" s="2">
        <v>1</v>
      </c>
      <c r="AI14884">
        <f t="shared" si="514"/>
        <v>14882</v>
      </c>
    </row>
    <row r="14885" spans="33:35" x14ac:dyDescent="0.25">
      <c r="AG14885" s="2" t="s">
        <v>25484</v>
      </c>
      <c r="AH14885" s="2">
        <v>1</v>
      </c>
      <c r="AI14885">
        <f t="shared" si="514"/>
        <v>14883</v>
      </c>
    </row>
    <row r="14886" spans="33:35" x14ac:dyDescent="0.25">
      <c r="AG14886" s="2" t="s">
        <v>25485</v>
      </c>
      <c r="AH14886" s="2">
        <v>1</v>
      </c>
      <c r="AI14886">
        <f t="shared" si="514"/>
        <v>14884</v>
      </c>
    </row>
    <row r="14887" spans="33:35" x14ac:dyDescent="0.25">
      <c r="AG14887" s="2" t="s">
        <v>25486</v>
      </c>
      <c r="AH14887" s="2">
        <v>1</v>
      </c>
      <c r="AI14887">
        <f t="shared" si="514"/>
        <v>14885</v>
      </c>
    </row>
    <row r="14888" spans="33:35" x14ac:dyDescent="0.25">
      <c r="AG14888" s="2" t="s">
        <v>25487</v>
      </c>
      <c r="AH14888" s="2">
        <v>1</v>
      </c>
      <c r="AI14888">
        <f t="shared" si="514"/>
        <v>14886</v>
      </c>
    </row>
    <row r="14889" spans="33:35" x14ac:dyDescent="0.25">
      <c r="AG14889" s="2" t="s">
        <v>25488</v>
      </c>
      <c r="AH14889" s="2">
        <v>1</v>
      </c>
      <c r="AI14889">
        <f t="shared" si="514"/>
        <v>14887</v>
      </c>
    </row>
    <row r="14890" spans="33:35" x14ac:dyDescent="0.25">
      <c r="AG14890" s="2" t="s">
        <v>2943</v>
      </c>
      <c r="AH14890" s="2">
        <v>1</v>
      </c>
      <c r="AI14890">
        <f t="shared" si="514"/>
        <v>14888</v>
      </c>
    </row>
    <row r="14891" spans="33:35" x14ac:dyDescent="0.25">
      <c r="AG14891" s="2" t="s">
        <v>25489</v>
      </c>
      <c r="AH14891" s="2">
        <v>1</v>
      </c>
      <c r="AI14891">
        <f t="shared" si="514"/>
        <v>14889</v>
      </c>
    </row>
    <row r="14892" spans="33:35" x14ac:dyDescent="0.25">
      <c r="AG14892" s="2" t="s">
        <v>25490</v>
      </c>
      <c r="AH14892" s="2">
        <v>1</v>
      </c>
      <c r="AI14892">
        <f t="shared" si="514"/>
        <v>14890</v>
      </c>
    </row>
    <row r="14893" spans="33:35" x14ac:dyDescent="0.25">
      <c r="AG14893" s="2" t="s">
        <v>25491</v>
      </c>
      <c r="AH14893" s="2">
        <v>1</v>
      </c>
      <c r="AI14893">
        <f t="shared" si="514"/>
        <v>14891</v>
      </c>
    </row>
    <row r="14894" spans="33:35" x14ac:dyDescent="0.25">
      <c r="AG14894" s="2" t="s">
        <v>25492</v>
      </c>
      <c r="AH14894" s="2">
        <v>1</v>
      </c>
      <c r="AI14894">
        <f t="shared" si="514"/>
        <v>14892</v>
      </c>
    </row>
    <row r="14895" spans="33:35" x14ac:dyDescent="0.25">
      <c r="AG14895" s="2" t="s">
        <v>25493</v>
      </c>
      <c r="AH14895" s="2">
        <v>1</v>
      </c>
      <c r="AI14895">
        <f t="shared" si="514"/>
        <v>14893</v>
      </c>
    </row>
    <row r="14896" spans="33:35" x14ac:dyDescent="0.25">
      <c r="AG14896" s="2" t="s">
        <v>25494</v>
      </c>
      <c r="AH14896" s="2">
        <v>1</v>
      </c>
      <c r="AI14896">
        <f t="shared" si="514"/>
        <v>14894</v>
      </c>
    </row>
    <row r="14897" spans="33:35" x14ac:dyDescent="0.25">
      <c r="AG14897" s="2" t="s">
        <v>25495</v>
      </c>
      <c r="AH14897" s="2">
        <v>1</v>
      </c>
      <c r="AI14897">
        <f t="shared" si="514"/>
        <v>14895</v>
      </c>
    </row>
    <row r="14898" spans="33:35" x14ac:dyDescent="0.25">
      <c r="AG14898" s="2" t="s">
        <v>25496</v>
      </c>
      <c r="AH14898" s="2">
        <v>1</v>
      </c>
      <c r="AI14898">
        <f t="shared" si="514"/>
        <v>14896</v>
      </c>
    </row>
    <row r="14899" spans="33:35" x14ac:dyDescent="0.25">
      <c r="AG14899" s="2" t="s">
        <v>25497</v>
      </c>
      <c r="AH14899" s="2">
        <v>1</v>
      </c>
      <c r="AI14899">
        <f t="shared" si="514"/>
        <v>14897</v>
      </c>
    </row>
    <row r="14900" spans="33:35" x14ac:dyDescent="0.25">
      <c r="AG14900" s="2" t="s">
        <v>10040</v>
      </c>
      <c r="AH14900" s="2">
        <v>1</v>
      </c>
      <c r="AI14900">
        <f t="shared" si="514"/>
        <v>14898</v>
      </c>
    </row>
    <row r="14901" spans="33:35" x14ac:dyDescent="0.25">
      <c r="AG14901" s="2" t="s">
        <v>25498</v>
      </c>
      <c r="AH14901" s="2">
        <v>1</v>
      </c>
      <c r="AI14901">
        <f t="shared" si="514"/>
        <v>14899</v>
      </c>
    </row>
    <row r="14902" spans="33:35" x14ac:dyDescent="0.25">
      <c r="AG14902" s="2" t="s">
        <v>25499</v>
      </c>
      <c r="AH14902" s="2">
        <v>1</v>
      </c>
      <c r="AI14902">
        <f t="shared" si="514"/>
        <v>14900</v>
      </c>
    </row>
    <row r="14903" spans="33:35" x14ac:dyDescent="0.25">
      <c r="AG14903" s="2" t="s">
        <v>25500</v>
      </c>
      <c r="AH14903" s="2">
        <v>1</v>
      </c>
      <c r="AI14903">
        <f t="shared" si="514"/>
        <v>14901</v>
      </c>
    </row>
    <row r="14904" spans="33:35" x14ac:dyDescent="0.25">
      <c r="AG14904" s="2" t="s">
        <v>25501</v>
      </c>
      <c r="AH14904" s="2">
        <v>1</v>
      </c>
      <c r="AI14904">
        <f t="shared" si="514"/>
        <v>14902</v>
      </c>
    </row>
    <row r="14905" spans="33:35" x14ac:dyDescent="0.25">
      <c r="AG14905" s="2" t="s">
        <v>25502</v>
      </c>
      <c r="AH14905" s="2">
        <v>1</v>
      </c>
      <c r="AI14905">
        <f t="shared" si="514"/>
        <v>14903</v>
      </c>
    </row>
    <row r="14906" spans="33:35" x14ac:dyDescent="0.25">
      <c r="AG14906" s="2" t="s">
        <v>25503</v>
      </c>
      <c r="AH14906" s="2">
        <v>1</v>
      </c>
      <c r="AI14906">
        <f t="shared" si="514"/>
        <v>14904</v>
      </c>
    </row>
    <row r="14907" spans="33:35" x14ac:dyDescent="0.25">
      <c r="AG14907" s="2" t="s">
        <v>25504</v>
      </c>
      <c r="AH14907" s="2">
        <v>1</v>
      </c>
      <c r="AI14907">
        <f t="shared" si="514"/>
        <v>14905</v>
      </c>
    </row>
    <row r="14908" spans="33:35" x14ac:dyDescent="0.25">
      <c r="AG14908" s="2" t="s">
        <v>25505</v>
      </c>
      <c r="AH14908" s="2">
        <v>1</v>
      </c>
      <c r="AI14908">
        <f t="shared" si="514"/>
        <v>14906</v>
      </c>
    </row>
    <row r="14909" spans="33:35" x14ac:dyDescent="0.25">
      <c r="AG14909" s="2" t="s">
        <v>25506</v>
      </c>
      <c r="AH14909" s="2">
        <v>1</v>
      </c>
      <c r="AI14909">
        <f t="shared" si="514"/>
        <v>14907</v>
      </c>
    </row>
    <row r="14910" spans="33:35" x14ac:dyDescent="0.25">
      <c r="AG14910" s="2" t="s">
        <v>25507</v>
      </c>
      <c r="AH14910" s="2">
        <v>1</v>
      </c>
      <c r="AI14910">
        <f t="shared" si="514"/>
        <v>14908</v>
      </c>
    </row>
    <row r="14911" spans="33:35" x14ac:dyDescent="0.25">
      <c r="AG14911" s="2" t="s">
        <v>25508</v>
      </c>
      <c r="AH14911" s="2">
        <v>1</v>
      </c>
      <c r="AI14911">
        <f t="shared" si="514"/>
        <v>14909</v>
      </c>
    </row>
    <row r="14912" spans="33:35" x14ac:dyDescent="0.25">
      <c r="AG14912" s="2" t="s">
        <v>25509</v>
      </c>
      <c r="AH14912" s="2">
        <v>1</v>
      </c>
      <c r="AI14912">
        <f t="shared" si="514"/>
        <v>14910</v>
      </c>
    </row>
    <row r="14913" spans="33:35" x14ac:dyDescent="0.25">
      <c r="AG14913" s="2" t="s">
        <v>25510</v>
      </c>
      <c r="AH14913" s="2">
        <v>1</v>
      </c>
      <c r="AI14913">
        <f t="shared" si="514"/>
        <v>14911</v>
      </c>
    </row>
    <row r="14914" spans="33:35" x14ac:dyDescent="0.25">
      <c r="AG14914" s="2" t="s">
        <v>25511</v>
      </c>
      <c r="AH14914" s="2">
        <v>1</v>
      </c>
      <c r="AI14914">
        <f t="shared" si="514"/>
        <v>14912</v>
      </c>
    </row>
    <row r="14915" spans="33:35" x14ac:dyDescent="0.25">
      <c r="AG14915" s="2" t="s">
        <v>25512</v>
      </c>
      <c r="AH14915" s="2">
        <v>1</v>
      </c>
      <c r="AI14915">
        <f t="shared" si="514"/>
        <v>14913</v>
      </c>
    </row>
    <row r="14916" spans="33:35" x14ac:dyDescent="0.25">
      <c r="AG14916" s="2" t="s">
        <v>25513</v>
      </c>
      <c r="AH14916" s="2">
        <v>1</v>
      </c>
      <c r="AI14916">
        <f t="shared" ref="AI14916:AI14979" si="515">1+AI14915</f>
        <v>14914</v>
      </c>
    </row>
    <row r="14917" spans="33:35" x14ac:dyDescent="0.25">
      <c r="AG14917" s="2" t="s">
        <v>25514</v>
      </c>
      <c r="AH14917" s="2">
        <v>1</v>
      </c>
      <c r="AI14917">
        <f t="shared" si="515"/>
        <v>14915</v>
      </c>
    </row>
    <row r="14918" spans="33:35" x14ac:dyDescent="0.25">
      <c r="AG14918" s="2" t="s">
        <v>25515</v>
      </c>
      <c r="AH14918" s="2">
        <v>1</v>
      </c>
      <c r="AI14918">
        <f t="shared" si="515"/>
        <v>14916</v>
      </c>
    </row>
    <row r="14919" spans="33:35" x14ac:dyDescent="0.25">
      <c r="AG14919" s="2" t="s">
        <v>25516</v>
      </c>
      <c r="AH14919" s="2">
        <v>1</v>
      </c>
      <c r="AI14919">
        <f t="shared" si="515"/>
        <v>14917</v>
      </c>
    </row>
    <row r="14920" spans="33:35" x14ac:dyDescent="0.25">
      <c r="AG14920" s="2" t="s">
        <v>25517</v>
      </c>
      <c r="AH14920" s="2">
        <v>1</v>
      </c>
      <c r="AI14920">
        <f t="shared" si="515"/>
        <v>14918</v>
      </c>
    </row>
    <row r="14921" spans="33:35" x14ac:dyDescent="0.25">
      <c r="AG14921" s="2" t="s">
        <v>25518</v>
      </c>
      <c r="AH14921" s="2">
        <v>1</v>
      </c>
      <c r="AI14921">
        <f t="shared" si="515"/>
        <v>14919</v>
      </c>
    </row>
    <row r="14922" spans="33:35" x14ac:dyDescent="0.25">
      <c r="AG14922" s="2" t="s">
        <v>5617</v>
      </c>
      <c r="AH14922" s="2">
        <v>1</v>
      </c>
      <c r="AI14922">
        <f t="shared" si="515"/>
        <v>14920</v>
      </c>
    </row>
    <row r="14923" spans="33:35" x14ac:dyDescent="0.25">
      <c r="AG14923" s="2" t="s">
        <v>25519</v>
      </c>
      <c r="AH14923" s="2">
        <v>1</v>
      </c>
      <c r="AI14923">
        <f t="shared" si="515"/>
        <v>14921</v>
      </c>
    </row>
    <row r="14924" spans="33:35" x14ac:dyDescent="0.25">
      <c r="AG14924" s="2" t="s">
        <v>25520</v>
      </c>
      <c r="AH14924" s="2">
        <v>1</v>
      </c>
      <c r="AI14924">
        <f t="shared" si="515"/>
        <v>14922</v>
      </c>
    </row>
    <row r="14925" spans="33:35" x14ac:dyDescent="0.25">
      <c r="AG14925" s="2" t="s">
        <v>25521</v>
      </c>
      <c r="AH14925" s="2">
        <v>1</v>
      </c>
      <c r="AI14925">
        <f t="shared" si="515"/>
        <v>14923</v>
      </c>
    </row>
    <row r="14926" spans="33:35" x14ac:dyDescent="0.25">
      <c r="AG14926" s="2" t="s">
        <v>25522</v>
      </c>
      <c r="AH14926" s="2">
        <v>1</v>
      </c>
      <c r="AI14926">
        <f t="shared" si="515"/>
        <v>14924</v>
      </c>
    </row>
    <row r="14927" spans="33:35" x14ac:dyDescent="0.25">
      <c r="AG14927" s="2" t="s">
        <v>25523</v>
      </c>
      <c r="AH14927" s="2">
        <v>1</v>
      </c>
      <c r="AI14927">
        <f t="shared" si="515"/>
        <v>14925</v>
      </c>
    </row>
    <row r="14928" spans="33:35" x14ac:dyDescent="0.25">
      <c r="AG14928" s="2" t="s">
        <v>25524</v>
      </c>
      <c r="AH14928" s="2">
        <v>1</v>
      </c>
      <c r="AI14928">
        <f t="shared" si="515"/>
        <v>14926</v>
      </c>
    </row>
    <row r="14929" spans="33:35" x14ac:dyDescent="0.25">
      <c r="AG14929" s="2" t="s">
        <v>25525</v>
      </c>
      <c r="AH14929" s="2">
        <v>1</v>
      </c>
      <c r="AI14929">
        <f t="shared" si="515"/>
        <v>14927</v>
      </c>
    </row>
    <row r="14930" spans="33:35" x14ac:dyDescent="0.25">
      <c r="AG14930" s="2" t="s">
        <v>25526</v>
      </c>
      <c r="AH14930" s="2">
        <v>1</v>
      </c>
      <c r="AI14930">
        <f t="shared" si="515"/>
        <v>14928</v>
      </c>
    </row>
    <row r="14931" spans="33:35" x14ac:dyDescent="0.25">
      <c r="AG14931" s="2" t="s">
        <v>25527</v>
      </c>
      <c r="AH14931" s="2">
        <v>1</v>
      </c>
      <c r="AI14931">
        <f t="shared" si="515"/>
        <v>14929</v>
      </c>
    </row>
    <row r="14932" spans="33:35" x14ac:dyDescent="0.25">
      <c r="AG14932" s="2" t="s">
        <v>25528</v>
      </c>
      <c r="AH14932" s="2">
        <v>1</v>
      </c>
      <c r="AI14932">
        <f t="shared" si="515"/>
        <v>14930</v>
      </c>
    </row>
    <row r="14933" spans="33:35" x14ac:dyDescent="0.25">
      <c r="AG14933" s="2" t="s">
        <v>25529</v>
      </c>
      <c r="AH14933" s="2">
        <v>1</v>
      </c>
      <c r="AI14933">
        <f t="shared" si="515"/>
        <v>14931</v>
      </c>
    </row>
    <row r="14934" spans="33:35" x14ac:dyDescent="0.25">
      <c r="AG14934" s="2" t="s">
        <v>25530</v>
      </c>
      <c r="AH14934" s="2">
        <v>1</v>
      </c>
      <c r="AI14934">
        <f t="shared" si="515"/>
        <v>14932</v>
      </c>
    </row>
    <row r="14935" spans="33:35" x14ac:dyDescent="0.25">
      <c r="AG14935" s="2" t="s">
        <v>10228</v>
      </c>
      <c r="AH14935" s="2">
        <v>1</v>
      </c>
      <c r="AI14935">
        <f t="shared" si="515"/>
        <v>14933</v>
      </c>
    </row>
    <row r="14936" spans="33:35" x14ac:dyDescent="0.25">
      <c r="AG14936" s="2" t="s">
        <v>4954</v>
      </c>
      <c r="AH14936" s="2">
        <v>1</v>
      </c>
      <c r="AI14936">
        <f t="shared" si="515"/>
        <v>14934</v>
      </c>
    </row>
    <row r="14937" spans="33:35" x14ac:dyDescent="0.25">
      <c r="AG14937" s="2" t="s">
        <v>10052</v>
      </c>
      <c r="AH14937" s="2">
        <v>1</v>
      </c>
      <c r="AI14937">
        <f t="shared" si="515"/>
        <v>14935</v>
      </c>
    </row>
    <row r="14938" spans="33:35" x14ac:dyDescent="0.25">
      <c r="AG14938" s="2" t="s">
        <v>25531</v>
      </c>
      <c r="AH14938" s="2">
        <v>1</v>
      </c>
      <c r="AI14938">
        <f t="shared" si="515"/>
        <v>14936</v>
      </c>
    </row>
    <row r="14939" spans="33:35" x14ac:dyDescent="0.25">
      <c r="AG14939" s="2" t="s">
        <v>25532</v>
      </c>
      <c r="AH14939" s="2">
        <v>1</v>
      </c>
      <c r="AI14939">
        <f t="shared" si="515"/>
        <v>14937</v>
      </c>
    </row>
    <row r="14940" spans="33:35" x14ac:dyDescent="0.25">
      <c r="AG14940" s="2" t="s">
        <v>25533</v>
      </c>
      <c r="AH14940" s="2">
        <v>1</v>
      </c>
      <c r="AI14940">
        <f t="shared" si="515"/>
        <v>14938</v>
      </c>
    </row>
    <row r="14941" spans="33:35" x14ac:dyDescent="0.25">
      <c r="AG14941" s="2" t="s">
        <v>25534</v>
      </c>
      <c r="AH14941" s="2">
        <v>1</v>
      </c>
      <c r="AI14941">
        <f t="shared" si="515"/>
        <v>14939</v>
      </c>
    </row>
    <row r="14942" spans="33:35" x14ac:dyDescent="0.25">
      <c r="AG14942" s="2" t="s">
        <v>10236</v>
      </c>
      <c r="AH14942" s="2">
        <v>1</v>
      </c>
      <c r="AI14942">
        <f t="shared" si="515"/>
        <v>14940</v>
      </c>
    </row>
    <row r="14943" spans="33:35" x14ac:dyDescent="0.25">
      <c r="AG14943" s="2" t="s">
        <v>25535</v>
      </c>
      <c r="AH14943" s="2">
        <v>1</v>
      </c>
      <c r="AI14943">
        <f t="shared" si="515"/>
        <v>14941</v>
      </c>
    </row>
    <row r="14944" spans="33:35" x14ac:dyDescent="0.25">
      <c r="AG14944" s="2" t="s">
        <v>25536</v>
      </c>
      <c r="AH14944" s="2">
        <v>1</v>
      </c>
      <c r="AI14944">
        <f t="shared" si="515"/>
        <v>14942</v>
      </c>
    </row>
    <row r="14945" spans="33:35" x14ac:dyDescent="0.25">
      <c r="AG14945" s="2" t="s">
        <v>3091</v>
      </c>
      <c r="AH14945" s="2">
        <v>1</v>
      </c>
      <c r="AI14945">
        <f t="shared" si="515"/>
        <v>14943</v>
      </c>
    </row>
    <row r="14946" spans="33:35" x14ac:dyDescent="0.25">
      <c r="AG14946" s="2" t="s">
        <v>25537</v>
      </c>
      <c r="AH14946" s="2">
        <v>1</v>
      </c>
      <c r="AI14946">
        <f t="shared" si="515"/>
        <v>14944</v>
      </c>
    </row>
    <row r="14947" spans="33:35" x14ac:dyDescent="0.25">
      <c r="AG14947" s="2" t="s">
        <v>25538</v>
      </c>
      <c r="AH14947" s="2">
        <v>1</v>
      </c>
      <c r="AI14947">
        <f t="shared" si="515"/>
        <v>14945</v>
      </c>
    </row>
    <row r="14948" spans="33:35" x14ac:dyDescent="0.25">
      <c r="AG14948" s="2" t="s">
        <v>25539</v>
      </c>
      <c r="AH14948" s="2">
        <v>1</v>
      </c>
      <c r="AI14948">
        <f t="shared" si="515"/>
        <v>14946</v>
      </c>
    </row>
    <row r="14949" spans="33:35" x14ac:dyDescent="0.25">
      <c r="AG14949" s="2" t="s">
        <v>25540</v>
      </c>
      <c r="AH14949" s="2">
        <v>1</v>
      </c>
      <c r="AI14949">
        <f t="shared" si="515"/>
        <v>14947</v>
      </c>
    </row>
    <row r="14950" spans="33:35" x14ac:dyDescent="0.25">
      <c r="AG14950" s="2" t="s">
        <v>25541</v>
      </c>
      <c r="AH14950" s="2">
        <v>1</v>
      </c>
      <c r="AI14950">
        <f t="shared" si="515"/>
        <v>14948</v>
      </c>
    </row>
    <row r="14951" spans="33:35" x14ac:dyDescent="0.25">
      <c r="AG14951" s="2" t="s">
        <v>25542</v>
      </c>
      <c r="AH14951" s="2">
        <v>1</v>
      </c>
      <c r="AI14951">
        <f t="shared" si="515"/>
        <v>14949</v>
      </c>
    </row>
    <row r="14952" spans="33:35" x14ac:dyDescent="0.25">
      <c r="AG14952" s="2" t="s">
        <v>25543</v>
      </c>
      <c r="AH14952" s="2">
        <v>1</v>
      </c>
      <c r="AI14952">
        <f t="shared" si="515"/>
        <v>14950</v>
      </c>
    </row>
    <row r="14953" spans="33:35" x14ac:dyDescent="0.25">
      <c r="AG14953" s="2" t="s">
        <v>25544</v>
      </c>
      <c r="AH14953" s="2">
        <v>1</v>
      </c>
      <c r="AI14953">
        <f t="shared" si="515"/>
        <v>14951</v>
      </c>
    </row>
    <row r="14954" spans="33:35" x14ac:dyDescent="0.25">
      <c r="AG14954" s="2" t="s">
        <v>25545</v>
      </c>
      <c r="AH14954" s="2">
        <v>1</v>
      </c>
      <c r="AI14954">
        <f t="shared" si="515"/>
        <v>14952</v>
      </c>
    </row>
    <row r="14955" spans="33:35" x14ac:dyDescent="0.25">
      <c r="AG14955" s="2" t="s">
        <v>25546</v>
      </c>
      <c r="AH14955" s="2">
        <v>1</v>
      </c>
      <c r="AI14955">
        <f t="shared" si="515"/>
        <v>14953</v>
      </c>
    </row>
    <row r="14956" spans="33:35" x14ac:dyDescent="0.25">
      <c r="AG14956" s="2" t="s">
        <v>25547</v>
      </c>
      <c r="AH14956" s="2">
        <v>1</v>
      </c>
      <c r="AI14956">
        <f t="shared" si="515"/>
        <v>14954</v>
      </c>
    </row>
    <row r="14957" spans="33:35" x14ac:dyDescent="0.25">
      <c r="AG14957" s="2" t="s">
        <v>25548</v>
      </c>
      <c r="AH14957" s="2">
        <v>1</v>
      </c>
      <c r="AI14957">
        <f t="shared" si="515"/>
        <v>14955</v>
      </c>
    </row>
    <row r="14958" spans="33:35" x14ac:dyDescent="0.25">
      <c r="AG14958" s="2" t="s">
        <v>25549</v>
      </c>
      <c r="AH14958" s="2">
        <v>1</v>
      </c>
      <c r="AI14958">
        <f t="shared" si="515"/>
        <v>14956</v>
      </c>
    </row>
    <row r="14959" spans="33:35" x14ac:dyDescent="0.25">
      <c r="AG14959" s="2" t="s">
        <v>25550</v>
      </c>
      <c r="AH14959" s="2">
        <v>1</v>
      </c>
      <c r="AI14959">
        <f t="shared" si="515"/>
        <v>14957</v>
      </c>
    </row>
    <row r="14960" spans="33:35" x14ac:dyDescent="0.25">
      <c r="AG14960" s="2" t="s">
        <v>25551</v>
      </c>
      <c r="AH14960" s="2">
        <v>1</v>
      </c>
      <c r="AI14960">
        <f t="shared" si="515"/>
        <v>14958</v>
      </c>
    </row>
    <row r="14961" spans="33:35" x14ac:dyDescent="0.25">
      <c r="AG14961" s="2" t="s">
        <v>25552</v>
      </c>
      <c r="AH14961" s="2">
        <v>1</v>
      </c>
      <c r="AI14961">
        <f t="shared" si="515"/>
        <v>14959</v>
      </c>
    </row>
    <row r="14962" spans="33:35" x14ac:dyDescent="0.25">
      <c r="AG14962" s="2" t="s">
        <v>25553</v>
      </c>
      <c r="AH14962" s="2">
        <v>1</v>
      </c>
      <c r="AI14962">
        <f t="shared" si="515"/>
        <v>14960</v>
      </c>
    </row>
    <row r="14963" spans="33:35" x14ac:dyDescent="0.25">
      <c r="AG14963" s="2" t="s">
        <v>25554</v>
      </c>
      <c r="AH14963" s="2">
        <v>1</v>
      </c>
      <c r="AI14963">
        <f t="shared" si="515"/>
        <v>14961</v>
      </c>
    </row>
    <row r="14964" spans="33:35" x14ac:dyDescent="0.25">
      <c r="AG14964" s="2" t="s">
        <v>4841</v>
      </c>
      <c r="AH14964" s="2">
        <v>1</v>
      </c>
      <c r="AI14964">
        <f t="shared" si="515"/>
        <v>14962</v>
      </c>
    </row>
    <row r="14965" spans="33:35" x14ac:dyDescent="0.25">
      <c r="AG14965" s="2" t="s">
        <v>25555</v>
      </c>
      <c r="AH14965" s="2">
        <v>1</v>
      </c>
      <c r="AI14965">
        <f t="shared" si="515"/>
        <v>14963</v>
      </c>
    </row>
    <row r="14966" spans="33:35" x14ac:dyDescent="0.25">
      <c r="AG14966" s="2" t="s">
        <v>25556</v>
      </c>
      <c r="AH14966" s="2">
        <v>1</v>
      </c>
      <c r="AI14966">
        <f t="shared" si="515"/>
        <v>14964</v>
      </c>
    </row>
    <row r="14967" spans="33:35" x14ac:dyDescent="0.25">
      <c r="AG14967" s="2" t="s">
        <v>25557</v>
      </c>
      <c r="AH14967" s="2">
        <v>1</v>
      </c>
      <c r="AI14967">
        <f t="shared" si="515"/>
        <v>14965</v>
      </c>
    </row>
    <row r="14968" spans="33:35" x14ac:dyDescent="0.25">
      <c r="AG14968" s="2" t="s">
        <v>25558</v>
      </c>
      <c r="AH14968" s="2">
        <v>1</v>
      </c>
      <c r="AI14968">
        <f t="shared" si="515"/>
        <v>14966</v>
      </c>
    </row>
    <row r="14969" spans="33:35" x14ac:dyDescent="0.25">
      <c r="AG14969" s="2" t="s">
        <v>25559</v>
      </c>
      <c r="AH14969" s="2">
        <v>1</v>
      </c>
      <c r="AI14969">
        <f t="shared" si="515"/>
        <v>14967</v>
      </c>
    </row>
    <row r="14970" spans="33:35" x14ac:dyDescent="0.25">
      <c r="AG14970" s="2" t="s">
        <v>809</v>
      </c>
      <c r="AH14970" s="2">
        <v>1</v>
      </c>
      <c r="AI14970">
        <f t="shared" si="515"/>
        <v>14968</v>
      </c>
    </row>
    <row r="14971" spans="33:35" x14ac:dyDescent="0.25">
      <c r="AG14971" s="2" t="s">
        <v>25560</v>
      </c>
      <c r="AH14971" s="2">
        <v>1</v>
      </c>
      <c r="AI14971">
        <f t="shared" si="515"/>
        <v>14969</v>
      </c>
    </row>
    <row r="14972" spans="33:35" x14ac:dyDescent="0.25">
      <c r="AG14972" s="2" t="s">
        <v>25561</v>
      </c>
      <c r="AH14972" s="2">
        <v>1</v>
      </c>
      <c r="AI14972">
        <f t="shared" si="515"/>
        <v>14970</v>
      </c>
    </row>
    <row r="14973" spans="33:35" x14ac:dyDescent="0.25">
      <c r="AG14973" s="2" t="s">
        <v>25562</v>
      </c>
      <c r="AH14973" s="2">
        <v>1</v>
      </c>
      <c r="AI14973">
        <f t="shared" si="515"/>
        <v>14971</v>
      </c>
    </row>
    <row r="14974" spans="33:35" x14ac:dyDescent="0.25">
      <c r="AG14974" s="2" t="s">
        <v>25563</v>
      </c>
      <c r="AH14974" s="2">
        <v>1</v>
      </c>
      <c r="AI14974">
        <f t="shared" si="515"/>
        <v>14972</v>
      </c>
    </row>
    <row r="14975" spans="33:35" x14ac:dyDescent="0.25">
      <c r="AG14975" s="2" t="s">
        <v>25564</v>
      </c>
      <c r="AH14975" s="2">
        <v>1</v>
      </c>
      <c r="AI14975">
        <f t="shared" si="515"/>
        <v>14973</v>
      </c>
    </row>
    <row r="14976" spans="33:35" x14ac:dyDescent="0.25">
      <c r="AG14976" s="2" t="s">
        <v>25565</v>
      </c>
      <c r="AH14976" s="2">
        <v>1</v>
      </c>
      <c r="AI14976">
        <f t="shared" si="515"/>
        <v>14974</v>
      </c>
    </row>
    <row r="14977" spans="33:35" x14ac:dyDescent="0.25">
      <c r="AG14977" s="2" t="s">
        <v>3102</v>
      </c>
      <c r="AH14977" s="2">
        <v>1</v>
      </c>
      <c r="AI14977">
        <f t="shared" si="515"/>
        <v>14975</v>
      </c>
    </row>
    <row r="14978" spans="33:35" x14ac:dyDescent="0.25">
      <c r="AG14978" s="2" t="s">
        <v>25566</v>
      </c>
      <c r="AH14978" s="2">
        <v>1</v>
      </c>
      <c r="AI14978">
        <f t="shared" si="515"/>
        <v>14976</v>
      </c>
    </row>
    <row r="14979" spans="33:35" x14ac:dyDescent="0.25">
      <c r="AG14979" s="2" t="s">
        <v>25567</v>
      </c>
      <c r="AH14979" s="2">
        <v>1</v>
      </c>
      <c r="AI14979">
        <f t="shared" si="515"/>
        <v>14977</v>
      </c>
    </row>
    <row r="14980" spans="33:35" x14ac:dyDescent="0.25">
      <c r="AG14980" s="2" t="s">
        <v>25568</v>
      </c>
      <c r="AH14980" s="2">
        <v>1</v>
      </c>
      <c r="AI14980">
        <f t="shared" ref="AI14980:AI15043" si="516">1+AI14979</f>
        <v>14978</v>
      </c>
    </row>
    <row r="14981" spans="33:35" x14ac:dyDescent="0.25">
      <c r="AG14981" s="2" t="s">
        <v>25569</v>
      </c>
      <c r="AH14981" s="2">
        <v>1</v>
      </c>
      <c r="AI14981">
        <f t="shared" si="516"/>
        <v>14979</v>
      </c>
    </row>
    <row r="14982" spans="33:35" x14ac:dyDescent="0.25">
      <c r="AG14982" s="2" t="s">
        <v>25570</v>
      </c>
      <c r="AH14982" s="2">
        <v>1</v>
      </c>
      <c r="AI14982">
        <f t="shared" si="516"/>
        <v>14980</v>
      </c>
    </row>
    <row r="14983" spans="33:35" x14ac:dyDescent="0.25">
      <c r="AG14983" s="2" t="s">
        <v>1553</v>
      </c>
      <c r="AH14983" s="2">
        <v>1</v>
      </c>
      <c r="AI14983">
        <f t="shared" si="516"/>
        <v>14981</v>
      </c>
    </row>
    <row r="14984" spans="33:35" x14ac:dyDescent="0.25">
      <c r="AG14984" s="2" t="s">
        <v>10255</v>
      </c>
      <c r="AH14984" s="2">
        <v>1</v>
      </c>
      <c r="AI14984">
        <f t="shared" si="516"/>
        <v>14982</v>
      </c>
    </row>
    <row r="14985" spans="33:35" x14ac:dyDescent="0.25">
      <c r="AG14985" s="2" t="s">
        <v>25571</v>
      </c>
      <c r="AH14985" s="2">
        <v>1</v>
      </c>
      <c r="AI14985">
        <f t="shared" si="516"/>
        <v>14983</v>
      </c>
    </row>
    <row r="14986" spans="33:35" x14ac:dyDescent="0.25">
      <c r="AG14986" s="2" t="s">
        <v>25572</v>
      </c>
      <c r="AH14986" s="2">
        <v>1</v>
      </c>
      <c r="AI14986">
        <f t="shared" si="516"/>
        <v>14984</v>
      </c>
    </row>
    <row r="14987" spans="33:35" x14ac:dyDescent="0.25">
      <c r="AG14987" s="2" t="s">
        <v>25573</v>
      </c>
      <c r="AH14987" s="2">
        <v>1</v>
      </c>
      <c r="AI14987">
        <f t="shared" si="516"/>
        <v>14985</v>
      </c>
    </row>
    <row r="14988" spans="33:35" x14ac:dyDescent="0.25">
      <c r="AG14988" s="2" t="s">
        <v>25574</v>
      </c>
      <c r="AH14988" s="2">
        <v>1</v>
      </c>
      <c r="AI14988">
        <f t="shared" si="516"/>
        <v>14986</v>
      </c>
    </row>
    <row r="14989" spans="33:35" x14ac:dyDescent="0.25">
      <c r="AG14989" s="2" t="s">
        <v>25575</v>
      </c>
      <c r="AH14989" s="2">
        <v>1</v>
      </c>
      <c r="AI14989">
        <f t="shared" si="516"/>
        <v>14987</v>
      </c>
    </row>
    <row r="14990" spans="33:35" x14ac:dyDescent="0.25">
      <c r="AG14990" s="2" t="s">
        <v>25576</v>
      </c>
      <c r="AH14990" s="2">
        <v>1</v>
      </c>
      <c r="AI14990">
        <f t="shared" si="516"/>
        <v>14988</v>
      </c>
    </row>
    <row r="14991" spans="33:35" x14ac:dyDescent="0.25">
      <c r="AG14991" s="2" t="s">
        <v>25577</v>
      </c>
      <c r="AH14991" s="2">
        <v>1</v>
      </c>
      <c r="AI14991">
        <f t="shared" si="516"/>
        <v>14989</v>
      </c>
    </row>
    <row r="14992" spans="33:35" x14ac:dyDescent="0.25">
      <c r="AG14992" s="2" t="s">
        <v>25578</v>
      </c>
      <c r="AH14992" s="2">
        <v>1</v>
      </c>
      <c r="AI14992">
        <f t="shared" si="516"/>
        <v>14990</v>
      </c>
    </row>
    <row r="14993" spans="33:35" x14ac:dyDescent="0.25">
      <c r="AG14993" s="2" t="s">
        <v>25579</v>
      </c>
      <c r="AH14993" s="2">
        <v>1</v>
      </c>
      <c r="AI14993">
        <f t="shared" si="516"/>
        <v>14991</v>
      </c>
    </row>
    <row r="14994" spans="33:35" x14ac:dyDescent="0.25">
      <c r="AG14994" s="2" t="s">
        <v>10062</v>
      </c>
      <c r="AH14994" s="2">
        <v>1</v>
      </c>
      <c r="AI14994">
        <f t="shared" si="516"/>
        <v>14992</v>
      </c>
    </row>
    <row r="14995" spans="33:35" x14ac:dyDescent="0.25">
      <c r="AG14995" s="2" t="s">
        <v>25580</v>
      </c>
      <c r="AH14995" s="2">
        <v>1</v>
      </c>
      <c r="AI14995">
        <f t="shared" si="516"/>
        <v>14993</v>
      </c>
    </row>
    <row r="14996" spans="33:35" x14ac:dyDescent="0.25">
      <c r="AG14996" s="2" t="s">
        <v>25581</v>
      </c>
      <c r="AH14996" s="2">
        <v>1</v>
      </c>
      <c r="AI14996">
        <f t="shared" si="516"/>
        <v>14994</v>
      </c>
    </row>
    <row r="14997" spans="33:35" x14ac:dyDescent="0.25">
      <c r="AG14997" s="2" t="s">
        <v>25582</v>
      </c>
      <c r="AH14997" s="2">
        <v>1</v>
      </c>
      <c r="AI14997">
        <f t="shared" si="516"/>
        <v>14995</v>
      </c>
    </row>
    <row r="14998" spans="33:35" x14ac:dyDescent="0.25">
      <c r="AG14998" s="2" t="s">
        <v>25583</v>
      </c>
      <c r="AH14998" s="2">
        <v>1</v>
      </c>
      <c r="AI14998">
        <f t="shared" si="516"/>
        <v>14996</v>
      </c>
    </row>
    <row r="14999" spans="33:35" x14ac:dyDescent="0.25">
      <c r="AG14999" s="2" t="s">
        <v>25584</v>
      </c>
      <c r="AH14999" s="2">
        <v>1</v>
      </c>
      <c r="AI14999">
        <f t="shared" si="516"/>
        <v>14997</v>
      </c>
    </row>
    <row r="15000" spans="33:35" x14ac:dyDescent="0.25">
      <c r="AG15000" s="2" t="s">
        <v>25585</v>
      </c>
      <c r="AH15000" s="2">
        <v>1</v>
      </c>
      <c r="AI15000">
        <f t="shared" si="516"/>
        <v>14998</v>
      </c>
    </row>
    <row r="15001" spans="33:35" x14ac:dyDescent="0.25">
      <c r="AG15001" s="2" t="s">
        <v>25586</v>
      </c>
      <c r="AH15001" s="2">
        <v>1</v>
      </c>
      <c r="AI15001">
        <f t="shared" si="516"/>
        <v>14999</v>
      </c>
    </row>
    <row r="15002" spans="33:35" x14ac:dyDescent="0.25">
      <c r="AG15002" s="2" t="s">
        <v>25587</v>
      </c>
      <c r="AH15002" s="2">
        <v>1</v>
      </c>
      <c r="AI15002">
        <f t="shared" si="516"/>
        <v>15000</v>
      </c>
    </row>
    <row r="15003" spans="33:35" x14ac:dyDescent="0.25">
      <c r="AG15003" s="2" t="s">
        <v>25588</v>
      </c>
      <c r="AH15003" s="2">
        <v>1</v>
      </c>
      <c r="AI15003">
        <f t="shared" si="516"/>
        <v>15001</v>
      </c>
    </row>
    <row r="15004" spans="33:35" x14ac:dyDescent="0.25">
      <c r="AG15004" s="2" t="s">
        <v>25589</v>
      </c>
      <c r="AH15004" s="2">
        <v>1</v>
      </c>
      <c r="AI15004">
        <f t="shared" si="516"/>
        <v>15002</v>
      </c>
    </row>
    <row r="15005" spans="33:35" x14ac:dyDescent="0.25">
      <c r="AG15005" s="2" t="s">
        <v>25590</v>
      </c>
      <c r="AH15005" s="2">
        <v>1</v>
      </c>
      <c r="AI15005">
        <f t="shared" si="516"/>
        <v>15003</v>
      </c>
    </row>
    <row r="15006" spans="33:35" x14ac:dyDescent="0.25">
      <c r="AG15006" s="2" t="s">
        <v>25591</v>
      </c>
      <c r="AH15006" s="2">
        <v>1</v>
      </c>
      <c r="AI15006">
        <f t="shared" si="516"/>
        <v>15004</v>
      </c>
    </row>
    <row r="15007" spans="33:35" x14ac:dyDescent="0.25">
      <c r="AG15007" s="2" t="s">
        <v>25592</v>
      </c>
      <c r="AH15007" s="2">
        <v>1</v>
      </c>
      <c r="AI15007">
        <f t="shared" si="516"/>
        <v>15005</v>
      </c>
    </row>
    <row r="15008" spans="33:35" x14ac:dyDescent="0.25">
      <c r="AG15008" s="2" t="s">
        <v>25593</v>
      </c>
      <c r="AH15008" s="2">
        <v>1</v>
      </c>
      <c r="AI15008">
        <f t="shared" si="516"/>
        <v>15006</v>
      </c>
    </row>
    <row r="15009" spans="33:35" x14ac:dyDescent="0.25">
      <c r="AG15009" s="2" t="s">
        <v>25594</v>
      </c>
      <c r="AH15009" s="2">
        <v>1</v>
      </c>
      <c r="AI15009">
        <f t="shared" si="516"/>
        <v>15007</v>
      </c>
    </row>
    <row r="15010" spans="33:35" x14ac:dyDescent="0.25">
      <c r="AG15010" s="2" t="s">
        <v>25595</v>
      </c>
      <c r="AH15010" s="2">
        <v>1</v>
      </c>
      <c r="AI15010">
        <f t="shared" si="516"/>
        <v>15008</v>
      </c>
    </row>
    <row r="15011" spans="33:35" x14ac:dyDescent="0.25">
      <c r="AG15011" s="2" t="s">
        <v>25596</v>
      </c>
      <c r="AH15011" s="2">
        <v>1</v>
      </c>
      <c r="AI15011">
        <f t="shared" si="516"/>
        <v>15009</v>
      </c>
    </row>
    <row r="15012" spans="33:35" x14ac:dyDescent="0.25">
      <c r="AG15012" s="2" t="s">
        <v>25597</v>
      </c>
      <c r="AH15012" s="2">
        <v>1</v>
      </c>
      <c r="AI15012">
        <f t="shared" si="516"/>
        <v>15010</v>
      </c>
    </row>
    <row r="15013" spans="33:35" x14ac:dyDescent="0.25">
      <c r="AG15013" s="2" t="s">
        <v>25598</v>
      </c>
      <c r="AH15013" s="2">
        <v>1</v>
      </c>
      <c r="AI15013">
        <f t="shared" si="516"/>
        <v>15011</v>
      </c>
    </row>
    <row r="15014" spans="33:35" x14ac:dyDescent="0.25">
      <c r="AG15014" s="2" t="s">
        <v>25599</v>
      </c>
      <c r="AH15014" s="2">
        <v>1</v>
      </c>
      <c r="AI15014">
        <f t="shared" si="516"/>
        <v>15012</v>
      </c>
    </row>
    <row r="15015" spans="33:35" x14ac:dyDescent="0.25">
      <c r="AG15015" s="2" t="s">
        <v>25600</v>
      </c>
      <c r="AH15015" s="2">
        <v>1</v>
      </c>
      <c r="AI15015">
        <f t="shared" si="516"/>
        <v>15013</v>
      </c>
    </row>
    <row r="15016" spans="33:35" x14ac:dyDescent="0.25">
      <c r="AG15016" s="2" t="s">
        <v>25601</v>
      </c>
      <c r="AH15016" s="2">
        <v>1</v>
      </c>
      <c r="AI15016">
        <f t="shared" si="516"/>
        <v>15014</v>
      </c>
    </row>
    <row r="15017" spans="33:35" x14ac:dyDescent="0.25">
      <c r="AG15017" s="2" t="s">
        <v>25602</v>
      </c>
      <c r="AH15017" s="2">
        <v>1</v>
      </c>
      <c r="AI15017">
        <f t="shared" si="516"/>
        <v>15015</v>
      </c>
    </row>
    <row r="15018" spans="33:35" x14ac:dyDescent="0.25">
      <c r="AG15018" s="2" t="s">
        <v>25603</v>
      </c>
      <c r="AH15018" s="2">
        <v>1</v>
      </c>
      <c r="AI15018">
        <f t="shared" si="516"/>
        <v>15016</v>
      </c>
    </row>
    <row r="15019" spans="33:35" x14ac:dyDescent="0.25">
      <c r="AG15019" s="2" t="s">
        <v>25604</v>
      </c>
      <c r="AH15019" s="2">
        <v>1</v>
      </c>
      <c r="AI15019">
        <f t="shared" si="516"/>
        <v>15017</v>
      </c>
    </row>
    <row r="15020" spans="33:35" x14ac:dyDescent="0.25">
      <c r="AG15020" s="2" t="s">
        <v>25605</v>
      </c>
      <c r="AH15020" s="2">
        <v>1</v>
      </c>
      <c r="AI15020">
        <f t="shared" si="516"/>
        <v>15018</v>
      </c>
    </row>
    <row r="15021" spans="33:35" x14ac:dyDescent="0.25">
      <c r="AG15021" s="2" t="s">
        <v>25606</v>
      </c>
      <c r="AH15021" s="2">
        <v>1</v>
      </c>
      <c r="AI15021">
        <f t="shared" si="516"/>
        <v>15019</v>
      </c>
    </row>
    <row r="15022" spans="33:35" x14ac:dyDescent="0.25">
      <c r="AG15022" s="2" t="s">
        <v>25607</v>
      </c>
      <c r="AH15022" s="2">
        <v>1</v>
      </c>
      <c r="AI15022">
        <f t="shared" si="516"/>
        <v>15020</v>
      </c>
    </row>
    <row r="15023" spans="33:35" x14ac:dyDescent="0.25">
      <c r="AG15023" s="2" t="s">
        <v>25608</v>
      </c>
      <c r="AH15023" s="2">
        <v>1</v>
      </c>
      <c r="AI15023">
        <f t="shared" si="516"/>
        <v>15021</v>
      </c>
    </row>
    <row r="15024" spans="33:35" x14ac:dyDescent="0.25">
      <c r="AG15024" s="2" t="s">
        <v>25609</v>
      </c>
      <c r="AH15024" s="2">
        <v>1</v>
      </c>
      <c r="AI15024">
        <f t="shared" si="516"/>
        <v>15022</v>
      </c>
    </row>
    <row r="15025" spans="33:35" x14ac:dyDescent="0.25">
      <c r="AG15025" s="2" t="s">
        <v>25610</v>
      </c>
      <c r="AH15025" s="2">
        <v>1</v>
      </c>
      <c r="AI15025">
        <f t="shared" si="516"/>
        <v>15023</v>
      </c>
    </row>
    <row r="15026" spans="33:35" x14ac:dyDescent="0.25">
      <c r="AG15026" s="2" t="s">
        <v>25611</v>
      </c>
      <c r="AH15026" s="2">
        <v>1</v>
      </c>
      <c r="AI15026">
        <f t="shared" si="516"/>
        <v>15024</v>
      </c>
    </row>
    <row r="15027" spans="33:35" x14ac:dyDescent="0.25">
      <c r="AG15027" s="2" t="s">
        <v>25612</v>
      </c>
      <c r="AH15027" s="2">
        <v>1</v>
      </c>
      <c r="AI15027">
        <f t="shared" si="516"/>
        <v>15025</v>
      </c>
    </row>
    <row r="15028" spans="33:35" x14ac:dyDescent="0.25">
      <c r="AG15028" s="2" t="s">
        <v>25613</v>
      </c>
      <c r="AH15028" s="2">
        <v>1</v>
      </c>
      <c r="AI15028">
        <f t="shared" si="516"/>
        <v>15026</v>
      </c>
    </row>
    <row r="15029" spans="33:35" x14ac:dyDescent="0.25">
      <c r="AG15029" s="2" t="s">
        <v>25614</v>
      </c>
      <c r="AH15029" s="2">
        <v>1</v>
      </c>
      <c r="AI15029">
        <f t="shared" si="516"/>
        <v>15027</v>
      </c>
    </row>
    <row r="15030" spans="33:35" x14ac:dyDescent="0.25">
      <c r="AG15030" s="2" t="s">
        <v>25615</v>
      </c>
      <c r="AH15030" s="2">
        <v>1</v>
      </c>
      <c r="AI15030">
        <f t="shared" si="516"/>
        <v>15028</v>
      </c>
    </row>
    <row r="15031" spans="33:35" x14ac:dyDescent="0.25">
      <c r="AG15031" s="2" t="s">
        <v>25616</v>
      </c>
      <c r="AH15031" s="2">
        <v>1</v>
      </c>
      <c r="AI15031">
        <f t="shared" si="516"/>
        <v>15029</v>
      </c>
    </row>
    <row r="15032" spans="33:35" x14ac:dyDescent="0.25">
      <c r="AG15032" s="2" t="s">
        <v>25617</v>
      </c>
      <c r="AH15032" s="2">
        <v>1</v>
      </c>
      <c r="AI15032">
        <f t="shared" si="516"/>
        <v>15030</v>
      </c>
    </row>
    <row r="15033" spans="33:35" x14ac:dyDescent="0.25">
      <c r="AG15033" s="2" t="s">
        <v>25618</v>
      </c>
      <c r="AH15033" s="2">
        <v>1</v>
      </c>
      <c r="AI15033">
        <f t="shared" si="516"/>
        <v>15031</v>
      </c>
    </row>
    <row r="15034" spans="33:35" x14ac:dyDescent="0.25">
      <c r="AG15034" s="2" t="s">
        <v>25619</v>
      </c>
      <c r="AH15034" s="2">
        <v>1</v>
      </c>
      <c r="AI15034">
        <f t="shared" si="516"/>
        <v>15032</v>
      </c>
    </row>
    <row r="15035" spans="33:35" x14ac:dyDescent="0.25">
      <c r="AG15035" s="2" t="s">
        <v>25620</v>
      </c>
      <c r="AH15035" s="2">
        <v>1</v>
      </c>
      <c r="AI15035">
        <f t="shared" si="516"/>
        <v>15033</v>
      </c>
    </row>
    <row r="15036" spans="33:35" x14ac:dyDescent="0.25">
      <c r="AG15036" s="2" t="s">
        <v>25621</v>
      </c>
      <c r="AH15036" s="2">
        <v>1</v>
      </c>
      <c r="AI15036">
        <f t="shared" si="516"/>
        <v>15034</v>
      </c>
    </row>
    <row r="15037" spans="33:35" x14ac:dyDescent="0.25">
      <c r="AG15037" s="2" t="s">
        <v>25622</v>
      </c>
      <c r="AH15037" s="2">
        <v>1</v>
      </c>
      <c r="AI15037">
        <f t="shared" si="516"/>
        <v>15035</v>
      </c>
    </row>
    <row r="15038" spans="33:35" x14ac:dyDescent="0.25">
      <c r="AG15038" s="2" t="s">
        <v>25623</v>
      </c>
      <c r="AH15038" s="2">
        <v>1</v>
      </c>
      <c r="AI15038">
        <f t="shared" si="516"/>
        <v>15036</v>
      </c>
    </row>
    <row r="15039" spans="33:35" x14ac:dyDescent="0.25">
      <c r="AG15039" s="2" t="s">
        <v>25624</v>
      </c>
      <c r="AH15039" s="2">
        <v>1</v>
      </c>
      <c r="AI15039">
        <f t="shared" si="516"/>
        <v>15037</v>
      </c>
    </row>
    <row r="15040" spans="33:35" x14ac:dyDescent="0.25">
      <c r="AG15040" s="2" t="s">
        <v>25625</v>
      </c>
      <c r="AH15040" s="2">
        <v>1</v>
      </c>
      <c r="AI15040">
        <f t="shared" si="516"/>
        <v>15038</v>
      </c>
    </row>
    <row r="15041" spans="33:35" x14ac:dyDescent="0.25">
      <c r="AG15041" s="2" t="s">
        <v>10285</v>
      </c>
      <c r="AH15041" s="2">
        <v>1</v>
      </c>
      <c r="AI15041">
        <f t="shared" si="516"/>
        <v>15039</v>
      </c>
    </row>
    <row r="15042" spans="33:35" x14ac:dyDescent="0.25">
      <c r="AG15042" s="2" t="s">
        <v>25626</v>
      </c>
      <c r="AH15042" s="2">
        <v>1</v>
      </c>
      <c r="AI15042">
        <f t="shared" si="516"/>
        <v>15040</v>
      </c>
    </row>
    <row r="15043" spans="33:35" x14ac:dyDescent="0.25">
      <c r="AG15043" s="2" t="s">
        <v>25627</v>
      </c>
      <c r="AH15043" s="2">
        <v>1</v>
      </c>
      <c r="AI15043">
        <f t="shared" si="516"/>
        <v>15041</v>
      </c>
    </row>
    <row r="15044" spans="33:35" x14ac:dyDescent="0.25">
      <c r="AG15044" s="2" t="s">
        <v>25628</v>
      </c>
      <c r="AH15044" s="2">
        <v>1</v>
      </c>
      <c r="AI15044">
        <f t="shared" ref="AI15044:AI15107" si="517">1+AI15043</f>
        <v>15042</v>
      </c>
    </row>
    <row r="15045" spans="33:35" x14ac:dyDescent="0.25">
      <c r="AG15045" s="2" t="s">
        <v>25629</v>
      </c>
      <c r="AH15045" s="2">
        <v>1</v>
      </c>
      <c r="AI15045">
        <f t="shared" si="517"/>
        <v>15043</v>
      </c>
    </row>
    <row r="15046" spans="33:35" x14ac:dyDescent="0.25">
      <c r="AG15046" s="2" t="s">
        <v>25630</v>
      </c>
      <c r="AH15046" s="2">
        <v>1</v>
      </c>
      <c r="AI15046">
        <f t="shared" si="517"/>
        <v>15044</v>
      </c>
    </row>
    <row r="15047" spans="33:35" x14ac:dyDescent="0.25">
      <c r="AG15047" s="2" t="s">
        <v>25631</v>
      </c>
      <c r="AH15047" s="2">
        <v>1</v>
      </c>
      <c r="AI15047">
        <f t="shared" si="517"/>
        <v>15045</v>
      </c>
    </row>
    <row r="15048" spans="33:35" x14ac:dyDescent="0.25">
      <c r="AG15048" s="2" t="s">
        <v>25632</v>
      </c>
      <c r="AH15048" s="2">
        <v>1</v>
      </c>
      <c r="AI15048">
        <f t="shared" si="517"/>
        <v>15046</v>
      </c>
    </row>
    <row r="15049" spans="33:35" x14ac:dyDescent="0.25">
      <c r="AG15049" s="2" t="s">
        <v>25633</v>
      </c>
      <c r="AH15049" s="2">
        <v>1</v>
      </c>
      <c r="AI15049">
        <f t="shared" si="517"/>
        <v>15047</v>
      </c>
    </row>
    <row r="15050" spans="33:35" x14ac:dyDescent="0.25">
      <c r="AG15050" s="2" t="s">
        <v>25634</v>
      </c>
      <c r="AH15050" s="2">
        <v>1</v>
      </c>
      <c r="AI15050">
        <f t="shared" si="517"/>
        <v>15048</v>
      </c>
    </row>
    <row r="15051" spans="33:35" x14ac:dyDescent="0.25">
      <c r="AG15051" s="2" t="s">
        <v>25635</v>
      </c>
      <c r="AH15051" s="2">
        <v>1</v>
      </c>
      <c r="AI15051">
        <f t="shared" si="517"/>
        <v>15049</v>
      </c>
    </row>
    <row r="15052" spans="33:35" x14ac:dyDescent="0.25">
      <c r="AG15052" s="2" t="s">
        <v>25636</v>
      </c>
      <c r="AH15052" s="2">
        <v>1</v>
      </c>
      <c r="AI15052">
        <f t="shared" si="517"/>
        <v>15050</v>
      </c>
    </row>
    <row r="15053" spans="33:35" x14ac:dyDescent="0.25">
      <c r="AG15053" s="2" t="s">
        <v>25637</v>
      </c>
      <c r="AH15053" s="2">
        <v>1</v>
      </c>
      <c r="AI15053">
        <f t="shared" si="517"/>
        <v>15051</v>
      </c>
    </row>
    <row r="15054" spans="33:35" x14ac:dyDescent="0.25">
      <c r="AG15054" s="2" t="s">
        <v>25638</v>
      </c>
      <c r="AH15054" s="2">
        <v>1</v>
      </c>
      <c r="AI15054">
        <f t="shared" si="517"/>
        <v>15052</v>
      </c>
    </row>
    <row r="15055" spans="33:35" x14ac:dyDescent="0.25">
      <c r="AG15055" s="2" t="s">
        <v>25639</v>
      </c>
      <c r="AH15055" s="2">
        <v>1</v>
      </c>
      <c r="AI15055">
        <f t="shared" si="517"/>
        <v>15053</v>
      </c>
    </row>
    <row r="15056" spans="33:35" x14ac:dyDescent="0.25">
      <c r="AG15056" s="2" t="s">
        <v>25640</v>
      </c>
      <c r="AH15056" s="2">
        <v>1</v>
      </c>
      <c r="AI15056">
        <f t="shared" si="517"/>
        <v>15054</v>
      </c>
    </row>
    <row r="15057" spans="33:35" x14ac:dyDescent="0.25">
      <c r="AG15057" s="2" t="s">
        <v>25641</v>
      </c>
      <c r="AH15057" s="2">
        <v>1</v>
      </c>
      <c r="AI15057">
        <f t="shared" si="517"/>
        <v>15055</v>
      </c>
    </row>
    <row r="15058" spans="33:35" x14ac:dyDescent="0.25">
      <c r="AG15058" s="2" t="s">
        <v>25642</v>
      </c>
      <c r="AH15058" s="2">
        <v>1</v>
      </c>
      <c r="AI15058">
        <f t="shared" si="517"/>
        <v>15056</v>
      </c>
    </row>
    <row r="15059" spans="33:35" x14ac:dyDescent="0.25">
      <c r="AG15059" s="2" t="s">
        <v>25643</v>
      </c>
      <c r="AH15059" s="2">
        <v>1</v>
      </c>
      <c r="AI15059">
        <f t="shared" si="517"/>
        <v>15057</v>
      </c>
    </row>
    <row r="15060" spans="33:35" x14ac:dyDescent="0.25">
      <c r="AG15060" s="2" t="s">
        <v>25644</v>
      </c>
      <c r="AH15060" s="2">
        <v>1</v>
      </c>
      <c r="AI15060">
        <f t="shared" si="517"/>
        <v>15058</v>
      </c>
    </row>
    <row r="15061" spans="33:35" x14ac:dyDescent="0.25">
      <c r="AG15061" s="2" t="s">
        <v>25645</v>
      </c>
      <c r="AH15061" s="2">
        <v>1</v>
      </c>
      <c r="AI15061">
        <f t="shared" si="517"/>
        <v>15059</v>
      </c>
    </row>
    <row r="15062" spans="33:35" x14ac:dyDescent="0.25">
      <c r="AG15062" s="2" t="s">
        <v>25646</v>
      </c>
      <c r="AH15062" s="2">
        <v>1</v>
      </c>
      <c r="AI15062">
        <f t="shared" si="517"/>
        <v>15060</v>
      </c>
    </row>
    <row r="15063" spans="33:35" x14ac:dyDescent="0.25">
      <c r="AG15063" s="2" t="s">
        <v>25647</v>
      </c>
      <c r="AH15063" s="2">
        <v>1</v>
      </c>
      <c r="AI15063">
        <f t="shared" si="517"/>
        <v>15061</v>
      </c>
    </row>
    <row r="15064" spans="33:35" x14ac:dyDescent="0.25">
      <c r="AG15064" s="2" t="s">
        <v>25648</v>
      </c>
      <c r="AH15064" s="2">
        <v>1</v>
      </c>
      <c r="AI15064">
        <f t="shared" si="517"/>
        <v>15062</v>
      </c>
    </row>
    <row r="15065" spans="33:35" x14ac:dyDescent="0.25">
      <c r="AG15065" s="2" t="s">
        <v>25649</v>
      </c>
      <c r="AH15065" s="2">
        <v>1</v>
      </c>
      <c r="AI15065">
        <f t="shared" si="517"/>
        <v>15063</v>
      </c>
    </row>
    <row r="15066" spans="33:35" x14ac:dyDescent="0.25">
      <c r="AG15066" s="2" t="s">
        <v>25650</v>
      </c>
      <c r="AH15066" s="2">
        <v>1</v>
      </c>
      <c r="AI15066">
        <f t="shared" si="517"/>
        <v>15064</v>
      </c>
    </row>
    <row r="15067" spans="33:35" x14ac:dyDescent="0.25">
      <c r="AG15067" s="2" t="s">
        <v>25651</v>
      </c>
      <c r="AH15067" s="2">
        <v>1</v>
      </c>
      <c r="AI15067">
        <f t="shared" si="517"/>
        <v>15065</v>
      </c>
    </row>
    <row r="15068" spans="33:35" x14ac:dyDescent="0.25">
      <c r="AG15068" s="2" t="s">
        <v>25652</v>
      </c>
      <c r="AH15068" s="2">
        <v>1</v>
      </c>
      <c r="AI15068">
        <f t="shared" si="517"/>
        <v>15066</v>
      </c>
    </row>
    <row r="15069" spans="33:35" x14ac:dyDescent="0.25">
      <c r="AG15069" s="2" t="s">
        <v>25653</v>
      </c>
      <c r="AH15069" s="2">
        <v>1</v>
      </c>
      <c r="AI15069">
        <f t="shared" si="517"/>
        <v>15067</v>
      </c>
    </row>
    <row r="15070" spans="33:35" x14ac:dyDescent="0.25">
      <c r="AG15070" s="2" t="s">
        <v>25654</v>
      </c>
      <c r="AH15070" s="2">
        <v>1</v>
      </c>
      <c r="AI15070">
        <f t="shared" si="517"/>
        <v>15068</v>
      </c>
    </row>
    <row r="15071" spans="33:35" x14ac:dyDescent="0.25">
      <c r="AG15071" s="2" t="s">
        <v>25655</v>
      </c>
      <c r="AH15071" s="2">
        <v>1</v>
      </c>
      <c r="AI15071">
        <f t="shared" si="517"/>
        <v>15069</v>
      </c>
    </row>
    <row r="15072" spans="33:35" x14ac:dyDescent="0.25">
      <c r="AG15072" s="2" t="s">
        <v>25656</v>
      </c>
      <c r="AH15072" s="2">
        <v>1</v>
      </c>
      <c r="AI15072">
        <f t="shared" si="517"/>
        <v>15070</v>
      </c>
    </row>
    <row r="15073" spans="33:35" x14ac:dyDescent="0.25">
      <c r="AG15073" s="2" t="s">
        <v>5630</v>
      </c>
      <c r="AH15073" s="2">
        <v>1</v>
      </c>
      <c r="AI15073">
        <f t="shared" si="517"/>
        <v>15071</v>
      </c>
    </row>
    <row r="15074" spans="33:35" x14ac:dyDescent="0.25">
      <c r="AG15074" s="2" t="s">
        <v>25657</v>
      </c>
      <c r="AH15074" s="2">
        <v>1</v>
      </c>
      <c r="AI15074">
        <f t="shared" si="517"/>
        <v>15072</v>
      </c>
    </row>
    <row r="15075" spans="33:35" x14ac:dyDescent="0.25">
      <c r="AG15075" s="2" t="s">
        <v>25658</v>
      </c>
      <c r="AH15075" s="2">
        <v>1</v>
      </c>
      <c r="AI15075">
        <f t="shared" si="517"/>
        <v>15073</v>
      </c>
    </row>
    <row r="15076" spans="33:35" x14ac:dyDescent="0.25">
      <c r="AG15076" s="2" t="s">
        <v>25659</v>
      </c>
      <c r="AH15076" s="2">
        <v>1</v>
      </c>
      <c r="AI15076">
        <f t="shared" si="517"/>
        <v>15074</v>
      </c>
    </row>
    <row r="15077" spans="33:35" x14ac:dyDescent="0.25">
      <c r="AG15077" s="2" t="s">
        <v>25660</v>
      </c>
      <c r="AH15077" s="2">
        <v>1</v>
      </c>
      <c r="AI15077">
        <f t="shared" si="517"/>
        <v>15075</v>
      </c>
    </row>
    <row r="15078" spans="33:35" x14ac:dyDescent="0.25">
      <c r="AG15078" s="2" t="s">
        <v>10310</v>
      </c>
      <c r="AH15078" s="2">
        <v>1</v>
      </c>
      <c r="AI15078">
        <f t="shared" si="517"/>
        <v>15076</v>
      </c>
    </row>
    <row r="15079" spans="33:35" x14ac:dyDescent="0.25">
      <c r="AG15079" s="2" t="s">
        <v>25661</v>
      </c>
      <c r="AH15079" s="2">
        <v>1</v>
      </c>
      <c r="AI15079">
        <f t="shared" si="517"/>
        <v>15077</v>
      </c>
    </row>
    <row r="15080" spans="33:35" x14ac:dyDescent="0.25">
      <c r="AG15080" s="2" t="s">
        <v>25662</v>
      </c>
      <c r="AH15080" s="2">
        <v>1</v>
      </c>
      <c r="AI15080">
        <f t="shared" si="517"/>
        <v>15078</v>
      </c>
    </row>
    <row r="15081" spans="33:35" x14ac:dyDescent="0.25">
      <c r="AG15081" s="2" t="s">
        <v>25663</v>
      </c>
      <c r="AH15081" s="2">
        <v>1</v>
      </c>
      <c r="AI15081">
        <f t="shared" si="517"/>
        <v>15079</v>
      </c>
    </row>
    <row r="15082" spans="33:35" x14ac:dyDescent="0.25">
      <c r="AG15082" s="2" t="s">
        <v>25664</v>
      </c>
      <c r="AH15082" s="2">
        <v>1</v>
      </c>
      <c r="AI15082">
        <f t="shared" si="517"/>
        <v>15080</v>
      </c>
    </row>
    <row r="15083" spans="33:35" x14ac:dyDescent="0.25">
      <c r="AG15083" s="2" t="s">
        <v>25665</v>
      </c>
      <c r="AH15083" s="2">
        <v>1</v>
      </c>
      <c r="AI15083">
        <f t="shared" si="517"/>
        <v>15081</v>
      </c>
    </row>
    <row r="15084" spans="33:35" x14ac:dyDescent="0.25">
      <c r="AG15084" s="2" t="s">
        <v>2385</v>
      </c>
      <c r="AH15084" s="2">
        <v>1</v>
      </c>
      <c r="AI15084">
        <f t="shared" si="517"/>
        <v>15082</v>
      </c>
    </row>
    <row r="15085" spans="33:35" x14ac:dyDescent="0.25">
      <c r="AG15085" s="2" t="s">
        <v>25666</v>
      </c>
      <c r="AH15085" s="2">
        <v>1</v>
      </c>
      <c r="AI15085">
        <f t="shared" si="517"/>
        <v>15083</v>
      </c>
    </row>
    <row r="15086" spans="33:35" x14ac:dyDescent="0.25">
      <c r="AG15086" s="2" t="s">
        <v>25667</v>
      </c>
      <c r="AH15086" s="2">
        <v>1</v>
      </c>
      <c r="AI15086">
        <f t="shared" si="517"/>
        <v>15084</v>
      </c>
    </row>
    <row r="15087" spans="33:35" x14ac:dyDescent="0.25">
      <c r="AG15087" s="2" t="s">
        <v>25668</v>
      </c>
      <c r="AH15087" s="2">
        <v>1</v>
      </c>
      <c r="AI15087">
        <f t="shared" si="517"/>
        <v>15085</v>
      </c>
    </row>
    <row r="15088" spans="33:35" x14ac:dyDescent="0.25">
      <c r="AG15088" s="2" t="s">
        <v>25669</v>
      </c>
      <c r="AH15088" s="2">
        <v>1</v>
      </c>
      <c r="AI15088">
        <f t="shared" si="517"/>
        <v>15086</v>
      </c>
    </row>
    <row r="15089" spans="33:35" x14ac:dyDescent="0.25">
      <c r="AG15089" s="2" t="s">
        <v>1300</v>
      </c>
      <c r="AH15089" s="2">
        <v>1</v>
      </c>
      <c r="AI15089">
        <f t="shared" si="517"/>
        <v>15087</v>
      </c>
    </row>
    <row r="15090" spans="33:35" x14ac:dyDescent="0.25">
      <c r="AG15090" s="2" t="s">
        <v>25670</v>
      </c>
      <c r="AH15090" s="2">
        <v>1</v>
      </c>
      <c r="AI15090">
        <f t="shared" si="517"/>
        <v>15088</v>
      </c>
    </row>
    <row r="15091" spans="33:35" x14ac:dyDescent="0.25">
      <c r="AG15091" s="2" t="s">
        <v>25671</v>
      </c>
      <c r="AH15091" s="2">
        <v>1</v>
      </c>
      <c r="AI15091">
        <f t="shared" si="517"/>
        <v>15089</v>
      </c>
    </row>
    <row r="15092" spans="33:35" x14ac:dyDescent="0.25">
      <c r="AG15092" s="2" t="s">
        <v>25672</v>
      </c>
      <c r="AH15092" s="2">
        <v>1</v>
      </c>
      <c r="AI15092">
        <f t="shared" si="517"/>
        <v>15090</v>
      </c>
    </row>
    <row r="15093" spans="33:35" x14ac:dyDescent="0.25">
      <c r="AG15093" s="2" t="s">
        <v>25673</v>
      </c>
      <c r="AH15093" s="2">
        <v>1</v>
      </c>
      <c r="AI15093">
        <f t="shared" si="517"/>
        <v>15091</v>
      </c>
    </row>
    <row r="15094" spans="33:35" x14ac:dyDescent="0.25">
      <c r="AG15094" s="2" t="s">
        <v>25674</v>
      </c>
      <c r="AH15094" s="2">
        <v>1</v>
      </c>
      <c r="AI15094">
        <f t="shared" si="517"/>
        <v>15092</v>
      </c>
    </row>
    <row r="15095" spans="33:35" x14ac:dyDescent="0.25">
      <c r="AG15095" s="2" t="s">
        <v>25675</v>
      </c>
      <c r="AH15095" s="2">
        <v>1</v>
      </c>
      <c r="AI15095">
        <f t="shared" si="517"/>
        <v>15093</v>
      </c>
    </row>
    <row r="15096" spans="33:35" x14ac:dyDescent="0.25">
      <c r="AG15096" s="2" t="s">
        <v>25676</v>
      </c>
      <c r="AH15096" s="2">
        <v>1</v>
      </c>
      <c r="AI15096">
        <f t="shared" si="517"/>
        <v>15094</v>
      </c>
    </row>
    <row r="15097" spans="33:35" x14ac:dyDescent="0.25">
      <c r="AG15097" s="2" t="s">
        <v>25677</v>
      </c>
      <c r="AH15097" s="2">
        <v>1</v>
      </c>
      <c r="AI15097">
        <f t="shared" si="517"/>
        <v>15095</v>
      </c>
    </row>
    <row r="15098" spans="33:35" x14ac:dyDescent="0.25">
      <c r="AG15098" s="2" t="s">
        <v>25678</v>
      </c>
      <c r="AH15098" s="2">
        <v>1</v>
      </c>
      <c r="AI15098">
        <f t="shared" si="517"/>
        <v>15096</v>
      </c>
    </row>
    <row r="15099" spans="33:35" x14ac:dyDescent="0.25">
      <c r="AG15099" s="2" t="s">
        <v>25679</v>
      </c>
      <c r="AH15099" s="2">
        <v>1</v>
      </c>
      <c r="AI15099">
        <f t="shared" si="517"/>
        <v>15097</v>
      </c>
    </row>
    <row r="15100" spans="33:35" x14ac:dyDescent="0.25">
      <c r="AG15100" s="2" t="s">
        <v>25680</v>
      </c>
      <c r="AH15100" s="2">
        <v>1</v>
      </c>
      <c r="AI15100">
        <f t="shared" si="517"/>
        <v>15098</v>
      </c>
    </row>
    <row r="15101" spans="33:35" x14ac:dyDescent="0.25">
      <c r="AG15101" s="2" t="s">
        <v>10322</v>
      </c>
      <c r="AH15101" s="2">
        <v>1</v>
      </c>
      <c r="AI15101">
        <f t="shared" si="517"/>
        <v>15099</v>
      </c>
    </row>
    <row r="15102" spans="33:35" x14ac:dyDescent="0.25">
      <c r="AG15102" s="2" t="s">
        <v>25681</v>
      </c>
      <c r="AH15102" s="2">
        <v>1</v>
      </c>
      <c r="AI15102">
        <f t="shared" si="517"/>
        <v>15100</v>
      </c>
    </row>
    <row r="15103" spans="33:35" x14ac:dyDescent="0.25">
      <c r="AG15103" s="2" t="s">
        <v>25682</v>
      </c>
      <c r="AH15103" s="2">
        <v>1</v>
      </c>
      <c r="AI15103">
        <f t="shared" si="517"/>
        <v>15101</v>
      </c>
    </row>
    <row r="15104" spans="33:35" x14ac:dyDescent="0.25">
      <c r="AG15104" s="2" t="s">
        <v>25683</v>
      </c>
      <c r="AH15104" s="2">
        <v>1</v>
      </c>
      <c r="AI15104">
        <f t="shared" si="517"/>
        <v>15102</v>
      </c>
    </row>
    <row r="15105" spans="33:35" x14ac:dyDescent="0.25">
      <c r="AG15105" s="2" t="s">
        <v>25684</v>
      </c>
      <c r="AH15105" s="2">
        <v>1</v>
      </c>
      <c r="AI15105">
        <f t="shared" si="517"/>
        <v>15103</v>
      </c>
    </row>
    <row r="15106" spans="33:35" x14ac:dyDescent="0.25">
      <c r="AG15106" s="2" t="s">
        <v>25685</v>
      </c>
      <c r="AH15106" s="2">
        <v>1</v>
      </c>
      <c r="AI15106">
        <f t="shared" si="517"/>
        <v>15104</v>
      </c>
    </row>
    <row r="15107" spans="33:35" x14ac:dyDescent="0.25">
      <c r="AG15107" s="2" t="s">
        <v>25686</v>
      </c>
      <c r="AH15107" s="2">
        <v>1</v>
      </c>
      <c r="AI15107">
        <f t="shared" si="517"/>
        <v>15105</v>
      </c>
    </row>
    <row r="15108" spans="33:35" x14ac:dyDescent="0.25">
      <c r="AG15108" s="2" t="s">
        <v>25687</v>
      </c>
      <c r="AH15108" s="2">
        <v>1</v>
      </c>
      <c r="AI15108">
        <f t="shared" ref="AI15108:AI15171" si="518">1+AI15107</f>
        <v>15106</v>
      </c>
    </row>
    <row r="15109" spans="33:35" x14ac:dyDescent="0.25">
      <c r="AG15109" s="2" t="s">
        <v>25688</v>
      </c>
      <c r="AH15109" s="2">
        <v>1</v>
      </c>
      <c r="AI15109">
        <f t="shared" si="518"/>
        <v>15107</v>
      </c>
    </row>
    <row r="15110" spans="33:35" x14ac:dyDescent="0.25">
      <c r="AG15110" s="2" t="s">
        <v>25689</v>
      </c>
      <c r="AH15110" s="2">
        <v>1</v>
      </c>
      <c r="AI15110">
        <f t="shared" si="518"/>
        <v>15108</v>
      </c>
    </row>
    <row r="15111" spans="33:35" x14ac:dyDescent="0.25">
      <c r="AG15111" s="2" t="s">
        <v>25690</v>
      </c>
      <c r="AH15111" s="2">
        <v>1</v>
      </c>
      <c r="AI15111">
        <f t="shared" si="518"/>
        <v>15109</v>
      </c>
    </row>
    <row r="15112" spans="33:35" x14ac:dyDescent="0.25">
      <c r="AG15112" s="2" t="s">
        <v>25691</v>
      </c>
      <c r="AH15112" s="2">
        <v>1</v>
      </c>
      <c r="AI15112">
        <f t="shared" si="518"/>
        <v>15110</v>
      </c>
    </row>
    <row r="15113" spans="33:35" x14ac:dyDescent="0.25">
      <c r="AG15113" s="2" t="s">
        <v>25692</v>
      </c>
      <c r="AH15113" s="2">
        <v>1</v>
      </c>
      <c r="AI15113">
        <f t="shared" si="518"/>
        <v>15111</v>
      </c>
    </row>
    <row r="15114" spans="33:35" x14ac:dyDescent="0.25">
      <c r="AG15114" s="2" t="s">
        <v>25693</v>
      </c>
      <c r="AH15114" s="2">
        <v>1</v>
      </c>
      <c r="AI15114">
        <f t="shared" si="518"/>
        <v>15112</v>
      </c>
    </row>
    <row r="15115" spans="33:35" x14ac:dyDescent="0.25">
      <c r="AG15115" s="2" t="s">
        <v>25694</v>
      </c>
      <c r="AH15115" s="2">
        <v>1</v>
      </c>
      <c r="AI15115">
        <f t="shared" si="518"/>
        <v>15113</v>
      </c>
    </row>
    <row r="15116" spans="33:35" x14ac:dyDescent="0.25">
      <c r="AG15116" s="2" t="s">
        <v>599</v>
      </c>
      <c r="AH15116" s="2">
        <v>1</v>
      </c>
      <c r="AI15116">
        <f t="shared" si="518"/>
        <v>15114</v>
      </c>
    </row>
    <row r="15117" spans="33:35" x14ac:dyDescent="0.25">
      <c r="AG15117" s="2" t="s">
        <v>25695</v>
      </c>
      <c r="AH15117" s="2">
        <v>1</v>
      </c>
      <c r="AI15117">
        <f t="shared" si="518"/>
        <v>15115</v>
      </c>
    </row>
    <row r="15118" spans="33:35" x14ac:dyDescent="0.25">
      <c r="AG15118" s="2" t="s">
        <v>25696</v>
      </c>
      <c r="AH15118" s="2">
        <v>1</v>
      </c>
      <c r="AI15118">
        <f t="shared" si="518"/>
        <v>15116</v>
      </c>
    </row>
    <row r="15119" spans="33:35" x14ac:dyDescent="0.25">
      <c r="AG15119" s="2" t="s">
        <v>25697</v>
      </c>
      <c r="AH15119" s="2">
        <v>1</v>
      </c>
      <c r="AI15119">
        <f t="shared" si="518"/>
        <v>15117</v>
      </c>
    </row>
    <row r="15120" spans="33:35" x14ac:dyDescent="0.25">
      <c r="AG15120" s="2" t="s">
        <v>25698</v>
      </c>
      <c r="AH15120" s="2">
        <v>1</v>
      </c>
      <c r="AI15120">
        <f t="shared" si="518"/>
        <v>15118</v>
      </c>
    </row>
    <row r="15121" spans="33:35" x14ac:dyDescent="0.25">
      <c r="AG15121" s="2" t="s">
        <v>25699</v>
      </c>
      <c r="AH15121" s="2">
        <v>1</v>
      </c>
      <c r="AI15121">
        <f t="shared" si="518"/>
        <v>15119</v>
      </c>
    </row>
    <row r="15122" spans="33:35" x14ac:dyDescent="0.25">
      <c r="AG15122" s="2" t="s">
        <v>25700</v>
      </c>
      <c r="AH15122" s="2">
        <v>1</v>
      </c>
      <c r="AI15122">
        <f t="shared" si="518"/>
        <v>15120</v>
      </c>
    </row>
    <row r="15123" spans="33:35" x14ac:dyDescent="0.25">
      <c r="AG15123" s="2" t="s">
        <v>25701</v>
      </c>
      <c r="AH15123" s="2">
        <v>1</v>
      </c>
      <c r="AI15123">
        <f t="shared" si="518"/>
        <v>15121</v>
      </c>
    </row>
    <row r="15124" spans="33:35" x14ac:dyDescent="0.25">
      <c r="AG15124" s="2" t="s">
        <v>25702</v>
      </c>
      <c r="AH15124" s="2">
        <v>1</v>
      </c>
      <c r="AI15124">
        <f t="shared" si="518"/>
        <v>15122</v>
      </c>
    </row>
    <row r="15125" spans="33:35" x14ac:dyDescent="0.25">
      <c r="AG15125" s="2" t="s">
        <v>25703</v>
      </c>
      <c r="AH15125" s="2">
        <v>1</v>
      </c>
      <c r="AI15125">
        <f t="shared" si="518"/>
        <v>15123</v>
      </c>
    </row>
    <row r="15126" spans="33:35" x14ac:dyDescent="0.25">
      <c r="AG15126" s="2" t="s">
        <v>25704</v>
      </c>
      <c r="AH15126" s="2">
        <v>1</v>
      </c>
      <c r="AI15126">
        <f t="shared" si="518"/>
        <v>15124</v>
      </c>
    </row>
    <row r="15127" spans="33:35" x14ac:dyDescent="0.25">
      <c r="AG15127" s="2" t="s">
        <v>25705</v>
      </c>
      <c r="AH15127" s="2">
        <v>1</v>
      </c>
      <c r="AI15127">
        <f t="shared" si="518"/>
        <v>15125</v>
      </c>
    </row>
    <row r="15128" spans="33:35" x14ac:dyDescent="0.25">
      <c r="AG15128" s="2" t="s">
        <v>25706</v>
      </c>
      <c r="AH15128" s="2">
        <v>1</v>
      </c>
      <c r="AI15128">
        <f t="shared" si="518"/>
        <v>15126</v>
      </c>
    </row>
    <row r="15129" spans="33:35" x14ac:dyDescent="0.25">
      <c r="AG15129" s="2" t="s">
        <v>25707</v>
      </c>
      <c r="AH15129" s="2">
        <v>1</v>
      </c>
      <c r="AI15129">
        <f t="shared" si="518"/>
        <v>15127</v>
      </c>
    </row>
    <row r="15130" spans="33:35" x14ac:dyDescent="0.25">
      <c r="AG15130" s="2" t="s">
        <v>25708</v>
      </c>
      <c r="AH15130" s="2">
        <v>1</v>
      </c>
      <c r="AI15130">
        <f t="shared" si="518"/>
        <v>15128</v>
      </c>
    </row>
    <row r="15131" spans="33:35" x14ac:dyDescent="0.25">
      <c r="AG15131" s="2" t="s">
        <v>25709</v>
      </c>
      <c r="AH15131" s="2">
        <v>1</v>
      </c>
      <c r="AI15131">
        <f t="shared" si="518"/>
        <v>15129</v>
      </c>
    </row>
    <row r="15132" spans="33:35" x14ac:dyDescent="0.25">
      <c r="AG15132" s="2" t="s">
        <v>25710</v>
      </c>
      <c r="AH15132" s="2">
        <v>1</v>
      </c>
      <c r="AI15132">
        <f t="shared" si="518"/>
        <v>15130</v>
      </c>
    </row>
    <row r="15133" spans="33:35" x14ac:dyDescent="0.25">
      <c r="AG15133" s="2" t="s">
        <v>25711</v>
      </c>
      <c r="AH15133" s="2">
        <v>1</v>
      </c>
      <c r="AI15133">
        <f t="shared" si="518"/>
        <v>15131</v>
      </c>
    </row>
    <row r="15134" spans="33:35" x14ac:dyDescent="0.25">
      <c r="AG15134" s="2" t="s">
        <v>25712</v>
      </c>
      <c r="AH15134" s="2">
        <v>1</v>
      </c>
      <c r="AI15134">
        <f t="shared" si="518"/>
        <v>15132</v>
      </c>
    </row>
    <row r="15135" spans="33:35" x14ac:dyDescent="0.25">
      <c r="AG15135" s="2" t="s">
        <v>25713</v>
      </c>
      <c r="AH15135" s="2">
        <v>1</v>
      </c>
      <c r="AI15135">
        <f t="shared" si="518"/>
        <v>15133</v>
      </c>
    </row>
    <row r="15136" spans="33:35" x14ac:dyDescent="0.25">
      <c r="AG15136" s="2" t="s">
        <v>25714</v>
      </c>
      <c r="AH15136" s="2">
        <v>1</v>
      </c>
      <c r="AI15136">
        <f t="shared" si="518"/>
        <v>15134</v>
      </c>
    </row>
    <row r="15137" spans="33:35" x14ac:dyDescent="0.25">
      <c r="AG15137" s="2" t="s">
        <v>25715</v>
      </c>
      <c r="AH15137" s="2">
        <v>1</v>
      </c>
      <c r="AI15137">
        <f t="shared" si="518"/>
        <v>15135</v>
      </c>
    </row>
    <row r="15138" spans="33:35" x14ac:dyDescent="0.25">
      <c r="AG15138" s="2" t="s">
        <v>25716</v>
      </c>
      <c r="AH15138" s="2">
        <v>1</v>
      </c>
      <c r="AI15138">
        <f t="shared" si="518"/>
        <v>15136</v>
      </c>
    </row>
    <row r="15139" spans="33:35" x14ac:dyDescent="0.25">
      <c r="AG15139" s="2" t="s">
        <v>25717</v>
      </c>
      <c r="AH15139" s="2">
        <v>1</v>
      </c>
      <c r="AI15139">
        <f t="shared" si="518"/>
        <v>15137</v>
      </c>
    </row>
    <row r="15140" spans="33:35" x14ac:dyDescent="0.25">
      <c r="AG15140" s="2" t="s">
        <v>10353</v>
      </c>
      <c r="AH15140" s="2">
        <v>1</v>
      </c>
      <c r="AI15140">
        <f t="shared" si="518"/>
        <v>15138</v>
      </c>
    </row>
    <row r="15141" spans="33:35" x14ac:dyDescent="0.25">
      <c r="AG15141" s="2" t="s">
        <v>25718</v>
      </c>
      <c r="AH15141" s="2">
        <v>1</v>
      </c>
      <c r="AI15141">
        <f t="shared" si="518"/>
        <v>15139</v>
      </c>
    </row>
    <row r="15142" spans="33:35" x14ac:dyDescent="0.25">
      <c r="AG15142" s="2" t="s">
        <v>25719</v>
      </c>
      <c r="AH15142" s="2">
        <v>1</v>
      </c>
      <c r="AI15142">
        <f t="shared" si="518"/>
        <v>15140</v>
      </c>
    </row>
    <row r="15143" spans="33:35" x14ac:dyDescent="0.25">
      <c r="AG15143" s="2" t="s">
        <v>25720</v>
      </c>
      <c r="AH15143" s="2">
        <v>1</v>
      </c>
      <c r="AI15143">
        <f t="shared" si="518"/>
        <v>15141</v>
      </c>
    </row>
    <row r="15144" spans="33:35" x14ac:dyDescent="0.25">
      <c r="AG15144" s="2" t="s">
        <v>25721</v>
      </c>
      <c r="AH15144" s="2">
        <v>1</v>
      </c>
      <c r="AI15144">
        <f t="shared" si="518"/>
        <v>15142</v>
      </c>
    </row>
    <row r="15145" spans="33:35" x14ac:dyDescent="0.25">
      <c r="AG15145" s="2" t="s">
        <v>25722</v>
      </c>
      <c r="AH15145" s="2">
        <v>1</v>
      </c>
      <c r="AI15145">
        <f t="shared" si="518"/>
        <v>15143</v>
      </c>
    </row>
    <row r="15146" spans="33:35" x14ac:dyDescent="0.25">
      <c r="AG15146" s="2" t="s">
        <v>25723</v>
      </c>
      <c r="AH15146" s="2">
        <v>1</v>
      </c>
      <c r="AI15146">
        <f t="shared" si="518"/>
        <v>15144</v>
      </c>
    </row>
    <row r="15147" spans="33:35" x14ac:dyDescent="0.25">
      <c r="AG15147" s="2" t="s">
        <v>25724</v>
      </c>
      <c r="AH15147" s="2">
        <v>1</v>
      </c>
      <c r="AI15147">
        <f t="shared" si="518"/>
        <v>15145</v>
      </c>
    </row>
    <row r="15148" spans="33:35" x14ac:dyDescent="0.25">
      <c r="AG15148" s="2" t="s">
        <v>10367</v>
      </c>
      <c r="AH15148" s="2">
        <v>1</v>
      </c>
      <c r="AI15148">
        <f t="shared" si="518"/>
        <v>15146</v>
      </c>
    </row>
    <row r="15149" spans="33:35" x14ac:dyDescent="0.25">
      <c r="AG15149" s="2" t="s">
        <v>25725</v>
      </c>
      <c r="AH15149" s="2">
        <v>1</v>
      </c>
      <c r="AI15149">
        <f t="shared" si="518"/>
        <v>15147</v>
      </c>
    </row>
    <row r="15150" spans="33:35" x14ac:dyDescent="0.25">
      <c r="AG15150" s="2" t="s">
        <v>25726</v>
      </c>
      <c r="AH15150" s="2">
        <v>1</v>
      </c>
      <c r="AI15150">
        <f t="shared" si="518"/>
        <v>15148</v>
      </c>
    </row>
    <row r="15151" spans="33:35" x14ac:dyDescent="0.25">
      <c r="AG15151" s="2" t="s">
        <v>25727</v>
      </c>
      <c r="AH15151" s="2">
        <v>1</v>
      </c>
      <c r="AI15151">
        <f t="shared" si="518"/>
        <v>15149</v>
      </c>
    </row>
    <row r="15152" spans="33:35" x14ac:dyDescent="0.25">
      <c r="AG15152" s="2" t="s">
        <v>25728</v>
      </c>
      <c r="AH15152" s="2">
        <v>1</v>
      </c>
      <c r="AI15152">
        <f t="shared" si="518"/>
        <v>15150</v>
      </c>
    </row>
    <row r="15153" spans="33:35" x14ac:dyDescent="0.25">
      <c r="AG15153" s="2" t="s">
        <v>25729</v>
      </c>
      <c r="AH15153" s="2">
        <v>1</v>
      </c>
      <c r="AI15153">
        <f t="shared" si="518"/>
        <v>15151</v>
      </c>
    </row>
    <row r="15154" spans="33:35" x14ac:dyDescent="0.25">
      <c r="AG15154" s="2" t="s">
        <v>25730</v>
      </c>
      <c r="AH15154" s="2">
        <v>1</v>
      </c>
      <c r="AI15154">
        <f t="shared" si="518"/>
        <v>15152</v>
      </c>
    </row>
    <row r="15155" spans="33:35" x14ac:dyDescent="0.25">
      <c r="AG15155" s="2" t="s">
        <v>25731</v>
      </c>
      <c r="AH15155" s="2">
        <v>1</v>
      </c>
      <c r="AI15155">
        <f t="shared" si="518"/>
        <v>15153</v>
      </c>
    </row>
    <row r="15156" spans="33:35" x14ac:dyDescent="0.25">
      <c r="AG15156" s="2" t="s">
        <v>25732</v>
      </c>
      <c r="AH15156" s="2">
        <v>1</v>
      </c>
      <c r="AI15156">
        <f t="shared" si="518"/>
        <v>15154</v>
      </c>
    </row>
    <row r="15157" spans="33:35" x14ac:dyDescent="0.25">
      <c r="AG15157" s="2" t="s">
        <v>25733</v>
      </c>
      <c r="AH15157" s="2">
        <v>1</v>
      </c>
      <c r="AI15157">
        <f t="shared" si="518"/>
        <v>15155</v>
      </c>
    </row>
    <row r="15158" spans="33:35" x14ac:dyDescent="0.25">
      <c r="AG15158" s="2" t="s">
        <v>25734</v>
      </c>
      <c r="AH15158" s="2">
        <v>1</v>
      </c>
      <c r="AI15158">
        <f t="shared" si="518"/>
        <v>15156</v>
      </c>
    </row>
    <row r="15159" spans="33:35" x14ac:dyDescent="0.25">
      <c r="AG15159" s="2" t="s">
        <v>25735</v>
      </c>
      <c r="AH15159" s="2">
        <v>1</v>
      </c>
      <c r="AI15159">
        <f t="shared" si="518"/>
        <v>15157</v>
      </c>
    </row>
    <row r="15160" spans="33:35" x14ac:dyDescent="0.25">
      <c r="AG15160" s="2" t="s">
        <v>25736</v>
      </c>
      <c r="AH15160" s="2">
        <v>1</v>
      </c>
      <c r="AI15160">
        <f t="shared" si="518"/>
        <v>15158</v>
      </c>
    </row>
    <row r="15161" spans="33:35" x14ac:dyDescent="0.25">
      <c r="AG15161" s="2" t="s">
        <v>25737</v>
      </c>
      <c r="AH15161" s="2">
        <v>1</v>
      </c>
      <c r="AI15161">
        <f t="shared" si="518"/>
        <v>15159</v>
      </c>
    </row>
    <row r="15162" spans="33:35" x14ac:dyDescent="0.25">
      <c r="AG15162" s="2" t="s">
        <v>25738</v>
      </c>
      <c r="AH15162" s="2">
        <v>1</v>
      </c>
      <c r="AI15162">
        <f t="shared" si="518"/>
        <v>15160</v>
      </c>
    </row>
    <row r="15163" spans="33:35" x14ac:dyDescent="0.25">
      <c r="AG15163" s="2" t="s">
        <v>25739</v>
      </c>
      <c r="AH15163" s="2">
        <v>1</v>
      </c>
      <c r="AI15163">
        <f t="shared" si="518"/>
        <v>15161</v>
      </c>
    </row>
    <row r="15164" spans="33:35" x14ac:dyDescent="0.25">
      <c r="AG15164" s="2" t="s">
        <v>25740</v>
      </c>
      <c r="AH15164" s="2">
        <v>1</v>
      </c>
      <c r="AI15164">
        <f t="shared" si="518"/>
        <v>15162</v>
      </c>
    </row>
    <row r="15165" spans="33:35" x14ac:dyDescent="0.25">
      <c r="AG15165" s="2" t="s">
        <v>25741</v>
      </c>
      <c r="AH15165" s="2">
        <v>1</v>
      </c>
      <c r="AI15165">
        <f t="shared" si="518"/>
        <v>15163</v>
      </c>
    </row>
    <row r="15166" spans="33:35" x14ac:dyDescent="0.25">
      <c r="AG15166" s="2" t="s">
        <v>25742</v>
      </c>
      <c r="AH15166" s="2">
        <v>1</v>
      </c>
      <c r="AI15166">
        <f t="shared" si="518"/>
        <v>15164</v>
      </c>
    </row>
    <row r="15167" spans="33:35" x14ac:dyDescent="0.25">
      <c r="AG15167" s="2" t="s">
        <v>25743</v>
      </c>
      <c r="AH15167" s="2">
        <v>1</v>
      </c>
      <c r="AI15167">
        <f t="shared" si="518"/>
        <v>15165</v>
      </c>
    </row>
    <row r="15168" spans="33:35" x14ac:dyDescent="0.25">
      <c r="AG15168" s="2" t="s">
        <v>25744</v>
      </c>
      <c r="AH15168" s="2">
        <v>1</v>
      </c>
      <c r="AI15168">
        <f t="shared" si="518"/>
        <v>15166</v>
      </c>
    </row>
    <row r="15169" spans="33:35" x14ac:dyDescent="0.25">
      <c r="AG15169" s="2" t="s">
        <v>25745</v>
      </c>
      <c r="AH15169" s="2">
        <v>1</v>
      </c>
      <c r="AI15169">
        <f t="shared" si="518"/>
        <v>15167</v>
      </c>
    </row>
    <row r="15170" spans="33:35" x14ac:dyDescent="0.25">
      <c r="AG15170" s="2" t="s">
        <v>25746</v>
      </c>
      <c r="AH15170" s="2">
        <v>1</v>
      </c>
      <c r="AI15170">
        <f t="shared" si="518"/>
        <v>15168</v>
      </c>
    </row>
    <row r="15171" spans="33:35" x14ac:dyDescent="0.25">
      <c r="AG15171" s="2" t="s">
        <v>25747</v>
      </c>
      <c r="AH15171" s="2">
        <v>1</v>
      </c>
      <c r="AI15171">
        <f t="shared" si="518"/>
        <v>15169</v>
      </c>
    </row>
    <row r="15172" spans="33:35" x14ac:dyDescent="0.25">
      <c r="AG15172" s="2" t="s">
        <v>25748</v>
      </c>
      <c r="AH15172" s="2">
        <v>1</v>
      </c>
      <c r="AI15172">
        <f t="shared" ref="AI15172:AI15235" si="519">1+AI15171</f>
        <v>15170</v>
      </c>
    </row>
    <row r="15173" spans="33:35" x14ac:dyDescent="0.25">
      <c r="AG15173" s="2" t="s">
        <v>25749</v>
      </c>
      <c r="AH15173" s="2">
        <v>1</v>
      </c>
      <c r="AI15173">
        <f t="shared" si="519"/>
        <v>15171</v>
      </c>
    </row>
    <row r="15174" spans="33:35" x14ac:dyDescent="0.25">
      <c r="AG15174" s="2" t="s">
        <v>25750</v>
      </c>
      <c r="AH15174" s="2">
        <v>1</v>
      </c>
      <c r="AI15174">
        <f t="shared" si="519"/>
        <v>15172</v>
      </c>
    </row>
    <row r="15175" spans="33:35" x14ac:dyDescent="0.25">
      <c r="AG15175" s="2" t="s">
        <v>25751</v>
      </c>
      <c r="AH15175" s="2">
        <v>1</v>
      </c>
      <c r="AI15175">
        <f t="shared" si="519"/>
        <v>15173</v>
      </c>
    </row>
    <row r="15176" spans="33:35" x14ac:dyDescent="0.25">
      <c r="AG15176" s="2" t="s">
        <v>25752</v>
      </c>
      <c r="AH15176" s="2">
        <v>1</v>
      </c>
      <c r="AI15176">
        <f t="shared" si="519"/>
        <v>15174</v>
      </c>
    </row>
    <row r="15177" spans="33:35" x14ac:dyDescent="0.25">
      <c r="AG15177" s="2" t="s">
        <v>25753</v>
      </c>
      <c r="AH15177" s="2">
        <v>1</v>
      </c>
      <c r="AI15177">
        <f t="shared" si="519"/>
        <v>15175</v>
      </c>
    </row>
    <row r="15178" spans="33:35" x14ac:dyDescent="0.25">
      <c r="AG15178" s="2" t="s">
        <v>25754</v>
      </c>
      <c r="AH15178" s="2">
        <v>1</v>
      </c>
      <c r="AI15178">
        <f t="shared" si="519"/>
        <v>15176</v>
      </c>
    </row>
    <row r="15179" spans="33:35" x14ac:dyDescent="0.25">
      <c r="AG15179" s="2" t="s">
        <v>25755</v>
      </c>
      <c r="AH15179" s="2">
        <v>1</v>
      </c>
      <c r="AI15179">
        <f t="shared" si="519"/>
        <v>15177</v>
      </c>
    </row>
    <row r="15180" spans="33:35" x14ac:dyDescent="0.25">
      <c r="AG15180" s="2" t="s">
        <v>25756</v>
      </c>
      <c r="AH15180" s="2">
        <v>1</v>
      </c>
      <c r="AI15180">
        <f t="shared" si="519"/>
        <v>15178</v>
      </c>
    </row>
    <row r="15181" spans="33:35" x14ac:dyDescent="0.25">
      <c r="AG15181" s="2" t="s">
        <v>25757</v>
      </c>
      <c r="AH15181" s="2">
        <v>1</v>
      </c>
      <c r="AI15181">
        <f t="shared" si="519"/>
        <v>15179</v>
      </c>
    </row>
    <row r="15182" spans="33:35" x14ac:dyDescent="0.25">
      <c r="AG15182" s="2" t="s">
        <v>25758</v>
      </c>
      <c r="AH15182" s="2">
        <v>1</v>
      </c>
      <c r="AI15182">
        <f t="shared" si="519"/>
        <v>15180</v>
      </c>
    </row>
    <row r="15183" spans="33:35" x14ac:dyDescent="0.25">
      <c r="AG15183" s="2" t="s">
        <v>25759</v>
      </c>
      <c r="AH15183" s="2">
        <v>1</v>
      </c>
      <c r="AI15183">
        <f t="shared" si="519"/>
        <v>15181</v>
      </c>
    </row>
    <row r="15184" spans="33:35" x14ac:dyDescent="0.25">
      <c r="AG15184" s="2" t="s">
        <v>25760</v>
      </c>
      <c r="AH15184" s="2">
        <v>1</v>
      </c>
      <c r="AI15184">
        <f t="shared" si="519"/>
        <v>15182</v>
      </c>
    </row>
    <row r="15185" spans="33:35" x14ac:dyDescent="0.25">
      <c r="AG15185" s="2" t="s">
        <v>25761</v>
      </c>
      <c r="AH15185" s="2">
        <v>1</v>
      </c>
      <c r="AI15185">
        <f t="shared" si="519"/>
        <v>15183</v>
      </c>
    </row>
    <row r="15186" spans="33:35" x14ac:dyDescent="0.25">
      <c r="AG15186" s="2" t="s">
        <v>25762</v>
      </c>
      <c r="AH15186" s="2">
        <v>1</v>
      </c>
      <c r="AI15186">
        <f t="shared" si="519"/>
        <v>15184</v>
      </c>
    </row>
    <row r="15187" spans="33:35" x14ac:dyDescent="0.25">
      <c r="AG15187" s="2" t="s">
        <v>25763</v>
      </c>
      <c r="AH15187" s="2">
        <v>1</v>
      </c>
      <c r="AI15187">
        <f t="shared" si="519"/>
        <v>15185</v>
      </c>
    </row>
    <row r="15188" spans="33:35" x14ac:dyDescent="0.25">
      <c r="AG15188" s="2" t="s">
        <v>25764</v>
      </c>
      <c r="AH15188" s="2">
        <v>1</v>
      </c>
      <c r="AI15188">
        <f t="shared" si="519"/>
        <v>15186</v>
      </c>
    </row>
    <row r="15189" spans="33:35" x14ac:dyDescent="0.25">
      <c r="AG15189" s="2" t="s">
        <v>25765</v>
      </c>
      <c r="AH15189" s="2">
        <v>1</v>
      </c>
      <c r="AI15189">
        <f t="shared" si="519"/>
        <v>15187</v>
      </c>
    </row>
    <row r="15190" spans="33:35" x14ac:dyDescent="0.25">
      <c r="AG15190" s="2" t="s">
        <v>25766</v>
      </c>
      <c r="AH15190" s="2">
        <v>1</v>
      </c>
      <c r="AI15190">
        <f t="shared" si="519"/>
        <v>15188</v>
      </c>
    </row>
    <row r="15191" spans="33:35" x14ac:dyDescent="0.25">
      <c r="AG15191" s="2" t="s">
        <v>25767</v>
      </c>
      <c r="AH15191" s="2">
        <v>1</v>
      </c>
      <c r="AI15191">
        <f t="shared" si="519"/>
        <v>15189</v>
      </c>
    </row>
    <row r="15192" spans="33:35" x14ac:dyDescent="0.25">
      <c r="AG15192" s="2" t="s">
        <v>25768</v>
      </c>
      <c r="AH15192" s="2">
        <v>1</v>
      </c>
      <c r="AI15192">
        <f t="shared" si="519"/>
        <v>15190</v>
      </c>
    </row>
    <row r="15193" spans="33:35" x14ac:dyDescent="0.25">
      <c r="AG15193" s="2" t="s">
        <v>25769</v>
      </c>
      <c r="AH15193" s="2">
        <v>1</v>
      </c>
      <c r="AI15193">
        <f t="shared" si="519"/>
        <v>15191</v>
      </c>
    </row>
    <row r="15194" spans="33:35" x14ac:dyDescent="0.25">
      <c r="AG15194" s="2" t="s">
        <v>25770</v>
      </c>
      <c r="AH15194" s="2">
        <v>1</v>
      </c>
      <c r="AI15194">
        <f t="shared" si="519"/>
        <v>15192</v>
      </c>
    </row>
    <row r="15195" spans="33:35" x14ac:dyDescent="0.25">
      <c r="AG15195" s="2" t="s">
        <v>25771</v>
      </c>
      <c r="AH15195" s="2">
        <v>1</v>
      </c>
      <c r="AI15195">
        <f t="shared" si="519"/>
        <v>15193</v>
      </c>
    </row>
    <row r="15196" spans="33:35" x14ac:dyDescent="0.25">
      <c r="AG15196" s="2" t="s">
        <v>25772</v>
      </c>
      <c r="AH15196" s="2">
        <v>1</v>
      </c>
      <c r="AI15196">
        <f t="shared" si="519"/>
        <v>15194</v>
      </c>
    </row>
    <row r="15197" spans="33:35" x14ac:dyDescent="0.25">
      <c r="AG15197" s="2" t="s">
        <v>25773</v>
      </c>
      <c r="AH15197" s="2">
        <v>1</v>
      </c>
      <c r="AI15197">
        <f t="shared" si="519"/>
        <v>15195</v>
      </c>
    </row>
    <row r="15198" spans="33:35" x14ac:dyDescent="0.25">
      <c r="AG15198" s="2" t="s">
        <v>25774</v>
      </c>
      <c r="AH15198" s="2">
        <v>1</v>
      </c>
      <c r="AI15198">
        <f t="shared" si="519"/>
        <v>15196</v>
      </c>
    </row>
    <row r="15199" spans="33:35" x14ac:dyDescent="0.25">
      <c r="AG15199" s="2" t="s">
        <v>25775</v>
      </c>
      <c r="AH15199" s="2">
        <v>1</v>
      </c>
      <c r="AI15199">
        <f t="shared" si="519"/>
        <v>15197</v>
      </c>
    </row>
    <row r="15200" spans="33:35" x14ac:dyDescent="0.25">
      <c r="AG15200" s="2" t="s">
        <v>25776</v>
      </c>
      <c r="AH15200" s="2">
        <v>1</v>
      </c>
      <c r="AI15200">
        <f t="shared" si="519"/>
        <v>15198</v>
      </c>
    </row>
    <row r="15201" spans="33:35" x14ac:dyDescent="0.25">
      <c r="AG15201" s="2" t="s">
        <v>25777</v>
      </c>
      <c r="AH15201" s="2">
        <v>1</v>
      </c>
      <c r="AI15201">
        <f t="shared" si="519"/>
        <v>15199</v>
      </c>
    </row>
    <row r="15202" spans="33:35" x14ac:dyDescent="0.25">
      <c r="AG15202" s="2" t="s">
        <v>5651</v>
      </c>
      <c r="AH15202" s="2">
        <v>1</v>
      </c>
      <c r="AI15202">
        <f t="shared" si="519"/>
        <v>15200</v>
      </c>
    </row>
    <row r="15203" spans="33:35" x14ac:dyDescent="0.25">
      <c r="AG15203" s="2" t="s">
        <v>25778</v>
      </c>
      <c r="AH15203" s="2">
        <v>1</v>
      </c>
      <c r="AI15203">
        <f t="shared" si="519"/>
        <v>15201</v>
      </c>
    </row>
    <row r="15204" spans="33:35" x14ac:dyDescent="0.25">
      <c r="AG15204" s="2" t="s">
        <v>25779</v>
      </c>
      <c r="AH15204" s="2">
        <v>1</v>
      </c>
      <c r="AI15204">
        <f t="shared" si="519"/>
        <v>15202</v>
      </c>
    </row>
    <row r="15205" spans="33:35" x14ac:dyDescent="0.25">
      <c r="AG15205" s="2" t="s">
        <v>5054</v>
      </c>
      <c r="AH15205" s="2">
        <v>1</v>
      </c>
      <c r="AI15205">
        <f t="shared" si="519"/>
        <v>15203</v>
      </c>
    </row>
    <row r="15206" spans="33:35" x14ac:dyDescent="0.25">
      <c r="AG15206" s="2" t="s">
        <v>25780</v>
      </c>
      <c r="AH15206" s="2">
        <v>1</v>
      </c>
      <c r="AI15206">
        <f t="shared" si="519"/>
        <v>15204</v>
      </c>
    </row>
    <row r="15207" spans="33:35" x14ac:dyDescent="0.25">
      <c r="AG15207" s="2" t="s">
        <v>10392</v>
      </c>
      <c r="AH15207" s="2">
        <v>1</v>
      </c>
      <c r="AI15207">
        <f t="shared" si="519"/>
        <v>15205</v>
      </c>
    </row>
    <row r="15208" spans="33:35" x14ac:dyDescent="0.25">
      <c r="AG15208" s="2" t="s">
        <v>10397</v>
      </c>
      <c r="AH15208" s="2">
        <v>1</v>
      </c>
      <c r="AI15208">
        <f t="shared" si="519"/>
        <v>15206</v>
      </c>
    </row>
    <row r="15209" spans="33:35" x14ac:dyDescent="0.25">
      <c r="AG15209" s="2" t="s">
        <v>25781</v>
      </c>
      <c r="AH15209" s="2">
        <v>1</v>
      </c>
      <c r="AI15209">
        <f t="shared" si="519"/>
        <v>15207</v>
      </c>
    </row>
    <row r="15210" spans="33:35" x14ac:dyDescent="0.25">
      <c r="AG15210" s="2" t="s">
        <v>25782</v>
      </c>
      <c r="AH15210" s="2">
        <v>1</v>
      </c>
      <c r="AI15210">
        <f t="shared" si="519"/>
        <v>15208</v>
      </c>
    </row>
    <row r="15211" spans="33:35" x14ac:dyDescent="0.25">
      <c r="AG15211" s="2" t="s">
        <v>25783</v>
      </c>
      <c r="AH15211" s="2">
        <v>1</v>
      </c>
      <c r="AI15211">
        <f t="shared" si="519"/>
        <v>15209</v>
      </c>
    </row>
    <row r="15212" spans="33:35" x14ac:dyDescent="0.25">
      <c r="AG15212" s="2" t="s">
        <v>25784</v>
      </c>
      <c r="AH15212" s="2">
        <v>1</v>
      </c>
      <c r="AI15212">
        <f t="shared" si="519"/>
        <v>15210</v>
      </c>
    </row>
    <row r="15213" spans="33:35" x14ac:dyDescent="0.25">
      <c r="AG15213" s="2" t="s">
        <v>25785</v>
      </c>
      <c r="AH15213" s="2">
        <v>1</v>
      </c>
      <c r="AI15213">
        <f t="shared" si="519"/>
        <v>15211</v>
      </c>
    </row>
    <row r="15214" spans="33:35" x14ac:dyDescent="0.25">
      <c r="AG15214" s="2" t="s">
        <v>25786</v>
      </c>
      <c r="AH15214" s="2">
        <v>1</v>
      </c>
      <c r="AI15214">
        <f t="shared" si="519"/>
        <v>15212</v>
      </c>
    </row>
    <row r="15215" spans="33:35" x14ac:dyDescent="0.25">
      <c r="AG15215" s="2" t="s">
        <v>25787</v>
      </c>
      <c r="AH15215" s="2">
        <v>1</v>
      </c>
      <c r="AI15215">
        <f t="shared" si="519"/>
        <v>15213</v>
      </c>
    </row>
    <row r="15216" spans="33:35" x14ac:dyDescent="0.25">
      <c r="AG15216" s="2" t="s">
        <v>25788</v>
      </c>
      <c r="AH15216" s="2">
        <v>1</v>
      </c>
      <c r="AI15216">
        <f t="shared" si="519"/>
        <v>15214</v>
      </c>
    </row>
    <row r="15217" spans="33:35" x14ac:dyDescent="0.25">
      <c r="AG15217" s="2" t="s">
        <v>25789</v>
      </c>
      <c r="AH15217" s="2">
        <v>1</v>
      </c>
      <c r="AI15217">
        <f t="shared" si="519"/>
        <v>15215</v>
      </c>
    </row>
    <row r="15218" spans="33:35" x14ac:dyDescent="0.25">
      <c r="AG15218" s="2" t="s">
        <v>25790</v>
      </c>
      <c r="AH15218" s="2">
        <v>1</v>
      </c>
      <c r="AI15218">
        <f t="shared" si="519"/>
        <v>15216</v>
      </c>
    </row>
    <row r="15219" spans="33:35" x14ac:dyDescent="0.25">
      <c r="AG15219" s="2" t="s">
        <v>25791</v>
      </c>
      <c r="AH15219" s="2">
        <v>1</v>
      </c>
      <c r="AI15219">
        <f t="shared" si="519"/>
        <v>15217</v>
      </c>
    </row>
    <row r="15220" spans="33:35" x14ac:dyDescent="0.25">
      <c r="AG15220" s="2" t="s">
        <v>25792</v>
      </c>
      <c r="AH15220" s="2">
        <v>1</v>
      </c>
      <c r="AI15220">
        <f t="shared" si="519"/>
        <v>15218</v>
      </c>
    </row>
    <row r="15221" spans="33:35" x14ac:dyDescent="0.25">
      <c r="AG15221" s="2" t="s">
        <v>25793</v>
      </c>
      <c r="AH15221" s="2">
        <v>1</v>
      </c>
      <c r="AI15221">
        <f t="shared" si="519"/>
        <v>15219</v>
      </c>
    </row>
    <row r="15222" spans="33:35" x14ac:dyDescent="0.25">
      <c r="AG15222" s="2" t="s">
        <v>25794</v>
      </c>
      <c r="AH15222" s="2">
        <v>1</v>
      </c>
      <c r="AI15222">
        <f t="shared" si="519"/>
        <v>15220</v>
      </c>
    </row>
    <row r="15223" spans="33:35" x14ac:dyDescent="0.25">
      <c r="AG15223" s="2" t="s">
        <v>25795</v>
      </c>
      <c r="AH15223" s="2">
        <v>1</v>
      </c>
      <c r="AI15223">
        <f t="shared" si="519"/>
        <v>15221</v>
      </c>
    </row>
    <row r="15224" spans="33:35" x14ac:dyDescent="0.25">
      <c r="AG15224" s="2" t="s">
        <v>5664</v>
      </c>
      <c r="AH15224" s="2">
        <v>1</v>
      </c>
      <c r="AI15224">
        <f t="shared" si="519"/>
        <v>15222</v>
      </c>
    </row>
    <row r="15225" spans="33:35" x14ac:dyDescent="0.25">
      <c r="AG15225" s="2" t="s">
        <v>25796</v>
      </c>
      <c r="AH15225" s="2">
        <v>1</v>
      </c>
      <c r="AI15225">
        <f t="shared" si="519"/>
        <v>15223</v>
      </c>
    </row>
    <row r="15226" spans="33:35" x14ac:dyDescent="0.25">
      <c r="AG15226" s="2" t="s">
        <v>2418</v>
      </c>
      <c r="AH15226" s="2">
        <v>1</v>
      </c>
      <c r="AI15226">
        <f t="shared" si="519"/>
        <v>15224</v>
      </c>
    </row>
    <row r="15227" spans="33:35" x14ac:dyDescent="0.25">
      <c r="AG15227" s="2" t="s">
        <v>25797</v>
      </c>
      <c r="AH15227" s="2">
        <v>1</v>
      </c>
      <c r="AI15227">
        <f t="shared" si="519"/>
        <v>15225</v>
      </c>
    </row>
    <row r="15228" spans="33:35" x14ac:dyDescent="0.25">
      <c r="AG15228" s="2" t="s">
        <v>25798</v>
      </c>
      <c r="AH15228" s="2">
        <v>1</v>
      </c>
      <c r="AI15228">
        <f t="shared" si="519"/>
        <v>15226</v>
      </c>
    </row>
    <row r="15229" spans="33:35" x14ac:dyDescent="0.25">
      <c r="AG15229" s="2" t="s">
        <v>25799</v>
      </c>
      <c r="AH15229" s="2">
        <v>1</v>
      </c>
      <c r="AI15229">
        <f t="shared" si="519"/>
        <v>15227</v>
      </c>
    </row>
    <row r="15230" spans="33:35" x14ac:dyDescent="0.25">
      <c r="AG15230" s="2" t="s">
        <v>25800</v>
      </c>
      <c r="AH15230" s="2">
        <v>1</v>
      </c>
      <c r="AI15230">
        <f t="shared" si="519"/>
        <v>15228</v>
      </c>
    </row>
    <row r="15231" spans="33:35" x14ac:dyDescent="0.25">
      <c r="AG15231" s="2" t="s">
        <v>25801</v>
      </c>
      <c r="AH15231" s="2">
        <v>1</v>
      </c>
      <c r="AI15231">
        <f t="shared" si="519"/>
        <v>15229</v>
      </c>
    </row>
    <row r="15232" spans="33:35" x14ac:dyDescent="0.25">
      <c r="AG15232" s="2" t="s">
        <v>25802</v>
      </c>
      <c r="AH15232" s="2">
        <v>1</v>
      </c>
      <c r="AI15232">
        <f t="shared" si="519"/>
        <v>15230</v>
      </c>
    </row>
    <row r="15233" spans="33:35" x14ac:dyDescent="0.25">
      <c r="AG15233" s="2" t="s">
        <v>25803</v>
      </c>
      <c r="AH15233" s="2">
        <v>1</v>
      </c>
      <c r="AI15233">
        <f t="shared" si="519"/>
        <v>15231</v>
      </c>
    </row>
    <row r="15234" spans="33:35" x14ac:dyDescent="0.25">
      <c r="AG15234" s="2" t="s">
        <v>25804</v>
      </c>
      <c r="AH15234" s="2">
        <v>1</v>
      </c>
      <c r="AI15234">
        <f t="shared" si="519"/>
        <v>15232</v>
      </c>
    </row>
    <row r="15235" spans="33:35" x14ac:dyDescent="0.25">
      <c r="AG15235" s="2" t="s">
        <v>25805</v>
      </c>
      <c r="AH15235" s="2">
        <v>1</v>
      </c>
      <c r="AI15235">
        <f t="shared" si="519"/>
        <v>15233</v>
      </c>
    </row>
    <row r="15236" spans="33:35" x14ac:dyDescent="0.25">
      <c r="AG15236" s="2" t="s">
        <v>25806</v>
      </c>
      <c r="AH15236" s="2">
        <v>1</v>
      </c>
      <c r="AI15236">
        <f t="shared" ref="AI15236:AI15299" si="520">1+AI15235</f>
        <v>15234</v>
      </c>
    </row>
    <row r="15237" spans="33:35" x14ac:dyDescent="0.25">
      <c r="AG15237" s="2" t="s">
        <v>25807</v>
      </c>
      <c r="AH15237" s="2">
        <v>1</v>
      </c>
      <c r="AI15237">
        <f t="shared" si="520"/>
        <v>15235</v>
      </c>
    </row>
    <row r="15238" spans="33:35" x14ac:dyDescent="0.25">
      <c r="AG15238" s="2" t="s">
        <v>25808</v>
      </c>
      <c r="AH15238" s="2">
        <v>1</v>
      </c>
      <c r="AI15238">
        <f t="shared" si="520"/>
        <v>15236</v>
      </c>
    </row>
    <row r="15239" spans="33:35" x14ac:dyDescent="0.25">
      <c r="AG15239" s="2" t="s">
        <v>25809</v>
      </c>
      <c r="AH15239" s="2">
        <v>1</v>
      </c>
      <c r="AI15239">
        <f t="shared" si="520"/>
        <v>15237</v>
      </c>
    </row>
    <row r="15240" spans="33:35" x14ac:dyDescent="0.25">
      <c r="AG15240" s="2" t="s">
        <v>25810</v>
      </c>
      <c r="AH15240" s="2">
        <v>1</v>
      </c>
      <c r="AI15240">
        <f t="shared" si="520"/>
        <v>15238</v>
      </c>
    </row>
    <row r="15241" spans="33:35" x14ac:dyDescent="0.25">
      <c r="AG15241" s="2" t="s">
        <v>25811</v>
      </c>
      <c r="AH15241" s="2">
        <v>1</v>
      </c>
      <c r="AI15241">
        <f t="shared" si="520"/>
        <v>15239</v>
      </c>
    </row>
    <row r="15242" spans="33:35" x14ac:dyDescent="0.25">
      <c r="AG15242" s="2" t="s">
        <v>25812</v>
      </c>
      <c r="AH15242" s="2">
        <v>1</v>
      </c>
      <c r="AI15242">
        <f t="shared" si="520"/>
        <v>15240</v>
      </c>
    </row>
    <row r="15243" spans="33:35" x14ac:dyDescent="0.25">
      <c r="AG15243" s="2" t="s">
        <v>25813</v>
      </c>
      <c r="AH15243" s="2">
        <v>1</v>
      </c>
      <c r="AI15243">
        <f t="shared" si="520"/>
        <v>15241</v>
      </c>
    </row>
    <row r="15244" spans="33:35" x14ac:dyDescent="0.25">
      <c r="AG15244" s="2" t="s">
        <v>25814</v>
      </c>
      <c r="AH15244" s="2">
        <v>1</v>
      </c>
      <c r="AI15244">
        <f t="shared" si="520"/>
        <v>15242</v>
      </c>
    </row>
    <row r="15245" spans="33:35" x14ac:dyDescent="0.25">
      <c r="AG15245" s="2" t="s">
        <v>25815</v>
      </c>
      <c r="AH15245" s="2">
        <v>1</v>
      </c>
      <c r="AI15245">
        <f t="shared" si="520"/>
        <v>15243</v>
      </c>
    </row>
    <row r="15246" spans="33:35" x14ac:dyDescent="0.25">
      <c r="AG15246" s="2" t="s">
        <v>25816</v>
      </c>
      <c r="AH15246" s="2">
        <v>1</v>
      </c>
      <c r="AI15246">
        <f t="shared" si="520"/>
        <v>15244</v>
      </c>
    </row>
    <row r="15247" spans="33:35" x14ac:dyDescent="0.25">
      <c r="AG15247" s="2" t="s">
        <v>25817</v>
      </c>
      <c r="AH15247" s="2">
        <v>1</v>
      </c>
      <c r="AI15247">
        <f t="shared" si="520"/>
        <v>15245</v>
      </c>
    </row>
    <row r="15248" spans="33:35" x14ac:dyDescent="0.25">
      <c r="AG15248" s="2" t="s">
        <v>25818</v>
      </c>
      <c r="AH15248" s="2">
        <v>1</v>
      </c>
      <c r="AI15248">
        <f t="shared" si="520"/>
        <v>15246</v>
      </c>
    </row>
    <row r="15249" spans="33:35" x14ac:dyDescent="0.25">
      <c r="AG15249" s="2" t="s">
        <v>25819</v>
      </c>
      <c r="AH15249" s="2">
        <v>1</v>
      </c>
      <c r="AI15249">
        <f t="shared" si="520"/>
        <v>15247</v>
      </c>
    </row>
    <row r="15250" spans="33:35" x14ac:dyDescent="0.25">
      <c r="AG15250" s="2" t="s">
        <v>25820</v>
      </c>
      <c r="AH15250" s="2">
        <v>1</v>
      </c>
      <c r="AI15250">
        <f t="shared" si="520"/>
        <v>15248</v>
      </c>
    </row>
    <row r="15251" spans="33:35" x14ac:dyDescent="0.25">
      <c r="AG15251" s="2" t="s">
        <v>25821</v>
      </c>
      <c r="AH15251" s="2">
        <v>1</v>
      </c>
      <c r="AI15251">
        <f t="shared" si="520"/>
        <v>15249</v>
      </c>
    </row>
    <row r="15252" spans="33:35" x14ac:dyDescent="0.25">
      <c r="AG15252" s="2" t="s">
        <v>25822</v>
      </c>
      <c r="AH15252" s="2">
        <v>1</v>
      </c>
      <c r="AI15252">
        <f t="shared" si="520"/>
        <v>15250</v>
      </c>
    </row>
    <row r="15253" spans="33:35" x14ac:dyDescent="0.25">
      <c r="AG15253" s="2" t="s">
        <v>25823</v>
      </c>
      <c r="AH15253" s="2">
        <v>1</v>
      </c>
      <c r="AI15253">
        <f t="shared" si="520"/>
        <v>15251</v>
      </c>
    </row>
    <row r="15254" spans="33:35" x14ac:dyDescent="0.25">
      <c r="AG15254" s="2" t="s">
        <v>25824</v>
      </c>
      <c r="AH15254" s="2">
        <v>1</v>
      </c>
      <c r="AI15254">
        <f t="shared" si="520"/>
        <v>15252</v>
      </c>
    </row>
    <row r="15255" spans="33:35" x14ac:dyDescent="0.25">
      <c r="AG15255" s="2" t="s">
        <v>25825</v>
      </c>
      <c r="AH15255" s="2">
        <v>1</v>
      </c>
      <c r="AI15255">
        <f t="shared" si="520"/>
        <v>15253</v>
      </c>
    </row>
    <row r="15256" spans="33:35" x14ac:dyDescent="0.25">
      <c r="AG15256" s="2" t="s">
        <v>25826</v>
      </c>
      <c r="AH15256" s="2">
        <v>1</v>
      </c>
      <c r="AI15256">
        <f t="shared" si="520"/>
        <v>15254</v>
      </c>
    </row>
    <row r="15257" spans="33:35" x14ac:dyDescent="0.25">
      <c r="AG15257" s="2" t="s">
        <v>25827</v>
      </c>
      <c r="AH15257" s="2">
        <v>1</v>
      </c>
      <c r="AI15257">
        <f t="shared" si="520"/>
        <v>15255</v>
      </c>
    </row>
    <row r="15258" spans="33:35" x14ac:dyDescent="0.25">
      <c r="AG15258" s="2" t="s">
        <v>25828</v>
      </c>
      <c r="AH15258" s="2">
        <v>1</v>
      </c>
      <c r="AI15258">
        <f t="shared" si="520"/>
        <v>15256</v>
      </c>
    </row>
    <row r="15259" spans="33:35" x14ac:dyDescent="0.25">
      <c r="AG15259" s="2" t="s">
        <v>2425</v>
      </c>
      <c r="AH15259" s="2">
        <v>1</v>
      </c>
      <c r="AI15259">
        <f t="shared" si="520"/>
        <v>15257</v>
      </c>
    </row>
    <row r="15260" spans="33:35" x14ac:dyDescent="0.25">
      <c r="AG15260" s="2" t="s">
        <v>25829</v>
      </c>
      <c r="AH15260" s="2">
        <v>1</v>
      </c>
      <c r="AI15260">
        <f t="shared" si="520"/>
        <v>15258</v>
      </c>
    </row>
    <row r="15261" spans="33:35" x14ac:dyDescent="0.25">
      <c r="AG15261" s="2" t="s">
        <v>5674</v>
      </c>
      <c r="AH15261" s="2">
        <v>1</v>
      </c>
      <c r="AI15261">
        <f t="shared" si="520"/>
        <v>15259</v>
      </c>
    </row>
    <row r="15262" spans="33:35" x14ac:dyDescent="0.25">
      <c r="AG15262" s="2" t="s">
        <v>10438</v>
      </c>
      <c r="AH15262" s="2">
        <v>1</v>
      </c>
      <c r="AI15262">
        <f t="shared" si="520"/>
        <v>15260</v>
      </c>
    </row>
    <row r="15263" spans="33:35" x14ac:dyDescent="0.25">
      <c r="AG15263" s="2" t="s">
        <v>25830</v>
      </c>
      <c r="AH15263" s="2">
        <v>1</v>
      </c>
      <c r="AI15263">
        <f t="shared" si="520"/>
        <v>15261</v>
      </c>
    </row>
    <row r="15264" spans="33:35" x14ac:dyDescent="0.25">
      <c r="AG15264" s="2" t="s">
        <v>25831</v>
      </c>
      <c r="AH15264" s="2">
        <v>1</v>
      </c>
      <c r="AI15264">
        <f t="shared" si="520"/>
        <v>15262</v>
      </c>
    </row>
    <row r="15265" spans="33:35" x14ac:dyDescent="0.25">
      <c r="AG15265" s="2" t="s">
        <v>25832</v>
      </c>
      <c r="AH15265" s="2">
        <v>1</v>
      </c>
      <c r="AI15265">
        <f t="shared" si="520"/>
        <v>15263</v>
      </c>
    </row>
    <row r="15266" spans="33:35" x14ac:dyDescent="0.25">
      <c r="AG15266" s="2" t="s">
        <v>25833</v>
      </c>
      <c r="AH15266" s="2">
        <v>1</v>
      </c>
      <c r="AI15266">
        <f t="shared" si="520"/>
        <v>15264</v>
      </c>
    </row>
    <row r="15267" spans="33:35" x14ac:dyDescent="0.25">
      <c r="AG15267" s="2" t="s">
        <v>1504</v>
      </c>
      <c r="AH15267" s="2">
        <v>1</v>
      </c>
      <c r="AI15267">
        <f t="shared" si="520"/>
        <v>15265</v>
      </c>
    </row>
    <row r="15268" spans="33:35" x14ac:dyDescent="0.25">
      <c r="AG15268" s="2" t="s">
        <v>25834</v>
      </c>
      <c r="AH15268" s="2">
        <v>1</v>
      </c>
      <c r="AI15268">
        <f t="shared" si="520"/>
        <v>15266</v>
      </c>
    </row>
    <row r="15269" spans="33:35" x14ac:dyDescent="0.25">
      <c r="AG15269" s="2" t="s">
        <v>25835</v>
      </c>
      <c r="AH15269" s="2">
        <v>1</v>
      </c>
      <c r="AI15269">
        <f t="shared" si="520"/>
        <v>15267</v>
      </c>
    </row>
    <row r="15270" spans="33:35" x14ac:dyDescent="0.25">
      <c r="AG15270" s="2" t="s">
        <v>25836</v>
      </c>
      <c r="AH15270" s="2">
        <v>1</v>
      </c>
      <c r="AI15270">
        <f t="shared" si="520"/>
        <v>15268</v>
      </c>
    </row>
    <row r="15271" spans="33:35" x14ac:dyDescent="0.25">
      <c r="AG15271" s="2" t="s">
        <v>25837</v>
      </c>
      <c r="AH15271" s="2">
        <v>1</v>
      </c>
      <c r="AI15271">
        <f t="shared" si="520"/>
        <v>15269</v>
      </c>
    </row>
    <row r="15272" spans="33:35" x14ac:dyDescent="0.25">
      <c r="AG15272" s="2" t="s">
        <v>25838</v>
      </c>
      <c r="AH15272" s="2">
        <v>1</v>
      </c>
      <c r="AI15272">
        <f t="shared" si="520"/>
        <v>15270</v>
      </c>
    </row>
    <row r="15273" spans="33:35" x14ac:dyDescent="0.25">
      <c r="AG15273" s="2" t="s">
        <v>25839</v>
      </c>
      <c r="AH15273" s="2">
        <v>1</v>
      </c>
      <c r="AI15273">
        <f t="shared" si="520"/>
        <v>15271</v>
      </c>
    </row>
    <row r="15274" spans="33:35" x14ac:dyDescent="0.25">
      <c r="AG15274" s="2" t="s">
        <v>25840</v>
      </c>
      <c r="AH15274" s="2">
        <v>1</v>
      </c>
      <c r="AI15274">
        <f t="shared" si="520"/>
        <v>15272</v>
      </c>
    </row>
    <row r="15275" spans="33:35" x14ac:dyDescent="0.25">
      <c r="AG15275" s="2" t="s">
        <v>25841</v>
      </c>
      <c r="AH15275" s="2">
        <v>1</v>
      </c>
      <c r="AI15275">
        <f t="shared" si="520"/>
        <v>15273</v>
      </c>
    </row>
    <row r="15276" spans="33:35" x14ac:dyDescent="0.25">
      <c r="AG15276" s="2" t="s">
        <v>25842</v>
      </c>
      <c r="AH15276" s="2">
        <v>1</v>
      </c>
      <c r="AI15276">
        <f t="shared" si="520"/>
        <v>15274</v>
      </c>
    </row>
    <row r="15277" spans="33:35" x14ac:dyDescent="0.25">
      <c r="AG15277" s="2" t="s">
        <v>5100</v>
      </c>
      <c r="AH15277" s="2">
        <v>1</v>
      </c>
      <c r="AI15277">
        <f t="shared" si="520"/>
        <v>15275</v>
      </c>
    </row>
    <row r="15278" spans="33:35" x14ac:dyDescent="0.25">
      <c r="AG15278" s="2" t="s">
        <v>25843</v>
      </c>
      <c r="AH15278" s="2">
        <v>1</v>
      </c>
      <c r="AI15278">
        <f t="shared" si="520"/>
        <v>15276</v>
      </c>
    </row>
    <row r="15279" spans="33:35" x14ac:dyDescent="0.25">
      <c r="AG15279" s="2" t="s">
        <v>25844</v>
      </c>
      <c r="AH15279" s="2">
        <v>1</v>
      </c>
      <c r="AI15279">
        <f t="shared" si="520"/>
        <v>15277</v>
      </c>
    </row>
    <row r="15280" spans="33:35" x14ac:dyDescent="0.25">
      <c r="AG15280" s="2" t="s">
        <v>25845</v>
      </c>
      <c r="AH15280" s="2">
        <v>1</v>
      </c>
      <c r="AI15280">
        <f t="shared" si="520"/>
        <v>15278</v>
      </c>
    </row>
    <row r="15281" spans="33:35" x14ac:dyDescent="0.25">
      <c r="AG15281" s="2" t="s">
        <v>5103</v>
      </c>
      <c r="AH15281" s="2">
        <v>1</v>
      </c>
      <c r="AI15281">
        <f t="shared" si="520"/>
        <v>15279</v>
      </c>
    </row>
    <row r="15282" spans="33:35" x14ac:dyDescent="0.25">
      <c r="AG15282" s="2" t="s">
        <v>1210</v>
      </c>
      <c r="AH15282" s="2">
        <v>1</v>
      </c>
      <c r="AI15282">
        <f t="shared" si="520"/>
        <v>15280</v>
      </c>
    </row>
    <row r="15283" spans="33:35" x14ac:dyDescent="0.25">
      <c r="AG15283" s="2" t="s">
        <v>25846</v>
      </c>
      <c r="AH15283" s="2">
        <v>1</v>
      </c>
      <c r="AI15283">
        <f t="shared" si="520"/>
        <v>15281</v>
      </c>
    </row>
    <row r="15284" spans="33:35" x14ac:dyDescent="0.25">
      <c r="AG15284" s="2" t="s">
        <v>25847</v>
      </c>
      <c r="AH15284" s="2">
        <v>1</v>
      </c>
      <c r="AI15284">
        <f t="shared" si="520"/>
        <v>15282</v>
      </c>
    </row>
    <row r="15285" spans="33:35" x14ac:dyDescent="0.25">
      <c r="AG15285" s="2" t="s">
        <v>10454</v>
      </c>
      <c r="AH15285" s="2">
        <v>1</v>
      </c>
      <c r="AI15285">
        <f t="shared" si="520"/>
        <v>15283</v>
      </c>
    </row>
    <row r="15286" spans="33:35" x14ac:dyDescent="0.25">
      <c r="AG15286" s="2" t="s">
        <v>25848</v>
      </c>
      <c r="AH15286" s="2">
        <v>1</v>
      </c>
      <c r="AI15286">
        <f t="shared" si="520"/>
        <v>15284</v>
      </c>
    </row>
    <row r="15287" spans="33:35" x14ac:dyDescent="0.25">
      <c r="AG15287" s="2" t="s">
        <v>25849</v>
      </c>
      <c r="AH15287" s="2">
        <v>1</v>
      </c>
      <c r="AI15287">
        <f t="shared" si="520"/>
        <v>15285</v>
      </c>
    </row>
    <row r="15288" spans="33:35" x14ac:dyDescent="0.25">
      <c r="AG15288" s="2" t="s">
        <v>25850</v>
      </c>
      <c r="AH15288" s="2">
        <v>1</v>
      </c>
      <c r="AI15288">
        <f t="shared" si="520"/>
        <v>15286</v>
      </c>
    </row>
    <row r="15289" spans="33:35" x14ac:dyDescent="0.25">
      <c r="AG15289" s="2" t="s">
        <v>25851</v>
      </c>
      <c r="AH15289" s="2">
        <v>1</v>
      </c>
      <c r="AI15289">
        <f t="shared" si="520"/>
        <v>15287</v>
      </c>
    </row>
    <row r="15290" spans="33:35" x14ac:dyDescent="0.25">
      <c r="AG15290" s="2" t="s">
        <v>25852</v>
      </c>
      <c r="AH15290" s="2">
        <v>1</v>
      </c>
      <c r="AI15290">
        <f t="shared" si="520"/>
        <v>15288</v>
      </c>
    </row>
    <row r="15291" spans="33:35" x14ac:dyDescent="0.25">
      <c r="AG15291" s="2" t="s">
        <v>25853</v>
      </c>
      <c r="AH15291" s="2">
        <v>1</v>
      </c>
      <c r="AI15291">
        <f t="shared" si="520"/>
        <v>15289</v>
      </c>
    </row>
    <row r="15292" spans="33:35" x14ac:dyDescent="0.25">
      <c r="AG15292" s="2" t="s">
        <v>10474</v>
      </c>
      <c r="AH15292" s="2">
        <v>1</v>
      </c>
      <c r="AI15292">
        <f t="shared" si="520"/>
        <v>15290</v>
      </c>
    </row>
    <row r="15293" spans="33:35" x14ac:dyDescent="0.25">
      <c r="AG15293" s="2" t="s">
        <v>25854</v>
      </c>
      <c r="AH15293" s="2">
        <v>1</v>
      </c>
      <c r="AI15293">
        <f t="shared" si="520"/>
        <v>15291</v>
      </c>
    </row>
    <row r="15294" spans="33:35" x14ac:dyDescent="0.25">
      <c r="AG15294" s="2" t="s">
        <v>5112</v>
      </c>
      <c r="AH15294" s="2">
        <v>1</v>
      </c>
      <c r="AI15294">
        <f t="shared" si="520"/>
        <v>15292</v>
      </c>
    </row>
    <row r="15295" spans="33:35" x14ac:dyDescent="0.25">
      <c r="AG15295" s="2" t="s">
        <v>25855</v>
      </c>
      <c r="AH15295" s="2">
        <v>1</v>
      </c>
      <c r="AI15295">
        <f t="shared" si="520"/>
        <v>15293</v>
      </c>
    </row>
    <row r="15296" spans="33:35" x14ac:dyDescent="0.25">
      <c r="AG15296" s="2" t="s">
        <v>25856</v>
      </c>
      <c r="AH15296" s="2">
        <v>1</v>
      </c>
      <c r="AI15296">
        <f t="shared" si="520"/>
        <v>15294</v>
      </c>
    </row>
    <row r="15297" spans="33:35" x14ac:dyDescent="0.25">
      <c r="AG15297" s="2" t="s">
        <v>10492</v>
      </c>
      <c r="AH15297" s="2">
        <v>1</v>
      </c>
      <c r="AI15297">
        <f t="shared" si="520"/>
        <v>15295</v>
      </c>
    </row>
    <row r="15298" spans="33:35" x14ac:dyDescent="0.25">
      <c r="AG15298" s="2" t="s">
        <v>5125</v>
      </c>
      <c r="AH15298" s="2">
        <v>1</v>
      </c>
      <c r="AI15298">
        <f t="shared" si="520"/>
        <v>15296</v>
      </c>
    </row>
    <row r="15299" spans="33:35" x14ac:dyDescent="0.25">
      <c r="AG15299" s="2" t="s">
        <v>25857</v>
      </c>
      <c r="AH15299" s="2">
        <v>1</v>
      </c>
      <c r="AI15299">
        <f t="shared" si="520"/>
        <v>15297</v>
      </c>
    </row>
    <row r="15300" spans="33:35" x14ac:dyDescent="0.25">
      <c r="AG15300" s="2" t="s">
        <v>1515</v>
      </c>
      <c r="AH15300" s="2">
        <v>1</v>
      </c>
      <c r="AI15300">
        <f t="shared" ref="AI15300:AI15363" si="521">1+AI15299</f>
        <v>15298</v>
      </c>
    </row>
    <row r="15301" spans="33:35" x14ac:dyDescent="0.25">
      <c r="AG15301" s="2" t="s">
        <v>10494</v>
      </c>
      <c r="AH15301" s="2">
        <v>1</v>
      </c>
      <c r="AI15301">
        <f t="shared" si="521"/>
        <v>15299</v>
      </c>
    </row>
    <row r="15302" spans="33:35" x14ac:dyDescent="0.25">
      <c r="AG15302" s="2" t="s">
        <v>25858</v>
      </c>
      <c r="AH15302" s="2">
        <v>1</v>
      </c>
      <c r="AI15302">
        <f t="shared" si="521"/>
        <v>15300</v>
      </c>
    </row>
    <row r="15303" spans="33:35" x14ac:dyDescent="0.25">
      <c r="AG15303" s="2" t="s">
        <v>25859</v>
      </c>
      <c r="AH15303" s="2">
        <v>1</v>
      </c>
      <c r="AI15303">
        <f t="shared" si="521"/>
        <v>15301</v>
      </c>
    </row>
    <row r="15304" spans="33:35" x14ac:dyDescent="0.25">
      <c r="AG15304" s="2" t="s">
        <v>25860</v>
      </c>
      <c r="AH15304" s="2">
        <v>1</v>
      </c>
      <c r="AI15304">
        <f t="shared" si="521"/>
        <v>15302</v>
      </c>
    </row>
    <row r="15305" spans="33:35" x14ac:dyDescent="0.25">
      <c r="AG15305" s="2" t="s">
        <v>25861</v>
      </c>
      <c r="AH15305" s="2">
        <v>1</v>
      </c>
      <c r="AI15305">
        <f t="shared" si="521"/>
        <v>15303</v>
      </c>
    </row>
    <row r="15306" spans="33:35" x14ac:dyDescent="0.25">
      <c r="AG15306" s="2" t="s">
        <v>25862</v>
      </c>
      <c r="AH15306" s="2">
        <v>1</v>
      </c>
      <c r="AI15306">
        <f t="shared" si="521"/>
        <v>15304</v>
      </c>
    </row>
    <row r="15307" spans="33:35" x14ac:dyDescent="0.25">
      <c r="AG15307" s="2" t="s">
        <v>25863</v>
      </c>
      <c r="AH15307" s="2">
        <v>1</v>
      </c>
      <c r="AI15307">
        <f t="shared" si="521"/>
        <v>15305</v>
      </c>
    </row>
    <row r="15308" spans="33:35" x14ac:dyDescent="0.25">
      <c r="AG15308" s="2" t="s">
        <v>10501</v>
      </c>
      <c r="AH15308" s="2">
        <v>1</v>
      </c>
      <c r="AI15308">
        <f t="shared" si="521"/>
        <v>15306</v>
      </c>
    </row>
    <row r="15309" spans="33:35" x14ac:dyDescent="0.25">
      <c r="AG15309" s="2" t="s">
        <v>10504</v>
      </c>
      <c r="AH15309" s="2">
        <v>1</v>
      </c>
      <c r="AI15309">
        <f t="shared" si="521"/>
        <v>15307</v>
      </c>
    </row>
    <row r="15310" spans="33:35" x14ac:dyDescent="0.25">
      <c r="AG15310" s="2" t="s">
        <v>25864</v>
      </c>
      <c r="AH15310" s="2">
        <v>1</v>
      </c>
      <c r="AI15310">
        <f t="shared" si="521"/>
        <v>15308</v>
      </c>
    </row>
    <row r="15311" spans="33:35" x14ac:dyDescent="0.25">
      <c r="AG15311" s="2" t="s">
        <v>25865</v>
      </c>
      <c r="AH15311" s="2">
        <v>1</v>
      </c>
      <c r="AI15311">
        <f t="shared" si="521"/>
        <v>15309</v>
      </c>
    </row>
    <row r="15312" spans="33:35" x14ac:dyDescent="0.25">
      <c r="AG15312" s="2" t="s">
        <v>25866</v>
      </c>
      <c r="AH15312" s="2">
        <v>1</v>
      </c>
      <c r="AI15312">
        <f t="shared" si="521"/>
        <v>15310</v>
      </c>
    </row>
    <row r="15313" spans="33:35" x14ac:dyDescent="0.25">
      <c r="AG15313" s="2" t="s">
        <v>25867</v>
      </c>
      <c r="AH15313" s="2">
        <v>1</v>
      </c>
      <c r="AI15313">
        <f t="shared" si="521"/>
        <v>15311</v>
      </c>
    </row>
    <row r="15314" spans="33:35" x14ac:dyDescent="0.25">
      <c r="AG15314" s="2" t="s">
        <v>25868</v>
      </c>
      <c r="AH15314" s="2">
        <v>1</v>
      </c>
      <c r="AI15314">
        <f t="shared" si="521"/>
        <v>15312</v>
      </c>
    </row>
    <row r="15315" spans="33:35" x14ac:dyDescent="0.25">
      <c r="AG15315" s="2" t="s">
        <v>25869</v>
      </c>
      <c r="AH15315" s="2">
        <v>1</v>
      </c>
      <c r="AI15315">
        <f t="shared" si="521"/>
        <v>15313</v>
      </c>
    </row>
    <row r="15316" spans="33:35" x14ac:dyDescent="0.25">
      <c r="AG15316" s="2" t="s">
        <v>25870</v>
      </c>
      <c r="AH15316" s="2">
        <v>1</v>
      </c>
      <c r="AI15316">
        <f t="shared" si="521"/>
        <v>15314</v>
      </c>
    </row>
    <row r="15317" spans="33:35" x14ac:dyDescent="0.25">
      <c r="AG15317" s="2" t="s">
        <v>5690</v>
      </c>
      <c r="AH15317" s="2">
        <v>1</v>
      </c>
      <c r="AI15317">
        <f t="shared" si="521"/>
        <v>15315</v>
      </c>
    </row>
    <row r="15318" spans="33:35" x14ac:dyDescent="0.25">
      <c r="AG15318" s="2" t="s">
        <v>25871</v>
      </c>
      <c r="AH15318" s="2">
        <v>1</v>
      </c>
      <c r="AI15318">
        <f t="shared" si="521"/>
        <v>15316</v>
      </c>
    </row>
    <row r="15319" spans="33:35" x14ac:dyDescent="0.25">
      <c r="AG15319" s="2" t="s">
        <v>5135</v>
      </c>
      <c r="AH15319" s="2">
        <v>1</v>
      </c>
      <c r="AI15319">
        <f t="shared" si="521"/>
        <v>15317</v>
      </c>
    </row>
    <row r="15320" spans="33:35" x14ac:dyDescent="0.25">
      <c r="AG15320" s="2" t="s">
        <v>1735</v>
      </c>
      <c r="AH15320" s="2">
        <v>1</v>
      </c>
      <c r="AI15320">
        <f t="shared" si="521"/>
        <v>15318</v>
      </c>
    </row>
    <row r="15321" spans="33:35" x14ac:dyDescent="0.25">
      <c r="AG15321" s="2" t="s">
        <v>5143</v>
      </c>
      <c r="AH15321" s="2">
        <v>1</v>
      </c>
      <c r="AI15321">
        <f t="shared" si="521"/>
        <v>15319</v>
      </c>
    </row>
    <row r="15322" spans="33:35" x14ac:dyDescent="0.25">
      <c r="AG15322" s="2" t="s">
        <v>5697</v>
      </c>
      <c r="AH15322" s="2">
        <v>1</v>
      </c>
      <c r="AI15322">
        <f t="shared" si="521"/>
        <v>15320</v>
      </c>
    </row>
    <row r="15323" spans="33:35" x14ac:dyDescent="0.25">
      <c r="AG15323" s="2" t="s">
        <v>10511</v>
      </c>
      <c r="AH15323" s="2">
        <v>1</v>
      </c>
      <c r="AI15323">
        <f t="shared" si="521"/>
        <v>15321</v>
      </c>
    </row>
    <row r="15324" spans="33:35" x14ac:dyDescent="0.25">
      <c r="AG15324" s="2" t="s">
        <v>2449</v>
      </c>
      <c r="AH15324" s="2">
        <v>1</v>
      </c>
      <c r="AI15324">
        <f t="shared" si="521"/>
        <v>15322</v>
      </c>
    </row>
    <row r="15325" spans="33:35" x14ac:dyDescent="0.25">
      <c r="AG15325" s="2" t="s">
        <v>25872</v>
      </c>
      <c r="AH15325" s="2">
        <v>1</v>
      </c>
      <c r="AI15325">
        <f t="shared" si="521"/>
        <v>15323</v>
      </c>
    </row>
    <row r="15326" spans="33:35" x14ac:dyDescent="0.25">
      <c r="AG15326" s="2" t="s">
        <v>25873</v>
      </c>
      <c r="AH15326" s="2">
        <v>1</v>
      </c>
      <c r="AI15326">
        <f t="shared" si="521"/>
        <v>15324</v>
      </c>
    </row>
    <row r="15327" spans="33:35" x14ac:dyDescent="0.25">
      <c r="AG15327" s="2" t="s">
        <v>25874</v>
      </c>
      <c r="AH15327" s="2">
        <v>1</v>
      </c>
      <c r="AI15327">
        <f t="shared" si="521"/>
        <v>15325</v>
      </c>
    </row>
    <row r="15328" spans="33:35" x14ac:dyDescent="0.25">
      <c r="AG15328" s="2" t="s">
        <v>25875</v>
      </c>
      <c r="AH15328" s="2">
        <v>1</v>
      </c>
      <c r="AI15328">
        <f t="shared" si="521"/>
        <v>15326</v>
      </c>
    </row>
    <row r="15329" spans="33:35" x14ac:dyDescent="0.25">
      <c r="AG15329" s="2" t="s">
        <v>25876</v>
      </c>
      <c r="AH15329" s="2">
        <v>1</v>
      </c>
      <c r="AI15329">
        <f t="shared" si="521"/>
        <v>15327</v>
      </c>
    </row>
    <row r="15330" spans="33:35" x14ac:dyDescent="0.25">
      <c r="AG15330" s="2" t="s">
        <v>25877</v>
      </c>
      <c r="AH15330" s="2">
        <v>1</v>
      </c>
      <c r="AI15330">
        <f t="shared" si="521"/>
        <v>15328</v>
      </c>
    </row>
    <row r="15331" spans="33:35" x14ac:dyDescent="0.25">
      <c r="AG15331" s="2" t="s">
        <v>25878</v>
      </c>
      <c r="AH15331" s="2">
        <v>1</v>
      </c>
      <c r="AI15331">
        <f t="shared" si="521"/>
        <v>15329</v>
      </c>
    </row>
    <row r="15332" spans="33:35" x14ac:dyDescent="0.25">
      <c r="AG15332" s="2" t="s">
        <v>25879</v>
      </c>
      <c r="AH15332" s="2">
        <v>1</v>
      </c>
      <c r="AI15332">
        <f t="shared" si="521"/>
        <v>15330</v>
      </c>
    </row>
    <row r="15333" spans="33:35" x14ac:dyDescent="0.25">
      <c r="AG15333" s="2" t="s">
        <v>25880</v>
      </c>
      <c r="AH15333" s="2">
        <v>1</v>
      </c>
      <c r="AI15333">
        <f t="shared" si="521"/>
        <v>15331</v>
      </c>
    </row>
    <row r="15334" spans="33:35" x14ac:dyDescent="0.25">
      <c r="AG15334" s="2" t="s">
        <v>25881</v>
      </c>
      <c r="AH15334" s="2">
        <v>1</v>
      </c>
      <c r="AI15334">
        <f t="shared" si="521"/>
        <v>15332</v>
      </c>
    </row>
    <row r="15335" spans="33:35" x14ac:dyDescent="0.25">
      <c r="AG15335" s="2" t="s">
        <v>25882</v>
      </c>
      <c r="AH15335" s="2">
        <v>1</v>
      </c>
      <c r="AI15335">
        <f t="shared" si="521"/>
        <v>15333</v>
      </c>
    </row>
    <row r="15336" spans="33:35" x14ac:dyDescent="0.25">
      <c r="AG15336" s="2" t="s">
        <v>25883</v>
      </c>
      <c r="AH15336" s="2">
        <v>1</v>
      </c>
      <c r="AI15336">
        <f t="shared" si="521"/>
        <v>15334</v>
      </c>
    </row>
    <row r="15337" spans="33:35" x14ac:dyDescent="0.25">
      <c r="AG15337" s="2" t="s">
        <v>25884</v>
      </c>
      <c r="AH15337" s="2">
        <v>1</v>
      </c>
      <c r="AI15337">
        <f t="shared" si="521"/>
        <v>15335</v>
      </c>
    </row>
    <row r="15338" spans="33:35" x14ac:dyDescent="0.25">
      <c r="AG15338" s="2" t="s">
        <v>25885</v>
      </c>
      <c r="AH15338" s="2">
        <v>1</v>
      </c>
      <c r="AI15338">
        <f t="shared" si="521"/>
        <v>15336</v>
      </c>
    </row>
    <row r="15339" spans="33:35" x14ac:dyDescent="0.25">
      <c r="AG15339" s="2" t="s">
        <v>25886</v>
      </c>
      <c r="AH15339" s="2">
        <v>1</v>
      </c>
      <c r="AI15339">
        <f t="shared" si="521"/>
        <v>15337</v>
      </c>
    </row>
    <row r="15340" spans="33:35" x14ac:dyDescent="0.25">
      <c r="AG15340" s="2" t="s">
        <v>25887</v>
      </c>
      <c r="AH15340" s="2">
        <v>1</v>
      </c>
      <c r="AI15340">
        <f t="shared" si="521"/>
        <v>15338</v>
      </c>
    </row>
    <row r="15341" spans="33:35" x14ac:dyDescent="0.25">
      <c r="AG15341" s="2" t="s">
        <v>4043</v>
      </c>
      <c r="AH15341" s="2">
        <v>1</v>
      </c>
      <c r="AI15341">
        <f t="shared" si="521"/>
        <v>15339</v>
      </c>
    </row>
    <row r="15342" spans="33:35" x14ac:dyDescent="0.25">
      <c r="AG15342" s="2" t="s">
        <v>10527</v>
      </c>
      <c r="AH15342" s="2">
        <v>1</v>
      </c>
      <c r="AI15342">
        <f t="shared" si="521"/>
        <v>15340</v>
      </c>
    </row>
    <row r="15343" spans="33:35" x14ac:dyDescent="0.25">
      <c r="AG15343" s="2" t="s">
        <v>25888</v>
      </c>
      <c r="AH15343" s="2">
        <v>1</v>
      </c>
      <c r="AI15343">
        <f t="shared" si="521"/>
        <v>15341</v>
      </c>
    </row>
    <row r="15344" spans="33:35" x14ac:dyDescent="0.25">
      <c r="AG15344" s="2" t="s">
        <v>25889</v>
      </c>
      <c r="AH15344" s="2">
        <v>1</v>
      </c>
      <c r="AI15344">
        <f t="shared" si="521"/>
        <v>15342</v>
      </c>
    </row>
    <row r="15345" spans="33:35" x14ac:dyDescent="0.25">
      <c r="AG15345" s="2" t="s">
        <v>25890</v>
      </c>
      <c r="AH15345" s="2">
        <v>1</v>
      </c>
      <c r="AI15345">
        <f t="shared" si="521"/>
        <v>15343</v>
      </c>
    </row>
    <row r="15346" spans="33:35" x14ac:dyDescent="0.25">
      <c r="AG15346" s="2" t="s">
        <v>25891</v>
      </c>
      <c r="AH15346" s="2">
        <v>1</v>
      </c>
      <c r="AI15346">
        <f t="shared" si="521"/>
        <v>15344</v>
      </c>
    </row>
    <row r="15347" spans="33:35" x14ac:dyDescent="0.25">
      <c r="AG15347" s="2" t="s">
        <v>25892</v>
      </c>
      <c r="AH15347" s="2">
        <v>1</v>
      </c>
      <c r="AI15347">
        <f t="shared" si="521"/>
        <v>15345</v>
      </c>
    </row>
    <row r="15348" spans="33:35" x14ac:dyDescent="0.25">
      <c r="AG15348" s="2" t="s">
        <v>25893</v>
      </c>
      <c r="AH15348" s="2">
        <v>1</v>
      </c>
      <c r="AI15348">
        <f t="shared" si="521"/>
        <v>15346</v>
      </c>
    </row>
    <row r="15349" spans="33:35" x14ac:dyDescent="0.25">
      <c r="AG15349" s="2" t="s">
        <v>25894</v>
      </c>
      <c r="AH15349" s="2">
        <v>1</v>
      </c>
      <c r="AI15349">
        <f t="shared" si="521"/>
        <v>15347</v>
      </c>
    </row>
    <row r="15350" spans="33:35" x14ac:dyDescent="0.25">
      <c r="AG15350" s="2" t="s">
        <v>25895</v>
      </c>
      <c r="AH15350" s="2">
        <v>1</v>
      </c>
      <c r="AI15350">
        <f t="shared" si="521"/>
        <v>15348</v>
      </c>
    </row>
    <row r="15351" spans="33:35" x14ac:dyDescent="0.25">
      <c r="AG15351" s="2" t="s">
        <v>25896</v>
      </c>
      <c r="AH15351" s="2">
        <v>1</v>
      </c>
      <c r="AI15351">
        <f t="shared" si="521"/>
        <v>15349</v>
      </c>
    </row>
    <row r="15352" spans="33:35" x14ac:dyDescent="0.25">
      <c r="AG15352" s="2" t="s">
        <v>25897</v>
      </c>
      <c r="AH15352" s="2">
        <v>1</v>
      </c>
      <c r="AI15352">
        <f t="shared" si="521"/>
        <v>15350</v>
      </c>
    </row>
    <row r="15353" spans="33:35" x14ac:dyDescent="0.25">
      <c r="AG15353" s="2" t="s">
        <v>25898</v>
      </c>
      <c r="AH15353" s="2">
        <v>1</v>
      </c>
      <c r="AI15353">
        <f t="shared" si="521"/>
        <v>15351</v>
      </c>
    </row>
    <row r="15354" spans="33:35" x14ac:dyDescent="0.25">
      <c r="AG15354" s="2" t="s">
        <v>25899</v>
      </c>
      <c r="AH15354" s="2">
        <v>1</v>
      </c>
      <c r="AI15354">
        <f t="shared" si="521"/>
        <v>15352</v>
      </c>
    </row>
    <row r="15355" spans="33:35" x14ac:dyDescent="0.25">
      <c r="AG15355" s="2" t="s">
        <v>5706</v>
      </c>
      <c r="AH15355" s="2">
        <v>1</v>
      </c>
      <c r="AI15355">
        <f t="shared" si="521"/>
        <v>15353</v>
      </c>
    </row>
    <row r="15356" spans="33:35" x14ac:dyDescent="0.25">
      <c r="AG15356" s="2" t="s">
        <v>25900</v>
      </c>
      <c r="AH15356" s="2">
        <v>1</v>
      </c>
      <c r="AI15356">
        <f t="shared" si="521"/>
        <v>15354</v>
      </c>
    </row>
    <row r="15357" spans="33:35" x14ac:dyDescent="0.25">
      <c r="AG15357" s="2" t="s">
        <v>25901</v>
      </c>
      <c r="AH15357" s="2">
        <v>1</v>
      </c>
      <c r="AI15357">
        <f t="shared" si="521"/>
        <v>15355</v>
      </c>
    </row>
    <row r="15358" spans="33:35" x14ac:dyDescent="0.25">
      <c r="AG15358" s="2" t="s">
        <v>25902</v>
      </c>
      <c r="AH15358" s="2">
        <v>1</v>
      </c>
      <c r="AI15358">
        <f t="shared" si="521"/>
        <v>15356</v>
      </c>
    </row>
    <row r="15359" spans="33:35" x14ac:dyDescent="0.25">
      <c r="AG15359" s="2" t="s">
        <v>25903</v>
      </c>
      <c r="AH15359" s="2">
        <v>1</v>
      </c>
      <c r="AI15359">
        <f t="shared" si="521"/>
        <v>15357</v>
      </c>
    </row>
    <row r="15360" spans="33:35" x14ac:dyDescent="0.25">
      <c r="AG15360" s="2" t="s">
        <v>25904</v>
      </c>
      <c r="AH15360" s="2">
        <v>1</v>
      </c>
      <c r="AI15360">
        <f t="shared" si="521"/>
        <v>15358</v>
      </c>
    </row>
    <row r="15361" spans="33:35" x14ac:dyDescent="0.25">
      <c r="AG15361" s="2" t="s">
        <v>25905</v>
      </c>
      <c r="AH15361" s="2">
        <v>1</v>
      </c>
      <c r="AI15361">
        <f t="shared" si="521"/>
        <v>15359</v>
      </c>
    </row>
    <row r="15362" spans="33:35" x14ac:dyDescent="0.25">
      <c r="AG15362" s="2" t="s">
        <v>25906</v>
      </c>
      <c r="AH15362" s="2">
        <v>1</v>
      </c>
      <c r="AI15362">
        <f t="shared" si="521"/>
        <v>15360</v>
      </c>
    </row>
    <row r="15363" spans="33:35" x14ac:dyDescent="0.25">
      <c r="AG15363" s="2" t="s">
        <v>25907</v>
      </c>
      <c r="AH15363" s="2">
        <v>1</v>
      </c>
      <c r="AI15363">
        <f t="shared" si="521"/>
        <v>15361</v>
      </c>
    </row>
    <row r="15364" spans="33:35" x14ac:dyDescent="0.25">
      <c r="AG15364" s="2" t="s">
        <v>25908</v>
      </c>
      <c r="AH15364" s="2">
        <v>1</v>
      </c>
      <c r="AI15364">
        <f t="shared" ref="AI15364:AI15427" si="522">1+AI15363</f>
        <v>15362</v>
      </c>
    </row>
    <row r="15365" spans="33:35" x14ac:dyDescent="0.25">
      <c r="AG15365" s="2" t="s">
        <v>25909</v>
      </c>
      <c r="AH15365" s="2">
        <v>1</v>
      </c>
      <c r="AI15365">
        <f t="shared" si="522"/>
        <v>15363</v>
      </c>
    </row>
    <row r="15366" spans="33:35" x14ac:dyDescent="0.25">
      <c r="AG15366" s="2" t="s">
        <v>5153</v>
      </c>
      <c r="AH15366" s="2">
        <v>1</v>
      </c>
      <c r="AI15366">
        <f t="shared" si="522"/>
        <v>15364</v>
      </c>
    </row>
    <row r="15367" spans="33:35" x14ac:dyDescent="0.25">
      <c r="AG15367" s="2" t="s">
        <v>25910</v>
      </c>
      <c r="AH15367" s="2">
        <v>1</v>
      </c>
      <c r="AI15367">
        <f t="shared" si="522"/>
        <v>15365</v>
      </c>
    </row>
    <row r="15368" spans="33:35" x14ac:dyDescent="0.25">
      <c r="AG15368" s="2" t="s">
        <v>25911</v>
      </c>
      <c r="AH15368" s="2">
        <v>1</v>
      </c>
      <c r="AI15368">
        <f t="shared" si="522"/>
        <v>15366</v>
      </c>
    </row>
    <row r="15369" spans="33:35" x14ac:dyDescent="0.25">
      <c r="AG15369" s="2" t="s">
        <v>5155</v>
      </c>
      <c r="AH15369" s="2">
        <v>1</v>
      </c>
      <c r="AI15369">
        <f t="shared" si="522"/>
        <v>15367</v>
      </c>
    </row>
    <row r="15370" spans="33:35" x14ac:dyDescent="0.25">
      <c r="AG15370" s="2" t="s">
        <v>25912</v>
      </c>
      <c r="AH15370" s="2">
        <v>1</v>
      </c>
      <c r="AI15370">
        <f t="shared" si="522"/>
        <v>15368</v>
      </c>
    </row>
    <row r="15371" spans="33:35" x14ac:dyDescent="0.25">
      <c r="AG15371" s="2" t="s">
        <v>25913</v>
      </c>
      <c r="AH15371" s="2">
        <v>1</v>
      </c>
      <c r="AI15371">
        <f t="shared" si="522"/>
        <v>15369</v>
      </c>
    </row>
    <row r="15372" spans="33:35" x14ac:dyDescent="0.25">
      <c r="AG15372" s="2" t="s">
        <v>25914</v>
      </c>
      <c r="AH15372" s="2">
        <v>1</v>
      </c>
      <c r="AI15372">
        <f t="shared" si="522"/>
        <v>15370</v>
      </c>
    </row>
    <row r="15373" spans="33:35" x14ac:dyDescent="0.25">
      <c r="AG15373" s="2" t="s">
        <v>25915</v>
      </c>
      <c r="AH15373" s="2">
        <v>1</v>
      </c>
      <c r="AI15373">
        <f t="shared" si="522"/>
        <v>15371</v>
      </c>
    </row>
    <row r="15374" spans="33:35" x14ac:dyDescent="0.25">
      <c r="AG15374" s="2" t="s">
        <v>25916</v>
      </c>
      <c r="AH15374" s="2">
        <v>1</v>
      </c>
      <c r="AI15374">
        <f t="shared" si="522"/>
        <v>15372</v>
      </c>
    </row>
    <row r="15375" spans="33:35" x14ac:dyDescent="0.25">
      <c r="AG15375" s="2" t="s">
        <v>25917</v>
      </c>
      <c r="AH15375" s="2">
        <v>1</v>
      </c>
      <c r="AI15375">
        <f t="shared" si="522"/>
        <v>15373</v>
      </c>
    </row>
    <row r="15376" spans="33:35" x14ac:dyDescent="0.25">
      <c r="AG15376" s="2" t="s">
        <v>25918</v>
      </c>
      <c r="AH15376" s="2">
        <v>1</v>
      </c>
      <c r="AI15376">
        <f t="shared" si="522"/>
        <v>15374</v>
      </c>
    </row>
    <row r="15377" spans="33:35" x14ac:dyDescent="0.25">
      <c r="AG15377" s="2" t="s">
        <v>25919</v>
      </c>
      <c r="AH15377" s="2">
        <v>1</v>
      </c>
      <c r="AI15377">
        <f t="shared" si="522"/>
        <v>15375</v>
      </c>
    </row>
    <row r="15378" spans="33:35" x14ac:dyDescent="0.25">
      <c r="AG15378" s="2" t="s">
        <v>25920</v>
      </c>
      <c r="AH15378" s="2">
        <v>1</v>
      </c>
      <c r="AI15378">
        <f t="shared" si="522"/>
        <v>15376</v>
      </c>
    </row>
    <row r="15379" spans="33:35" x14ac:dyDescent="0.25">
      <c r="AG15379" s="2" t="s">
        <v>25921</v>
      </c>
      <c r="AH15379" s="2">
        <v>1</v>
      </c>
      <c r="AI15379">
        <f t="shared" si="522"/>
        <v>15377</v>
      </c>
    </row>
    <row r="15380" spans="33:35" x14ac:dyDescent="0.25">
      <c r="AG15380" s="2" t="s">
        <v>25922</v>
      </c>
      <c r="AH15380" s="2">
        <v>1</v>
      </c>
      <c r="AI15380">
        <f t="shared" si="522"/>
        <v>15378</v>
      </c>
    </row>
    <row r="15381" spans="33:35" x14ac:dyDescent="0.25">
      <c r="AG15381" s="2" t="s">
        <v>25923</v>
      </c>
      <c r="AH15381" s="2">
        <v>1</v>
      </c>
      <c r="AI15381">
        <f t="shared" si="522"/>
        <v>15379</v>
      </c>
    </row>
    <row r="15382" spans="33:35" x14ac:dyDescent="0.25">
      <c r="AG15382" s="2" t="s">
        <v>25924</v>
      </c>
      <c r="AH15382" s="2">
        <v>1</v>
      </c>
      <c r="AI15382">
        <f t="shared" si="522"/>
        <v>15380</v>
      </c>
    </row>
    <row r="15383" spans="33:35" x14ac:dyDescent="0.25">
      <c r="AG15383" s="2" t="s">
        <v>25925</v>
      </c>
      <c r="AH15383" s="2">
        <v>1</v>
      </c>
      <c r="AI15383">
        <f t="shared" si="522"/>
        <v>15381</v>
      </c>
    </row>
    <row r="15384" spans="33:35" x14ac:dyDescent="0.25">
      <c r="AG15384" s="2" t="s">
        <v>25926</v>
      </c>
      <c r="AH15384" s="2">
        <v>1</v>
      </c>
      <c r="AI15384">
        <f t="shared" si="522"/>
        <v>15382</v>
      </c>
    </row>
    <row r="15385" spans="33:35" x14ac:dyDescent="0.25">
      <c r="AG15385" s="2" t="s">
        <v>25927</v>
      </c>
      <c r="AH15385" s="2">
        <v>1</v>
      </c>
      <c r="AI15385">
        <f t="shared" si="522"/>
        <v>15383</v>
      </c>
    </row>
    <row r="15386" spans="33:35" x14ac:dyDescent="0.25">
      <c r="AG15386" s="2" t="s">
        <v>25928</v>
      </c>
      <c r="AH15386" s="2">
        <v>1</v>
      </c>
      <c r="AI15386">
        <f t="shared" si="522"/>
        <v>15384</v>
      </c>
    </row>
    <row r="15387" spans="33:35" x14ac:dyDescent="0.25">
      <c r="AG15387" s="2" t="s">
        <v>25929</v>
      </c>
      <c r="AH15387" s="2">
        <v>1</v>
      </c>
      <c r="AI15387">
        <f t="shared" si="522"/>
        <v>15385</v>
      </c>
    </row>
    <row r="15388" spans="33:35" x14ac:dyDescent="0.25">
      <c r="AG15388" s="2" t="s">
        <v>25930</v>
      </c>
      <c r="AH15388" s="2">
        <v>1</v>
      </c>
      <c r="AI15388">
        <f t="shared" si="522"/>
        <v>15386</v>
      </c>
    </row>
    <row r="15389" spans="33:35" x14ac:dyDescent="0.25">
      <c r="AG15389" s="2" t="s">
        <v>25931</v>
      </c>
      <c r="AH15389" s="2">
        <v>1</v>
      </c>
      <c r="AI15389">
        <f t="shared" si="522"/>
        <v>15387</v>
      </c>
    </row>
    <row r="15390" spans="33:35" x14ac:dyDescent="0.25">
      <c r="AG15390" s="2" t="s">
        <v>25932</v>
      </c>
      <c r="AH15390" s="2">
        <v>1</v>
      </c>
      <c r="AI15390">
        <f t="shared" si="522"/>
        <v>15388</v>
      </c>
    </row>
    <row r="15391" spans="33:35" x14ac:dyDescent="0.25">
      <c r="AG15391" s="2" t="s">
        <v>25933</v>
      </c>
      <c r="AH15391" s="2">
        <v>1</v>
      </c>
      <c r="AI15391">
        <f t="shared" si="522"/>
        <v>15389</v>
      </c>
    </row>
    <row r="15392" spans="33:35" x14ac:dyDescent="0.25">
      <c r="AG15392" s="2" t="s">
        <v>25934</v>
      </c>
      <c r="AH15392" s="2">
        <v>1</v>
      </c>
      <c r="AI15392">
        <f t="shared" si="522"/>
        <v>15390</v>
      </c>
    </row>
    <row r="15393" spans="33:35" x14ac:dyDescent="0.25">
      <c r="AG15393" s="2" t="s">
        <v>25935</v>
      </c>
      <c r="AH15393" s="2">
        <v>1</v>
      </c>
      <c r="AI15393">
        <f t="shared" si="522"/>
        <v>15391</v>
      </c>
    </row>
    <row r="15394" spans="33:35" x14ac:dyDescent="0.25">
      <c r="AG15394" s="2" t="s">
        <v>25936</v>
      </c>
      <c r="AH15394" s="2">
        <v>1</v>
      </c>
      <c r="AI15394">
        <f t="shared" si="522"/>
        <v>15392</v>
      </c>
    </row>
    <row r="15395" spans="33:35" x14ac:dyDescent="0.25">
      <c r="AG15395" s="2" t="s">
        <v>25937</v>
      </c>
      <c r="AH15395" s="2">
        <v>1</v>
      </c>
      <c r="AI15395">
        <f t="shared" si="522"/>
        <v>15393</v>
      </c>
    </row>
    <row r="15396" spans="33:35" x14ac:dyDescent="0.25">
      <c r="AG15396" s="2" t="s">
        <v>25938</v>
      </c>
      <c r="AH15396" s="2">
        <v>1</v>
      </c>
      <c r="AI15396">
        <f t="shared" si="522"/>
        <v>15394</v>
      </c>
    </row>
    <row r="15397" spans="33:35" x14ac:dyDescent="0.25">
      <c r="AG15397" s="2" t="s">
        <v>25939</v>
      </c>
      <c r="AH15397" s="2">
        <v>1</v>
      </c>
      <c r="AI15397">
        <f t="shared" si="522"/>
        <v>15395</v>
      </c>
    </row>
    <row r="15398" spans="33:35" x14ac:dyDescent="0.25">
      <c r="AG15398" s="2" t="s">
        <v>25940</v>
      </c>
      <c r="AH15398" s="2">
        <v>1</v>
      </c>
      <c r="AI15398">
        <f t="shared" si="522"/>
        <v>15396</v>
      </c>
    </row>
    <row r="15399" spans="33:35" x14ac:dyDescent="0.25">
      <c r="AG15399" s="2" t="s">
        <v>25941</v>
      </c>
      <c r="AH15399" s="2">
        <v>1</v>
      </c>
      <c r="AI15399">
        <f t="shared" si="522"/>
        <v>15397</v>
      </c>
    </row>
    <row r="15400" spans="33:35" x14ac:dyDescent="0.25">
      <c r="AG15400" s="2" t="s">
        <v>25942</v>
      </c>
      <c r="AH15400" s="2">
        <v>1</v>
      </c>
      <c r="AI15400">
        <f t="shared" si="522"/>
        <v>15398</v>
      </c>
    </row>
    <row r="15401" spans="33:35" x14ac:dyDescent="0.25">
      <c r="AG15401" s="2" t="s">
        <v>25943</v>
      </c>
      <c r="AH15401" s="2">
        <v>1</v>
      </c>
      <c r="AI15401">
        <f t="shared" si="522"/>
        <v>15399</v>
      </c>
    </row>
    <row r="15402" spans="33:35" x14ac:dyDescent="0.25">
      <c r="AG15402" s="2" t="s">
        <v>25944</v>
      </c>
      <c r="AH15402" s="2">
        <v>1</v>
      </c>
      <c r="AI15402">
        <f t="shared" si="522"/>
        <v>15400</v>
      </c>
    </row>
    <row r="15403" spans="33:35" x14ac:dyDescent="0.25">
      <c r="AG15403" s="2" t="s">
        <v>25945</v>
      </c>
      <c r="AH15403" s="2">
        <v>1</v>
      </c>
      <c r="AI15403">
        <f t="shared" si="522"/>
        <v>15401</v>
      </c>
    </row>
    <row r="15404" spans="33:35" x14ac:dyDescent="0.25">
      <c r="AG15404" s="2" t="s">
        <v>25946</v>
      </c>
      <c r="AH15404" s="2">
        <v>1</v>
      </c>
      <c r="AI15404">
        <f t="shared" si="522"/>
        <v>15402</v>
      </c>
    </row>
    <row r="15405" spans="33:35" x14ac:dyDescent="0.25">
      <c r="AG15405" s="2" t="s">
        <v>25947</v>
      </c>
      <c r="AH15405" s="2">
        <v>1</v>
      </c>
      <c r="AI15405">
        <f t="shared" si="522"/>
        <v>15403</v>
      </c>
    </row>
    <row r="15406" spans="33:35" x14ac:dyDescent="0.25">
      <c r="AG15406" s="2" t="s">
        <v>5169</v>
      </c>
      <c r="AH15406" s="2">
        <v>1</v>
      </c>
      <c r="AI15406">
        <f t="shared" si="522"/>
        <v>15404</v>
      </c>
    </row>
    <row r="15407" spans="33:35" x14ac:dyDescent="0.25">
      <c r="AG15407" s="2" t="s">
        <v>25948</v>
      </c>
      <c r="AH15407" s="2">
        <v>1</v>
      </c>
      <c r="AI15407">
        <f t="shared" si="522"/>
        <v>15405</v>
      </c>
    </row>
    <row r="15408" spans="33:35" x14ac:dyDescent="0.25">
      <c r="AG15408" s="2" t="s">
        <v>25949</v>
      </c>
      <c r="AH15408" s="2">
        <v>1</v>
      </c>
      <c r="AI15408">
        <f t="shared" si="522"/>
        <v>15406</v>
      </c>
    </row>
    <row r="15409" spans="33:35" x14ac:dyDescent="0.25">
      <c r="AG15409" s="2" t="s">
        <v>25950</v>
      </c>
      <c r="AH15409" s="2">
        <v>1</v>
      </c>
      <c r="AI15409">
        <f t="shared" si="522"/>
        <v>15407</v>
      </c>
    </row>
    <row r="15410" spans="33:35" x14ac:dyDescent="0.25">
      <c r="AG15410" s="2" t="s">
        <v>25951</v>
      </c>
      <c r="AH15410" s="2">
        <v>1</v>
      </c>
      <c r="AI15410">
        <f t="shared" si="522"/>
        <v>15408</v>
      </c>
    </row>
    <row r="15411" spans="33:35" x14ac:dyDescent="0.25">
      <c r="AG15411" s="2" t="s">
        <v>25952</v>
      </c>
      <c r="AH15411" s="2">
        <v>1</v>
      </c>
      <c r="AI15411">
        <f t="shared" si="522"/>
        <v>15409</v>
      </c>
    </row>
    <row r="15412" spans="33:35" x14ac:dyDescent="0.25">
      <c r="AG15412" s="2" t="s">
        <v>25953</v>
      </c>
      <c r="AH15412" s="2">
        <v>1</v>
      </c>
      <c r="AI15412">
        <f t="shared" si="522"/>
        <v>15410</v>
      </c>
    </row>
    <row r="15413" spans="33:35" x14ac:dyDescent="0.25">
      <c r="AG15413" s="2" t="s">
        <v>10543</v>
      </c>
      <c r="AH15413" s="2">
        <v>1</v>
      </c>
      <c r="AI15413">
        <f t="shared" si="522"/>
        <v>15411</v>
      </c>
    </row>
    <row r="15414" spans="33:35" x14ac:dyDescent="0.25">
      <c r="AG15414" s="2" t="s">
        <v>25954</v>
      </c>
      <c r="AH15414" s="2">
        <v>1</v>
      </c>
      <c r="AI15414">
        <f t="shared" si="522"/>
        <v>15412</v>
      </c>
    </row>
    <row r="15415" spans="33:35" x14ac:dyDescent="0.25">
      <c r="AG15415" s="2" t="s">
        <v>25955</v>
      </c>
      <c r="AH15415" s="2">
        <v>1</v>
      </c>
      <c r="AI15415">
        <f t="shared" si="522"/>
        <v>15413</v>
      </c>
    </row>
    <row r="15416" spans="33:35" x14ac:dyDescent="0.25">
      <c r="AG15416" s="2" t="s">
        <v>25956</v>
      </c>
      <c r="AH15416" s="2">
        <v>1</v>
      </c>
      <c r="AI15416">
        <f t="shared" si="522"/>
        <v>15414</v>
      </c>
    </row>
    <row r="15417" spans="33:35" x14ac:dyDescent="0.25">
      <c r="AG15417" s="2" t="s">
        <v>25957</v>
      </c>
      <c r="AH15417" s="2">
        <v>1</v>
      </c>
      <c r="AI15417">
        <f t="shared" si="522"/>
        <v>15415</v>
      </c>
    </row>
    <row r="15418" spans="33:35" x14ac:dyDescent="0.25">
      <c r="AG15418" s="2" t="s">
        <v>25958</v>
      </c>
      <c r="AH15418" s="2">
        <v>1</v>
      </c>
      <c r="AI15418">
        <f t="shared" si="522"/>
        <v>15416</v>
      </c>
    </row>
    <row r="15419" spans="33:35" x14ac:dyDescent="0.25">
      <c r="AG15419" s="2" t="s">
        <v>25959</v>
      </c>
      <c r="AH15419" s="2">
        <v>1</v>
      </c>
      <c r="AI15419">
        <f t="shared" si="522"/>
        <v>15417</v>
      </c>
    </row>
    <row r="15420" spans="33:35" x14ac:dyDescent="0.25">
      <c r="AG15420" s="2" t="s">
        <v>25960</v>
      </c>
      <c r="AH15420" s="2">
        <v>1</v>
      </c>
      <c r="AI15420">
        <f t="shared" si="522"/>
        <v>15418</v>
      </c>
    </row>
    <row r="15421" spans="33:35" x14ac:dyDescent="0.25">
      <c r="AG15421" s="2" t="s">
        <v>25961</v>
      </c>
      <c r="AH15421" s="2">
        <v>1</v>
      </c>
      <c r="AI15421">
        <f t="shared" si="522"/>
        <v>15419</v>
      </c>
    </row>
    <row r="15422" spans="33:35" x14ac:dyDescent="0.25">
      <c r="AG15422" s="2" t="s">
        <v>25962</v>
      </c>
      <c r="AH15422" s="2">
        <v>1</v>
      </c>
      <c r="AI15422">
        <f t="shared" si="522"/>
        <v>15420</v>
      </c>
    </row>
    <row r="15423" spans="33:35" x14ac:dyDescent="0.25">
      <c r="AG15423" s="2" t="s">
        <v>25963</v>
      </c>
      <c r="AH15423" s="2">
        <v>1</v>
      </c>
      <c r="AI15423">
        <f t="shared" si="522"/>
        <v>15421</v>
      </c>
    </row>
    <row r="15424" spans="33:35" x14ac:dyDescent="0.25">
      <c r="AG15424" s="2" t="s">
        <v>25964</v>
      </c>
      <c r="AH15424" s="2">
        <v>1</v>
      </c>
      <c r="AI15424">
        <f t="shared" si="522"/>
        <v>15422</v>
      </c>
    </row>
    <row r="15425" spans="33:35" x14ac:dyDescent="0.25">
      <c r="AG15425" s="2" t="s">
        <v>25965</v>
      </c>
      <c r="AH15425" s="2">
        <v>1</v>
      </c>
      <c r="AI15425">
        <f t="shared" si="522"/>
        <v>15423</v>
      </c>
    </row>
    <row r="15426" spans="33:35" x14ac:dyDescent="0.25">
      <c r="AG15426" s="2" t="s">
        <v>25966</v>
      </c>
      <c r="AH15426" s="2">
        <v>1</v>
      </c>
      <c r="AI15426">
        <f t="shared" si="522"/>
        <v>15424</v>
      </c>
    </row>
    <row r="15427" spans="33:35" x14ac:dyDescent="0.25">
      <c r="AG15427" s="2" t="s">
        <v>25967</v>
      </c>
      <c r="AH15427" s="2">
        <v>1</v>
      </c>
      <c r="AI15427">
        <f t="shared" si="522"/>
        <v>15425</v>
      </c>
    </row>
    <row r="15428" spans="33:35" x14ac:dyDescent="0.25">
      <c r="AG15428" s="2" t="s">
        <v>25968</v>
      </c>
      <c r="AH15428" s="2">
        <v>1</v>
      </c>
      <c r="AI15428">
        <f t="shared" ref="AI15428:AI15491" si="523">1+AI15427</f>
        <v>15426</v>
      </c>
    </row>
    <row r="15429" spans="33:35" x14ac:dyDescent="0.25">
      <c r="AG15429" s="2" t="s">
        <v>25969</v>
      </c>
      <c r="AH15429" s="2">
        <v>1</v>
      </c>
      <c r="AI15429">
        <f t="shared" si="523"/>
        <v>15427</v>
      </c>
    </row>
    <row r="15430" spans="33:35" x14ac:dyDescent="0.25">
      <c r="AG15430" s="2" t="s">
        <v>25970</v>
      </c>
      <c r="AH15430" s="2">
        <v>1</v>
      </c>
      <c r="AI15430">
        <f t="shared" si="523"/>
        <v>15428</v>
      </c>
    </row>
    <row r="15431" spans="33:35" x14ac:dyDescent="0.25">
      <c r="AG15431" s="2" t="s">
        <v>10548</v>
      </c>
      <c r="AH15431" s="2">
        <v>1</v>
      </c>
      <c r="AI15431">
        <f t="shared" si="523"/>
        <v>15429</v>
      </c>
    </row>
    <row r="15432" spans="33:35" x14ac:dyDescent="0.25">
      <c r="AG15432" s="2" t="s">
        <v>25971</v>
      </c>
      <c r="AH15432" s="2">
        <v>1</v>
      </c>
      <c r="AI15432">
        <f t="shared" si="523"/>
        <v>15430</v>
      </c>
    </row>
    <row r="15433" spans="33:35" x14ac:dyDescent="0.25">
      <c r="AG15433" s="2" t="s">
        <v>25972</v>
      </c>
      <c r="AH15433" s="2">
        <v>1</v>
      </c>
      <c r="AI15433">
        <f t="shared" si="523"/>
        <v>15431</v>
      </c>
    </row>
    <row r="15434" spans="33:35" x14ac:dyDescent="0.25">
      <c r="AG15434" s="2" t="s">
        <v>25973</v>
      </c>
      <c r="AH15434" s="2">
        <v>1</v>
      </c>
      <c r="AI15434">
        <f t="shared" si="523"/>
        <v>15432</v>
      </c>
    </row>
    <row r="15435" spans="33:35" x14ac:dyDescent="0.25">
      <c r="AG15435" s="2" t="s">
        <v>25974</v>
      </c>
      <c r="AH15435" s="2">
        <v>1</v>
      </c>
      <c r="AI15435">
        <f t="shared" si="523"/>
        <v>15433</v>
      </c>
    </row>
    <row r="15436" spans="33:35" x14ac:dyDescent="0.25">
      <c r="AG15436" s="2" t="s">
        <v>25975</v>
      </c>
      <c r="AH15436" s="2">
        <v>1</v>
      </c>
      <c r="AI15436">
        <f t="shared" si="523"/>
        <v>15434</v>
      </c>
    </row>
    <row r="15437" spans="33:35" x14ac:dyDescent="0.25">
      <c r="AG15437" s="2" t="s">
        <v>25976</v>
      </c>
      <c r="AH15437" s="2">
        <v>1</v>
      </c>
      <c r="AI15437">
        <f t="shared" si="523"/>
        <v>15435</v>
      </c>
    </row>
    <row r="15438" spans="33:35" x14ac:dyDescent="0.25">
      <c r="AG15438" s="2" t="s">
        <v>10550</v>
      </c>
      <c r="AH15438" s="2">
        <v>1</v>
      </c>
      <c r="AI15438">
        <f t="shared" si="523"/>
        <v>15436</v>
      </c>
    </row>
    <row r="15439" spans="33:35" x14ac:dyDescent="0.25">
      <c r="AG15439" s="2" t="s">
        <v>25977</v>
      </c>
      <c r="AH15439" s="2">
        <v>1</v>
      </c>
      <c r="AI15439">
        <f t="shared" si="523"/>
        <v>15437</v>
      </c>
    </row>
    <row r="15440" spans="33:35" x14ac:dyDescent="0.25">
      <c r="AG15440" s="2" t="s">
        <v>25978</v>
      </c>
      <c r="AH15440" s="2">
        <v>1</v>
      </c>
      <c r="AI15440">
        <f t="shared" si="523"/>
        <v>15438</v>
      </c>
    </row>
    <row r="15441" spans="33:35" x14ac:dyDescent="0.25">
      <c r="AG15441" s="2" t="s">
        <v>25979</v>
      </c>
      <c r="AH15441" s="2">
        <v>1</v>
      </c>
      <c r="AI15441">
        <f t="shared" si="523"/>
        <v>15439</v>
      </c>
    </row>
    <row r="15442" spans="33:35" x14ac:dyDescent="0.25">
      <c r="AG15442" s="2" t="s">
        <v>10556</v>
      </c>
      <c r="AH15442" s="2">
        <v>1</v>
      </c>
      <c r="AI15442">
        <f t="shared" si="523"/>
        <v>15440</v>
      </c>
    </row>
    <row r="15443" spans="33:35" x14ac:dyDescent="0.25">
      <c r="AG15443" s="2" t="s">
        <v>25980</v>
      </c>
      <c r="AH15443" s="2">
        <v>1</v>
      </c>
      <c r="AI15443">
        <f t="shared" si="523"/>
        <v>15441</v>
      </c>
    </row>
    <row r="15444" spans="33:35" x14ac:dyDescent="0.25">
      <c r="AG15444" s="2" t="s">
        <v>5715</v>
      </c>
      <c r="AH15444" s="2">
        <v>1</v>
      </c>
      <c r="AI15444">
        <f t="shared" si="523"/>
        <v>15442</v>
      </c>
    </row>
    <row r="15445" spans="33:35" x14ac:dyDescent="0.25">
      <c r="AG15445" s="2" t="s">
        <v>25981</v>
      </c>
      <c r="AH15445" s="2">
        <v>1</v>
      </c>
      <c r="AI15445">
        <f t="shared" si="523"/>
        <v>15443</v>
      </c>
    </row>
    <row r="15446" spans="33:35" x14ac:dyDescent="0.25">
      <c r="AG15446" s="2" t="s">
        <v>25982</v>
      </c>
      <c r="AH15446" s="2">
        <v>1</v>
      </c>
      <c r="AI15446">
        <f t="shared" si="523"/>
        <v>15444</v>
      </c>
    </row>
    <row r="15447" spans="33:35" x14ac:dyDescent="0.25">
      <c r="AG15447" s="2" t="s">
        <v>25983</v>
      </c>
      <c r="AH15447" s="2">
        <v>1</v>
      </c>
      <c r="AI15447">
        <f t="shared" si="523"/>
        <v>15445</v>
      </c>
    </row>
    <row r="15448" spans="33:35" x14ac:dyDescent="0.25">
      <c r="AG15448" s="2" t="s">
        <v>25984</v>
      </c>
      <c r="AH15448" s="2">
        <v>1</v>
      </c>
      <c r="AI15448">
        <f t="shared" si="523"/>
        <v>15446</v>
      </c>
    </row>
    <row r="15449" spans="33:35" x14ac:dyDescent="0.25">
      <c r="AG15449" s="2" t="s">
        <v>25985</v>
      </c>
      <c r="AH15449" s="2">
        <v>1</v>
      </c>
      <c r="AI15449">
        <f t="shared" si="523"/>
        <v>15447</v>
      </c>
    </row>
    <row r="15450" spans="33:35" x14ac:dyDescent="0.25">
      <c r="AG15450" s="2" t="s">
        <v>25986</v>
      </c>
      <c r="AH15450" s="2">
        <v>1</v>
      </c>
      <c r="AI15450">
        <f t="shared" si="523"/>
        <v>15448</v>
      </c>
    </row>
    <row r="15451" spans="33:35" x14ac:dyDescent="0.25">
      <c r="AG15451" s="2" t="s">
        <v>25987</v>
      </c>
      <c r="AH15451" s="2">
        <v>1</v>
      </c>
      <c r="AI15451">
        <f t="shared" si="523"/>
        <v>15449</v>
      </c>
    </row>
    <row r="15452" spans="33:35" x14ac:dyDescent="0.25">
      <c r="AG15452" s="2" t="s">
        <v>25988</v>
      </c>
      <c r="AH15452" s="2">
        <v>1</v>
      </c>
      <c r="AI15452">
        <f t="shared" si="523"/>
        <v>15450</v>
      </c>
    </row>
    <row r="15453" spans="33:35" x14ac:dyDescent="0.25">
      <c r="AG15453" s="2" t="s">
        <v>25989</v>
      </c>
      <c r="AH15453" s="2">
        <v>1</v>
      </c>
      <c r="AI15453">
        <f t="shared" si="523"/>
        <v>15451</v>
      </c>
    </row>
    <row r="15454" spans="33:35" x14ac:dyDescent="0.25">
      <c r="AG15454" s="2" t="s">
        <v>25990</v>
      </c>
      <c r="AH15454" s="2">
        <v>1</v>
      </c>
      <c r="AI15454">
        <f t="shared" si="523"/>
        <v>15452</v>
      </c>
    </row>
    <row r="15455" spans="33:35" x14ac:dyDescent="0.25">
      <c r="AG15455" s="2" t="s">
        <v>25991</v>
      </c>
      <c r="AH15455" s="2">
        <v>1</v>
      </c>
      <c r="AI15455">
        <f t="shared" si="523"/>
        <v>15453</v>
      </c>
    </row>
    <row r="15456" spans="33:35" x14ac:dyDescent="0.25">
      <c r="AG15456" s="2" t="s">
        <v>25992</v>
      </c>
      <c r="AH15456" s="2">
        <v>1</v>
      </c>
      <c r="AI15456">
        <f t="shared" si="523"/>
        <v>15454</v>
      </c>
    </row>
    <row r="15457" spans="33:35" x14ac:dyDescent="0.25">
      <c r="AG15457" s="2" t="s">
        <v>25993</v>
      </c>
      <c r="AH15457" s="2">
        <v>1</v>
      </c>
      <c r="AI15457">
        <f t="shared" si="523"/>
        <v>15455</v>
      </c>
    </row>
    <row r="15458" spans="33:35" x14ac:dyDescent="0.25">
      <c r="AG15458" s="2" t="s">
        <v>25994</v>
      </c>
      <c r="AH15458" s="2">
        <v>1</v>
      </c>
      <c r="AI15458">
        <f t="shared" si="523"/>
        <v>15456</v>
      </c>
    </row>
    <row r="15459" spans="33:35" x14ac:dyDescent="0.25">
      <c r="AG15459" s="2" t="s">
        <v>25995</v>
      </c>
      <c r="AH15459" s="2">
        <v>1</v>
      </c>
      <c r="AI15459">
        <f t="shared" si="523"/>
        <v>15457</v>
      </c>
    </row>
    <row r="15460" spans="33:35" x14ac:dyDescent="0.25">
      <c r="AG15460" s="2" t="s">
        <v>25996</v>
      </c>
      <c r="AH15460" s="2">
        <v>1</v>
      </c>
      <c r="AI15460">
        <f t="shared" si="523"/>
        <v>15458</v>
      </c>
    </row>
    <row r="15461" spans="33:35" x14ac:dyDescent="0.25">
      <c r="AG15461" s="2" t="s">
        <v>25997</v>
      </c>
      <c r="AH15461" s="2">
        <v>1</v>
      </c>
      <c r="AI15461">
        <f t="shared" si="523"/>
        <v>15459</v>
      </c>
    </row>
    <row r="15462" spans="33:35" x14ac:dyDescent="0.25">
      <c r="AG15462" s="2" t="s">
        <v>25998</v>
      </c>
      <c r="AH15462" s="2">
        <v>1</v>
      </c>
      <c r="AI15462">
        <f t="shared" si="523"/>
        <v>15460</v>
      </c>
    </row>
    <row r="15463" spans="33:35" x14ac:dyDescent="0.25">
      <c r="AG15463" s="2" t="s">
        <v>25999</v>
      </c>
      <c r="AH15463" s="2">
        <v>1</v>
      </c>
      <c r="AI15463">
        <f t="shared" si="523"/>
        <v>15461</v>
      </c>
    </row>
    <row r="15464" spans="33:35" x14ac:dyDescent="0.25">
      <c r="AG15464" s="2" t="s">
        <v>26000</v>
      </c>
      <c r="AH15464" s="2">
        <v>1</v>
      </c>
      <c r="AI15464">
        <f t="shared" si="523"/>
        <v>15462</v>
      </c>
    </row>
    <row r="15465" spans="33:35" x14ac:dyDescent="0.25">
      <c r="AG15465" s="2" t="s">
        <v>26001</v>
      </c>
      <c r="AH15465" s="2">
        <v>1</v>
      </c>
      <c r="AI15465">
        <f t="shared" si="523"/>
        <v>15463</v>
      </c>
    </row>
    <row r="15466" spans="33:35" x14ac:dyDescent="0.25">
      <c r="AG15466" s="2" t="s">
        <v>26002</v>
      </c>
      <c r="AH15466" s="2">
        <v>1</v>
      </c>
      <c r="AI15466">
        <f t="shared" si="523"/>
        <v>15464</v>
      </c>
    </row>
    <row r="15467" spans="33:35" x14ac:dyDescent="0.25">
      <c r="AG15467" s="2" t="s">
        <v>10579</v>
      </c>
      <c r="AH15467" s="2">
        <v>1</v>
      </c>
      <c r="AI15467">
        <f t="shared" si="523"/>
        <v>15465</v>
      </c>
    </row>
    <row r="15468" spans="33:35" x14ac:dyDescent="0.25">
      <c r="AG15468" s="2" t="s">
        <v>26003</v>
      </c>
      <c r="AH15468" s="2">
        <v>1</v>
      </c>
      <c r="AI15468">
        <f t="shared" si="523"/>
        <v>15466</v>
      </c>
    </row>
    <row r="15469" spans="33:35" x14ac:dyDescent="0.25">
      <c r="AG15469" s="2" t="s">
        <v>26004</v>
      </c>
      <c r="AH15469" s="2">
        <v>1</v>
      </c>
      <c r="AI15469">
        <f t="shared" si="523"/>
        <v>15467</v>
      </c>
    </row>
    <row r="15470" spans="33:35" x14ac:dyDescent="0.25">
      <c r="AG15470" s="2" t="s">
        <v>26005</v>
      </c>
      <c r="AH15470" s="2">
        <v>1</v>
      </c>
      <c r="AI15470">
        <f t="shared" si="523"/>
        <v>15468</v>
      </c>
    </row>
    <row r="15471" spans="33:35" x14ac:dyDescent="0.25">
      <c r="AG15471" s="2" t="s">
        <v>26006</v>
      </c>
      <c r="AH15471" s="2">
        <v>1</v>
      </c>
      <c r="AI15471">
        <f t="shared" si="523"/>
        <v>15469</v>
      </c>
    </row>
    <row r="15472" spans="33:35" x14ac:dyDescent="0.25">
      <c r="AG15472" s="2" t="s">
        <v>10583</v>
      </c>
      <c r="AH15472" s="2">
        <v>1</v>
      </c>
      <c r="AI15472">
        <f t="shared" si="523"/>
        <v>15470</v>
      </c>
    </row>
    <row r="15473" spans="33:35" x14ac:dyDescent="0.25">
      <c r="AG15473" s="2" t="s">
        <v>26007</v>
      </c>
      <c r="AH15473" s="2">
        <v>1</v>
      </c>
      <c r="AI15473">
        <f t="shared" si="523"/>
        <v>15471</v>
      </c>
    </row>
    <row r="15474" spans="33:35" x14ac:dyDescent="0.25">
      <c r="AG15474" s="2" t="s">
        <v>26008</v>
      </c>
      <c r="AH15474" s="2">
        <v>1</v>
      </c>
      <c r="AI15474">
        <f t="shared" si="523"/>
        <v>15472</v>
      </c>
    </row>
    <row r="15475" spans="33:35" x14ac:dyDescent="0.25">
      <c r="AG15475" s="2" t="s">
        <v>26009</v>
      </c>
      <c r="AH15475" s="2">
        <v>1</v>
      </c>
      <c r="AI15475">
        <f t="shared" si="523"/>
        <v>15473</v>
      </c>
    </row>
    <row r="15476" spans="33:35" x14ac:dyDescent="0.25">
      <c r="AG15476" s="2" t="s">
        <v>26010</v>
      </c>
      <c r="AH15476" s="2">
        <v>1</v>
      </c>
      <c r="AI15476">
        <f t="shared" si="523"/>
        <v>15474</v>
      </c>
    </row>
    <row r="15477" spans="33:35" x14ac:dyDescent="0.25">
      <c r="AG15477" s="2" t="s">
        <v>26011</v>
      </c>
      <c r="AH15477" s="2">
        <v>1</v>
      </c>
      <c r="AI15477">
        <f t="shared" si="523"/>
        <v>15475</v>
      </c>
    </row>
    <row r="15478" spans="33:35" x14ac:dyDescent="0.25">
      <c r="AG15478" s="2" t="s">
        <v>26012</v>
      </c>
      <c r="AH15478" s="2">
        <v>1</v>
      </c>
      <c r="AI15478">
        <f t="shared" si="523"/>
        <v>15476</v>
      </c>
    </row>
    <row r="15479" spans="33:35" x14ac:dyDescent="0.25">
      <c r="AG15479" s="2" t="s">
        <v>10585</v>
      </c>
      <c r="AH15479" s="2">
        <v>1</v>
      </c>
      <c r="AI15479">
        <f t="shared" si="523"/>
        <v>15477</v>
      </c>
    </row>
    <row r="15480" spans="33:35" x14ac:dyDescent="0.25">
      <c r="AG15480" s="2" t="s">
        <v>26013</v>
      </c>
      <c r="AH15480" s="2">
        <v>1</v>
      </c>
      <c r="AI15480">
        <f t="shared" si="523"/>
        <v>15478</v>
      </c>
    </row>
    <row r="15481" spans="33:35" x14ac:dyDescent="0.25">
      <c r="AG15481" s="2" t="s">
        <v>26014</v>
      </c>
      <c r="AH15481" s="2">
        <v>1</v>
      </c>
      <c r="AI15481">
        <f t="shared" si="523"/>
        <v>15479</v>
      </c>
    </row>
    <row r="15482" spans="33:35" x14ac:dyDescent="0.25">
      <c r="AG15482" s="2" t="s">
        <v>10596</v>
      </c>
      <c r="AH15482" s="2">
        <v>1</v>
      </c>
      <c r="AI15482">
        <f t="shared" si="523"/>
        <v>15480</v>
      </c>
    </row>
    <row r="15483" spans="33:35" x14ac:dyDescent="0.25">
      <c r="AG15483" s="2" t="s">
        <v>26015</v>
      </c>
      <c r="AH15483" s="2">
        <v>1</v>
      </c>
      <c r="AI15483">
        <f t="shared" si="523"/>
        <v>15481</v>
      </c>
    </row>
    <row r="15484" spans="33:35" x14ac:dyDescent="0.25">
      <c r="AG15484" s="2" t="s">
        <v>26016</v>
      </c>
      <c r="AH15484" s="2">
        <v>1</v>
      </c>
      <c r="AI15484">
        <f t="shared" si="523"/>
        <v>15482</v>
      </c>
    </row>
    <row r="15485" spans="33:35" x14ac:dyDescent="0.25">
      <c r="AG15485" s="2" t="s">
        <v>26017</v>
      </c>
      <c r="AH15485" s="2">
        <v>1</v>
      </c>
      <c r="AI15485">
        <f t="shared" si="523"/>
        <v>15483</v>
      </c>
    </row>
    <row r="15486" spans="33:35" x14ac:dyDescent="0.25">
      <c r="AG15486" s="2" t="s">
        <v>26018</v>
      </c>
      <c r="AH15486" s="2">
        <v>1</v>
      </c>
      <c r="AI15486">
        <f t="shared" si="523"/>
        <v>15484</v>
      </c>
    </row>
    <row r="15487" spans="33:35" x14ac:dyDescent="0.25">
      <c r="AG15487" s="2" t="s">
        <v>26019</v>
      </c>
      <c r="AH15487" s="2">
        <v>1</v>
      </c>
      <c r="AI15487">
        <f t="shared" si="523"/>
        <v>15485</v>
      </c>
    </row>
    <row r="15488" spans="33:35" x14ac:dyDescent="0.25">
      <c r="AG15488" s="2" t="s">
        <v>26020</v>
      </c>
      <c r="AH15488" s="2">
        <v>1</v>
      </c>
      <c r="AI15488">
        <f t="shared" si="523"/>
        <v>15486</v>
      </c>
    </row>
    <row r="15489" spans="33:35" x14ac:dyDescent="0.25">
      <c r="AG15489" s="2" t="s">
        <v>26021</v>
      </c>
      <c r="AH15489" s="2">
        <v>1</v>
      </c>
      <c r="AI15489">
        <f t="shared" si="523"/>
        <v>15487</v>
      </c>
    </row>
    <row r="15490" spans="33:35" x14ac:dyDescent="0.25">
      <c r="AG15490" s="2" t="s">
        <v>26022</v>
      </c>
      <c r="AH15490" s="2">
        <v>1</v>
      </c>
      <c r="AI15490">
        <f t="shared" si="523"/>
        <v>15488</v>
      </c>
    </row>
    <row r="15491" spans="33:35" x14ac:dyDescent="0.25">
      <c r="AG15491" s="2" t="s">
        <v>26023</v>
      </c>
      <c r="AH15491" s="2">
        <v>1</v>
      </c>
      <c r="AI15491">
        <f t="shared" si="523"/>
        <v>15489</v>
      </c>
    </row>
    <row r="15492" spans="33:35" x14ac:dyDescent="0.25">
      <c r="AG15492" s="2" t="s">
        <v>26024</v>
      </c>
      <c r="AH15492" s="2">
        <v>1</v>
      </c>
      <c r="AI15492">
        <f t="shared" ref="AI15492:AI15555" si="524">1+AI15491</f>
        <v>15490</v>
      </c>
    </row>
    <row r="15493" spans="33:35" x14ac:dyDescent="0.25">
      <c r="AG15493" s="2" t="s">
        <v>26025</v>
      </c>
      <c r="AH15493" s="2">
        <v>1</v>
      </c>
      <c r="AI15493">
        <f t="shared" si="524"/>
        <v>15491</v>
      </c>
    </row>
    <row r="15494" spans="33:35" x14ac:dyDescent="0.25">
      <c r="AG15494" s="2" t="s">
        <v>26026</v>
      </c>
      <c r="AH15494" s="2">
        <v>1</v>
      </c>
      <c r="AI15494">
        <f t="shared" si="524"/>
        <v>15492</v>
      </c>
    </row>
    <row r="15495" spans="33:35" x14ac:dyDescent="0.25">
      <c r="AG15495" s="2" t="s">
        <v>26027</v>
      </c>
      <c r="AH15495" s="2">
        <v>1</v>
      </c>
      <c r="AI15495">
        <f t="shared" si="524"/>
        <v>15493</v>
      </c>
    </row>
    <row r="15496" spans="33:35" x14ac:dyDescent="0.25">
      <c r="AG15496" s="2" t="s">
        <v>26028</v>
      </c>
      <c r="AH15496" s="2">
        <v>1</v>
      </c>
      <c r="AI15496">
        <f t="shared" si="524"/>
        <v>15494</v>
      </c>
    </row>
    <row r="15497" spans="33:35" x14ac:dyDescent="0.25">
      <c r="AG15497" s="2" t="s">
        <v>26029</v>
      </c>
      <c r="AH15497" s="2">
        <v>1</v>
      </c>
      <c r="AI15497">
        <f t="shared" si="524"/>
        <v>15495</v>
      </c>
    </row>
    <row r="15498" spans="33:35" x14ac:dyDescent="0.25">
      <c r="AG15498" s="2" t="s">
        <v>26030</v>
      </c>
      <c r="AH15498" s="2">
        <v>1</v>
      </c>
      <c r="AI15498">
        <f t="shared" si="524"/>
        <v>15496</v>
      </c>
    </row>
    <row r="15499" spans="33:35" x14ac:dyDescent="0.25">
      <c r="AG15499" s="2" t="s">
        <v>5735</v>
      </c>
      <c r="AH15499" s="2">
        <v>1</v>
      </c>
      <c r="AI15499">
        <f t="shared" si="524"/>
        <v>15497</v>
      </c>
    </row>
    <row r="15500" spans="33:35" x14ac:dyDescent="0.25">
      <c r="AG15500" s="2" t="s">
        <v>26031</v>
      </c>
      <c r="AH15500" s="2">
        <v>1</v>
      </c>
      <c r="AI15500">
        <f t="shared" si="524"/>
        <v>15498</v>
      </c>
    </row>
    <row r="15501" spans="33:35" x14ac:dyDescent="0.25">
      <c r="AG15501" s="2" t="s">
        <v>26032</v>
      </c>
      <c r="AH15501" s="2">
        <v>1</v>
      </c>
      <c r="AI15501">
        <f t="shared" si="524"/>
        <v>15499</v>
      </c>
    </row>
    <row r="15502" spans="33:35" x14ac:dyDescent="0.25">
      <c r="AG15502" s="2" t="s">
        <v>26033</v>
      </c>
      <c r="AH15502" s="2">
        <v>1</v>
      </c>
      <c r="AI15502">
        <f t="shared" si="524"/>
        <v>15500</v>
      </c>
    </row>
    <row r="15503" spans="33:35" x14ac:dyDescent="0.25">
      <c r="AG15503" s="2" t="s">
        <v>26034</v>
      </c>
      <c r="AH15503" s="2">
        <v>1</v>
      </c>
      <c r="AI15503">
        <f t="shared" si="524"/>
        <v>15501</v>
      </c>
    </row>
    <row r="15504" spans="33:35" x14ac:dyDescent="0.25">
      <c r="AG15504" s="2" t="s">
        <v>26035</v>
      </c>
      <c r="AH15504" s="2">
        <v>1</v>
      </c>
      <c r="AI15504">
        <f t="shared" si="524"/>
        <v>15502</v>
      </c>
    </row>
    <row r="15505" spans="33:35" x14ac:dyDescent="0.25">
      <c r="AG15505" s="2" t="s">
        <v>26036</v>
      </c>
      <c r="AH15505" s="2">
        <v>1</v>
      </c>
      <c r="AI15505">
        <f t="shared" si="524"/>
        <v>15503</v>
      </c>
    </row>
    <row r="15506" spans="33:35" x14ac:dyDescent="0.25">
      <c r="AG15506" s="2" t="s">
        <v>26037</v>
      </c>
      <c r="AH15506" s="2">
        <v>1</v>
      </c>
      <c r="AI15506">
        <f t="shared" si="524"/>
        <v>15504</v>
      </c>
    </row>
    <row r="15507" spans="33:35" x14ac:dyDescent="0.25">
      <c r="AG15507" s="2" t="s">
        <v>26038</v>
      </c>
      <c r="AH15507" s="2">
        <v>1</v>
      </c>
      <c r="AI15507">
        <f t="shared" si="524"/>
        <v>15505</v>
      </c>
    </row>
    <row r="15508" spans="33:35" x14ac:dyDescent="0.25">
      <c r="AG15508" s="2" t="s">
        <v>26039</v>
      </c>
      <c r="AH15508" s="2">
        <v>1</v>
      </c>
      <c r="AI15508">
        <f t="shared" si="524"/>
        <v>15506</v>
      </c>
    </row>
    <row r="15509" spans="33:35" x14ac:dyDescent="0.25">
      <c r="AG15509" s="2" t="s">
        <v>26040</v>
      </c>
      <c r="AH15509" s="2">
        <v>1</v>
      </c>
      <c r="AI15509">
        <f t="shared" si="524"/>
        <v>15507</v>
      </c>
    </row>
    <row r="15510" spans="33:35" x14ac:dyDescent="0.25">
      <c r="AG15510" s="2" t="s">
        <v>26041</v>
      </c>
      <c r="AH15510" s="2">
        <v>1</v>
      </c>
      <c r="AI15510">
        <f t="shared" si="524"/>
        <v>15508</v>
      </c>
    </row>
    <row r="15511" spans="33:35" x14ac:dyDescent="0.25">
      <c r="AG15511" s="2" t="s">
        <v>26042</v>
      </c>
      <c r="AH15511" s="2">
        <v>1</v>
      </c>
      <c r="AI15511">
        <f t="shared" si="524"/>
        <v>15509</v>
      </c>
    </row>
    <row r="15512" spans="33:35" x14ac:dyDescent="0.25">
      <c r="AG15512" s="2" t="s">
        <v>26043</v>
      </c>
      <c r="AH15512" s="2">
        <v>1</v>
      </c>
      <c r="AI15512">
        <f t="shared" si="524"/>
        <v>15510</v>
      </c>
    </row>
    <row r="15513" spans="33:35" x14ac:dyDescent="0.25">
      <c r="AG15513" s="2" t="s">
        <v>26044</v>
      </c>
      <c r="AH15513" s="2">
        <v>1</v>
      </c>
      <c r="AI15513">
        <f t="shared" si="524"/>
        <v>15511</v>
      </c>
    </row>
    <row r="15514" spans="33:35" x14ac:dyDescent="0.25">
      <c r="AG15514" s="2" t="s">
        <v>5218</v>
      </c>
      <c r="AH15514" s="2">
        <v>1</v>
      </c>
      <c r="AI15514">
        <f t="shared" si="524"/>
        <v>15512</v>
      </c>
    </row>
    <row r="15515" spans="33:35" x14ac:dyDescent="0.25">
      <c r="AG15515" s="2" t="s">
        <v>5741</v>
      </c>
      <c r="AH15515" s="2">
        <v>1</v>
      </c>
      <c r="AI15515">
        <f t="shared" si="524"/>
        <v>15513</v>
      </c>
    </row>
    <row r="15516" spans="33:35" x14ac:dyDescent="0.25">
      <c r="AG15516" s="2" t="s">
        <v>26045</v>
      </c>
      <c r="AH15516" s="2">
        <v>1</v>
      </c>
      <c r="AI15516">
        <f t="shared" si="524"/>
        <v>15514</v>
      </c>
    </row>
    <row r="15517" spans="33:35" x14ac:dyDescent="0.25">
      <c r="AG15517" s="2" t="s">
        <v>26046</v>
      </c>
      <c r="AH15517" s="2">
        <v>1</v>
      </c>
      <c r="AI15517">
        <f t="shared" si="524"/>
        <v>15515</v>
      </c>
    </row>
    <row r="15518" spans="33:35" x14ac:dyDescent="0.25">
      <c r="AG15518" s="2" t="s">
        <v>26047</v>
      </c>
      <c r="AH15518" s="2">
        <v>1</v>
      </c>
      <c r="AI15518">
        <f t="shared" si="524"/>
        <v>15516</v>
      </c>
    </row>
    <row r="15519" spans="33:35" x14ac:dyDescent="0.25">
      <c r="AG15519" s="2" t="s">
        <v>26048</v>
      </c>
      <c r="AH15519" s="2">
        <v>1</v>
      </c>
      <c r="AI15519">
        <f t="shared" si="524"/>
        <v>15517</v>
      </c>
    </row>
    <row r="15520" spans="33:35" x14ac:dyDescent="0.25">
      <c r="AG15520" s="2" t="s">
        <v>26049</v>
      </c>
      <c r="AH15520" s="2">
        <v>1</v>
      </c>
      <c r="AI15520">
        <f t="shared" si="524"/>
        <v>15518</v>
      </c>
    </row>
    <row r="15521" spans="33:35" x14ac:dyDescent="0.25">
      <c r="AG15521" s="2" t="s">
        <v>26050</v>
      </c>
      <c r="AH15521" s="2">
        <v>1</v>
      </c>
      <c r="AI15521">
        <f t="shared" si="524"/>
        <v>15519</v>
      </c>
    </row>
    <row r="15522" spans="33:35" x14ac:dyDescent="0.25">
      <c r="AG15522" s="2" t="s">
        <v>26051</v>
      </c>
      <c r="AH15522" s="2">
        <v>1</v>
      </c>
      <c r="AI15522">
        <f t="shared" si="524"/>
        <v>15520</v>
      </c>
    </row>
    <row r="15523" spans="33:35" x14ac:dyDescent="0.25">
      <c r="AG15523" s="2" t="s">
        <v>26052</v>
      </c>
      <c r="AH15523" s="2">
        <v>1</v>
      </c>
      <c r="AI15523">
        <f t="shared" si="524"/>
        <v>15521</v>
      </c>
    </row>
    <row r="15524" spans="33:35" x14ac:dyDescent="0.25">
      <c r="AG15524" s="2" t="s">
        <v>26053</v>
      </c>
      <c r="AH15524" s="2">
        <v>1</v>
      </c>
      <c r="AI15524">
        <f t="shared" si="524"/>
        <v>15522</v>
      </c>
    </row>
    <row r="15525" spans="33:35" x14ac:dyDescent="0.25">
      <c r="AG15525" s="2" t="s">
        <v>26054</v>
      </c>
      <c r="AH15525" s="2">
        <v>1</v>
      </c>
      <c r="AI15525">
        <f t="shared" si="524"/>
        <v>15523</v>
      </c>
    </row>
    <row r="15526" spans="33:35" x14ac:dyDescent="0.25">
      <c r="AG15526" s="2" t="s">
        <v>10625</v>
      </c>
      <c r="AH15526" s="2">
        <v>1</v>
      </c>
      <c r="AI15526">
        <f t="shared" si="524"/>
        <v>15524</v>
      </c>
    </row>
    <row r="15527" spans="33:35" x14ac:dyDescent="0.25">
      <c r="AG15527" s="2" t="s">
        <v>26055</v>
      </c>
      <c r="AH15527" s="2">
        <v>1</v>
      </c>
      <c r="AI15527">
        <f t="shared" si="524"/>
        <v>15525</v>
      </c>
    </row>
    <row r="15528" spans="33:35" x14ac:dyDescent="0.25">
      <c r="AG15528" s="2" t="s">
        <v>26056</v>
      </c>
      <c r="AH15528" s="2">
        <v>1</v>
      </c>
      <c r="AI15528">
        <f t="shared" si="524"/>
        <v>15526</v>
      </c>
    </row>
    <row r="15529" spans="33:35" x14ac:dyDescent="0.25">
      <c r="AG15529" s="2" t="s">
        <v>26057</v>
      </c>
      <c r="AH15529" s="2">
        <v>1</v>
      </c>
      <c r="AI15529">
        <f t="shared" si="524"/>
        <v>15527</v>
      </c>
    </row>
    <row r="15530" spans="33:35" x14ac:dyDescent="0.25">
      <c r="AG15530" s="2" t="s">
        <v>26058</v>
      </c>
      <c r="AH15530" s="2">
        <v>1</v>
      </c>
      <c r="AI15530">
        <f t="shared" si="524"/>
        <v>15528</v>
      </c>
    </row>
    <row r="15531" spans="33:35" x14ac:dyDescent="0.25">
      <c r="AG15531" s="2" t="s">
        <v>26059</v>
      </c>
      <c r="AH15531" s="2">
        <v>1</v>
      </c>
      <c r="AI15531">
        <f t="shared" si="524"/>
        <v>15529</v>
      </c>
    </row>
    <row r="15532" spans="33:35" x14ac:dyDescent="0.25">
      <c r="AG15532" s="2" t="s">
        <v>26060</v>
      </c>
      <c r="AH15532" s="2">
        <v>1</v>
      </c>
      <c r="AI15532">
        <f t="shared" si="524"/>
        <v>15530</v>
      </c>
    </row>
    <row r="15533" spans="33:35" x14ac:dyDescent="0.25">
      <c r="AG15533" s="2" t="s">
        <v>26061</v>
      </c>
      <c r="AH15533" s="2">
        <v>1</v>
      </c>
      <c r="AI15533">
        <f t="shared" si="524"/>
        <v>15531</v>
      </c>
    </row>
    <row r="15534" spans="33:35" x14ac:dyDescent="0.25">
      <c r="AG15534" s="2" t="s">
        <v>26062</v>
      </c>
      <c r="AH15534" s="2">
        <v>1</v>
      </c>
      <c r="AI15534">
        <f t="shared" si="524"/>
        <v>15532</v>
      </c>
    </row>
    <row r="15535" spans="33:35" x14ac:dyDescent="0.25">
      <c r="AG15535" s="2" t="s">
        <v>26063</v>
      </c>
      <c r="AH15535" s="2">
        <v>1</v>
      </c>
      <c r="AI15535">
        <f t="shared" si="524"/>
        <v>15533</v>
      </c>
    </row>
    <row r="15536" spans="33:35" x14ac:dyDescent="0.25">
      <c r="AG15536" s="2" t="s">
        <v>26064</v>
      </c>
      <c r="AH15536" s="2">
        <v>1</v>
      </c>
      <c r="AI15536">
        <f t="shared" si="524"/>
        <v>15534</v>
      </c>
    </row>
    <row r="15537" spans="33:35" x14ac:dyDescent="0.25">
      <c r="AG15537" s="2" t="s">
        <v>26065</v>
      </c>
      <c r="AH15537" s="2">
        <v>1</v>
      </c>
      <c r="AI15537">
        <f t="shared" si="524"/>
        <v>15535</v>
      </c>
    </row>
    <row r="15538" spans="33:35" x14ac:dyDescent="0.25">
      <c r="AG15538" s="2" t="s">
        <v>26066</v>
      </c>
      <c r="AH15538" s="2">
        <v>1</v>
      </c>
      <c r="AI15538">
        <f t="shared" si="524"/>
        <v>15536</v>
      </c>
    </row>
    <row r="15539" spans="33:35" x14ac:dyDescent="0.25">
      <c r="AG15539" s="2" t="s">
        <v>26067</v>
      </c>
      <c r="AH15539" s="2">
        <v>1</v>
      </c>
      <c r="AI15539">
        <f t="shared" si="524"/>
        <v>15537</v>
      </c>
    </row>
    <row r="15540" spans="33:35" x14ac:dyDescent="0.25">
      <c r="AG15540" s="2" t="s">
        <v>26068</v>
      </c>
      <c r="AH15540" s="2">
        <v>1</v>
      </c>
      <c r="AI15540">
        <f t="shared" si="524"/>
        <v>15538</v>
      </c>
    </row>
    <row r="15541" spans="33:35" x14ac:dyDescent="0.25">
      <c r="AG15541" s="2" t="s">
        <v>26069</v>
      </c>
      <c r="AH15541" s="2">
        <v>1</v>
      </c>
      <c r="AI15541">
        <f t="shared" si="524"/>
        <v>15539</v>
      </c>
    </row>
    <row r="15542" spans="33:35" x14ac:dyDescent="0.25">
      <c r="AG15542" s="2" t="s">
        <v>26070</v>
      </c>
      <c r="AH15542" s="2">
        <v>1</v>
      </c>
      <c r="AI15542">
        <f t="shared" si="524"/>
        <v>15540</v>
      </c>
    </row>
    <row r="15543" spans="33:35" x14ac:dyDescent="0.25">
      <c r="AG15543" s="2" t="s">
        <v>26071</v>
      </c>
      <c r="AH15543" s="2">
        <v>1</v>
      </c>
      <c r="AI15543">
        <f t="shared" si="524"/>
        <v>15541</v>
      </c>
    </row>
    <row r="15544" spans="33:35" x14ac:dyDescent="0.25">
      <c r="AG15544" s="2" t="s">
        <v>26072</v>
      </c>
      <c r="AH15544" s="2">
        <v>1</v>
      </c>
      <c r="AI15544">
        <f t="shared" si="524"/>
        <v>15542</v>
      </c>
    </row>
    <row r="15545" spans="33:35" x14ac:dyDescent="0.25">
      <c r="AG15545" s="2" t="s">
        <v>26073</v>
      </c>
      <c r="AH15545" s="2">
        <v>1</v>
      </c>
      <c r="AI15545">
        <f t="shared" si="524"/>
        <v>15543</v>
      </c>
    </row>
    <row r="15546" spans="33:35" x14ac:dyDescent="0.25">
      <c r="AG15546" s="2" t="s">
        <v>10638</v>
      </c>
      <c r="AH15546" s="2">
        <v>1</v>
      </c>
      <c r="AI15546">
        <f t="shared" si="524"/>
        <v>15544</v>
      </c>
    </row>
    <row r="15547" spans="33:35" x14ac:dyDescent="0.25">
      <c r="AG15547" s="2" t="s">
        <v>26074</v>
      </c>
      <c r="AH15547" s="2">
        <v>1</v>
      </c>
      <c r="AI15547">
        <f t="shared" si="524"/>
        <v>15545</v>
      </c>
    </row>
    <row r="15548" spans="33:35" x14ac:dyDescent="0.25">
      <c r="AG15548" s="2" t="s">
        <v>26075</v>
      </c>
      <c r="AH15548" s="2">
        <v>1</v>
      </c>
      <c r="AI15548">
        <f t="shared" si="524"/>
        <v>15546</v>
      </c>
    </row>
    <row r="15549" spans="33:35" x14ac:dyDescent="0.25">
      <c r="AG15549" s="2" t="s">
        <v>26076</v>
      </c>
      <c r="AH15549" s="2">
        <v>1</v>
      </c>
      <c r="AI15549">
        <f t="shared" si="524"/>
        <v>15547</v>
      </c>
    </row>
    <row r="15550" spans="33:35" x14ac:dyDescent="0.25">
      <c r="AG15550" s="2" t="s">
        <v>26077</v>
      </c>
      <c r="AH15550" s="2">
        <v>1</v>
      </c>
      <c r="AI15550">
        <f t="shared" si="524"/>
        <v>15548</v>
      </c>
    </row>
    <row r="15551" spans="33:35" x14ac:dyDescent="0.25">
      <c r="AG15551" s="2" t="s">
        <v>26078</v>
      </c>
      <c r="AH15551" s="2">
        <v>1</v>
      </c>
      <c r="AI15551">
        <f t="shared" si="524"/>
        <v>15549</v>
      </c>
    </row>
    <row r="15552" spans="33:35" x14ac:dyDescent="0.25">
      <c r="AG15552" s="2" t="s">
        <v>26079</v>
      </c>
      <c r="AH15552" s="2">
        <v>1</v>
      </c>
      <c r="AI15552">
        <f t="shared" si="524"/>
        <v>15550</v>
      </c>
    </row>
    <row r="15553" spans="33:35" x14ac:dyDescent="0.25">
      <c r="AG15553" s="2" t="s">
        <v>26080</v>
      </c>
      <c r="AH15553" s="2">
        <v>1</v>
      </c>
      <c r="AI15553">
        <f t="shared" si="524"/>
        <v>15551</v>
      </c>
    </row>
    <row r="15554" spans="33:35" x14ac:dyDescent="0.25">
      <c r="AG15554" s="2" t="s">
        <v>26081</v>
      </c>
      <c r="AH15554" s="2">
        <v>1</v>
      </c>
      <c r="AI15554">
        <f t="shared" si="524"/>
        <v>15552</v>
      </c>
    </row>
    <row r="15555" spans="33:35" x14ac:dyDescent="0.25">
      <c r="AG15555" s="2" t="s">
        <v>26082</v>
      </c>
      <c r="AH15555" s="2">
        <v>1</v>
      </c>
      <c r="AI15555">
        <f t="shared" si="524"/>
        <v>15553</v>
      </c>
    </row>
    <row r="15556" spans="33:35" x14ac:dyDescent="0.25">
      <c r="AG15556" s="2" t="s">
        <v>26083</v>
      </c>
      <c r="AH15556" s="2">
        <v>1</v>
      </c>
      <c r="AI15556">
        <f t="shared" ref="AI15556:AI15619" si="525">1+AI15555</f>
        <v>15554</v>
      </c>
    </row>
    <row r="15557" spans="33:35" x14ac:dyDescent="0.25">
      <c r="AG15557" s="2" t="s">
        <v>26084</v>
      </c>
      <c r="AH15557" s="2">
        <v>1</v>
      </c>
      <c r="AI15557">
        <f t="shared" si="525"/>
        <v>15555</v>
      </c>
    </row>
    <row r="15558" spans="33:35" x14ac:dyDescent="0.25">
      <c r="AG15558" s="2" t="s">
        <v>26085</v>
      </c>
      <c r="AH15558" s="2">
        <v>1</v>
      </c>
      <c r="AI15558">
        <f t="shared" si="525"/>
        <v>15556</v>
      </c>
    </row>
    <row r="15559" spans="33:35" x14ac:dyDescent="0.25">
      <c r="AG15559" s="2" t="s">
        <v>26086</v>
      </c>
      <c r="AH15559" s="2">
        <v>1</v>
      </c>
      <c r="AI15559">
        <f t="shared" si="525"/>
        <v>15557</v>
      </c>
    </row>
    <row r="15560" spans="33:35" x14ac:dyDescent="0.25">
      <c r="AG15560" s="2" t="s">
        <v>4061</v>
      </c>
      <c r="AH15560" s="2">
        <v>1</v>
      </c>
      <c r="AI15560">
        <f t="shared" si="525"/>
        <v>15558</v>
      </c>
    </row>
    <row r="15561" spans="33:35" x14ac:dyDescent="0.25">
      <c r="AG15561" s="2" t="s">
        <v>10644</v>
      </c>
      <c r="AH15561" s="2">
        <v>1</v>
      </c>
      <c r="AI15561">
        <f t="shared" si="525"/>
        <v>15559</v>
      </c>
    </row>
    <row r="15562" spans="33:35" x14ac:dyDescent="0.25">
      <c r="AG15562" s="2" t="s">
        <v>26087</v>
      </c>
      <c r="AH15562" s="2">
        <v>1</v>
      </c>
      <c r="AI15562">
        <f t="shared" si="525"/>
        <v>15560</v>
      </c>
    </row>
    <row r="15563" spans="33:35" x14ac:dyDescent="0.25">
      <c r="AG15563" s="2" t="s">
        <v>26088</v>
      </c>
      <c r="AH15563" s="2">
        <v>1</v>
      </c>
      <c r="AI15563">
        <f t="shared" si="525"/>
        <v>15561</v>
      </c>
    </row>
    <row r="15564" spans="33:35" x14ac:dyDescent="0.25">
      <c r="AG15564" s="2" t="s">
        <v>26089</v>
      </c>
      <c r="AH15564" s="2">
        <v>1</v>
      </c>
      <c r="AI15564">
        <f t="shared" si="525"/>
        <v>15562</v>
      </c>
    </row>
    <row r="15565" spans="33:35" x14ac:dyDescent="0.25">
      <c r="AG15565" s="2" t="s">
        <v>26090</v>
      </c>
      <c r="AH15565" s="2">
        <v>1</v>
      </c>
      <c r="AI15565">
        <f t="shared" si="525"/>
        <v>15563</v>
      </c>
    </row>
    <row r="15566" spans="33:35" x14ac:dyDescent="0.25">
      <c r="AG15566" s="2" t="s">
        <v>1580</v>
      </c>
      <c r="AH15566" s="2">
        <v>1</v>
      </c>
      <c r="AI15566">
        <f t="shared" si="525"/>
        <v>15564</v>
      </c>
    </row>
    <row r="15567" spans="33:35" x14ac:dyDescent="0.25">
      <c r="AG15567" s="2" t="s">
        <v>26091</v>
      </c>
      <c r="AH15567" s="2">
        <v>1</v>
      </c>
      <c r="AI15567">
        <f t="shared" si="525"/>
        <v>15565</v>
      </c>
    </row>
    <row r="15568" spans="33:35" x14ac:dyDescent="0.25">
      <c r="AG15568" s="2" t="s">
        <v>26092</v>
      </c>
      <c r="AH15568" s="2">
        <v>1</v>
      </c>
      <c r="AI15568">
        <f t="shared" si="525"/>
        <v>15566</v>
      </c>
    </row>
    <row r="15569" spans="33:35" x14ac:dyDescent="0.25">
      <c r="AG15569" s="2" t="s">
        <v>26093</v>
      </c>
      <c r="AH15569" s="2">
        <v>1</v>
      </c>
      <c r="AI15569">
        <f t="shared" si="525"/>
        <v>15567</v>
      </c>
    </row>
    <row r="15570" spans="33:35" x14ac:dyDescent="0.25">
      <c r="AG15570" s="2" t="s">
        <v>26094</v>
      </c>
      <c r="AH15570" s="2">
        <v>1</v>
      </c>
      <c r="AI15570">
        <f t="shared" si="525"/>
        <v>15568</v>
      </c>
    </row>
    <row r="15571" spans="33:35" x14ac:dyDescent="0.25">
      <c r="AG15571" s="2" t="s">
        <v>10651</v>
      </c>
      <c r="AH15571" s="2">
        <v>1</v>
      </c>
      <c r="AI15571">
        <f t="shared" si="525"/>
        <v>15569</v>
      </c>
    </row>
    <row r="15572" spans="33:35" x14ac:dyDescent="0.25">
      <c r="AG15572" s="2" t="s">
        <v>26095</v>
      </c>
      <c r="AH15572" s="2">
        <v>1</v>
      </c>
      <c r="AI15572">
        <f t="shared" si="525"/>
        <v>15570</v>
      </c>
    </row>
    <row r="15573" spans="33:35" x14ac:dyDescent="0.25">
      <c r="AG15573" s="2" t="s">
        <v>26096</v>
      </c>
      <c r="AH15573" s="2">
        <v>1</v>
      </c>
      <c r="AI15573">
        <f t="shared" si="525"/>
        <v>15571</v>
      </c>
    </row>
    <row r="15574" spans="33:35" x14ac:dyDescent="0.25">
      <c r="AG15574" s="2" t="s">
        <v>26097</v>
      </c>
      <c r="AH15574" s="2">
        <v>1</v>
      </c>
      <c r="AI15574">
        <f t="shared" si="525"/>
        <v>15572</v>
      </c>
    </row>
    <row r="15575" spans="33:35" x14ac:dyDescent="0.25">
      <c r="AG15575" s="2" t="s">
        <v>26098</v>
      </c>
      <c r="AH15575" s="2">
        <v>1</v>
      </c>
      <c r="AI15575">
        <f t="shared" si="525"/>
        <v>15573</v>
      </c>
    </row>
    <row r="15576" spans="33:35" x14ac:dyDescent="0.25">
      <c r="AG15576" s="2" t="s">
        <v>5226</v>
      </c>
      <c r="AH15576" s="2">
        <v>1</v>
      </c>
      <c r="AI15576">
        <f t="shared" si="525"/>
        <v>15574</v>
      </c>
    </row>
    <row r="15577" spans="33:35" x14ac:dyDescent="0.25">
      <c r="AG15577" s="2" t="s">
        <v>2485</v>
      </c>
      <c r="AH15577" s="2">
        <v>1</v>
      </c>
      <c r="AI15577">
        <f t="shared" si="525"/>
        <v>15575</v>
      </c>
    </row>
    <row r="15578" spans="33:35" x14ac:dyDescent="0.25">
      <c r="AG15578" s="2" t="s">
        <v>26099</v>
      </c>
      <c r="AH15578" s="2">
        <v>1</v>
      </c>
      <c r="AI15578">
        <f t="shared" si="525"/>
        <v>15576</v>
      </c>
    </row>
    <row r="15579" spans="33:35" x14ac:dyDescent="0.25">
      <c r="AG15579" s="2" t="s">
        <v>26100</v>
      </c>
      <c r="AH15579" s="2">
        <v>1</v>
      </c>
      <c r="AI15579">
        <f t="shared" si="525"/>
        <v>15577</v>
      </c>
    </row>
    <row r="15580" spans="33:35" x14ac:dyDescent="0.25">
      <c r="AG15580" s="2" t="s">
        <v>26101</v>
      </c>
      <c r="AH15580" s="2">
        <v>1</v>
      </c>
      <c r="AI15580">
        <f t="shared" si="525"/>
        <v>15578</v>
      </c>
    </row>
    <row r="15581" spans="33:35" x14ac:dyDescent="0.25">
      <c r="AG15581" s="2" t="s">
        <v>26102</v>
      </c>
      <c r="AH15581" s="2">
        <v>1</v>
      </c>
      <c r="AI15581">
        <f t="shared" si="525"/>
        <v>15579</v>
      </c>
    </row>
    <row r="15582" spans="33:35" x14ac:dyDescent="0.25">
      <c r="AG15582" s="2" t="s">
        <v>26103</v>
      </c>
      <c r="AH15582" s="2">
        <v>1</v>
      </c>
      <c r="AI15582">
        <f t="shared" si="525"/>
        <v>15580</v>
      </c>
    </row>
    <row r="15583" spans="33:35" x14ac:dyDescent="0.25">
      <c r="AG15583" s="2" t="s">
        <v>26104</v>
      </c>
      <c r="AH15583" s="2">
        <v>1</v>
      </c>
      <c r="AI15583">
        <f t="shared" si="525"/>
        <v>15581</v>
      </c>
    </row>
    <row r="15584" spans="33:35" x14ac:dyDescent="0.25">
      <c r="AG15584" s="2" t="s">
        <v>26105</v>
      </c>
      <c r="AH15584" s="2">
        <v>1</v>
      </c>
      <c r="AI15584">
        <f t="shared" si="525"/>
        <v>15582</v>
      </c>
    </row>
    <row r="15585" spans="33:35" x14ac:dyDescent="0.25">
      <c r="AG15585" s="2" t="s">
        <v>26106</v>
      </c>
      <c r="AH15585" s="2">
        <v>1</v>
      </c>
      <c r="AI15585">
        <f t="shared" si="525"/>
        <v>15583</v>
      </c>
    </row>
    <row r="15586" spans="33:35" x14ac:dyDescent="0.25">
      <c r="AG15586" s="2" t="s">
        <v>26107</v>
      </c>
      <c r="AH15586" s="2">
        <v>1</v>
      </c>
      <c r="AI15586">
        <f t="shared" si="525"/>
        <v>15584</v>
      </c>
    </row>
    <row r="15587" spans="33:35" x14ac:dyDescent="0.25">
      <c r="AG15587" s="2" t="s">
        <v>26108</v>
      </c>
      <c r="AH15587" s="2">
        <v>1</v>
      </c>
      <c r="AI15587">
        <f t="shared" si="525"/>
        <v>15585</v>
      </c>
    </row>
    <row r="15588" spans="33:35" x14ac:dyDescent="0.25">
      <c r="AG15588" s="2" t="s">
        <v>26109</v>
      </c>
      <c r="AH15588" s="2">
        <v>1</v>
      </c>
      <c r="AI15588">
        <f t="shared" si="525"/>
        <v>15586</v>
      </c>
    </row>
    <row r="15589" spans="33:35" x14ac:dyDescent="0.25">
      <c r="AG15589" s="2" t="s">
        <v>26110</v>
      </c>
      <c r="AH15589" s="2">
        <v>1</v>
      </c>
      <c r="AI15589">
        <f t="shared" si="525"/>
        <v>15587</v>
      </c>
    </row>
    <row r="15590" spans="33:35" x14ac:dyDescent="0.25">
      <c r="AG15590" s="2" t="s">
        <v>10674</v>
      </c>
      <c r="AH15590" s="2">
        <v>1</v>
      </c>
      <c r="AI15590">
        <f t="shared" si="525"/>
        <v>15588</v>
      </c>
    </row>
    <row r="15591" spans="33:35" x14ac:dyDescent="0.25">
      <c r="AG15591" s="2" t="s">
        <v>26111</v>
      </c>
      <c r="AH15591" s="2">
        <v>1</v>
      </c>
      <c r="AI15591">
        <f t="shared" si="525"/>
        <v>15589</v>
      </c>
    </row>
    <row r="15592" spans="33:35" x14ac:dyDescent="0.25">
      <c r="AG15592" s="2" t="s">
        <v>26112</v>
      </c>
      <c r="AH15592" s="2">
        <v>1</v>
      </c>
      <c r="AI15592">
        <f t="shared" si="525"/>
        <v>15590</v>
      </c>
    </row>
    <row r="15593" spans="33:35" x14ac:dyDescent="0.25">
      <c r="AG15593" s="2" t="s">
        <v>26113</v>
      </c>
      <c r="AH15593" s="2">
        <v>1</v>
      </c>
      <c r="AI15593">
        <f t="shared" si="525"/>
        <v>15591</v>
      </c>
    </row>
    <row r="15594" spans="33:35" x14ac:dyDescent="0.25">
      <c r="AG15594" s="2" t="s">
        <v>26114</v>
      </c>
      <c r="AH15594" s="2">
        <v>1</v>
      </c>
      <c r="AI15594">
        <f t="shared" si="525"/>
        <v>15592</v>
      </c>
    </row>
    <row r="15595" spans="33:35" x14ac:dyDescent="0.25">
      <c r="AG15595" s="2" t="s">
        <v>26115</v>
      </c>
      <c r="AH15595" s="2">
        <v>1</v>
      </c>
      <c r="AI15595">
        <f t="shared" si="525"/>
        <v>15593</v>
      </c>
    </row>
    <row r="15596" spans="33:35" x14ac:dyDescent="0.25">
      <c r="AG15596" s="2" t="s">
        <v>26116</v>
      </c>
      <c r="AH15596" s="2">
        <v>1</v>
      </c>
      <c r="AI15596">
        <f t="shared" si="525"/>
        <v>15594</v>
      </c>
    </row>
    <row r="15597" spans="33:35" x14ac:dyDescent="0.25">
      <c r="AG15597" s="2" t="s">
        <v>26117</v>
      </c>
      <c r="AH15597" s="2">
        <v>1</v>
      </c>
      <c r="AI15597">
        <f t="shared" si="525"/>
        <v>15595</v>
      </c>
    </row>
    <row r="15598" spans="33:35" x14ac:dyDescent="0.25">
      <c r="AG15598" s="2" t="s">
        <v>26118</v>
      </c>
      <c r="AH15598" s="2">
        <v>1</v>
      </c>
      <c r="AI15598">
        <f t="shared" si="525"/>
        <v>15596</v>
      </c>
    </row>
    <row r="15599" spans="33:35" x14ac:dyDescent="0.25">
      <c r="AG15599" s="2" t="s">
        <v>26119</v>
      </c>
      <c r="AH15599" s="2">
        <v>1</v>
      </c>
      <c r="AI15599">
        <f t="shared" si="525"/>
        <v>15597</v>
      </c>
    </row>
    <row r="15600" spans="33:35" x14ac:dyDescent="0.25">
      <c r="AG15600" s="2" t="s">
        <v>26120</v>
      </c>
      <c r="AH15600" s="2">
        <v>1</v>
      </c>
      <c r="AI15600">
        <f t="shared" si="525"/>
        <v>15598</v>
      </c>
    </row>
    <row r="15601" spans="33:35" x14ac:dyDescent="0.25">
      <c r="AG15601" s="2" t="s">
        <v>26121</v>
      </c>
      <c r="AH15601" s="2">
        <v>1</v>
      </c>
      <c r="AI15601">
        <f t="shared" si="525"/>
        <v>15599</v>
      </c>
    </row>
    <row r="15602" spans="33:35" x14ac:dyDescent="0.25">
      <c r="AG15602" s="2" t="s">
        <v>5247</v>
      </c>
      <c r="AH15602" s="2">
        <v>1</v>
      </c>
      <c r="AI15602">
        <f t="shared" si="525"/>
        <v>15600</v>
      </c>
    </row>
    <row r="15603" spans="33:35" x14ac:dyDescent="0.25">
      <c r="AG15603" s="2" t="s">
        <v>26122</v>
      </c>
      <c r="AH15603" s="2">
        <v>1</v>
      </c>
      <c r="AI15603">
        <f t="shared" si="525"/>
        <v>15601</v>
      </c>
    </row>
    <row r="15604" spans="33:35" x14ac:dyDescent="0.25">
      <c r="AG15604" s="2" t="s">
        <v>26123</v>
      </c>
      <c r="AH15604" s="2">
        <v>1</v>
      </c>
      <c r="AI15604">
        <f t="shared" si="525"/>
        <v>15602</v>
      </c>
    </row>
    <row r="15605" spans="33:35" x14ac:dyDescent="0.25">
      <c r="AG15605" s="2" t="s">
        <v>26124</v>
      </c>
      <c r="AH15605" s="2">
        <v>1</v>
      </c>
      <c r="AI15605">
        <f t="shared" si="525"/>
        <v>15603</v>
      </c>
    </row>
    <row r="15606" spans="33:35" x14ac:dyDescent="0.25">
      <c r="AG15606" s="2" t="s">
        <v>3148</v>
      </c>
      <c r="AH15606" s="2">
        <v>1</v>
      </c>
      <c r="AI15606">
        <f t="shared" si="525"/>
        <v>15604</v>
      </c>
    </row>
    <row r="15607" spans="33:35" x14ac:dyDescent="0.25">
      <c r="AG15607" s="2" t="s">
        <v>26125</v>
      </c>
      <c r="AH15607" s="2">
        <v>1</v>
      </c>
      <c r="AI15607">
        <f t="shared" si="525"/>
        <v>15605</v>
      </c>
    </row>
    <row r="15608" spans="33:35" x14ac:dyDescent="0.25">
      <c r="AG15608" s="2" t="s">
        <v>26126</v>
      </c>
      <c r="AH15608" s="2">
        <v>1</v>
      </c>
      <c r="AI15608">
        <f t="shared" si="525"/>
        <v>15606</v>
      </c>
    </row>
    <row r="15609" spans="33:35" x14ac:dyDescent="0.25">
      <c r="AG15609" s="2" t="s">
        <v>26127</v>
      </c>
      <c r="AH15609" s="2">
        <v>1</v>
      </c>
      <c r="AI15609">
        <f t="shared" si="525"/>
        <v>15607</v>
      </c>
    </row>
    <row r="15610" spans="33:35" x14ac:dyDescent="0.25">
      <c r="AG15610" s="2" t="s">
        <v>26128</v>
      </c>
      <c r="AH15610" s="2">
        <v>1</v>
      </c>
      <c r="AI15610">
        <f t="shared" si="525"/>
        <v>15608</v>
      </c>
    </row>
    <row r="15611" spans="33:35" x14ac:dyDescent="0.25">
      <c r="AG15611" s="2" t="s">
        <v>26129</v>
      </c>
      <c r="AH15611" s="2">
        <v>1</v>
      </c>
      <c r="AI15611">
        <f t="shared" si="525"/>
        <v>15609</v>
      </c>
    </row>
    <row r="15612" spans="33:35" x14ac:dyDescent="0.25">
      <c r="AG15612" s="2" t="s">
        <v>26130</v>
      </c>
      <c r="AH15612" s="2">
        <v>1</v>
      </c>
      <c r="AI15612">
        <f t="shared" si="525"/>
        <v>15610</v>
      </c>
    </row>
    <row r="15613" spans="33:35" x14ac:dyDescent="0.25">
      <c r="AG15613" s="2" t="s">
        <v>26131</v>
      </c>
      <c r="AH15613" s="2">
        <v>1</v>
      </c>
      <c r="AI15613">
        <f t="shared" si="525"/>
        <v>15611</v>
      </c>
    </row>
    <row r="15614" spans="33:35" x14ac:dyDescent="0.25">
      <c r="AG15614" s="2" t="s">
        <v>26132</v>
      </c>
      <c r="AH15614" s="2">
        <v>1</v>
      </c>
      <c r="AI15614">
        <f t="shared" si="525"/>
        <v>15612</v>
      </c>
    </row>
    <row r="15615" spans="33:35" x14ac:dyDescent="0.25">
      <c r="AG15615" s="2" t="s">
        <v>26133</v>
      </c>
      <c r="AH15615" s="2">
        <v>1</v>
      </c>
      <c r="AI15615">
        <f t="shared" si="525"/>
        <v>15613</v>
      </c>
    </row>
    <row r="15616" spans="33:35" x14ac:dyDescent="0.25">
      <c r="AG15616" s="2" t="s">
        <v>26134</v>
      </c>
      <c r="AH15616" s="2">
        <v>1</v>
      </c>
      <c r="AI15616">
        <f t="shared" si="525"/>
        <v>15614</v>
      </c>
    </row>
    <row r="15617" spans="33:35" x14ac:dyDescent="0.25">
      <c r="AG15617" s="2" t="s">
        <v>26135</v>
      </c>
      <c r="AH15617" s="2">
        <v>1</v>
      </c>
      <c r="AI15617">
        <f t="shared" si="525"/>
        <v>15615</v>
      </c>
    </row>
    <row r="15618" spans="33:35" x14ac:dyDescent="0.25">
      <c r="AG15618" s="2" t="s">
        <v>26136</v>
      </c>
      <c r="AH15618" s="2">
        <v>1</v>
      </c>
      <c r="AI15618">
        <f t="shared" si="525"/>
        <v>15616</v>
      </c>
    </row>
    <row r="15619" spans="33:35" x14ac:dyDescent="0.25">
      <c r="AG15619" s="2" t="s">
        <v>26137</v>
      </c>
      <c r="AH15619" s="2">
        <v>1</v>
      </c>
      <c r="AI15619">
        <f t="shared" si="525"/>
        <v>15617</v>
      </c>
    </row>
    <row r="15620" spans="33:35" x14ac:dyDescent="0.25">
      <c r="AG15620" s="2" t="s">
        <v>26138</v>
      </c>
      <c r="AH15620" s="2">
        <v>1</v>
      </c>
      <c r="AI15620">
        <f t="shared" ref="AI15620:AI15683" si="526">1+AI15619</f>
        <v>15618</v>
      </c>
    </row>
    <row r="15621" spans="33:35" x14ac:dyDescent="0.25">
      <c r="AG15621" s="2" t="s">
        <v>26139</v>
      </c>
      <c r="AH15621" s="2">
        <v>1</v>
      </c>
      <c r="AI15621">
        <f t="shared" si="526"/>
        <v>15619</v>
      </c>
    </row>
    <row r="15622" spans="33:35" x14ac:dyDescent="0.25">
      <c r="AG15622" s="2" t="s">
        <v>26140</v>
      </c>
      <c r="AH15622" s="2">
        <v>1</v>
      </c>
      <c r="AI15622">
        <f t="shared" si="526"/>
        <v>15620</v>
      </c>
    </row>
    <row r="15623" spans="33:35" x14ac:dyDescent="0.25">
      <c r="AG15623" s="2" t="s">
        <v>95</v>
      </c>
      <c r="AH15623" s="2">
        <v>1</v>
      </c>
      <c r="AI15623">
        <f t="shared" si="526"/>
        <v>15621</v>
      </c>
    </row>
    <row r="15624" spans="33:35" x14ac:dyDescent="0.25">
      <c r="AG15624" s="2" t="s">
        <v>26141</v>
      </c>
      <c r="AH15624" s="2">
        <v>1</v>
      </c>
      <c r="AI15624">
        <f t="shared" si="526"/>
        <v>15622</v>
      </c>
    </row>
    <row r="15625" spans="33:35" x14ac:dyDescent="0.25">
      <c r="AG15625" s="2" t="s">
        <v>26142</v>
      </c>
      <c r="AH15625" s="2">
        <v>1</v>
      </c>
      <c r="AI15625">
        <f t="shared" si="526"/>
        <v>15623</v>
      </c>
    </row>
    <row r="15626" spans="33:35" x14ac:dyDescent="0.25">
      <c r="AG15626" s="2" t="s">
        <v>26143</v>
      </c>
      <c r="AH15626" s="2">
        <v>1</v>
      </c>
      <c r="AI15626">
        <f t="shared" si="526"/>
        <v>15624</v>
      </c>
    </row>
    <row r="15627" spans="33:35" x14ac:dyDescent="0.25">
      <c r="AG15627" s="2" t="s">
        <v>26144</v>
      </c>
      <c r="AH15627" s="2">
        <v>1</v>
      </c>
      <c r="AI15627">
        <f t="shared" si="526"/>
        <v>15625</v>
      </c>
    </row>
    <row r="15628" spans="33:35" x14ac:dyDescent="0.25">
      <c r="AG15628" s="2" t="s">
        <v>26145</v>
      </c>
      <c r="AH15628" s="2">
        <v>1</v>
      </c>
      <c r="AI15628">
        <f t="shared" si="526"/>
        <v>15626</v>
      </c>
    </row>
    <row r="15629" spans="33:35" x14ac:dyDescent="0.25">
      <c r="AG15629" s="2" t="s">
        <v>26146</v>
      </c>
      <c r="AH15629" s="2">
        <v>1</v>
      </c>
      <c r="AI15629">
        <f t="shared" si="526"/>
        <v>15627</v>
      </c>
    </row>
    <row r="15630" spans="33:35" x14ac:dyDescent="0.25">
      <c r="AG15630" s="2" t="s">
        <v>5766</v>
      </c>
      <c r="AH15630" s="2">
        <v>1</v>
      </c>
      <c r="AI15630">
        <f t="shared" si="526"/>
        <v>15628</v>
      </c>
    </row>
    <row r="15631" spans="33:35" x14ac:dyDescent="0.25">
      <c r="AG15631" s="2" t="s">
        <v>26147</v>
      </c>
      <c r="AH15631" s="2">
        <v>1</v>
      </c>
      <c r="AI15631">
        <f t="shared" si="526"/>
        <v>15629</v>
      </c>
    </row>
    <row r="15632" spans="33:35" x14ac:dyDescent="0.25">
      <c r="AG15632" s="2" t="s">
        <v>5262</v>
      </c>
      <c r="AH15632" s="2">
        <v>1</v>
      </c>
      <c r="AI15632">
        <f t="shared" si="526"/>
        <v>15630</v>
      </c>
    </row>
    <row r="15633" spans="33:35" x14ac:dyDescent="0.25">
      <c r="AG15633" s="2" t="s">
        <v>26148</v>
      </c>
      <c r="AH15633" s="2">
        <v>1</v>
      </c>
      <c r="AI15633">
        <f t="shared" si="526"/>
        <v>15631</v>
      </c>
    </row>
    <row r="15634" spans="33:35" x14ac:dyDescent="0.25">
      <c r="AG15634" s="2" t="s">
        <v>26149</v>
      </c>
      <c r="AH15634" s="2">
        <v>1</v>
      </c>
      <c r="AI15634">
        <f t="shared" si="526"/>
        <v>15632</v>
      </c>
    </row>
    <row r="15635" spans="33:35" x14ac:dyDescent="0.25">
      <c r="AG15635" s="2" t="s">
        <v>26150</v>
      </c>
      <c r="AH15635" s="2">
        <v>1</v>
      </c>
      <c r="AI15635">
        <f t="shared" si="526"/>
        <v>15633</v>
      </c>
    </row>
    <row r="15636" spans="33:35" x14ac:dyDescent="0.25">
      <c r="AG15636" s="2" t="s">
        <v>10723</v>
      </c>
      <c r="AH15636" s="2">
        <v>1</v>
      </c>
      <c r="AI15636">
        <f t="shared" si="526"/>
        <v>15634</v>
      </c>
    </row>
    <row r="15637" spans="33:35" x14ac:dyDescent="0.25">
      <c r="AG15637" s="2" t="s">
        <v>26151</v>
      </c>
      <c r="AH15637" s="2">
        <v>1</v>
      </c>
      <c r="AI15637">
        <f t="shared" si="526"/>
        <v>15635</v>
      </c>
    </row>
    <row r="15638" spans="33:35" x14ac:dyDescent="0.25">
      <c r="AG15638" s="2" t="s">
        <v>26152</v>
      </c>
      <c r="AH15638" s="2">
        <v>1</v>
      </c>
      <c r="AI15638">
        <f t="shared" si="526"/>
        <v>15636</v>
      </c>
    </row>
    <row r="15639" spans="33:35" x14ac:dyDescent="0.25">
      <c r="AG15639" s="2" t="s">
        <v>26153</v>
      </c>
      <c r="AH15639" s="2">
        <v>1</v>
      </c>
      <c r="AI15639">
        <f t="shared" si="526"/>
        <v>15637</v>
      </c>
    </row>
    <row r="15640" spans="33:35" x14ac:dyDescent="0.25">
      <c r="AG15640" s="2" t="s">
        <v>10732</v>
      </c>
      <c r="AH15640" s="2">
        <v>1</v>
      </c>
      <c r="AI15640">
        <f t="shared" si="526"/>
        <v>15638</v>
      </c>
    </row>
    <row r="15641" spans="33:35" x14ac:dyDescent="0.25">
      <c r="AG15641" s="2" t="s">
        <v>26154</v>
      </c>
      <c r="AH15641" s="2">
        <v>1</v>
      </c>
      <c r="AI15641">
        <f t="shared" si="526"/>
        <v>15639</v>
      </c>
    </row>
    <row r="15642" spans="33:35" x14ac:dyDescent="0.25">
      <c r="AG15642" s="2" t="s">
        <v>26155</v>
      </c>
      <c r="AH15642" s="2">
        <v>1</v>
      </c>
      <c r="AI15642">
        <f t="shared" si="526"/>
        <v>15640</v>
      </c>
    </row>
    <row r="15643" spans="33:35" x14ac:dyDescent="0.25">
      <c r="AG15643" s="2" t="s">
        <v>26156</v>
      </c>
      <c r="AH15643" s="2">
        <v>1</v>
      </c>
      <c r="AI15643">
        <f t="shared" si="526"/>
        <v>15641</v>
      </c>
    </row>
    <row r="15644" spans="33:35" x14ac:dyDescent="0.25">
      <c r="AG15644" s="2" t="s">
        <v>26157</v>
      </c>
      <c r="AH15644" s="2">
        <v>1</v>
      </c>
      <c r="AI15644">
        <f t="shared" si="526"/>
        <v>15642</v>
      </c>
    </row>
    <row r="15645" spans="33:35" x14ac:dyDescent="0.25">
      <c r="AG15645" s="2" t="s">
        <v>26158</v>
      </c>
      <c r="AH15645" s="2">
        <v>1</v>
      </c>
      <c r="AI15645">
        <f t="shared" si="526"/>
        <v>15643</v>
      </c>
    </row>
    <row r="15646" spans="33:35" x14ac:dyDescent="0.25">
      <c r="AG15646" s="2" t="s">
        <v>26159</v>
      </c>
      <c r="AH15646" s="2">
        <v>1</v>
      </c>
      <c r="AI15646">
        <f t="shared" si="526"/>
        <v>15644</v>
      </c>
    </row>
    <row r="15647" spans="33:35" x14ac:dyDescent="0.25">
      <c r="AG15647" s="2" t="s">
        <v>26160</v>
      </c>
      <c r="AH15647" s="2">
        <v>1</v>
      </c>
      <c r="AI15647">
        <f t="shared" si="526"/>
        <v>15645</v>
      </c>
    </row>
    <row r="15648" spans="33:35" x14ac:dyDescent="0.25">
      <c r="AG15648" s="2" t="s">
        <v>26161</v>
      </c>
      <c r="AH15648" s="2">
        <v>1</v>
      </c>
      <c r="AI15648">
        <f t="shared" si="526"/>
        <v>15646</v>
      </c>
    </row>
    <row r="15649" spans="33:35" x14ac:dyDescent="0.25">
      <c r="AG15649" s="2" t="s">
        <v>26162</v>
      </c>
      <c r="AH15649" s="2">
        <v>1</v>
      </c>
      <c r="AI15649">
        <f t="shared" si="526"/>
        <v>15647</v>
      </c>
    </row>
    <row r="15650" spans="33:35" x14ac:dyDescent="0.25">
      <c r="AG15650" s="2" t="s">
        <v>26163</v>
      </c>
      <c r="AH15650" s="2">
        <v>1</v>
      </c>
      <c r="AI15650">
        <f t="shared" si="526"/>
        <v>15648</v>
      </c>
    </row>
    <row r="15651" spans="33:35" x14ac:dyDescent="0.25">
      <c r="AG15651" s="2" t="s">
        <v>26164</v>
      </c>
      <c r="AH15651" s="2">
        <v>1</v>
      </c>
      <c r="AI15651">
        <f t="shared" si="526"/>
        <v>15649</v>
      </c>
    </row>
    <row r="15652" spans="33:35" x14ac:dyDescent="0.25">
      <c r="AG15652" s="2" t="s">
        <v>10741</v>
      </c>
      <c r="AH15652" s="2">
        <v>1</v>
      </c>
      <c r="AI15652">
        <f t="shared" si="526"/>
        <v>15650</v>
      </c>
    </row>
    <row r="15653" spans="33:35" x14ac:dyDescent="0.25">
      <c r="AG15653" s="2" t="s">
        <v>26165</v>
      </c>
      <c r="AH15653" s="2">
        <v>1</v>
      </c>
      <c r="AI15653">
        <f t="shared" si="526"/>
        <v>15651</v>
      </c>
    </row>
    <row r="15654" spans="33:35" x14ac:dyDescent="0.25">
      <c r="AG15654" s="2" t="s">
        <v>26166</v>
      </c>
      <c r="AH15654" s="2">
        <v>1</v>
      </c>
      <c r="AI15654">
        <f t="shared" si="526"/>
        <v>15652</v>
      </c>
    </row>
    <row r="15655" spans="33:35" x14ac:dyDescent="0.25">
      <c r="AG15655" s="2" t="s">
        <v>26167</v>
      </c>
      <c r="AH15655" s="2">
        <v>1</v>
      </c>
      <c r="AI15655">
        <f t="shared" si="526"/>
        <v>15653</v>
      </c>
    </row>
    <row r="15656" spans="33:35" x14ac:dyDescent="0.25">
      <c r="AG15656" s="2" t="s">
        <v>10746</v>
      </c>
      <c r="AH15656" s="2">
        <v>1</v>
      </c>
      <c r="AI15656">
        <f t="shared" si="526"/>
        <v>15654</v>
      </c>
    </row>
    <row r="15657" spans="33:35" x14ac:dyDescent="0.25">
      <c r="AG15657" s="2" t="s">
        <v>26168</v>
      </c>
      <c r="AH15657" s="2">
        <v>1</v>
      </c>
      <c r="AI15657">
        <f t="shared" si="526"/>
        <v>15655</v>
      </c>
    </row>
    <row r="15658" spans="33:35" x14ac:dyDescent="0.25">
      <c r="AG15658" s="2" t="s">
        <v>26169</v>
      </c>
      <c r="AH15658" s="2">
        <v>1</v>
      </c>
      <c r="AI15658">
        <f t="shared" si="526"/>
        <v>15656</v>
      </c>
    </row>
    <row r="15659" spans="33:35" x14ac:dyDescent="0.25">
      <c r="AG15659" s="2" t="s">
        <v>26170</v>
      </c>
      <c r="AH15659" s="2">
        <v>1</v>
      </c>
      <c r="AI15659">
        <f t="shared" si="526"/>
        <v>15657</v>
      </c>
    </row>
    <row r="15660" spans="33:35" x14ac:dyDescent="0.25">
      <c r="AG15660" s="2" t="s">
        <v>26171</v>
      </c>
      <c r="AH15660" s="2">
        <v>1</v>
      </c>
      <c r="AI15660">
        <f t="shared" si="526"/>
        <v>15658</v>
      </c>
    </row>
    <row r="15661" spans="33:35" x14ac:dyDescent="0.25">
      <c r="AG15661" s="2" t="s">
        <v>26172</v>
      </c>
      <c r="AH15661" s="2">
        <v>1</v>
      </c>
      <c r="AI15661">
        <f t="shared" si="526"/>
        <v>15659</v>
      </c>
    </row>
    <row r="15662" spans="33:35" x14ac:dyDescent="0.25">
      <c r="AG15662" s="2" t="s">
        <v>26173</v>
      </c>
      <c r="AH15662" s="2">
        <v>1</v>
      </c>
      <c r="AI15662">
        <f t="shared" si="526"/>
        <v>15660</v>
      </c>
    </row>
    <row r="15663" spans="33:35" x14ac:dyDescent="0.25">
      <c r="AG15663" s="2" t="s">
        <v>26174</v>
      </c>
      <c r="AH15663" s="2">
        <v>1</v>
      </c>
      <c r="AI15663">
        <f t="shared" si="526"/>
        <v>15661</v>
      </c>
    </row>
    <row r="15664" spans="33:35" x14ac:dyDescent="0.25">
      <c r="AG15664" s="2" t="s">
        <v>4066</v>
      </c>
      <c r="AH15664" s="2">
        <v>1</v>
      </c>
      <c r="AI15664">
        <f t="shared" si="526"/>
        <v>15662</v>
      </c>
    </row>
    <row r="15665" spans="33:35" x14ac:dyDescent="0.25">
      <c r="AG15665" s="2" t="s">
        <v>26175</v>
      </c>
      <c r="AH15665" s="2">
        <v>1</v>
      </c>
      <c r="AI15665">
        <f t="shared" si="526"/>
        <v>15663</v>
      </c>
    </row>
    <row r="15666" spans="33:35" x14ac:dyDescent="0.25">
      <c r="AG15666" s="2" t="s">
        <v>26176</v>
      </c>
      <c r="AH15666" s="2">
        <v>1</v>
      </c>
      <c r="AI15666">
        <f t="shared" si="526"/>
        <v>15664</v>
      </c>
    </row>
    <row r="15667" spans="33:35" x14ac:dyDescent="0.25">
      <c r="AG15667" s="2" t="s">
        <v>26177</v>
      </c>
      <c r="AH15667" s="2">
        <v>1</v>
      </c>
      <c r="AI15667">
        <f t="shared" si="526"/>
        <v>15665</v>
      </c>
    </row>
    <row r="15668" spans="33:35" x14ac:dyDescent="0.25">
      <c r="AG15668" s="2" t="s">
        <v>26178</v>
      </c>
      <c r="AH15668" s="2">
        <v>1</v>
      </c>
      <c r="AI15668">
        <f t="shared" si="526"/>
        <v>15666</v>
      </c>
    </row>
    <row r="15669" spans="33:35" x14ac:dyDescent="0.25">
      <c r="AG15669" s="2" t="s">
        <v>26179</v>
      </c>
      <c r="AH15669" s="2">
        <v>1</v>
      </c>
      <c r="AI15669">
        <f t="shared" si="526"/>
        <v>15667</v>
      </c>
    </row>
    <row r="15670" spans="33:35" x14ac:dyDescent="0.25">
      <c r="AG15670" s="2" t="s">
        <v>10772</v>
      </c>
      <c r="AH15670" s="2">
        <v>1</v>
      </c>
      <c r="AI15670">
        <f t="shared" si="526"/>
        <v>15668</v>
      </c>
    </row>
    <row r="15671" spans="33:35" x14ac:dyDescent="0.25">
      <c r="AG15671" s="2" t="s">
        <v>26180</v>
      </c>
      <c r="AH15671" s="2">
        <v>1</v>
      </c>
      <c r="AI15671">
        <f t="shared" si="526"/>
        <v>15669</v>
      </c>
    </row>
    <row r="15672" spans="33:35" x14ac:dyDescent="0.25">
      <c r="AG15672" s="2" t="s">
        <v>26181</v>
      </c>
      <c r="AH15672" s="2">
        <v>1</v>
      </c>
      <c r="AI15672">
        <f t="shared" si="526"/>
        <v>15670</v>
      </c>
    </row>
    <row r="15673" spans="33:35" x14ac:dyDescent="0.25">
      <c r="AG15673" s="2" t="s">
        <v>26182</v>
      </c>
      <c r="AH15673" s="2">
        <v>1</v>
      </c>
      <c r="AI15673">
        <f t="shared" si="526"/>
        <v>15671</v>
      </c>
    </row>
    <row r="15674" spans="33:35" x14ac:dyDescent="0.25">
      <c r="AG15674" s="2" t="s">
        <v>26183</v>
      </c>
      <c r="AH15674" s="2">
        <v>1</v>
      </c>
      <c r="AI15674">
        <f t="shared" si="526"/>
        <v>15672</v>
      </c>
    </row>
    <row r="15675" spans="33:35" x14ac:dyDescent="0.25">
      <c r="AG15675" s="2" t="s">
        <v>26184</v>
      </c>
      <c r="AH15675" s="2">
        <v>1</v>
      </c>
      <c r="AI15675">
        <f t="shared" si="526"/>
        <v>15673</v>
      </c>
    </row>
    <row r="15676" spans="33:35" x14ac:dyDescent="0.25">
      <c r="AG15676" s="2" t="s">
        <v>26185</v>
      </c>
      <c r="AH15676" s="2">
        <v>1</v>
      </c>
      <c r="AI15676">
        <f t="shared" si="526"/>
        <v>15674</v>
      </c>
    </row>
    <row r="15677" spans="33:35" x14ac:dyDescent="0.25">
      <c r="AG15677" s="2" t="s">
        <v>26186</v>
      </c>
      <c r="AH15677" s="2">
        <v>1</v>
      </c>
      <c r="AI15677">
        <f t="shared" si="526"/>
        <v>15675</v>
      </c>
    </row>
    <row r="15678" spans="33:35" x14ac:dyDescent="0.25">
      <c r="AG15678" s="2" t="s">
        <v>26187</v>
      </c>
      <c r="AH15678" s="2">
        <v>1</v>
      </c>
      <c r="AI15678">
        <f t="shared" si="526"/>
        <v>15676</v>
      </c>
    </row>
    <row r="15679" spans="33:35" x14ac:dyDescent="0.25">
      <c r="AG15679" s="2" t="s">
        <v>26188</v>
      </c>
      <c r="AH15679" s="2">
        <v>1</v>
      </c>
      <c r="AI15679">
        <f t="shared" si="526"/>
        <v>15677</v>
      </c>
    </row>
    <row r="15680" spans="33:35" x14ac:dyDescent="0.25">
      <c r="AG15680" s="2" t="s">
        <v>26189</v>
      </c>
      <c r="AH15680" s="2">
        <v>1</v>
      </c>
      <c r="AI15680">
        <f t="shared" si="526"/>
        <v>15678</v>
      </c>
    </row>
    <row r="15681" spans="33:35" x14ac:dyDescent="0.25">
      <c r="AG15681" s="2" t="s">
        <v>26190</v>
      </c>
      <c r="AH15681" s="2">
        <v>1</v>
      </c>
      <c r="AI15681">
        <f t="shared" si="526"/>
        <v>15679</v>
      </c>
    </row>
    <row r="15682" spans="33:35" x14ac:dyDescent="0.25">
      <c r="AG15682" s="2" t="s">
        <v>26191</v>
      </c>
      <c r="AH15682" s="2">
        <v>1</v>
      </c>
      <c r="AI15682">
        <f t="shared" si="526"/>
        <v>15680</v>
      </c>
    </row>
    <row r="15683" spans="33:35" x14ac:dyDescent="0.25">
      <c r="AG15683" s="2" t="s">
        <v>26192</v>
      </c>
      <c r="AH15683" s="2">
        <v>1</v>
      </c>
      <c r="AI15683">
        <f t="shared" si="526"/>
        <v>15681</v>
      </c>
    </row>
    <row r="15684" spans="33:35" x14ac:dyDescent="0.25">
      <c r="AG15684" s="2" t="s">
        <v>26193</v>
      </c>
      <c r="AH15684" s="2">
        <v>1</v>
      </c>
      <c r="AI15684">
        <f t="shared" ref="AI15684:AI15747" si="527">1+AI15683</f>
        <v>15682</v>
      </c>
    </row>
    <row r="15685" spans="33:35" x14ac:dyDescent="0.25">
      <c r="AG15685" s="2" t="s">
        <v>10788</v>
      </c>
      <c r="AH15685" s="2">
        <v>1</v>
      </c>
      <c r="AI15685">
        <f t="shared" si="527"/>
        <v>15683</v>
      </c>
    </row>
    <row r="15686" spans="33:35" x14ac:dyDescent="0.25">
      <c r="AG15686" s="2" t="s">
        <v>26194</v>
      </c>
      <c r="AH15686" s="2">
        <v>1</v>
      </c>
      <c r="AI15686">
        <f t="shared" si="527"/>
        <v>15684</v>
      </c>
    </row>
    <row r="15687" spans="33:35" x14ac:dyDescent="0.25">
      <c r="AG15687" s="2" t="s">
        <v>26195</v>
      </c>
      <c r="AH15687" s="2">
        <v>1</v>
      </c>
      <c r="AI15687">
        <f t="shared" si="527"/>
        <v>15685</v>
      </c>
    </row>
    <row r="15688" spans="33:35" x14ac:dyDescent="0.25">
      <c r="AG15688" s="2" t="s">
        <v>26196</v>
      </c>
      <c r="AH15688" s="2">
        <v>1</v>
      </c>
      <c r="AI15688">
        <f t="shared" si="527"/>
        <v>15686</v>
      </c>
    </row>
    <row r="15689" spans="33:35" x14ac:dyDescent="0.25">
      <c r="AG15689" s="2" t="s">
        <v>26197</v>
      </c>
      <c r="AH15689" s="2">
        <v>1</v>
      </c>
      <c r="AI15689">
        <f t="shared" si="527"/>
        <v>15687</v>
      </c>
    </row>
    <row r="15690" spans="33:35" x14ac:dyDescent="0.25">
      <c r="AG15690" s="2" t="s">
        <v>26198</v>
      </c>
      <c r="AH15690" s="2">
        <v>1</v>
      </c>
      <c r="AI15690">
        <f t="shared" si="527"/>
        <v>15688</v>
      </c>
    </row>
    <row r="15691" spans="33:35" x14ac:dyDescent="0.25">
      <c r="AG15691" s="2" t="s">
        <v>26199</v>
      </c>
      <c r="AH15691" s="2">
        <v>1</v>
      </c>
      <c r="AI15691">
        <f t="shared" si="527"/>
        <v>15689</v>
      </c>
    </row>
    <row r="15692" spans="33:35" x14ac:dyDescent="0.25">
      <c r="AG15692" s="2" t="s">
        <v>26200</v>
      </c>
      <c r="AH15692" s="2">
        <v>1</v>
      </c>
      <c r="AI15692">
        <f t="shared" si="527"/>
        <v>15690</v>
      </c>
    </row>
    <row r="15693" spans="33:35" x14ac:dyDescent="0.25">
      <c r="AG15693" s="2" t="s">
        <v>26201</v>
      </c>
      <c r="AH15693" s="2">
        <v>1</v>
      </c>
      <c r="AI15693">
        <f t="shared" si="527"/>
        <v>15691</v>
      </c>
    </row>
    <row r="15694" spans="33:35" x14ac:dyDescent="0.25">
      <c r="AG15694" s="2" t="s">
        <v>26202</v>
      </c>
      <c r="AH15694" s="2">
        <v>1</v>
      </c>
      <c r="AI15694">
        <f t="shared" si="527"/>
        <v>15692</v>
      </c>
    </row>
    <row r="15695" spans="33:35" x14ac:dyDescent="0.25">
      <c r="AG15695" s="2" t="s">
        <v>4072</v>
      </c>
      <c r="AH15695" s="2">
        <v>1</v>
      </c>
      <c r="AI15695">
        <f t="shared" si="527"/>
        <v>15693</v>
      </c>
    </row>
    <row r="15696" spans="33:35" x14ac:dyDescent="0.25">
      <c r="AG15696" s="2" t="s">
        <v>26203</v>
      </c>
      <c r="AH15696" s="2">
        <v>1</v>
      </c>
      <c r="AI15696">
        <f t="shared" si="527"/>
        <v>15694</v>
      </c>
    </row>
    <row r="15697" spans="33:35" x14ac:dyDescent="0.25">
      <c r="AG15697" s="2" t="s">
        <v>26204</v>
      </c>
      <c r="AH15697" s="2">
        <v>1</v>
      </c>
      <c r="AI15697">
        <f t="shared" si="527"/>
        <v>15695</v>
      </c>
    </row>
    <row r="15698" spans="33:35" x14ac:dyDescent="0.25">
      <c r="AG15698" s="2" t="s">
        <v>5788</v>
      </c>
      <c r="AH15698" s="2">
        <v>1</v>
      </c>
      <c r="AI15698">
        <f t="shared" si="527"/>
        <v>15696</v>
      </c>
    </row>
    <row r="15699" spans="33:35" x14ac:dyDescent="0.25">
      <c r="AG15699" s="2" t="s">
        <v>26205</v>
      </c>
      <c r="AH15699" s="2">
        <v>1</v>
      </c>
      <c r="AI15699">
        <f t="shared" si="527"/>
        <v>15697</v>
      </c>
    </row>
    <row r="15700" spans="33:35" x14ac:dyDescent="0.25">
      <c r="AG15700" s="2" t="s">
        <v>10827</v>
      </c>
      <c r="AH15700" s="2">
        <v>1</v>
      </c>
      <c r="AI15700">
        <f t="shared" si="527"/>
        <v>15698</v>
      </c>
    </row>
    <row r="15701" spans="33:35" x14ac:dyDescent="0.25">
      <c r="AG15701" s="2" t="s">
        <v>26206</v>
      </c>
      <c r="AH15701" s="2">
        <v>1</v>
      </c>
      <c r="AI15701">
        <f t="shared" si="527"/>
        <v>15699</v>
      </c>
    </row>
    <row r="15702" spans="33:35" x14ac:dyDescent="0.25">
      <c r="AG15702" s="2" t="s">
        <v>26207</v>
      </c>
      <c r="AH15702" s="2">
        <v>1</v>
      </c>
      <c r="AI15702">
        <f t="shared" si="527"/>
        <v>15700</v>
      </c>
    </row>
    <row r="15703" spans="33:35" x14ac:dyDescent="0.25">
      <c r="AG15703" s="2" t="s">
        <v>26208</v>
      </c>
      <c r="AH15703" s="2">
        <v>1</v>
      </c>
      <c r="AI15703">
        <f t="shared" si="527"/>
        <v>15701</v>
      </c>
    </row>
    <row r="15704" spans="33:35" x14ac:dyDescent="0.25">
      <c r="AG15704" s="2" t="s">
        <v>26209</v>
      </c>
      <c r="AH15704" s="2">
        <v>1</v>
      </c>
      <c r="AI15704">
        <f t="shared" si="527"/>
        <v>15702</v>
      </c>
    </row>
    <row r="15705" spans="33:35" x14ac:dyDescent="0.25">
      <c r="AG15705" s="2" t="s">
        <v>26210</v>
      </c>
      <c r="AH15705" s="2">
        <v>1</v>
      </c>
      <c r="AI15705">
        <f t="shared" si="527"/>
        <v>15703</v>
      </c>
    </row>
    <row r="15706" spans="33:35" x14ac:dyDescent="0.25">
      <c r="AG15706" s="2" t="s">
        <v>26211</v>
      </c>
      <c r="AH15706" s="2">
        <v>1</v>
      </c>
      <c r="AI15706">
        <f t="shared" si="527"/>
        <v>15704</v>
      </c>
    </row>
    <row r="15707" spans="33:35" x14ac:dyDescent="0.25">
      <c r="AG15707" s="2" t="s">
        <v>26212</v>
      </c>
      <c r="AH15707" s="2">
        <v>1</v>
      </c>
      <c r="AI15707">
        <f t="shared" si="527"/>
        <v>15705</v>
      </c>
    </row>
    <row r="15708" spans="33:35" x14ac:dyDescent="0.25">
      <c r="AG15708" s="2" t="s">
        <v>5311</v>
      </c>
      <c r="AH15708" s="2">
        <v>1</v>
      </c>
      <c r="AI15708">
        <f t="shared" si="527"/>
        <v>15706</v>
      </c>
    </row>
    <row r="15709" spans="33:35" x14ac:dyDescent="0.25">
      <c r="AG15709" s="2" t="s">
        <v>26213</v>
      </c>
      <c r="AH15709" s="2">
        <v>1</v>
      </c>
      <c r="AI15709">
        <f t="shared" si="527"/>
        <v>15707</v>
      </c>
    </row>
    <row r="15710" spans="33:35" x14ac:dyDescent="0.25">
      <c r="AG15710" s="2" t="s">
        <v>26214</v>
      </c>
      <c r="AH15710" s="2">
        <v>1</v>
      </c>
      <c r="AI15710">
        <f t="shared" si="527"/>
        <v>15708</v>
      </c>
    </row>
    <row r="15711" spans="33:35" x14ac:dyDescent="0.25">
      <c r="AG15711" s="2" t="s">
        <v>26215</v>
      </c>
      <c r="AH15711" s="2">
        <v>1</v>
      </c>
      <c r="AI15711">
        <f t="shared" si="527"/>
        <v>15709</v>
      </c>
    </row>
    <row r="15712" spans="33:35" x14ac:dyDescent="0.25">
      <c r="AG15712" s="2" t="s">
        <v>26216</v>
      </c>
      <c r="AH15712" s="2">
        <v>1</v>
      </c>
      <c r="AI15712">
        <f t="shared" si="527"/>
        <v>15710</v>
      </c>
    </row>
    <row r="15713" spans="33:35" x14ac:dyDescent="0.25">
      <c r="AG15713" s="2" t="s">
        <v>26217</v>
      </c>
      <c r="AH15713" s="2">
        <v>1</v>
      </c>
      <c r="AI15713">
        <f t="shared" si="527"/>
        <v>15711</v>
      </c>
    </row>
    <row r="15714" spans="33:35" x14ac:dyDescent="0.25">
      <c r="AG15714" s="2" t="s">
        <v>26218</v>
      </c>
      <c r="AH15714" s="2">
        <v>1</v>
      </c>
      <c r="AI15714">
        <f t="shared" si="527"/>
        <v>15712</v>
      </c>
    </row>
    <row r="15715" spans="33:35" x14ac:dyDescent="0.25">
      <c r="AG15715" s="2" t="s">
        <v>26219</v>
      </c>
      <c r="AH15715" s="2">
        <v>1</v>
      </c>
      <c r="AI15715">
        <f t="shared" si="527"/>
        <v>15713</v>
      </c>
    </row>
    <row r="15716" spans="33:35" x14ac:dyDescent="0.25">
      <c r="AG15716" s="2" t="s">
        <v>26220</v>
      </c>
      <c r="AH15716" s="2">
        <v>1</v>
      </c>
      <c r="AI15716">
        <f t="shared" si="527"/>
        <v>15714</v>
      </c>
    </row>
    <row r="15717" spans="33:35" x14ac:dyDescent="0.25">
      <c r="AG15717" s="2" t="s">
        <v>26221</v>
      </c>
      <c r="AH15717" s="2">
        <v>1</v>
      </c>
      <c r="AI15717">
        <f t="shared" si="527"/>
        <v>15715</v>
      </c>
    </row>
    <row r="15718" spans="33:35" x14ac:dyDescent="0.25">
      <c r="AG15718" s="2" t="s">
        <v>26222</v>
      </c>
      <c r="AH15718" s="2">
        <v>1</v>
      </c>
      <c r="AI15718">
        <f t="shared" si="527"/>
        <v>15716</v>
      </c>
    </row>
    <row r="15719" spans="33:35" x14ac:dyDescent="0.25">
      <c r="AG15719" s="2" t="s">
        <v>26223</v>
      </c>
      <c r="AH15719" s="2">
        <v>1</v>
      </c>
      <c r="AI15719">
        <f t="shared" si="527"/>
        <v>15717</v>
      </c>
    </row>
    <row r="15720" spans="33:35" x14ac:dyDescent="0.25">
      <c r="AG15720" s="2" t="s">
        <v>10799</v>
      </c>
      <c r="AH15720" s="2">
        <v>1</v>
      </c>
      <c r="AI15720">
        <f t="shared" si="527"/>
        <v>15718</v>
      </c>
    </row>
    <row r="15721" spans="33:35" x14ac:dyDescent="0.25">
      <c r="AG15721" s="2" t="s">
        <v>26224</v>
      </c>
      <c r="AH15721" s="2">
        <v>1</v>
      </c>
      <c r="AI15721">
        <f t="shared" si="527"/>
        <v>15719</v>
      </c>
    </row>
    <row r="15722" spans="33:35" x14ac:dyDescent="0.25">
      <c r="AG15722" s="2" t="s">
        <v>26225</v>
      </c>
      <c r="AH15722" s="2">
        <v>1</v>
      </c>
      <c r="AI15722">
        <f t="shared" si="527"/>
        <v>15720</v>
      </c>
    </row>
    <row r="15723" spans="33:35" x14ac:dyDescent="0.25">
      <c r="AG15723" s="2" t="s">
        <v>26226</v>
      </c>
      <c r="AH15723" s="2">
        <v>1</v>
      </c>
      <c r="AI15723">
        <f t="shared" si="527"/>
        <v>15721</v>
      </c>
    </row>
    <row r="15724" spans="33:35" x14ac:dyDescent="0.25">
      <c r="AG15724" s="2" t="s">
        <v>26227</v>
      </c>
      <c r="AH15724" s="2">
        <v>1</v>
      </c>
      <c r="AI15724">
        <f t="shared" si="527"/>
        <v>15722</v>
      </c>
    </row>
    <row r="15725" spans="33:35" x14ac:dyDescent="0.25">
      <c r="AG15725" s="2" t="s">
        <v>26228</v>
      </c>
      <c r="AH15725" s="2">
        <v>1</v>
      </c>
      <c r="AI15725">
        <f t="shared" si="527"/>
        <v>15723</v>
      </c>
    </row>
    <row r="15726" spans="33:35" x14ac:dyDescent="0.25">
      <c r="AG15726" s="2" t="s">
        <v>26229</v>
      </c>
      <c r="AH15726" s="2">
        <v>1</v>
      </c>
      <c r="AI15726">
        <f t="shared" si="527"/>
        <v>15724</v>
      </c>
    </row>
    <row r="15727" spans="33:35" x14ac:dyDescent="0.25">
      <c r="AG15727" s="2" t="s">
        <v>26230</v>
      </c>
      <c r="AH15727" s="2">
        <v>1</v>
      </c>
      <c r="AI15727">
        <f t="shared" si="527"/>
        <v>15725</v>
      </c>
    </row>
    <row r="15728" spans="33:35" x14ac:dyDescent="0.25">
      <c r="AG15728" s="2" t="s">
        <v>26231</v>
      </c>
      <c r="AH15728" s="2">
        <v>1</v>
      </c>
      <c r="AI15728">
        <f t="shared" si="527"/>
        <v>15726</v>
      </c>
    </row>
    <row r="15729" spans="33:35" x14ac:dyDescent="0.25">
      <c r="AG15729" s="2" t="s">
        <v>26232</v>
      </c>
      <c r="AH15729" s="2">
        <v>1</v>
      </c>
      <c r="AI15729">
        <f t="shared" si="527"/>
        <v>15727</v>
      </c>
    </row>
    <row r="15730" spans="33:35" x14ac:dyDescent="0.25">
      <c r="AG15730" s="2" t="s">
        <v>26233</v>
      </c>
      <c r="AH15730" s="2">
        <v>1</v>
      </c>
      <c r="AI15730">
        <f t="shared" si="527"/>
        <v>15728</v>
      </c>
    </row>
    <row r="15731" spans="33:35" x14ac:dyDescent="0.25">
      <c r="AG15731" s="2" t="s">
        <v>26234</v>
      </c>
      <c r="AH15731" s="2">
        <v>1</v>
      </c>
      <c r="AI15731">
        <f t="shared" si="527"/>
        <v>15729</v>
      </c>
    </row>
    <row r="15732" spans="33:35" x14ac:dyDescent="0.25">
      <c r="AG15732" s="2" t="s">
        <v>26235</v>
      </c>
      <c r="AH15732" s="2">
        <v>1</v>
      </c>
      <c r="AI15732">
        <f t="shared" si="527"/>
        <v>15730</v>
      </c>
    </row>
    <row r="15733" spans="33:35" x14ac:dyDescent="0.25">
      <c r="AG15733" s="2" t="s">
        <v>26236</v>
      </c>
      <c r="AH15733" s="2">
        <v>1</v>
      </c>
      <c r="AI15733">
        <f t="shared" si="527"/>
        <v>15731</v>
      </c>
    </row>
    <row r="15734" spans="33:35" x14ac:dyDescent="0.25">
      <c r="AG15734" s="2" t="s">
        <v>26237</v>
      </c>
      <c r="AH15734" s="2">
        <v>1</v>
      </c>
      <c r="AI15734">
        <f t="shared" si="527"/>
        <v>15732</v>
      </c>
    </row>
    <row r="15735" spans="33:35" x14ac:dyDescent="0.25">
      <c r="AG15735" s="2" t="s">
        <v>26238</v>
      </c>
      <c r="AH15735" s="2">
        <v>1</v>
      </c>
      <c r="AI15735">
        <f t="shared" si="527"/>
        <v>15733</v>
      </c>
    </row>
    <row r="15736" spans="33:35" x14ac:dyDescent="0.25">
      <c r="AG15736" s="2" t="s">
        <v>26239</v>
      </c>
      <c r="AH15736" s="2">
        <v>1</v>
      </c>
      <c r="AI15736">
        <f t="shared" si="527"/>
        <v>15734</v>
      </c>
    </row>
    <row r="15737" spans="33:35" x14ac:dyDescent="0.25">
      <c r="AG15737" s="2" t="s">
        <v>26240</v>
      </c>
      <c r="AH15737" s="2">
        <v>1</v>
      </c>
      <c r="AI15737">
        <f t="shared" si="527"/>
        <v>15735</v>
      </c>
    </row>
    <row r="15738" spans="33:35" x14ac:dyDescent="0.25">
      <c r="AG15738" s="2" t="s">
        <v>26241</v>
      </c>
      <c r="AH15738" s="2">
        <v>1</v>
      </c>
      <c r="AI15738">
        <f t="shared" si="527"/>
        <v>15736</v>
      </c>
    </row>
    <row r="15739" spans="33:35" x14ac:dyDescent="0.25">
      <c r="AG15739" s="2" t="s">
        <v>26242</v>
      </c>
      <c r="AH15739" s="2">
        <v>1</v>
      </c>
      <c r="AI15739">
        <f t="shared" si="527"/>
        <v>15737</v>
      </c>
    </row>
    <row r="15740" spans="33:35" x14ac:dyDescent="0.25">
      <c r="AG15740" s="2" t="s">
        <v>26243</v>
      </c>
      <c r="AH15740" s="2">
        <v>1</v>
      </c>
      <c r="AI15740">
        <f t="shared" si="527"/>
        <v>15738</v>
      </c>
    </row>
    <row r="15741" spans="33:35" x14ac:dyDescent="0.25">
      <c r="AG15741" s="2" t="s">
        <v>26244</v>
      </c>
      <c r="AH15741" s="2">
        <v>1</v>
      </c>
      <c r="AI15741">
        <f t="shared" si="527"/>
        <v>15739</v>
      </c>
    </row>
    <row r="15742" spans="33:35" x14ac:dyDescent="0.25">
      <c r="AG15742" s="2" t="s">
        <v>26245</v>
      </c>
      <c r="AH15742" s="2">
        <v>1</v>
      </c>
      <c r="AI15742">
        <f t="shared" si="527"/>
        <v>15740</v>
      </c>
    </row>
    <row r="15743" spans="33:35" x14ac:dyDescent="0.25">
      <c r="AG15743" s="2" t="s">
        <v>26246</v>
      </c>
      <c r="AH15743" s="2">
        <v>1</v>
      </c>
      <c r="AI15743">
        <f t="shared" si="527"/>
        <v>15741</v>
      </c>
    </row>
    <row r="15744" spans="33:35" x14ac:dyDescent="0.25">
      <c r="AG15744" s="2" t="s">
        <v>26247</v>
      </c>
      <c r="AH15744" s="2">
        <v>1</v>
      </c>
      <c r="AI15744">
        <f t="shared" si="527"/>
        <v>15742</v>
      </c>
    </row>
    <row r="15745" spans="33:35" x14ac:dyDescent="0.25">
      <c r="AG15745" s="2" t="s">
        <v>26248</v>
      </c>
      <c r="AH15745" s="2">
        <v>1</v>
      </c>
      <c r="AI15745">
        <f t="shared" si="527"/>
        <v>15743</v>
      </c>
    </row>
    <row r="15746" spans="33:35" x14ac:dyDescent="0.25">
      <c r="AG15746" s="2" t="s">
        <v>26249</v>
      </c>
      <c r="AH15746" s="2">
        <v>1</v>
      </c>
      <c r="AI15746">
        <f t="shared" si="527"/>
        <v>15744</v>
      </c>
    </row>
    <row r="15747" spans="33:35" x14ac:dyDescent="0.25">
      <c r="AG15747" s="2" t="s">
        <v>26250</v>
      </c>
      <c r="AH15747" s="2">
        <v>1</v>
      </c>
      <c r="AI15747">
        <f t="shared" si="527"/>
        <v>15745</v>
      </c>
    </row>
    <row r="15748" spans="33:35" x14ac:dyDescent="0.25">
      <c r="AG15748" s="2" t="s">
        <v>26251</v>
      </c>
      <c r="AH15748" s="2">
        <v>1</v>
      </c>
      <c r="AI15748">
        <f t="shared" ref="AI15748:AI15811" si="528">1+AI15747</f>
        <v>15746</v>
      </c>
    </row>
    <row r="15749" spans="33:35" x14ac:dyDescent="0.25">
      <c r="AG15749" s="2" t="s">
        <v>26252</v>
      </c>
      <c r="AH15749" s="2">
        <v>1</v>
      </c>
      <c r="AI15749">
        <f t="shared" si="528"/>
        <v>15747</v>
      </c>
    </row>
    <row r="15750" spans="33:35" x14ac:dyDescent="0.25">
      <c r="AG15750" s="2" t="s">
        <v>26253</v>
      </c>
      <c r="AH15750" s="2">
        <v>1</v>
      </c>
      <c r="AI15750">
        <f t="shared" si="528"/>
        <v>15748</v>
      </c>
    </row>
    <row r="15751" spans="33:35" x14ac:dyDescent="0.25">
      <c r="AG15751" s="2" t="s">
        <v>26254</v>
      </c>
      <c r="AH15751" s="2">
        <v>1</v>
      </c>
      <c r="AI15751">
        <f t="shared" si="528"/>
        <v>15749</v>
      </c>
    </row>
    <row r="15752" spans="33:35" x14ac:dyDescent="0.25">
      <c r="AG15752" s="2" t="s">
        <v>26255</v>
      </c>
      <c r="AH15752" s="2">
        <v>1</v>
      </c>
      <c r="AI15752">
        <f t="shared" si="528"/>
        <v>15750</v>
      </c>
    </row>
    <row r="15753" spans="33:35" x14ac:dyDescent="0.25">
      <c r="AG15753" s="2" t="s">
        <v>26256</v>
      </c>
      <c r="AH15753" s="2">
        <v>1</v>
      </c>
      <c r="AI15753">
        <f t="shared" si="528"/>
        <v>15751</v>
      </c>
    </row>
    <row r="15754" spans="33:35" x14ac:dyDescent="0.25">
      <c r="AG15754" s="2" t="s">
        <v>26257</v>
      </c>
      <c r="AH15754" s="2">
        <v>1</v>
      </c>
      <c r="AI15754">
        <f t="shared" si="528"/>
        <v>15752</v>
      </c>
    </row>
    <row r="15755" spans="33:35" x14ac:dyDescent="0.25">
      <c r="AG15755" s="2" t="s">
        <v>26258</v>
      </c>
      <c r="AH15755" s="2">
        <v>1</v>
      </c>
      <c r="AI15755">
        <f t="shared" si="528"/>
        <v>15753</v>
      </c>
    </row>
    <row r="15756" spans="33:35" x14ac:dyDescent="0.25">
      <c r="AG15756" s="2" t="s">
        <v>26259</v>
      </c>
      <c r="AH15756" s="2">
        <v>1</v>
      </c>
      <c r="AI15756">
        <f t="shared" si="528"/>
        <v>15754</v>
      </c>
    </row>
    <row r="15757" spans="33:35" x14ac:dyDescent="0.25">
      <c r="AG15757" s="2" t="s">
        <v>26260</v>
      </c>
      <c r="AH15757" s="2">
        <v>1</v>
      </c>
      <c r="AI15757">
        <f t="shared" si="528"/>
        <v>15755</v>
      </c>
    </row>
    <row r="15758" spans="33:35" x14ac:dyDescent="0.25">
      <c r="AG15758" s="2" t="s">
        <v>26261</v>
      </c>
      <c r="AH15758" s="2">
        <v>1</v>
      </c>
      <c r="AI15758">
        <f t="shared" si="528"/>
        <v>15756</v>
      </c>
    </row>
    <row r="15759" spans="33:35" x14ac:dyDescent="0.25">
      <c r="AG15759" s="2" t="s">
        <v>26262</v>
      </c>
      <c r="AH15759" s="2">
        <v>1</v>
      </c>
      <c r="AI15759">
        <f t="shared" si="528"/>
        <v>15757</v>
      </c>
    </row>
    <row r="15760" spans="33:35" x14ac:dyDescent="0.25">
      <c r="AG15760" s="2" t="s">
        <v>26263</v>
      </c>
      <c r="AH15760" s="2">
        <v>1</v>
      </c>
      <c r="AI15760">
        <f t="shared" si="528"/>
        <v>15758</v>
      </c>
    </row>
    <row r="15761" spans="33:35" x14ac:dyDescent="0.25">
      <c r="AG15761" s="2" t="s">
        <v>26264</v>
      </c>
      <c r="AH15761" s="2">
        <v>1</v>
      </c>
      <c r="AI15761">
        <f t="shared" si="528"/>
        <v>15759</v>
      </c>
    </row>
    <row r="15762" spans="33:35" x14ac:dyDescent="0.25">
      <c r="AG15762" s="2" t="s">
        <v>26265</v>
      </c>
      <c r="AH15762" s="2">
        <v>1</v>
      </c>
      <c r="AI15762">
        <f t="shared" si="528"/>
        <v>15760</v>
      </c>
    </row>
    <row r="15763" spans="33:35" x14ac:dyDescent="0.25">
      <c r="AG15763" s="2" t="s">
        <v>26266</v>
      </c>
      <c r="AH15763" s="2">
        <v>1</v>
      </c>
      <c r="AI15763">
        <f t="shared" si="528"/>
        <v>15761</v>
      </c>
    </row>
    <row r="15764" spans="33:35" x14ac:dyDescent="0.25">
      <c r="AG15764" s="2" t="s">
        <v>26267</v>
      </c>
      <c r="AH15764" s="2">
        <v>1</v>
      </c>
      <c r="AI15764">
        <f t="shared" si="528"/>
        <v>15762</v>
      </c>
    </row>
    <row r="15765" spans="33:35" x14ac:dyDescent="0.25">
      <c r="AG15765" s="2" t="s">
        <v>26268</v>
      </c>
      <c r="AH15765" s="2">
        <v>1</v>
      </c>
      <c r="AI15765">
        <f t="shared" si="528"/>
        <v>15763</v>
      </c>
    </row>
    <row r="15766" spans="33:35" x14ac:dyDescent="0.25">
      <c r="AG15766" s="2" t="s">
        <v>26269</v>
      </c>
      <c r="AH15766" s="2">
        <v>1</v>
      </c>
      <c r="AI15766">
        <f t="shared" si="528"/>
        <v>15764</v>
      </c>
    </row>
    <row r="15767" spans="33:35" x14ac:dyDescent="0.25">
      <c r="AG15767" s="2" t="s">
        <v>10839</v>
      </c>
      <c r="AH15767" s="2">
        <v>1</v>
      </c>
      <c r="AI15767">
        <f t="shared" si="528"/>
        <v>15765</v>
      </c>
    </row>
    <row r="15768" spans="33:35" x14ac:dyDescent="0.25">
      <c r="AG15768" s="2" t="s">
        <v>26270</v>
      </c>
      <c r="AH15768" s="2">
        <v>1</v>
      </c>
      <c r="AI15768">
        <f t="shared" si="528"/>
        <v>15766</v>
      </c>
    </row>
    <row r="15769" spans="33:35" x14ac:dyDescent="0.25">
      <c r="AG15769" s="2" t="s">
        <v>26271</v>
      </c>
      <c r="AH15769" s="2">
        <v>1</v>
      </c>
      <c r="AI15769">
        <f t="shared" si="528"/>
        <v>15767</v>
      </c>
    </row>
    <row r="15770" spans="33:35" x14ac:dyDescent="0.25">
      <c r="AG15770" s="2" t="s">
        <v>26272</v>
      </c>
      <c r="AH15770" s="2">
        <v>1</v>
      </c>
      <c r="AI15770">
        <f t="shared" si="528"/>
        <v>15768</v>
      </c>
    </row>
    <row r="15771" spans="33:35" x14ac:dyDescent="0.25">
      <c r="AG15771" s="2" t="s">
        <v>26273</v>
      </c>
      <c r="AH15771" s="2">
        <v>1</v>
      </c>
      <c r="AI15771">
        <f t="shared" si="528"/>
        <v>15769</v>
      </c>
    </row>
    <row r="15772" spans="33:35" x14ac:dyDescent="0.25">
      <c r="AG15772" s="2" t="s">
        <v>26274</v>
      </c>
      <c r="AH15772" s="2">
        <v>1</v>
      </c>
      <c r="AI15772">
        <f t="shared" si="528"/>
        <v>15770</v>
      </c>
    </row>
    <row r="15773" spans="33:35" x14ac:dyDescent="0.25">
      <c r="AG15773" s="2" t="s">
        <v>26275</v>
      </c>
      <c r="AH15773" s="2">
        <v>1</v>
      </c>
      <c r="AI15773">
        <f t="shared" si="528"/>
        <v>15771</v>
      </c>
    </row>
    <row r="15774" spans="33:35" x14ac:dyDescent="0.25">
      <c r="AG15774" s="2" t="s">
        <v>26276</v>
      </c>
      <c r="AH15774" s="2">
        <v>1</v>
      </c>
      <c r="AI15774">
        <f t="shared" si="528"/>
        <v>15772</v>
      </c>
    </row>
    <row r="15775" spans="33:35" x14ac:dyDescent="0.25">
      <c r="AG15775" s="2" t="s">
        <v>5327</v>
      </c>
      <c r="AH15775" s="2">
        <v>1</v>
      </c>
      <c r="AI15775">
        <f t="shared" si="528"/>
        <v>15773</v>
      </c>
    </row>
    <row r="15776" spans="33:35" x14ac:dyDescent="0.25">
      <c r="AG15776" s="2" t="s">
        <v>5330</v>
      </c>
      <c r="AH15776" s="2">
        <v>1</v>
      </c>
      <c r="AI15776">
        <f t="shared" si="528"/>
        <v>15774</v>
      </c>
    </row>
    <row r="15777" spans="33:35" x14ac:dyDescent="0.25">
      <c r="AG15777" s="2" t="s">
        <v>26277</v>
      </c>
      <c r="AH15777" s="2">
        <v>1</v>
      </c>
      <c r="AI15777">
        <f t="shared" si="528"/>
        <v>15775</v>
      </c>
    </row>
    <row r="15778" spans="33:35" x14ac:dyDescent="0.25">
      <c r="AG15778" s="2" t="s">
        <v>26278</v>
      </c>
      <c r="AH15778" s="2">
        <v>1</v>
      </c>
      <c r="AI15778">
        <f t="shared" si="528"/>
        <v>15776</v>
      </c>
    </row>
    <row r="15779" spans="33:35" x14ac:dyDescent="0.25">
      <c r="AG15779" s="2" t="s">
        <v>26279</v>
      </c>
      <c r="AH15779" s="2">
        <v>1</v>
      </c>
      <c r="AI15779">
        <f t="shared" si="528"/>
        <v>15777</v>
      </c>
    </row>
    <row r="15780" spans="33:35" x14ac:dyDescent="0.25">
      <c r="AG15780" s="2" t="s">
        <v>26280</v>
      </c>
      <c r="AH15780" s="2">
        <v>1</v>
      </c>
      <c r="AI15780">
        <f t="shared" si="528"/>
        <v>15778</v>
      </c>
    </row>
    <row r="15781" spans="33:35" x14ac:dyDescent="0.25">
      <c r="AG15781" s="2" t="s">
        <v>26281</v>
      </c>
      <c r="AH15781" s="2">
        <v>1</v>
      </c>
      <c r="AI15781">
        <f t="shared" si="528"/>
        <v>15779</v>
      </c>
    </row>
    <row r="15782" spans="33:35" x14ac:dyDescent="0.25">
      <c r="AG15782" s="2" t="s">
        <v>5335</v>
      </c>
      <c r="AH15782" s="2">
        <v>1</v>
      </c>
      <c r="AI15782">
        <f t="shared" si="528"/>
        <v>15780</v>
      </c>
    </row>
    <row r="15783" spans="33:35" x14ac:dyDescent="0.25">
      <c r="AG15783" s="2" t="s">
        <v>26282</v>
      </c>
      <c r="AH15783" s="2">
        <v>1</v>
      </c>
      <c r="AI15783">
        <f t="shared" si="528"/>
        <v>15781</v>
      </c>
    </row>
    <row r="15784" spans="33:35" x14ac:dyDescent="0.25">
      <c r="AG15784" s="2" t="s">
        <v>26283</v>
      </c>
      <c r="AH15784" s="2">
        <v>1</v>
      </c>
      <c r="AI15784">
        <f t="shared" si="528"/>
        <v>15782</v>
      </c>
    </row>
    <row r="15785" spans="33:35" x14ac:dyDescent="0.25">
      <c r="AG15785" s="2" t="s">
        <v>26284</v>
      </c>
      <c r="AH15785" s="2">
        <v>1</v>
      </c>
      <c r="AI15785">
        <f t="shared" si="528"/>
        <v>15783</v>
      </c>
    </row>
    <row r="15786" spans="33:35" x14ac:dyDescent="0.25">
      <c r="AG15786" s="2" t="s">
        <v>26285</v>
      </c>
      <c r="AH15786" s="2">
        <v>1</v>
      </c>
      <c r="AI15786">
        <f t="shared" si="528"/>
        <v>15784</v>
      </c>
    </row>
    <row r="15787" spans="33:35" x14ac:dyDescent="0.25">
      <c r="AG15787" s="2" t="s">
        <v>26286</v>
      </c>
      <c r="AH15787" s="2">
        <v>1</v>
      </c>
      <c r="AI15787">
        <f t="shared" si="528"/>
        <v>15785</v>
      </c>
    </row>
    <row r="15788" spans="33:35" x14ac:dyDescent="0.25">
      <c r="AG15788" s="2" t="s">
        <v>26287</v>
      </c>
      <c r="AH15788" s="2">
        <v>1</v>
      </c>
      <c r="AI15788">
        <f t="shared" si="528"/>
        <v>15786</v>
      </c>
    </row>
    <row r="15789" spans="33:35" x14ac:dyDescent="0.25">
      <c r="AG15789" s="2" t="s">
        <v>26288</v>
      </c>
      <c r="AH15789" s="2">
        <v>1</v>
      </c>
      <c r="AI15789">
        <f t="shared" si="528"/>
        <v>15787</v>
      </c>
    </row>
    <row r="15790" spans="33:35" x14ac:dyDescent="0.25">
      <c r="AG15790" s="2" t="s">
        <v>26289</v>
      </c>
      <c r="AH15790" s="2">
        <v>1</v>
      </c>
      <c r="AI15790">
        <f t="shared" si="528"/>
        <v>15788</v>
      </c>
    </row>
    <row r="15791" spans="33:35" x14ac:dyDescent="0.25">
      <c r="AG15791" s="2" t="s">
        <v>26290</v>
      </c>
      <c r="AH15791" s="2">
        <v>1</v>
      </c>
      <c r="AI15791">
        <f t="shared" si="528"/>
        <v>15789</v>
      </c>
    </row>
    <row r="15792" spans="33:35" x14ac:dyDescent="0.25">
      <c r="AG15792" s="2" t="s">
        <v>26291</v>
      </c>
      <c r="AH15792" s="2">
        <v>1</v>
      </c>
      <c r="AI15792">
        <f t="shared" si="528"/>
        <v>15790</v>
      </c>
    </row>
    <row r="15793" spans="33:35" x14ac:dyDescent="0.25">
      <c r="AG15793" s="2" t="s">
        <v>26292</v>
      </c>
      <c r="AH15793" s="2">
        <v>1</v>
      </c>
      <c r="AI15793">
        <f t="shared" si="528"/>
        <v>15791</v>
      </c>
    </row>
    <row r="15794" spans="33:35" x14ac:dyDescent="0.25">
      <c r="AG15794" s="2" t="s">
        <v>26293</v>
      </c>
      <c r="AH15794" s="2">
        <v>1</v>
      </c>
      <c r="AI15794">
        <f t="shared" si="528"/>
        <v>15792</v>
      </c>
    </row>
    <row r="15795" spans="33:35" x14ac:dyDescent="0.25">
      <c r="AG15795" s="2" t="s">
        <v>26294</v>
      </c>
      <c r="AH15795" s="2">
        <v>1</v>
      </c>
      <c r="AI15795">
        <f t="shared" si="528"/>
        <v>15793</v>
      </c>
    </row>
    <row r="15796" spans="33:35" x14ac:dyDescent="0.25">
      <c r="AG15796" s="2" t="s">
        <v>26295</v>
      </c>
      <c r="AH15796" s="2">
        <v>1</v>
      </c>
      <c r="AI15796">
        <f t="shared" si="528"/>
        <v>15794</v>
      </c>
    </row>
    <row r="15797" spans="33:35" x14ac:dyDescent="0.25">
      <c r="AG15797" s="2" t="s">
        <v>26296</v>
      </c>
      <c r="AH15797" s="2">
        <v>1</v>
      </c>
      <c r="AI15797">
        <f t="shared" si="528"/>
        <v>15795</v>
      </c>
    </row>
    <row r="15798" spans="33:35" x14ac:dyDescent="0.25">
      <c r="AG15798" s="2" t="s">
        <v>26297</v>
      </c>
      <c r="AH15798" s="2">
        <v>1</v>
      </c>
      <c r="AI15798">
        <f t="shared" si="528"/>
        <v>15796</v>
      </c>
    </row>
    <row r="15799" spans="33:35" x14ac:dyDescent="0.25">
      <c r="AG15799" s="2" t="s">
        <v>26298</v>
      </c>
      <c r="AH15799" s="2">
        <v>1</v>
      </c>
      <c r="AI15799">
        <f t="shared" si="528"/>
        <v>15797</v>
      </c>
    </row>
    <row r="15800" spans="33:35" x14ac:dyDescent="0.25">
      <c r="AG15800" s="2" t="s">
        <v>26299</v>
      </c>
      <c r="AH15800" s="2">
        <v>1</v>
      </c>
      <c r="AI15800">
        <f t="shared" si="528"/>
        <v>15798</v>
      </c>
    </row>
    <row r="15801" spans="33:35" x14ac:dyDescent="0.25">
      <c r="AG15801" s="2" t="s">
        <v>26300</v>
      </c>
      <c r="AH15801" s="2">
        <v>1</v>
      </c>
      <c r="AI15801">
        <f t="shared" si="528"/>
        <v>15799</v>
      </c>
    </row>
    <row r="15802" spans="33:35" x14ac:dyDescent="0.25">
      <c r="AG15802" s="2" t="s">
        <v>26301</v>
      </c>
      <c r="AH15802" s="2">
        <v>1</v>
      </c>
      <c r="AI15802">
        <f t="shared" si="528"/>
        <v>15800</v>
      </c>
    </row>
    <row r="15803" spans="33:35" x14ac:dyDescent="0.25">
      <c r="AG15803" s="2" t="s">
        <v>26302</v>
      </c>
      <c r="AH15803" s="2">
        <v>1</v>
      </c>
      <c r="AI15803">
        <f t="shared" si="528"/>
        <v>15801</v>
      </c>
    </row>
    <row r="15804" spans="33:35" x14ac:dyDescent="0.25">
      <c r="AG15804" s="2" t="s">
        <v>26303</v>
      </c>
      <c r="AH15804" s="2">
        <v>1</v>
      </c>
      <c r="AI15804">
        <f t="shared" si="528"/>
        <v>15802</v>
      </c>
    </row>
    <row r="15805" spans="33:35" x14ac:dyDescent="0.25">
      <c r="AG15805" s="2" t="s">
        <v>26304</v>
      </c>
      <c r="AH15805" s="2">
        <v>1</v>
      </c>
      <c r="AI15805">
        <f t="shared" si="528"/>
        <v>15803</v>
      </c>
    </row>
    <row r="15806" spans="33:35" x14ac:dyDescent="0.25">
      <c r="AG15806" s="2" t="s">
        <v>26305</v>
      </c>
      <c r="AH15806" s="2">
        <v>1</v>
      </c>
      <c r="AI15806">
        <f t="shared" si="528"/>
        <v>15804</v>
      </c>
    </row>
    <row r="15807" spans="33:35" x14ac:dyDescent="0.25">
      <c r="AG15807" s="2" t="s">
        <v>26306</v>
      </c>
      <c r="AH15807" s="2">
        <v>1</v>
      </c>
      <c r="AI15807">
        <f t="shared" si="528"/>
        <v>15805</v>
      </c>
    </row>
    <row r="15808" spans="33:35" x14ac:dyDescent="0.25">
      <c r="AG15808" s="2" t="s">
        <v>26307</v>
      </c>
      <c r="AH15808" s="2">
        <v>1</v>
      </c>
      <c r="AI15808">
        <f t="shared" si="528"/>
        <v>15806</v>
      </c>
    </row>
    <row r="15809" spans="33:35" x14ac:dyDescent="0.25">
      <c r="AG15809" s="2" t="s">
        <v>26308</v>
      </c>
      <c r="AH15809" s="2">
        <v>1</v>
      </c>
      <c r="AI15809">
        <f t="shared" si="528"/>
        <v>15807</v>
      </c>
    </row>
    <row r="15810" spans="33:35" x14ac:dyDescent="0.25">
      <c r="AG15810" s="2" t="s">
        <v>26309</v>
      </c>
      <c r="AH15810" s="2">
        <v>1</v>
      </c>
      <c r="AI15810">
        <f t="shared" si="528"/>
        <v>15808</v>
      </c>
    </row>
    <row r="15811" spans="33:35" x14ac:dyDescent="0.25">
      <c r="AG15811" s="2" t="s">
        <v>26310</v>
      </c>
      <c r="AH15811" s="2">
        <v>1</v>
      </c>
      <c r="AI15811">
        <f t="shared" si="528"/>
        <v>15809</v>
      </c>
    </row>
    <row r="15812" spans="33:35" x14ac:dyDescent="0.25">
      <c r="AG15812" s="2" t="s">
        <v>26311</v>
      </c>
      <c r="AH15812" s="2">
        <v>1</v>
      </c>
      <c r="AI15812">
        <f t="shared" ref="AI15812:AI15875" si="529">1+AI15811</f>
        <v>15810</v>
      </c>
    </row>
    <row r="15813" spans="33:35" x14ac:dyDescent="0.25">
      <c r="AG15813" s="2" t="s">
        <v>26312</v>
      </c>
      <c r="AH15813" s="2">
        <v>1</v>
      </c>
      <c r="AI15813">
        <f t="shared" si="529"/>
        <v>15811</v>
      </c>
    </row>
    <row r="15814" spans="33:35" x14ac:dyDescent="0.25">
      <c r="AG15814" s="2" t="s">
        <v>26313</v>
      </c>
      <c r="AH15814" s="2">
        <v>1</v>
      </c>
      <c r="AI15814">
        <f t="shared" si="529"/>
        <v>15812</v>
      </c>
    </row>
    <row r="15815" spans="33:35" x14ac:dyDescent="0.25">
      <c r="AG15815" s="2" t="s">
        <v>26314</v>
      </c>
      <c r="AH15815" s="2">
        <v>1</v>
      </c>
      <c r="AI15815">
        <f t="shared" si="529"/>
        <v>15813</v>
      </c>
    </row>
    <row r="15816" spans="33:35" x14ac:dyDescent="0.25">
      <c r="AG15816" s="2" t="s">
        <v>26315</v>
      </c>
      <c r="AH15816" s="2">
        <v>1</v>
      </c>
      <c r="AI15816">
        <f t="shared" si="529"/>
        <v>15814</v>
      </c>
    </row>
    <row r="15817" spans="33:35" x14ac:dyDescent="0.25">
      <c r="AG15817" s="2" t="s">
        <v>26316</v>
      </c>
      <c r="AH15817" s="2">
        <v>1</v>
      </c>
      <c r="AI15817">
        <f t="shared" si="529"/>
        <v>15815</v>
      </c>
    </row>
    <row r="15818" spans="33:35" x14ac:dyDescent="0.25">
      <c r="AG15818" s="2" t="s">
        <v>26317</v>
      </c>
      <c r="AH15818" s="2">
        <v>1</v>
      </c>
      <c r="AI15818">
        <f t="shared" si="529"/>
        <v>15816</v>
      </c>
    </row>
    <row r="15819" spans="33:35" x14ac:dyDescent="0.25">
      <c r="AG15819" s="2" t="s">
        <v>26318</v>
      </c>
      <c r="AH15819" s="2">
        <v>1</v>
      </c>
      <c r="AI15819">
        <f t="shared" si="529"/>
        <v>15817</v>
      </c>
    </row>
    <row r="15820" spans="33:35" x14ac:dyDescent="0.25">
      <c r="AG15820" s="2" t="s">
        <v>26319</v>
      </c>
      <c r="AH15820" s="2">
        <v>1</v>
      </c>
      <c r="AI15820">
        <f t="shared" si="529"/>
        <v>15818</v>
      </c>
    </row>
    <row r="15821" spans="33:35" x14ac:dyDescent="0.25">
      <c r="AG15821" s="2" t="s">
        <v>10853</v>
      </c>
      <c r="AH15821" s="2">
        <v>1</v>
      </c>
      <c r="AI15821">
        <f t="shared" si="529"/>
        <v>15819</v>
      </c>
    </row>
    <row r="15822" spans="33:35" x14ac:dyDescent="0.25">
      <c r="AG15822" s="2" t="s">
        <v>26320</v>
      </c>
      <c r="AH15822" s="2">
        <v>1</v>
      </c>
      <c r="AI15822">
        <f t="shared" si="529"/>
        <v>15820</v>
      </c>
    </row>
    <row r="15823" spans="33:35" x14ac:dyDescent="0.25">
      <c r="AG15823" s="2" t="s">
        <v>26321</v>
      </c>
      <c r="AH15823" s="2">
        <v>1</v>
      </c>
      <c r="AI15823">
        <f t="shared" si="529"/>
        <v>15821</v>
      </c>
    </row>
    <row r="15824" spans="33:35" x14ac:dyDescent="0.25">
      <c r="AG15824" s="2" t="s">
        <v>26322</v>
      </c>
      <c r="AH15824" s="2">
        <v>1</v>
      </c>
      <c r="AI15824">
        <f t="shared" si="529"/>
        <v>15822</v>
      </c>
    </row>
    <row r="15825" spans="33:35" x14ac:dyDescent="0.25">
      <c r="AG15825" s="2" t="s">
        <v>26323</v>
      </c>
      <c r="AH15825" s="2">
        <v>1</v>
      </c>
      <c r="AI15825">
        <f t="shared" si="529"/>
        <v>15823</v>
      </c>
    </row>
    <row r="15826" spans="33:35" x14ac:dyDescent="0.25">
      <c r="AG15826" s="2" t="s">
        <v>26324</v>
      </c>
      <c r="AH15826" s="2">
        <v>1</v>
      </c>
      <c r="AI15826">
        <f t="shared" si="529"/>
        <v>15824</v>
      </c>
    </row>
    <row r="15827" spans="33:35" x14ac:dyDescent="0.25">
      <c r="AG15827" s="2" t="s">
        <v>26325</v>
      </c>
      <c r="AH15827" s="2">
        <v>1</v>
      </c>
      <c r="AI15827">
        <f t="shared" si="529"/>
        <v>15825</v>
      </c>
    </row>
    <row r="15828" spans="33:35" x14ac:dyDescent="0.25">
      <c r="AG15828" s="2" t="s">
        <v>26326</v>
      </c>
      <c r="AH15828" s="2">
        <v>1</v>
      </c>
      <c r="AI15828">
        <f t="shared" si="529"/>
        <v>15826</v>
      </c>
    </row>
    <row r="15829" spans="33:35" x14ac:dyDescent="0.25">
      <c r="AG15829" s="2" t="s">
        <v>26327</v>
      </c>
      <c r="AH15829" s="2">
        <v>1</v>
      </c>
      <c r="AI15829">
        <f t="shared" si="529"/>
        <v>15827</v>
      </c>
    </row>
    <row r="15830" spans="33:35" x14ac:dyDescent="0.25">
      <c r="AG15830" s="2" t="s">
        <v>26328</v>
      </c>
      <c r="AH15830" s="2">
        <v>1</v>
      </c>
      <c r="AI15830">
        <f t="shared" si="529"/>
        <v>15828</v>
      </c>
    </row>
    <row r="15831" spans="33:35" x14ac:dyDescent="0.25">
      <c r="AG15831" s="2" t="s">
        <v>26329</v>
      </c>
      <c r="AH15831" s="2">
        <v>1</v>
      </c>
      <c r="AI15831">
        <f t="shared" si="529"/>
        <v>15829</v>
      </c>
    </row>
    <row r="15832" spans="33:35" x14ac:dyDescent="0.25">
      <c r="AG15832" s="2" t="s">
        <v>26330</v>
      </c>
      <c r="AH15832" s="2">
        <v>1</v>
      </c>
      <c r="AI15832">
        <f t="shared" si="529"/>
        <v>15830</v>
      </c>
    </row>
    <row r="15833" spans="33:35" x14ac:dyDescent="0.25">
      <c r="AG15833" s="2" t="s">
        <v>26331</v>
      </c>
      <c r="AH15833" s="2">
        <v>1</v>
      </c>
      <c r="AI15833">
        <f t="shared" si="529"/>
        <v>15831</v>
      </c>
    </row>
    <row r="15834" spans="33:35" x14ac:dyDescent="0.25">
      <c r="AG15834" s="2" t="s">
        <v>26332</v>
      </c>
      <c r="AH15834" s="2">
        <v>1</v>
      </c>
      <c r="AI15834">
        <f t="shared" si="529"/>
        <v>15832</v>
      </c>
    </row>
    <row r="15835" spans="33:35" x14ac:dyDescent="0.25">
      <c r="AG15835" s="2" t="s">
        <v>26333</v>
      </c>
      <c r="AH15835" s="2">
        <v>1</v>
      </c>
      <c r="AI15835">
        <f t="shared" si="529"/>
        <v>15833</v>
      </c>
    </row>
    <row r="15836" spans="33:35" x14ac:dyDescent="0.25">
      <c r="AG15836" s="2" t="s">
        <v>26334</v>
      </c>
      <c r="AH15836" s="2">
        <v>1</v>
      </c>
      <c r="AI15836">
        <f t="shared" si="529"/>
        <v>15834</v>
      </c>
    </row>
    <row r="15837" spans="33:35" x14ac:dyDescent="0.25">
      <c r="AG15837" s="2" t="s">
        <v>26335</v>
      </c>
      <c r="AH15837" s="2">
        <v>1</v>
      </c>
      <c r="AI15837">
        <f t="shared" si="529"/>
        <v>15835</v>
      </c>
    </row>
    <row r="15838" spans="33:35" x14ac:dyDescent="0.25">
      <c r="AG15838" s="2" t="s">
        <v>26336</v>
      </c>
      <c r="AH15838" s="2">
        <v>1</v>
      </c>
      <c r="AI15838">
        <f t="shared" si="529"/>
        <v>15836</v>
      </c>
    </row>
    <row r="15839" spans="33:35" x14ac:dyDescent="0.25">
      <c r="AG15839" s="2" t="s">
        <v>10872</v>
      </c>
      <c r="AH15839" s="2">
        <v>1</v>
      </c>
      <c r="AI15839">
        <f t="shared" si="529"/>
        <v>15837</v>
      </c>
    </row>
    <row r="15840" spans="33:35" x14ac:dyDescent="0.25">
      <c r="AG15840" s="2" t="s">
        <v>26337</v>
      </c>
      <c r="AH15840" s="2">
        <v>1</v>
      </c>
      <c r="AI15840">
        <f t="shared" si="529"/>
        <v>15838</v>
      </c>
    </row>
    <row r="15841" spans="33:35" x14ac:dyDescent="0.25">
      <c r="AG15841" s="2" t="s">
        <v>26338</v>
      </c>
      <c r="AH15841" s="2">
        <v>1</v>
      </c>
      <c r="AI15841">
        <f t="shared" si="529"/>
        <v>15839</v>
      </c>
    </row>
    <row r="15842" spans="33:35" x14ac:dyDescent="0.25">
      <c r="AG15842" s="2" t="s">
        <v>26339</v>
      </c>
      <c r="AH15842" s="2">
        <v>1</v>
      </c>
      <c r="AI15842">
        <f t="shared" si="529"/>
        <v>15840</v>
      </c>
    </row>
    <row r="15843" spans="33:35" x14ac:dyDescent="0.25">
      <c r="AG15843" s="2" t="s">
        <v>5353</v>
      </c>
      <c r="AH15843" s="2">
        <v>1</v>
      </c>
      <c r="AI15843">
        <f t="shared" si="529"/>
        <v>15841</v>
      </c>
    </row>
    <row r="15844" spans="33:35" x14ac:dyDescent="0.25">
      <c r="AG15844" s="2" t="s">
        <v>26340</v>
      </c>
      <c r="AH15844" s="2">
        <v>1</v>
      </c>
      <c r="AI15844">
        <f t="shared" si="529"/>
        <v>15842</v>
      </c>
    </row>
    <row r="15845" spans="33:35" x14ac:dyDescent="0.25">
      <c r="AG15845" s="2" t="s">
        <v>26341</v>
      </c>
      <c r="AH15845" s="2">
        <v>1</v>
      </c>
      <c r="AI15845">
        <f t="shared" si="529"/>
        <v>15843</v>
      </c>
    </row>
    <row r="15846" spans="33:35" x14ac:dyDescent="0.25">
      <c r="AG15846" s="2" t="s">
        <v>26342</v>
      </c>
      <c r="AH15846" s="2">
        <v>1</v>
      </c>
      <c r="AI15846">
        <f t="shared" si="529"/>
        <v>15844</v>
      </c>
    </row>
    <row r="15847" spans="33:35" x14ac:dyDescent="0.25">
      <c r="AG15847" s="2" t="s">
        <v>26343</v>
      </c>
      <c r="AH15847" s="2">
        <v>1</v>
      </c>
      <c r="AI15847">
        <f t="shared" si="529"/>
        <v>15845</v>
      </c>
    </row>
    <row r="15848" spans="33:35" x14ac:dyDescent="0.25">
      <c r="AG15848" s="2" t="s">
        <v>26344</v>
      </c>
      <c r="AH15848" s="2">
        <v>1</v>
      </c>
      <c r="AI15848">
        <f t="shared" si="529"/>
        <v>15846</v>
      </c>
    </row>
    <row r="15849" spans="33:35" x14ac:dyDescent="0.25">
      <c r="AG15849" s="2" t="s">
        <v>26345</v>
      </c>
      <c r="AH15849" s="2">
        <v>1</v>
      </c>
      <c r="AI15849">
        <f t="shared" si="529"/>
        <v>15847</v>
      </c>
    </row>
    <row r="15850" spans="33:35" x14ac:dyDescent="0.25">
      <c r="AG15850" s="2" t="s">
        <v>5360</v>
      </c>
      <c r="AH15850" s="2">
        <v>1</v>
      </c>
      <c r="AI15850">
        <f t="shared" si="529"/>
        <v>15848</v>
      </c>
    </row>
    <row r="15851" spans="33:35" x14ac:dyDescent="0.25">
      <c r="AG15851" s="2" t="s">
        <v>26346</v>
      </c>
      <c r="AH15851" s="2">
        <v>1</v>
      </c>
      <c r="AI15851">
        <f t="shared" si="529"/>
        <v>15849</v>
      </c>
    </row>
    <row r="15852" spans="33:35" x14ac:dyDescent="0.25">
      <c r="AG15852" s="2" t="s">
        <v>26347</v>
      </c>
      <c r="AH15852" s="2">
        <v>1</v>
      </c>
      <c r="AI15852">
        <f t="shared" si="529"/>
        <v>15850</v>
      </c>
    </row>
    <row r="15853" spans="33:35" x14ac:dyDescent="0.25">
      <c r="AG15853" s="2" t="s">
        <v>4086</v>
      </c>
      <c r="AH15853" s="2">
        <v>1</v>
      </c>
      <c r="AI15853">
        <f t="shared" si="529"/>
        <v>15851</v>
      </c>
    </row>
    <row r="15854" spans="33:35" x14ac:dyDescent="0.25">
      <c r="AG15854" s="2" t="s">
        <v>10892</v>
      </c>
      <c r="AH15854" s="2">
        <v>1</v>
      </c>
      <c r="AI15854">
        <f t="shared" si="529"/>
        <v>15852</v>
      </c>
    </row>
    <row r="15855" spans="33:35" x14ac:dyDescent="0.25">
      <c r="AG15855" s="2" t="s">
        <v>26348</v>
      </c>
      <c r="AH15855" s="2">
        <v>1</v>
      </c>
      <c r="AI15855">
        <f t="shared" si="529"/>
        <v>15853</v>
      </c>
    </row>
    <row r="15856" spans="33:35" x14ac:dyDescent="0.25">
      <c r="AG15856" s="2" t="s">
        <v>26349</v>
      </c>
      <c r="AH15856" s="2">
        <v>1</v>
      </c>
      <c r="AI15856">
        <f t="shared" si="529"/>
        <v>15854</v>
      </c>
    </row>
    <row r="15857" spans="33:35" x14ac:dyDescent="0.25">
      <c r="AG15857" s="2" t="s">
        <v>26350</v>
      </c>
      <c r="AH15857" s="2">
        <v>1</v>
      </c>
      <c r="AI15857">
        <f t="shared" si="529"/>
        <v>15855</v>
      </c>
    </row>
    <row r="15858" spans="33:35" x14ac:dyDescent="0.25">
      <c r="AG15858" s="2" t="s">
        <v>26351</v>
      </c>
      <c r="AH15858" s="2">
        <v>1</v>
      </c>
      <c r="AI15858">
        <f t="shared" si="529"/>
        <v>15856</v>
      </c>
    </row>
    <row r="15859" spans="33:35" x14ac:dyDescent="0.25">
      <c r="AG15859" s="2" t="s">
        <v>26352</v>
      </c>
      <c r="AH15859" s="2">
        <v>1</v>
      </c>
      <c r="AI15859">
        <f t="shared" si="529"/>
        <v>15857</v>
      </c>
    </row>
    <row r="15860" spans="33:35" x14ac:dyDescent="0.25">
      <c r="AG15860" s="2" t="s">
        <v>26353</v>
      </c>
      <c r="AH15860" s="2">
        <v>1</v>
      </c>
      <c r="AI15860">
        <f t="shared" si="529"/>
        <v>15858</v>
      </c>
    </row>
    <row r="15861" spans="33:35" x14ac:dyDescent="0.25">
      <c r="AG15861" s="2" t="s">
        <v>26354</v>
      </c>
      <c r="AH15861" s="2">
        <v>1</v>
      </c>
      <c r="AI15861">
        <f t="shared" si="529"/>
        <v>15859</v>
      </c>
    </row>
    <row r="15862" spans="33:35" x14ac:dyDescent="0.25">
      <c r="AG15862" s="2" t="s">
        <v>26355</v>
      </c>
      <c r="AH15862" s="2">
        <v>1</v>
      </c>
      <c r="AI15862">
        <f t="shared" si="529"/>
        <v>15860</v>
      </c>
    </row>
    <row r="15863" spans="33:35" x14ac:dyDescent="0.25">
      <c r="AG15863" s="2" t="s">
        <v>26356</v>
      </c>
      <c r="AH15863" s="2">
        <v>1</v>
      </c>
      <c r="AI15863">
        <f t="shared" si="529"/>
        <v>15861</v>
      </c>
    </row>
    <row r="15864" spans="33:35" x14ac:dyDescent="0.25">
      <c r="AG15864" s="2" t="s">
        <v>26357</v>
      </c>
      <c r="AH15864" s="2">
        <v>1</v>
      </c>
      <c r="AI15864">
        <f t="shared" si="529"/>
        <v>15862</v>
      </c>
    </row>
    <row r="15865" spans="33:35" x14ac:dyDescent="0.25">
      <c r="AG15865" s="2" t="s">
        <v>26358</v>
      </c>
      <c r="AH15865" s="2">
        <v>1</v>
      </c>
      <c r="AI15865">
        <f t="shared" si="529"/>
        <v>15863</v>
      </c>
    </row>
    <row r="15866" spans="33:35" x14ac:dyDescent="0.25">
      <c r="AG15866" s="2" t="s">
        <v>26359</v>
      </c>
      <c r="AH15866" s="2">
        <v>1</v>
      </c>
      <c r="AI15866">
        <f t="shared" si="529"/>
        <v>15864</v>
      </c>
    </row>
    <row r="15867" spans="33:35" x14ac:dyDescent="0.25">
      <c r="AG15867" s="2" t="s">
        <v>26360</v>
      </c>
      <c r="AH15867" s="2">
        <v>1</v>
      </c>
      <c r="AI15867">
        <f t="shared" si="529"/>
        <v>15865</v>
      </c>
    </row>
    <row r="15868" spans="33:35" x14ac:dyDescent="0.25">
      <c r="AG15868" s="2" t="s">
        <v>26361</v>
      </c>
      <c r="AH15868" s="2">
        <v>1</v>
      </c>
      <c r="AI15868">
        <f t="shared" si="529"/>
        <v>15866</v>
      </c>
    </row>
    <row r="15869" spans="33:35" x14ac:dyDescent="0.25">
      <c r="AG15869" s="2" t="s">
        <v>26362</v>
      </c>
      <c r="AH15869" s="2">
        <v>1</v>
      </c>
      <c r="AI15869">
        <f t="shared" si="529"/>
        <v>15867</v>
      </c>
    </row>
    <row r="15870" spans="33:35" x14ac:dyDescent="0.25">
      <c r="AG15870" s="2" t="s">
        <v>26363</v>
      </c>
      <c r="AH15870" s="2">
        <v>1</v>
      </c>
      <c r="AI15870">
        <f t="shared" si="529"/>
        <v>15868</v>
      </c>
    </row>
    <row r="15871" spans="33:35" x14ac:dyDescent="0.25">
      <c r="AG15871" s="2" t="s">
        <v>26364</v>
      </c>
      <c r="AH15871" s="2">
        <v>1</v>
      </c>
      <c r="AI15871">
        <f t="shared" si="529"/>
        <v>15869</v>
      </c>
    </row>
    <row r="15872" spans="33:35" x14ac:dyDescent="0.25">
      <c r="AG15872" s="2" t="s">
        <v>2505</v>
      </c>
      <c r="AH15872" s="2">
        <v>1</v>
      </c>
      <c r="AI15872">
        <f t="shared" si="529"/>
        <v>15870</v>
      </c>
    </row>
    <row r="15873" spans="33:35" x14ac:dyDescent="0.25">
      <c r="AG15873" s="2" t="s">
        <v>26365</v>
      </c>
      <c r="AH15873" s="2">
        <v>1</v>
      </c>
      <c r="AI15873">
        <f t="shared" si="529"/>
        <v>15871</v>
      </c>
    </row>
    <row r="15874" spans="33:35" x14ac:dyDescent="0.25">
      <c r="AG15874" s="2" t="s">
        <v>26366</v>
      </c>
      <c r="AH15874" s="2">
        <v>1</v>
      </c>
      <c r="AI15874">
        <f t="shared" si="529"/>
        <v>15872</v>
      </c>
    </row>
    <row r="15875" spans="33:35" x14ac:dyDescent="0.25">
      <c r="AG15875" s="2" t="s">
        <v>26367</v>
      </c>
      <c r="AH15875" s="2">
        <v>1</v>
      </c>
      <c r="AI15875">
        <f t="shared" si="529"/>
        <v>15873</v>
      </c>
    </row>
    <row r="15876" spans="33:35" x14ac:dyDescent="0.25">
      <c r="AG15876" s="2" t="s">
        <v>26368</v>
      </c>
      <c r="AH15876" s="2">
        <v>1</v>
      </c>
      <c r="AI15876">
        <f t="shared" ref="AI15876:AI15939" si="530">1+AI15875</f>
        <v>15874</v>
      </c>
    </row>
    <row r="15877" spans="33:35" x14ac:dyDescent="0.25">
      <c r="AG15877" s="2" t="s">
        <v>26369</v>
      </c>
      <c r="AH15877" s="2">
        <v>1</v>
      </c>
      <c r="AI15877">
        <f t="shared" si="530"/>
        <v>15875</v>
      </c>
    </row>
    <row r="15878" spans="33:35" x14ac:dyDescent="0.25">
      <c r="AG15878" s="2" t="s">
        <v>26370</v>
      </c>
      <c r="AH15878" s="2">
        <v>1</v>
      </c>
      <c r="AI15878">
        <f t="shared" si="530"/>
        <v>15876</v>
      </c>
    </row>
    <row r="15879" spans="33:35" x14ac:dyDescent="0.25">
      <c r="AG15879" s="2" t="s">
        <v>26371</v>
      </c>
      <c r="AH15879" s="2">
        <v>1</v>
      </c>
      <c r="AI15879">
        <f t="shared" si="530"/>
        <v>15877</v>
      </c>
    </row>
    <row r="15880" spans="33:35" x14ac:dyDescent="0.25">
      <c r="AG15880" s="2" t="s">
        <v>26372</v>
      </c>
      <c r="AH15880" s="2">
        <v>1</v>
      </c>
      <c r="AI15880">
        <f t="shared" si="530"/>
        <v>15878</v>
      </c>
    </row>
    <row r="15881" spans="33:35" x14ac:dyDescent="0.25">
      <c r="AG15881" s="2" t="s">
        <v>26373</v>
      </c>
      <c r="AH15881" s="2">
        <v>1</v>
      </c>
      <c r="AI15881">
        <f t="shared" si="530"/>
        <v>15879</v>
      </c>
    </row>
    <row r="15882" spans="33:35" x14ac:dyDescent="0.25">
      <c r="AG15882" s="2" t="s">
        <v>26374</v>
      </c>
      <c r="AH15882" s="2">
        <v>1</v>
      </c>
      <c r="AI15882">
        <f t="shared" si="530"/>
        <v>15880</v>
      </c>
    </row>
    <row r="15883" spans="33:35" x14ac:dyDescent="0.25">
      <c r="AG15883" s="2" t="s">
        <v>26375</v>
      </c>
      <c r="AH15883" s="2">
        <v>1</v>
      </c>
      <c r="AI15883">
        <f t="shared" si="530"/>
        <v>15881</v>
      </c>
    </row>
    <row r="15884" spans="33:35" x14ac:dyDescent="0.25">
      <c r="AG15884" s="2" t="s">
        <v>26376</v>
      </c>
      <c r="AH15884" s="2">
        <v>1</v>
      </c>
      <c r="AI15884">
        <f t="shared" si="530"/>
        <v>15882</v>
      </c>
    </row>
    <row r="15885" spans="33:35" x14ac:dyDescent="0.25">
      <c r="AG15885" s="2" t="s">
        <v>26377</v>
      </c>
      <c r="AH15885" s="2">
        <v>1</v>
      </c>
      <c r="AI15885">
        <f t="shared" si="530"/>
        <v>15883</v>
      </c>
    </row>
    <row r="15886" spans="33:35" x14ac:dyDescent="0.25">
      <c r="AG15886" s="2" t="s">
        <v>26378</v>
      </c>
      <c r="AH15886" s="2">
        <v>1</v>
      </c>
      <c r="AI15886">
        <f t="shared" si="530"/>
        <v>15884</v>
      </c>
    </row>
    <row r="15887" spans="33:35" x14ac:dyDescent="0.25">
      <c r="AG15887" s="2" t="s">
        <v>26379</v>
      </c>
      <c r="AH15887" s="2">
        <v>1</v>
      </c>
      <c r="AI15887">
        <f t="shared" si="530"/>
        <v>15885</v>
      </c>
    </row>
    <row r="15888" spans="33:35" x14ac:dyDescent="0.25">
      <c r="AG15888" s="2" t="s">
        <v>26380</v>
      </c>
      <c r="AH15888" s="2">
        <v>1</v>
      </c>
      <c r="AI15888">
        <f t="shared" si="530"/>
        <v>15886</v>
      </c>
    </row>
    <row r="15889" spans="33:35" x14ac:dyDescent="0.25">
      <c r="AG15889" s="2" t="s">
        <v>26381</v>
      </c>
      <c r="AH15889" s="2">
        <v>1</v>
      </c>
      <c r="AI15889">
        <f t="shared" si="530"/>
        <v>15887</v>
      </c>
    </row>
    <row r="15890" spans="33:35" x14ac:dyDescent="0.25">
      <c r="AG15890" s="2" t="s">
        <v>26382</v>
      </c>
      <c r="AH15890" s="2">
        <v>1</v>
      </c>
      <c r="AI15890">
        <f t="shared" si="530"/>
        <v>15888</v>
      </c>
    </row>
    <row r="15891" spans="33:35" x14ac:dyDescent="0.25">
      <c r="AG15891" s="2" t="s">
        <v>26383</v>
      </c>
      <c r="AH15891" s="2">
        <v>1</v>
      </c>
      <c r="AI15891">
        <f t="shared" si="530"/>
        <v>15889</v>
      </c>
    </row>
    <row r="15892" spans="33:35" x14ac:dyDescent="0.25">
      <c r="AG15892" s="2" t="s">
        <v>26384</v>
      </c>
      <c r="AH15892" s="2">
        <v>1</v>
      </c>
      <c r="AI15892">
        <f t="shared" si="530"/>
        <v>15890</v>
      </c>
    </row>
    <row r="15893" spans="33:35" x14ac:dyDescent="0.25">
      <c r="AG15893" s="2" t="s">
        <v>26385</v>
      </c>
      <c r="AH15893" s="2">
        <v>1</v>
      </c>
      <c r="AI15893">
        <f t="shared" si="530"/>
        <v>15891</v>
      </c>
    </row>
    <row r="15894" spans="33:35" x14ac:dyDescent="0.25">
      <c r="AG15894" s="2" t="s">
        <v>26386</v>
      </c>
      <c r="AH15894" s="2">
        <v>1</v>
      </c>
      <c r="AI15894">
        <f t="shared" si="530"/>
        <v>15892</v>
      </c>
    </row>
    <row r="15895" spans="33:35" x14ac:dyDescent="0.25">
      <c r="AG15895" s="2" t="s">
        <v>26387</v>
      </c>
      <c r="AH15895" s="2">
        <v>1</v>
      </c>
      <c r="AI15895">
        <f t="shared" si="530"/>
        <v>15893</v>
      </c>
    </row>
    <row r="15896" spans="33:35" x14ac:dyDescent="0.25">
      <c r="AG15896" s="2" t="s">
        <v>26388</v>
      </c>
      <c r="AH15896" s="2">
        <v>1</v>
      </c>
      <c r="AI15896">
        <f t="shared" si="530"/>
        <v>15894</v>
      </c>
    </row>
    <row r="15897" spans="33:35" x14ac:dyDescent="0.25">
      <c r="AG15897" s="2" t="s">
        <v>26389</v>
      </c>
      <c r="AH15897" s="2">
        <v>1</v>
      </c>
      <c r="AI15897">
        <f t="shared" si="530"/>
        <v>15895</v>
      </c>
    </row>
    <row r="15898" spans="33:35" x14ac:dyDescent="0.25">
      <c r="AG15898" s="2" t="s">
        <v>26390</v>
      </c>
      <c r="AH15898" s="2">
        <v>1</v>
      </c>
      <c r="AI15898">
        <f t="shared" si="530"/>
        <v>15896</v>
      </c>
    </row>
    <row r="15899" spans="33:35" x14ac:dyDescent="0.25">
      <c r="AG15899" s="2" t="s">
        <v>26391</v>
      </c>
      <c r="AH15899" s="2">
        <v>1</v>
      </c>
      <c r="AI15899">
        <f t="shared" si="530"/>
        <v>15897</v>
      </c>
    </row>
    <row r="15900" spans="33:35" x14ac:dyDescent="0.25">
      <c r="AG15900" s="2" t="s">
        <v>26392</v>
      </c>
      <c r="AH15900" s="2">
        <v>1</v>
      </c>
      <c r="AI15900">
        <f t="shared" si="530"/>
        <v>15898</v>
      </c>
    </row>
    <row r="15901" spans="33:35" x14ac:dyDescent="0.25">
      <c r="AG15901" s="2" t="s">
        <v>26393</v>
      </c>
      <c r="AH15901" s="2">
        <v>1</v>
      </c>
      <c r="AI15901">
        <f t="shared" si="530"/>
        <v>15899</v>
      </c>
    </row>
    <row r="15902" spans="33:35" x14ac:dyDescent="0.25">
      <c r="AG15902" s="2" t="s">
        <v>26394</v>
      </c>
      <c r="AH15902" s="2">
        <v>1</v>
      </c>
      <c r="AI15902">
        <f t="shared" si="530"/>
        <v>15900</v>
      </c>
    </row>
    <row r="15903" spans="33:35" x14ac:dyDescent="0.25">
      <c r="AG15903" s="2" t="s">
        <v>5397</v>
      </c>
      <c r="AH15903" s="2">
        <v>1</v>
      </c>
      <c r="AI15903">
        <f t="shared" si="530"/>
        <v>15901</v>
      </c>
    </row>
    <row r="15904" spans="33:35" x14ac:dyDescent="0.25">
      <c r="AG15904" s="2" t="s">
        <v>26395</v>
      </c>
      <c r="AH15904" s="2">
        <v>1</v>
      </c>
      <c r="AI15904">
        <f t="shared" si="530"/>
        <v>15902</v>
      </c>
    </row>
    <row r="15905" spans="33:35" x14ac:dyDescent="0.25">
      <c r="AG15905" s="2" t="s">
        <v>26396</v>
      </c>
      <c r="AH15905" s="2">
        <v>1</v>
      </c>
      <c r="AI15905">
        <f t="shared" si="530"/>
        <v>15903</v>
      </c>
    </row>
    <row r="15906" spans="33:35" x14ac:dyDescent="0.25">
      <c r="AG15906" s="2" t="s">
        <v>26397</v>
      </c>
      <c r="AH15906" s="2">
        <v>1</v>
      </c>
      <c r="AI15906">
        <f t="shared" si="530"/>
        <v>15904</v>
      </c>
    </row>
    <row r="15907" spans="33:35" x14ac:dyDescent="0.25">
      <c r="AG15907" s="2" t="s">
        <v>26398</v>
      </c>
      <c r="AH15907" s="2">
        <v>1</v>
      </c>
      <c r="AI15907">
        <f t="shared" si="530"/>
        <v>15905</v>
      </c>
    </row>
    <row r="15908" spans="33:35" x14ac:dyDescent="0.25">
      <c r="AG15908" s="2" t="s">
        <v>26399</v>
      </c>
      <c r="AH15908" s="2">
        <v>1</v>
      </c>
      <c r="AI15908">
        <f t="shared" si="530"/>
        <v>15906</v>
      </c>
    </row>
    <row r="15909" spans="33:35" x14ac:dyDescent="0.25">
      <c r="AG15909" s="2" t="s">
        <v>26400</v>
      </c>
      <c r="AH15909" s="2">
        <v>1</v>
      </c>
      <c r="AI15909">
        <f t="shared" si="530"/>
        <v>15907</v>
      </c>
    </row>
    <row r="15910" spans="33:35" x14ac:dyDescent="0.25">
      <c r="AG15910" s="2" t="s">
        <v>26401</v>
      </c>
      <c r="AH15910" s="2">
        <v>1</v>
      </c>
      <c r="AI15910">
        <f t="shared" si="530"/>
        <v>15908</v>
      </c>
    </row>
    <row r="15911" spans="33:35" x14ac:dyDescent="0.25">
      <c r="AG15911" s="2" t="s">
        <v>26402</v>
      </c>
      <c r="AH15911" s="2">
        <v>1</v>
      </c>
      <c r="AI15911">
        <f t="shared" si="530"/>
        <v>15909</v>
      </c>
    </row>
    <row r="15912" spans="33:35" x14ac:dyDescent="0.25">
      <c r="AG15912" s="2" t="s">
        <v>26403</v>
      </c>
      <c r="AH15912" s="2">
        <v>1</v>
      </c>
      <c r="AI15912">
        <f t="shared" si="530"/>
        <v>15910</v>
      </c>
    </row>
    <row r="15913" spans="33:35" x14ac:dyDescent="0.25">
      <c r="AG15913" s="2" t="s">
        <v>10939</v>
      </c>
      <c r="AH15913" s="2">
        <v>1</v>
      </c>
      <c r="AI15913">
        <f t="shared" si="530"/>
        <v>15911</v>
      </c>
    </row>
    <row r="15914" spans="33:35" x14ac:dyDescent="0.25">
      <c r="AG15914" s="2" t="s">
        <v>10942</v>
      </c>
      <c r="AH15914" s="2">
        <v>1</v>
      </c>
      <c r="AI15914">
        <f t="shared" si="530"/>
        <v>15912</v>
      </c>
    </row>
    <row r="15915" spans="33:35" x14ac:dyDescent="0.25">
      <c r="AG15915" s="2" t="s">
        <v>26404</v>
      </c>
      <c r="AH15915" s="2">
        <v>1</v>
      </c>
      <c r="AI15915">
        <f t="shared" si="530"/>
        <v>15913</v>
      </c>
    </row>
    <row r="15916" spans="33:35" x14ac:dyDescent="0.25">
      <c r="AG15916" s="2" t="s">
        <v>10948</v>
      </c>
      <c r="AH15916" s="2">
        <v>1</v>
      </c>
      <c r="AI15916">
        <f t="shared" si="530"/>
        <v>15914</v>
      </c>
    </row>
    <row r="15917" spans="33:35" x14ac:dyDescent="0.25">
      <c r="AG15917" s="2" t="s">
        <v>26405</v>
      </c>
      <c r="AH15917" s="2">
        <v>1</v>
      </c>
      <c r="AI15917">
        <f t="shared" si="530"/>
        <v>15915</v>
      </c>
    </row>
    <row r="15918" spans="33:35" x14ac:dyDescent="0.25">
      <c r="AG15918" s="2" t="s">
        <v>26406</v>
      </c>
      <c r="AH15918" s="2">
        <v>1</v>
      </c>
      <c r="AI15918">
        <f t="shared" si="530"/>
        <v>15916</v>
      </c>
    </row>
    <row r="15919" spans="33:35" x14ac:dyDescent="0.25">
      <c r="AG15919" s="2" t="s">
        <v>26407</v>
      </c>
      <c r="AH15919" s="2">
        <v>1</v>
      </c>
      <c r="AI15919">
        <f t="shared" si="530"/>
        <v>15917</v>
      </c>
    </row>
    <row r="15920" spans="33:35" x14ac:dyDescent="0.25">
      <c r="AG15920" s="2" t="s">
        <v>26408</v>
      </c>
      <c r="AH15920" s="2">
        <v>1</v>
      </c>
      <c r="AI15920">
        <f t="shared" si="530"/>
        <v>15918</v>
      </c>
    </row>
    <row r="15921" spans="33:35" x14ac:dyDescent="0.25">
      <c r="AG15921" s="2" t="s">
        <v>26409</v>
      </c>
      <c r="AH15921" s="2">
        <v>1</v>
      </c>
      <c r="AI15921">
        <f t="shared" si="530"/>
        <v>15919</v>
      </c>
    </row>
    <row r="15922" spans="33:35" x14ac:dyDescent="0.25">
      <c r="AG15922" s="2" t="s">
        <v>26410</v>
      </c>
      <c r="AH15922" s="2">
        <v>1</v>
      </c>
      <c r="AI15922">
        <f t="shared" si="530"/>
        <v>15920</v>
      </c>
    </row>
    <row r="15923" spans="33:35" x14ac:dyDescent="0.25">
      <c r="AG15923" s="2" t="s">
        <v>26411</v>
      </c>
      <c r="AH15923" s="2">
        <v>1</v>
      </c>
      <c r="AI15923">
        <f t="shared" si="530"/>
        <v>15921</v>
      </c>
    </row>
    <row r="15924" spans="33:35" x14ac:dyDescent="0.25">
      <c r="AG15924" s="2" t="s">
        <v>26412</v>
      </c>
      <c r="AH15924" s="2">
        <v>1</v>
      </c>
      <c r="AI15924">
        <f t="shared" si="530"/>
        <v>15922</v>
      </c>
    </row>
    <row r="15925" spans="33:35" x14ac:dyDescent="0.25">
      <c r="AG15925" s="2" t="s">
        <v>26413</v>
      </c>
      <c r="AH15925" s="2">
        <v>1</v>
      </c>
      <c r="AI15925">
        <f t="shared" si="530"/>
        <v>15923</v>
      </c>
    </row>
    <row r="15926" spans="33:35" x14ac:dyDescent="0.25">
      <c r="AG15926" s="2" t="s">
        <v>26414</v>
      </c>
      <c r="AH15926" s="2">
        <v>1</v>
      </c>
      <c r="AI15926">
        <f t="shared" si="530"/>
        <v>15924</v>
      </c>
    </row>
    <row r="15927" spans="33:35" x14ac:dyDescent="0.25">
      <c r="AG15927" s="2" t="s">
        <v>26415</v>
      </c>
      <c r="AH15927" s="2">
        <v>1</v>
      </c>
      <c r="AI15927">
        <f t="shared" si="530"/>
        <v>15925</v>
      </c>
    </row>
    <row r="15928" spans="33:35" x14ac:dyDescent="0.25">
      <c r="AG15928" s="2" t="s">
        <v>26416</v>
      </c>
      <c r="AH15928" s="2">
        <v>1</v>
      </c>
      <c r="AI15928">
        <f t="shared" si="530"/>
        <v>15926</v>
      </c>
    </row>
    <row r="15929" spans="33:35" x14ac:dyDescent="0.25">
      <c r="AG15929" s="2" t="s">
        <v>26417</v>
      </c>
      <c r="AH15929" s="2">
        <v>1</v>
      </c>
      <c r="AI15929">
        <f t="shared" si="530"/>
        <v>15927</v>
      </c>
    </row>
    <row r="15930" spans="33:35" x14ac:dyDescent="0.25">
      <c r="AG15930" s="2" t="s">
        <v>26418</v>
      </c>
      <c r="AH15930" s="2">
        <v>1</v>
      </c>
      <c r="AI15930">
        <f t="shared" si="530"/>
        <v>15928</v>
      </c>
    </row>
    <row r="15931" spans="33:35" x14ac:dyDescent="0.25">
      <c r="AG15931" s="2" t="s">
        <v>26419</v>
      </c>
      <c r="AH15931" s="2">
        <v>1</v>
      </c>
      <c r="AI15931">
        <f t="shared" si="530"/>
        <v>15929</v>
      </c>
    </row>
    <row r="15932" spans="33:35" x14ac:dyDescent="0.25">
      <c r="AG15932" s="2" t="s">
        <v>26420</v>
      </c>
      <c r="AH15932" s="2">
        <v>1</v>
      </c>
      <c r="AI15932">
        <f t="shared" si="530"/>
        <v>15930</v>
      </c>
    </row>
    <row r="15933" spans="33:35" x14ac:dyDescent="0.25">
      <c r="AG15933" s="2" t="s">
        <v>26421</v>
      </c>
      <c r="AH15933" s="2">
        <v>1</v>
      </c>
      <c r="AI15933">
        <f t="shared" si="530"/>
        <v>15931</v>
      </c>
    </row>
    <row r="15934" spans="33:35" x14ac:dyDescent="0.25">
      <c r="AG15934" s="2" t="s">
        <v>26422</v>
      </c>
      <c r="AH15934" s="2">
        <v>1</v>
      </c>
      <c r="AI15934">
        <f t="shared" si="530"/>
        <v>15932</v>
      </c>
    </row>
    <row r="15935" spans="33:35" x14ac:dyDescent="0.25">
      <c r="AG15935" s="2" t="s">
        <v>26423</v>
      </c>
      <c r="AH15935" s="2">
        <v>1</v>
      </c>
      <c r="AI15935">
        <f t="shared" si="530"/>
        <v>15933</v>
      </c>
    </row>
    <row r="15936" spans="33:35" x14ac:dyDescent="0.25">
      <c r="AG15936" s="2" t="s">
        <v>26424</v>
      </c>
      <c r="AH15936" s="2">
        <v>1</v>
      </c>
      <c r="AI15936">
        <f t="shared" si="530"/>
        <v>15934</v>
      </c>
    </row>
    <row r="15937" spans="33:35" x14ac:dyDescent="0.25">
      <c r="AG15937" s="2" t="s">
        <v>26425</v>
      </c>
      <c r="AH15937" s="2">
        <v>1</v>
      </c>
      <c r="AI15937">
        <f t="shared" si="530"/>
        <v>15935</v>
      </c>
    </row>
    <row r="15938" spans="33:35" x14ac:dyDescent="0.25">
      <c r="AG15938" s="2" t="s">
        <v>26426</v>
      </c>
      <c r="AH15938" s="2">
        <v>1</v>
      </c>
      <c r="AI15938">
        <f t="shared" si="530"/>
        <v>15936</v>
      </c>
    </row>
    <row r="15939" spans="33:35" x14ac:dyDescent="0.25">
      <c r="AG15939" s="2" t="s">
        <v>26427</v>
      </c>
      <c r="AH15939" s="2">
        <v>1</v>
      </c>
      <c r="AI15939">
        <f t="shared" si="530"/>
        <v>15937</v>
      </c>
    </row>
    <row r="15940" spans="33:35" x14ac:dyDescent="0.25">
      <c r="AG15940" s="2" t="s">
        <v>26428</v>
      </c>
      <c r="AH15940" s="2">
        <v>1</v>
      </c>
      <c r="AI15940">
        <f t="shared" ref="AI15940:AI16003" si="531">1+AI15939</f>
        <v>15938</v>
      </c>
    </row>
    <row r="15941" spans="33:35" x14ac:dyDescent="0.25">
      <c r="AG15941" s="2" t="s">
        <v>26429</v>
      </c>
      <c r="AH15941" s="2">
        <v>1</v>
      </c>
      <c r="AI15941">
        <f t="shared" si="531"/>
        <v>15939</v>
      </c>
    </row>
    <row r="15942" spans="33:35" x14ac:dyDescent="0.25">
      <c r="AG15942" s="2" t="s">
        <v>26430</v>
      </c>
      <c r="AH15942" s="2">
        <v>1</v>
      </c>
      <c r="AI15942">
        <f t="shared" si="531"/>
        <v>15940</v>
      </c>
    </row>
    <row r="15943" spans="33:35" x14ac:dyDescent="0.25">
      <c r="AG15943" s="2" t="s">
        <v>26431</v>
      </c>
      <c r="AH15943" s="2">
        <v>1</v>
      </c>
      <c r="AI15943">
        <f t="shared" si="531"/>
        <v>15941</v>
      </c>
    </row>
    <row r="15944" spans="33:35" x14ac:dyDescent="0.25">
      <c r="AG15944" s="2" t="s">
        <v>26432</v>
      </c>
      <c r="AH15944" s="2">
        <v>1</v>
      </c>
      <c r="AI15944">
        <f t="shared" si="531"/>
        <v>15942</v>
      </c>
    </row>
    <row r="15945" spans="33:35" x14ac:dyDescent="0.25">
      <c r="AG15945" s="2" t="s">
        <v>26433</v>
      </c>
      <c r="AH15945" s="2">
        <v>1</v>
      </c>
      <c r="AI15945">
        <f t="shared" si="531"/>
        <v>15943</v>
      </c>
    </row>
    <row r="15946" spans="33:35" x14ac:dyDescent="0.25">
      <c r="AG15946" s="2" t="s">
        <v>26434</v>
      </c>
      <c r="AH15946" s="2">
        <v>1</v>
      </c>
      <c r="AI15946">
        <f t="shared" si="531"/>
        <v>15944</v>
      </c>
    </row>
    <row r="15947" spans="33:35" x14ac:dyDescent="0.25">
      <c r="AG15947" s="2" t="s">
        <v>26435</v>
      </c>
      <c r="AH15947" s="2">
        <v>1</v>
      </c>
      <c r="AI15947">
        <f t="shared" si="531"/>
        <v>15945</v>
      </c>
    </row>
    <row r="15948" spans="33:35" x14ac:dyDescent="0.25">
      <c r="AG15948" s="2" t="s">
        <v>26436</v>
      </c>
      <c r="AH15948" s="2">
        <v>1</v>
      </c>
      <c r="AI15948">
        <f t="shared" si="531"/>
        <v>15946</v>
      </c>
    </row>
    <row r="15949" spans="33:35" x14ac:dyDescent="0.25">
      <c r="AG15949" s="2" t="s">
        <v>26437</v>
      </c>
      <c r="AH15949" s="2">
        <v>1</v>
      </c>
      <c r="AI15949">
        <f t="shared" si="531"/>
        <v>15947</v>
      </c>
    </row>
    <row r="15950" spans="33:35" x14ac:dyDescent="0.25">
      <c r="AG15950" s="2" t="s">
        <v>26438</v>
      </c>
      <c r="AH15950" s="2">
        <v>1</v>
      </c>
      <c r="AI15950">
        <f t="shared" si="531"/>
        <v>15948</v>
      </c>
    </row>
    <row r="15951" spans="33:35" x14ac:dyDescent="0.25">
      <c r="AG15951" s="2" t="s">
        <v>26439</v>
      </c>
      <c r="AH15951" s="2">
        <v>1</v>
      </c>
      <c r="AI15951">
        <f t="shared" si="531"/>
        <v>15949</v>
      </c>
    </row>
    <row r="15952" spans="33:35" x14ac:dyDescent="0.25">
      <c r="AG15952" s="2" t="s">
        <v>26440</v>
      </c>
      <c r="AH15952" s="2">
        <v>1</v>
      </c>
      <c r="AI15952">
        <f t="shared" si="531"/>
        <v>15950</v>
      </c>
    </row>
    <row r="15953" spans="33:35" x14ac:dyDescent="0.25">
      <c r="AG15953" s="2" t="s">
        <v>26441</v>
      </c>
      <c r="AH15953" s="2">
        <v>1</v>
      </c>
      <c r="AI15953">
        <f t="shared" si="531"/>
        <v>15951</v>
      </c>
    </row>
    <row r="15954" spans="33:35" x14ac:dyDescent="0.25">
      <c r="AG15954" s="2" t="s">
        <v>26442</v>
      </c>
      <c r="AH15954" s="2">
        <v>1</v>
      </c>
      <c r="AI15954">
        <f t="shared" si="531"/>
        <v>15952</v>
      </c>
    </row>
    <row r="15955" spans="33:35" x14ac:dyDescent="0.25">
      <c r="AG15955" s="2" t="s">
        <v>26443</v>
      </c>
      <c r="AH15955" s="2">
        <v>1</v>
      </c>
      <c r="AI15955">
        <f t="shared" si="531"/>
        <v>15953</v>
      </c>
    </row>
    <row r="15956" spans="33:35" x14ac:dyDescent="0.25">
      <c r="AG15956" s="2" t="s">
        <v>26444</v>
      </c>
      <c r="AH15956" s="2">
        <v>1</v>
      </c>
      <c r="AI15956">
        <f t="shared" si="531"/>
        <v>15954</v>
      </c>
    </row>
    <row r="15957" spans="33:35" x14ac:dyDescent="0.25">
      <c r="AG15957" s="2" t="s">
        <v>26445</v>
      </c>
      <c r="AH15957" s="2">
        <v>1</v>
      </c>
      <c r="AI15957">
        <f t="shared" si="531"/>
        <v>15955</v>
      </c>
    </row>
    <row r="15958" spans="33:35" x14ac:dyDescent="0.25">
      <c r="AG15958" s="2" t="s">
        <v>26446</v>
      </c>
      <c r="AH15958" s="2">
        <v>1</v>
      </c>
      <c r="AI15958">
        <f t="shared" si="531"/>
        <v>15956</v>
      </c>
    </row>
    <row r="15959" spans="33:35" x14ac:dyDescent="0.25">
      <c r="AG15959" s="2" t="s">
        <v>26447</v>
      </c>
      <c r="AH15959" s="2">
        <v>1</v>
      </c>
      <c r="AI15959">
        <f t="shared" si="531"/>
        <v>15957</v>
      </c>
    </row>
    <row r="15960" spans="33:35" x14ac:dyDescent="0.25">
      <c r="AG15960" s="2" t="s">
        <v>26448</v>
      </c>
      <c r="AH15960" s="2">
        <v>1</v>
      </c>
      <c r="AI15960">
        <f t="shared" si="531"/>
        <v>15958</v>
      </c>
    </row>
    <row r="15961" spans="33:35" x14ac:dyDescent="0.25">
      <c r="AG15961" s="2" t="s">
        <v>26449</v>
      </c>
      <c r="AH15961" s="2">
        <v>1</v>
      </c>
      <c r="AI15961">
        <f t="shared" si="531"/>
        <v>15959</v>
      </c>
    </row>
    <row r="15962" spans="33:35" x14ac:dyDescent="0.25">
      <c r="AG15962" s="2" t="s">
        <v>26450</v>
      </c>
      <c r="AH15962" s="2">
        <v>1</v>
      </c>
      <c r="AI15962">
        <f t="shared" si="531"/>
        <v>15960</v>
      </c>
    </row>
    <row r="15963" spans="33:35" x14ac:dyDescent="0.25">
      <c r="AG15963" s="2" t="s">
        <v>26451</v>
      </c>
      <c r="AH15963" s="2">
        <v>1</v>
      </c>
      <c r="AI15963">
        <f t="shared" si="531"/>
        <v>15961</v>
      </c>
    </row>
    <row r="15964" spans="33:35" x14ac:dyDescent="0.25">
      <c r="AG15964" s="2" t="s">
        <v>26452</v>
      </c>
      <c r="AH15964" s="2">
        <v>1</v>
      </c>
      <c r="AI15964">
        <f t="shared" si="531"/>
        <v>15962</v>
      </c>
    </row>
    <row r="15965" spans="33:35" x14ac:dyDescent="0.25">
      <c r="AG15965" s="2" t="s">
        <v>26453</v>
      </c>
      <c r="AH15965" s="2">
        <v>1</v>
      </c>
      <c r="AI15965">
        <f t="shared" si="531"/>
        <v>15963</v>
      </c>
    </row>
    <row r="15966" spans="33:35" x14ac:dyDescent="0.25">
      <c r="AG15966" s="2" t="s">
        <v>26454</v>
      </c>
      <c r="AH15966" s="2">
        <v>1</v>
      </c>
      <c r="AI15966">
        <f t="shared" si="531"/>
        <v>15964</v>
      </c>
    </row>
    <row r="15967" spans="33:35" x14ac:dyDescent="0.25">
      <c r="AG15967" s="2" t="s">
        <v>26455</v>
      </c>
      <c r="AH15967" s="2">
        <v>1</v>
      </c>
      <c r="AI15967">
        <f t="shared" si="531"/>
        <v>15965</v>
      </c>
    </row>
    <row r="15968" spans="33:35" x14ac:dyDescent="0.25">
      <c r="AG15968" s="2" t="s">
        <v>26456</v>
      </c>
      <c r="AH15968" s="2">
        <v>1</v>
      </c>
      <c r="AI15968">
        <f t="shared" si="531"/>
        <v>15966</v>
      </c>
    </row>
    <row r="15969" spans="33:35" x14ac:dyDescent="0.25">
      <c r="AG15969" s="2" t="s">
        <v>26457</v>
      </c>
      <c r="AH15969" s="2">
        <v>1</v>
      </c>
      <c r="AI15969">
        <f t="shared" si="531"/>
        <v>15967</v>
      </c>
    </row>
    <row r="15970" spans="33:35" x14ac:dyDescent="0.25">
      <c r="AG15970" s="2" t="s">
        <v>26458</v>
      </c>
      <c r="AH15970" s="2">
        <v>1</v>
      </c>
      <c r="AI15970">
        <f t="shared" si="531"/>
        <v>15968</v>
      </c>
    </row>
    <row r="15971" spans="33:35" x14ac:dyDescent="0.25">
      <c r="AG15971" s="2" t="s">
        <v>26459</v>
      </c>
      <c r="AH15971" s="2">
        <v>1</v>
      </c>
      <c r="AI15971">
        <f t="shared" si="531"/>
        <v>15969</v>
      </c>
    </row>
    <row r="15972" spans="33:35" x14ac:dyDescent="0.25">
      <c r="AG15972" s="2" t="s">
        <v>26460</v>
      </c>
      <c r="AH15972" s="2">
        <v>1</v>
      </c>
      <c r="AI15972">
        <f t="shared" si="531"/>
        <v>15970</v>
      </c>
    </row>
    <row r="15973" spans="33:35" x14ac:dyDescent="0.25">
      <c r="AG15973" s="2" t="s">
        <v>26461</v>
      </c>
      <c r="AH15973" s="2">
        <v>1</v>
      </c>
      <c r="AI15973">
        <f t="shared" si="531"/>
        <v>15971</v>
      </c>
    </row>
    <row r="15974" spans="33:35" x14ac:dyDescent="0.25">
      <c r="AG15974" s="2" t="s">
        <v>26462</v>
      </c>
      <c r="AH15974" s="2">
        <v>1</v>
      </c>
      <c r="AI15974">
        <f t="shared" si="531"/>
        <v>15972</v>
      </c>
    </row>
    <row r="15975" spans="33:35" x14ac:dyDescent="0.25">
      <c r="AG15975" s="2" t="s">
        <v>26463</v>
      </c>
      <c r="AH15975" s="2">
        <v>1</v>
      </c>
      <c r="AI15975">
        <f t="shared" si="531"/>
        <v>15973</v>
      </c>
    </row>
    <row r="15976" spans="33:35" x14ac:dyDescent="0.25">
      <c r="AG15976" s="2" t="s">
        <v>26464</v>
      </c>
      <c r="AH15976" s="2">
        <v>1</v>
      </c>
      <c r="AI15976">
        <f t="shared" si="531"/>
        <v>15974</v>
      </c>
    </row>
    <row r="15977" spans="33:35" x14ac:dyDescent="0.25">
      <c r="AG15977" s="2" t="s">
        <v>26465</v>
      </c>
      <c r="AH15977" s="2">
        <v>1</v>
      </c>
      <c r="AI15977">
        <f t="shared" si="531"/>
        <v>15975</v>
      </c>
    </row>
    <row r="15978" spans="33:35" x14ac:dyDescent="0.25">
      <c r="AG15978" s="2" t="s">
        <v>26466</v>
      </c>
      <c r="AH15978" s="2">
        <v>1</v>
      </c>
      <c r="AI15978">
        <f t="shared" si="531"/>
        <v>15976</v>
      </c>
    </row>
    <row r="15979" spans="33:35" x14ac:dyDescent="0.25">
      <c r="AG15979" s="2" t="s">
        <v>26467</v>
      </c>
      <c r="AH15979" s="2">
        <v>1</v>
      </c>
      <c r="AI15979">
        <f t="shared" si="531"/>
        <v>15977</v>
      </c>
    </row>
    <row r="15980" spans="33:35" x14ac:dyDescent="0.25">
      <c r="AG15980" s="2" t="s">
        <v>26468</v>
      </c>
      <c r="AH15980" s="2">
        <v>1</v>
      </c>
      <c r="AI15980">
        <f t="shared" si="531"/>
        <v>15978</v>
      </c>
    </row>
    <row r="15981" spans="33:35" x14ac:dyDescent="0.25">
      <c r="AG15981" s="2" t="s">
        <v>26469</v>
      </c>
      <c r="AH15981" s="2">
        <v>1</v>
      </c>
      <c r="AI15981">
        <f t="shared" si="531"/>
        <v>15979</v>
      </c>
    </row>
    <row r="15982" spans="33:35" x14ac:dyDescent="0.25">
      <c r="AG15982" s="2" t="s">
        <v>26470</v>
      </c>
      <c r="AH15982" s="2">
        <v>1</v>
      </c>
      <c r="AI15982">
        <f t="shared" si="531"/>
        <v>15980</v>
      </c>
    </row>
    <row r="15983" spans="33:35" x14ac:dyDescent="0.25">
      <c r="AG15983" s="2" t="s">
        <v>26471</v>
      </c>
      <c r="AH15983" s="2">
        <v>1</v>
      </c>
      <c r="AI15983">
        <f t="shared" si="531"/>
        <v>15981</v>
      </c>
    </row>
    <row r="15984" spans="33:35" x14ac:dyDescent="0.25">
      <c r="AG15984" s="2" t="s">
        <v>26472</v>
      </c>
      <c r="AH15984" s="2">
        <v>1</v>
      </c>
      <c r="AI15984">
        <f t="shared" si="531"/>
        <v>15982</v>
      </c>
    </row>
    <row r="15985" spans="33:35" x14ac:dyDescent="0.25">
      <c r="AG15985" s="2" t="s">
        <v>26473</v>
      </c>
      <c r="AH15985" s="2">
        <v>1</v>
      </c>
      <c r="AI15985">
        <f t="shared" si="531"/>
        <v>15983</v>
      </c>
    </row>
    <row r="15986" spans="33:35" x14ac:dyDescent="0.25">
      <c r="AG15986" s="2" t="s">
        <v>26474</v>
      </c>
      <c r="AH15986" s="2">
        <v>1</v>
      </c>
      <c r="AI15986">
        <f t="shared" si="531"/>
        <v>15984</v>
      </c>
    </row>
    <row r="15987" spans="33:35" x14ac:dyDescent="0.25">
      <c r="AG15987" s="2" t="s">
        <v>26475</v>
      </c>
      <c r="AH15987" s="2">
        <v>1</v>
      </c>
      <c r="AI15987">
        <f t="shared" si="531"/>
        <v>15985</v>
      </c>
    </row>
    <row r="15988" spans="33:35" x14ac:dyDescent="0.25">
      <c r="AG15988" s="2" t="s">
        <v>10986</v>
      </c>
      <c r="AH15988" s="2">
        <v>1</v>
      </c>
      <c r="AI15988">
        <f t="shared" si="531"/>
        <v>15986</v>
      </c>
    </row>
    <row r="15989" spans="33:35" x14ac:dyDescent="0.25">
      <c r="AG15989" s="2" t="s">
        <v>26476</v>
      </c>
      <c r="AH15989" s="2">
        <v>1</v>
      </c>
      <c r="AI15989">
        <f t="shared" si="531"/>
        <v>15987</v>
      </c>
    </row>
    <row r="15990" spans="33:35" x14ac:dyDescent="0.25">
      <c r="AG15990" s="2" t="s">
        <v>26477</v>
      </c>
      <c r="AH15990" s="2">
        <v>1</v>
      </c>
      <c r="AI15990">
        <f t="shared" si="531"/>
        <v>15988</v>
      </c>
    </row>
    <row r="15991" spans="33:35" x14ac:dyDescent="0.25">
      <c r="AG15991" s="2" t="s">
        <v>26478</v>
      </c>
      <c r="AH15991" s="2">
        <v>1</v>
      </c>
      <c r="AI15991">
        <f t="shared" si="531"/>
        <v>15989</v>
      </c>
    </row>
    <row r="15992" spans="33:35" x14ac:dyDescent="0.25">
      <c r="AG15992" s="2" t="s">
        <v>26479</v>
      </c>
      <c r="AH15992" s="2">
        <v>1</v>
      </c>
      <c r="AI15992">
        <f t="shared" si="531"/>
        <v>15990</v>
      </c>
    </row>
    <row r="15993" spans="33:35" x14ac:dyDescent="0.25">
      <c r="AG15993" s="2" t="s">
        <v>26480</v>
      </c>
      <c r="AH15993" s="2">
        <v>1</v>
      </c>
      <c r="AI15993">
        <f t="shared" si="531"/>
        <v>15991</v>
      </c>
    </row>
    <row r="15994" spans="33:35" x14ac:dyDescent="0.25">
      <c r="AG15994" s="2" t="s">
        <v>26481</v>
      </c>
      <c r="AH15994" s="2">
        <v>1</v>
      </c>
      <c r="AI15994">
        <f t="shared" si="531"/>
        <v>15992</v>
      </c>
    </row>
    <row r="15995" spans="33:35" x14ac:dyDescent="0.25">
      <c r="AG15995" s="2" t="s">
        <v>26482</v>
      </c>
      <c r="AH15995" s="2">
        <v>1</v>
      </c>
      <c r="AI15995">
        <f t="shared" si="531"/>
        <v>15993</v>
      </c>
    </row>
    <row r="15996" spans="33:35" x14ac:dyDescent="0.25">
      <c r="AG15996" s="2" t="s">
        <v>2578</v>
      </c>
      <c r="AH15996" s="2">
        <v>1</v>
      </c>
      <c r="AI15996">
        <f t="shared" si="531"/>
        <v>15994</v>
      </c>
    </row>
    <row r="15997" spans="33:35" x14ac:dyDescent="0.25">
      <c r="AG15997" s="2" t="s">
        <v>26483</v>
      </c>
      <c r="AH15997" s="2">
        <v>1</v>
      </c>
      <c r="AI15997">
        <f t="shared" si="531"/>
        <v>15995</v>
      </c>
    </row>
    <row r="15998" spans="33:35" x14ac:dyDescent="0.25">
      <c r="AG15998" s="2" t="s">
        <v>26484</v>
      </c>
      <c r="AH15998" s="2">
        <v>1</v>
      </c>
      <c r="AI15998">
        <f t="shared" si="531"/>
        <v>15996</v>
      </c>
    </row>
    <row r="15999" spans="33:35" x14ac:dyDescent="0.25">
      <c r="AG15999" s="2" t="s">
        <v>26485</v>
      </c>
      <c r="AH15999" s="2">
        <v>1</v>
      </c>
      <c r="AI15999">
        <f t="shared" si="531"/>
        <v>15997</v>
      </c>
    </row>
    <row r="16000" spans="33:35" x14ac:dyDescent="0.25">
      <c r="AG16000" s="2" t="s">
        <v>26486</v>
      </c>
      <c r="AH16000" s="2">
        <v>1</v>
      </c>
      <c r="AI16000">
        <f t="shared" si="531"/>
        <v>15998</v>
      </c>
    </row>
    <row r="16001" spans="33:35" x14ac:dyDescent="0.25">
      <c r="AG16001" s="2" t="s">
        <v>26487</v>
      </c>
      <c r="AH16001" s="2">
        <v>1</v>
      </c>
      <c r="AI16001">
        <f t="shared" si="531"/>
        <v>15999</v>
      </c>
    </row>
    <row r="16002" spans="33:35" x14ac:dyDescent="0.25">
      <c r="AG16002" s="2" t="s">
        <v>26488</v>
      </c>
      <c r="AH16002" s="2">
        <v>1</v>
      </c>
      <c r="AI16002">
        <f t="shared" si="531"/>
        <v>16000</v>
      </c>
    </row>
    <row r="16003" spans="33:35" x14ac:dyDescent="0.25">
      <c r="AG16003" s="2" t="s">
        <v>26489</v>
      </c>
      <c r="AH16003" s="2">
        <v>1</v>
      </c>
      <c r="AI16003">
        <f t="shared" si="531"/>
        <v>16001</v>
      </c>
    </row>
    <row r="16004" spans="33:35" x14ac:dyDescent="0.25">
      <c r="AG16004" s="2" t="s">
        <v>26490</v>
      </c>
      <c r="AH16004" s="2">
        <v>1</v>
      </c>
      <c r="AI16004">
        <f t="shared" ref="AI16004:AI16067" si="532">1+AI16003</f>
        <v>16002</v>
      </c>
    </row>
    <row r="16005" spans="33:35" x14ac:dyDescent="0.25">
      <c r="AG16005" s="2" t="s">
        <v>26491</v>
      </c>
      <c r="AH16005" s="2">
        <v>1</v>
      </c>
      <c r="AI16005">
        <f t="shared" si="532"/>
        <v>16003</v>
      </c>
    </row>
    <row r="16006" spans="33:35" x14ac:dyDescent="0.25">
      <c r="AG16006" s="2" t="s">
        <v>26492</v>
      </c>
      <c r="AH16006" s="2">
        <v>1</v>
      </c>
      <c r="AI16006">
        <f t="shared" si="532"/>
        <v>16004</v>
      </c>
    </row>
    <row r="16007" spans="33:35" x14ac:dyDescent="0.25">
      <c r="AG16007" s="2" t="s">
        <v>26493</v>
      </c>
      <c r="AH16007" s="2">
        <v>1</v>
      </c>
      <c r="AI16007">
        <f t="shared" si="532"/>
        <v>16005</v>
      </c>
    </row>
    <row r="16008" spans="33:35" x14ac:dyDescent="0.25">
      <c r="AG16008" s="2" t="s">
        <v>26494</v>
      </c>
      <c r="AH16008" s="2">
        <v>1</v>
      </c>
      <c r="AI16008">
        <f t="shared" si="532"/>
        <v>16006</v>
      </c>
    </row>
    <row r="16009" spans="33:35" x14ac:dyDescent="0.25">
      <c r="AG16009" s="2" t="s">
        <v>10994</v>
      </c>
      <c r="AH16009" s="2">
        <v>1</v>
      </c>
      <c r="AI16009">
        <f t="shared" si="532"/>
        <v>16007</v>
      </c>
    </row>
    <row r="16010" spans="33:35" x14ac:dyDescent="0.25">
      <c r="AG16010" s="2" t="s">
        <v>26495</v>
      </c>
      <c r="AH16010" s="2">
        <v>1</v>
      </c>
      <c r="AI16010">
        <f t="shared" si="532"/>
        <v>16008</v>
      </c>
    </row>
    <row r="16011" spans="33:35" x14ac:dyDescent="0.25">
      <c r="AG16011" s="2" t="s">
        <v>26496</v>
      </c>
      <c r="AH16011" s="2">
        <v>1</v>
      </c>
      <c r="AI16011">
        <f t="shared" si="532"/>
        <v>16009</v>
      </c>
    </row>
    <row r="16012" spans="33:35" x14ac:dyDescent="0.25">
      <c r="AG16012" s="2" t="s">
        <v>26497</v>
      </c>
      <c r="AH16012" s="2">
        <v>1</v>
      </c>
      <c r="AI16012">
        <f t="shared" si="532"/>
        <v>16010</v>
      </c>
    </row>
    <row r="16013" spans="33:35" x14ac:dyDescent="0.25">
      <c r="AG16013" s="2" t="s">
        <v>26498</v>
      </c>
      <c r="AH16013" s="2">
        <v>1</v>
      </c>
      <c r="AI16013">
        <f t="shared" si="532"/>
        <v>16011</v>
      </c>
    </row>
    <row r="16014" spans="33:35" x14ac:dyDescent="0.25">
      <c r="AG16014" s="2" t="s">
        <v>26499</v>
      </c>
      <c r="AH16014" s="2">
        <v>1</v>
      </c>
      <c r="AI16014">
        <f t="shared" si="532"/>
        <v>16012</v>
      </c>
    </row>
    <row r="16015" spans="33:35" x14ac:dyDescent="0.25">
      <c r="AG16015" s="2" t="s">
        <v>26500</v>
      </c>
      <c r="AH16015" s="2">
        <v>1</v>
      </c>
      <c r="AI16015">
        <f t="shared" si="532"/>
        <v>16013</v>
      </c>
    </row>
    <row r="16016" spans="33:35" x14ac:dyDescent="0.25">
      <c r="AG16016" s="2" t="s">
        <v>11006</v>
      </c>
      <c r="AH16016" s="2">
        <v>1</v>
      </c>
      <c r="AI16016">
        <f t="shared" si="532"/>
        <v>16014</v>
      </c>
    </row>
    <row r="16017" spans="33:35" x14ac:dyDescent="0.25">
      <c r="AG16017" s="2" t="s">
        <v>26501</v>
      </c>
      <c r="AH16017" s="2">
        <v>1</v>
      </c>
      <c r="AI16017">
        <f t="shared" si="532"/>
        <v>16015</v>
      </c>
    </row>
    <row r="16018" spans="33:35" x14ac:dyDescent="0.25">
      <c r="AG16018" s="2" t="s">
        <v>26502</v>
      </c>
      <c r="AH16018" s="2">
        <v>1</v>
      </c>
      <c r="AI16018">
        <f t="shared" si="532"/>
        <v>16016</v>
      </c>
    </row>
    <row r="16019" spans="33:35" x14ac:dyDescent="0.25">
      <c r="AG16019" s="2" t="s">
        <v>11011</v>
      </c>
      <c r="AH16019" s="2">
        <v>1</v>
      </c>
      <c r="AI16019">
        <f t="shared" si="532"/>
        <v>16017</v>
      </c>
    </row>
    <row r="16020" spans="33:35" x14ac:dyDescent="0.25">
      <c r="AG16020" s="2" t="s">
        <v>26503</v>
      </c>
      <c r="AH16020" s="2">
        <v>1</v>
      </c>
      <c r="AI16020">
        <f t="shared" si="532"/>
        <v>16018</v>
      </c>
    </row>
    <row r="16021" spans="33:35" x14ac:dyDescent="0.25">
      <c r="AG16021" s="2" t="s">
        <v>26504</v>
      </c>
      <c r="AH16021" s="2">
        <v>1</v>
      </c>
      <c r="AI16021">
        <f t="shared" si="532"/>
        <v>16019</v>
      </c>
    </row>
    <row r="16022" spans="33:35" x14ac:dyDescent="0.25">
      <c r="AG16022" s="2" t="s">
        <v>11014</v>
      </c>
      <c r="AH16022" s="2">
        <v>1</v>
      </c>
      <c r="AI16022">
        <f t="shared" si="532"/>
        <v>16020</v>
      </c>
    </row>
    <row r="16023" spans="33:35" x14ac:dyDescent="0.25">
      <c r="AG16023" s="2" t="s">
        <v>26505</v>
      </c>
      <c r="AH16023" s="2">
        <v>1</v>
      </c>
      <c r="AI16023">
        <f t="shared" si="532"/>
        <v>16021</v>
      </c>
    </row>
    <row r="16024" spans="33:35" x14ac:dyDescent="0.25">
      <c r="AG16024" s="2" t="s">
        <v>26506</v>
      </c>
      <c r="AH16024" s="2">
        <v>1</v>
      </c>
      <c r="AI16024">
        <f t="shared" si="532"/>
        <v>16022</v>
      </c>
    </row>
    <row r="16025" spans="33:35" x14ac:dyDescent="0.25">
      <c r="AG16025" s="2" t="s">
        <v>26507</v>
      </c>
      <c r="AH16025" s="2">
        <v>1</v>
      </c>
      <c r="AI16025">
        <f t="shared" si="532"/>
        <v>16023</v>
      </c>
    </row>
    <row r="16026" spans="33:35" x14ac:dyDescent="0.25">
      <c r="AG16026" s="2" t="s">
        <v>26508</v>
      </c>
      <c r="AH16026" s="2">
        <v>1</v>
      </c>
      <c r="AI16026">
        <f t="shared" si="532"/>
        <v>16024</v>
      </c>
    </row>
    <row r="16027" spans="33:35" x14ac:dyDescent="0.25">
      <c r="AG16027" s="2" t="s">
        <v>26509</v>
      </c>
      <c r="AH16027" s="2">
        <v>1</v>
      </c>
      <c r="AI16027">
        <f t="shared" si="532"/>
        <v>16025</v>
      </c>
    </row>
    <row r="16028" spans="33:35" x14ac:dyDescent="0.25">
      <c r="AG16028" s="2" t="s">
        <v>26510</v>
      </c>
      <c r="AH16028" s="2">
        <v>1</v>
      </c>
      <c r="AI16028">
        <f t="shared" si="532"/>
        <v>16026</v>
      </c>
    </row>
    <row r="16029" spans="33:35" x14ac:dyDescent="0.25">
      <c r="AG16029" s="2" t="s">
        <v>26511</v>
      </c>
      <c r="AH16029" s="2">
        <v>1</v>
      </c>
      <c r="AI16029">
        <f t="shared" si="532"/>
        <v>16027</v>
      </c>
    </row>
    <row r="16030" spans="33:35" x14ac:dyDescent="0.25">
      <c r="AG16030" s="2" t="s">
        <v>26512</v>
      </c>
      <c r="AH16030" s="2">
        <v>1</v>
      </c>
      <c r="AI16030">
        <f t="shared" si="532"/>
        <v>16028</v>
      </c>
    </row>
    <row r="16031" spans="33:35" x14ac:dyDescent="0.25">
      <c r="AG16031" s="2" t="s">
        <v>26513</v>
      </c>
      <c r="AH16031" s="2">
        <v>1</v>
      </c>
      <c r="AI16031">
        <f t="shared" si="532"/>
        <v>16029</v>
      </c>
    </row>
    <row r="16032" spans="33:35" x14ac:dyDescent="0.25">
      <c r="AG16032" s="2" t="s">
        <v>26514</v>
      </c>
      <c r="AH16032" s="2">
        <v>1</v>
      </c>
      <c r="AI16032">
        <f t="shared" si="532"/>
        <v>16030</v>
      </c>
    </row>
    <row r="16033" spans="33:35" x14ac:dyDescent="0.25">
      <c r="AG16033" s="2" t="s">
        <v>26515</v>
      </c>
      <c r="AH16033" s="2">
        <v>1</v>
      </c>
      <c r="AI16033">
        <f t="shared" si="532"/>
        <v>16031</v>
      </c>
    </row>
    <row r="16034" spans="33:35" x14ac:dyDescent="0.25">
      <c r="AG16034" s="2" t="s">
        <v>26516</v>
      </c>
      <c r="AH16034" s="2">
        <v>1</v>
      </c>
      <c r="AI16034">
        <f t="shared" si="532"/>
        <v>16032</v>
      </c>
    </row>
    <row r="16035" spans="33:35" x14ac:dyDescent="0.25">
      <c r="AG16035" s="2" t="s">
        <v>26517</v>
      </c>
      <c r="AH16035" s="2">
        <v>1</v>
      </c>
      <c r="AI16035">
        <f t="shared" si="532"/>
        <v>16033</v>
      </c>
    </row>
    <row r="16036" spans="33:35" x14ac:dyDescent="0.25">
      <c r="AG16036" s="2" t="s">
        <v>26518</v>
      </c>
      <c r="AH16036" s="2">
        <v>1</v>
      </c>
      <c r="AI16036">
        <f t="shared" si="532"/>
        <v>16034</v>
      </c>
    </row>
    <row r="16037" spans="33:35" x14ac:dyDescent="0.25">
      <c r="AG16037" s="2" t="s">
        <v>26519</v>
      </c>
      <c r="AH16037" s="2">
        <v>1</v>
      </c>
      <c r="AI16037">
        <f t="shared" si="532"/>
        <v>16035</v>
      </c>
    </row>
    <row r="16038" spans="33:35" x14ac:dyDescent="0.25">
      <c r="AG16038" s="2" t="s">
        <v>26520</v>
      </c>
      <c r="AH16038" s="2">
        <v>1</v>
      </c>
      <c r="AI16038">
        <f t="shared" si="532"/>
        <v>16036</v>
      </c>
    </row>
    <row r="16039" spans="33:35" x14ac:dyDescent="0.25">
      <c r="AG16039" s="2" t="s">
        <v>26521</v>
      </c>
      <c r="AH16039" s="2">
        <v>1</v>
      </c>
      <c r="AI16039">
        <f t="shared" si="532"/>
        <v>16037</v>
      </c>
    </row>
    <row r="16040" spans="33:35" x14ac:dyDescent="0.25">
      <c r="AG16040" s="2" t="s">
        <v>26522</v>
      </c>
      <c r="AH16040" s="2">
        <v>1</v>
      </c>
      <c r="AI16040">
        <f t="shared" si="532"/>
        <v>16038</v>
      </c>
    </row>
    <row r="16041" spans="33:35" x14ac:dyDescent="0.25">
      <c r="AG16041" s="2" t="s">
        <v>26523</v>
      </c>
      <c r="AH16041" s="2">
        <v>1</v>
      </c>
      <c r="AI16041">
        <f t="shared" si="532"/>
        <v>16039</v>
      </c>
    </row>
    <row r="16042" spans="33:35" x14ac:dyDescent="0.25">
      <c r="AG16042" s="2" t="s">
        <v>26524</v>
      </c>
      <c r="AH16042" s="2">
        <v>1</v>
      </c>
      <c r="AI16042">
        <f t="shared" si="532"/>
        <v>16040</v>
      </c>
    </row>
    <row r="16043" spans="33:35" x14ac:dyDescent="0.25">
      <c r="AG16043" s="2" t="s">
        <v>26525</v>
      </c>
      <c r="AH16043" s="2">
        <v>1</v>
      </c>
      <c r="AI16043">
        <f t="shared" si="532"/>
        <v>16041</v>
      </c>
    </row>
    <row r="16044" spans="33:35" x14ac:dyDescent="0.25">
      <c r="AG16044" s="2" t="s">
        <v>26526</v>
      </c>
      <c r="AH16044" s="2">
        <v>1</v>
      </c>
      <c r="AI16044">
        <f t="shared" si="532"/>
        <v>16042</v>
      </c>
    </row>
    <row r="16045" spans="33:35" x14ac:dyDescent="0.25">
      <c r="AG16045" s="2" t="s">
        <v>26527</v>
      </c>
      <c r="AH16045" s="2">
        <v>1</v>
      </c>
      <c r="AI16045">
        <f t="shared" si="532"/>
        <v>16043</v>
      </c>
    </row>
    <row r="16046" spans="33:35" x14ac:dyDescent="0.25">
      <c r="AG16046" s="2" t="s">
        <v>26528</v>
      </c>
      <c r="AH16046" s="2">
        <v>1</v>
      </c>
      <c r="AI16046">
        <f t="shared" si="532"/>
        <v>16044</v>
      </c>
    </row>
    <row r="16047" spans="33:35" x14ac:dyDescent="0.25">
      <c r="AG16047" s="2" t="s">
        <v>26529</v>
      </c>
      <c r="AH16047" s="2">
        <v>1</v>
      </c>
      <c r="AI16047">
        <f t="shared" si="532"/>
        <v>16045</v>
      </c>
    </row>
    <row r="16048" spans="33:35" x14ac:dyDescent="0.25">
      <c r="AG16048" s="2" t="s">
        <v>26530</v>
      </c>
      <c r="AH16048" s="2">
        <v>1</v>
      </c>
      <c r="AI16048">
        <f t="shared" si="532"/>
        <v>16046</v>
      </c>
    </row>
    <row r="16049" spans="33:35" x14ac:dyDescent="0.25">
      <c r="AG16049" s="2" t="s">
        <v>26531</v>
      </c>
      <c r="AH16049" s="2">
        <v>1</v>
      </c>
      <c r="AI16049">
        <f t="shared" si="532"/>
        <v>16047</v>
      </c>
    </row>
    <row r="16050" spans="33:35" x14ac:dyDescent="0.25">
      <c r="AG16050" s="2" t="s">
        <v>26532</v>
      </c>
      <c r="AH16050" s="2">
        <v>1</v>
      </c>
      <c r="AI16050">
        <f t="shared" si="532"/>
        <v>16048</v>
      </c>
    </row>
    <row r="16051" spans="33:35" x14ac:dyDescent="0.25">
      <c r="AG16051" s="2" t="s">
        <v>26533</v>
      </c>
      <c r="AH16051" s="2">
        <v>1</v>
      </c>
      <c r="AI16051">
        <f t="shared" si="532"/>
        <v>16049</v>
      </c>
    </row>
    <row r="16052" spans="33:35" x14ac:dyDescent="0.25">
      <c r="AG16052" s="2" t="s">
        <v>26534</v>
      </c>
      <c r="AH16052" s="2">
        <v>1</v>
      </c>
      <c r="AI16052">
        <f t="shared" si="532"/>
        <v>16050</v>
      </c>
    </row>
    <row r="16053" spans="33:35" x14ac:dyDescent="0.25">
      <c r="AG16053" s="2" t="s">
        <v>26535</v>
      </c>
      <c r="AH16053" s="2">
        <v>1</v>
      </c>
      <c r="AI16053">
        <f t="shared" si="532"/>
        <v>16051</v>
      </c>
    </row>
    <row r="16054" spans="33:35" x14ac:dyDescent="0.25">
      <c r="AG16054" s="2" t="s">
        <v>26536</v>
      </c>
      <c r="AH16054" s="2">
        <v>1</v>
      </c>
      <c r="AI16054">
        <f t="shared" si="532"/>
        <v>16052</v>
      </c>
    </row>
    <row r="16055" spans="33:35" x14ac:dyDescent="0.25">
      <c r="AG16055" s="2" t="s">
        <v>26537</v>
      </c>
      <c r="AH16055" s="2">
        <v>1</v>
      </c>
      <c r="AI16055">
        <f t="shared" si="532"/>
        <v>16053</v>
      </c>
    </row>
    <row r="16056" spans="33:35" x14ac:dyDescent="0.25">
      <c r="AG16056" s="2" t="s">
        <v>26538</v>
      </c>
      <c r="AH16056" s="2">
        <v>1</v>
      </c>
      <c r="AI16056">
        <f t="shared" si="532"/>
        <v>16054</v>
      </c>
    </row>
    <row r="16057" spans="33:35" x14ac:dyDescent="0.25">
      <c r="AG16057" s="2" t="s">
        <v>26539</v>
      </c>
      <c r="AH16057" s="2">
        <v>1</v>
      </c>
      <c r="AI16057">
        <f t="shared" si="532"/>
        <v>16055</v>
      </c>
    </row>
    <row r="16058" spans="33:35" x14ac:dyDescent="0.25">
      <c r="AG16058" s="2" t="s">
        <v>26540</v>
      </c>
      <c r="AH16058" s="2">
        <v>1</v>
      </c>
      <c r="AI16058">
        <f t="shared" si="532"/>
        <v>16056</v>
      </c>
    </row>
    <row r="16059" spans="33:35" x14ac:dyDescent="0.25">
      <c r="AG16059" s="2" t="s">
        <v>26541</v>
      </c>
      <c r="AH16059" s="2">
        <v>1</v>
      </c>
      <c r="AI16059">
        <f t="shared" si="532"/>
        <v>16057</v>
      </c>
    </row>
    <row r="16060" spans="33:35" x14ac:dyDescent="0.25">
      <c r="AG16060" s="2" t="s">
        <v>26542</v>
      </c>
      <c r="AH16060" s="2">
        <v>1</v>
      </c>
      <c r="AI16060">
        <f t="shared" si="532"/>
        <v>16058</v>
      </c>
    </row>
    <row r="16061" spans="33:35" x14ac:dyDescent="0.25">
      <c r="AG16061" s="2" t="s">
        <v>26543</v>
      </c>
      <c r="AH16061" s="2">
        <v>1</v>
      </c>
      <c r="AI16061">
        <f t="shared" si="532"/>
        <v>16059</v>
      </c>
    </row>
    <row r="16062" spans="33:35" x14ac:dyDescent="0.25">
      <c r="AG16062" s="2" t="s">
        <v>26544</v>
      </c>
      <c r="AH16062" s="2">
        <v>1</v>
      </c>
      <c r="AI16062">
        <f t="shared" si="532"/>
        <v>16060</v>
      </c>
    </row>
    <row r="16063" spans="33:35" x14ac:dyDescent="0.25">
      <c r="AG16063" s="2" t="s">
        <v>26545</v>
      </c>
      <c r="AH16063" s="2">
        <v>1</v>
      </c>
      <c r="AI16063">
        <f t="shared" si="532"/>
        <v>16061</v>
      </c>
    </row>
    <row r="16064" spans="33:35" x14ac:dyDescent="0.25">
      <c r="AG16064" s="2" t="s">
        <v>26546</v>
      </c>
      <c r="AH16064" s="2">
        <v>1</v>
      </c>
      <c r="AI16064">
        <f t="shared" si="532"/>
        <v>16062</v>
      </c>
    </row>
    <row r="16065" spans="33:35" x14ac:dyDescent="0.25">
      <c r="AG16065" s="2" t="s">
        <v>26547</v>
      </c>
      <c r="AH16065" s="2">
        <v>1</v>
      </c>
      <c r="AI16065">
        <f t="shared" si="532"/>
        <v>16063</v>
      </c>
    </row>
    <row r="16066" spans="33:35" x14ac:dyDescent="0.25">
      <c r="AG16066" s="2" t="s">
        <v>26548</v>
      </c>
      <c r="AH16066" s="2">
        <v>1</v>
      </c>
      <c r="AI16066">
        <f t="shared" si="532"/>
        <v>16064</v>
      </c>
    </row>
    <row r="16067" spans="33:35" x14ac:dyDescent="0.25">
      <c r="AG16067" s="2" t="s">
        <v>26549</v>
      </c>
      <c r="AH16067" s="2">
        <v>1</v>
      </c>
      <c r="AI16067">
        <f t="shared" si="532"/>
        <v>16065</v>
      </c>
    </row>
    <row r="16068" spans="33:35" x14ac:dyDescent="0.25">
      <c r="AG16068" s="2" t="s">
        <v>26550</v>
      </c>
      <c r="AH16068" s="2">
        <v>1</v>
      </c>
      <c r="AI16068">
        <f t="shared" ref="AI16068:AI16131" si="533">1+AI16067</f>
        <v>16066</v>
      </c>
    </row>
    <row r="16069" spans="33:35" x14ac:dyDescent="0.25">
      <c r="AG16069" s="2" t="s">
        <v>26551</v>
      </c>
      <c r="AH16069" s="2">
        <v>1</v>
      </c>
      <c r="AI16069">
        <f t="shared" si="533"/>
        <v>16067</v>
      </c>
    </row>
    <row r="16070" spans="33:35" x14ac:dyDescent="0.25">
      <c r="AG16070" s="2" t="s">
        <v>26552</v>
      </c>
      <c r="AH16070" s="2">
        <v>1</v>
      </c>
      <c r="AI16070">
        <f t="shared" si="533"/>
        <v>16068</v>
      </c>
    </row>
    <row r="16071" spans="33:35" x14ac:dyDescent="0.25">
      <c r="AG16071" s="2" t="s">
        <v>26553</v>
      </c>
      <c r="AH16071" s="2">
        <v>1</v>
      </c>
      <c r="AI16071">
        <f t="shared" si="533"/>
        <v>16069</v>
      </c>
    </row>
    <row r="16072" spans="33:35" x14ac:dyDescent="0.25">
      <c r="AG16072" s="2" t="s">
        <v>26554</v>
      </c>
      <c r="AH16072" s="2">
        <v>1</v>
      </c>
      <c r="AI16072">
        <f t="shared" si="533"/>
        <v>16070</v>
      </c>
    </row>
    <row r="16073" spans="33:35" x14ac:dyDescent="0.25">
      <c r="AG16073" s="2" t="s">
        <v>26555</v>
      </c>
      <c r="AH16073" s="2">
        <v>1</v>
      </c>
      <c r="AI16073">
        <f t="shared" si="533"/>
        <v>16071</v>
      </c>
    </row>
    <row r="16074" spans="33:35" x14ac:dyDescent="0.25">
      <c r="AG16074" s="2" t="s">
        <v>26556</v>
      </c>
      <c r="AH16074" s="2">
        <v>1</v>
      </c>
      <c r="AI16074">
        <f t="shared" si="533"/>
        <v>16072</v>
      </c>
    </row>
    <row r="16075" spans="33:35" x14ac:dyDescent="0.25">
      <c r="AG16075" s="2" t="s">
        <v>26557</v>
      </c>
      <c r="AH16075" s="2">
        <v>1</v>
      </c>
      <c r="AI16075">
        <f t="shared" si="533"/>
        <v>16073</v>
      </c>
    </row>
    <row r="16076" spans="33:35" x14ac:dyDescent="0.25">
      <c r="AG16076" s="2" t="s">
        <v>26558</v>
      </c>
      <c r="AH16076" s="2">
        <v>1</v>
      </c>
      <c r="AI16076">
        <f t="shared" si="533"/>
        <v>16074</v>
      </c>
    </row>
    <row r="16077" spans="33:35" x14ac:dyDescent="0.25">
      <c r="AG16077" s="2" t="s">
        <v>26559</v>
      </c>
      <c r="AH16077" s="2">
        <v>1</v>
      </c>
      <c r="AI16077">
        <f t="shared" si="533"/>
        <v>16075</v>
      </c>
    </row>
    <row r="16078" spans="33:35" x14ac:dyDescent="0.25">
      <c r="AG16078" s="2" t="s">
        <v>26560</v>
      </c>
      <c r="AH16078" s="2">
        <v>1</v>
      </c>
      <c r="AI16078">
        <f t="shared" si="533"/>
        <v>16076</v>
      </c>
    </row>
    <row r="16079" spans="33:35" x14ac:dyDescent="0.25">
      <c r="AG16079" s="2" t="s">
        <v>26561</v>
      </c>
      <c r="AH16079" s="2">
        <v>1</v>
      </c>
      <c r="AI16079">
        <f t="shared" si="533"/>
        <v>16077</v>
      </c>
    </row>
    <row r="16080" spans="33:35" x14ac:dyDescent="0.25">
      <c r="AG16080" s="2" t="s">
        <v>26562</v>
      </c>
      <c r="AH16080" s="2">
        <v>1</v>
      </c>
      <c r="AI16080">
        <f t="shared" si="533"/>
        <v>16078</v>
      </c>
    </row>
    <row r="16081" spans="33:35" x14ac:dyDescent="0.25">
      <c r="AG16081" s="2" t="s">
        <v>26563</v>
      </c>
      <c r="AH16081" s="2">
        <v>1</v>
      </c>
      <c r="AI16081">
        <f t="shared" si="533"/>
        <v>16079</v>
      </c>
    </row>
    <row r="16082" spans="33:35" x14ac:dyDescent="0.25">
      <c r="AG16082" s="2" t="s">
        <v>26564</v>
      </c>
      <c r="AH16082" s="2">
        <v>1</v>
      </c>
      <c r="AI16082">
        <f t="shared" si="533"/>
        <v>16080</v>
      </c>
    </row>
    <row r="16083" spans="33:35" x14ac:dyDescent="0.25">
      <c r="AG16083" s="2" t="s">
        <v>26565</v>
      </c>
      <c r="AH16083" s="2">
        <v>1</v>
      </c>
      <c r="AI16083">
        <f t="shared" si="533"/>
        <v>16081</v>
      </c>
    </row>
    <row r="16084" spans="33:35" x14ac:dyDescent="0.25">
      <c r="AG16084" s="2" t="s">
        <v>26566</v>
      </c>
      <c r="AH16084" s="2">
        <v>1</v>
      </c>
      <c r="AI16084">
        <f t="shared" si="533"/>
        <v>16082</v>
      </c>
    </row>
    <row r="16085" spans="33:35" x14ac:dyDescent="0.25">
      <c r="AG16085" s="2" t="s">
        <v>26567</v>
      </c>
      <c r="AH16085" s="2">
        <v>1</v>
      </c>
      <c r="AI16085">
        <f t="shared" si="533"/>
        <v>16083</v>
      </c>
    </row>
    <row r="16086" spans="33:35" x14ac:dyDescent="0.25">
      <c r="AG16086" s="2" t="s">
        <v>26568</v>
      </c>
      <c r="AH16086" s="2">
        <v>1</v>
      </c>
      <c r="AI16086">
        <f t="shared" si="533"/>
        <v>16084</v>
      </c>
    </row>
    <row r="16087" spans="33:35" x14ac:dyDescent="0.25">
      <c r="AG16087" s="2" t="s">
        <v>26569</v>
      </c>
      <c r="AH16087" s="2">
        <v>1</v>
      </c>
      <c r="AI16087">
        <f t="shared" si="533"/>
        <v>16085</v>
      </c>
    </row>
    <row r="16088" spans="33:35" x14ac:dyDescent="0.25">
      <c r="AG16088" s="2" t="s">
        <v>26570</v>
      </c>
      <c r="AH16088" s="2">
        <v>1</v>
      </c>
      <c r="AI16088">
        <f t="shared" si="533"/>
        <v>16086</v>
      </c>
    </row>
    <row r="16089" spans="33:35" x14ac:dyDescent="0.25">
      <c r="AG16089" s="2" t="s">
        <v>26571</v>
      </c>
      <c r="AH16089" s="2">
        <v>1</v>
      </c>
      <c r="AI16089">
        <f t="shared" si="533"/>
        <v>16087</v>
      </c>
    </row>
    <row r="16090" spans="33:35" x14ac:dyDescent="0.25">
      <c r="AG16090" s="2" t="s">
        <v>26572</v>
      </c>
      <c r="AH16090" s="2">
        <v>1</v>
      </c>
      <c r="AI16090">
        <f t="shared" si="533"/>
        <v>16088</v>
      </c>
    </row>
    <row r="16091" spans="33:35" x14ac:dyDescent="0.25">
      <c r="AG16091" s="2" t="s">
        <v>26573</v>
      </c>
      <c r="AH16091" s="2">
        <v>1</v>
      </c>
      <c r="AI16091">
        <f t="shared" si="533"/>
        <v>16089</v>
      </c>
    </row>
    <row r="16092" spans="33:35" x14ac:dyDescent="0.25">
      <c r="AG16092" s="2" t="s">
        <v>26574</v>
      </c>
      <c r="AH16092" s="2">
        <v>1</v>
      </c>
      <c r="AI16092">
        <f t="shared" si="533"/>
        <v>16090</v>
      </c>
    </row>
    <row r="16093" spans="33:35" x14ac:dyDescent="0.25">
      <c r="AG16093" s="2" t="s">
        <v>26575</v>
      </c>
      <c r="AH16093" s="2">
        <v>1</v>
      </c>
      <c r="AI16093">
        <f t="shared" si="533"/>
        <v>16091</v>
      </c>
    </row>
    <row r="16094" spans="33:35" x14ac:dyDescent="0.25">
      <c r="AG16094" s="2" t="s">
        <v>26576</v>
      </c>
      <c r="AH16094" s="2">
        <v>1</v>
      </c>
      <c r="AI16094">
        <f t="shared" si="533"/>
        <v>16092</v>
      </c>
    </row>
    <row r="16095" spans="33:35" x14ac:dyDescent="0.25">
      <c r="AG16095" s="2" t="s">
        <v>26577</v>
      </c>
      <c r="AH16095" s="2">
        <v>1</v>
      </c>
      <c r="AI16095">
        <f t="shared" si="533"/>
        <v>16093</v>
      </c>
    </row>
    <row r="16096" spans="33:35" x14ac:dyDescent="0.25">
      <c r="AG16096" s="2" t="s">
        <v>26578</v>
      </c>
      <c r="AH16096" s="2">
        <v>1</v>
      </c>
      <c r="AI16096">
        <f t="shared" si="533"/>
        <v>16094</v>
      </c>
    </row>
    <row r="16097" spans="33:35" x14ac:dyDescent="0.25">
      <c r="AG16097" s="2" t="s">
        <v>26579</v>
      </c>
      <c r="AH16097" s="2">
        <v>1</v>
      </c>
      <c r="AI16097">
        <f t="shared" si="533"/>
        <v>16095</v>
      </c>
    </row>
    <row r="16098" spans="33:35" x14ac:dyDescent="0.25">
      <c r="AG16098" s="2" t="s">
        <v>26580</v>
      </c>
      <c r="AH16098" s="2">
        <v>1</v>
      </c>
      <c r="AI16098">
        <f t="shared" si="533"/>
        <v>16096</v>
      </c>
    </row>
    <row r="16099" spans="33:35" x14ac:dyDescent="0.25">
      <c r="AG16099" s="2" t="s">
        <v>26581</v>
      </c>
      <c r="AH16099" s="2">
        <v>1</v>
      </c>
      <c r="AI16099">
        <f t="shared" si="533"/>
        <v>16097</v>
      </c>
    </row>
    <row r="16100" spans="33:35" x14ac:dyDescent="0.25">
      <c r="AG16100" s="2" t="s">
        <v>26582</v>
      </c>
      <c r="AH16100" s="2">
        <v>1</v>
      </c>
      <c r="AI16100">
        <f t="shared" si="533"/>
        <v>16098</v>
      </c>
    </row>
    <row r="16101" spans="33:35" x14ac:dyDescent="0.25">
      <c r="AG16101" s="2" t="s">
        <v>26583</v>
      </c>
      <c r="AH16101" s="2">
        <v>1</v>
      </c>
      <c r="AI16101">
        <f t="shared" si="533"/>
        <v>16099</v>
      </c>
    </row>
    <row r="16102" spans="33:35" x14ac:dyDescent="0.25">
      <c r="AG16102" s="2" t="s">
        <v>26584</v>
      </c>
      <c r="AH16102" s="2">
        <v>1</v>
      </c>
      <c r="AI16102">
        <f t="shared" si="533"/>
        <v>16100</v>
      </c>
    </row>
    <row r="16103" spans="33:35" x14ac:dyDescent="0.25">
      <c r="AG16103" s="2" t="s">
        <v>26585</v>
      </c>
      <c r="AH16103" s="2">
        <v>1</v>
      </c>
      <c r="AI16103">
        <f t="shared" si="533"/>
        <v>16101</v>
      </c>
    </row>
    <row r="16104" spans="33:35" x14ac:dyDescent="0.25">
      <c r="AG16104" s="2" t="s">
        <v>26586</v>
      </c>
      <c r="AH16104" s="2">
        <v>1</v>
      </c>
      <c r="AI16104">
        <f t="shared" si="533"/>
        <v>16102</v>
      </c>
    </row>
    <row r="16105" spans="33:35" x14ac:dyDescent="0.25">
      <c r="AG16105" s="2" t="s">
        <v>26587</v>
      </c>
      <c r="AH16105" s="2">
        <v>1</v>
      </c>
      <c r="AI16105">
        <f t="shared" si="533"/>
        <v>16103</v>
      </c>
    </row>
    <row r="16106" spans="33:35" x14ac:dyDescent="0.25">
      <c r="AG16106" s="2" t="s">
        <v>26588</v>
      </c>
      <c r="AH16106" s="2">
        <v>1</v>
      </c>
      <c r="AI16106">
        <f t="shared" si="533"/>
        <v>16104</v>
      </c>
    </row>
    <row r="16107" spans="33:35" x14ac:dyDescent="0.25">
      <c r="AG16107" s="2" t="s">
        <v>11096</v>
      </c>
      <c r="AH16107" s="2">
        <v>1</v>
      </c>
      <c r="AI16107">
        <f t="shared" si="533"/>
        <v>16105</v>
      </c>
    </row>
    <row r="16108" spans="33:35" x14ac:dyDescent="0.25">
      <c r="AG16108" s="2" t="s">
        <v>5489</v>
      </c>
      <c r="AH16108" s="2">
        <v>1</v>
      </c>
      <c r="AI16108">
        <f t="shared" si="533"/>
        <v>16106</v>
      </c>
    </row>
    <row r="16109" spans="33:35" x14ac:dyDescent="0.25">
      <c r="AG16109" s="2" t="s">
        <v>26589</v>
      </c>
      <c r="AH16109" s="2">
        <v>1</v>
      </c>
      <c r="AI16109">
        <f t="shared" si="533"/>
        <v>16107</v>
      </c>
    </row>
    <row r="16110" spans="33:35" x14ac:dyDescent="0.25">
      <c r="AG16110" s="2" t="s">
        <v>26590</v>
      </c>
      <c r="AH16110" s="2">
        <v>1</v>
      </c>
      <c r="AI16110">
        <f t="shared" si="533"/>
        <v>16108</v>
      </c>
    </row>
    <row r="16111" spans="33:35" x14ac:dyDescent="0.25">
      <c r="AG16111" s="2" t="s">
        <v>26591</v>
      </c>
      <c r="AH16111" s="2">
        <v>1</v>
      </c>
      <c r="AI16111">
        <f t="shared" si="533"/>
        <v>16109</v>
      </c>
    </row>
    <row r="16112" spans="33:35" x14ac:dyDescent="0.25">
      <c r="AG16112" s="2" t="s">
        <v>26592</v>
      </c>
      <c r="AH16112" s="2">
        <v>1</v>
      </c>
      <c r="AI16112">
        <f t="shared" si="533"/>
        <v>16110</v>
      </c>
    </row>
    <row r="16113" spans="33:35" x14ac:dyDescent="0.25">
      <c r="AG16113" s="2" t="s">
        <v>26593</v>
      </c>
      <c r="AH16113" s="2">
        <v>1</v>
      </c>
      <c r="AI16113">
        <f t="shared" si="533"/>
        <v>16111</v>
      </c>
    </row>
    <row r="16114" spans="33:35" x14ac:dyDescent="0.25">
      <c r="AG16114" s="2" t="s">
        <v>26594</v>
      </c>
      <c r="AH16114" s="2">
        <v>1</v>
      </c>
      <c r="AI16114">
        <f t="shared" si="533"/>
        <v>16112</v>
      </c>
    </row>
    <row r="16115" spans="33:35" x14ac:dyDescent="0.25">
      <c r="AG16115" s="2" t="s">
        <v>26595</v>
      </c>
      <c r="AH16115" s="2">
        <v>1</v>
      </c>
      <c r="AI16115">
        <f t="shared" si="533"/>
        <v>16113</v>
      </c>
    </row>
    <row r="16116" spans="33:35" x14ac:dyDescent="0.25">
      <c r="AG16116" s="2" t="s">
        <v>26596</v>
      </c>
      <c r="AH16116" s="2">
        <v>1</v>
      </c>
      <c r="AI16116">
        <f t="shared" si="533"/>
        <v>16114</v>
      </c>
    </row>
    <row r="16117" spans="33:35" x14ac:dyDescent="0.25">
      <c r="AG16117" s="2" t="s">
        <v>26597</v>
      </c>
      <c r="AH16117" s="2">
        <v>1</v>
      </c>
      <c r="AI16117">
        <f t="shared" si="533"/>
        <v>16115</v>
      </c>
    </row>
    <row r="16118" spans="33:35" x14ac:dyDescent="0.25">
      <c r="AG16118" s="2" t="s">
        <v>26598</v>
      </c>
      <c r="AH16118" s="2">
        <v>1</v>
      </c>
      <c r="AI16118">
        <f t="shared" si="533"/>
        <v>16116</v>
      </c>
    </row>
    <row r="16119" spans="33:35" x14ac:dyDescent="0.25">
      <c r="AG16119" s="2" t="s">
        <v>26599</v>
      </c>
      <c r="AH16119" s="2">
        <v>1</v>
      </c>
      <c r="AI16119">
        <f t="shared" si="533"/>
        <v>16117</v>
      </c>
    </row>
    <row r="16120" spans="33:35" x14ac:dyDescent="0.25">
      <c r="AG16120" s="2" t="s">
        <v>26600</v>
      </c>
      <c r="AH16120" s="2">
        <v>1</v>
      </c>
      <c r="AI16120">
        <f t="shared" si="533"/>
        <v>16118</v>
      </c>
    </row>
    <row r="16121" spans="33:35" x14ac:dyDescent="0.25">
      <c r="AG16121" s="2" t="s">
        <v>26601</v>
      </c>
      <c r="AH16121" s="2">
        <v>1</v>
      </c>
      <c r="AI16121">
        <f t="shared" si="533"/>
        <v>16119</v>
      </c>
    </row>
    <row r="16122" spans="33:35" x14ac:dyDescent="0.25">
      <c r="AG16122" s="2" t="s">
        <v>26602</v>
      </c>
      <c r="AH16122" s="2">
        <v>1</v>
      </c>
      <c r="AI16122">
        <f t="shared" si="533"/>
        <v>16120</v>
      </c>
    </row>
    <row r="16123" spans="33:35" x14ac:dyDescent="0.25">
      <c r="AG16123" s="2" t="s">
        <v>26603</v>
      </c>
      <c r="AH16123" s="2">
        <v>1</v>
      </c>
      <c r="AI16123">
        <f t="shared" si="533"/>
        <v>16121</v>
      </c>
    </row>
    <row r="16124" spans="33:35" x14ac:dyDescent="0.25">
      <c r="AG16124" s="2" t="s">
        <v>26604</v>
      </c>
      <c r="AH16124" s="2">
        <v>1</v>
      </c>
      <c r="AI16124">
        <f t="shared" si="533"/>
        <v>16122</v>
      </c>
    </row>
    <row r="16125" spans="33:35" x14ac:dyDescent="0.25">
      <c r="AG16125" s="2" t="s">
        <v>26605</v>
      </c>
      <c r="AH16125" s="2">
        <v>1</v>
      </c>
      <c r="AI16125">
        <f t="shared" si="533"/>
        <v>16123</v>
      </c>
    </row>
    <row r="16126" spans="33:35" x14ac:dyDescent="0.25">
      <c r="AG16126" s="2" t="s">
        <v>4096</v>
      </c>
      <c r="AH16126" s="2">
        <v>1</v>
      </c>
      <c r="AI16126">
        <f t="shared" si="533"/>
        <v>16124</v>
      </c>
    </row>
    <row r="16127" spans="33:35" x14ac:dyDescent="0.25">
      <c r="AG16127" s="2" t="s">
        <v>26606</v>
      </c>
      <c r="AH16127" s="2">
        <v>1</v>
      </c>
      <c r="AI16127">
        <f t="shared" si="533"/>
        <v>16125</v>
      </c>
    </row>
    <row r="16128" spans="33:35" x14ac:dyDescent="0.25">
      <c r="AG16128" s="2" t="s">
        <v>26607</v>
      </c>
      <c r="AH16128" s="2">
        <v>1</v>
      </c>
      <c r="AI16128">
        <f t="shared" si="533"/>
        <v>16126</v>
      </c>
    </row>
    <row r="16129" spans="33:35" x14ac:dyDescent="0.25">
      <c r="AG16129" s="2" t="s">
        <v>26608</v>
      </c>
      <c r="AH16129" s="2">
        <v>1</v>
      </c>
      <c r="AI16129">
        <f t="shared" si="533"/>
        <v>16127</v>
      </c>
    </row>
    <row r="16130" spans="33:35" x14ac:dyDescent="0.25">
      <c r="AG16130" s="2" t="s">
        <v>5506</v>
      </c>
      <c r="AH16130" s="2">
        <v>1</v>
      </c>
      <c r="AI16130">
        <f t="shared" si="533"/>
        <v>16128</v>
      </c>
    </row>
    <row r="16131" spans="33:35" x14ac:dyDescent="0.25">
      <c r="AG16131" s="2" t="s">
        <v>26609</v>
      </c>
      <c r="AH16131" s="2">
        <v>1</v>
      </c>
      <c r="AI16131">
        <f t="shared" si="533"/>
        <v>16129</v>
      </c>
    </row>
    <row r="16132" spans="33:35" x14ac:dyDescent="0.25">
      <c r="AG16132" s="2" t="s">
        <v>26610</v>
      </c>
      <c r="AH16132" s="2">
        <v>1</v>
      </c>
      <c r="AI16132">
        <f t="shared" ref="AI16132:AI16195" si="534">1+AI16131</f>
        <v>16130</v>
      </c>
    </row>
    <row r="16133" spans="33:35" x14ac:dyDescent="0.25">
      <c r="AG16133" s="2" t="s">
        <v>26611</v>
      </c>
      <c r="AH16133" s="2">
        <v>1</v>
      </c>
      <c r="AI16133">
        <f t="shared" si="534"/>
        <v>16131</v>
      </c>
    </row>
    <row r="16134" spans="33:35" x14ac:dyDescent="0.25">
      <c r="AG16134" s="2" t="s">
        <v>26612</v>
      </c>
      <c r="AH16134" s="2">
        <v>1</v>
      </c>
      <c r="AI16134">
        <f t="shared" si="534"/>
        <v>16132</v>
      </c>
    </row>
    <row r="16135" spans="33:35" x14ac:dyDescent="0.25">
      <c r="AG16135" s="2" t="s">
        <v>5510</v>
      </c>
      <c r="AH16135" s="2">
        <v>1</v>
      </c>
      <c r="AI16135">
        <f t="shared" si="534"/>
        <v>16133</v>
      </c>
    </row>
    <row r="16136" spans="33:35" x14ac:dyDescent="0.25">
      <c r="AG16136" s="2" t="s">
        <v>26613</v>
      </c>
      <c r="AH16136" s="2">
        <v>1</v>
      </c>
      <c r="AI16136">
        <f t="shared" si="534"/>
        <v>16134</v>
      </c>
    </row>
    <row r="16137" spans="33:35" x14ac:dyDescent="0.25">
      <c r="AG16137" s="2" t="s">
        <v>26614</v>
      </c>
      <c r="AH16137" s="2">
        <v>1</v>
      </c>
      <c r="AI16137">
        <f t="shared" si="534"/>
        <v>16135</v>
      </c>
    </row>
    <row r="16138" spans="33:35" x14ac:dyDescent="0.25">
      <c r="AG16138" s="2" t="s">
        <v>26615</v>
      </c>
      <c r="AH16138" s="2">
        <v>1</v>
      </c>
      <c r="AI16138">
        <f t="shared" si="534"/>
        <v>16136</v>
      </c>
    </row>
    <row r="16139" spans="33:35" x14ac:dyDescent="0.25">
      <c r="AG16139" s="2" t="s">
        <v>26616</v>
      </c>
      <c r="AH16139" s="2">
        <v>1</v>
      </c>
      <c r="AI16139">
        <f t="shared" si="534"/>
        <v>16137</v>
      </c>
    </row>
    <row r="16140" spans="33:35" x14ac:dyDescent="0.25">
      <c r="AG16140" s="2" t="s">
        <v>26617</v>
      </c>
      <c r="AH16140" s="2">
        <v>1</v>
      </c>
      <c r="AI16140">
        <f t="shared" si="534"/>
        <v>16138</v>
      </c>
    </row>
    <row r="16141" spans="33:35" x14ac:dyDescent="0.25">
      <c r="AG16141" s="2" t="s">
        <v>26618</v>
      </c>
      <c r="AH16141" s="2">
        <v>1</v>
      </c>
      <c r="AI16141">
        <f t="shared" si="534"/>
        <v>16139</v>
      </c>
    </row>
    <row r="16142" spans="33:35" x14ac:dyDescent="0.25">
      <c r="AG16142" s="2" t="s">
        <v>26619</v>
      </c>
      <c r="AH16142" s="2">
        <v>1</v>
      </c>
      <c r="AI16142">
        <f t="shared" si="534"/>
        <v>16140</v>
      </c>
    </row>
    <row r="16143" spans="33:35" x14ac:dyDescent="0.25">
      <c r="AG16143" s="2" t="s">
        <v>26620</v>
      </c>
      <c r="AH16143" s="2">
        <v>1</v>
      </c>
      <c r="AI16143">
        <f t="shared" si="534"/>
        <v>16141</v>
      </c>
    </row>
    <row r="16144" spans="33:35" x14ac:dyDescent="0.25">
      <c r="AG16144" s="2" t="s">
        <v>26621</v>
      </c>
      <c r="AH16144" s="2">
        <v>1</v>
      </c>
      <c r="AI16144">
        <f t="shared" si="534"/>
        <v>16142</v>
      </c>
    </row>
    <row r="16145" spans="33:35" x14ac:dyDescent="0.25">
      <c r="AG16145" s="2" t="s">
        <v>26622</v>
      </c>
      <c r="AH16145" s="2">
        <v>1</v>
      </c>
      <c r="AI16145">
        <f t="shared" si="534"/>
        <v>16143</v>
      </c>
    </row>
    <row r="16146" spans="33:35" x14ac:dyDescent="0.25">
      <c r="AG16146" s="2" t="s">
        <v>26623</v>
      </c>
      <c r="AH16146" s="2">
        <v>1</v>
      </c>
      <c r="AI16146">
        <f t="shared" si="534"/>
        <v>16144</v>
      </c>
    </row>
    <row r="16147" spans="33:35" x14ac:dyDescent="0.25">
      <c r="AG16147" s="2" t="s">
        <v>26624</v>
      </c>
      <c r="AH16147" s="2">
        <v>1</v>
      </c>
      <c r="AI16147">
        <f t="shared" si="534"/>
        <v>16145</v>
      </c>
    </row>
    <row r="16148" spans="33:35" x14ac:dyDescent="0.25">
      <c r="AG16148" s="2" t="s">
        <v>26625</v>
      </c>
      <c r="AH16148" s="2">
        <v>1</v>
      </c>
      <c r="AI16148">
        <f t="shared" si="534"/>
        <v>16146</v>
      </c>
    </row>
    <row r="16149" spans="33:35" x14ac:dyDescent="0.25">
      <c r="AG16149" s="2" t="s">
        <v>26626</v>
      </c>
      <c r="AH16149" s="2">
        <v>1</v>
      </c>
      <c r="AI16149">
        <f t="shared" si="534"/>
        <v>16147</v>
      </c>
    </row>
    <row r="16150" spans="33:35" x14ac:dyDescent="0.25">
      <c r="AG16150" s="2" t="s">
        <v>26627</v>
      </c>
      <c r="AH16150" s="2">
        <v>1</v>
      </c>
      <c r="AI16150">
        <f t="shared" si="534"/>
        <v>16148</v>
      </c>
    </row>
    <row r="16151" spans="33:35" x14ac:dyDescent="0.25">
      <c r="AG16151" s="2" t="s">
        <v>26628</v>
      </c>
      <c r="AH16151" s="2">
        <v>1</v>
      </c>
      <c r="AI16151">
        <f t="shared" si="534"/>
        <v>16149</v>
      </c>
    </row>
    <row r="16152" spans="33:35" x14ac:dyDescent="0.25">
      <c r="AG16152" s="2" t="s">
        <v>26629</v>
      </c>
      <c r="AH16152" s="2">
        <v>1</v>
      </c>
      <c r="AI16152">
        <f t="shared" si="534"/>
        <v>16150</v>
      </c>
    </row>
    <row r="16153" spans="33:35" x14ac:dyDescent="0.25">
      <c r="AG16153" s="2" t="s">
        <v>26630</v>
      </c>
      <c r="AH16153" s="2">
        <v>1</v>
      </c>
      <c r="AI16153">
        <f t="shared" si="534"/>
        <v>16151</v>
      </c>
    </row>
    <row r="16154" spans="33:35" x14ac:dyDescent="0.25">
      <c r="AG16154" s="2" t="s">
        <v>26631</v>
      </c>
      <c r="AH16154" s="2">
        <v>1</v>
      </c>
      <c r="AI16154">
        <f t="shared" si="534"/>
        <v>16152</v>
      </c>
    </row>
    <row r="16155" spans="33:35" x14ac:dyDescent="0.25">
      <c r="AG16155" s="2" t="s">
        <v>26632</v>
      </c>
      <c r="AH16155" s="2">
        <v>1</v>
      </c>
      <c r="AI16155">
        <f t="shared" si="534"/>
        <v>16153</v>
      </c>
    </row>
    <row r="16156" spans="33:35" x14ac:dyDescent="0.25">
      <c r="AG16156" s="2" t="s">
        <v>26633</v>
      </c>
      <c r="AH16156" s="2">
        <v>1</v>
      </c>
      <c r="AI16156">
        <f t="shared" si="534"/>
        <v>16154</v>
      </c>
    </row>
    <row r="16157" spans="33:35" x14ac:dyDescent="0.25">
      <c r="AG16157" s="2" t="s">
        <v>26634</v>
      </c>
      <c r="AH16157" s="2">
        <v>1</v>
      </c>
      <c r="AI16157">
        <f t="shared" si="534"/>
        <v>16155</v>
      </c>
    </row>
    <row r="16158" spans="33:35" x14ac:dyDescent="0.25">
      <c r="AG16158" s="2" t="s">
        <v>26635</v>
      </c>
      <c r="AH16158" s="2">
        <v>1</v>
      </c>
      <c r="AI16158">
        <f t="shared" si="534"/>
        <v>16156</v>
      </c>
    </row>
    <row r="16159" spans="33:35" x14ac:dyDescent="0.25">
      <c r="AG16159" s="2" t="s">
        <v>26636</v>
      </c>
      <c r="AH16159" s="2">
        <v>1</v>
      </c>
      <c r="AI16159">
        <f t="shared" si="534"/>
        <v>16157</v>
      </c>
    </row>
    <row r="16160" spans="33:35" x14ac:dyDescent="0.25">
      <c r="AG16160" s="2" t="s">
        <v>26637</v>
      </c>
      <c r="AH16160" s="2">
        <v>1</v>
      </c>
      <c r="AI16160">
        <f t="shared" si="534"/>
        <v>16158</v>
      </c>
    </row>
    <row r="16161" spans="33:35" x14ac:dyDescent="0.25">
      <c r="AG16161" s="2" t="s">
        <v>26638</v>
      </c>
      <c r="AH16161" s="2">
        <v>1</v>
      </c>
      <c r="AI16161">
        <f t="shared" si="534"/>
        <v>16159</v>
      </c>
    </row>
    <row r="16162" spans="33:35" x14ac:dyDescent="0.25">
      <c r="AG16162" s="2" t="s">
        <v>26639</v>
      </c>
      <c r="AH16162" s="2">
        <v>1</v>
      </c>
      <c r="AI16162">
        <f t="shared" si="534"/>
        <v>16160</v>
      </c>
    </row>
    <row r="16163" spans="33:35" x14ac:dyDescent="0.25">
      <c r="AG16163" s="2" t="s">
        <v>26640</v>
      </c>
      <c r="AH16163" s="2">
        <v>1</v>
      </c>
      <c r="AI16163">
        <f t="shared" si="534"/>
        <v>16161</v>
      </c>
    </row>
    <row r="16164" spans="33:35" x14ac:dyDescent="0.25">
      <c r="AG16164" s="2" t="s">
        <v>26641</v>
      </c>
      <c r="AH16164" s="2">
        <v>1</v>
      </c>
      <c r="AI16164">
        <f t="shared" si="534"/>
        <v>16162</v>
      </c>
    </row>
    <row r="16165" spans="33:35" x14ac:dyDescent="0.25">
      <c r="AG16165" s="2" t="s">
        <v>26642</v>
      </c>
      <c r="AH16165" s="2">
        <v>1</v>
      </c>
      <c r="AI16165">
        <f t="shared" si="534"/>
        <v>16163</v>
      </c>
    </row>
    <row r="16166" spans="33:35" x14ac:dyDescent="0.25">
      <c r="AG16166" s="2" t="s">
        <v>26643</v>
      </c>
      <c r="AH16166" s="2">
        <v>1</v>
      </c>
      <c r="AI16166">
        <f t="shared" si="534"/>
        <v>16164</v>
      </c>
    </row>
    <row r="16167" spans="33:35" x14ac:dyDescent="0.25">
      <c r="AG16167" s="2" t="s">
        <v>26644</v>
      </c>
      <c r="AH16167" s="2">
        <v>1</v>
      </c>
      <c r="AI16167">
        <f t="shared" si="534"/>
        <v>16165</v>
      </c>
    </row>
    <row r="16168" spans="33:35" x14ac:dyDescent="0.25">
      <c r="AG16168" s="2" t="s">
        <v>26645</v>
      </c>
      <c r="AH16168" s="2">
        <v>1</v>
      </c>
      <c r="AI16168">
        <f t="shared" si="534"/>
        <v>16166</v>
      </c>
    </row>
    <row r="16169" spans="33:35" x14ac:dyDescent="0.25">
      <c r="AG16169" s="2" t="s">
        <v>26646</v>
      </c>
      <c r="AH16169" s="2">
        <v>1</v>
      </c>
      <c r="AI16169">
        <f t="shared" si="534"/>
        <v>16167</v>
      </c>
    </row>
    <row r="16170" spans="33:35" x14ac:dyDescent="0.25">
      <c r="AG16170" s="2" t="s">
        <v>26647</v>
      </c>
      <c r="AH16170" s="2">
        <v>1</v>
      </c>
      <c r="AI16170">
        <f t="shared" si="534"/>
        <v>16168</v>
      </c>
    </row>
    <row r="16171" spans="33:35" x14ac:dyDescent="0.25">
      <c r="AG16171" s="2" t="s">
        <v>26648</v>
      </c>
      <c r="AH16171" s="2">
        <v>1</v>
      </c>
      <c r="AI16171">
        <f t="shared" si="534"/>
        <v>16169</v>
      </c>
    </row>
    <row r="16172" spans="33:35" x14ac:dyDescent="0.25">
      <c r="AG16172" s="2" t="s">
        <v>26649</v>
      </c>
      <c r="AH16172" s="2">
        <v>1</v>
      </c>
      <c r="AI16172">
        <f t="shared" si="534"/>
        <v>16170</v>
      </c>
    </row>
    <row r="16173" spans="33:35" x14ac:dyDescent="0.25">
      <c r="AG16173" s="2" t="s">
        <v>26650</v>
      </c>
      <c r="AH16173" s="2">
        <v>1</v>
      </c>
      <c r="AI16173">
        <f t="shared" si="534"/>
        <v>16171</v>
      </c>
    </row>
    <row r="16174" spans="33:35" x14ac:dyDescent="0.25">
      <c r="AG16174" s="2" t="s">
        <v>26651</v>
      </c>
      <c r="AH16174" s="2">
        <v>1</v>
      </c>
      <c r="AI16174">
        <f t="shared" si="534"/>
        <v>16172</v>
      </c>
    </row>
    <row r="16175" spans="33:35" x14ac:dyDescent="0.25">
      <c r="AG16175" s="2" t="s">
        <v>26652</v>
      </c>
      <c r="AH16175" s="2">
        <v>1</v>
      </c>
      <c r="AI16175">
        <f t="shared" si="534"/>
        <v>16173</v>
      </c>
    </row>
    <row r="16176" spans="33:35" x14ac:dyDescent="0.25">
      <c r="AG16176" s="2" t="s">
        <v>26653</v>
      </c>
      <c r="AH16176" s="2">
        <v>1</v>
      </c>
      <c r="AI16176">
        <f t="shared" si="534"/>
        <v>16174</v>
      </c>
    </row>
    <row r="16177" spans="33:35" x14ac:dyDescent="0.25">
      <c r="AG16177" s="2" t="s">
        <v>26654</v>
      </c>
      <c r="AH16177" s="2">
        <v>1</v>
      </c>
      <c r="AI16177">
        <f t="shared" si="534"/>
        <v>16175</v>
      </c>
    </row>
    <row r="16178" spans="33:35" x14ac:dyDescent="0.25">
      <c r="AG16178" s="2" t="s">
        <v>26655</v>
      </c>
      <c r="AH16178" s="2">
        <v>1</v>
      </c>
      <c r="AI16178">
        <f t="shared" si="534"/>
        <v>16176</v>
      </c>
    </row>
    <row r="16179" spans="33:35" x14ac:dyDescent="0.25">
      <c r="AG16179" s="2" t="s">
        <v>11177</v>
      </c>
      <c r="AH16179" s="2">
        <v>1</v>
      </c>
      <c r="AI16179">
        <f t="shared" si="534"/>
        <v>16177</v>
      </c>
    </row>
    <row r="16180" spans="33:35" x14ac:dyDescent="0.25">
      <c r="AG16180" s="2" t="s">
        <v>5856</v>
      </c>
      <c r="AH16180" s="2">
        <v>1</v>
      </c>
      <c r="AI16180">
        <f t="shared" si="534"/>
        <v>16178</v>
      </c>
    </row>
    <row r="16181" spans="33:35" x14ac:dyDescent="0.25">
      <c r="AG16181" s="2" t="s">
        <v>26656</v>
      </c>
      <c r="AH16181" s="2">
        <v>1</v>
      </c>
      <c r="AI16181">
        <f t="shared" si="534"/>
        <v>16179</v>
      </c>
    </row>
    <row r="16182" spans="33:35" x14ac:dyDescent="0.25">
      <c r="AG16182" s="2" t="s">
        <v>26657</v>
      </c>
      <c r="AH16182" s="2">
        <v>1</v>
      </c>
      <c r="AI16182">
        <f t="shared" si="534"/>
        <v>16180</v>
      </c>
    </row>
    <row r="16183" spans="33:35" x14ac:dyDescent="0.25">
      <c r="AG16183" s="2" t="s">
        <v>11195</v>
      </c>
      <c r="AH16183" s="2">
        <v>1</v>
      </c>
      <c r="AI16183">
        <f t="shared" si="534"/>
        <v>16181</v>
      </c>
    </row>
    <row r="16184" spans="33:35" x14ac:dyDescent="0.25">
      <c r="AG16184" s="2" t="s">
        <v>11198</v>
      </c>
      <c r="AH16184" s="2">
        <v>1</v>
      </c>
      <c r="AI16184">
        <f t="shared" si="534"/>
        <v>16182</v>
      </c>
    </row>
    <row r="16185" spans="33:35" x14ac:dyDescent="0.25">
      <c r="AG16185" s="2" t="s">
        <v>2076</v>
      </c>
      <c r="AH16185" s="2">
        <v>1</v>
      </c>
      <c r="AI16185">
        <f t="shared" si="534"/>
        <v>16183</v>
      </c>
    </row>
    <row r="16186" spans="33:35" x14ac:dyDescent="0.25">
      <c r="AG16186" s="2" t="s">
        <v>26658</v>
      </c>
      <c r="AH16186" s="2">
        <v>1</v>
      </c>
      <c r="AI16186">
        <f t="shared" si="534"/>
        <v>16184</v>
      </c>
    </row>
    <row r="16187" spans="33:35" x14ac:dyDescent="0.25">
      <c r="AG16187" s="2" t="s">
        <v>26659</v>
      </c>
      <c r="AH16187" s="2">
        <v>1</v>
      </c>
      <c r="AI16187">
        <f t="shared" si="534"/>
        <v>16185</v>
      </c>
    </row>
    <row r="16188" spans="33:35" x14ac:dyDescent="0.25">
      <c r="AG16188" s="2" t="s">
        <v>26660</v>
      </c>
      <c r="AH16188" s="2">
        <v>1</v>
      </c>
      <c r="AI16188">
        <f t="shared" si="534"/>
        <v>16186</v>
      </c>
    </row>
    <row r="16189" spans="33:35" x14ac:dyDescent="0.25">
      <c r="AG16189" s="2" t="s">
        <v>26661</v>
      </c>
      <c r="AH16189" s="2">
        <v>1</v>
      </c>
      <c r="AI16189">
        <f t="shared" si="534"/>
        <v>16187</v>
      </c>
    </row>
    <row r="16190" spans="33:35" x14ac:dyDescent="0.25">
      <c r="AG16190" s="2" t="s">
        <v>26662</v>
      </c>
      <c r="AH16190" s="2">
        <v>1</v>
      </c>
      <c r="AI16190">
        <f t="shared" si="534"/>
        <v>16188</v>
      </c>
    </row>
    <row r="16191" spans="33:35" x14ac:dyDescent="0.25">
      <c r="AG16191" s="2" t="s">
        <v>26663</v>
      </c>
      <c r="AH16191" s="2">
        <v>1</v>
      </c>
      <c r="AI16191">
        <f t="shared" si="534"/>
        <v>16189</v>
      </c>
    </row>
    <row r="16192" spans="33:35" x14ac:dyDescent="0.25">
      <c r="AG16192" s="2" t="s">
        <v>26664</v>
      </c>
      <c r="AH16192" s="2">
        <v>1</v>
      </c>
      <c r="AI16192">
        <f t="shared" si="534"/>
        <v>16190</v>
      </c>
    </row>
    <row r="16193" spans="33:35" x14ac:dyDescent="0.25">
      <c r="AG16193" s="2" t="s">
        <v>26665</v>
      </c>
      <c r="AH16193" s="2">
        <v>1</v>
      </c>
      <c r="AI16193">
        <f t="shared" si="534"/>
        <v>16191</v>
      </c>
    </row>
    <row r="16194" spans="33:35" x14ac:dyDescent="0.25">
      <c r="AG16194" s="2" t="s">
        <v>26666</v>
      </c>
      <c r="AH16194" s="2">
        <v>1</v>
      </c>
      <c r="AI16194">
        <f t="shared" si="534"/>
        <v>16192</v>
      </c>
    </row>
    <row r="16195" spans="33:35" x14ac:dyDescent="0.25">
      <c r="AG16195" s="2" t="s">
        <v>26667</v>
      </c>
      <c r="AH16195" s="2">
        <v>1</v>
      </c>
      <c r="AI16195">
        <f t="shared" si="534"/>
        <v>16193</v>
      </c>
    </row>
    <row r="16196" spans="33:35" x14ac:dyDescent="0.25">
      <c r="AG16196" s="2" t="s">
        <v>26668</v>
      </c>
      <c r="AH16196" s="2">
        <v>1</v>
      </c>
      <c r="AI16196">
        <f t="shared" ref="AI16196:AI16259" si="535">1+AI16195</f>
        <v>16194</v>
      </c>
    </row>
    <row r="16197" spans="33:35" x14ac:dyDescent="0.25">
      <c r="AG16197" s="2" t="s">
        <v>26669</v>
      </c>
      <c r="AH16197" s="2">
        <v>1</v>
      </c>
      <c r="AI16197">
        <f t="shared" si="535"/>
        <v>16195</v>
      </c>
    </row>
    <row r="16198" spans="33:35" x14ac:dyDescent="0.25">
      <c r="AG16198" s="2" t="s">
        <v>26670</v>
      </c>
      <c r="AH16198" s="2">
        <v>1</v>
      </c>
      <c r="AI16198">
        <f t="shared" si="535"/>
        <v>16196</v>
      </c>
    </row>
    <row r="16199" spans="33:35" x14ac:dyDescent="0.25">
      <c r="AG16199" s="2" t="s">
        <v>2542</v>
      </c>
      <c r="AH16199" s="2">
        <v>1</v>
      </c>
      <c r="AI16199">
        <f t="shared" si="535"/>
        <v>16197</v>
      </c>
    </row>
    <row r="16200" spans="33:35" x14ac:dyDescent="0.25">
      <c r="AG16200" s="2" t="s">
        <v>26671</v>
      </c>
      <c r="AH16200" s="2">
        <v>1</v>
      </c>
      <c r="AI16200">
        <f t="shared" si="535"/>
        <v>16198</v>
      </c>
    </row>
    <row r="16201" spans="33:35" x14ac:dyDescent="0.25">
      <c r="AG16201" s="2" t="s">
        <v>26672</v>
      </c>
      <c r="AH16201" s="2">
        <v>1</v>
      </c>
      <c r="AI16201">
        <f t="shared" si="535"/>
        <v>16199</v>
      </c>
    </row>
    <row r="16202" spans="33:35" x14ac:dyDescent="0.25">
      <c r="AG16202" s="2" t="s">
        <v>26673</v>
      </c>
      <c r="AH16202" s="2">
        <v>1</v>
      </c>
      <c r="AI16202">
        <f t="shared" si="535"/>
        <v>16200</v>
      </c>
    </row>
    <row r="16203" spans="33:35" x14ac:dyDescent="0.25">
      <c r="AG16203" s="2" t="s">
        <v>26674</v>
      </c>
      <c r="AH16203" s="2">
        <v>1</v>
      </c>
      <c r="AI16203">
        <f t="shared" si="535"/>
        <v>16201</v>
      </c>
    </row>
    <row r="16204" spans="33:35" x14ac:dyDescent="0.25">
      <c r="AG16204" s="2" t="s">
        <v>26675</v>
      </c>
      <c r="AH16204" s="2">
        <v>1</v>
      </c>
      <c r="AI16204">
        <f t="shared" si="535"/>
        <v>16202</v>
      </c>
    </row>
    <row r="16205" spans="33:35" x14ac:dyDescent="0.25">
      <c r="AG16205" s="2" t="s">
        <v>26676</v>
      </c>
      <c r="AH16205" s="2">
        <v>1</v>
      </c>
      <c r="AI16205">
        <f t="shared" si="535"/>
        <v>16203</v>
      </c>
    </row>
    <row r="16206" spans="33:35" x14ac:dyDescent="0.25">
      <c r="AG16206" s="2" t="s">
        <v>26677</v>
      </c>
      <c r="AH16206" s="2">
        <v>1</v>
      </c>
      <c r="AI16206">
        <f t="shared" si="535"/>
        <v>16204</v>
      </c>
    </row>
    <row r="16207" spans="33:35" x14ac:dyDescent="0.25">
      <c r="AG16207" s="2" t="s">
        <v>26678</v>
      </c>
      <c r="AH16207" s="2">
        <v>1</v>
      </c>
      <c r="AI16207">
        <f t="shared" si="535"/>
        <v>16205</v>
      </c>
    </row>
    <row r="16208" spans="33:35" x14ac:dyDescent="0.25">
      <c r="AG16208" s="2" t="s">
        <v>5861</v>
      </c>
      <c r="AH16208" s="2">
        <v>1</v>
      </c>
      <c r="AI16208">
        <f t="shared" si="535"/>
        <v>16206</v>
      </c>
    </row>
    <row r="16209" spans="33:35" x14ac:dyDescent="0.25">
      <c r="AG16209" s="2" t="s">
        <v>26679</v>
      </c>
      <c r="AH16209" s="2">
        <v>1</v>
      </c>
      <c r="AI16209">
        <f t="shared" si="535"/>
        <v>16207</v>
      </c>
    </row>
    <row r="16210" spans="33:35" x14ac:dyDescent="0.25">
      <c r="AG16210" s="2" t="s">
        <v>26680</v>
      </c>
      <c r="AH16210" s="2">
        <v>1</v>
      </c>
      <c r="AI16210">
        <f t="shared" si="535"/>
        <v>16208</v>
      </c>
    </row>
    <row r="16211" spans="33:35" x14ac:dyDescent="0.25">
      <c r="AG16211" s="2" t="s">
        <v>26681</v>
      </c>
      <c r="AH16211" s="2">
        <v>1</v>
      </c>
      <c r="AI16211">
        <f t="shared" si="535"/>
        <v>16209</v>
      </c>
    </row>
    <row r="16212" spans="33:35" x14ac:dyDescent="0.25">
      <c r="AG16212" s="2" t="s">
        <v>26682</v>
      </c>
      <c r="AH16212" s="2">
        <v>1</v>
      </c>
      <c r="AI16212">
        <f t="shared" si="535"/>
        <v>16210</v>
      </c>
    </row>
    <row r="16213" spans="33:35" x14ac:dyDescent="0.25">
      <c r="AG16213" s="2" t="s">
        <v>26683</v>
      </c>
      <c r="AH16213" s="2">
        <v>1</v>
      </c>
      <c r="AI16213">
        <f t="shared" si="535"/>
        <v>16211</v>
      </c>
    </row>
    <row r="16214" spans="33:35" x14ac:dyDescent="0.25">
      <c r="AG16214" s="2" t="s">
        <v>26684</v>
      </c>
      <c r="AH16214" s="2">
        <v>1</v>
      </c>
      <c r="AI16214">
        <f t="shared" si="535"/>
        <v>16212</v>
      </c>
    </row>
    <row r="16215" spans="33:35" x14ac:dyDescent="0.25">
      <c r="AG16215" s="2" t="s">
        <v>26685</v>
      </c>
      <c r="AH16215" s="2">
        <v>1</v>
      </c>
      <c r="AI16215">
        <f t="shared" si="535"/>
        <v>16213</v>
      </c>
    </row>
    <row r="16216" spans="33:35" x14ac:dyDescent="0.25">
      <c r="AG16216" s="2" t="s">
        <v>26686</v>
      </c>
      <c r="AH16216" s="2">
        <v>1</v>
      </c>
      <c r="AI16216">
        <f t="shared" si="535"/>
        <v>16214</v>
      </c>
    </row>
    <row r="16217" spans="33:35" x14ac:dyDescent="0.25">
      <c r="AG16217" s="2" t="s">
        <v>26687</v>
      </c>
      <c r="AH16217" s="2">
        <v>1</v>
      </c>
      <c r="AI16217">
        <f t="shared" si="535"/>
        <v>16215</v>
      </c>
    </row>
    <row r="16218" spans="33:35" x14ac:dyDescent="0.25">
      <c r="AG16218" s="2" t="s">
        <v>26688</v>
      </c>
      <c r="AH16218" s="2">
        <v>1</v>
      </c>
      <c r="AI16218">
        <f t="shared" si="535"/>
        <v>16216</v>
      </c>
    </row>
    <row r="16219" spans="33:35" x14ac:dyDescent="0.25">
      <c r="AG16219" s="2" t="s">
        <v>26689</v>
      </c>
      <c r="AH16219" s="2">
        <v>1</v>
      </c>
      <c r="AI16219">
        <f t="shared" si="535"/>
        <v>16217</v>
      </c>
    </row>
    <row r="16220" spans="33:35" x14ac:dyDescent="0.25">
      <c r="AG16220" s="2" t="s">
        <v>26690</v>
      </c>
      <c r="AH16220" s="2">
        <v>1</v>
      </c>
      <c r="AI16220">
        <f t="shared" si="535"/>
        <v>16218</v>
      </c>
    </row>
    <row r="16221" spans="33:35" x14ac:dyDescent="0.25">
      <c r="AG16221" s="2" t="s">
        <v>26691</v>
      </c>
      <c r="AH16221" s="2">
        <v>1</v>
      </c>
      <c r="AI16221">
        <f t="shared" si="535"/>
        <v>16219</v>
      </c>
    </row>
    <row r="16222" spans="33:35" x14ac:dyDescent="0.25">
      <c r="AG16222" s="2" t="s">
        <v>26692</v>
      </c>
      <c r="AH16222" s="2">
        <v>1</v>
      </c>
      <c r="AI16222">
        <f t="shared" si="535"/>
        <v>16220</v>
      </c>
    </row>
    <row r="16223" spans="33:35" x14ac:dyDescent="0.25">
      <c r="AG16223" s="2" t="s">
        <v>26693</v>
      </c>
      <c r="AH16223" s="2">
        <v>1</v>
      </c>
      <c r="AI16223">
        <f t="shared" si="535"/>
        <v>16221</v>
      </c>
    </row>
    <row r="16224" spans="33:35" x14ac:dyDescent="0.25">
      <c r="AG16224" s="2" t="s">
        <v>26694</v>
      </c>
      <c r="AH16224" s="2">
        <v>1</v>
      </c>
      <c r="AI16224">
        <f t="shared" si="535"/>
        <v>16222</v>
      </c>
    </row>
    <row r="16225" spans="33:35" x14ac:dyDescent="0.25">
      <c r="AG16225" s="2" t="s">
        <v>26695</v>
      </c>
      <c r="AH16225" s="2">
        <v>1</v>
      </c>
      <c r="AI16225">
        <f t="shared" si="535"/>
        <v>16223</v>
      </c>
    </row>
    <row r="16226" spans="33:35" x14ac:dyDescent="0.25">
      <c r="AG16226" s="2" t="s">
        <v>26696</v>
      </c>
      <c r="AH16226" s="2">
        <v>1</v>
      </c>
      <c r="AI16226">
        <f t="shared" si="535"/>
        <v>16224</v>
      </c>
    </row>
    <row r="16227" spans="33:35" x14ac:dyDescent="0.25">
      <c r="AG16227" s="2" t="s">
        <v>26697</v>
      </c>
      <c r="AH16227" s="2">
        <v>1</v>
      </c>
      <c r="AI16227">
        <f t="shared" si="535"/>
        <v>16225</v>
      </c>
    </row>
    <row r="16228" spans="33:35" x14ac:dyDescent="0.25">
      <c r="AG16228" s="2" t="s">
        <v>26698</v>
      </c>
      <c r="AH16228" s="2">
        <v>1</v>
      </c>
      <c r="AI16228">
        <f t="shared" si="535"/>
        <v>16226</v>
      </c>
    </row>
    <row r="16229" spans="33:35" x14ac:dyDescent="0.25">
      <c r="AG16229" s="2" t="s">
        <v>26699</v>
      </c>
      <c r="AH16229" s="2">
        <v>1</v>
      </c>
      <c r="AI16229">
        <f t="shared" si="535"/>
        <v>16227</v>
      </c>
    </row>
    <row r="16230" spans="33:35" x14ac:dyDescent="0.25">
      <c r="AG16230" s="2" t="s">
        <v>26700</v>
      </c>
      <c r="AH16230" s="2">
        <v>1</v>
      </c>
      <c r="AI16230">
        <f t="shared" si="535"/>
        <v>16228</v>
      </c>
    </row>
    <row r="16231" spans="33:35" x14ac:dyDescent="0.25">
      <c r="AG16231" s="2" t="s">
        <v>26701</v>
      </c>
      <c r="AH16231" s="2">
        <v>1</v>
      </c>
      <c r="AI16231">
        <f t="shared" si="535"/>
        <v>16229</v>
      </c>
    </row>
    <row r="16232" spans="33:35" x14ac:dyDescent="0.25">
      <c r="AG16232" s="2" t="s">
        <v>26702</v>
      </c>
      <c r="AH16232" s="2">
        <v>1</v>
      </c>
      <c r="AI16232">
        <f t="shared" si="535"/>
        <v>16230</v>
      </c>
    </row>
    <row r="16233" spans="33:35" x14ac:dyDescent="0.25">
      <c r="AG16233" s="2" t="s">
        <v>26703</v>
      </c>
      <c r="AH16233" s="2">
        <v>1</v>
      </c>
      <c r="AI16233">
        <f t="shared" si="535"/>
        <v>16231</v>
      </c>
    </row>
    <row r="16234" spans="33:35" x14ac:dyDescent="0.25">
      <c r="AG16234" s="2" t="s">
        <v>26704</v>
      </c>
      <c r="AH16234" s="2">
        <v>1</v>
      </c>
      <c r="AI16234">
        <f t="shared" si="535"/>
        <v>16232</v>
      </c>
    </row>
    <row r="16235" spans="33:35" x14ac:dyDescent="0.25">
      <c r="AG16235" s="2" t="s">
        <v>26705</v>
      </c>
      <c r="AH16235" s="2">
        <v>1</v>
      </c>
      <c r="AI16235">
        <f t="shared" si="535"/>
        <v>16233</v>
      </c>
    </row>
    <row r="16236" spans="33:35" x14ac:dyDescent="0.25">
      <c r="AG16236" s="2" t="s">
        <v>26706</v>
      </c>
      <c r="AH16236" s="2">
        <v>1</v>
      </c>
      <c r="AI16236">
        <f t="shared" si="535"/>
        <v>16234</v>
      </c>
    </row>
    <row r="16237" spans="33:35" x14ac:dyDescent="0.25">
      <c r="AG16237" s="2" t="s">
        <v>26707</v>
      </c>
      <c r="AH16237" s="2">
        <v>1</v>
      </c>
      <c r="AI16237">
        <f t="shared" si="535"/>
        <v>16235</v>
      </c>
    </row>
    <row r="16238" spans="33:35" x14ac:dyDescent="0.25">
      <c r="AG16238" s="2" t="s">
        <v>26708</v>
      </c>
      <c r="AH16238" s="2">
        <v>1</v>
      </c>
      <c r="AI16238">
        <f t="shared" si="535"/>
        <v>16236</v>
      </c>
    </row>
    <row r="16239" spans="33:35" x14ac:dyDescent="0.25">
      <c r="AG16239" s="2" t="s">
        <v>26709</v>
      </c>
      <c r="AH16239" s="2">
        <v>1</v>
      </c>
      <c r="AI16239">
        <f t="shared" si="535"/>
        <v>16237</v>
      </c>
    </row>
    <row r="16240" spans="33:35" x14ac:dyDescent="0.25">
      <c r="AG16240" s="2" t="s">
        <v>11280</v>
      </c>
      <c r="AH16240" s="2">
        <v>1</v>
      </c>
      <c r="AI16240">
        <f t="shared" si="535"/>
        <v>16238</v>
      </c>
    </row>
    <row r="16241" spans="33:35" x14ac:dyDescent="0.25">
      <c r="AG16241" s="2" t="s">
        <v>26710</v>
      </c>
      <c r="AH16241" s="2">
        <v>1</v>
      </c>
      <c r="AI16241">
        <f t="shared" si="535"/>
        <v>16239</v>
      </c>
    </row>
    <row r="16242" spans="33:35" x14ac:dyDescent="0.25">
      <c r="AG16242" s="2" t="s">
        <v>26711</v>
      </c>
      <c r="AH16242" s="2">
        <v>1</v>
      </c>
      <c r="AI16242">
        <f t="shared" si="535"/>
        <v>16240</v>
      </c>
    </row>
    <row r="16243" spans="33:35" x14ac:dyDescent="0.25">
      <c r="AG16243" s="2" t="s">
        <v>26712</v>
      </c>
      <c r="AH16243" s="2">
        <v>1</v>
      </c>
      <c r="AI16243">
        <f t="shared" si="535"/>
        <v>16241</v>
      </c>
    </row>
    <row r="16244" spans="33:35" x14ac:dyDescent="0.25">
      <c r="AG16244" s="2" t="s">
        <v>26713</v>
      </c>
      <c r="AH16244" s="2">
        <v>1</v>
      </c>
      <c r="AI16244">
        <f t="shared" si="535"/>
        <v>16242</v>
      </c>
    </row>
    <row r="16245" spans="33:35" x14ac:dyDescent="0.25">
      <c r="AG16245" s="2" t="s">
        <v>26714</v>
      </c>
      <c r="AH16245" s="2">
        <v>1</v>
      </c>
      <c r="AI16245">
        <f t="shared" si="535"/>
        <v>16243</v>
      </c>
    </row>
    <row r="16246" spans="33:35" x14ac:dyDescent="0.25">
      <c r="AG16246" s="2" t="s">
        <v>26715</v>
      </c>
      <c r="AH16246" s="2">
        <v>1</v>
      </c>
      <c r="AI16246">
        <f t="shared" si="535"/>
        <v>16244</v>
      </c>
    </row>
    <row r="16247" spans="33:35" x14ac:dyDescent="0.25">
      <c r="AG16247" s="2" t="s">
        <v>26716</v>
      </c>
      <c r="AH16247" s="2">
        <v>1</v>
      </c>
      <c r="AI16247">
        <f t="shared" si="535"/>
        <v>16245</v>
      </c>
    </row>
    <row r="16248" spans="33:35" x14ac:dyDescent="0.25">
      <c r="AG16248" s="2" t="s">
        <v>26717</v>
      </c>
      <c r="AH16248" s="2">
        <v>1</v>
      </c>
      <c r="AI16248">
        <f t="shared" si="535"/>
        <v>16246</v>
      </c>
    </row>
    <row r="16249" spans="33:35" x14ac:dyDescent="0.25">
      <c r="AG16249" s="2" t="s">
        <v>26718</v>
      </c>
      <c r="AH16249" s="2">
        <v>1</v>
      </c>
      <c r="AI16249">
        <f t="shared" si="535"/>
        <v>16247</v>
      </c>
    </row>
    <row r="16250" spans="33:35" x14ac:dyDescent="0.25">
      <c r="AG16250" s="2" t="s">
        <v>26719</v>
      </c>
      <c r="AH16250" s="2">
        <v>1</v>
      </c>
      <c r="AI16250">
        <f t="shared" si="535"/>
        <v>16248</v>
      </c>
    </row>
    <row r="16251" spans="33:35" x14ac:dyDescent="0.25">
      <c r="AG16251" s="2" t="s">
        <v>26720</v>
      </c>
      <c r="AH16251" s="2">
        <v>1</v>
      </c>
      <c r="AI16251">
        <f t="shared" si="535"/>
        <v>16249</v>
      </c>
    </row>
    <row r="16252" spans="33:35" x14ac:dyDescent="0.25">
      <c r="AG16252" s="2" t="s">
        <v>26721</v>
      </c>
      <c r="AH16252" s="2">
        <v>1</v>
      </c>
      <c r="AI16252">
        <f t="shared" si="535"/>
        <v>16250</v>
      </c>
    </row>
    <row r="16253" spans="33:35" x14ac:dyDescent="0.25">
      <c r="AG16253" s="2" t="s">
        <v>26722</v>
      </c>
      <c r="AH16253" s="2">
        <v>1</v>
      </c>
      <c r="AI16253">
        <f t="shared" si="535"/>
        <v>16251</v>
      </c>
    </row>
    <row r="16254" spans="33:35" x14ac:dyDescent="0.25">
      <c r="AG16254" s="2" t="s">
        <v>26723</v>
      </c>
      <c r="AH16254" s="2">
        <v>1</v>
      </c>
      <c r="AI16254">
        <f t="shared" si="535"/>
        <v>16252</v>
      </c>
    </row>
    <row r="16255" spans="33:35" x14ac:dyDescent="0.25">
      <c r="AG16255" s="2" t="s">
        <v>26724</v>
      </c>
      <c r="AH16255" s="2">
        <v>1</v>
      </c>
      <c r="AI16255">
        <f t="shared" si="535"/>
        <v>16253</v>
      </c>
    </row>
    <row r="16256" spans="33:35" x14ac:dyDescent="0.25">
      <c r="AG16256" s="2" t="s">
        <v>26725</v>
      </c>
      <c r="AH16256" s="2">
        <v>1</v>
      </c>
      <c r="AI16256">
        <f t="shared" si="535"/>
        <v>16254</v>
      </c>
    </row>
    <row r="16257" spans="33:35" x14ac:dyDescent="0.25">
      <c r="AG16257" s="2" t="s">
        <v>26726</v>
      </c>
      <c r="AH16257" s="2">
        <v>1</v>
      </c>
      <c r="AI16257">
        <f t="shared" si="535"/>
        <v>16255</v>
      </c>
    </row>
    <row r="16258" spans="33:35" x14ac:dyDescent="0.25">
      <c r="AG16258" s="2" t="s">
        <v>26727</v>
      </c>
      <c r="AH16258" s="2">
        <v>1</v>
      </c>
      <c r="AI16258">
        <f t="shared" si="535"/>
        <v>16256</v>
      </c>
    </row>
    <row r="16259" spans="33:35" x14ac:dyDescent="0.25">
      <c r="AG16259" s="2" t="s">
        <v>26728</v>
      </c>
      <c r="AH16259" s="2">
        <v>1</v>
      </c>
      <c r="AI16259">
        <f t="shared" si="535"/>
        <v>16257</v>
      </c>
    </row>
    <row r="16260" spans="33:35" x14ac:dyDescent="0.25">
      <c r="AG16260" s="2" t="s">
        <v>26729</v>
      </c>
      <c r="AH16260" s="2">
        <v>1</v>
      </c>
      <c r="AI16260">
        <f t="shared" ref="AI16260:AI16323" si="536">1+AI16259</f>
        <v>16258</v>
      </c>
    </row>
    <row r="16261" spans="33:35" x14ac:dyDescent="0.25">
      <c r="AG16261" s="2" t="s">
        <v>26730</v>
      </c>
      <c r="AH16261" s="2">
        <v>1</v>
      </c>
      <c r="AI16261">
        <f t="shared" si="536"/>
        <v>16259</v>
      </c>
    </row>
    <row r="16262" spans="33:35" x14ac:dyDescent="0.25">
      <c r="AG16262" s="2" t="s">
        <v>26731</v>
      </c>
      <c r="AH16262" s="2">
        <v>1</v>
      </c>
      <c r="AI16262">
        <f t="shared" si="536"/>
        <v>16260</v>
      </c>
    </row>
    <row r="16263" spans="33:35" x14ac:dyDescent="0.25">
      <c r="AG16263" s="2" t="s">
        <v>26732</v>
      </c>
      <c r="AH16263" s="2">
        <v>1</v>
      </c>
      <c r="AI16263">
        <f t="shared" si="536"/>
        <v>16261</v>
      </c>
    </row>
    <row r="16264" spans="33:35" x14ac:dyDescent="0.25">
      <c r="AG16264" s="2" t="s">
        <v>26733</v>
      </c>
      <c r="AH16264" s="2">
        <v>1</v>
      </c>
      <c r="AI16264">
        <f t="shared" si="536"/>
        <v>16262</v>
      </c>
    </row>
    <row r="16265" spans="33:35" x14ac:dyDescent="0.25">
      <c r="AG16265" s="2" t="s">
        <v>26734</v>
      </c>
      <c r="AH16265" s="2">
        <v>1</v>
      </c>
      <c r="AI16265">
        <f t="shared" si="536"/>
        <v>16263</v>
      </c>
    </row>
    <row r="16266" spans="33:35" x14ac:dyDescent="0.25">
      <c r="AG16266" s="2" t="s">
        <v>26735</v>
      </c>
      <c r="AH16266" s="2">
        <v>1</v>
      </c>
      <c r="AI16266">
        <f t="shared" si="536"/>
        <v>16264</v>
      </c>
    </row>
    <row r="16267" spans="33:35" x14ac:dyDescent="0.25">
      <c r="AG16267" s="2" t="s">
        <v>26736</v>
      </c>
      <c r="AH16267" s="2">
        <v>1</v>
      </c>
      <c r="AI16267">
        <f t="shared" si="536"/>
        <v>16265</v>
      </c>
    </row>
    <row r="16268" spans="33:35" x14ac:dyDescent="0.25">
      <c r="AG16268" s="2" t="s">
        <v>26737</v>
      </c>
      <c r="AH16268" s="2">
        <v>1</v>
      </c>
      <c r="AI16268">
        <f t="shared" si="536"/>
        <v>16266</v>
      </c>
    </row>
    <row r="16269" spans="33:35" x14ac:dyDescent="0.25">
      <c r="AG16269" s="2" t="s">
        <v>26738</v>
      </c>
      <c r="AH16269" s="2">
        <v>1</v>
      </c>
      <c r="AI16269">
        <f t="shared" si="536"/>
        <v>16267</v>
      </c>
    </row>
    <row r="16270" spans="33:35" x14ac:dyDescent="0.25">
      <c r="AG16270" s="2" t="s">
        <v>26739</v>
      </c>
      <c r="AH16270" s="2">
        <v>1</v>
      </c>
      <c r="AI16270">
        <f t="shared" si="536"/>
        <v>16268</v>
      </c>
    </row>
    <row r="16271" spans="33:35" x14ac:dyDescent="0.25">
      <c r="AG16271" s="2" t="s">
        <v>26740</v>
      </c>
      <c r="AH16271" s="2">
        <v>1</v>
      </c>
      <c r="AI16271">
        <f t="shared" si="536"/>
        <v>16269</v>
      </c>
    </row>
    <row r="16272" spans="33:35" x14ac:dyDescent="0.25">
      <c r="AG16272" s="2" t="s">
        <v>5587</v>
      </c>
      <c r="AH16272" s="2">
        <v>1</v>
      </c>
      <c r="AI16272">
        <f t="shared" si="536"/>
        <v>16270</v>
      </c>
    </row>
    <row r="16273" spans="33:35" x14ac:dyDescent="0.25">
      <c r="AG16273" s="2" t="s">
        <v>26741</v>
      </c>
      <c r="AH16273" s="2">
        <v>1</v>
      </c>
      <c r="AI16273">
        <f t="shared" si="536"/>
        <v>16271</v>
      </c>
    </row>
    <row r="16274" spans="33:35" x14ac:dyDescent="0.25">
      <c r="AG16274" s="2" t="s">
        <v>26742</v>
      </c>
      <c r="AH16274" s="2">
        <v>1</v>
      </c>
      <c r="AI16274">
        <f t="shared" si="536"/>
        <v>16272</v>
      </c>
    </row>
    <row r="16275" spans="33:35" x14ac:dyDescent="0.25">
      <c r="AG16275" s="2" t="s">
        <v>26743</v>
      </c>
      <c r="AH16275" s="2">
        <v>1</v>
      </c>
      <c r="AI16275">
        <f t="shared" si="536"/>
        <v>16273</v>
      </c>
    </row>
    <row r="16276" spans="33:35" x14ac:dyDescent="0.25">
      <c r="AG16276" s="2" t="s">
        <v>26744</v>
      </c>
      <c r="AH16276" s="2">
        <v>1</v>
      </c>
      <c r="AI16276">
        <f t="shared" si="536"/>
        <v>16274</v>
      </c>
    </row>
    <row r="16277" spans="33:35" x14ac:dyDescent="0.25">
      <c r="AG16277" s="2" t="s">
        <v>26745</v>
      </c>
      <c r="AH16277" s="2">
        <v>1</v>
      </c>
      <c r="AI16277">
        <f t="shared" si="536"/>
        <v>16275</v>
      </c>
    </row>
    <row r="16278" spans="33:35" x14ac:dyDescent="0.25">
      <c r="AG16278" s="2" t="s">
        <v>26746</v>
      </c>
      <c r="AH16278" s="2">
        <v>1</v>
      </c>
      <c r="AI16278">
        <f t="shared" si="536"/>
        <v>16276</v>
      </c>
    </row>
    <row r="16279" spans="33:35" x14ac:dyDescent="0.25">
      <c r="AG16279" s="2" t="s">
        <v>26747</v>
      </c>
      <c r="AH16279" s="2">
        <v>1</v>
      </c>
      <c r="AI16279">
        <f t="shared" si="536"/>
        <v>16277</v>
      </c>
    </row>
    <row r="16280" spans="33:35" x14ac:dyDescent="0.25">
      <c r="AG16280" s="2" t="s">
        <v>26748</v>
      </c>
      <c r="AH16280" s="2">
        <v>1</v>
      </c>
      <c r="AI16280">
        <f t="shared" si="536"/>
        <v>16278</v>
      </c>
    </row>
    <row r="16281" spans="33:35" x14ac:dyDescent="0.25">
      <c r="AG16281" s="2" t="s">
        <v>26749</v>
      </c>
      <c r="AH16281" s="2">
        <v>1</v>
      </c>
      <c r="AI16281">
        <f t="shared" si="536"/>
        <v>16279</v>
      </c>
    </row>
    <row r="16282" spans="33:35" x14ac:dyDescent="0.25">
      <c r="AG16282" s="2" t="s">
        <v>26750</v>
      </c>
      <c r="AH16282" s="2">
        <v>1</v>
      </c>
      <c r="AI16282">
        <f t="shared" si="536"/>
        <v>16280</v>
      </c>
    </row>
    <row r="16283" spans="33:35" x14ac:dyDescent="0.25">
      <c r="AG16283" s="2" t="s">
        <v>26751</v>
      </c>
      <c r="AH16283" s="2">
        <v>1</v>
      </c>
      <c r="AI16283">
        <f t="shared" si="536"/>
        <v>16281</v>
      </c>
    </row>
    <row r="16284" spans="33:35" x14ac:dyDescent="0.25">
      <c r="AG16284" s="2" t="s">
        <v>26752</v>
      </c>
      <c r="AH16284" s="2">
        <v>1</v>
      </c>
      <c r="AI16284">
        <f t="shared" si="536"/>
        <v>16282</v>
      </c>
    </row>
    <row r="16285" spans="33:35" x14ac:dyDescent="0.25">
      <c r="AG16285" s="2" t="s">
        <v>26753</v>
      </c>
      <c r="AH16285" s="2">
        <v>1</v>
      </c>
      <c r="AI16285">
        <f t="shared" si="536"/>
        <v>16283</v>
      </c>
    </row>
    <row r="16286" spans="33:35" x14ac:dyDescent="0.25">
      <c r="AG16286" s="2" t="s">
        <v>26754</v>
      </c>
      <c r="AH16286" s="2">
        <v>1</v>
      </c>
      <c r="AI16286">
        <f t="shared" si="536"/>
        <v>16284</v>
      </c>
    </row>
    <row r="16287" spans="33:35" x14ac:dyDescent="0.25">
      <c r="AG16287" s="2" t="s">
        <v>26755</v>
      </c>
      <c r="AH16287" s="2">
        <v>1</v>
      </c>
      <c r="AI16287">
        <f t="shared" si="536"/>
        <v>16285</v>
      </c>
    </row>
    <row r="16288" spans="33:35" x14ac:dyDescent="0.25">
      <c r="AG16288" s="2" t="s">
        <v>26756</v>
      </c>
      <c r="AH16288" s="2">
        <v>1</v>
      </c>
      <c r="AI16288">
        <f t="shared" si="536"/>
        <v>16286</v>
      </c>
    </row>
    <row r="16289" spans="33:35" x14ac:dyDescent="0.25">
      <c r="AG16289" s="2" t="s">
        <v>26757</v>
      </c>
      <c r="AH16289" s="2">
        <v>1</v>
      </c>
      <c r="AI16289">
        <f t="shared" si="536"/>
        <v>16287</v>
      </c>
    </row>
    <row r="16290" spans="33:35" x14ac:dyDescent="0.25">
      <c r="AG16290" s="2" t="s">
        <v>26758</v>
      </c>
      <c r="AH16290" s="2">
        <v>1</v>
      </c>
      <c r="AI16290">
        <f t="shared" si="536"/>
        <v>16288</v>
      </c>
    </row>
    <row r="16291" spans="33:35" x14ac:dyDescent="0.25">
      <c r="AG16291" s="2" t="s">
        <v>26759</v>
      </c>
      <c r="AH16291" s="2">
        <v>1</v>
      </c>
      <c r="AI16291">
        <f t="shared" si="536"/>
        <v>16289</v>
      </c>
    </row>
    <row r="16292" spans="33:35" x14ac:dyDescent="0.25">
      <c r="AG16292" s="2" t="s">
        <v>26760</v>
      </c>
      <c r="AH16292" s="2">
        <v>1</v>
      </c>
      <c r="AI16292">
        <f t="shared" si="536"/>
        <v>16290</v>
      </c>
    </row>
    <row r="16293" spans="33:35" x14ac:dyDescent="0.25">
      <c r="AG16293" s="2" t="s">
        <v>26761</v>
      </c>
      <c r="AH16293" s="2">
        <v>1</v>
      </c>
      <c r="AI16293">
        <f t="shared" si="536"/>
        <v>16291</v>
      </c>
    </row>
    <row r="16294" spans="33:35" x14ac:dyDescent="0.25">
      <c r="AG16294" s="2" t="s">
        <v>26762</v>
      </c>
      <c r="AH16294" s="2">
        <v>1</v>
      </c>
      <c r="AI16294">
        <f t="shared" si="536"/>
        <v>16292</v>
      </c>
    </row>
    <row r="16295" spans="33:35" x14ac:dyDescent="0.25">
      <c r="AG16295" s="2" t="s">
        <v>26763</v>
      </c>
      <c r="AH16295" s="2">
        <v>1</v>
      </c>
      <c r="AI16295">
        <f t="shared" si="536"/>
        <v>16293</v>
      </c>
    </row>
    <row r="16296" spans="33:35" x14ac:dyDescent="0.25">
      <c r="AG16296" s="2" t="s">
        <v>26764</v>
      </c>
      <c r="AH16296" s="2">
        <v>1</v>
      </c>
      <c r="AI16296">
        <f t="shared" si="536"/>
        <v>16294</v>
      </c>
    </row>
    <row r="16297" spans="33:35" x14ac:dyDescent="0.25">
      <c r="AG16297" s="2" t="s">
        <v>26765</v>
      </c>
      <c r="AH16297" s="2">
        <v>1</v>
      </c>
      <c r="AI16297">
        <f t="shared" si="536"/>
        <v>16295</v>
      </c>
    </row>
    <row r="16298" spans="33:35" x14ac:dyDescent="0.25">
      <c r="AG16298" s="2" t="s">
        <v>26766</v>
      </c>
      <c r="AH16298" s="2">
        <v>1</v>
      </c>
      <c r="AI16298">
        <f t="shared" si="536"/>
        <v>16296</v>
      </c>
    </row>
    <row r="16299" spans="33:35" x14ac:dyDescent="0.25">
      <c r="AG16299" s="2" t="s">
        <v>26767</v>
      </c>
      <c r="AH16299" s="2">
        <v>1</v>
      </c>
      <c r="AI16299">
        <f t="shared" si="536"/>
        <v>16297</v>
      </c>
    </row>
    <row r="16300" spans="33:35" x14ac:dyDescent="0.25">
      <c r="AG16300" s="2" t="s">
        <v>26768</v>
      </c>
      <c r="AH16300" s="2">
        <v>1</v>
      </c>
      <c r="AI16300">
        <f t="shared" si="536"/>
        <v>16298</v>
      </c>
    </row>
    <row r="16301" spans="33:35" x14ac:dyDescent="0.25">
      <c r="AG16301" s="2" t="s">
        <v>26769</v>
      </c>
      <c r="AH16301" s="2">
        <v>1</v>
      </c>
      <c r="AI16301">
        <f t="shared" si="536"/>
        <v>16299</v>
      </c>
    </row>
    <row r="16302" spans="33:35" x14ac:dyDescent="0.25">
      <c r="AG16302" s="2" t="s">
        <v>26770</v>
      </c>
      <c r="AH16302" s="2">
        <v>1</v>
      </c>
      <c r="AI16302">
        <f t="shared" si="536"/>
        <v>16300</v>
      </c>
    </row>
    <row r="16303" spans="33:35" x14ac:dyDescent="0.25">
      <c r="AG16303" s="2" t="s">
        <v>26771</v>
      </c>
      <c r="AH16303" s="2">
        <v>1</v>
      </c>
      <c r="AI16303">
        <f t="shared" si="536"/>
        <v>16301</v>
      </c>
    </row>
    <row r="16304" spans="33:35" x14ac:dyDescent="0.25">
      <c r="AG16304" s="2" t="s">
        <v>26772</v>
      </c>
      <c r="AH16304" s="2">
        <v>1</v>
      </c>
      <c r="AI16304">
        <f t="shared" si="536"/>
        <v>16302</v>
      </c>
    </row>
    <row r="16305" spans="33:35" x14ac:dyDescent="0.25">
      <c r="AG16305" s="2" t="s">
        <v>26773</v>
      </c>
      <c r="AH16305" s="2">
        <v>1</v>
      </c>
      <c r="AI16305">
        <f t="shared" si="536"/>
        <v>16303</v>
      </c>
    </row>
    <row r="16306" spans="33:35" x14ac:dyDescent="0.25">
      <c r="AG16306" s="2" t="s">
        <v>26774</v>
      </c>
      <c r="AH16306" s="2">
        <v>1</v>
      </c>
      <c r="AI16306">
        <f t="shared" si="536"/>
        <v>16304</v>
      </c>
    </row>
    <row r="16307" spans="33:35" x14ac:dyDescent="0.25">
      <c r="AG16307" s="2" t="s">
        <v>26775</v>
      </c>
      <c r="AH16307" s="2">
        <v>1</v>
      </c>
      <c r="AI16307">
        <f t="shared" si="536"/>
        <v>16305</v>
      </c>
    </row>
    <row r="16308" spans="33:35" x14ac:dyDescent="0.25">
      <c r="AG16308" s="2" t="s">
        <v>26776</v>
      </c>
      <c r="AH16308" s="2">
        <v>1</v>
      </c>
      <c r="AI16308">
        <f t="shared" si="536"/>
        <v>16306</v>
      </c>
    </row>
    <row r="16309" spans="33:35" x14ac:dyDescent="0.25">
      <c r="AG16309" s="2" t="s">
        <v>26777</v>
      </c>
      <c r="AH16309" s="2">
        <v>1</v>
      </c>
      <c r="AI16309">
        <f t="shared" si="536"/>
        <v>16307</v>
      </c>
    </row>
    <row r="16310" spans="33:35" x14ac:dyDescent="0.25">
      <c r="AG16310" s="2" t="s">
        <v>26778</v>
      </c>
      <c r="AH16310" s="2">
        <v>1</v>
      </c>
      <c r="AI16310">
        <f t="shared" si="536"/>
        <v>16308</v>
      </c>
    </row>
    <row r="16311" spans="33:35" x14ac:dyDescent="0.25">
      <c r="AG16311" s="2" t="s">
        <v>26779</v>
      </c>
      <c r="AH16311" s="2">
        <v>1</v>
      </c>
      <c r="AI16311">
        <f t="shared" si="536"/>
        <v>16309</v>
      </c>
    </row>
    <row r="16312" spans="33:35" x14ac:dyDescent="0.25">
      <c r="AG16312" s="2" t="s">
        <v>26780</v>
      </c>
      <c r="AH16312" s="2">
        <v>1</v>
      </c>
      <c r="AI16312">
        <f t="shared" si="536"/>
        <v>16310</v>
      </c>
    </row>
    <row r="16313" spans="33:35" x14ac:dyDescent="0.25">
      <c r="AG16313" s="2" t="s">
        <v>26781</v>
      </c>
      <c r="AH16313" s="2">
        <v>1</v>
      </c>
      <c r="AI16313">
        <f t="shared" si="536"/>
        <v>16311</v>
      </c>
    </row>
    <row r="16314" spans="33:35" x14ac:dyDescent="0.25">
      <c r="AG16314" s="2" t="s">
        <v>26782</v>
      </c>
      <c r="AH16314" s="2">
        <v>1</v>
      </c>
      <c r="AI16314">
        <f t="shared" si="536"/>
        <v>16312</v>
      </c>
    </row>
    <row r="16315" spans="33:35" x14ac:dyDescent="0.25">
      <c r="AG16315" s="2" t="s">
        <v>26783</v>
      </c>
      <c r="AH16315" s="2">
        <v>1</v>
      </c>
      <c r="AI16315">
        <f t="shared" si="536"/>
        <v>16313</v>
      </c>
    </row>
    <row r="16316" spans="33:35" x14ac:dyDescent="0.25">
      <c r="AG16316" s="2" t="s">
        <v>26784</v>
      </c>
      <c r="AH16316" s="2">
        <v>1</v>
      </c>
      <c r="AI16316">
        <f t="shared" si="536"/>
        <v>16314</v>
      </c>
    </row>
    <row r="16317" spans="33:35" x14ac:dyDescent="0.25">
      <c r="AG16317" s="2" t="s">
        <v>26785</v>
      </c>
      <c r="AH16317" s="2">
        <v>1</v>
      </c>
      <c r="AI16317">
        <f t="shared" si="536"/>
        <v>16315</v>
      </c>
    </row>
    <row r="16318" spans="33:35" x14ac:dyDescent="0.25">
      <c r="AG16318" s="2" t="s">
        <v>26786</v>
      </c>
      <c r="AH16318" s="2">
        <v>1</v>
      </c>
      <c r="AI16318">
        <f t="shared" si="536"/>
        <v>16316</v>
      </c>
    </row>
    <row r="16319" spans="33:35" x14ac:dyDescent="0.25">
      <c r="AG16319" s="2" t="s">
        <v>26787</v>
      </c>
      <c r="AH16319" s="2">
        <v>1</v>
      </c>
      <c r="AI16319">
        <f t="shared" si="536"/>
        <v>16317</v>
      </c>
    </row>
    <row r="16320" spans="33:35" x14ac:dyDescent="0.25">
      <c r="AG16320" s="2" t="s">
        <v>26788</v>
      </c>
      <c r="AH16320" s="2">
        <v>1</v>
      </c>
      <c r="AI16320">
        <f t="shared" si="536"/>
        <v>16318</v>
      </c>
    </row>
    <row r="16321" spans="33:35" x14ac:dyDescent="0.25">
      <c r="AG16321" s="2" t="s">
        <v>26789</v>
      </c>
      <c r="AH16321" s="2">
        <v>1</v>
      </c>
      <c r="AI16321">
        <f t="shared" si="536"/>
        <v>16319</v>
      </c>
    </row>
    <row r="16322" spans="33:35" x14ac:dyDescent="0.25">
      <c r="AG16322" s="2" t="s">
        <v>26790</v>
      </c>
      <c r="AH16322" s="2">
        <v>1</v>
      </c>
      <c r="AI16322">
        <f t="shared" si="536"/>
        <v>16320</v>
      </c>
    </row>
    <row r="16323" spans="33:35" x14ac:dyDescent="0.25">
      <c r="AG16323" s="2" t="s">
        <v>26791</v>
      </c>
      <c r="AH16323" s="2">
        <v>1</v>
      </c>
      <c r="AI16323">
        <f t="shared" si="536"/>
        <v>16321</v>
      </c>
    </row>
    <row r="16324" spans="33:35" x14ac:dyDescent="0.25">
      <c r="AG16324" s="2" t="s">
        <v>26792</v>
      </c>
      <c r="AH16324" s="2">
        <v>1</v>
      </c>
      <c r="AI16324">
        <f t="shared" ref="AI16324:AI16387" si="537">1+AI16323</f>
        <v>16322</v>
      </c>
    </row>
    <row r="16325" spans="33:35" x14ac:dyDescent="0.25">
      <c r="AG16325" s="2" t="s">
        <v>26793</v>
      </c>
      <c r="AH16325" s="2">
        <v>1</v>
      </c>
      <c r="AI16325">
        <f t="shared" si="537"/>
        <v>16323</v>
      </c>
    </row>
    <row r="16326" spans="33:35" x14ac:dyDescent="0.25">
      <c r="AG16326" s="2" t="s">
        <v>26794</v>
      </c>
      <c r="AH16326" s="2">
        <v>1</v>
      </c>
      <c r="AI16326">
        <f t="shared" si="537"/>
        <v>16324</v>
      </c>
    </row>
    <row r="16327" spans="33:35" x14ac:dyDescent="0.25">
      <c r="AG16327" s="2" t="s">
        <v>26795</v>
      </c>
      <c r="AH16327" s="2">
        <v>1</v>
      </c>
      <c r="AI16327">
        <f t="shared" si="537"/>
        <v>16325</v>
      </c>
    </row>
    <row r="16328" spans="33:35" x14ac:dyDescent="0.25">
      <c r="AG16328" s="2" t="s">
        <v>26796</v>
      </c>
      <c r="AH16328" s="2">
        <v>1</v>
      </c>
      <c r="AI16328">
        <f t="shared" si="537"/>
        <v>16326</v>
      </c>
    </row>
    <row r="16329" spans="33:35" x14ac:dyDescent="0.25">
      <c r="AG16329" s="2" t="s">
        <v>26797</v>
      </c>
      <c r="AH16329" s="2">
        <v>1</v>
      </c>
      <c r="AI16329">
        <f t="shared" si="537"/>
        <v>16327</v>
      </c>
    </row>
    <row r="16330" spans="33:35" x14ac:dyDescent="0.25">
      <c r="AG16330" s="2" t="s">
        <v>26798</v>
      </c>
      <c r="AH16330" s="2">
        <v>1</v>
      </c>
      <c r="AI16330">
        <f t="shared" si="537"/>
        <v>16328</v>
      </c>
    </row>
    <row r="16331" spans="33:35" x14ac:dyDescent="0.25">
      <c r="AG16331" s="2" t="s">
        <v>26799</v>
      </c>
      <c r="AH16331" s="2">
        <v>1</v>
      </c>
      <c r="AI16331">
        <f t="shared" si="537"/>
        <v>16329</v>
      </c>
    </row>
    <row r="16332" spans="33:35" x14ac:dyDescent="0.25">
      <c r="AG16332" s="2" t="s">
        <v>26800</v>
      </c>
      <c r="AH16332" s="2">
        <v>1</v>
      </c>
      <c r="AI16332">
        <f t="shared" si="537"/>
        <v>16330</v>
      </c>
    </row>
    <row r="16333" spans="33:35" x14ac:dyDescent="0.25">
      <c r="AG16333" s="2" t="s">
        <v>26801</v>
      </c>
      <c r="AH16333" s="2">
        <v>1</v>
      </c>
      <c r="AI16333">
        <f t="shared" si="537"/>
        <v>16331</v>
      </c>
    </row>
    <row r="16334" spans="33:35" x14ac:dyDescent="0.25">
      <c r="AG16334" s="2" t="s">
        <v>26802</v>
      </c>
      <c r="AH16334" s="2">
        <v>1</v>
      </c>
      <c r="AI16334">
        <f t="shared" si="537"/>
        <v>16332</v>
      </c>
    </row>
    <row r="16335" spans="33:35" x14ac:dyDescent="0.25">
      <c r="AG16335" s="2" t="s">
        <v>26803</v>
      </c>
      <c r="AH16335" s="2">
        <v>1</v>
      </c>
      <c r="AI16335">
        <f t="shared" si="537"/>
        <v>16333</v>
      </c>
    </row>
    <row r="16336" spans="33:35" x14ac:dyDescent="0.25">
      <c r="AG16336" s="2" t="s">
        <v>26804</v>
      </c>
      <c r="AH16336" s="2">
        <v>1</v>
      </c>
      <c r="AI16336">
        <f t="shared" si="537"/>
        <v>16334</v>
      </c>
    </row>
    <row r="16337" spans="33:35" x14ac:dyDescent="0.25">
      <c r="AG16337" s="2" t="s">
        <v>26805</v>
      </c>
      <c r="AH16337" s="2">
        <v>1</v>
      </c>
      <c r="AI16337">
        <f t="shared" si="537"/>
        <v>16335</v>
      </c>
    </row>
    <row r="16338" spans="33:35" x14ac:dyDescent="0.25">
      <c r="AG16338" s="2" t="s">
        <v>26806</v>
      </c>
      <c r="AH16338" s="2">
        <v>1</v>
      </c>
      <c r="AI16338">
        <f t="shared" si="537"/>
        <v>16336</v>
      </c>
    </row>
    <row r="16339" spans="33:35" x14ac:dyDescent="0.25">
      <c r="AG16339" s="2" t="s">
        <v>26807</v>
      </c>
      <c r="AH16339" s="2">
        <v>1</v>
      </c>
      <c r="AI16339">
        <f t="shared" si="537"/>
        <v>16337</v>
      </c>
    </row>
    <row r="16340" spans="33:35" x14ac:dyDescent="0.25">
      <c r="AG16340" s="2" t="s">
        <v>26808</v>
      </c>
      <c r="AH16340" s="2">
        <v>1</v>
      </c>
      <c r="AI16340">
        <f t="shared" si="537"/>
        <v>16338</v>
      </c>
    </row>
    <row r="16341" spans="33:35" x14ac:dyDescent="0.25">
      <c r="AG16341" s="2" t="s">
        <v>26809</v>
      </c>
      <c r="AH16341" s="2">
        <v>1</v>
      </c>
      <c r="AI16341">
        <f t="shared" si="537"/>
        <v>16339</v>
      </c>
    </row>
    <row r="16342" spans="33:35" x14ac:dyDescent="0.25">
      <c r="AG16342" s="2" t="s">
        <v>26810</v>
      </c>
      <c r="AH16342" s="2">
        <v>1</v>
      </c>
      <c r="AI16342">
        <f t="shared" si="537"/>
        <v>16340</v>
      </c>
    </row>
    <row r="16343" spans="33:35" x14ac:dyDescent="0.25">
      <c r="AG16343" s="2" t="s">
        <v>26811</v>
      </c>
      <c r="AH16343" s="2">
        <v>1</v>
      </c>
      <c r="AI16343">
        <f t="shared" si="537"/>
        <v>16341</v>
      </c>
    </row>
    <row r="16344" spans="33:35" x14ac:dyDescent="0.25">
      <c r="AG16344" s="2" t="s">
        <v>26812</v>
      </c>
      <c r="AH16344" s="2">
        <v>1</v>
      </c>
      <c r="AI16344">
        <f t="shared" si="537"/>
        <v>16342</v>
      </c>
    </row>
    <row r="16345" spans="33:35" x14ac:dyDescent="0.25">
      <c r="AG16345" s="2" t="s">
        <v>26813</v>
      </c>
      <c r="AH16345" s="2">
        <v>1</v>
      </c>
      <c r="AI16345">
        <f t="shared" si="537"/>
        <v>16343</v>
      </c>
    </row>
    <row r="16346" spans="33:35" x14ac:dyDescent="0.25">
      <c r="AG16346" s="2" t="s">
        <v>26814</v>
      </c>
      <c r="AH16346" s="2">
        <v>1</v>
      </c>
      <c r="AI16346">
        <f t="shared" si="537"/>
        <v>16344</v>
      </c>
    </row>
    <row r="16347" spans="33:35" x14ac:dyDescent="0.25">
      <c r="AG16347" s="2" t="s">
        <v>11360</v>
      </c>
      <c r="AH16347" s="2">
        <v>1</v>
      </c>
      <c r="AI16347">
        <f t="shared" si="537"/>
        <v>16345</v>
      </c>
    </row>
    <row r="16348" spans="33:35" x14ac:dyDescent="0.25">
      <c r="AG16348" s="2" t="s">
        <v>26815</v>
      </c>
      <c r="AH16348" s="2">
        <v>1</v>
      </c>
      <c r="AI16348">
        <f t="shared" si="537"/>
        <v>16346</v>
      </c>
    </row>
    <row r="16349" spans="33:35" x14ac:dyDescent="0.25">
      <c r="AG16349" s="2" t="s">
        <v>26816</v>
      </c>
      <c r="AH16349" s="2">
        <v>1</v>
      </c>
      <c r="AI16349">
        <f t="shared" si="537"/>
        <v>16347</v>
      </c>
    </row>
    <row r="16350" spans="33:35" x14ac:dyDescent="0.25">
      <c r="AG16350" s="2" t="s">
        <v>26817</v>
      </c>
      <c r="AH16350" s="2">
        <v>1</v>
      </c>
      <c r="AI16350">
        <f t="shared" si="537"/>
        <v>16348</v>
      </c>
    </row>
    <row r="16351" spans="33:35" x14ac:dyDescent="0.25">
      <c r="AG16351" s="2" t="s">
        <v>26818</v>
      </c>
      <c r="AH16351" s="2">
        <v>1</v>
      </c>
      <c r="AI16351">
        <f t="shared" si="537"/>
        <v>16349</v>
      </c>
    </row>
    <row r="16352" spans="33:35" x14ac:dyDescent="0.25">
      <c r="AG16352" s="2" t="s">
        <v>26819</v>
      </c>
      <c r="AH16352" s="2">
        <v>1</v>
      </c>
      <c r="AI16352">
        <f t="shared" si="537"/>
        <v>16350</v>
      </c>
    </row>
    <row r="16353" spans="33:35" x14ac:dyDescent="0.25">
      <c r="AG16353" s="2" t="s">
        <v>26820</v>
      </c>
      <c r="AH16353" s="2">
        <v>1</v>
      </c>
      <c r="AI16353">
        <f t="shared" si="537"/>
        <v>16351</v>
      </c>
    </row>
    <row r="16354" spans="33:35" x14ac:dyDescent="0.25">
      <c r="AG16354" s="2" t="s">
        <v>26821</v>
      </c>
      <c r="AH16354" s="2">
        <v>1</v>
      </c>
      <c r="AI16354">
        <f t="shared" si="537"/>
        <v>16352</v>
      </c>
    </row>
    <row r="16355" spans="33:35" x14ac:dyDescent="0.25">
      <c r="AG16355" s="2" t="s">
        <v>26822</v>
      </c>
      <c r="AH16355" s="2">
        <v>1</v>
      </c>
      <c r="AI16355">
        <f t="shared" si="537"/>
        <v>16353</v>
      </c>
    </row>
    <row r="16356" spans="33:35" x14ac:dyDescent="0.25">
      <c r="AG16356" s="2" t="s">
        <v>26823</v>
      </c>
      <c r="AH16356" s="2">
        <v>1</v>
      </c>
      <c r="AI16356">
        <f t="shared" si="537"/>
        <v>16354</v>
      </c>
    </row>
    <row r="16357" spans="33:35" x14ac:dyDescent="0.25">
      <c r="AG16357" s="2" t="s">
        <v>26824</v>
      </c>
      <c r="AH16357" s="2">
        <v>1</v>
      </c>
      <c r="AI16357">
        <f t="shared" si="537"/>
        <v>16355</v>
      </c>
    </row>
    <row r="16358" spans="33:35" x14ac:dyDescent="0.25">
      <c r="AG16358" s="2" t="s">
        <v>26825</v>
      </c>
      <c r="AH16358" s="2">
        <v>1</v>
      </c>
      <c r="AI16358">
        <f t="shared" si="537"/>
        <v>16356</v>
      </c>
    </row>
    <row r="16359" spans="33:35" x14ac:dyDescent="0.25">
      <c r="AG16359" s="2" t="s">
        <v>26826</v>
      </c>
      <c r="AH16359" s="2">
        <v>1</v>
      </c>
      <c r="AI16359">
        <f t="shared" si="537"/>
        <v>16357</v>
      </c>
    </row>
    <row r="16360" spans="33:35" x14ac:dyDescent="0.25">
      <c r="AG16360" s="2" t="s">
        <v>26827</v>
      </c>
      <c r="AH16360" s="2">
        <v>1</v>
      </c>
      <c r="AI16360">
        <f t="shared" si="537"/>
        <v>16358</v>
      </c>
    </row>
    <row r="16361" spans="33:35" x14ac:dyDescent="0.25">
      <c r="AG16361" s="2" t="s">
        <v>26828</v>
      </c>
      <c r="AH16361" s="2">
        <v>1</v>
      </c>
      <c r="AI16361">
        <f t="shared" si="537"/>
        <v>16359</v>
      </c>
    </row>
    <row r="16362" spans="33:35" x14ac:dyDescent="0.25">
      <c r="AG16362" s="2" t="s">
        <v>26829</v>
      </c>
      <c r="AH16362" s="2">
        <v>1</v>
      </c>
      <c r="AI16362">
        <f t="shared" si="537"/>
        <v>16360</v>
      </c>
    </row>
    <row r="16363" spans="33:35" x14ac:dyDescent="0.25">
      <c r="AG16363" s="2" t="s">
        <v>26830</v>
      </c>
      <c r="AH16363" s="2">
        <v>1</v>
      </c>
      <c r="AI16363">
        <f t="shared" si="537"/>
        <v>16361</v>
      </c>
    </row>
    <row r="16364" spans="33:35" x14ac:dyDescent="0.25">
      <c r="AG16364" s="2" t="s">
        <v>26831</v>
      </c>
      <c r="AH16364" s="2">
        <v>1</v>
      </c>
      <c r="AI16364">
        <f t="shared" si="537"/>
        <v>16362</v>
      </c>
    </row>
    <row r="16365" spans="33:35" x14ac:dyDescent="0.25">
      <c r="AG16365" s="2" t="s">
        <v>26832</v>
      </c>
      <c r="AH16365" s="2">
        <v>1</v>
      </c>
      <c r="AI16365">
        <f t="shared" si="537"/>
        <v>16363</v>
      </c>
    </row>
    <row r="16366" spans="33:35" x14ac:dyDescent="0.25">
      <c r="AG16366" s="2" t="s">
        <v>26833</v>
      </c>
      <c r="AH16366" s="2">
        <v>1</v>
      </c>
      <c r="AI16366">
        <f t="shared" si="537"/>
        <v>16364</v>
      </c>
    </row>
    <row r="16367" spans="33:35" x14ac:dyDescent="0.25">
      <c r="AG16367" s="2" t="s">
        <v>26834</v>
      </c>
      <c r="AH16367" s="2">
        <v>1</v>
      </c>
      <c r="AI16367">
        <f t="shared" si="537"/>
        <v>16365</v>
      </c>
    </row>
    <row r="16368" spans="33:35" x14ac:dyDescent="0.25">
      <c r="AG16368" s="2" t="s">
        <v>26835</v>
      </c>
      <c r="AH16368" s="2">
        <v>1</v>
      </c>
      <c r="AI16368">
        <f t="shared" si="537"/>
        <v>16366</v>
      </c>
    </row>
    <row r="16369" spans="33:35" x14ac:dyDescent="0.25">
      <c r="AG16369" s="2" t="s">
        <v>26836</v>
      </c>
      <c r="AH16369" s="2">
        <v>1</v>
      </c>
      <c r="AI16369">
        <f t="shared" si="537"/>
        <v>16367</v>
      </c>
    </row>
    <row r="16370" spans="33:35" x14ac:dyDescent="0.25">
      <c r="AG16370" s="2" t="s">
        <v>26837</v>
      </c>
      <c r="AH16370" s="2">
        <v>1</v>
      </c>
      <c r="AI16370">
        <f t="shared" si="537"/>
        <v>16368</v>
      </c>
    </row>
    <row r="16371" spans="33:35" x14ac:dyDescent="0.25">
      <c r="AG16371" s="2" t="s">
        <v>26838</v>
      </c>
      <c r="AH16371" s="2">
        <v>1</v>
      </c>
      <c r="AI16371">
        <f t="shared" si="537"/>
        <v>16369</v>
      </c>
    </row>
    <row r="16372" spans="33:35" x14ac:dyDescent="0.25">
      <c r="AG16372" s="2" t="s">
        <v>26839</v>
      </c>
      <c r="AH16372" s="2">
        <v>1</v>
      </c>
      <c r="AI16372">
        <f t="shared" si="537"/>
        <v>16370</v>
      </c>
    </row>
    <row r="16373" spans="33:35" x14ac:dyDescent="0.25">
      <c r="AG16373" s="2" t="s">
        <v>26840</v>
      </c>
      <c r="AH16373" s="2">
        <v>1</v>
      </c>
      <c r="AI16373">
        <f t="shared" si="537"/>
        <v>16371</v>
      </c>
    </row>
    <row r="16374" spans="33:35" x14ac:dyDescent="0.25">
      <c r="AG16374" s="2" t="s">
        <v>26841</v>
      </c>
      <c r="AH16374" s="2">
        <v>1</v>
      </c>
      <c r="AI16374">
        <f t="shared" si="537"/>
        <v>16372</v>
      </c>
    </row>
    <row r="16375" spans="33:35" x14ac:dyDescent="0.25">
      <c r="AG16375" s="2" t="s">
        <v>11384</v>
      </c>
      <c r="AH16375" s="2">
        <v>1</v>
      </c>
      <c r="AI16375">
        <f t="shared" si="537"/>
        <v>16373</v>
      </c>
    </row>
    <row r="16376" spans="33:35" x14ac:dyDescent="0.25">
      <c r="AG16376" s="2" t="s">
        <v>26842</v>
      </c>
      <c r="AH16376" s="2">
        <v>1</v>
      </c>
      <c r="AI16376">
        <f t="shared" si="537"/>
        <v>16374</v>
      </c>
    </row>
    <row r="16377" spans="33:35" x14ac:dyDescent="0.25">
      <c r="AG16377" s="2" t="s">
        <v>26843</v>
      </c>
      <c r="AH16377" s="2">
        <v>1</v>
      </c>
      <c r="AI16377">
        <f t="shared" si="537"/>
        <v>16375</v>
      </c>
    </row>
    <row r="16378" spans="33:35" x14ac:dyDescent="0.25">
      <c r="AG16378" s="2" t="s">
        <v>26844</v>
      </c>
      <c r="AH16378" s="2">
        <v>1</v>
      </c>
      <c r="AI16378">
        <f t="shared" si="537"/>
        <v>16376</v>
      </c>
    </row>
    <row r="16379" spans="33:35" x14ac:dyDescent="0.25">
      <c r="AG16379" s="2" t="s">
        <v>26845</v>
      </c>
      <c r="AH16379" s="2">
        <v>1</v>
      </c>
      <c r="AI16379">
        <f t="shared" si="537"/>
        <v>16377</v>
      </c>
    </row>
    <row r="16380" spans="33:35" x14ac:dyDescent="0.25">
      <c r="AG16380" s="2" t="s">
        <v>26846</v>
      </c>
      <c r="AH16380" s="2">
        <v>1</v>
      </c>
      <c r="AI16380">
        <f t="shared" si="537"/>
        <v>16378</v>
      </c>
    </row>
    <row r="16381" spans="33:35" x14ac:dyDescent="0.25">
      <c r="AG16381" s="2" t="s">
        <v>26847</v>
      </c>
      <c r="AH16381" s="2">
        <v>1</v>
      </c>
      <c r="AI16381">
        <f t="shared" si="537"/>
        <v>16379</v>
      </c>
    </row>
    <row r="16382" spans="33:35" x14ac:dyDescent="0.25">
      <c r="AG16382" s="2" t="s">
        <v>26848</v>
      </c>
      <c r="AH16382" s="2">
        <v>1</v>
      </c>
      <c r="AI16382">
        <f t="shared" si="537"/>
        <v>16380</v>
      </c>
    </row>
    <row r="16383" spans="33:35" x14ac:dyDescent="0.25">
      <c r="AG16383" s="2" t="s">
        <v>26849</v>
      </c>
      <c r="AH16383" s="2">
        <v>1</v>
      </c>
      <c r="AI16383">
        <f t="shared" si="537"/>
        <v>16381</v>
      </c>
    </row>
    <row r="16384" spans="33:35" x14ac:dyDescent="0.25">
      <c r="AG16384" s="2" t="s">
        <v>26850</v>
      </c>
      <c r="AH16384" s="2">
        <v>1</v>
      </c>
      <c r="AI16384">
        <f t="shared" si="537"/>
        <v>16382</v>
      </c>
    </row>
    <row r="16385" spans="33:35" x14ac:dyDescent="0.25">
      <c r="AG16385" s="2" t="s">
        <v>26851</v>
      </c>
      <c r="AH16385" s="2">
        <v>1</v>
      </c>
      <c r="AI16385">
        <f t="shared" si="537"/>
        <v>16383</v>
      </c>
    </row>
    <row r="16386" spans="33:35" x14ac:dyDescent="0.25">
      <c r="AG16386" s="2" t="s">
        <v>26852</v>
      </c>
      <c r="AH16386" s="2">
        <v>1</v>
      </c>
      <c r="AI16386">
        <f t="shared" si="537"/>
        <v>16384</v>
      </c>
    </row>
    <row r="16387" spans="33:35" x14ac:dyDescent="0.25">
      <c r="AG16387" s="2" t="s">
        <v>26853</v>
      </c>
      <c r="AH16387" s="2">
        <v>1</v>
      </c>
      <c r="AI16387">
        <f t="shared" si="537"/>
        <v>16385</v>
      </c>
    </row>
    <row r="16388" spans="33:35" x14ac:dyDescent="0.25">
      <c r="AG16388" s="2" t="s">
        <v>26854</v>
      </c>
      <c r="AH16388" s="2">
        <v>1</v>
      </c>
      <c r="AI16388">
        <f t="shared" ref="AI16388:AI16451" si="538">1+AI16387</f>
        <v>16386</v>
      </c>
    </row>
    <row r="16389" spans="33:35" x14ac:dyDescent="0.25">
      <c r="AG16389" s="2" t="s">
        <v>26855</v>
      </c>
      <c r="AH16389" s="2">
        <v>1</v>
      </c>
      <c r="AI16389">
        <f t="shared" si="538"/>
        <v>16387</v>
      </c>
    </row>
    <row r="16390" spans="33:35" x14ac:dyDescent="0.25">
      <c r="AG16390" s="2" t="s">
        <v>26856</v>
      </c>
      <c r="AH16390" s="2">
        <v>1</v>
      </c>
      <c r="AI16390">
        <f t="shared" si="538"/>
        <v>16388</v>
      </c>
    </row>
    <row r="16391" spans="33:35" x14ac:dyDescent="0.25">
      <c r="AG16391" s="2" t="s">
        <v>26857</v>
      </c>
      <c r="AH16391" s="2">
        <v>1</v>
      </c>
      <c r="AI16391">
        <f t="shared" si="538"/>
        <v>16389</v>
      </c>
    </row>
    <row r="16392" spans="33:35" x14ac:dyDescent="0.25">
      <c r="AG16392" s="2" t="s">
        <v>26858</v>
      </c>
      <c r="AH16392" s="2">
        <v>1</v>
      </c>
      <c r="AI16392">
        <f t="shared" si="538"/>
        <v>16390</v>
      </c>
    </row>
    <row r="16393" spans="33:35" x14ac:dyDescent="0.25">
      <c r="AG16393" s="2" t="s">
        <v>11396</v>
      </c>
      <c r="AH16393" s="2">
        <v>1</v>
      </c>
      <c r="AI16393">
        <f t="shared" si="538"/>
        <v>16391</v>
      </c>
    </row>
    <row r="16394" spans="33:35" x14ac:dyDescent="0.25">
      <c r="AG16394" s="2" t="s">
        <v>26859</v>
      </c>
      <c r="AH16394" s="2">
        <v>1</v>
      </c>
      <c r="AI16394">
        <f t="shared" si="538"/>
        <v>16392</v>
      </c>
    </row>
    <row r="16395" spans="33:35" x14ac:dyDescent="0.25">
      <c r="AG16395" s="2" t="s">
        <v>26860</v>
      </c>
      <c r="AH16395" s="2">
        <v>1</v>
      </c>
      <c r="AI16395">
        <f t="shared" si="538"/>
        <v>16393</v>
      </c>
    </row>
    <row r="16396" spans="33:35" x14ac:dyDescent="0.25">
      <c r="AG16396" s="2" t="s">
        <v>26861</v>
      </c>
      <c r="AH16396" s="2">
        <v>1</v>
      </c>
      <c r="AI16396">
        <f t="shared" si="538"/>
        <v>16394</v>
      </c>
    </row>
    <row r="16397" spans="33:35" x14ac:dyDescent="0.25">
      <c r="AG16397" s="2" t="s">
        <v>26862</v>
      </c>
      <c r="AH16397" s="2">
        <v>1</v>
      </c>
      <c r="AI16397">
        <f t="shared" si="538"/>
        <v>16395</v>
      </c>
    </row>
    <row r="16398" spans="33:35" x14ac:dyDescent="0.25">
      <c r="AG16398" s="2" t="s">
        <v>26863</v>
      </c>
      <c r="AH16398" s="2">
        <v>1</v>
      </c>
      <c r="AI16398">
        <f t="shared" si="538"/>
        <v>16396</v>
      </c>
    </row>
    <row r="16399" spans="33:35" x14ac:dyDescent="0.25">
      <c r="AG16399" s="2" t="s">
        <v>26864</v>
      </c>
      <c r="AH16399" s="2">
        <v>1</v>
      </c>
      <c r="AI16399">
        <f t="shared" si="538"/>
        <v>16397</v>
      </c>
    </row>
    <row r="16400" spans="33:35" x14ac:dyDescent="0.25">
      <c r="AG16400" s="2" t="s">
        <v>26865</v>
      </c>
      <c r="AH16400" s="2">
        <v>1</v>
      </c>
      <c r="AI16400">
        <f t="shared" si="538"/>
        <v>16398</v>
      </c>
    </row>
    <row r="16401" spans="33:35" x14ac:dyDescent="0.25">
      <c r="AG16401" s="2" t="s">
        <v>26866</v>
      </c>
      <c r="AH16401" s="2">
        <v>1</v>
      </c>
      <c r="AI16401">
        <f t="shared" si="538"/>
        <v>16399</v>
      </c>
    </row>
    <row r="16402" spans="33:35" x14ac:dyDescent="0.25">
      <c r="AG16402" s="2" t="s">
        <v>26867</v>
      </c>
      <c r="AH16402" s="2">
        <v>1</v>
      </c>
      <c r="AI16402">
        <f t="shared" si="538"/>
        <v>16400</v>
      </c>
    </row>
    <row r="16403" spans="33:35" x14ac:dyDescent="0.25">
      <c r="AG16403" s="2" t="s">
        <v>26868</v>
      </c>
      <c r="AH16403" s="2">
        <v>1</v>
      </c>
      <c r="AI16403">
        <f t="shared" si="538"/>
        <v>16401</v>
      </c>
    </row>
    <row r="16404" spans="33:35" x14ac:dyDescent="0.25">
      <c r="AG16404" s="2" t="s">
        <v>11401</v>
      </c>
      <c r="AH16404" s="2">
        <v>1</v>
      </c>
      <c r="AI16404">
        <f t="shared" si="538"/>
        <v>16402</v>
      </c>
    </row>
    <row r="16405" spans="33:35" x14ac:dyDescent="0.25">
      <c r="AG16405" s="2" t="s">
        <v>26869</v>
      </c>
      <c r="AH16405" s="2">
        <v>1</v>
      </c>
      <c r="AI16405">
        <f t="shared" si="538"/>
        <v>16403</v>
      </c>
    </row>
    <row r="16406" spans="33:35" x14ac:dyDescent="0.25">
      <c r="AG16406" s="2" t="s">
        <v>26870</v>
      </c>
      <c r="AH16406" s="2">
        <v>1</v>
      </c>
      <c r="AI16406">
        <f t="shared" si="538"/>
        <v>16404</v>
      </c>
    </row>
    <row r="16407" spans="33:35" x14ac:dyDescent="0.25">
      <c r="AG16407" s="2" t="s">
        <v>26871</v>
      </c>
      <c r="AH16407" s="2">
        <v>1</v>
      </c>
      <c r="AI16407">
        <f t="shared" si="538"/>
        <v>16405</v>
      </c>
    </row>
    <row r="16408" spans="33:35" x14ac:dyDescent="0.25">
      <c r="AG16408" s="2" t="s">
        <v>26872</v>
      </c>
      <c r="AH16408" s="2">
        <v>1</v>
      </c>
      <c r="AI16408">
        <f t="shared" si="538"/>
        <v>16406</v>
      </c>
    </row>
    <row r="16409" spans="33:35" x14ac:dyDescent="0.25">
      <c r="AG16409" s="2" t="s">
        <v>26873</v>
      </c>
      <c r="AH16409" s="2">
        <v>1</v>
      </c>
      <c r="AI16409">
        <f t="shared" si="538"/>
        <v>16407</v>
      </c>
    </row>
    <row r="16410" spans="33:35" x14ac:dyDescent="0.25">
      <c r="AG16410" s="2" t="s">
        <v>26874</v>
      </c>
      <c r="AH16410" s="2">
        <v>1</v>
      </c>
      <c r="AI16410">
        <f t="shared" si="538"/>
        <v>16408</v>
      </c>
    </row>
    <row r="16411" spans="33:35" x14ac:dyDescent="0.25">
      <c r="AG16411" s="2" t="s">
        <v>26875</v>
      </c>
      <c r="AH16411" s="2">
        <v>1</v>
      </c>
      <c r="AI16411">
        <f t="shared" si="538"/>
        <v>16409</v>
      </c>
    </row>
    <row r="16412" spans="33:35" x14ac:dyDescent="0.25">
      <c r="AG16412" s="2" t="s">
        <v>26876</v>
      </c>
      <c r="AH16412" s="2">
        <v>1</v>
      </c>
      <c r="AI16412">
        <f t="shared" si="538"/>
        <v>16410</v>
      </c>
    </row>
    <row r="16413" spans="33:35" x14ac:dyDescent="0.25">
      <c r="AG16413" s="2" t="s">
        <v>26877</v>
      </c>
      <c r="AH16413" s="2">
        <v>1</v>
      </c>
      <c r="AI16413">
        <f t="shared" si="538"/>
        <v>16411</v>
      </c>
    </row>
    <row r="16414" spans="33:35" x14ac:dyDescent="0.25">
      <c r="AG16414" s="2" t="s">
        <v>26878</v>
      </c>
      <c r="AH16414" s="2">
        <v>1</v>
      </c>
      <c r="AI16414">
        <f t="shared" si="538"/>
        <v>16412</v>
      </c>
    </row>
    <row r="16415" spans="33:35" x14ac:dyDescent="0.25">
      <c r="AG16415" s="2" t="s">
        <v>26879</v>
      </c>
      <c r="AH16415" s="2">
        <v>1</v>
      </c>
      <c r="AI16415">
        <f t="shared" si="538"/>
        <v>16413</v>
      </c>
    </row>
    <row r="16416" spans="33:35" x14ac:dyDescent="0.25">
      <c r="AG16416" s="2" t="s">
        <v>26880</v>
      </c>
      <c r="AH16416" s="2">
        <v>1</v>
      </c>
      <c r="AI16416">
        <f t="shared" si="538"/>
        <v>16414</v>
      </c>
    </row>
    <row r="16417" spans="33:35" x14ac:dyDescent="0.25">
      <c r="AG16417" s="2" t="s">
        <v>26881</v>
      </c>
      <c r="AH16417" s="2">
        <v>1</v>
      </c>
      <c r="AI16417">
        <f t="shared" si="538"/>
        <v>16415</v>
      </c>
    </row>
    <row r="16418" spans="33:35" x14ac:dyDescent="0.25">
      <c r="AG16418" s="2" t="s">
        <v>26882</v>
      </c>
      <c r="AH16418" s="2">
        <v>1</v>
      </c>
      <c r="AI16418">
        <f t="shared" si="538"/>
        <v>16416</v>
      </c>
    </row>
    <row r="16419" spans="33:35" x14ac:dyDescent="0.25">
      <c r="AG16419" s="2" t="s">
        <v>26883</v>
      </c>
      <c r="AH16419" s="2">
        <v>1</v>
      </c>
      <c r="AI16419">
        <f t="shared" si="538"/>
        <v>16417</v>
      </c>
    </row>
    <row r="16420" spans="33:35" x14ac:dyDescent="0.25">
      <c r="AG16420" s="2" t="s">
        <v>26884</v>
      </c>
      <c r="AH16420" s="2">
        <v>1</v>
      </c>
      <c r="AI16420">
        <f t="shared" si="538"/>
        <v>16418</v>
      </c>
    </row>
    <row r="16421" spans="33:35" x14ac:dyDescent="0.25">
      <c r="AG16421" s="2" t="s">
        <v>26885</v>
      </c>
      <c r="AH16421" s="2">
        <v>1</v>
      </c>
      <c r="AI16421">
        <f t="shared" si="538"/>
        <v>16419</v>
      </c>
    </row>
    <row r="16422" spans="33:35" x14ac:dyDescent="0.25">
      <c r="AG16422" s="2" t="s">
        <v>26886</v>
      </c>
      <c r="AH16422" s="2">
        <v>1</v>
      </c>
      <c r="AI16422">
        <f t="shared" si="538"/>
        <v>16420</v>
      </c>
    </row>
    <row r="16423" spans="33:35" x14ac:dyDescent="0.25">
      <c r="AG16423" s="2" t="s">
        <v>26887</v>
      </c>
      <c r="AH16423" s="2">
        <v>1</v>
      </c>
      <c r="AI16423">
        <f t="shared" si="538"/>
        <v>16421</v>
      </c>
    </row>
    <row r="16424" spans="33:35" x14ac:dyDescent="0.25">
      <c r="AG16424" s="2" t="s">
        <v>26888</v>
      </c>
      <c r="AH16424" s="2">
        <v>1</v>
      </c>
      <c r="AI16424">
        <f t="shared" si="538"/>
        <v>16422</v>
      </c>
    </row>
    <row r="16425" spans="33:35" x14ac:dyDescent="0.25">
      <c r="AG16425" s="2" t="s">
        <v>26889</v>
      </c>
      <c r="AH16425" s="2">
        <v>1</v>
      </c>
      <c r="AI16425">
        <f t="shared" si="538"/>
        <v>16423</v>
      </c>
    </row>
    <row r="16426" spans="33:35" x14ac:dyDescent="0.25">
      <c r="AG16426" s="2" t="s">
        <v>26890</v>
      </c>
      <c r="AH16426" s="2">
        <v>1</v>
      </c>
      <c r="AI16426">
        <f t="shared" si="538"/>
        <v>16424</v>
      </c>
    </row>
    <row r="16427" spans="33:35" x14ac:dyDescent="0.25">
      <c r="AG16427" s="2" t="s">
        <v>26891</v>
      </c>
      <c r="AH16427" s="2">
        <v>1</v>
      </c>
      <c r="AI16427">
        <f t="shared" si="538"/>
        <v>16425</v>
      </c>
    </row>
    <row r="16428" spans="33:35" x14ac:dyDescent="0.25">
      <c r="AG16428" s="2" t="s">
        <v>26892</v>
      </c>
      <c r="AH16428" s="2">
        <v>1</v>
      </c>
      <c r="AI16428">
        <f t="shared" si="538"/>
        <v>16426</v>
      </c>
    </row>
    <row r="16429" spans="33:35" x14ac:dyDescent="0.25">
      <c r="AG16429" s="2" t="s">
        <v>26893</v>
      </c>
      <c r="AH16429" s="2">
        <v>1</v>
      </c>
      <c r="AI16429">
        <f t="shared" si="538"/>
        <v>16427</v>
      </c>
    </row>
    <row r="16430" spans="33:35" x14ac:dyDescent="0.25">
      <c r="AG16430" s="2" t="s">
        <v>26894</v>
      </c>
      <c r="AH16430" s="2">
        <v>1</v>
      </c>
      <c r="AI16430">
        <f t="shared" si="538"/>
        <v>16428</v>
      </c>
    </row>
    <row r="16431" spans="33:35" x14ac:dyDescent="0.25">
      <c r="AG16431" s="2" t="s">
        <v>26895</v>
      </c>
      <c r="AH16431" s="2">
        <v>1</v>
      </c>
      <c r="AI16431">
        <f t="shared" si="538"/>
        <v>16429</v>
      </c>
    </row>
    <row r="16432" spans="33:35" x14ac:dyDescent="0.25">
      <c r="AG16432" s="2" t="s">
        <v>26896</v>
      </c>
      <c r="AH16432" s="2">
        <v>1</v>
      </c>
      <c r="AI16432">
        <f t="shared" si="538"/>
        <v>16430</v>
      </c>
    </row>
    <row r="16433" spans="33:35" x14ac:dyDescent="0.25">
      <c r="AG16433" s="2" t="s">
        <v>26897</v>
      </c>
      <c r="AH16433" s="2">
        <v>1</v>
      </c>
      <c r="AI16433">
        <f t="shared" si="538"/>
        <v>16431</v>
      </c>
    </row>
    <row r="16434" spans="33:35" x14ac:dyDescent="0.25">
      <c r="AG16434" s="2" t="s">
        <v>26898</v>
      </c>
      <c r="AH16434" s="2">
        <v>1</v>
      </c>
      <c r="AI16434">
        <f t="shared" si="538"/>
        <v>16432</v>
      </c>
    </row>
    <row r="16435" spans="33:35" x14ac:dyDescent="0.25">
      <c r="AG16435" s="2" t="s">
        <v>26899</v>
      </c>
      <c r="AH16435" s="2">
        <v>1</v>
      </c>
      <c r="AI16435">
        <f t="shared" si="538"/>
        <v>16433</v>
      </c>
    </row>
    <row r="16436" spans="33:35" x14ac:dyDescent="0.25">
      <c r="AG16436" s="2" t="s">
        <v>26900</v>
      </c>
      <c r="AH16436" s="2">
        <v>1</v>
      </c>
      <c r="AI16436">
        <f t="shared" si="538"/>
        <v>16434</v>
      </c>
    </row>
    <row r="16437" spans="33:35" x14ac:dyDescent="0.25">
      <c r="AG16437" s="2" t="s">
        <v>26901</v>
      </c>
      <c r="AH16437" s="2">
        <v>1</v>
      </c>
      <c r="AI16437">
        <f t="shared" si="538"/>
        <v>16435</v>
      </c>
    </row>
    <row r="16438" spans="33:35" x14ac:dyDescent="0.25">
      <c r="AG16438" s="2" t="s">
        <v>26902</v>
      </c>
      <c r="AH16438" s="2">
        <v>1</v>
      </c>
      <c r="AI16438">
        <f t="shared" si="538"/>
        <v>16436</v>
      </c>
    </row>
    <row r="16439" spans="33:35" x14ac:dyDescent="0.25">
      <c r="AG16439" s="2" t="s">
        <v>26903</v>
      </c>
      <c r="AH16439" s="2">
        <v>1</v>
      </c>
      <c r="AI16439">
        <f t="shared" si="538"/>
        <v>16437</v>
      </c>
    </row>
    <row r="16440" spans="33:35" x14ac:dyDescent="0.25">
      <c r="AG16440" s="2" t="s">
        <v>26904</v>
      </c>
      <c r="AH16440" s="2">
        <v>1</v>
      </c>
      <c r="AI16440">
        <f t="shared" si="538"/>
        <v>16438</v>
      </c>
    </row>
    <row r="16441" spans="33:35" x14ac:dyDescent="0.25">
      <c r="AG16441" s="2" t="s">
        <v>26905</v>
      </c>
      <c r="AH16441" s="2">
        <v>1</v>
      </c>
      <c r="AI16441">
        <f t="shared" si="538"/>
        <v>16439</v>
      </c>
    </row>
    <row r="16442" spans="33:35" x14ac:dyDescent="0.25">
      <c r="AG16442" s="2" t="s">
        <v>26906</v>
      </c>
      <c r="AH16442" s="2">
        <v>1</v>
      </c>
      <c r="AI16442">
        <f t="shared" si="538"/>
        <v>16440</v>
      </c>
    </row>
    <row r="16443" spans="33:35" x14ac:dyDescent="0.25">
      <c r="AG16443" s="2" t="s">
        <v>26907</v>
      </c>
      <c r="AH16443" s="2">
        <v>1</v>
      </c>
      <c r="AI16443">
        <f t="shared" si="538"/>
        <v>16441</v>
      </c>
    </row>
    <row r="16444" spans="33:35" x14ac:dyDescent="0.25">
      <c r="AG16444" s="2" t="s">
        <v>26908</v>
      </c>
      <c r="AH16444" s="2">
        <v>1</v>
      </c>
      <c r="AI16444">
        <f t="shared" si="538"/>
        <v>16442</v>
      </c>
    </row>
    <row r="16445" spans="33:35" x14ac:dyDescent="0.25">
      <c r="AG16445" s="2" t="s">
        <v>26909</v>
      </c>
      <c r="AH16445" s="2">
        <v>1</v>
      </c>
      <c r="AI16445">
        <f t="shared" si="538"/>
        <v>16443</v>
      </c>
    </row>
    <row r="16446" spans="33:35" x14ac:dyDescent="0.25">
      <c r="AG16446" s="2" t="s">
        <v>26910</v>
      </c>
      <c r="AH16446" s="2">
        <v>1</v>
      </c>
      <c r="AI16446">
        <f t="shared" si="538"/>
        <v>16444</v>
      </c>
    </row>
    <row r="16447" spans="33:35" x14ac:dyDescent="0.25">
      <c r="AG16447" s="2" t="s">
        <v>26911</v>
      </c>
      <c r="AH16447" s="2">
        <v>1</v>
      </c>
      <c r="AI16447">
        <f t="shared" si="538"/>
        <v>16445</v>
      </c>
    </row>
    <row r="16448" spans="33:35" x14ac:dyDescent="0.25">
      <c r="AG16448" s="2" t="s">
        <v>26912</v>
      </c>
      <c r="AH16448" s="2">
        <v>1</v>
      </c>
      <c r="AI16448">
        <f t="shared" si="538"/>
        <v>16446</v>
      </c>
    </row>
    <row r="16449" spans="33:35" x14ac:dyDescent="0.25">
      <c r="AG16449" s="2" t="s">
        <v>26913</v>
      </c>
      <c r="AH16449" s="2">
        <v>1</v>
      </c>
      <c r="AI16449">
        <f t="shared" si="538"/>
        <v>16447</v>
      </c>
    </row>
    <row r="16450" spans="33:35" x14ac:dyDescent="0.25">
      <c r="AG16450" s="2" t="s">
        <v>26914</v>
      </c>
      <c r="AH16450" s="2">
        <v>1</v>
      </c>
      <c r="AI16450">
        <f t="shared" si="538"/>
        <v>16448</v>
      </c>
    </row>
    <row r="16451" spans="33:35" x14ac:dyDescent="0.25">
      <c r="AG16451" s="2" t="s">
        <v>26915</v>
      </c>
      <c r="AH16451" s="2">
        <v>1</v>
      </c>
      <c r="AI16451">
        <f t="shared" si="538"/>
        <v>16449</v>
      </c>
    </row>
    <row r="16452" spans="33:35" x14ac:dyDescent="0.25">
      <c r="AG16452" s="2" t="s">
        <v>26916</v>
      </c>
      <c r="AH16452" s="2">
        <v>1</v>
      </c>
      <c r="AI16452">
        <f t="shared" ref="AI16452:AI16515" si="539">1+AI16451</f>
        <v>16450</v>
      </c>
    </row>
    <row r="16453" spans="33:35" x14ac:dyDescent="0.25">
      <c r="AG16453" s="2" t="s">
        <v>26917</v>
      </c>
      <c r="AH16453" s="2">
        <v>1</v>
      </c>
      <c r="AI16453">
        <f t="shared" si="539"/>
        <v>16451</v>
      </c>
    </row>
    <row r="16454" spans="33:35" x14ac:dyDescent="0.25">
      <c r="AG16454" s="2" t="s">
        <v>26918</v>
      </c>
      <c r="AH16454" s="2">
        <v>1</v>
      </c>
      <c r="AI16454">
        <f t="shared" si="539"/>
        <v>16452</v>
      </c>
    </row>
    <row r="16455" spans="33:35" x14ac:dyDescent="0.25">
      <c r="AG16455" s="2" t="s">
        <v>26919</v>
      </c>
      <c r="AH16455" s="2">
        <v>1</v>
      </c>
      <c r="AI16455">
        <f t="shared" si="539"/>
        <v>16453</v>
      </c>
    </row>
    <row r="16456" spans="33:35" x14ac:dyDescent="0.25">
      <c r="AG16456" s="2" t="s">
        <v>26920</v>
      </c>
      <c r="AH16456" s="2">
        <v>1</v>
      </c>
      <c r="AI16456">
        <f t="shared" si="539"/>
        <v>16454</v>
      </c>
    </row>
    <row r="16457" spans="33:35" x14ac:dyDescent="0.25">
      <c r="AG16457" s="2" t="s">
        <v>26921</v>
      </c>
      <c r="AH16457" s="2">
        <v>1</v>
      </c>
      <c r="AI16457">
        <f t="shared" si="539"/>
        <v>16455</v>
      </c>
    </row>
    <row r="16458" spans="33:35" x14ac:dyDescent="0.25">
      <c r="AG16458" s="2" t="s">
        <v>26922</v>
      </c>
      <c r="AH16458" s="2">
        <v>1</v>
      </c>
      <c r="AI16458">
        <f t="shared" si="539"/>
        <v>16456</v>
      </c>
    </row>
    <row r="16459" spans="33:35" x14ac:dyDescent="0.25">
      <c r="AG16459" s="2" t="s">
        <v>26923</v>
      </c>
      <c r="AH16459" s="2">
        <v>1</v>
      </c>
      <c r="AI16459">
        <f t="shared" si="539"/>
        <v>16457</v>
      </c>
    </row>
    <row r="16460" spans="33:35" x14ac:dyDescent="0.25">
      <c r="AG16460" s="2" t="s">
        <v>26924</v>
      </c>
      <c r="AH16460" s="2">
        <v>1</v>
      </c>
      <c r="AI16460">
        <f t="shared" si="539"/>
        <v>16458</v>
      </c>
    </row>
    <row r="16461" spans="33:35" x14ac:dyDescent="0.25">
      <c r="AG16461" s="2" t="s">
        <v>26925</v>
      </c>
      <c r="AH16461" s="2">
        <v>1</v>
      </c>
      <c r="AI16461">
        <f t="shared" si="539"/>
        <v>16459</v>
      </c>
    </row>
    <row r="16462" spans="33:35" x14ac:dyDescent="0.25">
      <c r="AG16462" s="2" t="s">
        <v>26926</v>
      </c>
      <c r="AH16462" s="2">
        <v>1</v>
      </c>
      <c r="AI16462">
        <f t="shared" si="539"/>
        <v>16460</v>
      </c>
    </row>
    <row r="16463" spans="33:35" x14ac:dyDescent="0.25">
      <c r="AG16463" s="2" t="s">
        <v>26927</v>
      </c>
      <c r="AH16463" s="2">
        <v>1</v>
      </c>
      <c r="AI16463">
        <f t="shared" si="539"/>
        <v>16461</v>
      </c>
    </row>
    <row r="16464" spans="33:35" x14ac:dyDescent="0.25">
      <c r="AG16464" s="2" t="s">
        <v>26928</v>
      </c>
      <c r="AH16464" s="2">
        <v>1</v>
      </c>
      <c r="AI16464">
        <f t="shared" si="539"/>
        <v>16462</v>
      </c>
    </row>
    <row r="16465" spans="33:35" x14ac:dyDescent="0.25">
      <c r="AG16465" s="2" t="s">
        <v>26929</v>
      </c>
      <c r="AH16465" s="2">
        <v>1</v>
      </c>
      <c r="AI16465">
        <f t="shared" si="539"/>
        <v>16463</v>
      </c>
    </row>
    <row r="16466" spans="33:35" x14ac:dyDescent="0.25">
      <c r="AG16466" s="2" t="s">
        <v>26930</v>
      </c>
      <c r="AH16466" s="2">
        <v>1</v>
      </c>
      <c r="AI16466">
        <f t="shared" si="539"/>
        <v>16464</v>
      </c>
    </row>
    <row r="16467" spans="33:35" x14ac:dyDescent="0.25">
      <c r="AG16467" s="2" t="s">
        <v>26931</v>
      </c>
      <c r="AH16467" s="2">
        <v>1</v>
      </c>
      <c r="AI16467">
        <f t="shared" si="539"/>
        <v>16465</v>
      </c>
    </row>
    <row r="16468" spans="33:35" x14ac:dyDescent="0.25">
      <c r="AG16468" s="2" t="s">
        <v>26932</v>
      </c>
      <c r="AH16468" s="2">
        <v>1</v>
      </c>
      <c r="AI16468">
        <f t="shared" si="539"/>
        <v>16466</v>
      </c>
    </row>
    <row r="16469" spans="33:35" x14ac:dyDescent="0.25">
      <c r="AG16469" s="2" t="s">
        <v>11495</v>
      </c>
      <c r="AH16469" s="2">
        <v>1</v>
      </c>
      <c r="AI16469">
        <f t="shared" si="539"/>
        <v>16467</v>
      </c>
    </row>
    <row r="16470" spans="33:35" x14ac:dyDescent="0.25">
      <c r="AG16470" s="2" t="s">
        <v>26933</v>
      </c>
      <c r="AH16470" s="2">
        <v>1</v>
      </c>
      <c r="AI16470">
        <f t="shared" si="539"/>
        <v>16468</v>
      </c>
    </row>
    <row r="16471" spans="33:35" x14ac:dyDescent="0.25">
      <c r="AG16471" s="2" t="s">
        <v>26934</v>
      </c>
      <c r="AH16471" s="2">
        <v>1</v>
      </c>
      <c r="AI16471">
        <f t="shared" si="539"/>
        <v>16469</v>
      </c>
    </row>
    <row r="16472" spans="33:35" x14ac:dyDescent="0.25">
      <c r="AG16472" s="2" t="s">
        <v>26935</v>
      </c>
      <c r="AH16472" s="2">
        <v>1</v>
      </c>
      <c r="AI16472">
        <f t="shared" si="539"/>
        <v>16470</v>
      </c>
    </row>
    <row r="16473" spans="33:35" x14ac:dyDescent="0.25">
      <c r="AG16473" s="2" t="s">
        <v>26936</v>
      </c>
      <c r="AH16473" s="2">
        <v>1</v>
      </c>
      <c r="AI16473">
        <f t="shared" si="539"/>
        <v>16471</v>
      </c>
    </row>
    <row r="16474" spans="33:35" x14ac:dyDescent="0.25">
      <c r="AG16474" s="2" t="s">
        <v>26937</v>
      </c>
      <c r="AH16474" s="2">
        <v>1</v>
      </c>
      <c r="AI16474">
        <f t="shared" si="539"/>
        <v>16472</v>
      </c>
    </row>
    <row r="16475" spans="33:35" x14ac:dyDescent="0.25">
      <c r="AG16475" s="2" t="s">
        <v>26938</v>
      </c>
      <c r="AH16475" s="2">
        <v>1</v>
      </c>
      <c r="AI16475">
        <f t="shared" si="539"/>
        <v>16473</v>
      </c>
    </row>
    <row r="16476" spans="33:35" x14ac:dyDescent="0.25">
      <c r="AG16476" s="2" t="s">
        <v>5714</v>
      </c>
      <c r="AH16476" s="2">
        <v>1</v>
      </c>
      <c r="AI16476">
        <f t="shared" si="539"/>
        <v>16474</v>
      </c>
    </row>
    <row r="16477" spans="33:35" x14ac:dyDescent="0.25">
      <c r="AG16477" s="2" t="s">
        <v>26939</v>
      </c>
      <c r="AH16477" s="2">
        <v>1</v>
      </c>
      <c r="AI16477">
        <f t="shared" si="539"/>
        <v>16475</v>
      </c>
    </row>
    <row r="16478" spans="33:35" x14ac:dyDescent="0.25">
      <c r="AG16478" s="2" t="s">
        <v>26940</v>
      </c>
      <c r="AH16478" s="2">
        <v>1</v>
      </c>
      <c r="AI16478">
        <f t="shared" si="539"/>
        <v>16476</v>
      </c>
    </row>
    <row r="16479" spans="33:35" x14ac:dyDescent="0.25">
      <c r="AG16479" s="2" t="s">
        <v>26941</v>
      </c>
      <c r="AH16479" s="2">
        <v>1</v>
      </c>
      <c r="AI16479">
        <f t="shared" si="539"/>
        <v>16477</v>
      </c>
    </row>
    <row r="16480" spans="33:35" x14ac:dyDescent="0.25">
      <c r="AG16480" s="2" t="s">
        <v>26942</v>
      </c>
      <c r="AH16480" s="2">
        <v>1</v>
      </c>
      <c r="AI16480">
        <f t="shared" si="539"/>
        <v>16478</v>
      </c>
    </row>
    <row r="16481" spans="33:35" x14ac:dyDescent="0.25">
      <c r="AG16481" s="2" t="s">
        <v>26943</v>
      </c>
      <c r="AH16481" s="2">
        <v>1</v>
      </c>
      <c r="AI16481">
        <f t="shared" si="539"/>
        <v>16479</v>
      </c>
    </row>
    <row r="16482" spans="33:35" x14ac:dyDescent="0.25">
      <c r="AG16482" s="2" t="s">
        <v>26944</v>
      </c>
      <c r="AH16482" s="2">
        <v>1</v>
      </c>
      <c r="AI16482">
        <f t="shared" si="539"/>
        <v>16480</v>
      </c>
    </row>
    <row r="16483" spans="33:35" x14ac:dyDescent="0.25">
      <c r="AG16483" s="2" t="s">
        <v>26945</v>
      </c>
      <c r="AH16483" s="2">
        <v>1</v>
      </c>
      <c r="AI16483">
        <f t="shared" si="539"/>
        <v>16481</v>
      </c>
    </row>
    <row r="16484" spans="33:35" x14ac:dyDescent="0.25">
      <c r="AG16484" s="2" t="s">
        <v>26946</v>
      </c>
      <c r="AH16484" s="2">
        <v>1</v>
      </c>
      <c r="AI16484">
        <f t="shared" si="539"/>
        <v>16482</v>
      </c>
    </row>
    <row r="16485" spans="33:35" x14ac:dyDescent="0.25">
      <c r="AG16485" s="2" t="s">
        <v>26947</v>
      </c>
      <c r="AH16485" s="2">
        <v>1</v>
      </c>
      <c r="AI16485">
        <f t="shared" si="539"/>
        <v>16483</v>
      </c>
    </row>
    <row r="16486" spans="33:35" x14ac:dyDescent="0.25">
      <c r="AG16486" s="2" t="s">
        <v>26948</v>
      </c>
      <c r="AH16486" s="2">
        <v>1</v>
      </c>
      <c r="AI16486">
        <f t="shared" si="539"/>
        <v>16484</v>
      </c>
    </row>
    <row r="16487" spans="33:35" x14ac:dyDescent="0.25">
      <c r="AG16487" s="2" t="s">
        <v>26949</v>
      </c>
      <c r="AH16487" s="2">
        <v>1</v>
      </c>
      <c r="AI16487">
        <f t="shared" si="539"/>
        <v>16485</v>
      </c>
    </row>
    <row r="16488" spans="33:35" x14ac:dyDescent="0.25">
      <c r="AG16488" s="2" t="s">
        <v>26950</v>
      </c>
      <c r="AH16488" s="2">
        <v>1</v>
      </c>
      <c r="AI16488">
        <f t="shared" si="539"/>
        <v>16486</v>
      </c>
    </row>
    <row r="16489" spans="33:35" x14ac:dyDescent="0.25">
      <c r="AG16489" s="2" t="s">
        <v>11514</v>
      </c>
      <c r="AH16489" s="2">
        <v>1</v>
      </c>
      <c r="AI16489">
        <f t="shared" si="539"/>
        <v>16487</v>
      </c>
    </row>
    <row r="16490" spans="33:35" x14ac:dyDescent="0.25">
      <c r="AG16490" s="2" t="s">
        <v>26951</v>
      </c>
      <c r="AH16490" s="2">
        <v>1</v>
      </c>
      <c r="AI16490">
        <f t="shared" si="539"/>
        <v>16488</v>
      </c>
    </row>
    <row r="16491" spans="33:35" x14ac:dyDescent="0.25">
      <c r="AG16491" s="2" t="s">
        <v>11517</v>
      </c>
      <c r="AH16491" s="2">
        <v>1</v>
      </c>
      <c r="AI16491">
        <f t="shared" si="539"/>
        <v>16489</v>
      </c>
    </row>
    <row r="16492" spans="33:35" x14ac:dyDescent="0.25">
      <c r="AG16492" s="2" t="s">
        <v>26952</v>
      </c>
      <c r="AH16492" s="2">
        <v>1</v>
      </c>
      <c r="AI16492">
        <f t="shared" si="539"/>
        <v>16490</v>
      </c>
    </row>
    <row r="16493" spans="33:35" x14ac:dyDescent="0.25">
      <c r="AG16493" s="2" t="s">
        <v>26953</v>
      </c>
      <c r="AH16493" s="2">
        <v>1</v>
      </c>
      <c r="AI16493">
        <f t="shared" si="539"/>
        <v>16491</v>
      </c>
    </row>
    <row r="16494" spans="33:35" x14ac:dyDescent="0.25">
      <c r="AG16494" s="2" t="s">
        <v>26954</v>
      </c>
      <c r="AH16494" s="2">
        <v>1</v>
      </c>
      <c r="AI16494">
        <f t="shared" si="539"/>
        <v>16492</v>
      </c>
    </row>
    <row r="16495" spans="33:35" x14ac:dyDescent="0.25">
      <c r="AG16495" s="2" t="s">
        <v>26955</v>
      </c>
      <c r="AH16495" s="2">
        <v>1</v>
      </c>
      <c r="AI16495">
        <f t="shared" si="539"/>
        <v>16493</v>
      </c>
    </row>
    <row r="16496" spans="33:35" x14ac:dyDescent="0.25">
      <c r="AG16496" s="2" t="s">
        <v>26956</v>
      </c>
      <c r="AH16496" s="2">
        <v>1</v>
      </c>
      <c r="AI16496">
        <f t="shared" si="539"/>
        <v>16494</v>
      </c>
    </row>
    <row r="16497" spans="33:35" x14ac:dyDescent="0.25">
      <c r="AG16497" s="2" t="s">
        <v>26957</v>
      </c>
      <c r="AH16497" s="2">
        <v>1</v>
      </c>
      <c r="AI16497">
        <f t="shared" si="539"/>
        <v>16495</v>
      </c>
    </row>
    <row r="16498" spans="33:35" x14ac:dyDescent="0.25">
      <c r="AG16498" s="2" t="s">
        <v>26958</v>
      </c>
      <c r="AH16498" s="2">
        <v>1</v>
      </c>
      <c r="AI16498">
        <f t="shared" si="539"/>
        <v>16496</v>
      </c>
    </row>
    <row r="16499" spans="33:35" x14ac:dyDescent="0.25">
      <c r="AG16499" s="2" t="s">
        <v>26959</v>
      </c>
      <c r="AH16499" s="2">
        <v>1</v>
      </c>
      <c r="AI16499">
        <f t="shared" si="539"/>
        <v>16497</v>
      </c>
    </row>
    <row r="16500" spans="33:35" x14ac:dyDescent="0.25">
      <c r="AG16500" s="2" t="s">
        <v>26960</v>
      </c>
      <c r="AH16500" s="2">
        <v>1</v>
      </c>
      <c r="AI16500">
        <f t="shared" si="539"/>
        <v>16498</v>
      </c>
    </row>
    <row r="16501" spans="33:35" x14ac:dyDescent="0.25">
      <c r="AG16501" s="2" t="s">
        <v>26961</v>
      </c>
      <c r="AH16501" s="2">
        <v>1</v>
      </c>
      <c r="AI16501">
        <f t="shared" si="539"/>
        <v>16499</v>
      </c>
    </row>
    <row r="16502" spans="33:35" x14ac:dyDescent="0.25">
      <c r="AG16502" s="2" t="s">
        <v>26962</v>
      </c>
      <c r="AH16502" s="2">
        <v>1</v>
      </c>
      <c r="AI16502">
        <f t="shared" si="539"/>
        <v>16500</v>
      </c>
    </row>
    <row r="16503" spans="33:35" x14ac:dyDescent="0.25">
      <c r="AG16503" s="2" t="s">
        <v>26963</v>
      </c>
      <c r="AH16503" s="2">
        <v>1</v>
      </c>
      <c r="AI16503">
        <f t="shared" si="539"/>
        <v>16501</v>
      </c>
    </row>
    <row r="16504" spans="33:35" x14ac:dyDescent="0.25">
      <c r="AG16504" s="2" t="s">
        <v>11534</v>
      </c>
      <c r="AH16504" s="2">
        <v>1</v>
      </c>
      <c r="AI16504">
        <f t="shared" si="539"/>
        <v>16502</v>
      </c>
    </row>
    <row r="16505" spans="33:35" x14ac:dyDescent="0.25">
      <c r="AG16505" s="2" t="s">
        <v>26964</v>
      </c>
      <c r="AH16505" s="2">
        <v>1</v>
      </c>
      <c r="AI16505">
        <f t="shared" si="539"/>
        <v>16503</v>
      </c>
    </row>
    <row r="16506" spans="33:35" x14ac:dyDescent="0.25">
      <c r="AG16506" s="2" t="s">
        <v>11539</v>
      </c>
      <c r="AH16506" s="2">
        <v>1</v>
      </c>
      <c r="AI16506">
        <f t="shared" si="539"/>
        <v>16504</v>
      </c>
    </row>
    <row r="16507" spans="33:35" x14ac:dyDescent="0.25">
      <c r="AG16507" s="2" t="s">
        <v>26965</v>
      </c>
      <c r="AH16507" s="2">
        <v>1</v>
      </c>
      <c r="AI16507">
        <f t="shared" si="539"/>
        <v>16505</v>
      </c>
    </row>
    <row r="16508" spans="33:35" x14ac:dyDescent="0.25">
      <c r="AG16508" s="2" t="s">
        <v>26966</v>
      </c>
      <c r="AH16508" s="2">
        <v>1</v>
      </c>
      <c r="AI16508">
        <f t="shared" si="539"/>
        <v>16506</v>
      </c>
    </row>
    <row r="16509" spans="33:35" x14ac:dyDescent="0.25">
      <c r="AG16509" s="2" t="s">
        <v>26967</v>
      </c>
      <c r="AH16509" s="2">
        <v>1</v>
      </c>
      <c r="AI16509">
        <f t="shared" si="539"/>
        <v>16507</v>
      </c>
    </row>
    <row r="16510" spans="33:35" x14ac:dyDescent="0.25">
      <c r="AG16510" s="2" t="s">
        <v>26968</v>
      </c>
      <c r="AH16510" s="2">
        <v>1</v>
      </c>
      <c r="AI16510">
        <f t="shared" si="539"/>
        <v>16508</v>
      </c>
    </row>
    <row r="16511" spans="33:35" x14ac:dyDescent="0.25">
      <c r="AG16511" s="2" t="s">
        <v>26969</v>
      </c>
      <c r="AH16511" s="2">
        <v>1</v>
      </c>
      <c r="AI16511">
        <f t="shared" si="539"/>
        <v>16509</v>
      </c>
    </row>
    <row r="16512" spans="33:35" x14ac:dyDescent="0.25">
      <c r="AG16512" s="2" t="s">
        <v>26970</v>
      </c>
      <c r="AH16512" s="2">
        <v>1</v>
      </c>
      <c r="AI16512">
        <f t="shared" si="539"/>
        <v>16510</v>
      </c>
    </row>
    <row r="16513" spans="33:35" x14ac:dyDescent="0.25">
      <c r="AG16513" s="2" t="s">
        <v>26971</v>
      </c>
      <c r="AH16513" s="2">
        <v>1</v>
      </c>
      <c r="AI16513">
        <f t="shared" si="539"/>
        <v>16511</v>
      </c>
    </row>
    <row r="16514" spans="33:35" x14ac:dyDescent="0.25">
      <c r="AG16514" s="2" t="s">
        <v>26972</v>
      </c>
      <c r="AH16514" s="2">
        <v>1</v>
      </c>
      <c r="AI16514">
        <f t="shared" si="539"/>
        <v>16512</v>
      </c>
    </row>
    <row r="16515" spans="33:35" x14ac:dyDescent="0.25">
      <c r="AG16515" s="2" t="s">
        <v>26973</v>
      </c>
      <c r="AH16515" s="2">
        <v>1</v>
      </c>
      <c r="AI16515">
        <f t="shared" si="539"/>
        <v>16513</v>
      </c>
    </row>
    <row r="16516" spans="33:35" x14ac:dyDescent="0.25">
      <c r="AG16516" s="2" t="s">
        <v>26974</v>
      </c>
      <c r="AH16516" s="2">
        <v>1</v>
      </c>
      <c r="AI16516">
        <f t="shared" ref="AI16516:AI16579" si="540">1+AI16515</f>
        <v>16514</v>
      </c>
    </row>
    <row r="16517" spans="33:35" x14ac:dyDescent="0.25">
      <c r="AG16517" s="2" t="s">
        <v>26975</v>
      </c>
      <c r="AH16517" s="2">
        <v>1</v>
      </c>
      <c r="AI16517">
        <f t="shared" si="540"/>
        <v>16515</v>
      </c>
    </row>
    <row r="16518" spans="33:35" x14ac:dyDescent="0.25">
      <c r="AG16518" s="2" t="s">
        <v>26976</v>
      </c>
      <c r="AH16518" s="2">
        <v>1</v>
      </c>
      <c r="AI16518">
        <f t="shared" si="540"/>
        <v>16516</v>
      </c>
    </row>
    <row r="16519" spans="33:35" x14ac:dyDescent="0.25">
      <c r="AG16519" s="2" t="s">
        <v>26977</v>
      </c>
      <c r="AH16519" s="2">
        <v>1</v>
      </c>
      <c r="AI16519">
        <f t="shared" si="540"/>
        <v>16517</v>
      </c>
    </row>
    <row r="16520" spans="33:35" x14ac:dyDescent="0.25">
      <c r="AG16520" s="2" t="s">
        <v>26978</v>
      </c>
      <c r="AH16520" s="2">
        <v>1</v>
      </c>
      <c r="AI16520">
        <f t="shared" si="540"/>
        <v>16518</v>
      </c>
    </row>
    <row r="16521" spans="33:35" x14ac:dyDescent="0.25">
      <c r="AG16521" s="2" t="s">
        <v>26979</v>
      </c>
      <c r="AH16521" s="2">
        <v>1</v>
      </c>
      <c r="AI16521">
        <f t="shared" si="540"/>
        <v>16519</v>
      </c>
    </row>
    <row r="16522" spans="33:35" x14ac:dyDescent="0.25">
      <c r="AG16522" s="2" t="s">
        <v>26980</v>
      </c>
      <c r="AH16522" s="2">
        <v>1</v>
      </c>
      <c r="AI16522">
        <f t="shared" si="540"/>
        <v>16520</v>
      </c>
    </row>
    <row r="16523" spans="33:35" x14ac:dyDescent="0.25">
      <c r="AG16523" s="2" t="s">
        <v>26981</v>
      </c>
      <c r="AH16523" s="2">
        <v>1</v>
      </c>
      <c r="AI16523">
        <f t="shared" si="540"/>
        <v>16521</v>
      </c>
    </row>
    <row r="16524" spans="33:35" x14ac:dyDescent="0.25">
      <c r="AG16524" s="2" t="s">
        <v>26982</v>
      </c>
      <c r="AH16524" s="2">
        <v>1</v>
      </c>
      <c r="AI16524">
        <f t="shared" si="540"/>
        <v>16522</v>
      </c>
    </row>
    <row r="16525" spans="33:35" x14ac:dyDescent="0.25">
      <c r="AG16525" s="2" t="s">
        <v>26983</v>
      </c>
      <c r="AH16525" s="2">
        <v>1</v>
      </c>
      <c r="AI16525">
        <f t="shared" si="540"/>
        <v>16523</v>
      </c>
    </row>
    <row r="16526" spans="33:35" x14ac:dyDescent="0.25">
      <c r="AG16526" s="2" t="s">
        <v>26984</v>
      </c>
      <c r="AH16526" s="2">
        <v>1</v>
      </c>
      <c r="AI16526">
        <f t="shared" si="540"/>
        <v>16524</v>
      </c>
    </row>
    <row r="16527" spans="33:35" x14ac:dyDescent="0.25">
      <c r="AG16527" s="2" t="s">
        <v>26985</v>
      </c>
      <c r="AH16527" s="2">
        <v>1</v>
      </c>
      <c r="AI16527">
        <f t="shared" si="540"/>
        <v>16525</v>
      </c>
    </row>
    <row r="16528" spans="33:35" x14ac:dyDescent="0.25">
      <c r="AG16528" s="2" t="s">
        <v>11542</v>
      </c>
      <c r="AH16528" s="2">
        <v>1</v>
      </c>
      <c r="AI16528">
        <f t="shared" si="540"/>
        <v>16526</v>
      </c>
    </row>
    <row r="16529" spans="33:35" x14ac:dyDescent="0.25">
      <c r="AG16529" s="2" t="s">
        <v>26986</v>
      </c>
      <c r="AH16529" s="2">
        <v>1</v>
      </c>
      <c r="AI16529">
        <f t="shared" si="540"/>
        <v>16527</v>
      </c>
    </row>
    <row r="16530" spans="33:35" x14ac:dyDescent="0.25">
      <c r="AG16530" s="2" t="s">
        <v>26987</v>
      </c>
      <c r="AH16530" s="2">
        <v>1</v>
      </c>
      <c r="AI16530">
        <f t="shared" si="540"/>
        <v>16528</v>
      </c>
    </row>
    <row r="16531" spans="33:35" x14ac:dyDescent="0.25">
      <c r="AG16531" s="2" t="s">
        <v>26988</v>
      </c>
      <c r="AH16531" s="2">
        <v>1</v>
      </c>
      <c r="AI16531">
        <f t="shared" si="540"/>
        <v>16529</v>
      </c>
    </row>
    <row r="16532" spans="33:35" x14ac:dyDescent="0.25">
      <c r="AG16532" s="2" t="s">
        <v>26989</v>
      </c>
      <c r="AH16532" s="2">
        <v>1</v>
      </c>
      <c r="AI16532">
        <f t="shared" si="540"/>
        <v>16530</v>
      </c>
    </row>
    <row r="16533" spans="33:35" x14ac:dyDescent="0.25">
      <c r="AG16533" s="2" t="s">
        <v>26990</v>
      </c>
      <c r="AH16533" s="2">
        <v>1</v>
      </c>
      <c r="AI16533">
        <f t="shared" si="540"/>
        <v>16531</v>
      </c>
    </row>
    <row r="16534" spans="33:35" x14ac:dyDescent="0.25">
      <c r="AG16534" s="2" t="s">
        <v>26991</v>
      </c>
      <c r="AH16534" s="2">
        <v>1</v>
      </c>
      <c r="AI16534">
        <f t="shared" si="540"/>
        <v>16532</v>
      </c>
    </row>
    <row r="16535" spans="33:35" x14ac:dyDescent="0.25">
      <c r="AG16535" s="2" t="s">
        <v>26992</v>
      </c>
      <c r="AH16535" s="2">
        <v>1</v>
      </c>
      <c r="AI16535">
        <f t="shared" si="540"/>
        <v>16533</v>
      </c>
    </row>
    <row r="16536" spans="33:35" x14ac:dyDescent="0.25">
      <c r="AG16536" s="2" t="s">
        <v>26993</v>
      </c>
      <c r="AH16536" s="2">
        <v>1</v>
      </c>
      <c r="AI16536">
        <f t="shared" si="540"/>
        <v>16534</v>
      </c>
    </row>
    <row r="16537" spans="33:35" x14ac:dyDescent="0.25">
      <c r="AG16537" s="2" t="s">
        <v>26994</v>
      </c>
      <c r="AH16537" s="2">
        <v>1</v>
      </c>
      <c r="AI16537">
        <f t="shared" si="540"/>
        <v>16535</v>
      </c>
    </row>
    <row r="16538" spans="33:35" x14ac:dyDescent="0.25">
      <c r="AG16538" s="2" t="s">
        <v>26995</v>
      </c>
      <c r="AH16538" s="2">
        <v>1</v>
      </c>
      <c r="AI16538">
        <f t="shared" si="540"/>
        <v>16536</v>
      </c>
    </row>
    <row r="16539" spans="33:35" x14ac:dyDescent="0.25">
      <c r="AG16539" s="2" t="s">
        <v>26996</v>
      </c>
      <c r="AH16539" s="2">
        <v>1</v>
      </c>
      <c r="AI16539">
        <f t="shared" si="540"/>
        <v>16537</v>
      </c>
    </row>
    <row r="16540" spans="33:35" x14ac:dyDescent="0.25">
      <c r="AG16540" s="2" t="s">
        <v>26997</v>
      </c>
      <c r="AH16540" s="2">
        <v>1</v>
      </c>
      <c r="AI16540">
        <f t="shared" si="540"/>
        <v>16538</v>
      </c>
    </row>
    <row r="16541" spans="33:35" x14ac:dyDescent="0.25">
      <c r="AG16541" s="2" t="s">
        <v>2619</v>
      </c>
      <c r="AH16541" s="2">
        <v>1</v>
      </c>
      <c r="AI16541">
        <f t="shared" si="540"/>
        <v>16539</v>
      </c>
    </row>
    <row r="16542" spans="33:35" x14ac:dyDescent="0.25">
      <c r="AG16542" s="2" t="s">
        <v>26998</v>
      </c>
      <c r="AH16542" s="2">
        <v>1</v>
      </c>
      <c r="AI16542">
        <f t="shared" si="540"/>
        <v>16540</v>
      </c>
    </row>
    <row r="16543" spans="33:35" x14ac:dyDescent="0.25">
      <c r="AG16543" s="2" t="s">
        <v>26999</v>
      </c>
      <c r="AH16543" s="2">
        <v>1</v>
      </c>
      <c r="AI16543">
        <f t="shared" si="540"/>
        <v>16541</v>
      </c>
    </row>
    <row r="16544" spans="33:35" x14ac:dyDescent="0.25">
      <c r="AG16544" s="2" t="s">
        <v>27000</v>
      </c>
      <c r="AH16544" s="2">
        <v>1</v>
      </c>
      <c r="AI16544">
        <f t="shared" si="540"/>
        <v>16542</v>
      </c>
    </row>
    <row r="16545" spans="33:35" x14ac:dyDescent="0.25">
      <c r="AG16545" s="2" t="s">
        <v>27001</v>
      </c>
      <c r="AH16545" s="2">
        <v>1</v>
      </c>
      <c r="AI16545">
        <f t="shared" si="540"/>
        <v>16543</v>
      </c>
    </row>
    <row r="16546" spans="33:35" x14ac:dyDescent="0.25">
      <c r="AG16546" s="2" t="s">
        <v>27002</v>
      </c>
      <c r="AH16546" s="2">
        <v>1</v>
      </c>
      <c r="AI16546">
        <f t="shared" si="540"/>
        <v>16544</v>
      </c>
    </row>
    <row r="16547" spans="33:35" x14ac:dyDescent="0.25">
      <c r="AG16547" s="2" t="s">
        <v>27003</v>
      </c>
      <c r="AH16547" s="2">
        <v>1</v>
      </c>
      <c r="AI16547">
        <f t="shared" si="540"/>
        <v>16545</v>
      </c>
    </row>
    <row r="16548" spans="33:35" x14ac:dyDescent="0.25">
      <c r="AG16548" s="2" t="s">
        <v>27004</v>
      </c>
      <c r="AH16548" s="2">
        <v>1</v>
      </c>
      <c r="AI16548">
        <f t="shared" si="540"/>
        <v>16546</v>
      </c>
    </row>
    <row r="16549" spans="33:35" x14ac:dyDescent="0.25">
      <c r="AG16549" s="2" t="s">
        <v>11560</v>
      </c>
      <c r="AH16549" s="2">
        <v>1</v>
      </c>
      <c r="AI16549">
        <f t="shared" si="540"/>
        <v>16547</v>
      </c>
    </row>
    <row r="16550" spans="33:35" x14ac:dyDescent="0.25">
      <c r="AG16550" s="2" t="s">
        <v>27005</v>
      </c>
      <c r="AH16550" s="2">
        <v>1</v>
      </c>
      <c r="AI16550">
        <f t="shared" si="540"/>
        <v>16548</v>
      </c>
    </row>
    <row r="16551" spans="33:35" x14ac:dyDescent="0.25">
      <c r="AG16551" s="2" t="s">
        <v>27006</v>
      </c>
      <c r="AH16551" s="2">
        <v>1</v>
      </c>
      <c r="AI16551">
        <f t="shared" si="540"/>
        <v>16549</v>
      </c>
    </row>
    <row r="16552" spans="33:35" x14ac:dyDescent="0.25">
      <c r="AG16552" s="2" t="s">
        <v>27007</v>
      </c>
      <c r="AH16552" s="2">
        <v>1</v>
      </c>
      <c r="AI16552">
        <f t="shared" si="540"/>
        <v>16550</v>
      </c>
    </row>
    <row r="16553" spans="33:35" x14ac:dyDescent="0.25">
      <c r="AG16553" s="2" t="s">
        <v>27008</v>
      </c>
      <c r="AH16553" s="2">
        <v>1</v>
      </c>
      <c r="AI16553">
        <f t="shared" si="540"/>
        <v>16551</v>
      </c>
    </row>
    <row r="16554" spans="33:35" x14ac:dyDescent="0.25">
      <c r="AG16554" s="2" t="s">
        <v>27009</v>
      </c>
      <c r="AH16554" s="2">
        <v>1</v>
      </c>
      <c r="AI16554">
        <f t="shared" si="540"/>
        <v>16552</v>
      </c>
    </row>
    <row r="16555" spans="33:35" x14ac:dyDescent="0.25">
      <c r="AG16555" s="2" t="s">
        <v>27010</v>
      </c>
      <c r="AH16555" s="2">
        <v>1</v>
      </c>
      <c r="AI16555">
        <f t="shared" si="540"/>
        <v>16553</v>
      </c>
    </row>
    <row r="16556" spans="33:35" x14ac:dyDescent="0.25">
      <c r="AG16556" s="2" t="s">
        <v>27011</v>
      </c>
      <c r="AH16556" s="2">
        <v>1</v>
      </c>
      <c r="AI16556">
        <f t="shared" si="540"/>
        <v>16554</v>
      </c>
    </row>
    <row r="16557" spans="33:35" x14ac:dyDescent="0.25">
      <c r="AG16557" s="2" t="s">
        <v>27012</v>
      </c>
      <c r="AH16557" s="2">
        <v>1</v>
      </c>
      <c r="AI16557">
        <f t="shared" si="540"/>
        <v>16555</v>
      </c>
    </row>
    <row r="16558" spans="33:35" x14ac:dyDescent="0.25">
      <c r="AG16558" s="2" t="s">
        <v>27013</v>
      </c>
      <c r="AH16558" s="2">
        <v>1</v>
      </c>
      <c r="AI16558">
        <f t="shared" si="540"/>
        <v>16556</v>
      </c>
    </row>
    <row r="16559" spans="33:35" x14ac:dyDescent="0.25">
      <c r="AG16559" s="2" t="s">
        <v>27014</v>
      </c>
      <c r="AH16559" s="2">
        <v>1</v>
      </c>
      <c r="AI16559">
        <f t="shared" si="540"/>
        <v>16557</v>
      </c>
    </row>
    <row r="16560" spans="33:35" x14ac:dyDescent="0.25">
      <c r="AG16560" s="2" t="s">
        <v>27015</v>
      </c>
      <c r="AH16560" s="2">
        <v>1</v>
      </c>
      <c r="AI16560">
        <f t="shared" si="540"/>
        <v>16558</v>
      </c>
    </row>
    <row r="16561" spans="33:35" x14ac:dyDescent="0.25">
      <c r="AG16561" s="2" t="s">
        <v>27016</v>
      </c>
      <c r="AH16561" s="2">
        <v>1</v>
      </c>
      <c r="AI16561">
        <f t="shared" si="540"/>
        <v>16559</v>
      </c>
    </row>
    <row r="16562" spans="33:35" x14ac:dyDescent="0.25">
      <c r="AG16562" s="2" t="s">
        <v>27017</v>
      </c>
      <c r="AH16562" s="2">
        <v>1</v>
      </c>
      <c r="AI16562">
        <f t="shared" si="540"/>
        <v>16560</v>
      </c>
    </row>
    <row r="16563" spans="33:35" x14ac:dyDescent="0.25">
      <c r="AG16563" s="2" t="s">
        <v>27018</v>
      </c>
      <c r="AH16563" s="2">
        <v>1</v>
      </c>
      <c r="AI16563">
        <f t="shared" si="540"/>
        <v>16561</v>
      </c>
    </row>
    <row r="16564" spans="33:35" x14ac:dyDescent="0.25">
      <c r="AG16564" s="2" t="s">
        <v>27019</v>
      </c>
      <c r="AH16564" s="2">
        <v>1</v>
      </c>
      <c r="AI16564">
        <f t="shared" si="540"/>
        <v>16562</v>
      </c>
    </row>
    <row r="16565" spans="33:35" x14ac:dyDescent="0.25">
      <c r="AG16565" s="2" t="s">
        <v>27020</v>
      </c>
      <c r="AH16565" s="2">
        <v>1</v>
      </c>
      <c r="AI16565">
        <f t="shared" si="540"/>
        <v>16563</v>
      </c>
    </row>
    <row r="16566" spans="33:35" x14ac:dyDescent="0.25">
      <c r="AG16566" s="2" t="s">
        <v>27021</v>
      </c>
      <c r="AH16566" s="2">
        <v>1</v>
      </c>
      <c r="AI16566">
        <f t="shared" si="540"/>
        <v>16564</v>
      </c>
    </row>
    <row r="16567" spans="33:35" x14ac:dyDescent="0.25">
      <c r="AG16567" s="2" t="s">
        <v>27022</v>
      </c>
      <c r="AH16567" s="2">
        <v>1</v>
      </c>
      <c r="AI16567">
        <f t="shared" si="540"/>
        <v>16565</v>
      </c>
    </row>
    <row r="16568" spans="33:35" x14ac:dyDescent="0.25">
      <c r="AG16568" s="2" t="s">
        <v>5800</v>
      </c>
      <c r="AH16568" s="2">
        <v>1</v>
      </c>
      <c r="AI16568">
        <f t="shared" si="540"/>
        <v>16566</v>
      </c>
    </row>
    <row r="16569" spans="33:35" x14ac:dyDescent="0.25">
      <c r="AG16569" s="2" t="s">
        <v>27023</v>
      </c>
      <c r="AH16569" s="2">
        <v>1</v>
      </c>
      <c r="AI16569">
        <f t="shared" si="540"/>
        <v>16567</v>
      </c>
    </row>
    <row r="16570" spans="33:35" x14ac:dyDescent="0.25">
      <c r="AG16570" s="2" t="s">
        <v>27024</v>
      </c>
      <c r="AH16570" s="2">
        <v>1</v>
      </c>
      <c r="AI16570">
        <f t="shared" si="540"/>
        <v>16568</v>
      </c>
    </row>
    <row r="16571" spans="33:35" x14ac:dyDescent="0.25">
      <c r="AG16571" s="2" t="s">
        <v>27025</v>
      </c>
      <c r="AH16571" s="2">
        <v>1</v>
      </c>
      <c r="AI16571">
        <f t="shared" si="540"/>
        <v>16569</v>
      </c>
    </row>
    <row r="16572" spans="33:35" x14ac:dyDescent="0.25">
      <c r="AG16572" s="2" t="s">
        <v>27026</v>
      </c>
      <c r="AH16572" s="2">
        <v>1</v>
      </c>
      <c r="AI16572">
        <f t="shared" si="540"/>
        <v>16570</v>
      </c>
    </row>
    <row r="16573" spans="33:35" x14ac:dyDescent="0.25">
      <c r="AG16573" s="2" t="s">
        <v>2630</v>
      </c>
      <c r="AH16573" s="2">
        <v>1</v>
      </c>
      <c r="AI16573">
        <f t="shared" si="540"/>
        <v>16571</v>
      </c>
    </row>
    <row r="16574" spans="33:35" x14ac:dyDescent="0.25">
      <c r="AG16574" s="2" t="s">
        <v>27027</v>
      </c>
      <c r="AH16574" s="2">
        <v>1</v>
      </c>
      <c r="AI16574">
        <f t="shared" si="540"/>
        <v>16572</v>
      </c>
    </row>
    <row r="16575" spans="33:35" x14ac:dyDescent="0.25">
      <c r="AG16575" s="2" t="s">
        <v>27028</v>
      </c>
      <c r="AH16575" s="2">
        <v>1</v>
      </c>
      <c r="AI16575">
        <f t="shared" si="540"/>
        <v>16573</v>
      </c>
    </row>
    <row r="16576" spans="33:35" x14ac:dyDescent="0.25">
      <c r="AG16576" s="2" t="s">
        <v>27029</v>
      </c>
      <c r="AH16576" s="2">
        <v>1</v>
      </c>
      <c r="AI16576">
        <f t="shared" si="540"/>
        <v>16574</v>
      </c>
    </row>
    <row r="16577" spans="33:35" x14ac:dyDescent="0.25">
      <c r="AG16577" s="2" t="s">
        <v>27030</v>
      </c>
      <c r="AH16577" s="2">
        <v>1</v>
      </c>
      <c r="AI16577">
        <f t="shared" si="540"/>
        <v>16575</v>
      </c>
    </row>
    <row r="16578" spans="33:35" x14ac:dyDescent="0.25">
      <c r="AG16578" s="2" t="s">
        <v>27031</v>
      </c>
      <c r="AH16578" s="2">
        <v>1</v>
      </c>
      <c r="AI16578">
        <f t="shared" si="540"/>
        <v>16576</v>
      </c>
    </row>
    <row r="16579" spans="33:35" x14ac:dyDescent="0.25">
      <c r="AG16579" s="2" t="s">
        <v>5806</v>
      </c>
      <c r="AH16579" s="2">
        <v>1</v>
      </c>
      <c r="AI16579">
        <f t="shared" si="540"/>
        <v>16577</v>
      </c>
    </row>
    <row r="16580" spans="33:35" x14ac:dyDescent="0.25">
      <c r="AG16580" s="2" t="s">
        <v>27032</v>
      </c>
      <c r="AH16580" s="2">
        <v>1</v>
      </c>
      <c r="AI16580">
        <f t="shared" ref="AI16580:AI16643" si="541">1+AI16579</f>
        <v>16578</v>
      </c>
    </row>
    <row r="16581" spans="33:35" x14ac:dyDescent="0.25">
      <c r="AG16581" s="2" t="s">
        <v>5810</v>
      </c>
      <c r="AH16581" s="2">
        <v>1</v>
      </c>
      <c r="AI16581">
        <f t="shared" si="541"/>
        <v>16579</v>
      </c>
    </row>
    <row r="16582" spans="33:35" x14ac:dyDescent="0.25">
      <c r="AG16582" s="2" t="s">
        <v>27033</v>
      </c>
      <c r="AH16582" s="2">
        <v>1</v>
      </c>
      <c r="AI16582">
        <f t="shared" si="541"/>
        <v>16580</v>
      </c>
    </row>
    <row r="16583" spans="33:35" x14ac:dyDescent="0.25">
      <c r="AG16583" s="2" t="s">
        <v>27034</v>
      </c>
      <c r="AH16583" s="2">
        <v>1</v>
      </c>
      <c r="AI16583">
        <f t="shared" si="541"/>
        <v>16581</v>
      </c>
    </row>
    <row r="16584" spans="33:35" x14ac:dyDescent="0.25">
      <c r="AG16584" s="2" t="s">
        <v>27035</v>
      </c>
      <c r="AH16584" s="2">
        <v>1</v>
      </c>
      <c r="AI16584">
        <f t="shared" si="541"/>
        <v>16582</v>
      </c>
    </row>
    <row r="16585" spans="33:35" x14ac:dyDescent="0.25">
      <c r="AG16585" s="2" t="s">
        <v>27036</v>
      </c>
      <c r="AH16585" s="2">
        <v>1</v>
      </c>
      <c r="AI16585">
        <f t="shared" si="541"/>
        <v>16583</v>
      </c>
    </row>
    <row r="16586" spans="33:35" x14ac:dyDescent="0.25">
      <c r="AG16586" s="2" t="s">
        <v>27037</v>
      </c>
      <c r="AH16586" s="2">
        <v>1</v>
      </c>
      <c r="AI16586">
        <f t="shared" si="541"/>
        <v>16584</v>
      </c>
    </row>
    <row r="16587" spans="33:35" x14ac:dyDescent="0.25">
      <c r="AG16587" s="2" t="s">
        <v>27038</v>
      </c>
      <c r="AH16587" s="2">
        <v>1</v>
      </c>
      <c r="AI16587">
        <f t="shared" si="541"/>
        <v>16585</v>
      </c>
    </row>
    <row r="16588" spans="33:35" x14ac:dyDescent="0.25">
      <c r="AG16588" s="2" t="s">
        <v>27039</v>
      </c>
      <c r="AH16588" s="2">
        <v>1</v>
      </c>
      <c r="AI16588">
        <f t="shared" si="541"/>
        <v>16586</v>
      </c>
    </row>
    <row r="16589" spans="33:35" x14ac:dyDescent="0.25">
      <c r="AG16589" s="2" t="s">
        <v>27040</v>
      </c>
      <c r="AH16589" s="2">
        <v>1</v>
      </c>
      <c r="AI16589">
        <f t="shared" si="541"/>
        <v>16587</v>
      </c>
    </row>
    <row r="16590" spans="33:35" x14ac:dyDescent="0.25">
      <c r="AG16590" s="2" t="s">
        <v>27041</v>
      </c>
      <c r="AH16590" s="2">
        <v>1</v>
      </c>
      <c r="AI16590">
        <f t="shared" si="541"/>
        <v>16588</v>
      </c>
    </row>
    <row r="16591" spans="33:35" x14ac:dyDescent="0.25">
      <c r="AG16591" s="2" t="s">
        <v>27042</v>
      </c>
      <c r="AH16591" s="2">
        <v>1</v>
      </c>
      <c r="AI16591">
        <f t="shared" si="541"/>
        <v>16589</v>
      </c>
    </row>
    <row r="16592" spans="33:35" x14ac:dyDescent="0.25">
      <c r="AG16592" s="2" t="s">
        <v>27043</v>
      </c>
      <c r="AH16592" s="2">
        <v>1</v>
      </c>
      <c r="AI16592">
        <f t="shared" si="541"/>
        <v>16590</v>
      </c>
    </row>
    <row r="16593" spans="33:35" x14ac:dyDescent="0.25">
      <c r="AG16593" s="2" t="s">
        <v>27044</v>
      </c>
      <c r="AH16593" s="2">
        <v>1</v>
      </c>
      <c r="AI16593">
        <f t="shared" si="541"/>
        <v>16591</v>
      </c>
    </row>
    <row r="16594" spans="33:35" x14ac:dyDescent="0.25">
      <c r="AG16594" s="2" t="s">
        <v>27045</v>
      </c>
      <c r="AH16594" s="2">
        <v>1</v>
      </c>
      <c r="AI16594">
        <f t="shared" si="541"/>
        <v>16592</v>
      </c>
    </row>
    <row r="16595" spans="33:35" x14ac:dyDescent="0.25">
      <c r="AG16595" s="2" t="s">
        <v>27046</v>
      </c>
      <c r="AH16595" s="2">
        <v>1</v>
      </c>
      <c r="AI16595">
        <f t="shared" si="541"/>
        <v>16593</v>
      </c>
    </row>
    <row r="16596" spans="33:35" x14ac:dyDescent="0.25">
      <c r="AG16596" s="2" t="s">
        <v>27047</v>
      </c>
      <c r="AH16596" s="2">
        <v>1</v>
      </c>
      <c r="AI16596">
        <f t="shared" si="541"/>
        <v>16594</v>
      </c>
    </row>
    <row r="16597" spans="33:35" x14ac:dyDescent="0.25">
      <c r="AG16597" s="2" t="s">
        <v>27048</v>
      </c>
      <c r="AH16597" s="2">
        <v>1</v>
      </c>
      <c r="AI16597">
        <f t="shared" si="541"/>
        <v>16595</v>
      </c>
    </row>
    <row r="16598" spans="33:35" x14ac:dyDescent="0.25">
      <c r="AG16598" s="2" t="s">
        <v>27049</v>
      </c>
      <c r="AH16598" s="2">
        <v>1</v>
      </c>
      <c r="AI16598">
        <f t="shared" si="541"/>
        <v>16596</v>
      </c>
    </row>
    <row r="16599" spans="33:35" x14ac:dyDescent="0.25">
      <c r="AG16599" s="2" t="s">
        <v>27050</v>
      </c>
      <c r="AH16599" s="2">
        <v>1</v>
      </c>
      <c r="AI16599">
        <f t="shared" si="541"/>
        <v>16597</v>
      </c>
    </row>
    <row r="16600" spans="33:35" x14ac:dyDescent="0.25">
      <c r="AG16600" s="2" t="s">
        <v>1266</v>
      </c>
      <c r="AH16600" s="2">
        <v>1</v>
      </c>
      <c r="AI16600">
        <f t="shared" si="541"/>
        <v>16598</v>
      </c>
    </row>
    <row r="16601" spans="33:35" x14ac:dyDescent="0.25">
      <c r="AG16601" s="2" t="s">
        <v>27051</v>
      </c>
      <c r="AH16601" s="2">
        <v>1</v>
      </c>
      <c r="AI16601">
        <f t="shared" si="541"/>
        <v>16599</v>
      </c>
    </row>
    <row r="16602" spans="33:35" x14ac:dyDescent="0.25">
      <c r="AG16602" s="2" t="s">
        <v>27052</v>
      </c>
      <c r="AH16602" s="2">
        <v>1</v>
      </c>
      <c r="AI16602">
        <f t="shared" si="541"/>
        <v>16600</v>
      </c>
    </row>
    <row r="16603" spans="33:35" x14ac:dyDescent="0.25">
      <c r="AG16603" s="2" t="s">
        <v>27053</v>
      </c>
      <c r="AH16603" s="2">
        <v>1</v>
      </c>
      <c r="AI16603">
        <f t="shared" si="541"/>
        <v>16601</v>
      </c>
    </row>
    <row r="16604" spans="33:35" x14ac:dyDescent="0.25">
      <c r="AG16604" s="2" t="s">
        <v>27054</v>
      </c>
      <c r="AH16604" s="2">
        <v>1</v>
      </c>
      <c r="AI16604">
        <f t="shared" si="541"/>
        <v>16602</v>
      </c>
    </row>
    <row r="16605" spans="33:35" x14ac:dyDescent="0.25">
      <c r="AG16605" s="2" t="s">
        <v>27055</v>
      </c>
      <c r="AH16605" s="2">
        <v>1</v>
      </c>
      <c r="AI16605">
        <f t="shared" si="541"/>
        <v>16603</v>
      </c>
    </row>
    <row r="16606" spans="33:35" x14ac:dyDescent="0.25">
      <c r="AG16606" s="2" t="s">
        <v>27056</v>
      </c>
      <c r="AH16606" s="2">
        <v>1</v>
      </c>
      <c r="AI16606">
        <f t="shared" si="541"/>
        <v>16604</v>
      </c>
    </row>
    <row r="16607" spans="33:35" x14ac:dyDescent="0.25">
      <c r="AG16607" s="2" t="s">
        <v>27057</v>
      </c>
      <c r="AH16607" s="2">
        <v>1</v>
      </c>
      <c r="AI16607">
        <f t="shared" si="541"/>
        <v>16605</v>
      </c>
    </row>
    <row r="16608" spans="33:35" x14ac:dyDescent="0.25">
      <c r="AG16608" s="2" t="s">
        <v>27058</v>
      </c>
      <c r="AH16608" s="2">
        <v>1</v>
      </c>
      <c r="AI16608">
        <f t="shared" si="541"/>
        <v>16606</v>
      </c>
    </row>
    <row r="16609" spans="33:35" x14ac:dyDescent="0.25">
      <c r="AG16609" s="2" t="s">
        <v>27059</v>
      </c>
      <c r="AH16609" s="2">
        <v>1</v>
      </c>
      <c r="AI16609">
        <f t="shared" si="541"/>
        <v>16607</v>
      </c>
    </row>
    <row r="16610" spans="33:35" x14ac:dyDescent="0.25">
      <c r="AG16610" s="2" t="s">
        <v>27060</v>
      </c>
      <c r="AH16610" s="2">
        <v>1</v>
      </c>
      <c r="AI16610">
        <f t="shared" si="541"/>
        <v>16608</v>
      </c>
    </row>
    <row r="16611" spans="33:35" x14ac:dyDescent="0.25">
      <c r="AG16611" s="2" t="s">
        <v>27061</v>
      </c>
      <c r="AH16611" s="2">
        <v>1</v>
      </c>
      <c r="AI16611">
        <f t="shared" si="541"/>
        <v>16609</v>
      </c>
    </row>
    <row r="16612" spans="33:35" x14ac:dyDescent="0.25">
      <c r="AG16612" s="2" t="s">
        <v>27062</v>
      </c>
      <c r="AH16612" s="2">
        <v>1</v>
      </c>
      <c r="AI16612">
        <f t="shared" si="541"/>
        <v>16610</v>
      </c>
    </row>
    <row r="16613" spans="33:35" x14ac:dyDescent="0.25">
      <c r="AG16613" s="2" t="s">
        <v>27063</v>
      </c>
      <c r="AH16613" s="2">
        <v>1</v>
      </c>
      <c r="AI16613">
        <f t="shared" si="541"/>
        <v>16611</v>
      </c>
    </row>
    <row r="16614" spans="33:35" x14ac:dyDescent="0.25">
      <c r="AG16614" s="2" t="s">
        <v>5828</v>
      </c>
      <c r="AH16614" s="2">
        <v>1</v>
      </c>
      <c r="AI16614">
        <f t="shared" si="541"/>
        <v>16612</v>
      </c>
    </row>
    <row r="16615" spans="33:35" x14ac:dyDescent="0.25">
      <c r="AG16615" s="2" t="s">
        <v>5834</v>
      </c>
      <c r="AH16615" s="2">
        <v>1</v>
      </c>
      <c r="AI16615">
        <f t="shared" si="541"/>
        <v>16613</v>
      </c>
    </row>
    <row r="16616" spans="33:35" x14ac:dyDescent="0.25">
      <c r="AG16616" s="2" t="s">
        <v>27064</v>
      </c>
      <c r="AH16616" s="2">
        <v>1</v>
      </c>
      <c r="AI16616">
        <f t="shared" si="541"/>
        <v>16614</v>
      </c>
    </row>
    <row r="16617" spans="33:35" x14ac:dyDescent="0.25">
      <c r="AG16617" s="2" t="s">
        <v>27065</v>
      </c>
      <c r="AH16617" s="2">
        <v>1</v>
      </c>
      <c r="AI16617">
        <f t="shared" si="541"/>
        <v>16615</v>
      </c>
    </row>
    <row r="16618" spans="33:35" x14ac:dyDescent="0.25">
      <c r="AG16618" s="2" t="s">
        <v>27066</v>
      </c>
      <c r="AH16618" s="2">
        <v>1</v>
      </c>
      <c r="AI16618">
        <f t="shared" si="541"/>
        <v>16616</v>
      </c>
    </row>
    <row r="16619" spans="33:35" x14ac:dyDescent="0.25">
      <c r="AG16619" s="2" t="s">
        <v>27067</v>
      </c>
      <c r="AH16619" s="2">
        <v>1</v>
      </c>
      <c r="AI16619">
        <f t="shared" si="541"/>
        <v>16617</v>
      </c>
    </row>
    <row r="16620" spans="33:35" x14ac:dyDescent="0.25">
      <c r="AG16620" s="2" t="s">
        <v>27068</v>
      </c>
      <c r="AH16620" s="2">
        <v>1</v>
      </c>
      <c r="AI16620">
        <f t="shared" si="541"/>
        <v>16618</v>
      </c>
    </row>
    <row r="16621" spans="33:35" x14ac:dyDescent="0.25">
      <c r="AG16621" s="2" t="s">
        <v>11601</v>
      </c>
      <c r="AH16621" s="2">
        <v>1</v>
      </c>
      <c r="AI16621">
        <f t="shared" si="541"/>
        <v>16619</v>
      </c>
    </row>
    <row r="16622" spans="33:35" x14ac:dyDescent="0.25">
      <c r="AG16622" s="2" t="s">
        <v>27069</v>
      </c>
      <c r="AH16622" s="2">
        <v>1</v>
      </c>
      <c r="AI16622">
        <f t="shared" si="541"/>
        <v>16620</v>
      </c>
    </row>
    <row r="16623" spans="33:35" x14ac:dyDescent="0.25">
      <c r="AG16623" s="2" t="s">
        <v>27070</v>
      </c>
      <c r="AH16623" s="2">
        <v>1</v>
      </c>
      <c r="AI16623">
        <f t="shared" si="541"/>
        <v>16621</v>
      </c>
    </row>
    <row r="16624" spans="33:35" x14ac:dyDescent="0.25">
      <c r="AG16624" s="2" t="s">
        <v>27071</v>
      </c>
      <c r="AH16624" s="2">
        <v>1</v>
      </c>
      <c r="AI16624">
        <f t="shared" si="541"/>
        <v>16622</v>
      </c>
    </row>
    <row r="16625" spans="33:35" x14ac:dyDescent="0.25">
      <c r="AG16625" s="2" t="s">
        <v>27072</v>
      </c>
      <c r="AH16625" s="2">
        <v>1</v>
      </c>
      <c r="AI16625">
        <f t="shared" si="541"/>
        <v>16623</v>
      </c>
    </row>
    <row r="16626" spans="33:35" x14ac:dyDescent="0.25">
      <c r="AG16626" s="2" t="s">
        <v>27073</v>
      </c>
      <c r="AH16626" s="2">
        <v>1</v>
      </c>
      <c r="AI16626">
        <f t="shared" si="541"/>
        <v>16624</v>
      </c>
    </row>
    <row r="16627" spans="33:35" x14ac:dyDescent="0.25">
      <c r="AG16627" s="2" t="s">
        <v>5939</v>
      </c>
      <c r="AH16627" s="2">
        <v>1</v>
      </c>
      <c r="AI16627">
        <f t="shared" si="541"/>
        <v>16625</v>
      </c>
    </row>
    <row r="16628" spans="33:35" x14ac:dyDescent="0.25">
      <c r="AG16628" s="2" t="s">
        <v>27074</v>
      </c>
      <c r="AH16628" s="2">
        <v>1</v>
      </c>
      <c r="AI16628">
        <f t="shared" si="541"/>
        <v>16626</v>
      </c>
    </row>
    <row r="16629" spans="33:35" x14ac:dyDescent="0.25">
      <c r="AG16629" s="2" t="s">
        <v>27075</v>
      </c>
      <c r="AH16629" s="2">
        <v>1</v>
      </c>
      <c r="AI16629">
        <f t="shared" si="541"/>
        <v>16627</v>
      </c>
    </row>
    <row r="16630" spans="33:35" x14ac:dyDescent="0.25">
      <c r="AG16630" s="2" t="s">
        <v>27076</v>
      </c>
      <c r="AH16630" s="2">
        <v>1</v>
      </c>
      <c r="AI16630">
        <f t="shared" si="541"/>
        <v>16628</v>
      </c>
    </row>
    <row r="16631" spans="33:35" x14ac:dyDescent="0.25">
      <c r="AG16631" s="2" t="s">
        <v>1632</v>
      </c>
      <c r="AH16631" s="2">
        <v>1</v>
      </c>
      <c r="AI16631">
        <f t="shared" si="541"/>
        <v>16629</v>
      </c>
    </row>
    <row r="16632" spans="33:35" x14ac:dyDescent="0.25">
      <c r="AG16632" s="2" t="s">
        <v>27077</v>
      </c>
      <c r="AH16632" s="2">
        <v>1</v>
      </c>
      <c r="AI16632">
        <f t="shared" si="541"/>
        <v>16630</v>
      </c>
    </row>
    <row r="16633" spans="33:35" x14ac:dyDescent="0.25">
      <c r="AG16633" s="2" t="s">
        <v>27078</v>
      </c>
      <c r="AH16633" s="2">
        <v>1</v>
      </c>
      <c r="AI16633">
        <f t="shared" si="541"/>
        <v>16631</v>
      </c>
    </row>
    <row r="16634" spans="33:35" x14ac:dyDescent="0.25">
      <c r="AG16634" s="2" t="s">
        <v>11617</v>
      </c>
      <c r="AH16634" s="2">
        <v>1</v>
      </c>
      <c r="AI16634">
        <f t="shared" si="541"/>
        <v>16632</v>
      </c>
    </row>
    <row r="16635" spans="33:35" x14ac:dyDescent="0.25">
      <c r="AG16635" s="2" t="s">
        <v>27079</v>
      </c>
      <c r="AH16635" s="2">
        <v>1</v>
      </c>
      <c r="AI16635">
        <f t="shared" si="541"/>
        <v>16633</v>
      </c>
    </row>
    <row r="16636" spans="33:35" x14ac:dyDescent="0.25">
      <c r="AG16636" s="2" t="s">
        <v>27080</v>
      </c>
      <c r="AH16636" s="2">
        <v>1</v>
      </c>
      <c r="AI16636">
        <f t="shared" si="541"/>
        <v>16634</v>
      </c>
    </row>
    <row r="16637" spans="33:35" x14ac:dyDescent="0.25">
      <c r="AG16637" s="2" t="s">
        <v>27081</v>
      </c>
      <c r="AH16637" s="2">
        <v>1</v>
      </c>
      <c r="AI16637">
        <f t="shared" si="541"/>
        <v>16635</v>
      </c>
    </row>
    <row r="16638" spans="33:35" x14ac:dyDescent="0.25">
      <c r="AG16638" s="2" t="s">
        <v>27082</v>
      </c>
      <c r="AH16638" s="2">
        <v>1</v>
      </c>
      <c r="AI16638">
        <f t="shared" si="541"/>
        <v>16636</v>
      </c>
    </row>
    <row r="16639" spans="33:35" x14ac:dyDescent="0.25">
      <c r="AG16639" s="2" t="s">
        <v>27083</v>
      </c>
      <c r="AH16639" s="2">
        <v>1</v>
      </c>
      <c r="AI16639">
        <f t="shared" si="541"/>
        <v>16637</v>
      </c>
    </row>
    <row r="16640" spans="33:35" x14ac:dyDescent="0.25">
      <c r="AG16640" s="2" t="s">
        <v>27084</v>
      </c>
      <c r="AH16640" s="2">
        <v>1</v>
      </c>
      <c r="AI16640">
        <f t="shared" si="541"/>
        <v>16638</v>
      </c>
    </row>
    <row r="16641" spans="33:35" x14ac:dyDescent="0.25">
      <c r="AG16641" s="2" t="s">
        <v>27085</v>
      </c>
      <c r="AH16641" s="2">
        <v>1</v>
      </c>
      <c r="AI16641">
        <f t="shared" si="541"/>
        <v>16639</v>
      </c>
    </row>
    <row r="16642" spans="33:35" x14ac:dyDescent="0.25">
      <c r="AG16642" s="2" t="s">
        <v>27086</v>
      </c>
      <c r="AH16642" s="2">
        <v>1</v>
      </c>
      <c r="AI16642">
        <f t="shared" si="541"/>
        <v>16640</v>
      </c>
    </row>
    <row r="16643" spans="33:35" x14ac:dyDescent="0.25">
      <c r="AG16643" s="2" t="s">
        <v>27087</v>
      </c>
      <c r="AH16643" s="2">
        <v>1</v>
      </c>
      <c r="AI16643">
        <f t="shared" si="541"/>
        <v>16641</v>
      </c>
    </row>
    <row r="16644" spans="33:35" x14ac:dyDescent="0.25">
      <c r="AG16644" s="2" t="s">
        <v>27088</v>
      </c>
      <c r="AH16644" s="2">
        <v>1</v>
      </c>
      <c r="AI16644">
        <f t="shared" ref="AI16644:AI16707" si="542">1+AI16643</f>
        <v>16642</v>
      </c>
    </row>
    <row r="16645" spans="33:35" x14ac:dyDescent="0.25">
      <c r="AG16645" s="2" t="s">
        <v>27089</v>
      </c>
      <c r="AH16645" s="2">
        <v>1</v>
      </c>
      <c r="AI16645">
        <f t="shared" si="542"/>
        <v>16643</v>
      </c>
    </row>
    <row r="16646" spans="33:35" x14ac:dyDescent="0.25">
      <c r="AG16646" s="2" t="s">
        <v>27090</v>
      </c>
      <c r="AH16646" s="2">
        <v>1</v>
      </c>
      <c r="AI16646">
        <f t="shared" si="542"/>
        <v>16644</v>
      </c>
    </row>
    <row r="16647" spans="33:35" x14ac:dyDescent="0.25">
      <c r="AG16647" s="2" t="s">
        <v>27091</v>
      </c>
      <c r="AH16647" s="2">
        <v>1</v>
      </c>
      <c r="AI16647">
        <f t="shared" si="542"/>
        <v>16645</v>
      </c>
    </row>
    <row r="16648" spans="33:35" x14ac:dyDescent="0.25">
      <c r="AG16648" s="2" t="s">
        <v>27092</v>
      </c>
      <c r="AH16648" s="2">
        <v>1</v>
      </c>
      <c r="AI16648">
        <f t="shared" si="542"/>
        <v>16646</v>
      </c>
    </row>
    <row r="16649" spans="33:35" x14ac:dyDescent="0.25">
      <c r="AG16649" s="2" t="s">
        <v>27093</v>
      </c>
      <c r="AH16649" s="2">
        <v>1</v>
      </c>
      <c r="AI16649">
        <f t="shared" si="542"/>
        <v>16647</v>
      </c>
    </row>
    <row r="16650" spans="33:35" x14ac:dyDescent="0.25">
      <c r="AG16650" s="2" t="s">
        <v>27094</v>
      </c>
      <c r="AH16650" s="2">
        <v>1</v>
      </c>
      <c r="AI16650">
        <f t="shared" si="542"/>
        <v>16648</v>
      </c>
    </row>
    <row r="16651" spans="33:35" x14ac:dyDescent="0.25">
      <c r="AG16651" s="2" t="s">
        <v>27095</v>
      </c>
      <c r="AH16651" s="2">
        <v>1</v>
      </c>
      <c r="AI16651">
        <f t="shared" si="542"/>
        <v>16649</v>
      </c>
    </row>
    <row r="16652" spans="33:35" x14ac:dyDescent="0.25">
      <c r="AG16652" s="2" t="s">
        <v>27096</v>
      </c>
      <c r="AH16652" s="2">
        <v>1</v>
      </c>
      <c r="AI16652">
        <f t="shared" si="542"/>
        <v>16650</v>
      </c>
    </row>
    <row r="16653" spans="33:35" x14ac:dyDescent="0.25">
      <c r="AG16653" s="2" t="s">
        <v>27097</v>
      </c>
      <c r="AH16653" s="2">
        <v>1</v>
      </c>
      <c r="AI16653">
        <f t="shared" si="542"/>
        <v>16651</v>
      </c>
    </row>
    <row r="16654" spans="33:35" x14ac:dyDescent="0.25">
      <c r="AG16654" s="2" t="s">
        <v>27098</v>
      </c>
      <c r="AH16654" s="2">
        <v>1</v>
      </c>
      <c r="AI16654">
        <f t="shared" si="542"/>
        <v>16652</v>
      </c>
    </row>
    <row r="16655" spans="33:35" x14ac:dyDescent="0.25">
      <c r="AG16655" s="2" t="s">
        <v>27099</v>
      </c>
      <c r="AH16655" s="2">
        <v>1</v>
      </c>
      <c r="AI16655">
        <f t="shared" si="542"/>
        <v>16653</v>
      </c>
    </row>
    <row r="16656" spans="33:35" x14ac:dyDescent="0.25">
      <c r="AG16656" s="2" t="s">
        <v>27100</v>
      </c>
      <c r="AH16656" s="2">
        <v>1</v>
      </c>
      <c r="AI16656">
        <f t="shared" si="542"/>
        <v>16654</v>
      </c>
    </row>
    <row r="16657" spans="33:35" x14ac:dyDescent="0.25">
      <c r="AG16657" s="2" t="s">
        <v>27101</v>
      </c>
      <c r="AH16657" s="2">
        <v>1</v>
      </c>
      <c r="AI16657">
        <f t="shared" si="542"/>
        <v>16655</v>
      </c>
    </row>
    <row r="16658" spans="33:35" x14ac:dyDescent="0.25">
      <c r="AG16658" s="2" t="s">
        <v>27102</v>
      </c>
      <c r="AH16658" s="2">
        <v>1</v>
      </c>
      <c r="AI16658">
        <f t="shared" si="542"/>
        <v>16656</v>
      </c>
    </row>
    <row r="16659" spans="33:35" x14ac:dyDescent="0.25">
      <c r="AG16659" s="2" t="s">
        <v>27103</v>
      </c>
      <c r="AH16659" s="2">
        <v>1</v>
      </c>
      <c r="AI16659">
        <f t="shared" si="542"/>
        <v>16657</v>
      </c>
    </row>
    <row r="16660" spans="33:35" x14ac:dyDescent="0.25">
      <c r="AG16660" s="2" t="s">
        <v>27104</v>
      </c>
      <c r="AH16660" s="2">
        <v>1</v>
      </c>
      <c r="AI16660">
        <f t="shared" si="542"/>
        <v>16658</v>
      </c>
    </row>
    <row r="16661" spans="33:35" x14ac:dyDescent="0.25">
      <c r="AG16661" s="2" t="s">
        <v>27105</v>
      </c>
      <c r="AH16661" s="2">
        <v>1</v>
      </c>
      <c r="AI16661">
        <f t="shared" si="542"/>
        <v>16659</v>
      </c>
    </row>
    <row r="16662" spans="33:35" x14ac:dyDescent="0.25">
      <c r="AG16662" s="2" t="s">
        <v>2646</v>
      </c>
      <c r="AH16662" s="2">
        <v>1</v>
      </c>
      <c r="AI16662">
        <f t="shared" si="542"/>
        <v>16660</v>
      </c>
    </row>
    <row r="16663" spans="33:35" x14ac:dyDescent="0.25">
      <c r="AG16663" s="2" t="s">
        <v>27106</v>
      </c>
      <c r="AH16663" s="2">
        <v>1</v>
      </c>
      <c r="AI16663">
        <f t="shared" si="542"/>
        <v>16661</v>
      </c>
    </row>
    <row r="16664" spans="33:35" x14ac:dyDescent="0.25">
      <c r="AG16664" s="2" t="s">
        <v>5944</v>
      </c>
      <c r="AH16664" s="2">
        <v>1</v>
      </c>
      <c r="AI16664">
        <f t="shared" si="542"/>
        <v>16662</v>
      </c>
    </row>
    <row r="16665" spans="33:35" x14ac:dyDescent="0.25">
      <c r="AG16665" s="2" t="s">
        <v>27107</v>
      </c>
      <c r="AH16665" s="2">
        <v>1</v>
      </c>
      <c r="AI16665">
        <f t="shared" si="542"/>
        <v>16663</v>
      </c>
    </row>
    <row r="16666" spans="33:35" x14ac:dyDescent="0.25">
      <c r="AG16666" s="2" t="s">
        <v>27108</v>
      </c>
      <c r="AH16666" s="2">
        <v>1</v>
      </c>
      <c r="AI16666">
        <f t="shared" si="542"/>
        <v>16664</v>
      </c>
    </row>
    <row r="16667" spans="33:35" x14ac:dyDescent="0.25">
      <c r="AG16667" s="2" t="s">
        <v>27109</v>
      </c>
      <c r="AH16667" s="2">
        <v>1</v>
      </c>
      <c r="AI16667">
        <f t="shared" si="542"/>
        <v>16665</v>
      </c>
    </row>
    <row r="16668" spans="33:35" x14ac:dyDescent="0.25">
      <c r="AG16668" s="2" t="s">
        <v>27110</v>
      </c>
      <c r="AH16668" s="2">
        <v>1</v>
      </c>
      <c r="AI16668">
        <f t="shared" si="542"/>
        <v>16666</v>
      </c>
    </row>
    <row r="16669" spans="33:35" x14ac:dyDescent="0.25">
      <c r="AG16669" s="2" t="s">
        <v>5850</v>
      </c>
      <c r="AH16669" s="2">
        <v>1</v>
      </c>
      <c r="AI16669">
        <f t="shared" si="542"/>
        <v>16667</v>
      </c>
    </row>
    <row r="16670" spans="33:35" x14ac:dyDescent="0.25">
      <c r="AG16670" s="2" t="s">
        <v>5852</v>
      </c>
      <c r="AH16670" s="2">
        <v>1</v>
      </c>
      <c r="AI16670">
        <f t="shared" si="542"/>
        <v>16668</v>
      </c>
    </row>
    <row r="16671" spans="33:35" x14ac:dyDescent="0.25">
      <c r="AG16671" s="2" t="s">
        <v>27111</v>
      </c>
      <c r="AH16671" s="2">
        <v>1</v>
      </c>
      <c r="AI16671">
        <f t="shared" si="542"/>
        <v>16669</v>
      </c>
    </row>
    <row r="16672" spans="33:35" x14ac:dyDescent="0.25">
      <c r="AG16672" s="2" t="s">
        <v>27112</v>
      </c>
      <c r="AH16672" s="2">
        <v>1</v>
      </c>
      <c r="AI16672">
        <f t="shared" si="542"/>
        <v>16670</v>
      </c>
    </row>
    <row r="16673" spans="33:35" x14ac:dyDescent="0.25">
      <c r="AG16673" s="2" t="s">
        <v>27113</v>
      </c>
      <c r="AH16673" s="2">
        <v>1</v>
      </c>
      <c r="AI16673">
        <f t="shared" si="542"/>
        <v>16671</v>
      </c>
    </row>
    <row r="16674" spans="33:35" x14ac:dyDescent="0.25">
      <c r="AG16674" s="2" t="s">
        <v>27114</v>
      </c>
      <c r="AH16674" s="2">
        <v>1</v>
      </c>
      <c r="AI16674">
        <f t="shared" si="542"/>
        <v>16672</v>
      </c>
    </row>
    <row r="16675" spans="33:35" x14ac:dyDescent="0.25">
      <c r="AG16675" s="2" t="s">
        <v>27115</v>
      </c>
      <c r="AH16675" s="2">
        <v>1</v>
      </c>
      <c r="AI16675">
        <f t="shared" si="542"/>
        <v>16673</v>
      </c>
    </row>
    <row r="16676" spans="33:35" x14ac:dyDescent="0.25">
      <c r="AG16676" s="2" t="s">
        <v>27116</v>
      </c>
      <c r="AH16676" s="2">
        <v>1</v>
      </c>
      <c r="AI16676">
        <f t="shared" si="542"/>
        <v>16674</v>
      </c>
    </row>
    <row r="16677" spans="33:35" x14ac:dyDescent="0.25">
      <c r="AG16677" s="2" t="s">
        <v>27117</v>
      </c>
      <c r="AH16677" s="2">
        <v>1</v>
      </c>
      <c r="AI16677">
        <f t="shared" si="542"/>
        <v>16675</v>
      </c>
    </row>
    <row r="16678" spans="33:35" x14ac:dyDescent="0.25">
      <c r="AG16678" s="2" t="s">
        <v>27118</v>
      </c>
      <c r="AH16678" s="2">
        <v>1</v>
      </c>
      <c r="AI16678">
        <f t="shared" si="542"/>
        <v>16676</v>
      </c>
    </row>
    <row r="16679" spans="33:35" x14ac:dyDescent="0.25">
      <c r="AG16679" s="2" t="s">
        <v>27119</v>
      </c>
      <c r="AH16679" s="2">
        <v>1</v>
      </c>
      <c r="AI16679">
        <f t="shared" si="542"/>
        <v>16677</v>
      </c>
    </row>
    <row r="16680" spans="33:35" x14ac:dyDescent="0.25">
      <c r="AG16680" s="2" t="s">
        <v>27120</v>
      </c>
      <c r="AH16680" s="2">
        <v>1</v>
      </c>
      <c r="AI16680">
        <f t="shared" si="542"/>
        <v>16678</v>
      </c>
    </row>
    <row r="16681" spans="33:35" x14ac:dyDescent="0.25">
      <c r="AG16681" s="2" t="s">
        <v>27121</v>
      </c>
      <c r="AH16681" s="2">
        <v>1</v>
      </c>
      <c r="AI16681">
        <f t="shared" si="542"/>
        <v>16679</v>
      </c>
    </row>
    <row r="16682" spans="33:35" x14ac:dyDescent="0.25">
      <c r="AG16682" s="2" t="s">
        <v>27122</v>
      </c>
      <c r="AH16682" s="2">
        <v>1</v>
      </c>
      <c r="AI16682">
        <f t="shared" si="542"/>
        <v>16680</v>
      </c>
    </row>
    <row r="16683" spans="33:35" x14ac:dyDescent="0.25">
      <c r="AG16683" s="2" t="s">
        <v>27123</v>
      </c>
      <c r="AH16683" s="2">
        <v>1</v>
      </c>
      <c r="AI16683">
        <f t="shared" si="542"/>
        <v>16681</v>
      </c>
    </row>
    <row r="16684" spans="33:35" x14ac:dyDescent="0.25">
      <c r="AG16684" s="2" t="s">
        <v>27124</v>
      </c>
      <c r="AH16684" s="2">
        <v>1</v>
      </c>
      <c r="AI16684">
        <f t="shared" si="542"/>
        <v>16682</v>
      </c>
    </row>
    <row r="16685" spans="33:35" x14ac:dyDescent="0.25">
      <c r="AG16685" s="2" t="s">
        <v>27125</v>
      </c>
      <c r="AH16685" s="2">
        <v>1</v>
      </c>
      <c r="AI16685">
        <f t="shared" si="542"/>
        <v>16683</v>
      </c>
    </row>
    <row r="16686" spans="33:35" x14ac:dyDescent="0.25">
      <c r="AG16686" s="2" t="s">
        <v>27126</v>
      </c>
      <c r="AH16686" s="2">
        <v>1</v>
      </c>
      <c r="AI16686">
        <f t="shared" si="542"/>
        <v>16684</v>
      </c>
    </row>
    <row r="16687" spans="33:35" x14ac:dyDescent="0.25">
      <c r="AG16687" s="2" t="s">
        <v>27127</v>
      </c>
      <c r="AH16687" s="2">
        <v>1</v>
      </c>
      <c r="AI16687">
        <f t="shared" si="542"/>
        <v>16685</v>
      </c>
    </row>
    <row r="16688" spans="33:35" x14ac:dyDescent="0.25">
      <c r="AG16688" s="2" t="s">
        <v>27128</v>
      </c>
      <c r="AH16688" s="2">
        <v>1</v>
      </c>
      <c r="AI16688">
        <f t="shared" si="542"/>
        <v>16686</v>
      </c>
    </row>
    <row r="16689" spans="33:35" x14ac:dyDescent="0.25">
      <c r="AG16689" s="2" t="s">
        <v>27129</v>
      </c>
      <c r="AH16689" s="2">
        <v>1</v>
      </c>
      <c r="AI16689">
        <f t="shared" si="542"/>
        <v>16687</v>
      </c>
    </row>
    <row r="16690" spans="33:35" x14ac:dyDescent="0.25">
      <c r="AG16690" s="2" t="s">
        <v>27130</v>
      </c>
      <c r="AH16690" s="2">
        <v>1</v>
      </c>
      <c r="AI16690">
        <f t="shared" si="542"/>
        <v>16688</v>
      </c>
    </row>
    <row r="16691" spans="33:35" x14ac:dyDescent="0.25">
      <c r="AG16691" s="2" t="s">
        <v>27131</v>
      </c>
      <c r="AH16691" s="2">
        <v>1</v>
      </c>
      <c r="AI16691">
        <f t="shared" si="542"/>
        <v>16689</v>
      </c>
    </row>
    <row r="16692" spans="33:35" x14ac:dyDescent="0.25">
      <c r="AG16692" s="2" t="s">
        <v>27132</v>
      </c>
      <c r="AH16692" s="2">
        <v>1</v>
      </c>
      <c r="AI16692">
        <f t="shared" si="542"/>
        <v>16690</v>
      </c>
    </row>
    <row r="16693" spans="33:35" x14ac:dyDescent="0.25">
      <c r="AG16693" s="2" t="s">
        <v>27133</v>
      </c>
      <c r="AH16693" s="2">
        <v>1</v>
      </c>
      <c r="AI16693">
        <f t="shared" si="542"/>
        <v>16691</v>
      </c>
    </row>
    <row r="16694" spans="33:35" x14ac:dyDescent="0.25">
      <c r="AG16694" s="2" t="s">
        <v>2657</v>
      </c>
      <c r="AH16694" s="2">
        <v>1</v>
      </c>
      <c r="AI16694">
        <f t="shared" si="542"/>
        <v>16692</v>
      </c>
    </row>
    <row r="16695" spans="33:35" x14ac:dyDescent="0.25">
      <c r="AG16695" s="2" t="s">
        <v>27134</v>
      </c>
      <c r="AH16695" s="2">
        <v>1</v>
      </c>
      <c r="AI16695">
        <f t="shared" si="542"/>
        <v>16693</v>
      </c>
    </row>
    <row r="16696" spans="33:35" x14ac:dyDescent="0.25">
      <c r="AG16696" s="2" t="s">
        <v>27135</v>
      </c>
      <c r="AH16696" s="2">
        <v>1</v>
      </c>
      <c r="AI16696">
        <f t="shared" si="542"/>
        <v>16694</v>
      </c>
    </row>
    <row r="16697" spans="33:35" x14ac:dyDescent="0.25">
      <c r="AG16697" s="2" t="s">
        <v>27136</v>
      </c>
      <c r="AH16697" s="2">
        <v>1</v>
      </c>
      <c r="AI16697">
        <f t="shared" si="542"/>
        <v>16695</v>
      </c>
    </row>
    <row r="16698" spans="33:35" x14ac:dyDescent="0.25">
      <c r="AG16698" s="2" t="s">
        <v>5867</v>
      </c>
      <c r="AH16698" s="2">
        <v>1</v>
      </c>
      <c r="AI16698">
        <f t="shared" si="542"/>
        <v>16696</v>
      </c>
    </row>
    <row r="16699" spans="33:35" x14ac:dyDescent="0.25">
      <c r="AG16699" s="2" t="s">
        <v>2664</v>
      </c>
      <c r="AH16699" s="2">
        <v>1</v>
      </c>
      <c r="AI16699">
        <f t="shared" si="542"/>
        <v>16697</v>
      </c>
    </row>
    <row r="16700" spans="33:35" x14ac:dyDescent="0.25">
      <c r="AG16700" s="2" t="s">
        <v>27137</v>
      </c>
      <c r="AH16700" s="2">
        <v>1</v>
      </c>
      <c r="AI16700">
        <f t="shared" si="542"/>
        <v>16698</v>
      </c>
    </row>
    <row r="16701" spans="33:35" x14ac:dyDescent="0.25">
      <c r="AG16701" s="2" t="s">
        <v>27138</v>
      </c>
      <c r="AH16701" s="2">
        <v>1</v>
      </c>
      <c r="AI16701">
        <f t="shared" si="542"/>
        <v>16699</v>
      </c>
    </row>
    <row r="16702" spans="33:35" x14ac:dyDescent="0.25">
      <c r="AG16702" s="2" t="s">
        <v>27139</v>
      </c>
      <c r="AH16702" s="2">
        <v>1</v>
      </c>
      <c r="AI16702">
        <f t="shared" si="542"/>
        <v>16700</v>
      </c>
    </row>
    <row r="16703" spans="33:35" x14ac:dyDescent="0.25">
      <c r="AG16703" s="2" t="s">
        <v>11665</v>
      </c>
      <c r="AH16703" s="2">
        <v>1</v>
      </c>
      <c r="AI16703">
        <f t="shared" si="542"/>
        <v>16701</v>
      </c>
    </row>
    <row r="16704" spans="33:35" x14ac:dyDescent="0.25">
      <c r="AG16704" s="2" t="s">
        <v>27140</v>
      </c>
      <c r="AH16704" s="2">
        <v>1</v>
      </c>
      <c r="AI16704">
        <f t="shared" si="542"/>
        <v>16702</v>
      </c>
    </row>
    <row r="16705" spans="33:35" x14ac:dyDescent="0.25">
      <c r="AG16705" s="2" t="s">
        <v>27141</v>
      </c>
      <c r="AH16705" s="2">
        <v>1</v>
      </c>
      <c r="AI16705">
        <f t="shared" si="542"/>
        <v>16703</v>
      </c>
    </row>
    <row r="16706" spans="33:35" x14ac:dyDescent="0.25">
      <c r="AG16706" s="2" t="s">
        <v>27142</v>
      </c>
      <c r="AH16706" s="2">
        <v>1</v>
      </c>
      <c r="AI16706">
        <f t="shared" si="542"/>
        <v>16704</v>
      </c>
    </row>
    <row r="16707" spans="33:35" x14ac:dyDescent="0.25">
      <c r="AG16707" s="2" t="s">
        <v>27143</v>
      </c>
      <c r="AH16707" s="2">
        <v>1</v>
      </c>
      <c r="AI16707">
        <f t="shared" si="542"/>
        <v>16705</v>
      </c>
    </row>
    <row r="16708" spans="33:35" x14ac:dyDescent="0.25">
      <c r="AG16708" s="2" t="s">
        <v>2668</v>
      </c>
      <c r="AH16708" s="2">
        <v>1</v>
      </c>
      <c r="AI16708">
        <f t="shared" ref="AI16708:AI16771" si="543">1+AI16707</f>
        <v>16706</v>
      </c>
    </row>
    <row r="16709" spans="33:35" x14ac:dyDescent="0.25">
      <c r="AG16709" s="2" t="s">
        <v>27144</v>
      </c>
      <c r="AH16709" s="2">
        <v>1</v>
      </c>
      <c r="AI16709">
        <f t="shared" si="543"/>
        <v>16707</v>
      </c>
    </row>
    <row r="16710" spans="33:35" x14ac:dyDescent="0.25">
      <c r="AG16710" s="2" t="s">
        <v>27145</v>
      </c>
      <c r="AH16710" s="2">
        <v>1</v>
      </c>
      <c r="AI16710">
        <f t="shared" si="543"/>
        <v>16708</v>
      </c>
    </row>
    <row r="16711" spans="33:35" x14ac:dyDescent="0.25">
      <c r="AG16711" s="2" t="s">
        <v>27146</v>
      </c>
      <c r="AH16711" s="2">
        <v>1</v>
      </c>
      <c r="AI16711">
        <f t="shared" si="543"/>
        <v>16709</v>
      </c>
    </row>
    <row r="16712" spans="33:35" x14ac:dyDescent="0.25">
      <c r="AG16712" s="2" t="s">
        <v>11668</v>
      </c>
      <c r="AH16712" s="2">
        <v>1</v>
      </c>
      <c r="AI16712">
        <f t="shared" si="543"/>
        <v>16710</v>
      </c>
    </row>
    <row r="16713" spans="33:35" x14ac:dyDescent="0.25">
      <c r="AG16713" s="2" t="s">
        <v>27147</v>
      </c>
      <c r="AH16713" s="2">
        <v>1</v>
      </c>
      <c r="AI16713">
        <f t="shared" si="543"/>
        <v>16711</v>
      </c>
    </row>
    <row r="16714" spans="33:35" x14ac:dyDescent="0.25">
      <c r="AG16714" s="2" t="s">
        <v>27148</v>
      </c>
      <c r="AH16714" s="2">
        <v>1</v>
      </c>
      <c r="AI16714">
        <f t="shared" si="543"/>
        <v>16712</v>
      </c>
    </row>
    <row r="16715" spans="33:35" x14ac:dyDescent="0.25">
      <c r="AG16715" s="2" t="s">
        <v>5895</v>
      </c>
      <c r="AH16715" s="2">
        <v>1</v>
      </c>
      <c r="AI16715">
        <f t="shared" si="543"/>
        <v>16713</v>
      </c>
    </row>
    <row r="16716" spans="33:35" x14ac:dyDescent="0.25">
      <c r="AG16716" s="2" t="s">
        <v>27149</v>
      </c>
      <c r="AH16716" s="2">
        <v>1</v>
      </c>
      <c r="AI16716">
        <f t="shared" si="543"/>
        <v>16714</v>
      </c>
    </row>
    <row r="16717" spans="33:35" x14ac:dyDescent="0.25">
      <c r="AG16717" s="2" t="s">
        <v>27150</v>
      </c>
      <c r="AH16717" s="2">
        <v>1</v>
      </c>
      <c r="AI16717">
        <f t="shared" si="543"/>
        <v>16715</v>
      </c>
    </row>
    <row r="16718" spans="33:35" x14ac:dyDescent="0.25">
      <c r="AG16718" s="2" t="s">
        <v>27151</v>
      </c>
      <c r="AH16718" s="2">
        <v>1</v>
      </c>
      <c r="AI16718">
        <f t="shared" si="543"/>
        <v>16716</v>
      </c>
    </row>
    <row r="16719" spans="33:35" x14ac:dyDescent="0.25">
      <c r="AG16719" s="2" t="s">
        <v>27152</v>
      </c>
      <c r="AH16719" s="2">
        <v>1</v>
      </c>
      <c r="AI16719">
        <f t="shared" si="543"/>
        <v>16717</v>
      </c>
    </row>
    <row r="16720" spans="33:35" x14ac:dyDescent="0.25">
      <c r="AG16720" s="2" t="s">
        <v>27153</v>
      </c>
      <c r="AH16720" s="2">
        <v>1</v>
      </c>
      <c r="AI16720">
        <f t="shared" si="543"/>
        <v>16718</v>
      </c>
    </row>
    <row r="16721" spans="33:35" x14ac:dyDescent="0.25">
      <c r="AG16721" s="2" t="s">
        <v>27154</v>
      </c>
      <c r="AH16721" s="2">
        <v>1</v>
      </c>
      <c r="AI16721">
        <f t="shared" si="543"/>
        <v>16719</v>
      </c>
    </row>
    <row r="16722" spans="33:35" x14ac:dyDescent="0.25">
      <c r="AG16722" s="2" t="s">
        <v>27155</v>
      </c>
      <c r="AH16722" s="2">
        <v>1</v>
      </c>
      <c r="AI16722">
        <f t="shared" si="543"/>
        <v>16720</v>
      </c>
    </row>
    <row r="16723" spans="33:35" x14ac:dyDescent="0.25">
      <c r="AG16723" s="2" t="s">
        <v>27156</v>
      </c>
      <c r="AH16723" s="2">
        <v>1</v>
      </c>
      <c r="AI16723">
        <f t="shared" si="543"/>
        <v>16721</v>
      </c>
    </row>
    <row r="16724" spans="33:35" x14ac:dyDescent="0.25">
      <c r="AG16724" s="2" t="s">
        <v>27157</v>
      </c>
      <c r="AH16724" s="2">
        <v>1</v>
      </c>
      <c r="AI16724">
        <f t="shared" si="543"/>
        <v>16722</v>
      </c>
    </row>
    <row r="16725" spans="33:35" x14ac:dyDescent="0.25">
      <c r="AG16725" s="2" t="s">
        <v>27158</v>
      </c>
      <c r="AH16725" s="2">
        <v>1</v>
      </c>
      <c r="AI16725">
        <f t="shared" si="543"/>
        <v>16723</v>
      </c>
    </row>
    <row r="16726" spans="33:35" x14ac:dyDescent="0.25">
      <c r="AG16726" s="2" t="s">
        <v>27159</v>
      </c>
      <c r="AH16726" s="2">
        <v>1</v>
      </c>
      <c r="AI16726">
        <f t="shared" si="543"/>
        <v>16724</v>
      </c>
    </row>
    <row r="16727" spans="33:35" x14ac:dyDescent="0.25">
      <c r="AG16727" s="2" t="s">
        <v>27160</v>
      </c>
      <c r="AH16727" s="2">
        <v>1</v>
      </c>
      <c r="AI16727">
        <f t="shared" si="543"/>
        <v>16725</v>
      </c>
    </row>
    <row r="16728" spans="33:35" x14ac:dyDescent="0.25">
      <c r="AG16728" s="2" t="s">
        <v>27161</v>
      </c>
      <c r="AH16728" s="2">
        <v>1</v>
      </c>
      <c r="AI16728">
        <f t="shared" si="543"/>
        <v>16726</v>
      </c>
    </row>
    <row r="16729" spans="33:35" x14ac:dyDescent="0.25">
      <c r="AG16729" s="2" t="s">
        <v>27162</v>
      </c>
      <c r="AH16729" s="2">
        <v>1</v>
      </c>
      <c r="AI16729">
        <f t="shared" si="543"/>
        <v>16727</v>
      </c>
    </row>
    <row r="16730" spans="33:35" x14ac:dyDescent="0.25">
      <c r="AG16730" s="2" t="s">
        <v>27163</v>
      </c>
      <c r="AH16730" s="2">
        <v>1</v>
      </c>
      <c r="AI16730">
        <f t="shared" si="543"/>
        <v>16728</v>
      </c>
    </row>
    <row r="16731" spans="33:35" x14ac:dyDescent="0.25">
      <c r="AG16731" s="2" t="s">
        <v>27164</v>
      </c>
      <c r="AH16731" s="2">
        <v>1</v>
      </c>
      <c r="AI16731">
        <f t="shared" si="543"/>
        <v>16729</v>
      </c>
    </row>
    <row r="16732" spans="33:35" x14ac:dyDescent="0.25">
      <c r="AG16732" s="2" t="s">
        <v>27165</v>
      </c>
      <c r="AH16732" s="2">
        <v>1</v>
      </c>
      <c r="AI16732">
        <f t="shared" si="543"/>
        <v>16730</v>
      </c>
    </row>
    <row r="16733" spans="33:35" x14ac:dyDescent="0.25">
      <c r="AG16733" s="2" t="s">
        <v>27166</v>
      </c>
      <c r="AH16733" s="2">
        <v>1</v>
      </c>
      <c r="AI16733">
        <f t="shared" si="543"/>
        <v>16731</v>
      </c>
    </row>
    <row r="16734" spans="33:35" x14ac:dyDescent="0.25">
      <c r="AG16734" s="2" t="s">
        <v>27167</v>
      </c>
      <c r="AH16734" s="2">
        <v>1</v>
      </c>
      <c r="AI16734">
        <f t="shared" si="543"/>
        <v>16732</v>
      </c>
    </row>
    <row r="16735" spans="33:35" x14ac:dyDescent="0.25">
      <c r="AG16735" s="2" t="s">
        <v>27168</v>
      </c>
      <c r="AH16735" s="2">
        <v>1</v>
      </c>
      <c r="AI16735">
        <f t="shared" si="543"/>
        <v>16733</v>
      </c>
    </row>
    <row r="16736" spans="33:35" x14ac:dyDescent="0.25">
      <c r="AG16736" s="2" t="s">
        <v>27169</v>
      </c>
      <c r="AH16736" s="2">
        <v>1</v>
      </c>
      <c r="AI16736">
        <f t="shared" si="543"/>
        <v>16734</v>
      </c>
    </row>
    <row r="16737" spans="33:35" x14ac:dyDescent="0.25">
      <c r="AG16737" s="2" t="s">
        <v>27170</v>
      </c>
      <c r="AH16737" s="2">
        <v>1</v>
      </c>
      <c r="AI16737">
        <f t="shared" si="543"/>
        <v>16735</v>
      </c>
    </row>
    <row r="16738" spans="33:35" x14ac:dyDescent="0.25">
      <c r="AG16738" s="2" t="s">
        <v>27171</v>
      </c>
      <c r="AH16738" s="2">
        <v>1</v>
      </c>
      <c r="AI16738">
        <f t="shared" si="543"/>
        <v>16736</v>
      </c>
    </row>
    <row r="16739" spans="33:35" x14ac:dyDescent="0.25">
      <c r="AG16739" s="2" t="s">
        <v>27172</v>
      </c>
      <c r="AH16739" s="2">
        <v>1</v>
      </c>
      <c r="AI16739">
        <f t="shared" si="543"/>
        <v>16737</v>
      </c>
    </row>
    <row r="16740" spans="33:35" x14ac:dyDescent="0.25">
      <c r="AG16740" s="2" t="s">
        <v>27173</v>
      </c>
      <c r="AH16740" s="2">
        <v>1</v>
      </c>
      <c r="AI16740">
        <f t="shared" si="543"/>
        <v>16738</v>
      </c>
    </row>
    <row r="16741" spans="33:35" x14ac:dyDescent="0.25">
      <c r="AG16741" s="2" t="s">
        <v>27174</v>
      </c>
      <c r="AH16741" s="2">
        <v>1</v>
      </c>
      <c r="AI16741">
        <f t="shared" si="543"/>
        <v>16739</v>
      </c>
    </row>
    <row r="16742" spans="33:35" x14ac:dyDescent="0.25">
      <c r="AG16742" s="2" t="s">
        <v>27175</v>
      </c>
      <c r="AH16742" s="2">
        <v>1</v>
      </c>
      <c r="AI16742">
        <f t="shared" si="543"/>
        <v>16740</v>
      </c>
    </row>
    <row r="16743" spans="33:35" x14ac:dyDescent="0.25">
      <c r="AG16743" s="2" t="s">
        <v>27176</v>
      </c>
      <c r="AH16743" s="2">
        <v>1</v>
      </c>
      <c r="AI16743">
        <f t="shared" si="543"/>
        <v>16741</v>
      </c>
    </row>
    <row r="16744" spans="33:35" x14ac:dyDescent="0.25">
      <c r="AG16744" s="2" t="s">
        <v>27177</v>
      </c>
      <c r="AH16744" s="2">
        <v>1</v>
      </c>
      <c r="AI16744">
        <f t="shared" si="543"/>
        <v>16742</v>
      </c>
    </row>
    <row r="16745" spans="33:35" x14ac:dyDescent="0.25">
      <c r="AG16745" s="2" t="s">
        <v>27178</v>
      </c>
      <c r="AH16745" s="2">
        <v>1</v>
      </c>
      <c r="AI16745">
        <f t="shared" si="543"/>
        <v>16743</v>
      </c>
    </row>
    <row r="16746" spans="33:35" x14ac:dyDescent="0.25">
      <c r="AG16746" s="2" t="s">
        <v>27179</v>
      </c>
      <c r="AH16746" s="2">
        <v>1</v>
      </c>
      <c r="AI16746">
        <f t="shared" si="543"/>
        <v>16744</v>
      </c>
    </row>
    <row r="16747" spans="33:35" x14ac:dyDescent="0.25">
      <c r="AG16747" s="2" t="s">
        <v>2533</v>
      </c>
      <c r="AH16747" s="2">
        <v>1</v>
      </c>
      <c r="AI16747">
        <f t="shared" si="543"/>
        <v>16745</v>
      </c>
    </row>
    <row r="16748" spans="33:35" x14ac:dyDescent="0.25">
      <c r="AG16748" s="2" t="s">
        <v>5927</v>
      </c>
      <c r="AH16748" s="2">
        <v>1</v>
      </c>
      <c r="AI16748">
        <f t="shared" si="543"/>
        <v>16746</v>
      </c>
    </row>
    <row r="16749" spans="33:35" x14ac:dyDescent="0.25">
      <c r="AG16749" s="2" t="s">
        <v>27180</v>
      </c>
      <c r="AH16749" s="2">
        <v>1</v>
      </c>
      <c r="AI16749">
        <f t="shared" si="543"/>
        <v>16747</v>
      </c>
    </row>
    <row r="16750" spans="33:35" x14ac:dyDescent="0.25">
      <c r="AG16750" s="2" t="s">
        <v>27181</v>
      </c>
      <c r="AH16750" s="2">
        <v>1</v>
      </c>
      <c r="AI16750">
        <f t="shared" si="543"/>
        <v>16748</v>
      </c>
    </row>
    <row r="16751" spans="33:35" x14ac:dyDescent="0.25">
      <c r="AG16751" s="2" t="s">
        <v>5961</v>
      </c>
      <c r="AH16751" s="2">
        <v>1</v>
      </c>
      <c r="AI16751">
        <f t="shared" si="543"/>
        <v>16749</v>
      </c>
    </row>
    <row r="16752" spans="33:35" x14ac:dyDescent="0.25">
      <c r="AG16752" s="2" t="s">
        <v>27182</v>
      </c>
      <c r="AH16752" s="2">
        <v>1</v>
      </c>
      <c r="AI16752">
        <f t="shared" si="543"/>
        <v>16750</v>
      </c>
    </row>
    <row r="16753" spans="33:35" x14ac:dyDescent="0.25">
      <c r="AG16753" s="2" t="s">
        <v>27183</v>
      </c>
      <c r="AH16753" s="2">
        <v>1</v>
      </c>
      <c r="AI16753">
        <f t="shared" si="543"/>
        <v>16751</v>
      </c>
    </row>
    <row r="16754" spans="33:35" x14ac:dyDescent="0.25">
      <c r="AG16754" s="2" t="s">
        <v>27184</v>
      </c>
      <c r="AH16754" s="2">
        <v>1</v>
      </c>
      <c r="AI16754">
        <f t="shared" si="543"/>
        <v>16752</v>
      </c>
    </row>
    <row r="16755" spans="33:35" x14ac:dyDescent="0.25">
      <c r="AG16755" s="2" t="s">
        <v>27185</v>
      </c>
      <c r="AH16755" s="2">
        <v>1</v>
      </c>
      <c r="AI16755">
        <f t="shared" si="543"/>
        <v>16753</v>
      </c>
    </row>
    <row r="16756" spans="33:35" x14ac:dyDescent="0.25">
      <c r="AG16756" s="2" t="s">
        <v>27186</v>
      </c>
      <c r="AH16756" s="2">
        <v>1</v>
      </c>
      <c r="AI16756">
        <f t="shared" si="543"/>
        <v>16754</v>
      </c>
    </row>
    <row r="16757" spans="33:35" x14ac:dyDescent="0.25">
      <c r="AG16757" s="2" t="s">
        <v>27187</v>
      </c>
      <c r="AH16757" s="2">
        <v>1</v>
      </c>
      <c r="AI16757">
        <f t="shared" si="543"/>
        <v>16755</v>
      </c>
    </row>
    <row r="16758" spans="33:35" x14ac:dyDescent="0.25">
      <c r="AG16758" s="2" t="s">
        <v>27188</v>
      </c>
      <c r="AH16758" s="2">
        <v>1</v>
      </c>
      <c r="AI16758">
        <f t="shared" si="543"/>
        <v>16756</v>
      </c>
    </row>
    <row r="16759" spans="33:35" x14ac:dyDescent="0.25">
      <c r="AG16759" s="2" t="s">
        <v>27189</v>
      </c>
      <c r="AH16759" s="2">
        <v>1</v>
      </c>
      <c r="AI16759">
        <f t="shared" si="543"/>
        <v>16757</v>
      </c>
    </row>
    <row r="16760" spans="33:35" x14ac:dyDescent="0.25">
      <c r="AG16760" s="2" t="s">
        <v>27190</v>
      </c>
      <c r="AH16760" s="2">
        <v>1</v>
      </c>
      <c r="AI16760">
        <f t="shared" si="543"/>
        <v>16758</v>
      </c>
    </row>
    <row r="16761" spans="33:35" x14ac:dyDescent="0.25">
      <c r="AG16761" s="2" t="s">
        <v>27191</v>
      </c>
      <c r="AH16761" s="2">
        <v>1</v>
      </c>
      <c r="AI16761">
        <f t="shared" si="543"/>
        <v>16759</v>
      </c>
    </row>
    <row r="16762" spans="33:35" x14ac:dyDescent="0.25">
      <c r="AG16762" s="2" t="s">
        <v>27192</v>
      </c>
      <c r="AH16762" s="2">
        <v>1</v>
      </c>
      <c r="AI16762">
        <f t="shared" si="543"/>
        <v>16760</v>
      </c>
    </row>
    <row r="16763" spans="33:35" x14ac:dyDescent="0.25">
      <c r="AG16763" s="2" t="s">
        <v>27193</v>
      </c>
      <c r="AH16763" s="2">
        <v>1</v>
      </c>
      <c r="AI16763">
        <f t="shared" si="543"/>
        <v>16761</v>
      </c>
    </row>
    <row r="16764" spans="33:35" x14ac:dyDescent="0.25">
      <c r="AG16764" s="2" t="s">
        <v>27194</v>
      </c>
      <c r="AH16764" s="2">
        <v>1</v>
      </c>
      <c r="AI16764">
        <f t="shared" si="543"/>
        <v>16762</v>
      </c>
    </row>
    <row r="16765" spans="33:35" x14ac:dyDescent="0.25">
      <c r="AG16765" s="2" t="s">
        <v>27195</v>
      </c>
      <c r="AH16765" s="2">
        <v>1</v>
      </c>
      <c r="AI16765">
        <f t="shared" si="543"/>
        <v>16763</v>
      </c>
    </row>
    <row r="16766" spans="33:35" x14ac:dyDescent="0.25">
      <c r="AG16766" s="2" t="s">
        <v>27196</v>
      </c>
      <c r="AH16766" s="2">
        <v>1</v>
      </c>
      <c r="AI16766">
        <f t="shared" si="543"/>
        <v>16764</v>
      </c>
    </row>
    <row r="16767" spans="33:35" x14ac:dyDescent="0.25">
      <c r="AG16767" s="2" t="s">
        <v>27197</v>
      </c>
      <c r="AH16767" s="2">
        <v>1</v>
      </c>
      <c r="AI16767">
        <f t="shared" si="543"/>
        <v>16765</v>
      </c>
    </row>
    <row r="16768" spans="33:35" x14ac:dyDescent="0.25">
      <c r="AG16768" s="2" t="s">
        <v>27198</v>
      </c>
      <c r="AH16768" s="2">
        <v>1</v>
      </c>
      <c r="AI16768">
        <f t="shared" si="543"/>
        <v>16766</v>
      </c>
    </row>
    <row r="16769" spans="33:35" x14ac:dyDescent="0.25">
      <c r="AG16769" s="2" t="s">
        <v>27199</v>
      </c>
      <c r="AH16769" s="2">
        <v>1</v>
      </c>
      <c r="AI16769">
        <f t="shared" si="543"/>
        <v>16767</v>
      </c>
    </row>
    <row r="16770" spans="33:35" x14ac:dyDescent="0.25">
      <c r="AG16770" s="2" t="s">
        <v>27200</v>
      </c>
      <c r="AH16770" s="2">
        <v>1</v>
      </c>
      <c r="AI16770">
        <f t="shared" si="543"/>
        <v>16768</v>
      </c>
    </row>
    <row r="16771" spans="33:35" x14ac:dyDescent="0.25">
      <c r="AG16771" s="2" t="s">
        <v>27201</v>
      </c>
      <c r="AH16771" s="2">
        <v>1</v>
      </c>
      <c r="AI16771">
        <f t="shared" si="543"/>
        <v>16769</v>
      </c>
    </row>
    <row r="16772" spans="33:35" x14ac:dyDescent="0.25">
      <c r="AG16772" s="2" t="s">
        <v>27202</v>
      </c>
      <c r="AH16772" s="2">
        <v>1</v>
      </c>
      <c r="AI16772">
        <f t="shared" ref="AI16772:AI16835" si="544">1+AI16771</f>
        <v>16770</v>
      </c>
    </row>
    <row r="16773" spans="33:35" x14ac:dyDescent="0.25">
      <c r="AG16773" s="2" t="s">
        <v>27203</v>
      </c>
      <c r="AH16773" s="2">
        <v>1</v>
      </c>
      <c r="AI16773">
        <f t="shared" si="544"/>
        <v>16771</v>
      </c>
    </row>
    <row r="16774" spans="33:35" x14ac:dyDescent="0.25">
      <c r="AG16774" s="2" t="s">
        <v>27204</v>
      </c>
      <c r="AH16774" s="2">
        <v>1</v>
      </c>
      <c r="AI16774">
        <f t="shared" si="544"/>
        <v>16772</v>
      </c>
    </row>
    <row r="16775" spans="33:35" x14ac:dyDescent="0.25">
      <c r="AG16775" s="2" t="s">
        <v>3467</v>
      </c>
      <c r="AH16775" s="2">
        <v>1</v>
      </c>
      <c r="AI16775">
        <f t="shared" si="544"/>
        <v>16773</v>
      </c>
    </row>
    <row r="16776" spans="33:35" x14ac:dyDescent="0.25">
      <c r="AG16776" s="2" t="s">
        <v>27205</v>
      </c>
      <c r="AH16776" s="2">
        <v>1</v>
      </c>
      <c r="AI16776">
        <f t="shared" si="544"/>
        <v>16774</v>
      </c>
    </row>
    <row r="16777" spans="33:35" x14ac:dyDescent="0.25">
      <c r="AG16777" s="2" t="s">
        <v>27206</v>
      </c>
      <c r="AH16777" s="2">
        <v>1</v>
      </c>
      <c r="AI16777">
        <f t="shared" si="544"/>
        <v>16775</v>
      </c>
    </row>
    <row r="16778" spans="33:35" x14ac:dyDescent="0.25">
      <c r="AG16778" s="2" t="s">
        <v>27207</v>
      </c>
      <c r="AH16778" s="2">
        <v>1</v>
      </c>
      <c r="AI16778">
        <f t="shared" si="544"/>
        <v>16776</v>
      </c>
    </row>
    <row r="16779" spans="33:35" x14ac:dyDescent="0.25">
      <c r="AG16779" s="2" t="s">
        <v>27208</v>
      </c>
      <c r="AH16779" s="2">
        <v>1</v>
      </c>
      <c r="AI16779">
        <f t="shared" si="544"/>
        <v>16777</v>
      </c>
    </row>
    <row r="16780" spans="33:35" x14ac:dyDescent="0.25">
      <c r="AG16780" s="2" t="s">
        <v>27209</v>
      </c>
      <c r="AH16780" s="2">
        <v>1</v>
      </c>
      <c r="AI16780">
        <f t="shared" si="544"/>
        <v>16778</v>
      </c>
    </row>
    <row r="16781" spans="33:35" x14ac:dyDescent="0.25">
      <c r="AG16781" s="2" t="s">
        <v>27210</v>
      </c>
      <c r="AH16781" s="2">
        <v>1</v>
      </c>
      <c r="AI16781">
        <f t="shared" si="544"/>
        <v>16779</v>
      </c>
    </row>
    <row r="16782" spans="33:35" x14ac:dyDescent="0.25">
      <c r="AG16782" s="2" t="s">
        <v>27211</v>
      </c>
      <c r="AH16782" s="2">
        <v>1</v>
      </c>
      <c r="AI16782">
        <f t="shared" si="544"/>
        <v>16780</v>
      </c>
    </row>
    <row r="16783" spans="33:35" x14ac:dyDescent="0.25">
      <c r="AG16783" s="2" t="s">
        <v>27212</v>
      </c>
      <c r="AH16783" s="2">
        <v>1</v>
      </c>
      <c r="AI16783">
        <f t="shared" si="544"/>
        <v>16781</v>
      </c>
    </row>
    <row r="16784" spans="33:35" x14ac:dyDescent="0.25">
      <c r="AG16784" s="2" t="s">
        <v>27213</v>
      </c>
      <c r="AH16784" s="2">
        <v>1</v>
      </c>
      <c r="AI16784">
        <f t="shared" si="544"/>
        <v>16782</v>
      </c>
    </row>
    <row r="16785" spans="33:35" x14ac:dyDescent="0.25">
      <c r="AG16785" s="2" t="s">
        <v>4155</v>
      </c>
      <c r="AH16785" s="2">
        <v>1</v>
      </c>
      <c r="AI16785">
        <f t="shared" si="544"/>
        <v>16783</v>
      </c>
    </row>
    <row r="16786" spans="33:35" x14ac:dyDescent="0.25">
      <c r="AG16786" s="2" t="s">
        <v>27214</v>
      </c>
      <c r="AH16786" s="2">
        <v>1</v>
      </c>
      <c r="AI16786">
        <f t="shared" si="544"/>
        <v>16784</v>
      </c>
    </row>
    <row r="16787" spans="33:35" x14ac:dyDescent="0.25">
      <c r="AG16787" s="2" t="s">
        <v>27215</v>
      </c>
      <c r="AH16787" s="2">
        <v>1</v>
      </c>
      <c r="AI16787">
        <f t="shared" si="544"/>
        <v>16785</v>
      </c>
    </row>
    <row r="16788" spans="33:35" x14ac:dyDescent="0.25">
      <c r="AG16788" s="2" t="s">
        <v>27216</v>
      </c>
      <c r="AH16788" s="2">
        <v>1</v>
      </c>
      <c r="AI16788">
        <f t="shared" si="544"/>
        <v>16786</v>
      </c>
    </row>
    <row r="16789" spans="33:35" x14ac:dyDescent="0.25">
      <c r="AG16789" s="2" t="s">
        <v>27217</v>
      </c>
      <c r="AH16789" s="2">
        <v>1</v>
      </c>
      <c r="AI16789">
        <f t="shared" si="544"/>
        <v>16787</v>
      </c>
    </row>
    <row r="16790" spans="33:35" x14ac:dyDescent="0.25">
      <c r="AG16790" s="2" t="s">
        <v>27218</v>
      </c>
      <c r="AH16790" s="2">
        <v>1</v>
      </c>
      <c r="AI16790">
        <f t="shared" si="544"/>
        <v>16788</v>
      </c>
    </row>
    <row r="16791" spans="33:35" x14ac:dyDescent="0.25">
      <c r="AG16791" s="2" t="s">
        <v>27219</v>
      </c>
      <c r="AH16791" s="2">
        <v>1</v>
      </c>
      <c r="AI16791">
        <f t="shared" si="544"/>
        <v>16789</v>
      </c>
    </row>
    <row r="16792" spans="33:35" x14ac:dyDescent="0.25">
      <c r="AG16792" s="2" t="s">
        <v>27220</v>
      </c>
      <c r="AH16792" s="2">
        <v>1</v>
      </c>
      <c r="AI16792">
        <f t="shared" si="544"/>
        <v>16790</v>
      </c>
    </row>
    <row r="16793" spans="33:35" x14ac:dyDescent="0.25">
      <c r="AG16793" s="2" t="s">
        <v>27221</v>
      </c>
      <c r="AH16793" s="2">
        <v>1</v>
      </c>
      <c r="AI16793">
        <f t="shared" si="544"/>
        <v>16791</v>
      </c>
    </row>
    <row r="16794" spans="33:35" x14ac:dyDescent="0.25">
      <c r="AG16794" s="2" t="s">
        <v>27222</v>
      </c>
      <c r="AH16794" s="2">
        <v>1</v>
      </c>
      <c r="AI16794">
        <f t="shared" si="544"/>
        <v>16792</v>
      </c>
    </row>
    <row r="16795" spans="33:35" x14ac:dyDescent="0.25">
      <c r="AG16795" s="2" t="s">
        <v>27223</v>
      </c>
      <c r="AH16795" s="2">
        <v>1</v>
      </c>
      <c r="AI16795">
        <f t="shared" si="544"/>
        <v>16793</v>
      </c>
    </row>
    <row r="16796" spans="33:35" x14ac:dyDescent="0.25">
      <c r="AG16796" s="2" t="s">
        <v>5931</v>
      </c>
      <c r="AH16796" s="2">
        <v>1</v>
      </c>
      <c r="AI16796">
        <f t="shared" si="544"/>
        <v>16794</v>
      </c>
    </row>
    <row r="16797" spans="33:35" x14ac:dyDescent="0.25">
      <c r="AG16797" s="2" t="s">
        <v>27224</v>
      </c>
      <c r="AH16797" s="2">
        <v>1</v>
      </c>
      <c r="AI16797">
        <f t="shared" si="544"/>
        <v>16795</v>
      </c>
    </row>
    <row r="16798" spans="33:35" x14ac:dyDescent="0.25">
      <c r="AG16798" s="2" t="s">
        <v>27225</v>
      </c>
      <c r="AH16798" s="2">
        <v>1</v>
      </c>
      <c r="AI16798">
        <f t="shared" si="544"/>
        <v>16796</v>
      </c>
    </row>
    <row r="16799" spans="33:35" x14ac:dyDescent="0.25">
      <c r="AG16799" s="2" t="s">
        <v>27226</v>
      </c>
      <c r="AH16799" s="2">
        <v>1</v>
      </c>
      <c r="AI16799">
        <f t="shared" si="544"/>
        <v>16797</v>
      </c>
    </row>
    <row r="16800" spans="33:35" x14ac:dyDescent="0.25">
      <c r="AG16800" s="2" t="s">
        <v>27227</v>
      </c>
      <c r="AH16800" s="2">
        <v>1</v>
      </c>
      <c r="AI16800">
        <f t="shared" si="544"/>
        <v>16798</v>
      </c>
    </row>
    <row r="16801" spans="33:35" x14ac:dyDescent="0.25">
      <c r="AG16801" s="2" t="s">
        <v>27228</v>
      </c>
      <c r="AH16801" s="2">
        <v>1</v>
      </c>
      <c r="AI16801">
        <f t="shared" si="544"/>
        <v>16799</v>
      </c>
    </row>
    <row r="16802" spans="33:35" x14ac:dyDescent="0.25">
      <c r="AG16802" s="2" t="s">
        <v>27229</v>
      </c>
      <c r="AH16802" s="2">
        <v>1</v>
      </c>
      <c r="AI16802">
        <f t="shared" si="544"/>
        <v>16800</v>
      </c>
    </row>
    <row r="16803" spans="33:35" x14ac:dyDescent="0.25">
      <c r="AG16803" s="2" t="s">
        <v>27230</v>
      </c>
      <c r="AH16803" s="2">
        <v>1</v>
      </c>
      <c r="AI16803">
        <f t="shared" si="544"/>
        <v>16801</v>
      </c>
    </row>
    <row r="16804" spans="33:35" x14ac:dyDescent="0.25">
      <c r="AG16804" s="2" t="s">
        <v>27231</v>
      </c>
      <c r="AH16804" s="2">
        <v>1</v>
      </c>
      <c r="AI16804">
        <f t="shared" si="544"/>
        <v>16802</v>
      </c>
    </row>
    <row r="16805" spans="33:35" x14ac:dyDescent="0.25">
      <c r="AG16805" s="2" t="s">
        <v>27232</v>
      </c>
      <c r="AH16805" s="2">
        <v>1</v>
      </c>
      <c r="AI16805">
        <f t="shared" si="544"/>
        <v>16803</v>
      </c>
    </row>
    <row r="16806" spans="33:35" x14ac:dyDescent="0.25">
      <c r="AG16806" s="2" t="s">
        <v>27233</v>
      </c>
      <c r="AH16806" s="2">
        <v>1</v>
      </c>
      <c r="AI16806">
        <f t="shared" si="544"/>
        <v>16804</v>
      </c>
    </row>
    <row r="16807" spans="33:35" x14ac:dyDescent="0.25">
      <c r="AG16807" s="2" t="s">
        <v>27234</v>
      </c>
      <c r="AH16807" s="2">
        <v>1</v>
      </c>
      <c r="AI16807">
        <f t="shared" si="544"/>
        <v>16805</v>
      </c>
    </row>
    <row r="16808" spans="33:35" x14ac:dyDescent="0.25">
      <c r="AG16808" s="2" t="s">
        <v>11754</v>
      </c>
      <c r="AH16808" s="2">
        <v>1</v>
      </c>
      <c r="AI16808">
        <f t="shared" si="544"/>
        <v>16806</v>
      </c>
    </row>
    <row r="16809" spans="33:35" x14ac:dyDescent="0.25">
      <c r="AG16809" s="2" t="s">
        <v>27235</v>
      </c>
      <c r="AH16809" s="2">
        <v>1</v>
      </c>
      <c r="AI16809">
        <f t="shared" si="544"/>
        <v>16807</v>
      </c>
    </row>
    <row r="16810" spans="33:35" x14ac:dyDescent="0.25">
      <c r="AG16810" s="2" t="s">
        <v>27236</v>
      </c>
      <c r="AH16810" s="2">
        <v>1</v>
      </c>
      <c r="AI16810">
        <f t="shared" si="544"/>
        <v>16808</v>
      </c>
    </row>
    <row r="16811" spans="33:35" x14ac:dyDescent="0.25">
      <c r="AG16811" s="2" t="s">
        <v>27237</v>
      </c>
      <c r="AH16811" s="2">
        <v>1</v>
      </c>
      <c r="AI16811">
        <f t="shared" si="544"/>
        <v>16809</v>
      </c>
    </row>
    <row r="16812" spans="33:35" x14ac:dyDescent="0.25">
      <c r="AG16812" s="2" t="s">
        <v>27238</v>
      </c>
      <c r="AH16812" s="2">
        <v>1</v>
      </c>
      <c r="AI16812">
        <f t="shared" si="544"/>
        <v>16810</v>
      </c>
    </row>
    <row r="16813" spans="33:35" x14ac:dyDescent="0.25">
      <c r="AG16813" s="2" t="s">
        <v>27239</v>
      </c>
      <c r="AH16813" s="2">
        <v>1</v>
      </c>
      <c r="AI16813">
        <f t="shared" si="544"/>
        <v>16811</v>
      </c>
    </row>
    <row r="16814" spans="33:35" x14ac:dyDescent="0.25">
      <c r="AG16814" s="2" t="s">
        <v>27240</v>
      </c>
      <c r="AH16814" s="2">
        <v>1</v>
      </c>
      <c r="AI16814">
        <f t="shared" si="544"/>
        <v>16812</v>
      </c>
    </row>
    <row r="16815" spans="33:35" x14ac:dyDescent="0.25">
      <c r="AG16815" s="2" t="s">
        <v>27241</v>
      </c>
      <c r="AH16815" s="2">
        <v>1</v>
      </c>
      <c r="AI16815">
        <f t="shared" si="544"/>
        <v>16813</v>
      </c>
    </row>
    <row r="16816" spans="33:35" x14ac:dyDescent="0.25">
      <c r="AG16816" s="2" t="s">
        <v>27242</v>
      </c>
      <c r="AH16816" s="2">
        <v>1</v>
      </c>
      <c r="AI16816">
        <f t="shared" si="544"/>
        <v>16814</v>
      </c>
    </row>
    <row r="16817" spans="33:35" x14ac:dyDescent="0.25">
      <c r="AG16817" s="2" t="s">
        <v>27243</v>
      </c>
      <c r="AH16817" s="2">
        <v>1</v>
      </c>
      <c r="AI16817">
        <f t="shared" si="544"/>
        <v>16815</v>
      </c>
    </row>
    <row r="16818" spans="33:35" x14ac:dyDescent="0.25">
      <c r="AG16818" s="2" t="s">
        <v>27244</v>
      </c>
      <c r="AH16818" s="2">
        <v>1</v>
      </c>
      <c r="AI16818">
        <f t="shared" si="544"/>
        <v>16816</v>
      </c>
    </row>
    <row r="16819" spans="33:35" x14ac:dyDescent="0.25">
      <c r="AG16819" s="2" t="s">
        <v>27245</v>
      </c>
      <c r="AH16819" s="2">
        <v>1</v>
      </c>
      <c r="AI16819">
        <f t="shared" si="544"/>
        <v>16817</v>
      </c>
    </row>
    <row r="16820" spans="33:35" x14ac:dyDescent="0.25">
      <c r="AG16820" s="2" t="s">
        <v>27246</v>
      </c>
      <c r="AH16820" s="2">
        <v>1</v>
      </c>
      <c r="AI16820">
        <f t="shared" si="544"/>
        <v>16818</v>
      </c>
    </row>
    <row r="16821" spans="33:35" x14ac:dyDescent="0.25">
      <c r="AG16821" s="2" t="s">
        <v>27247</v>
      </c>
      <c r="AH16821" s="2">
        <v>1</v>
      </c>
      <c r="AI16821">
        <f t="shared" si="544"/>
        <v>16819</v>
      </c>
    </row>
    <row r="16822" spans="33:35" x14ac:dyDescent="0.25">
      <c r="AG16822" s="2" t="s">
        <v>27248</v>
      </c>
      <c r="AH16822" s="2">
        <v>1</v>
      </c>
      <c r="AI16822">
        <f t="shared" si="544"/>
        <v>16820</v>
      </c>
    </row>
    <row r="16823" spans="33:35" x14ac:dyDescent="0.25">
      <c r="AG16823" s="2" t="s">
        <v>27249</v>
      </c>
      <c r="AH16823" s="2">
        <v>1</v>
      </c>
      <c r="AI16823">
        <f t="shared" si="544"/>
        <v>16821</v>
      </c>
    </row>
    <row r="16824" spans="33:35" x14ac:dyDescent="0.25">
      <c r="AG16824" s="2" t="s">
        <v>27250</v>
      </c>
      <c r="AH16824" s="2">
        <v>1</v>
      </c>
      <c r="AI16824">
        <f t="shared" si="544"/>
        <v>16822</v>
      </c>
    </row>
    <row r="16825" spans="33:35" x14ac:dyDescent="0.25">
      <c r="AG16825" s="2" t="s">
        <v>5965</v>
      </c>
      <c r="AH16825" s="2">
        <v>1</v>
      </c>
      <c r="AI16825">
        <f t="shared" si="544"/>
        <v>16823</v>
      </c>
    </row>
    <row r="16826" spans="33:35" x14ac:dyDescent="0.25">
      <c r="AG16826" s="2" t="s">
        <v>27251</v>
      </c>
      <c r="AH16826" s="2">
        <v>1</v>
      </c>
      <c r="AI16826">
        <f t="shared" si="544"/>
        <v>16824</v>
      </c>
    </row>
    <row r="16827" spans="33:35" x14ac:dyDescent="0.25">
      <c r="AG16827" s="2" t="s">
        <v>27252</v>
      </c>
      <c r="AH16827" s="2">
        <v>1</v>
      </c>
      <c r="AI16827">
        <f t="shared" si="544"/>
        <v>16825</v>
      </c>
    </row>
    <row r="16828" spans="33:35" x14ac:dyDescent="0.25">
      <c r="AG16828" s="2" t="s">
        <v>27253</v>
      </c>
      <c r="AH16828" s="2">
        <v>1</v>
      </c>
      <c r="AI16828">
        <f t="shared" si="544"/>
        <v>16826</v>
      </c>
    </row>
    <row r="16829" spans="33:35" x14ac:dyDescent="0.25">
      <c r="AG16829" s="2" t="s">
        <v>11773</v>
      </c>
      <c r="AH16829" s="2">
        <v>1</v>
      </c>
      <c r="AI16829">
        <f t="shared" si="544"/>
        <v>16827</v>
      </c>
    </row>
    <row r="16830" spans="33:35" x14ac:dyDescent="0.25">
      <c r="AG16830" s="2" t="s">
        <v>27254</v>
      </c>
      <c r="AH16830" s="2">
        <v>1</v>
      </c>
      <c r="AI16830">
        <f t="shared" si="544"/>
        <v>16828</v>
      </c>
    </row>
    <row r="16831" spans="33:35" x14ac:dyDescent="0.25">
      <c r="AG16831" s="2" t="s">
        <v>27255</v>
      </c>
      <c r="AH16831" s="2">
        <v>1</v>
      </c>
      <c r="AI16831">
        <f t="shared" si="544"/>
        <v>16829</v>
      </c>
    </row>
    <row r="16832" spans="33:35" x14ac:dyDescent="0.25">
      <c r="AG16832" s="2" t="s">
        <v>27256</v>
      </c>
      <c r="AH16832" s="2">
        <v>1</v>
      </c>
      <c r="AI16832">
        <f t="shared" si="544"/>
        <v>16830</v>
      </c>
    </row>
    <row r="16833" spans="33:35" x14ac:dyDescent="0.25">
      <c r="AG16833" s="2" t="s">
        <v>27257</v>
      </c>
      <c r="AH16833" s="2">
        <v>1</v>
      </c>
      <c r="AI16833">
        <f t="shared" si="544"/>
        <v>16831</v>
      </c>
    </row>
    <row r="16834" spans="33:35" x14ac:dyDescent="0.25">
      <c r="AG16834" s="2" t="s">
        <v>27258</v>
      </c>
      <c r="AH16834" s="2">
        <v>1</v>
      </c>
      <c r="AI16834">
        <f t="shared" si="544"/>
        <v>16832</v>
      </c>
    </row>
    <row r="16835" spans="33:35" x14ac:dyDescent="0.25">
      <c r="AG16835" s="2" t="s">
        <v>11785</v>
      </c>
      <c r="AH16835" s="2">
        <v>1</v>
      </c>
      <c r="AI16835">
        <f t="shared" si="544"/>
        <v>16833</v>
      </c>
    </row>
    <row r="16836" spans="33:35" x14ac:dyDescent="0.25">
      <c r="AG16836" s="2" t="s">
        <v>27259</v>
      </c>
      <c r="AH16836" s="2">
        <v>1</v>
      </c>
      <c r="AI16836">
        <f t="shared" ref="AI16836:AI16899" si="545">1+AI16835</f>
        <v>16834</v>
      </c>
    </row>
    <row r="16837" spans="33:35" x14ac:dyDescent="0.25">
      <c r="AG16837" s="2" t="s">
        <v>27260</v>
      </c>
      <c r="AH16837" s="2">
        <v>1</v>
      </c>
      <c r="AI16837">
        <f t="shared" si="545"/>
        <v>16835</v>
      </c>
    </row>
    <row r="16838" spans="33:35" x14ac:dyDescent="0.25">
      <c r="AG16838" s="2" t="s">
        <v>27261</v>
      </c>
      <c r="AH16838" s="2">
        <v>1</v>
      </c>
      <c r="AI16838">
        <f t="shared" si="545"/>
        <v>16836</v>
      </c>
    </row>
    <row r="16839" spans="33:35" x14ac:dyDescent="0.25">
      <c r="AG16839" s="2" t="s">
        <v>27262</v>
      </c>
      <c r="AH16839" s="2">
        <v>1</v>
      </c>
      <c r="AI16839">
        <f t="shared" si="545"/>
        <v>16837</v>
      </c>
    </row>
    <row r="16840" spans="33:35" x14ac:dyDescent="0.25">
      <c r="AG16840" s="2" t="s">
        <v>27263</v>
      </c>
      <c r="AH16840" s="2">
        <v>1</v>
      </c>
      <c r="AI16840">
        <f t="shared" si="545"/>
        <v>16838</v>
      </c>
    </row>
    <row r="16841" spans="33:35" x14ac:dyDescent="0.25">
      <c r="AG16841" s="2" t="s">
        <v>27264</v>
      </c>
      <c r="AH16841" s="2">
        <v>1</v>
      </c>
      <c r="AI16841">
        <f t="shared" si="545"/>
        <v>16839</v>
      </c>
    </row>
    <row r="16842" spans="33:35" x14ac:dyDescent="0.25">
      <c r="AG16842" s="2" t="s">
        <v>27265</v>
      </c>
      <c r="AH16842" s="2">
        <v>1</v>
      </c>
      <c r="AI16842">
        <f t="shared" si="545"/>
        <v>16840</v>
      </c>
    </row>
    <row r="16843" spans="33:35" x14ac:dyDescent="0.25">
      <c r="AG16843" s="2" t="s">
        <v>27266</v>
      </c>
      <c r="AH16843" s="2">
        <v>1</v>
      </c>
      <c r="AI16843">
        <f t="shared" si="545"/>
        <v>16841</v>
      </c>
    </row>
    <row r="16844" spans="33:35" x14ac:dyDescent="0.25">
      <c r="AG16844" s="2" t="s">
        <v>27267</v>
      </c>
      <c r="AH16844" s="2">
        <v>1</v>
      </c>
      <c r="AI16844">
        <f t="shared" si="545"/>
        <v>16842</v>
      </c>
    </row>
    <row r="16845" spans="33:35" x14ac:dyDescent="0.25">
      <c r="AG16845" s="2" t="s">
        <v>27268</v>
      </c>
      <c r="AH16845" s="2">
        <v>1</v>
      </c>
      <c r="AI16845">
        <f t="shared" si="545"/>
        <v>16843</v>
      </c>
    </row>
    <row r="16846" spans="33:35" x14ac:dyDescent="0.25">
      <c r="AG16846" s="2" t="s">
        <v>11792</v>
      </c>
      <c r="AH16846" s="2">
        <v>1</v>
      </c>
      <c r="AI16846">
        <f t="shared" si="545"/>
        <v>16844</v>
      </c>
    </row>
    <row r="16847" spans="33:35" x14ac:dyDescent="0.25">
      <c r="AG16847" s="2" t="s">
        <v>27269</v>
      </c>
      <c r="AH16847" s="2">
        <v>1</v>
      </c>
      <c r="AI16847">
        <f t="shared" si="545"/>
        <v>16845</v>
      </c>
    </row>
    <row r="16848" spans="33:35" x14ac:dyDescent="0.25">
      <c r="AG16848" s="2" t="s">
        <v>27270</v>
      </c>
      <c r="AH16848" s="2">
        <v>1</v>
      </c>
      <c r="AI16848">
        <f t="shared" si="545"/>
        <v>16846</v>
      </c>
    </row>
    <row r="16849" spans="33:35" x14ac:dyDescent="0.25">
      <c r="AG16849" s="2" t="s">
        <v>27271</v>
      </c>
      <c r="AH16849" s="2">
        <v>1</v>
      </c>
      <c r="AI16849">
        <f t="shared" si="545"/>
        <v>16847</v>
      </c>
    </row>
    <row r="16850" spans="33:35" x14ac:dyDescent="0.25">
      <c r="AG16850" s="2" t="s">
        <v>2685</v>
      </c>
      <c r="AH16850" s="2">
        <v>1</v>
      </c>
      <c r="AI16850">
        <f t="shared" si="545"/>
        <v>16848</v>
      </c>
    </row>
    <row r="16851" spans="33:35" x14ac:dyDescent="0.25">
      <c r="AG16851" s="2" t="s">
        <v>27272</v>
      </c>
      <c r="AH16851" s="2">
        <v>1</v>
      </c>
      <c r="AI16851">
        <f t="shared" si="545"/>
        <v>16849</v>
      </c>
    </row>
    <row r="16852" spans="33:35" x14ac:dyDescent="0.25">
      <c r="AG16852" s="2" t="s">
        <v>11799</v>
      </c>
      <c r="AH16852" s="2">
        <v>1</v>
      </c>
      <c r="AI16852">
        <f t="shared" si="545"/>
        <v>16850</v>
      </c>
    </row>
    <row r="16853" spans="33:35" x14ac:dyDescent="0.25">
      <c r="AG16853" s="2" t="s">
        <v>27273</v>
      </c>
      <c r="AH16853" s="2">
        <v>1</v>
      </c>
      <c r="AI16853">
        <f t="shared" si="545"/>
        <v>16851</v>
      </c>
    </row>
    <row r="16854" spans="33:35" x14ac:dyDescent="0.25">
      <c r="AG16854" s="2" t="s">
        <v>27274</v>
      </c>
      <c r="AH16854" s="2">
        <v>1</v>
      </c>
      <c r="AI16854">
        <f t="shared" si="545"/>
        <v>16852</v>
      </c>
    </row>
    <row r="16855" spans="33:35" x14ac:dyDescent="0.25">
      <c r="AG16855" s="2" t="s">
        <v>27275</v>
      </c>
      <c r="AH16855" s="2">
        <v>1</v>
      </c>
      <c r="AI16855">
        <f t="shared" si="545"/>
        <v>16853</v>
      </c>
    </row>
    <row r="16856" spans="33:35" x14ac:dyDescent="0.25">
      <c r="AG16856" s="2" t="s">
        <v>27276</v>
      </c>
      <c r="AH16856" s="2">
        <v>1</v>
      </c>
      <c r="AI16856">
        <f t="shared" si="545"/>
        <v>16854</v>
      </c>
    </row>
    <row r="16857" spans="33:35" x14ac:dyDescent="0.25">
      <c r="AG16857" s="2" t="s">
        <v>27277</v>
      </c>
      <c r="AH16857" s="2">
        <v>1</v>
      </c>
      <c r="AI16857">
        <f t="shared" si="545"/>
        <v>16855</v>
      </c>
    </row>
    <row r="16858" spans="33:35" x14ac:dyDescent="0.25">
      <c r="AG16858" s="2" t="s">
        <v>27278</v>
      </c>
      <c r="AH16858" s="2">
        <v>1</v>
      </c>
      <c r="AI16858">
        <f t="shared" si="545"/>
        <v>16856</v>
      </c>
    </row>
    <row r="16859" spans="33:35" x14ac:dyDescent="0.25">
      <c r="AG16859" s="2" t="s">
        <v>27279</v>
      </c>
      <c r="AH16859" s="2">
        <v>1</v>
      </c>
      <c r="AI16859">
        <f t="shared" si="545"/>
        <v>16857</v>
      </c>
    </row>
    <row r="16860" spans="33:35" x14ac:dyDescent="0.25">
      <c r="AG16860" s="2" t="s">
        <v>27280</v>
      </c>
      <c r="AH16860" s="2">
        <v>1</v>
      </c>
      <c r="AI16860">
        <f t="shared" si="545"/>
        <v>16858</v>
      </c>
    </row>
    <row r="16861" spans="33:35" x14ac:dyDescent="0.25">
      <c r="AG16861" s="2" t="s">
        <v>27281</v>
      </c>
      <c r="AH16861" s="2">
        <v>1</v>
      </c>
      <c r="AI16861">
        <f t="shared" si="545"/>
        <v>16859</v>
      </c>
    </row>
    <row r="16862" spans="33:35" x14ac:dyDescent="0.25">
      <c r="AG16862" s="2" t="s">
        <v>27282</v>
      </c>
      <c r="AH16862" s="2">
        <v>1</v>
      </c>
      <c r="AI16862">
        <f t="shared" si="545"/>
        <v>16860</v>
      </c>
    </row>
    <row r="16863" spans="33:35" x14ac:dyDescent="0.25">
      <c r="AG16863" s="2" t="s">
        <v>6002</v>
      </c>
      <c r="AH16863" s="2">
        <v>1</v>
      </c>
      <c r="AI16863">
        <f t="shared" si="545"/>
        <v>16861</v>
      </c>
    </row>
    <row r="16864" spans="33:35" x14ac:dyDescent="0.25">
      <c r="AG16864" s="2" t="s">
        <v>27283</v>
      </c>
      <c r="AH16864" s="2">
        <v>1</v>
      </c>
      <c r="AI16864">
        <f t="shared" si="545"/>
        <v>16862</v>
      </c>
    </row>
    <row r="16865" spans="33:35" x14ac:dyDescent="0.25">
      <c r="AG16865" s="2" t="s">
        <v>11878</v>
      </c>
      <c r="AH16865" s="2">
        <v>1</v>
      </c>
      <c r="AI16865">
        <f t="shared" si="545"/>
        <v>16863</v>
      </c>
    </row>
    <row r="16866" spans="33:35" x14ac:dyDescent="0.25">
      <c r="AG16866" s="2" t="s">
        <v>27284</v>
      </c>
      <c r="AH16866" s="2">
        <v>1</v>
      </c>
      <c r="AI16866">
        <f t="shared" si="545"/>
        <v>16864</v>
      </c>
    </row>
    <row r="16867" spans="33:35" x14ac:dyDescent="0.25">
      <c r="AG16867" s="2" t="s">
        <v>27285</v>
      </c>
      <c r="AH16867" s="2">
        <v>1</v>
      </c>
      <c r="AI16867">
        <f t="shared" si="545"/>
        <v>16865</v>
      </c>
    </row>
    <row r="16868" spans="33:35" x14ac:dyDescent="0.25">
      <c r="AG16868" s="2" t="s">
        <v>27286</v>
      </c>
      <c r="AH16868" s="2">
        <v>1</v>
      </c>
      <c r="AI16868">
        <f t="shared" si="545"/>
        <v>16866</v>
      </c>
    </row>
    <row r="16869" spans="33:35" x14ac:dyDescent="0.25">
      <c r="AG16869" s="2" t="s">
        <v>27287</v>
      </c>
      <c r="AH16869" s="2">
        <v>1</v>
      </c>
      <c r="AI16869">
        <f t="shared" si="545"/>
        <v>16867</v>
      </c>
    </row>
    <row r="16870" spans="33:35" x14ac:dyDescent="0.25">
      <c r="AG16870" s="2" t="s">
        <v>1060</v>
      </c>
      <c r="AH16870" s="2">
        <v>1</v>
      </c>
      <c r="AI16870">
        <f t="shared" si="545"/>
        <v>16868</v>
      </c>
    </row>
    <row r="16871" spans="33:35" x14ac:dyDescent="0.25">
      <c r="AG16871" s="2" t="s">
        <v>27288</v>
      </c>
      <c r="AH16871" s="2">
        <v>1</v>
      </c>
      <c r="AI16871">
        <f t="shared" si="545"/>
        <v>16869</v>
      </c>
    </row>
    <row r="16872" spans="33:35" x14ac:dyDescent="0.25">
      <c r="AG16872" s="2" t="s">
        <v>27289</v>
      </c>
      <c r="AH16872" s="2">
        <v>1</v>
      </c>
      <c r="AI16872">
        <f t="shared" si="545"/>
        <v>16870</v>
      </c>
    </row>
    <row r="16873" spans="33:35" x14ac:dyDescent="0.25">
      <c r="AG16873" s="2" t="s">
        <v>27290</v>
      </c>
      <c r="AH16873" s="2">
        <v>1</v>
      </c>
      <c r="AI16873">
        <f t="shared" si="545"/>
        <v>16871</v>
      </c>
    </row>
    <row r="16874" spans="33:35" x14ac:dyDescent="0.25">
      <c r="AG16874" s="2" t="s">
        <v>27291</v>
      </c>
      <c r="AH16874" s="2">
        <v>1</v>
      </c>
      <c r="AI16874">
        <f t="shared" si="545"/>
        <v>16872</v>
      </c>
    </row>
    <row r="16875" spans="33:35" x14ac:dyDescent="0.25">
      <c r="AG16875" s="2" t="s">
        <v>27292</v>
      </c>
      <c r="AH16875" s="2">
        <v>1</v>
      </c>
      <c r="AI16875">
        <f t="shared" si="545"/>
        <v>16873</v>
      </c>
    </row>
    <row r="16876" spans="33:35" x14ac:dyDescent="0.25">
      <c r="AG16876" s="2" t="s">
        <v>27293</v>
      </c>
      <c r="AH16876" s="2">
        <v>1</v>
      </c>
      <c r="AI16876">
        <f t="shared" si="545"/>
        <v>16874</v>
      </c>
    </row>
    <row r="16877" spans="33:35" x14ac:dyDescent="0.25">
      <c r="AG16877" s="2" t="s">
        <v>27294</v>
      </c>
      <c r="AH16877" s="2">
        <v>1</v>
      </c>
      <c r="AI16877">
        <f t="shared" si="545"/>
        <v>16875</v>
      </c>
    </row>
    <row r="16878" spans="33:35" x14ac:dyDescent="0.25">
      <c r="AG16878" s="2" t="s">
        <v>27295</v>
      </c>
      <c r="AH16878" s="2">
        <v>1</v>
      </c>
      <c r="AI16878">
        <f t="shared" si="545"/>
        <v>16876</v>
      </c>
    </row>
    <row r="16879" spans="33:35" x14ac:dyDescent="0.25">
      <c r="AG16879" s="2" t="s">
        <v>27296</v>
      </c>
      <c r="AH16879" s="2">
        <v>1</v>
      </c>
      <c r="AI16879">
        <f t="shared" si="545"/>
        <v>16877</v>
      </c>
    </row>
    <row r="16880" spans="33:35" x14ac:dyDescent="0.25">
      <c r="AG16880" s="2" t="s">
        <v>27297</v>
      </c>
      <c r="AH16880" s="2">
        <v>1</v>
      </c>
      <c r="AI16880">
        <f t="shared" si="545"/>
        <v>16878</v>
      </c>
    </row>
    <row r="16881" spans="33:35" x14ac:dyDescent="0.25">
      <c r="AG16881" s="2" t="s">
        <v>27298</v>
      </c>
      <c r="AH16881" s="2">
        <v>1</v>
      </c>
      <c r="AI16881">
        <f t="shared" si="545"/>
        <v>16879</v>
      </c>
    </row>
    <row r="16882" spans="33:35" x14ac:dyDescent="0.25">
      <c r="AG16882" s="2" t="s">
        <v>27299</v>
      </c>
      <c r="AH16882" s="2">
        <v>1</v>
      </c>
      <c r="AI16882">
        <f t="shared" si="545"/>
        <v>16880</v>
      </c>
    </row>
    <row r="16883" spans="33:35" x14ac:dyDescent="0.25">
      <c r="AG16883" s="2" t="s">
        <v>27300</v>
      </c>
      <c r="AH16883" s="2">
        <v>1</v>
      </c>
      <c r="AI16883">
        <f t="shared" si="545"/>
        <v>16881</v>
      </c>
    </row>
    <row r="16884" spans="33:35" x14ac:dyDescent="0.25">
      <c r="AG16884" s="2" t="s">
        <v>27301</v>
      </c>
      <c r="AH16884" s="2">
        <v>1</v>
      </c>
      <c r="AI16884">
        <f t="shared" si="545"/>
        <v>16882</v>
      </c>
    </row>
    <row r="16885" spans="33:35" x14ac:dyDescent="0.25">
      <c r="AG16885" s="2" t="s">
        <v>27302</v>
      </c>
      <c r="AH16885" s="2">
        <v>1</v>
      </c>
      <c r="AI16885">
        <f t="shared" si="545"/>
        <v>16883</v>
      </c>
    </row>
    <row r="16886" spans="33:35" x14ac:dyDescent="0.25">
      <c r="AG16886" s="2" t="s">
        <v>5990</v>
      </c>
      <c r="AH16886" s="2">
        <v>1</v>
      </c>
      <c r="AI16886">
        <f t="shared" si="545"/>
        <v>16884</v>
      </c>
    </row>
    <row r="16887" spans="33:35" x14ac:dyDescent="0.25">
      <c r="AG16887" s="2" t="s">
        <v>27303</v>
      </c>
      <c r="AH16887" s="2">
        <v>1</v>
      </c>
      <c r="AI16887">
        <f t="shared" si="545"/>
        <v>16885</v>
      </c>
    </row>
    <row r="16888" spans="33:35" x14ac:dyDescent="0.25">
      <c r="AG16888" s="2" t="s">
        <v>27304</v>
      </c>
      <c r="AH16888" s="2">
        <v>1</v>
      </c>
      <c r="AI16888">
        <f t="shared" si="545"/>
        <v>16886</v>
      </c>
    </row>
    <row r="16889" spans="33:35" x14ac:dyDescent="0.25">
      <c r="AG16889" s="2" t="s">
        <v>27305</v>
      </c>
      <c r="AH16889" s="2">
        <v>1</v>
      </c>
      <c r="AI16889">
        <f t="shared" si="545"/>
        <v>16887</v>
      </c>
    </row>
    <row r="16890" spans="33:35" x14ac:dyDescent="0.25">
      <c r="AG16890" s="2" t="s">
        <v>27306</v>
      </c>
      <c r="AH16890" s="2">
        <v>1</v>
      </c>
      <c r="AI16890">
        <f t="shared" si="545"/>
        <v>16888</v>
      </c>
    </row>
    <row r="16891" spans="33:35" x14ac:dyDescent="0.25">
      <c r="AG16891" s="2" t="s">
        <v>27307</v>
      </c>
      <c r="AH16891" s="2">
        <v>1</v>
      </c>
      <c r="AI16891">
        <f t="shared" si="545"/>
        <v>16889</v>
      </c>
    </row>
    <row r="16892" spans="33:35" x14ac:dyDescent="0.25">
      <c r="AG16892" s="2" t="s">
        <v>11893</v>
      </c>
      <c r="AH16892" s="2">
        <v>1</v>
      </c>
      <c r="AI16892">
        <f t="shared" si="545"/>
        <v>16890</v>
      </c>
    </row>
    <row r="16893" spans="33:35" x14ac:dyDescent="0.25">
      <c r="AG16893" s="2" t="s">
        <v>27308</v>
      </c>
      <c r="AH16893" s="2">
        <v>1</v>
      </c>
      <c r="AI16893">
        <f t="shared" si="545"/>
        <v>16891</v>
      </c>
    </row>
    <row r="16894" spans="33:35" x14ac:dyDescent="0.25">
      <c r="AG16894" s="2" t="s">
        <v>27309</v>
      </c>
      <c r="AH16894" s="2">
        <v>1</v>
      </c>
      <c r="AI16894">
        <f t="shared" si="545"/>
        <v>16892</v>
      </c>
    </row>
    <row r="16895" spans="33:35" x14ac:dyDescent="0.25">
      <c r="AG16895" s="2" t="s">
        <v>27310</v>
      </c>
      <c r="AH16895" s="2">
        <v>1</v>
      </c>
      <c r="AI16895">
        <f t="shared" si="545"/>
        <v>16893</v>
      </c>
    </row>
    <row r="16896" spans="33:35" x14ac:dyDescent="0.25">
      <c r="AG16896" s="2" t="s">
        <v>27311</v>
      </c>
      <c r="AH16896" s="2">
        <v>1</v>
      </c>
      <c r="AI16896">
        <f t="shared" si="545"/>
        <v>16894</v>
      </c>
    </row>
    <row r="16897" spans="33:35" x14ac:dyDescent="0.25">
      <c r="AG16897" s="2" t="s">
        <v>11898</v>
      </c>
      <c r="AH16897" s="2">
        <v>1</v>
      </c>
      <c r="AI16897">
        <f t="shared" si="545"/>
        <v>16895</v>
      </c>
    </row>
    <row r="16898" spans="33:35" x14ac:dyDescent="0.25">
      <c r="AG16898" s="2" t="s">
        <v>27312</v>
      </c>
      <c r="AH16898" s="2">
        <v>1</v>
      </c>
      <c r="AI16898">
        <f t="shared" si="545"/>
        <v>16896</v>
      </c>
    </row>
    <row r="16899" spans="33:35" x14ac:dyDescent="0.25">
      <c r="AG16899" s="2" t="s">
        <v>27313</v>
      </c>
      <c r="AH16899" s="2">
        <v>1</v>
      </c>
      <c r="AI16899">
        <f t="shared" si="545"/>
        <v>16897</v>
      </c>
    </row>
    <row r="16900" spans="33:35" x14ac:dyDescent="0.25">
      <c r="AG16900" s="2" t="s">
        <v>27314</v>
      </c>
      <c r="AH16900" s="2">
        <v>1</v>
      </c>
      <c r="AI16900">
        <f t="shared" ref="AI16900:AI16963" si="546">1+AI16899</f>
        <v>16898</v>
      </c>
    </row>
    <row r="16901" spans="33:35" x14ac:dyDescent="0.25">
      <c r="AG16901" s="2" t="s">
        <v>27315</v>
      </c>
      <c r="AH16901" s="2">
        <v>1</v>
      </c>
      <c r="AI16901">
        <f t="shared" si="546"/>
        <v>16899</v>
      </c>
    </row>
    <row r="16902" spans="33:35" x14ac:dyDescent="0.25">
      <c r="AG16902" s="2" t="s">
        <v>27316</v>
      </c>
      <c r="AH16902" s="2">
        <v>1</v>
      </c>
      <c r="AI16902">
        <f t="shared" si="546"/>
        <v>16900</v>
      </c>
    </row>
    <row r="16903" spans="33:35" x14ac:dyDescent="0.25">
      <c r="AG16903" s="2" t="s">
        <v>27317</v>
      </c>
      <c r="AH16903" s="2">
        <v>1</v>
      </c>
      <c r="AI16903">
        <f t="shared" si="546"/>
        <v>16901</v>
      </c>
    </row>
    <row r="16904" spans="33:35" x14ac:dyDescent="0.25">
      <c r="AG16904" s="2" t="s">
        <v>27318</v>
      </c>
      <c r="AH16904" s="2">
        <v>1</v>
      </c>
      <c r="AI16904">
        <f t="shared" si="546"/>
        <v>16902</v>
      </c>
    </row>
    <row r="16905" spans="33:35" x14ac:dyDescent="0.25">
      <c r="AG16905" s="2" t="s">
        <v>27319</v>
      </c>
      <c r="AH16905" s="2">
        <v>1</v>
      </c>
      <c r="AI16905">
        <f t="shared" si="546"/>
        <v>16903</v>
      </c>
    </row>
    <row r="16906" spans="33:35" x14ac:dyDescent="0.25">
      <c r="AG16906" s="2" t="s">
        <v>27320</v>
      </c>
      <c r="AH16906" s="2">
        <v>1</v>
      </c>
      <c r="AI16906">
        <f t="shared" si="546"/>
        <v>16904</v>
      </c>
    </row>
    <row r="16907" spans="33:35" x14ac:dyDescent="0.25">
      <c r="AG16907" s="2" t="s">
        <v>27321</v>
      </c>
      <c r="AH16907" s="2">
        <v>1</v>
      </c>
      <c r="AI16907">
        <f t="shared" si="546"/>
        <v>16905</v>
      </c>
    </row>
    <row r="16908" spans="33:35" x14ac:dyDescent="0.25">
      <c r="AG16908" s="2" t="s">
        <v>27322</v>
      </c>
      <c r="AH16908" s="2">
        <v>1</v>
      </c>
      <c r="AI16908">
        <f t="shared" si="546"/>
        <v>16906</v>
      </c>
    </row>
    <row r="16909" spans="33:35" x14ac:dyDescent="0.25">
      <c r="AG16909" s="2" t="s">
        <v>27323</v>
      </c>
      <c r="AH16909" s="2">
        <v>1</v>
      </c>
      <c r="AI16909">
        <f t="shared" si="546"/>
        <v>16907</v>
      </c>
    </row>
    <row r="16910" spans="33:35" x14ac:dyDescent="0.25">
      <c r="AG16910" s="2" t="s">
        <v>27324</v>
      </c>
      <c r="AH16910" s="2">
        <v>1</v>
      </c>
      <c r="AI16910">
        <f t="shared" si="546"/>
        <v>16908</v>
      </c>
    </row>
    <row r="16911" spans="33:35" x14ac:dyDescent="0.25">
      <c r="AG16911" s="2" t="s">
        <v>27325</v>
      </c>
      <c r="AH16911" s="2">
        <v>1</v>
      </c>
      <c r="AI16911">
        <f t="shared" si="546"/>
        <v>16909</v>
      </c>
    </row>
    <row r="16912" spans="33:35" x14ac:dyDescent="0.25">
      <c r="AG16912" s="2" t="s">
        <v>27326</v>
      </c>
      <c r="AH16912" s="2">
        <v>1</v>
      </c>
      <c r="AI16912">
        <f t="shared" si="546"/>
        <v>16910</v>
      </c>
    </row>
    <row r="16913" spans="33:35" x14ac:dyDescent="0.25">
      <c r="AG16913" s="2" t="s">
        <v>27327</v>
      </c>
      <c r="AH16913" s="2">
        <v>1</v>
      </c>
      <c r="AI16913">
        <f t="shared" si="546"/>
        <v>16911</v>
      </c>
    </row>
    <row r="16914" spans="33:35" x14ac:dyDescent="0.25">
      <c r="AG16914" s="2" t="s">
        <v>11830</v>
      </c>
      <c r="AH16914" s="2">
        <v>1</v>
      </c>
      <c r="AI16914">
        <f t="shared" si="546"/>
        <v>16912</v>
      </c>
    </row>
    <row r="16915" spans="33:35" x14ac:dyDescent="0.25">
      <c r="AG16915" s="2" t="s">
        <v>27328</v>
      </c>
      <c r="AH16915" s="2">
        <v>1</v>
      </c>
      <c r="AI16915">
        <f t="shared" si="546"/>
        <v>16913</v>
      </c>
    </row>
    <row r="16916" spans="33:35" x14ac:dyDescent="0.25">
      <c r="AG16916" s="2" t="s">
        <v>27329</v>
      </c>
      <c r="AH16916" s="2">
        <v>1</v>
      </c>
      <c r="AI16916">
        <f t="shared" si="546"/>
        <v>16914</v>
      </c>
    </row>
    <row r="16917" spans="33:35" x14ac:dyDescent="0.25">
      <c r="AG16917" s="2" t="s">
        <v>27330</v>
      </c>
      <c r="AH16917" s="2">
        <v>1</v>
      </c>
      <c r="AI16917">
        <f t="shared" si="546"/>
        <v>16915</v>
      </c>
    </row>
    <row r="16918" spans="33:35" x14ac:dyDescent="0.25">
      <c r="AG16918" s="2" t="s">
        <v>27331</v>
      </c>
      <c r="AH16918" s="2">
        <v>1</v>
      </c>
      <c r="AI16918">
        <f t="shared" si="546"/>
        <v>16916</v>
      </c>
    </row>
    <row r="16919" spans="33:35" x14ac:dyDescent="0.25">
      <c r="AG16919" s="2" t="s">
        <v>27332</v>
      </c>
      <c r="AH16919" s="2">
        <v>1</v>
      </c>
      <c r="AI16919">
        <f t="shared" si="546"/>
        <v>16917</v>
      </c>
    </row>
    <row r="16920" spans="33:35" x14ac:dyDescent="0.25">
      <c r="AG16920" s="2" t="s">
        <v>27333</v>
      </c>
      <c r="AH16920" s="2">
        <v>1</v>
      </c>
      <c r="AI16920">
        <f t="shared" si="546"/>
        <v>16918</v>
      </c>
    </row>
    <row r="16921" spans="33:35" x14ac:dyDescent="0.25">
      <c r="AG16921" s="2" t="s">
        <v>27334</v>
      </c>
      <c r="AH16921" s="2">
        <v>1</v>
      </c>
      <c r="AI16921">
        <f t="shared" si="546"/>
        <v>16919</v>
      </c>
    </row>
    <row r="16922" spans="33:35" x14ac:dyDescent="0.25">
      <c r="AG16922" s="2" t="s">
        <v>27335</v>
      </c>
      <c r="AH16922" s="2">
        <v>1</v>
      </c>
      <c r="AI16922">
        <f t="shared" si="546"/>
        <v>16920</v>
      </c>
    </row>
    <row r="16923" spans="33:35" x14ac:dyDescent="0.25">
      <c r="AG16923" s="2" t="s">
        <v>27336</v>
      </c>
      <c r="AH16923" s="2">
        <v>1</v>
      </c>
      <c r="AI16923">
        <f t="shared" si="546"/>
        <v>16921</v>
      </c>
    </row>
    <row r="16924" spans="33:35" x14ac:dyDescent="0.25">
      <c r="AG16924" s="2" t="s">
        <v>27337</v>
      </c>
      <c r="AH16924" s="2">
        <v>1</v>
      </c>
      <c r="AI16924">
        <f t="shared" si="546"/>
        <v>16922</v>
      </c>
    </row>
    <row r="16925" spans="33:35" x14ac:dyDescent="0.25">
      <c r="AG16925" s="2" t="s">
        <v>27338</v>
      </c>
      <c r="AH16925" s="2">
        <v>1</v>
      </c>
      <c r="AI16925">
        <f t="shared" si="546"/>
        <v>16923</v>
      </c>
    </row>
    <row r="16926" spans="33:35" x14ac:dyDescent="0.25">
      <c r="AG16926" s="2" t="s">
        <v>27339</v>
      </c>
      <c r="AH16926" s="2">
        <v>1</v>
      </c>
      <c r="AI16926">
        <f t="shared" si="546"/>
        <v>16924</v>
      </c>
    </row>
    <row r="16927" spans="33:35" x14ac:dyDescent="0.25">
      <c r="AG16927" s="2" t="s">
        <v>27340</v>
      </c>
      <c r="AH16927" s="2">
        <v>1</v>
      </c>
      <c r="AI16927">
        <f t="shared" si="546"/>
        <v>16925</v>
      </c>
    </row>
    <row r="16928" spans="33:35" x14ac:dyDescent="0.25">
      <c r="AG16928" s="2" t="s">
        <v>27341</v>
      </c>
      <c r="AH16928" s="2">
        <v>1</v>
      </c>
      <c r="AI16928">
        <f t="shared" si="546"/>
        <v>16926</v>
      </c>
    </row>
    <row r="16929" spans="33:35" x14ac:dyDescent="0.25">
      <c r="AG16929" s="2" t="s">
        <v>27342</v>
      </c>
      <c r="AH16929" s="2">
        <v>1</v>
      </c>
      <c r="AI16929">
        <f t="shared" si="546"/>
        <v>16927</v>
      </c>
    </row>
    <row r="16930" spans="33:35" x14ac:dyDescent="0.25">
      <c r="AG16930" s="2" t="s">
        <v>27343</v>
      </c>
      <c r="AH16930" s="2">
        <v>1</v>
      </c>
      <c r="AI16930">
        <f t="shared" si="546"/>
        <v>16928</v>
      </c>
    </row>
    <row r="16931" spans="33:35" x14ac:dyDescent="0.25">
      <c r="AG16931" s="2" t="s">
        <v>27344</v>
      </c>
      <c r="AH16931" s="2">
        <v>1</v>
      </c>
      <c r="AI16931">
        <f t="shared" si="546"/>
        <v>16929</v>
      </c>
    </row>
    <row r="16932" spans="33:35" x14ac:dyDescent="0.25">
      <c r="AG16932" s="2" t="s">
        <v>27345</v>
      </c>
      <c r="AH16932" s="2">
        <v>1</v>
      </c>
      <c r="AI16932">
        <f t="shared" si="546"/>
        <v>16930</v>
      </c>
    </row>
    <row r="16933" spans="33:35" x14ac:dyDescent="0.25">
      <c r="AG16933" s="2" t="s">
        <v>27346</v>
      </c>
      <c r="AH16933" s="2">
        <v>1</v>
      </c>
      <c r="AI16933">
        <f t="shared" si="546"/>
        <v>16931</v>
      </c>
    </row>
    <row r="16934" spans="33:35" x14ac:dyDescent="0.25">
      <c r="AG16934" s="2" t="s">
        <v>27347</v>
      </c>
      <c r="AH16934" s="2">
        <v>1</v>
      </c>
      <c r="AI16934">
        <f t="shared" si="546"/>
        <v>16932</v>
      </c>
    </row>
    <row r="16935" spans="33:35" x14ac:dyDescent="0.25">
      <c r="AG16935" s="2" t="s">
        <v>27348</v>
      </c>
      <c r="AH16935" s="2">
        <v>1</v>
      </c>
      <c r="AI16935">
        <f t="shared" si="546"/>
        <v>16933</v>
      </c>
    </row>
    <row r="16936" spans="33:35" x14ac:dyDescent="0.25">
      <c r="AG16936" s="2" t="s">
        <v>5994</v>
      </c>
      <c r="AH16936" s="2">
        <v>1</v>
      </c>
      <c r="AI16936">
        <f t="shared" si="546"/>
        <v>16934</v>
      </c>
    </row>
    <row r="16937" spans="33:35" x14ac:dyDescent="0.25">
      <c r="AG16937" s="2" t="s">
        <v>27349</v>
      </c>
      <c r="AH16937" s="2">
        <v>1</v>
      </c>
      <c r="AI16937">
        <f t="shared" si="546"/>
        <v>16935</v>
      </c>
    </row>
    <row r="16938" spans="33:35" x14ac:dyDescent="0.25">
      <c r="AG16938" s="2" t="s">
        <v>11851</v>
      </c>
      <c r="AH16938" s="2">
        <v>1</v>
      </c>
      <c r="AI16938">
        <f t="shared" si="546"/>
        <v>16936</v>
      </c>
    </row>
    <row r="16939" spans="33:35" x14ac:dyDescent="0.25">
      <c r="AG16939" s="2" t="s">
        <v>27350</v>
      </c>
      <c r="AH16939" s="2">
        <v>1</v>
      </c>
      <c r="AI16939">
        <f t="shared" si="546"/>
        <v>16937</v>
      </c>
    </row>
    <row r="16940" spans="33:35" x14ac:dyDescent="0.25">
      <c r="AG16940" s="2" t="s">
        <v>27351</v>
      </c>
      <c r="AH16940" s="2">
        <v>1</v>
      </c>
      <c r="AI16940">
        <f t="shared" si="546"/>
        <v>16938</v>
      </c>
    </row>
    <row r="16941" spans="33:35" x14ac:dyDescent="0.25">
      <c r="AG16941" s="2" t="s">
        <v>27352</v>
      </c>
      <c r="AH16941" s="2">
        <v>1</v>
      </c>
      <c r="AI16941">
        <f t="shared" si="546"/>
        <v>16939</v>
      </c>
    </row>
    <row r="16942" spans="33:35" x14ac:dyDescent="0.25">
      <c r="AG16942" s="2" t="s">
        <v>27353</v>
      </c>
      <c r="AH16942" s="2">
        <v>1</v>
      </c>
      <c r="AI16942">
        <f t="shared" si="546"/>
        <v>16940</v>
      </c>
    </row>
    <row r="16943" spans="33:35" x14ac:dyDescent="0.25">
      <c r="AG16943" s="2" t="s">
        <v>27354</v>
      </c>
      <c r="AH16943" s="2">
        <v>1</v>
      </c>
      <c r="AI16943">
        <f t="shared" si="546"/>
        <v>16941</v>
      </c>
    </row>
    <row r="16944" spans="33:35" x14ac:dyDescent="0.25">
      <c r="AG16944" s="2" t="s">
        <v>27355</v>
      </c>
      <c r="AH16944" s="2">
        <v>1</v>
      </c>
      <c r="AI16944">
        <f t="shared" si="546"/>
        <v>16942</v>
      </c>
    </row>
    <row r="16945" spans="33:35" x14ac:dyDescent="0.25">
      <c r="AG16945" s="2" t="s">
        <v>27356</v>
      </c>
      <c r="AH16945" s="2">
        <v>1</v>
      </c>
      <c r="AI16945">
        <f t="shared" si="546"/>
        <v>16943</v>
      </c>
    </row>
    <row r="16946" spans="33:35" x14ac:dyDescent="0.25">
      <c r="AG16946" s="2" t="s">
        <v>6009</v>
      </c>
      <c r="AH16946" s="2">
        <v>1</v>
      </c>
      <c r="AI16946">
        <f t="shared" si="546"/>
        <v>16944</v>
      </c>
    </row>
    <row r="16947" spans="33:35" x14ac:dyDescent="0.25">
      <c r="AG16947" s="2" t="s">
        <v>27357</v>
      </c>
      <c r="AH16947" s="2">
        <v>1</v>
      </c>
      <c r="AI16947">
        <f t="shared" si="546"/>
        <v>16945</v>
      </c>
    </row>
    <row r="16948" spans="33:35" x14ac:dyDescent="0.25">
      <c r="AG16948" s="2" t="s">
        <v>27358</v>
      </c>
      <c r="AH16948" s="2">
        <v>1</v>
      </c>
      <c r="AI16948">
        <f t="shared" si="546"/>
        <v>16946</v>
      </c>
    </row>
    <row r="16949" spans="33:35" x14ac:dyDescent="0.25">
      <c r="AG16949" s="2" t="s">
        <v>11861</v>
      </c>
      <c r="AH16949" s="2">
        <v>1</v>
      </c>
      <c r="AI16949">
        <f t="shared" si="546"/>
        <v>16947</v>
      </c>
    </row>
    <row r="16950" spans="33:35" x14ac:dyDescent="0.25">
      <c r="AG16950" s="2" t="s">
        <v>27359</v>
      </c>
      <c r="AH16950" s="2">
        <v>1</v>
      </c>
      <c r="AI16950">
        <f t="shared" si="546"/>
        <v>16948</v>
      </c>
    </row>
    <row r="16951" spans="33:35" x14ac:dyDescent="0.25">
      <c r="AG16951" s="2" t="s">
        <v>27360</v>
      </c>
      <c r="AH16951" s="2">
        <v>1</v>
      </c>
      <c r="AI16951">
        <f t="shared" si="546"/>
        <v>16949</v>
      </c>
    </row>
    <row r="16952" spans="33:35" x14ac:dyDescent="0.25">
      <c r="AG16952" s="2" t="s">
        <v>6022</v>
      </c>
      <c r="AH16952" s="2">
        <v>1</v>
      </c>
      <c r="AI16952">
        <f t="shared" si="546"/>
        <v>16950</v>
      </c>
    </row>
    <row r="16953" spans="33:35" x14ac:dyDescent="0.25">
      <c r="AG16953" s="2" t="s">
        <v>27361</v>
      </c>
      <c r="AH16953" s="2">
        <v>1</v>
      </c>
      <c r="AI16953">
        <f t="shared" si="546"/>
        <v>16951</v>
      </c>
    </row>
    <row r="16954" spans="33:35" x14ac:dyDescent="0.25">
      <c r="AG16954" s="2" t="s">
        <v>27362</v>
      </c>
      <c r="AH16954" s="2">
        <v>1</v>
      </c>
      <c r="AI16954">
        <f t="shared" si="546"/>
        <v>16952</v>
      </c>
    </row>
    <row r="16955" spans="33:35" x14ac:dyDescent="0.25">
      <c r="AG16955" s="2" t="s">
        <v>27363</v>
      </c>
      <c r="AH16955" s="2">
        <v>1</v>
      </c>
      <c r="AI16955">
        <f t="shared" si="546"/>
        <v>16953</v>
      </c>
    </row>
    <row r="16956" spans="33:35" x14ac:dyDescent="0.25">
      <c r="AG16956" s="2" t="s">
        <v>27364</v>
      </c>
      <c r="AH16956" s="2">
        <v>1</v>
      </c>
      <c r="AI16956">
        <f t="shared" si="546"/>
        <v>16954</v>
      </c>
    </row>
    <row r="16957" spans="33:35" x14ac:dyDescent="0.25">
      <c r="AG16957" s="2" t="s">
        <v>27365</v>
      </c>
      <c r="AH16957" s="2">
        <v>1</v>
      </c>
      <c r="AI16957">
        <f t="shared" si="546"/>
        <v>16955</v>
      </c>
    </row>
    <row r="16958" spans="33:35" x14ac:dyDescent="0.25">
      <c r="AG16958" s="2" t="s">
        <v>27366</v>
      </c>
      <c r="AH16958" s="2">
        <v>1</v>
      </c>
      <c r="AI16958">
        <f t="shared" si="546"/>
        <v>16956</v>
      </c>
    </row>
    <row r="16959" spans="33:35" x14ac:dyDescent="0.25">
      <c r="AG16959" s="2" t="s">
        <v>27367</v>
      </c>
      <c r="AH16959" s="2">
        <v>1</v>
      </c>
      <c r="AI16959">
        <f t="shared" si="546"/>
        <v>16957</v>
      </c>
    </row>
    <row r="16960" spans="33:35" x14ac:dyDescent="0.25">
      <c r="AG16960" s="2" t="s">
        <v>27368</v>
      </c>
      <c r="AH16960" s="2">
        <v>1</v>
      </c>
      <c r="AI16960">
        <f t="shared" si="546"/>
        <v>16958</v>
      </c>
    </row>
    <row r="16961" spans="33:35" x14ac:dyDescent="0.25">
      <c r="AG16961" s="2" t="s">
        <v>27369</v>
      </c>
      <c r="AH16961" s="2">
        <v>1</v>
      </c>
      <c r="AI16961">
        <f t="shared" si="546"/>
        <v>16959</v>
      </c>
    </row>
    <row r="16962" spans="33:35" x14ac:dyDescent="0.25">
      <c r="AG16962" s="2" t="s">
        <v>27370</v>
      </c>
      <c r="AH16962" s="2">
        <v>1</v>
      </c>
      <c r="AI16962">
        <f t="shared" si="546"/>
        <v>16960</v>
      </c>
    </row>
    <row r="16963" spans="33:35" x14ac:dyDescent="0.25">
      <c r="AG16963" s="2" t="s">
        <v>27371</v>
      </c>
      <c r="AH16963" s="2">
        <v>1</v>
      </c>
      <c r="AI16963">
        <f t="shared" si="546"/>
        <v>16961</v>
      </c>
    </row>
    <row r="16964" spans="33:35" x14ac:dyDescent="0.25">
      <c r="AG16964" s="2" t="s">
        <v>27372</v>
      </c>
      <c r="AH16964" s="2">
        <v>1</v>
      </c>
      <c r="AI16964">
        <f t="shared" ref="AI16964:AI17027" si="547">1+AI16963</f>
        <v>16962</v>
      </c>
    </row>
    <row r="16965" spans="33:35" x14ac:dyDescent="0.25">
      <c r="AG16965" s="2" t="s">
        <v>11903</v>
      </c>
      <c r="AH16965" s="2">
        <v>1</v>
      </c>
      <c r="AI16965">
        <f t="shared" si="547"/>
        <v>16963</v>
      </c>
    </row>
    <row r="16966" spans="33:35" x14ac:dyDescent="0.25">
      <c r="AG16966" s="2" t="s">
        <v>27373</v>
      </c>
      <c r="AH16966" s="2">
        <v>1</v>
      </c>
      <c r="AI16966">
        <f t="shared" si="547"/>
        <v>16964</v>
      </c>
    </row>
    <row r="16967" spans="33:35" x14ac:dyDescent="0.25">
      <c r="AG16967" s="2" t="s">
        <v>27374</v>
      </c>
      <c r="AH16967" s="2">
        <v>1</v>
      </c>
      <c r="AI16967">
        <f t="shared" si="547"/>
        <v>16965</v>
      </c>
    </row>
    <row r="16968" spans="33:35" x14ac:dyDescent="0.25">
      <c r="AG16968" s="2" t="s">
        <v>1634</v>
      </c>
      <c r="AH16968" s="2">
        <v>1</v>
      </c>
      <c r="AI16968">
        <f t="shared" si="547"/>
        <v>16966</v>
      </c>
    </row>
    <row r="16969" spans="33:35" x14ac:dyDescent="0.25">
      <c r="AG16969" s="2" t="s">
        <v>27375</v>
      </c>
      <c r="AH16969" s="2">
        <v>1</v>
      </c>
      <c r="AI16969">
        <f t="shared" si="547"/>
        <v>16967</v>
      </c>
    </row>
    <row r="16970" spans="33:35" x14ac:dyDescent="0.25">
      <c r="AG16970" s="2" t="s">
        <v>27376</v>
      </c>
      <c r="AH16970" s="2">
        <v>1</v>
      </c>
      <c r="AI16970">
        <f t="shared" si="547"/>
        <v>16968</v>
      </c>
    </row>
    <row r="16971" spans="33:35" x14ac:dyDescent="0.25">
      <c r="AG16971" s="2" t="s">
        <v>27377</v>
      </c>
      <c r="AH16971" s="2">
        <v>1</v>
      </c>
      <c r="AI16971">
        <f t="shared" si="547"/>
        <v>16969</v>
      </c>
    </row>
    <row r="16972" spans="33:35" x14ac:dyDescent="0.25">
      <c r="AG16972" s="2" t="s">
        <v>27378</v>
      </c>
      <c r="AH16972" s="2">
        <v>1</v>
      </c>
      <c r="AI16972">
        <f t="shared" si="547"/>
        <v>16970</v>
      </c>
    </row>
    <row r="16973" spans="33:35" x14ac:dyDescent="0.25">
      <c r="AG16973" s="2" t="s">
        <v>27379</v>
      </c>
      <c r="AH16973" s="2">
        <v>1</v>
      </c>
      <c r="AI16973">
        <f t="shared" si="547"/>
        <v>16971</v>
      </c>
    </row>
    <row r="16974" spans="33:35" x14ac:dyDescent="0.25">
      <c r="AG16974" s="2" t="s">
        <v>6033</v>
      </c>
      <c r="AH16974" s="2">
        <v>1</v>
      </c>
      <c r="AI16974">
        <f t="shared" si="547"/>
        <v>16972</v>
      </c>
    </row>
    <row r="16975" spans="33:35" x14ac:dyDescent="0.25">
      <c r="AG16975" s="2" t="s">
        <v>27380</v>
      </c>
      <c r="AH16975" s="2">
        <v>1</v>
      </c>
      <c r="AI16975">
        <f t="shared" si="547"/>
        <v>16973</v>
      </c>
    </row>
    <row r="16976" spans="33:35" x14ac:dyDescent="0.25">
      <c r="AG16976" s="2" t="s">
        <v>27381</v>
      </c>
      <c r="AH16976" s="2">
        <v>1</v>
      </c>
      <c r="AI16976">
        <f t="shared" si="547"/>
        <v>16974</v>
      </c>
    </row>
    <row r="16977" spans="33:35" x14ac:dyDescent="0.25">
      <c r="AG16977" s="2" t="s">
        <v>27382</v>
      </c>
      <c r="AH16977" s="2">
        <v>1</v>
      </c>
      <c r="AI16977">
        <f t="shared" si="547"/>
        <v>16975</v>
      </c>
    </row>
    <row r="16978" spans="33:35" x14ac:dyDescent="0.25">
      <c r="AG16978" s="2" t="s">
        <v>27383</v>
      </c>
      <c r="AH16978" s="2">
        <v>1</v>
      </c>
      <c r="AI16978">
        <f t="shared" si="547"/>
        <v>16976</v>
      </c>
    </row>
    <row r="16979" spans="33:35" x14ac:dyDescent="0.25">
      <c r="AG16979" s="2" t="s">
        <v>27384</v>
      </c>
      <c r="AH16979" s="2">
        <v>1</v>
      </c>
      <c r="AI16979">
        <f t="shared" si="547"/>
        <v>16977</v>
      </c>
    </row>
    <row r="16980" spans="33:35" x14ac:dyDescent="0.25">
      <c r="AG16980" s="2" t="s">
        <v>27385</v>
      </c>
      <c r="AH16980" s="2">
        <v>1</v>
      </c>
      <c r="AI16980">
        <f t="shared" si="547"/>
        <v>16978</v>
      </c>
    </row>
    <row r="16981" spans="33:35" x14ac:dyDescent="0.25">
      <c r="AG16981" s="2" t="s">
        <v>27386</v>
      </c>
      <c r="AH16981" s="2">
        <v>1</v>
      </c>
      <c r="AI16981">
        <f t="shared" si="547"/>
        <v>16979</v>
      </c>
    </row>
    <row r="16982" spans="33:35" x14ac:dyDescent="0.25">
      <c r="AG16982" s="2" t="s">
        <v>27387</v>
      </c>
      <c r="AH16982" s="2">
        <v>1</v>
      </c>
      <c r="AI16982">
        <f t="shared" si="547"/>
        <v>16980</v>
      </c>
    </row>
    <row r="16983" spans="33:35" x14ac:dyDescent="0.25">
      <c r="AG16983" s="2" t="s">
        <v>27388</v>
      </c>
      <c r="AH16983" s="2">
        <v>1</v>
      </c>
      <c r="AI16983">
        <f t="shared" si="547"/>
        <v>16981</v>
      </c>
    </row>
    <row r="16984" spans="33:35" x14ac:dyDescent="0.25">
      <c r="AG16984" s="2" t="s">
        <v>27389</v>
      </c>
      <c r="AH16984" s="2">
        <v>1</v>
      </c>
      <c r="AI16984">
        <f t="shared" si="547"/>
        <v>16982</v>
      </c>
    </row>
    <row r="16985" spans="33:35" x14ac:dyDescent="0.25">
      <c r="AG16985" s="2" t="s">
        <v>27390</v>
      </c>
      <c r="AH16985" s="2">
        <v>1</v>
      </c>
      <c r="AI16985">
        <f t="shared" si="547"/>
        <v>16983</v>
      </c>
    </row>
    <row r="16986" spans="33:35" x14ac:dyDescent="0.25">
      <c r="AG16986" s="2" t="s">
        <v>27391</v>
      </c>
      <c r="AH16986" s="2">
        <v>1</v>
      </c>
      <c r="AI16986">
        <f t="shared" si="547"/>
        <v>16984</v>
      </c>
    </row>
    <row r="16987" spans="33:35" x14ac:dyDescent="0.25">
      <c r="AG16987" s="2" t="s">
        <v>27392</v>
      </c>
      <c r="AH16987" s="2">
        <v>1</v>
      </c>
      <c r="AI16987">
        <f t="shared" si="547"/>
        <v>16985</v>
      </c>
    </row>
    <row r="16988" spans="33:35" x14ac:dyDescent="0.25">
      <c r="AG16988" s="2" t="s">
        <v>27393</v>
      </c>
      <c r="AH16988" s="2">
        <v>1</v>
      </c>
      <c r="AI16988">
        <f t="shared" si="547"/>
        <v>16986</v>
      </c>
    </row>
    <row r="16989" spans="33:35" x14ac:dyDescent="0.25">
      <c r="AG16989" s="2" t="s">
        <v>27394</v>
      </c>
      <c r="AH16989" s="2">
        <v>1</v>
      </c>
      <c r="AI16989">
        <f t="shared" si="547"/>
        <v>16987</v>
      </c>
    </row>
    <row r="16990" spans="33:35" x14ac:dyDescent="0.25">
      <c r="AG16990" s="2" t="s">
        <v>27395</v>
      </c>
      <c r="AH16990" s="2">
        <v>1</v>
      </c>
      <c r="AI16990">
        <f t="shared" si="547"/>
        <v>16988</v>
      </c>
    </row>
    <row r="16991" spans="33:35" x14ac:dyDescent="0.25">
      <c r="AG16991" s="2" t="s">
        <v>27396</v>
      </c>
      <c r="AH16991" s="2">
        <v>1</v>
      </c>
      <c r="AI16991">
        <f t="shared" si="547"/>
        <v>16989</v>
      </c>
    </row>
    <row r="16992" spans="33:35" x14ac:dyDescent="0.25">
      <c r="AG16992" s="2" t="s">
        <v>27397</v>
      </c>
      <c r="AH16992" s="2">
        <v>1</v>
      </c>
      <c r="AI16992">
        <f t="shared" si="547"/>
        <v>16990</v>
      </c>
    </row>
    <row r="16993" spans="33:35" x14ac:dyDescent="0.25">
      <c r="AG16993" s="2" t="s">
        <v>27398</v>
      </c>
      <c r="AH16993" s="2">
        <v>1</v>
      </c>
      <c r="AI16993">
        <f t="shared" si="547"/>
        <v>16991</v>
      </c>
    </row>
    <row r="16994" spans="33:35" x14ac:dyDescent="0.25">
      <c r="AG16994" s="2" t="s">
        <v>3035</v>
      </c>
      <c r="AH16994" s="2">
        <v>1</v>
      </c>
      <c r="AI16994">
        <f t="shared" si="547"/>
        <v>16992</v>
      </c>
    </row>
    <row r="16995" spans="33:35" x14ac:dyDescent="0.25">
      <c r="AG16995" s="2" t="s">
        <v>11936</v>
      </c>
      <c r="AH16995" s="2">
        <v>1</v>
      </c>
      <c r="AI16995">
        <f t="shared" si="547"/>
        <v>16993</v>
      </c>
    </row>
    <row r="16996" spans="33:35" x14ac:dyDescent="0.25">
      <c r="AG16996" s="2" t="s">
        <v>27399</v>
      </c>
      <c r="AH16996" s="2">
        <v>1</v>
      </c>
      <c r="AI16996">
        <f t="shared" si="547"/>
        <v>16994</v>
      </c>
    </row>
    <row r="16997" spans="33:35" x14ac:dyDescent="0.25">
      <c r="AG16997" s="2" t="s">
        <v>27400</v>
      </c>
      <c r="AH16997" s="2">
        <v>1</v>
      </c>
      <c r="AI16997">
        <f t="shared" si="547"/>
        <v>16995</v>
      </c>
    </row>
    <row r="16998" spans="33:35" x14ac:dyDescent="0.25">
      <c r="AG16998" s="2" t="s">
        <v>27401</v>
      </c>
      <c r="AH16998" s="2">
        <v>1</v>
      </c>
      <c r="AI16998">
        <f t="shared" si="547"/>
        <v>16996</v>
      </c>
    </row>
    <row r="16999" spans="33:35" x14ac:dyDescent="0.25">
      <c r="AG16999" s="2" t="s">
        <v>27402</v>
      </c>
      <c r="AH16999" s="2">
        <v>1</v>
      </c>
      <c r="AI16999">
        <f t="shared" si="547"/>
        <v>16997</v>
      </c>
    </row>
    <row r="17000" spans="33:35" x14ac:dyDescent="0.25">
      <c r="AG17000" s="2" t="s">
        <v>27403</v>
      </c>
      <c r="AH17000" s="2">
        <v>1</v>
      </c>
      <c r="AI17000">
        <f t="shared" si="547"/>
        <v>16998</v>
      </c>
    </row>
    <row r="17001" spans="33:35" x14ac:dyDescent="0.25">
      <c r="AG17001" s="2" t="s">
        <v>27404</v>
      </c>
      <c r="AH17001" s="2">
        <v>1</v>
      </c>
      <c r="AI17001">
        <f t="shared" si="547"/>
        <v>16999</v>
      </c>
    </row>
    <row r="17002" spans="33:35" x14ac:dyDescent="0.25">
      <c r="AG17002" s="2" t="s">
        <v>27405</v>
      </c>
      <c r="AH17002" s="2">
        <v>1</v>
      </c>
      <c r="AI17002">
        <f t="shared" si="547"/>
        <v>17000</v>
      </c>
    </row>
    <row r="17003" spans="33:35" x14ac:dyDescent="0.25">
      <c r="AG17003" s="2" t="s">
        <v>27406</v>
      </c>
      <c r="AH17003" s="2">
        <v>1</v>
      </c>
      <c r="AI17003">
        <f t="shared" si="547"/>
        <v>17001</v>
      </c>
    </row>
    <row r="17004" spans="33:35" x14ac:dyDescent="0.25">
      <c r="AG17004" s="2" t="s">
        <v>27407</v>
      </c>
      <c r="AH17004" s="2">
        <v>1</v>
      </c>
      <c r="AI17004">
        <f t="shared" si="547"/>
        <v>17002</v>
      </c>
    </row>
    <row r="17005" spans="33:35" x14ac:dyDescent="0.25">
      <c r="AG17005" s="2" t="s">
        <v>27408</v>
      </c>
      <c r="AH17005" s="2">
        <v>1</v>
      </c>
      <c r="AI17005">
        <f t="shared" si="547"/>
        <v>17003</v>
      </c>
    </row>
    <row r="17006" spans="33:35" x14ac:dyDescent="0.25">
      <c r="AG17006" s="2" t="s">
        <v>27409</v>
      </c>
      <c r="AH17006" s="2">
        <v>1</v>
      </c>
      <c r="AI17006">
        <f t="shared" si="547"/>
        <v>17004</v>
      </c>
    </row>
    <row r="17007" spans="33:35" x14ac:dyDescent="0.25">
      <c r="AG17007" s="2" t="s">
        <v>1218</v>
      </c>
      <c r="AH17007" s="2">
        <v>1</v>
      </c>
      <c r="AI17007">
        <f t="shared" si="547"/>
        <v>17005</v>
      </c>
    </row>
    <row r="17008" spans="33:35" x14ac:dyDescent="0.25">
      <c r="AG17008" s="2" t="s">
        <v>27410</v>
      </c>
      <c r="AH17008" s="2">
        <v>1</v>
      </c>
      <c r="AI17008">
        <f t="shared" si="547"/>
        <v>17006</v>
      </c>
    </row>
    <row r="17009" spans="33:35" x14ac:dyDescent="0.25">
      <c r="AG17009" s="2" t="s">
        <v>27411</v>
      </c>
      <c r="AH17009" s="2">
        <v>1</v>
      </c>
      <c r="AI17009">
        <f t="shared" si="547"/>
        <v>17007</v>
      </c>
    </row>
    <row r="17010" spans="33:35" x14ac:dyDescent="0.25">
      <c r="AG17010" s="2" t="s">
        <v>27412</v>
      </c>
      <c r="AH17010" s="2">
        <v>1</v>
      </c>
      <c r="AI17010">
        <f t="shared" si="547"/>
        <v>17008</v>
      </c>
    </row>
    <row r="17011" spans="33:35" x14ac:dyDescent="0.25">
      <c r="AG17011" s="2" t="s">
        <v>27413</v>
      </c>
      <c r="AH17011" s="2">
        <v>1</v>
      </c>
      <c r="AI17011">
        <f t="shared" si="547"/>
        <v>17009</v>
      </c>
    </row>
    <row r="17012" spans="33:35" x14ac:dyDescent="0.25">
      <c r="AG17012" s="2" t="s">
        <v>27414</v>
      </c>
      <c r="AH17012" s="2">
        <v>1</v>
      </c>
      <c r="AI17012">
        <f t="shared" si="547"/>
        <v>17010</v>
      </c>
    </row>
    <row r="17013" spans="33:35" x14ac:dyDescent="0.25">
      <c r="AG17013" s="2" t="s">
        <v>27415</v>
      </c>
      <c r="AH17013" s="2">
        <v>1</v>
      </c>
      <c r="AI17013">
        <f t="shared" si="547"/>
        <v>17011</v>
      </c>
    </row>
    <row r="17014" spans="33:35" x14ac:dyDescent="0.25">
      <c r="AG17014" s="2" t="s">
        <v>27416</v>
      </c>
      <c r="AH17014" s="2">
        <v>1</v>
      </c>
      <c r="AI17014">
        <f t="shared" si="547"/>
        <v>17012</v>
      </c>
    </row>
    <row r="17015" spans="33:35" x14ac:dyDescent="0.25">
      <c r="AG17015" s="2" t="s">
        <v>27417</v>
      </c>
      <c r="AH17015" s="2">
        <v>1</v>
      </c>
      <c r="AI17015">
        <f t="shared" si="547"/>
        <v>17013</v>
      </c>
    </row>
    <row r="17016" spans="33:35" x14ac:dyDescent="0.25">
      <c r="AG17016" s="2" t="s">
        <v>27418</v>
      </c>
      <c r="AH17016" s="2">
        <v>1</v>
      </c>
      <c r="AI17016">
        <f t="shared" si="547"/>
        <v>17014</v>
      </c>
    </row>
    <row r="17017" spans="33:35" x14ac:dyDescent="0.25">
      <c r="AG17017" s="2" t="s">
        <v>27419</v>
      </c>
      <c r="AH17017" s="2">
        <v>1</v>
      </c>
      <c r="AI17017">
        <f t="shared" si="547"/>
        <v>17015</v>
      </c>
    </row>
    <row r="17018" spans="33:35" x14ac:dyDescent="0.25">
      <c r="AG17018" s="2" t="s">
        <v>27420</v>
      </c>
      <c r="AH17018" s="2">
        <v>1</v>
      </c>
      <c r="AI17018">
        <f t="shared" si="547"/>
        <v>17016</v>
      </c>
    </row>
    <row r="17019" spans="33:35" x14ac:dyDescent="0.25">
      <c r="AG17019" s="2" t="s">
        <v>27421</v>
      </c>
      <c r="AH17019" s="2">
        <v>1</v>
      </c>
      <c r="AI17019">
        <f t="shared" si="547"/>
        <v>17017</v>
      </c>
    </row>
    <row r="17020" spans="33:35" x14ac:dyDescent="0.25">
      <c r="AG17020" s="2" t="s">
        <v>27422</v>
      </c>
      <c r="AH17020" s="2">
        <v>1</v>
      </c>
      <c r="AI17020">
        <f t="shared" si="547"/>
        <v>17018</v>
      </c>
    </row>
    <row r="17021" spans="33:35" x14ac:dyDescent="0.25">
      <c r="AG17021" s="2" t="s">
        <v>27423</v>
      </c>
      <c r="AH17021" s="2">
        <v>1</v>
      </c>
      <c r="AI17021">
        <f t="shared" si="547"/>
        <v>17019</v>
      </c>
    </row>
    <row r="17022" spans="33:35" x14ac:dyDescent="0.25">
      <c r="AG17022" s="2" t="s">
        <v>27424</v>
      </c>
      <c r="AH17022" s="2">
        <v>1</v>
      </c>
      <c r="AI17022">
        <f t="shared" si="547"/>
        <v>17020</v>
      </c>
    </row>
    <row r="17023" spans="33:35" x14ac:dyDescent="0.25">
      <c r="AG17023" s="2" t="s">
        <v>27425</v>
      </c>
      <c r="AH17023" s="2">
        <v>1</v>
      </c>
      <c r="AI17023">
        <f t="shared" si="547"/>
        <v>17021</v>
      </c>
    </row>
    <row r="17024" spans="33:35" x14ac:dyDescent="0.25">
      <c r="AG17024" s="2" t="s">
        <v>27426</v>
      </c>
      <c r="AH17024" s="2">
        <v>1</v>
      </c>
      <c r="AI17024">
        <f t="shared" si="547"/>
        <v>17022</v>
      </c>
    </row>
    <row r="17025" spans="33:35" x14ac:dyDescent="0.25">
      <c r="AG17025" s="2" t="s">
        <v>27427</v>
      </c>
      <c r="AH17025" s="2">
        <v>1</v>
      </c>
      <c r="AI17025">
        <f t="shared" si="547"/>
        <v>17023</v>
      </c>
    </row>
    <row r="17026" spans="33:35" x14ac:dyDescent="0.25">
      <c r="AG17026" s="2" t="s">
        <v>27428</v>
      </c>
      <c r="AH17026" s="2">
        <v>1</v>
      </c>
      <c r="AI17026">
        <f t="shared" si="547"/>
        <v>17024</v>
      </c>
    </row>
    <row r="17027" spans="33:35" x14ac:dyDescent="0.25">
      <c r="AG17027" s="2" t="s">
        <v>27429</v>
      </c>
      <c r="AH17027" s="2">
        <v>1</v>
      </c>
      <c r="AI17027">
        <f t="shared" si="547"/>
        <v>17025</v>
      </c>
    </row>
    <row r="17028" spans="33:35" x14ac:dyDescent="0.25">
      <c r="AG17028" s="2" t="s">
        <v>27430</v>
      </c>
      <c r="AH17028" s="2">
        <v>1</v>
      </c>
      <c r="AI17028">
        <f t="shared" ref="AI17028:AI17091" si="548">1+AI17027</f>
        <v>17026</v>
      </c>
    </row>
    <row r="17029" spans="33:35" x14ac:dyDescent="0.25">
      <c r="AG17029" s="2" t="s">
        <v>27431</v>
      </c>
      <c r="AH17029" s="2">
        <v>1</v>
      </c>
      <c r="AI17029">
        <f t="shared" si="548"/>
        <v>17027</v>
      </c>
    </row>
    <row r="17030" spans="33:35" x14ac:dyDescent="0.25">
      <c r="AG17030" s="2" t="s">
        <v>27432</v>
      </c>
      <c r="AH17030" s="2">
        <v>1</v>
      </c>
      <c r="AI17030">
        <f t="shared" si="548"/>
        <v>17028</v>
      </c>
    </row>
    <row r="17031" spans="33:35" x14ac:dyDescent="0.25">
      <c r="AG17031" s="2" t="s">
        <v>12144</v>
      </c>
      <c r="AH17031" s="2">
        <v>1</v>
      </c>
      <c r="AI17031">
        <f t="shared" si="548"/>
        <v>17029</v>
      </c>
    </row>
    <row r="17032" spans="33:35" x14ac:dyDescent="0.25">
      <c r="AG17032" s="2" t="s">
        <v>27433</v>
      </c>
      <c r="AH17032" s="2">
        <v>1</v>
      </c>
      <c r="AI17032">
        <f t="shared" si="548"/>
        <v>17030</v>
      </c>
    </row>
    <row r="17033" spans="33:35" x14ac:dyDescent="0.25">
      <c r="AG17033" s="2" t="s">
        <v>27434</v>
      </c>
      <c r="AH17033" s="2">
        <v>1</v>
      </c>
      <c r="AI17033">
        <f t="shared" si="548"/>
        <v>17031</v>
      </c>
    </row>
    <row r="17034" spans="33:35" x14ac:dyDescent="0.25">
      <c r="AG17034" s="2" t="s">
        <v>27435</v>
      </c>
      <c r="AH17034" s="2">
        <v>1</v>
      </c>
      <c r="AI17034">
        <f t="shared" si="548"/>
        <v>17032</v>
      </c>
    </row>
    <row r="17035" spans="33:35" x14ac:dyDescent="0.25">
      <c r="AG17035" s="2" t="s">
        <v>27436</v>
      </c>
      <c r="AH17035" s="2">
        <v>1</v>
      </c>
      <c r="AI17035">
        <f t="shared" si="548"/>
        <v>17033</v>
      </c>
    </row>
    <row r="17036" spans="33:35" x14ac:dyDescent="0.25">
      <c r="AG17036" s="2" t="s">
        <v>27437</v>
      </c>
      <c r="AH17036" s="2">
        <v>1</v>
      </c>
      <c r="AI17036">
        <f t="shared" si="548"/>
        <v>17034</v>
      </c>
    </row>
    <row r="17037" spans="33:35" x14ac:dyDescent="0.25">
      <c r="AG17037" s="2" t="s">
        <v>27438</v>
      </c>
      <c r="AH17037" s="2">
        <v>1</v>
      </c>
      <c r="AI17037">
        <f t="shared" si="548"/>
        <v>17035</v>
      </c>
    </row>
    <row r="17038" spans="33:35" x14ac:dyDescent="0.25">
      <c r="AG17038" s="2" t="s">
        <v>27439</v>
      </c>
      <c r="AH17038" s="2">
        <v>1</v>
      </c>
      <c r="AI17038">
        <f t="shared" si="548"/>
        <v>17036</v>
      </c>
    </row>
    <row r="17039" spans="33:35" x14ac:dyDescent="0.25">
      <c r="AG17039" s="2" t="s">
        <v>27440</v>
      </c>
      <c r="AH17039" s="2">
        <v>1</v>
      </c>
      <c r="AI17039">
        <f t="shared" si="548"/>
        <v>17037</v>
      </c>
    </row>
    <row r="17040" spans="33:35" x14ac:dyDescent="0.25">
      <c r="AG17040" s="2" t="s">
        <v>27441</v>
      </c>
      <c r="AH17040" s="2">
        <v>1</v>
      </c>
      <c r="AI17040">
        <f t="shared" si="548"/>
        <v>17038</v>
      </c>
    </row>
    <row r="17041" spans="33:35" x14ac:dyDescent="0.25">
      <c r="AG17041" s="2" t="s">
        <v>6163</v>
      </c>
      <c r="AH17041" s="2">
        <v>1</v>
      </c>
      <c r="AI17041">
        <f t="shared" si="548"/>
        <v>17039</v>
      </c>
    </row>
    <row r="17042" spans="33:35" x14ac:dyDescent="0.25">
      <c r="AG17042" s="2" t="s">
        <v>27442</v>
      </c>
      <c r="AH17042" s="2">
        <v>1</v>
      </c>
      <c r="AI17042">
        <f t="shared" si="548"/>
        <v>17040</v>
      </c>
    </row>
    <row r="17043" spans="33:35" x14ac:dyDescent="0.25">
      <c r="AG17043" s="2" t="s">
        <v>27443</v>
      </c>
      <c r="AH17043" s="2">
        <v>1</v>
      </c>
      <c r="AI17043">
        <f t="shared" si="548"/>
        <v>17041</v>
      </c>
    </row>
    <row r="17044" spans="33:35" x14ac:dyDescent="0.25">
      <c r="AG17044" s="2" t="s">
        <v>27444</v>
      </c>
      <c r="AH17044" s="2">
        <v>1</v>
      </c>
      <c r="AI17044">
        <f t="shared" si="548"/>
        <v>17042</v>
      </c>
    </row>
    <row r="17045" spans="33:35" x14ac:dyDescent="0.25">
      <c r="AG17045" s="2" t="s">
        <v>27445</v>
      </c>
      <c r="AH17045" s="2">
        <v>1</v>
      </c>
      <c r="AI17045">
        <f t="shared" si="548"/>
        <v>17043</v>
      </c>
    </row>
    <row r="17046" spans="33:35" x14ac:dyDescent="0.25">
      <c r="AG17046" s="2" t="s">
        <v>27446</v>
      </c>
      <c r="AH17046" s="2">
        <v>1</v>
      </c>
      <c r="AI17046">
        <f t="shared" si="548"/>
        <v>17044</v>
      </c>
    </row>
    <row r="17047" spans="33:35" x14ac:dyDescent="0.25">
      <c r="AG17047" s="2" t="s">
        <v>27447</v>
      </c>
      <c r="AH17047" s="2">
        <v>1</v>
      </c>
      <c r="AI17047">
        <f t="shared" si="548"/>
        <v>17045</v>
      </c>
    </row>
    <row r="17048" spans="33:35" x14ac:dyDescent="0.25">
      <c r="AG17048" s="2" t="s">
        <v>27448</v>
      </c>
      <c r="AH17048" s="2">
        <v>1</v>
      </c>
      <c r="AI17048">
        <f t="shared" si="548"/>
        <v>17046</v>
      </c>
    </row>
    <row r="17049" spans="33:35" x14ac:dyDescent="0.25">
      <c r="AG17049" s="2" t="s">
        <v>27449</v>
      </c>
      <c r="AH17049" s="2">
        <v>1</v>
      </c>
      <c r="AI17049">
        <f t="shared" si="548"/>
        <v>17047</v>
      </c>
    </row>
    <row r="17050" spans="33:35" x14ac:dyDescent="0.25">
      <c r="AG17050" s="2" t="s">
        <v>27450</v>
      </c>
      <c r="AH17050" s="2">
        <v>1</v>
      </c>
      <c r="AI17050">
        <f t="shared" si="548"/>
        <v>17048</v>
      </c>
    </row>
    <row r="17051" spans="33:35" x14ac:dyDescent="0.25">
      <c r="AG17051" s="2" t="s">
        <v>6166</v>
      </c>
      <c r="AH17051" s="2">
        <v>1</v>
      </c>
      <c r="AI17051">
        <f t="shared" si="548"/>
        <v>17049</v>
      </c>
    </row>
    <row r="17052" spans="33:35" x14ac:dyDescent="0.25">
      <c r="AG17052" s="2" t="s">
        <v>27451</v>
      </c>
      <c r="AH17052" s="2">
        <v>1</v>
      </c>
      <c r="AI17052">
        <f t="shared" si="548"/>
        <v>17050</v>
      </c>
    </row>
    <row r="17053" spans="33:35" x14ac:dyDescent="0.25">
      <c r="AG17053" s="2" t="s">
        <v>27452</v>
      </c>
      <c r="AH17053" s="2">
        <v>1</v>
      </c>
      <c r="AI17053">
        <f t="shared" si="548"/>
        <v>17051</v>
      </c>
    </row>
    <row r="17054" spans="33:35" x14ac:dyDescent="0.25">
      <c r="AG17054" s="2" t="s">
        <v>27453</v>
      </c>
      <c r="AH17054" s="2">
        <v>1</v>
      </c>
      <c r="AI17054">
        <f t="shared" si="548"/>
        <v>17052</v>
      </c>
    </row>
    <row r="17055" spans="33:35" x14ac:dyDescent="0.25">
      <c r="AG17055" s="2" t="s">
        <v>27454</v>
      </c>
      <c r="AH17055" s="2">
        <v>1</v>
      </c>
      <c r="AI17055">
        <f t="shared" si="548"/>
        <v>17053</v>
      </c>
    </row>
    <row r="17056" spans="33:35" x14ac:dyDescent="0.25">
      <c r="AG17056" s="2" t="s">
        <v>27455</v>
      </c>
      <c r="AH17056" s="2">
        <v>1</v>
      </c>
      <c r="AI17056">
        <f t="shared" si="548"/>
        <v>17054</v>
      </c>
    </row>
    <row r="17057" spans="33:35" x14ac:dyDescent="0.25">
      <c r="AG17057" s="2" t="s">
        <v>27456</v>
      </c>
      <c r="AH17057" s="2">
        <v>1</v>
      </c>
      <c r="AI17057">
        <f t="shared" si="548"/>
        <v>17055</v>
      </c>
    </row>
    <row r="17058" spans="33:35" x14ac:dyDescent="0.25">
      <c r="AG17058" s="2" t="s">
        <v>27457</v>
      </c>
      <c r="AH17058" s="2">
        <v>1</v>
      </c>
      <c r="AI17058">
        <f t="shared" si="548"/>
        <v>17056</v>
      </c>
    </row>
    <row r="17059" spans="33:35" x14ac:dyDescent="0.25">
      <c r="AG17059" s="2" t="s">
        <v>27458</v>
      </c>
      <c r="AH17059" s="2">
        <v>1</v>
      </c>
      <c r="AI17059">
        <f t="shared" si="548"/>
        <v>17057</v>
      </c>
    </row>
    <row r="17060" spans="33:35" x14ac:dyDescent="0.25">
      <c r="AG17060" s="2" t="s">
        <v>27459</v>
      </c>
      <c r="AH17060" s="2">
        <v>1</v>
      </c>
      <c r="AI17060">
        <f t="shared" si="548"/>
        <v>17058</v>
      </c>
    </row>
    <row r="17061" spans="33:35" x14ac:dyDescent="0.25">
      <c r="AG17061" s="2" t="s">
        <v>27460</v>
      </c>
      <c r="AH17061" s="2">
        <v>1</v>
      </c>
      <c r="AI17061">
        <f t="shared" si="548"/>
        <v>17059</v>
      </c>
    </row>
    <row r="17062" spans="33:35" x14ac:dyDescent="0.25">
      <c r="AG17062" s="2" t="s">
        <v>27461</v>
      </c>
      <c r="AH17062" s="2">
        <v>1</v>
      </c>
      <c r="AI17062">
        <f t="shared" si="548"/>
        <v>17060</v>
      </c>
    </row>
    <row r="17063" spans="33:35" x14ac:dyDescent="0.25">
      <c r="AG17063" s="2" t="s">
        <v>27462</v>
      </c>
      <c r="AH17063" s="2">
        <v>1</v>
      </c>
      <c r="AI17063">
        <f t="shared" si="548"/>
        <v>17061</v>
      </c>
    </row>
    <row r="17064" spans="33:35" x14ac:dyDescent="0.25">
      <c r="AG17064" s="2" t="s">
        <v>27463</v>
      </c>
      <c r="AH17064" s="2">
        <v>1</v>
      </c>
      <c r="AI17064">
        <f t="shared" si="548"/>
        <v>17062</v>
      </c>
    </row>
    <row r="17065" spans="33:35" x14ac:dyDescent="0.25">
      <c r="AG17065" s="2" t="s">
        <v>27464</v>
      </c>
      <c r="AH17065" s="2">
        <v>1</v>
      </c>
      <c r="AI17065">
        <f t="shared" si="548"/>
        <v>17063</v>
      </c>
    </row>
    <row r="17066" spans="33:35" x14ac:dyDescent="0.25">
      <c r="AG17066" s="2" t="s">
        <v>27465</v>
      </c>
      <c r="AH17066" s="2">
        <v>1</v>
      </c>
      <c r="AI17066">
        <f t="shared" si="548"/>
        <v>17064</v>
      </c>
    </row>
    <row r="17067" spans="33:35" x14ac:dyDescent="0.25">
      <c r="AG17067" s="2" t="s">
        <v>27466</v>
      </c>
      <c r="AH17067" s="2">
        <v>1</v>
      </c>
      <c r="AI17067">
        <f t="shared" si="548"/>
        <v>17065</v>
      </c>
    </row>
    <row r="17068" spans="33:35" x14ac:dyDescent="0.25">
      <c r="AG17068" s="2" t="s">
        <v>27467</v>
      </c>
      <c r="AH17068" s="2">
        <v>1</v>
      </c>
      <c r="AI17068">
        <f t="shared" si="548"/>
        <v>17066</v>
      </c>
    </row>
    <row r="17069" spans="33:35" x14ac:dyDescent="0.25">
      <c r="AG17069" s="2" t="s">
        <v>27468</v>
      </c>
      <c r="AH17069" s="2">
        <v>1</v>
      </c>
      <c r="AI17069">
        <f t="shared" si="548"/>
        <v>17067</v>
      </c>
    </row>
    <row r="17070" spans="33:35" x14ac:dyDescent="0.25">
      <c r="AG17070" s="2" t="s">
        <v>27469</v>
      </c>
      <c r="AH17070" s="2">
        <v>1</v>
      </c>
      <c r="AI17070">
        <f t="shared" si="548"/>
        <v>17068</v>
      </c>
    </row>
    <row r="17071" spans="33:35" x14ac:dyDescent="0.25">
      <c r="AG17071" s="2" t="s">
        <v>27470</v>
      </c>
      <c r="AH17071" s="2">
        <v>1</v>
      </c>
      <c r="AI17071">
        <f t="shared" si="548"/>
        <v>17069</v>
      </c>
    </row>
    <row r="17072" spans="33:35" x14ac:dyDescent="0.25">
      <c r="AG17072" s="2" t="s">
        <v>27471</v>
      </c>
      <c r="AH17072" s="2">
        <v>1</v>
      </c>
      <c r="AI17072">
        <f t="shared" si="548"/>
        <v>17070</v>
      </c>
    </row>
    <row r="17073" spans="33:35" x14ac:dyDescent="0.25">
      <c r="AG17073" s="2" t="s">
        <v>27472</v>
      </c>
      <c r="AH17073" s="2">
        <v>1</v>
      </c>
      <c r="AI17073">
        <f t="shared" si="548"/>
        <v>17071</v>
      </c>
    </row>
    <row r="17074" spans="33:35" x14ac:dyDescent="0.25">
      <c r="AG17074" s="2" t="s">
        <v>6175</v>
      </c>
      <c r="AH17074" s="2">
        <v>1</v>
      </c>
      <c r="AI17074">
        <f t="shared" si="548"/>
        <v>17072</v>
      </c>
    </row>
    <row r="17075" spans="33:35" x14ac:dyDescent="0.25">
      <c r="AG17075" s="2" t="s">
        <v>12179</v>
      </c>
      <c r="AH17075" s="2">
        <v>1</v>
      </c>
      <c r="AI17075">
        <f t="shared" si="548"/>
        <v>17073</v>
      </c>
    </row>
    <row r="17076" spans="33:35" x14ac:dyDescent="0.25">
      <c r="AG17076" s="2" t="s">
        <v>27473</v>
      </c>
      <c r="AH17076" s="2">
        <v>1</v>
      </c>
      <c r="AI17076">
        <f t="shared" si="548"/>
        <v>17074</v>
      </c>
    </row>
    <row r="17077" spans="33:35" x14ac:dyDescent="0.25">
      <c r="AG17077" s="2" t="s">
        <v>27474</v>
      </c>
      <c r="AH17077" s="2">
        <v>1</v>
      </c>
      <c r="AI17077">
        <f t="shared" si="548"/>
        <v>17075</v>
      </c>
    </row>
    <row r="17078" spans="33:35" x14ac:dyDescent="0.25">
      <c r="AG17078" s="2" t="s">
        <v>27475</v>
      </c>
      <c r="AH17078" s="2">
        <v>1</v>
      </c>
      <c r="AI17078">
        <f t="shared" si="548"/>
        <v>17076</v>
      </c>
    </row>
    <row r="17079" spans="33:35" x14ac:dyDescent="0.25">
      <c r="AG17079" s="2" t="s">
        <v>27476</v>
      </c>
      <c r="AH17079" s="2">
        <v>1</v>
      </c>
      <c r="AI17079">
        <f t="shared" si="548"/>
        <v>17077</v>
      </c>
    </row>
    <row r="17080" spans="33:35" x14ac:dyDescent="0.25">
      <c r="AG17080" s="2" t="s">
        <v>27477</v>
      </c>
      <c r="AH17080" s="2">
        <v>1</v>
      </c>
      <c r="AI17080">
        <f t="shared" si="548"/>
        <v>17078</v>
      </c>
    </row>
    <row r="17081" spans="33:35" x14ac:dyDescent="0.25">
      <c r="AG17081" s="2" t="s">
        <v>27478</v>
      </c>
      <c r="AH17081" s="2">
        <v>1</v>
      </c>
      <c r="AI17081">
        <f t="shared" si="548"/>
        <v>17079</v>
      </c>
    </row>
    <row r="17082" spans="33:35" x14ac:dyDescent="0.25">
      <c r="AG17082" s="2" t="s">
        <v>27479</v>
      </c>
      <c r="AH17082" s="2">
        <v>1</v>
      </c>
      <c r="AI17082">
        <f t="shared" si="548"/>
        <v>17080</v>
      </c>
    </row>
    <row r="17083" spans="33:35" x14ac:dyDescent="0.25">
      <c r="AG17083" s="2" t="s">
        <v>27480</v>
      </c>
      <c r="AH17083" s="2">
        <v>1</v>
      </c>
      <c r="AI17083">
        <f t="shared" si="548"/>
        <v>17081</v>
      </c>
    </row>
    <row r="17084" spans="33:35" x14ac:dyDescent="0.25">
      <c r="AG17084" s="2" t="s">
        <v>27481</v>
      </c>
      <c r="AH17084" s="2">
        <v>1</v>
      </c>
      <c r="AI17084">
        <f t="shared" si="548"/>
        <v>17082</v>
      </c>
    </row>
    <row r="17085" spans="33:35" x14ac:dyDescent="0.25">
      <c r="AG17085" s="2" t="s">
        <v>27482</v>
      </c>
      <c r="AH17085" s="2">
        <v>1</v>
      </c>
      <c r="AI17085">
        <f t="shared" si="548"/>
        <v>17083</v>
      </c>
    </row>
    <row r="17086" spans="33:35" x14ac:dyDescent="0.25">
      <c r="AG17086" s="2" t="s">
        <v>27483</v>
      </c>
      <c r="AH17086" s="2">
        <v>1</v>
      </c>
      <c r="AI17086">
        <f t="shared" si="548"/>
        <v>17084</v>
      </c>
    </row>
    <row r="17087" spans="33:35" x14ac:dyDescent="0.25">
      <c r="AG17087" s="2" t="s">
        <v>27484</v>
      </c>
      <c r="AH17087" s="2">
        <v>1</v>
      </c>
      <c r="AI17087">
        <f t="shared" si="548"/>
        <v>17085</v>
      </c>
    </row>
    <row r="17088" spans="33:35" x14ac:dyDescent="0.25">
      <c r="AG17088" s="2" t="s">
        <v>27485</v>
      </c>
      <c r="AH17088" s="2">
        <v>1</v>
      </c>
      <c r="AI17088">
        <f t="shared" si="548"/>
        <v>17086</v>
      </c>
    </row>
    <row r="17089" spans="33:35" x14ac:dyDescent="0.25">
      <c r="AG17089" s="2" t="s">
        <v>27486</v>
      </c>
      <c r="AH17089" s="2">
        <v>1</v>
      </c>
      <c r="AI17089">
        <f t="shared" si="548"/>
        <v>17087</v>
      </c>
    </row>
    <row r="17090" spans="33:35" x14ac:dyDescent="0.25">
      <c r="AG17090" s="2" t="s">
        <v>27487</v>
      </c>
      <c r="AH17090" s="2">
        <v>1</v>
      </c>
      <c r="AI17090">
        <f t="shared" si="548"/>
        <v>17088</v>
      </c>
    </row>
    <row r="17091" spans="33:35" x14ac:dyDescent="0.25">
      <c r="AG17091" s="2" t="s">
        <v>27488</v>
      </c>
      <c r="AH17091" s="2">
        <v>1</v>
      </c>
      <c r="AI17091">
        <f t="shared" si="548"/>
        <v>17089</v>
      </c>
    </row>
    <row r="17092" spans="33:35" x14ac:dyDescent="0.25">
      <c r="AG17092" s="2" t="s">
        <v>27489</v>
      </c>
      <c r="AH17092" s="2">
        <v>1</v>
      </c>
      <c r="AI17092">
        <f t="shared" ref="AI17092:AI17155" si="549">1+AI17091</f>
        <v>17090</v>
      </c>
    </row>
    <row r="17093" spans="33:35" x14ac:dyDescent="0.25">
      <c r="AG17093" s="2" t="s">
        <v>27490</v>
      </c>
      <c r="AH17093" s="2">
        <v>1</v>
      </c>
      <c r="AI17093">
        <f t="shared" si="549"/>
        <v>17091</v>
      </c>
    </row>
    <row r="17094" spans="33:35" x14ac:dyDescent="0.25">
      <c r="AG17094" s="2" t="s">
        <v>27491</v>
      </c>
      <c r="AH17094" s="2">
        <v>1</v>
      </c>
      <c r="AI17094">
        <f t="shared" si="549"/>
        <v>17092</v>
      </c>
    </row>
    <row r="17095" spans="33:35" x14ac:dyDescent="0.25">
      <c r="AG17095" s="2" t="s">
        <v>27492</v>
      </c>
      <c r="AH17095" s="2">
        <v>1</v>
      </c>
      <c r="AI17095">
        <f t="shared" si="549"/>
        <v>17093</v>
      </c>
    </row>
    <row r="17096" spans="33:35" x14ac:dyDescent="0.25">
      <c r="AG17096" s="2" t="s">
        <v>27493</v>
      </c>
      <c r="AH17096" s="2">
        <v>1</v>
      </c>
      <c r="AI17096">
        <f t="shared" si="549"/>
        <v>17094</v>
      </c>
    </row>
    <row r="17097" spans="33:35" x14ac:dyDescent="0.25">
      <c r="AG17097" s="2" t="s">
        <v>27494</v>
      </c>
      <c r="AH17097" s="2">
        <v>1</v>
      </c>
      <c r="AI17097">
        <f t="shared" si="549"/>
        <v>17095</v>
      </c>
    </row>
    <row r="17098" spans="33:35" x14ac:dyDescent="0.25">
      <c r="AG17098" s="2" t="s">
        <v>27495</v>
      </c>
      <c r="AH17098" s="2">
        <v>1</v>
      </c>
      <c r="AI17098">
        <f t="shared" si="549"/>
        <v>17096</v>
      </c>
    </row>
    <row r="17099" spans="33:35" x14ac:dyDescent="0.25">
      <c r="AG17099" s="2" t="s">
        <v>27496</v>
      </c>
      <c r="AH17099" s="2">
        <v>1</v>
      </c>
      <c r="AI17099">
        <f t="shared" si="549"/>
        <v>17097</v>
      </c>
    </row>
    <row r="17100" spans="33:35" x14ac:dyDescent="0.25">
      <c r="AG17100" s="2" t="s">
        <v>27497</v>
      </c>
      <c r="AH17100" s="2">
        <v>1</v>
      </c>
      <c r="AI17100">
        <f t="shared" si="549"/>
        <v>17098</v>
      </c>
    </row>
    <row r="17101" spans="33:35" x14ac:dyDescent="0.25">
      <c r="AG17101" s="2" t="s">
        <v>27498</v>
      </c>
      <c r="AH17101" s="2">
        <v>1</v>
      </c>
      <c r="AI17101">
        <f t="shared" si="549"/>
        <v>17099</v>
      </c>
    </row>
    <row r="17102" spans="33:35" x14ac:dyDescent="0.25">
      <c r="AG17102" s="2" t="s">
        <v>27499</v>
      </c>
      <c r="AH17102" s="2">
        <v>1</v>
      </c>
      <c r="AI17102">
        <f t="shared" si="549"/>
        <v>17100</v>
      </c>
    </row>
    <row r="17103" spans="33:35" x14ac:dyDescent="0.25">
      <c r="AG17103" s="2" t="s">
        <v>27500</v>
      </c>
      <c r="AH17103" s="2">
        <v>1</v>
      </c>
      <c r="AI17103">
        <f t="shared" si="549"/>
        <v>17101</v>
      </c>
    </row>
    <row r="17104" spans="33:35" x14ac:dyDescent="0.25">
      <c r="AG17104" s="2" t="s">
        <v>27501</v>
      </c>
      <c r="AH17104" s="2">
        <v>1</v>
      </c>
      <c r="AI17104">
        <f t="shared" si="549"/>
        <v>17102</v>
      </c>
    </row>
    <row r="17105" spans="33:35" x14ac:dyDescent="0.25">
      <c r="AG17105" s="2" t="s">
        <v>27502</v>
      </c>
      <c r="AH17105" s="2">
        <v>1</v>
      </c>
      <c r="AI17105">
        <f t="shared" si="549"/>
        <v>17103</v>
      </c>
    </row>
    <row r="17106" spans="33:35" x14ac:dyDescent="0.25">
      <c r="AG17106" s="2" t="s">
        <v>27503</v>
      </c>
      <c r="AH17106" s="2">
        <v>1</v>
      </c>
      <c r="AI17106">
        <f t="shared" si="549"/>
        <v>17104</v>
      </c>
    </row>
    <row r="17107" spans="33:35" x14ac:dyDescent="0.25">
      <c r="AG17107" s="2" t="s">
        <v>27504</v>
      </c>
      <c r="AH17107" s="2">
        <v>1</v>
      </c>
      <c r="AI17107">
        <f t="shared" si="549"/>
        <v>17105</v>
      </c>
    </row>
    <row r="17108" spans="33:35" x14ac:dyDescent="0.25">
      <c r="AG17108" s="2" t="s">
        <v>27505</v>
      </c>
      <c r="AH17108" s="2">
        <v>1</v>
      </c>
      <c r="AI17108">
        <f t="shared" si="549"/>
        <v>17106</v>
      </c>
    </row>
    <row r="17109" spans="33:35" x14ac:dyDescent="0.25">
      <c r="AG17109" s="2" t="s">
        <v>27506</v>
      </c>
      <c r="AH17109" s="2">
        <v>1</v>
      </c>
      <c r="AI17109">
        <f t="shared" si="549"/>
        <v>17107</v>
      </c>
    </row>
    <row r="17110" spans="33:35" x14ac:dyDescent="0.25">
      <c r="AG17110" s="2" t="s">
        <v>27507</v>
      </c>
      <c r="AH17110" s="2">
        <v>1</v>
      </c>
      <c r="AI17110">
        <f t="shared" si="549"/>
        <v>17108</v>
      </c>
    </row>
    <row r="17111" spans="33:35" x14ac:dyDescent="0.25">
      <c r="AG17111" s="2" t="s">
        <v>27508</v>
      </c>
      <c r="AH17111" s="2">
        <v>1</v>
      </c>
      <c r="AI17111">
        <f t="shared" si="549"/>
        <v>17109</v>
      </c>
    </row>
    <row r="17112" spans="33:35" x14ac:dyDescent="0.25">
      <c r="AG17112" s="2" t="s">
        <v>27509</v>
      </c>
      <c r="AH17112" s="2">
        <v>1</v>
      </c>
      <c r="AI17112">
        <f t="shared" si="549"/>
        <v>17110</v>
      </c>
    </row>
    <row r="17113" spans="33:35" x14ac:dyDescent="0.25">
      <c r="AG17113" s="2" t="s">
        <v>27510</v>
      </c>
      <c r="AH17113" s="2">
        <v>1</v>
      </c>
      <c r="AI17113">
        <f t="shared" si="549"/>
        <v>17111</v>
      </c>
    </row>
    <row r="17114" spans="33:35" x14ac:dyDescent="0.25">
      <c r="AG17114" s="2" t="s">
        <v>27511</v>
      </c>
      <c r="AH17114" s="2">
        <v>1</v>
      </c>
      <c r="AI17114">
        <f t="shared" si="549"/>
        <v>17112</v>
      </c>
    </row>
    <row r="17115" spans="33:35" x14ac:dyDescent="0.25">
      <c r="AG17115" s="2" t="s">
        <v>27512</v>
      </c>
      <c r="AH17115" s="2">
        <v>1</v>
      </c>
      <c r="AI17115">
        <f t="shared" si="549"/>
        <v>17113</v>
      </c>
    </row>
    <row r="17116" spans="33:35" x14ac:dyDescent="0.25">
      <c r="AG17116" s="2" t="s">
        <v>27513</v>
      </c>
      <c r="AH17116" s="2">
        <v>1</v>
      </c>
      <c r="AI17116">
        <f t="shared" si="549"/>
        <v>17114</v>
      </c>
    </row>
    <row r="17117" spans="33:35" x14ac:dyDescent="0.25">
      <c r="AG17117" s="2" t="s">
        <v>27514</v>
      </c>
      <c r="AH17117" s="2">
        <v>1</v>
      </c>
      <c r="AI17117">
        <f t="shared" si="549"/>
        <v>17115</v>
      </c>
    </row>
    <row r="17118" spans="33:35" x14ac:dyDescent="0.25">
      <c r="AG17118" s="2" t="s">
        <v>27515</v>
      </c>
      <c r="AH17118" s="2">
        <v>1</v>
      </c>
      <c r="AI17118">
        <f t="shared" si="549"/>
        <v>17116</v>
      </c>
    </row>
    <row r="17119" spans="33:35" x14ac:dyDescent="0.25">
      <c r="AG17119" s="2" t="s">
        <v>27516</v>
      </c>
      <c r="AH17119" s="2">
        <v>1</v>
      </c>
      <c r="AI17119">
        <f t="shared" si="549"/>
        <v>17117</v>
      </c>
    </row>
    <row r="17120" spans="33:35" x14ac:dyDescent="0.25">
      <c r="AG17120" s="2" t="s">
        <v>27517</v>
      </c>
      <c r="AH17120" s="2">
        <v>1</v>
      </c>
      <c r="AI17120">
        <f t="shared" si="549"/>
        <v>17118</v>
      </c>
    </row>
    <row r="17121" spans="33:35" x14ac:dyDescent="0.25">
      <c r="AG17121" s="2" t="s">
        <v>472</v>
      </c>
      <c r="AH17121" s="2">
        <v>1</v>
      </c>
      <c r="AI17121">
        <f t="shared" si="549"/>
        <v>17119</v>
      </c>
    </row>
    <row r="17122" spans="33:35" x14ac:dyDescent="0.25">
      <c r="AG17122" s="2" t="s">
        <v>27518</v>
      </c>
      <c r="AH17122" s="2">
        <v>1</v>
      </c>
      <c r="AI17122">
        <f t="shared" si="549"/>
        <v>17120</v>
      </c>
    </row>
    <row r="17123" spans="33:35" x14ac:dyDescent="0.25">
      <c r="AG17123" s="2" t="s">
        <v>27519</v>
      </c>
      <c r="AH17123" s="2">
        <v>1</v>
      </c>
      <c r="AI17123">
        <f t="shared" si="549"/>
        <v>17121</v>
      </c>
    </row>
    <row r="17124" spans="33:35" x14ac:dyDescent="0.25">
      <c r="AG17124" s="2" t="s">
        <v>27520</v>
      </c>
      <c r="AH17124" s="2">
        <v>1</v>
      </c>
      <c r="AI17124">
        <f t="shared" si="549"/>
        <v>17122</v>
      </c>
    </row>
    <row r="17125" spans="33:35" x14ac:dyDescent="0.25">
      <c r="AG17125" s="2" t="s">
        <v>27521</v>
      </c>
      <c r="AH17125" s="2">
        <v>1</v>
      </c>
      <c r="AI17125">
        <f t="shared" si="549"/>
        <v>17123</v>
      </c>
    </row>
    <row r="17126" spans="33:35" x14ac:dyDescent="0.25">
      <c r="AG17126" s="2" t="s">
        <v>27522</v>
      </c>
      <c r="AH17126" s="2">
        <v>1</v>
      </c>
      <c r="AI17126">
        <f t="shared" si="549"/>
        <v>17124</v>
      </c>
    </row>
    <row r="17127" spans="33:35" x14ac:dyDescent="0.25">
      <c r="AG17127" s="2" t="s">
        <v>27523</v>
      </c>
      <c r="AH17127" s="2">
        <v>1</v>
      </c>
      <c r="AI17127">
        <f t="shared" si="549"/>
        <v>17125</v>
      </c>
    </row>
    <row r="17128" spans="33:35" x14ac:dyDescent="0.25">
      <c r="AG17128" s="2" t="s">
        <v>27524</v>
      </c>
      <c r="AH17128" s="2">
        <v>1</v>
      </c>
      <c r="AI17128">
        <f t="shared" si="549"/>
        <v>17126</v>
      </c>
    </row>
    <row r="17129" spans="33:35" x14ac:dyDescent="0.25">
      <c r="AG17129" s="2" t="s">
        <v>27525</v>
      </c>
      <c r="AH17129" s="2">
        <v>1</v>
      </c>
      <c r="AI17129">
        <f t="shared" si="549"/>
        <v>17127</v>
      </c>
    </row>
    <row r="17130" spans="33:35" x14ac:dyDescent="0.25">
      <c r="AG17130" s="2" t="s">
        <v>27526</v>
      </c>
      <c r="AH17130" s="2">
        <v>1</v>
      </c>
      <c r="AI17130">
        <f t="shared" si="549"/>
        <v>17128</v>
      </c>
    </row>
    <row r="17131" spans="33:35" x14ac:dyDescent="0.25">
      <c r="AG17131" s="2" t="s">
        <v>27527</v>
      </c>
      <c r="AH17131" s="2">
        <v>1</v>
      </c>
      <c r="AI17131">
        <f t="shared" si="549"/>
        <v>17129</v>
      </c>
    </row>
    <row r="17132" spans="33:35" x14ac:dyDescent="0.25">
      <c r="AG17132" s="2" t="s">
        <v>27528</v>
      </c>
      <c r="AH17132" s="2">
        <v>1</v>
      </c>
      <c r="AI17132">
        <f t="shared" si="549"/>
        <v>17130</v>
      </c>
    </row>
    <row r="17133" spans="33:35" x14ac:dyDescent="0.25">
      <c r="AG17133" s="2" t="s">
        <v>27529</v>
      </c>
      <c r="AH17133" s="2">
        <v>1</v>
      </c>
      <c r="AI17133">
        <f t="shared" si="549"/>
        <v>17131</v>
      </c>
    </row>
    <row r="17134" spans="33:35" x14ac:dyDescent="0.25">
      <c r="AG17134" s="2" t="s">
        <v>27530</v>
      </c>
      <c r="AH17134" s="2">
        <v>1</v>
      </c>
      <c r="AI17134">
        <f t="shared" si="549"/>
        <v>17132</v>
      </c>
    </row>
    <row r="17135" spans="33:35" x14ac:dyDescent="0.25">
      <c r="AG17135" s="2" t="s">
        <v>27531</v>
      </c>
      <c r="AH17135" s="2">
        <v>1</v>
      </c>
      <c r="AI17135">
        <f t="shared" si="549"/>
        <v>17133</v>
      </c>
    </row>
    <row r="17136" spans="33:35" x14ac:dyDescent="0.25">
      <c r="AG17136" s="2" t="s">
        <v>27532</v>
      </c>
      <c r="AH17136" s="2">
        <v>1</v>
      </c>
      <c r="AI17136">
        <f t="shared" si="549"/>
        <v>17134</v>
      </c>
    </row>
    <row r="17137" spans="33:35" x14ac:dyDescent="0.25">
      <c r="AG17137" s="2" t="s">
        <v>27533</v>
      </c>
      <c r="AH17137" s="2">
        <v>1</v>
      </c>
      <c r="AI17137">
        <f t="shared" si="549"/>
        <v>17135</v>
      </c>
    </row>
    <row r="17138" spans="33:35" x14ac:dyDescent="0.25">
      <c r="AG17138" s="2" t="s">
        <v>6063</v>
      </c>
      <c r="AH17138" s="2">
        <v>1</v>
      </c>
      <c r="AI17138">
        <f t="shared" si="549"/>
        <v>17136</v>
      </c>
    </row>
    <row r="17139" spans="33:35" x14ac:dyDescent="0.25">
      <c r="AG17139" s="2" t="s">
        <v>27534</v>
      </c>
      <c r="AH17139" s="2">
        <v>1</v>
      </c>
      <c r="AI17139">
        <f t="shared" si="549"/>
        <v>17137</v>
      </c>
    </row>
    <row r="17140" spans="33:35" x14ac:dyDescent="0.25">
      <c r="AG17140" s="2" t="s">
        <v>27535</v>
      </c>
      <c r="AH17140" s="2">
        <v>1</v>
      </c>
      <c r="AI17140">
        <f t="shared" si="549"/>
        <v>17138</v>
      </c>
    </row>
    <row r="17141" spans="33:35" x14ac:dyDescent="0.25">
      <c r="AG17141" s="2" t="s">
        <v>27536</v>
      </c>
      <c r="AH17141" s="2">
        <v>1</v>
      </c>
      <c r="AI17141">
        <f t="shared" si="549"/>
        <v>17139</v>
      </c>
    </row>
    <row r="17142" spans="33:35" x14ac:dyDescent="0.25">
      <c r="AG17142" s="2" t="s">
        <v>27537</v>
      </c>
      <c r="AH17142" s="2">
        <v>1</v>
      </c>
      <c r="AI17142">
        <f t="shared" si="549"/>
        <v>17140</v>
      </c>
    </row>
    <row r="17143" spans="33:35" x14ac:dyDescent="0.25">
      <c r="AG17143" s="2" t="s">
        <v>27538</v>
      </c>
      <c r="AH17143" s="2">
        <v>1</v>
      </c>
      <c r="AI17143">
        <f t="shared" si="549"/>
        <v>17141</v>
      </c>
    </row>
    <row r="17144" spans="33:35" x14ac:dyDescent="0.25">
      <c r="AG17144" s="2" t="s">
        <v>27539</v>
      </c>
      <c r="AH17144" s="2">
        <v>1</v>
      </c>
      <c r="AI17144">
        <f t="shared" si="549"/>
        <v>17142</v>
      </c>
    </row>
    <row r="17145" spans="33:35" x14ac:dyDescent="0.25">
      <c r="AG17145" s="2" t="s">
        <v>27540</v>
      </c>
      <c r="AH17145" s="2">
        <v>1</v>
      </c>
      <c r="AI17145">
        <f t="shared" si="549"/>
        <v>17143</v>
      </c>
    </row>
    <row r="17146" spans="33:35" x14ac:dyDescent="0.25">
      <c r="AG17146" s="2" t="s">
        <v>27541</v>
      </c>
      <c r="AH17146" s="2">
        <v>1</v>
      </c>
      <c r="AI17146">
        <f t="shared" si="549"/>
        <v>17144</v>
      </c>
    </row>
    <row r="17147" spans="33:35" x14ac:dyDescent="0.25">
      <c r="AG17147" s="2" t="s">
        <v>27542</v>
      </c>
      <c r="AH17147" s="2">
        <v>1</v>
      </c>
      <c r="AI17147">
        <f t="shared" si="549"/>
        <v>17145</v>
      </c>
    </row>
    <row r="17148" spans="33:35" x14ac:dyDescent="0.25">
      <c r="AG17148" s="2" t="s">
        <v>27543</v>
      </c>
      <c r="AH17148" s="2">
        <v>1</v>
      </c>
      <c r="AI17148">
        <f t="shared" si="549"/>
        <v>17146</v>
      </c>
    </row>
    <row r="17149" spans="33:35" x14ac:dyDescent="0.25">
      <c r="AG17149" s="2" t="s">
        <v>12219</v>
      </c>
      <c r="AH17149" s="2">
        <v>1</v>
      </c>
      <c r="AI17149">
        <f t="shared" si="549"/>
        <v>17147</v>
      </c>
    </row>
    <row r="17150" spans="33:35" x14ac:dyDescent="0.25">
      <c r="AG17150" s="2" t="s">
        <v>6071</v>
      </c>
      <c r="AH17150" s="2">
        <v>1</v>
      </c>
      <c r="AI17150">
        <f t="shared" si="549"/>
        <v>17148</v>
      </c>
    </row>
    <row r="17151" spans="33:35" x14ac:dyDescent="0.25">
      <c r="AG17151" s="2" t="s">
        <v>27544</v>
      </c>
      <c r="AH17151" s="2">
        <v>1</v>
      </c>
      <c r="AI17151">
        <f t="shared" si="549"/>
        <v>17149</v>
      </c>
    </row>
    <row r="17152" spans="33:35" x14ac:dyDescent="0.25">
      <c r="AG17152" s="2" t="s">
        <v>27545</v>
      </c>
      <c r="AH17152" s="2">
        <v>1</v>
      </c>
      <c r="AI17152">
        <f t="shared" si="549"/>
        <v>17150</v>
      </c>
    </row>
    <row r="17153" spans="33:35" x14ac:dyDescent="0.25">
      <c r="AG17153" s="2" t="s">
        <v>1649</v>
      </c>
      <c r="AH17153" s="2">
        <v>1</v>
      </c>
      <c r="AI17153">
        <f t="shared" si="549"/>
        <v>17151</v>
      </c>
    </row>
    <row r="17154" spans="33:35" x14ac:dyDescent="0.25">
      <c r="AG17154" s="2" t="s">
        <v>27546</v>
      </c>
      <c r="AH17154" s="2">
        <v>1</v>
      </c>
      <c r="AI17154">
        <f t="shared" si="549"/>
        <v>17152</v>
      </c>
    </row>
    <row r="17155" spans="33:35" x14ac:dyDescent="0.25">
      <c r="AG17155" s="2" t="s">
        <v>3233</v>
      </c>
      <c r="AH17155" s="2">
        <v>1</v>
      </c>
      <c r="AI17155">
        <f t="shared" si="549"/>
        <v>17153</v>
      </c>
    </row>
    <row r="17156" spans="33:35" x14ac:dyDescent="0.25">
      <c r="AG17156" s="2" t="s">
        <v>27547</v>
      </c>
      <c r="AH17156" s="2">
        <v>1</v>
      </c>
      <c r="AI17156">
        <f t="shared" ref="AI17156:AI17219" si="550">1+AI17155</f>
        <v>17154</v>
      </c>
    </row>
    <row r="17157" spans="33:35" x14ac:dyDescent="0.25">
      <c r="AG17157" s="2" t="s">
        <v>27548</v>
      </c>
      <c r="AH17157" s="2">
        <v>1</v>
      </c>
      <c r="AI17157">
        <f t="shared" si="550"/>
        <v>17155</v>
      </c>
    </row>
    <row r="17158" spans="33:35" x14ac:dyDescent="0.25">
      <c r="AG17158" s="2" t="s">
        <v>6234</v>
      </c>
      <c r="AH17158" s="2">
        <v>1</v>
      </c>
      <c r="AI17158">
        <f t="shared" si="550"/>
        <v>17156</v>
      </c>
    </row>
    <row r="17159" spans="33:35" x14ac:dyDescent="0.25">
      <c r="AG17159" s="2" t="s">
        <v>12228</v>
      </c>
      <c r="AH17159" s="2">
        <v>1</v>
      </c>
      <c r="AI17159">
        <f t="shared" si="550"/>
        <v>17157</v>
      </c>
    </row>
    <row r="17160" spans="33:35" x14ac:dyDescent="0.25">
      <c r="AG17160" s="2" t="s">
        <v>27549</v>
      </c>
      <c r="AH17160" s="2">
        <v>1</v>
      </c>
      <c r="AI17160">
        <f t="shared" si="550"/>
        <v>17158</v>
      </c>
    </row>
    <row r="17161" spans="33:35" x14ac:dyDescent="0.25">
      <c r="AG17161" s="2" t="s">
        <v>27550</v>
      </c>
      <c r="AH17161" s="2">
        <v>1</v>
      </c>
      <c r="AI17161">
        <f t="shared" si="550"/>
        <v>17159</v>
      </c>
    </row>
    <row r="17162" spans="33:35" x14ac:dyDescent="0.25">
      <c r="AG17162" s="2" t="s">
        <v>27551</v>
      </c>
      <c r="AH17162" s="2">
        <v>1</v>
      </c>
      <c r="AI17162">
        <f t="shared" si="550"/>
        <v>17160</v>
      </c>
    </row>
    <row r="17163" spans="33:35" x14ac:dyDescent="0.25">
      <c r="AG17163" s="2" t="s">
        <v>27552</v>
      </c>
      <c r="AH17163" s="2">
        <v>1</v>
      </c>
      <c r="AI17163">
        <f t="shared" si="550"/>
        <v>17161</v>
      </c>
    </row>
    <row r="17164" spans="33:35" x14ac:dyDescent="0.25">
      <c r="AG17164" s="2" t="s">
        <v>27553</v>
      </c>
      <c r="AH17164" s="2">
        <v>1</v>
      </c>
      <c r="AI17164">
        <f t="shared" si="550"/>
        <v>17162</v>
      </c>
    </row>
    <row r="17165" spans="33:35" x14ac:dyDescent="0.25">
      <c r="AG17165" s="2" t="s">
        <v>27554</v>
      </c>
      <c r="AH17165" s="2">
        <v>1</v>
      </c>
      <c r="AI17165">
        <f t="shared" si="550"/>
        <v>17163</v>
      </c>
    </row>
    <row r="17166" spans="33:35" x14ac:dyDescent="0.25">
      <c r="AG17166" s="2" t="s">
        <v>27555</v>
      </c>
      <c r="AH17166" s="2">
        <v>1</v>
      </c>
      <c r="AI17166">
        <f t="shared" si="550"/>
        <v>17164</v>
      </c>
    </row>
    <row r="17167" spans="33:35" x14ac:dyDescent="0.25">
      <c r="AG17167" s="2" t="s">
        <v>27556</v>
      </c>
      <c r="AH17167" s="2">
        <v>1</v>
      </c>
      <c r="AI17167">
        <f t="shared" si="550"/>
        <v>17165</v>
      </c>
    </row>
    <row r="17168" spans="33:35" x14ac:dyDescent="0.25">
      <c r="AG17168" s="2" t="s">
        <v>27557</v>
      </c>
      <c r="AH17168" s="2">
        <v>1</v>
      </c>
      <c r="AI17168">
        <f t="shared" si="550"/>
        <v>17166</v>
      </c>
    </row>
    <row r="17169" spans="33:35" x14ac:dyDescent="0.25">
      <c r="AG17169" s="2" t="s">
        <v>27558</v>
      </c>
      <c r="AH17169" s="2">
        <v>1</v>
      </c>
      <c r="AI17169">
        <f t="shared" si="550"/>
        <v>17167</v>
      </c>
    </row>
    <row r="17170" spans="33:35" x14ac:dyDescent="0.25">
      <c r="AG17170" s="2" t="s">
        <v>27559</v>
      </c>
      <c r="AH17170" s="2">
        <v>1</v>
      </c>
      <c r="AI17170">
        <f t="shared" si="550"/>
        <v>17168</v>
      </c>
    </row>
    <row r="17171" spans="33:35" x14ac:dyDescent="0.25">
      <c r="AG17171" s="2" t="s">
        <v>27560</v>
      </c>
      <c r="AH17171" s="2">
        <v>1</v>
      </c>
      <c r="AI17171">
        <f t="shared" si="550"/>
        <v>17169</v>
      </c>
    </row>
    <row r="17172" spans="33:35" x14ac:dyDescent="0.25">
      <c r="AG17172" s="2" t="s">
        <v>27561</v>
      </c>
      <c r="AH17172" s="2">
        <v>1</v>
      </c>
      <c r="AI17172">
        <f t="shared" si="550"/>
        <v>17170</v>
      </c>
    </row>
    <row r="17173" spans="33:35" x14ac:dyDescent="0.25">
      <c r="AG17173" s="2" t="s">
        <v>27562</v>
      </c>
      <c r="AH17173" s="2">
        <v>1</v>
      </c>
      <c r="AI17173">
        <f t="shared" si="550"/>
        <v>17171</v>
      </c>
    </row>
    <row r="17174" spans="33:35" x14ac:dyDescent="0.25">
      <c r="AG17174" s="2" t="s">
        <v>27563</v>
      </c>
      <c r="AH17174" s="2">
        <v>1</v>
      </c>
      <c r="AI17174">
        <f t="shared" si="550"/>
        <v>17172</v>
      </c>
    </row>
    <row r="17175" spans="33:35" x14ac:dyDescent="0.25">
      <c r="AG17175" s="2" t="s">
        <v>27564</v>
      </c>
      <c r="AH17175" s="2">
        <v>1</v>
      </c>
      <c r="AI17175">
        <f t="shared" si="550"/>
        <v>17173</v>
      </c>
    </row>
    <row r="17176" spans="33:35" x14ac:dyDescent="0.25">
      <c r="AG17176" s="2" t="s">
        <v>27565</v>
      </c>
      <c r="AH17176" s="2">
        <v>1</v>
      </c>
      <c r="AI17176">
        <f t="shared" si="550"/>
        <v>17174</v>
      </c>
    </row>
    <row r="17177" spans="33:35" x14ac:dyDescent="0.25">
      <c r="AG17177" s="2" t="s">
        <v>27566</v>
      </c>
      <c r="AH17177" s="2">
        <v>1</v>
      </c>
      <c r="AI17177">
        <f t="shared" si="550"/>
        <v>17175</v>
      </c>
    </row>
    <row r="17178" spans="33:35" x14ac:dyDescent="0.25">
      <c r="AG17178" s="2" t="s">
        <v>27567</v>
      </c>
      <c r="AH17178" s="2">
        <v>1</v>
      </c>
      <c r="AI17178">
        <f t="shared" si="550"/>
        <v>17176</v>
      </c>
    </row>
    <row r="17179" spans="33:35" x14ac:dyDescent="0.25">
      <c r="AG17179" s="2" t="s">
        <v>27568</v>
      </c>
      <c r="AH17179" s="2">
        <v>1</v>
      </c>
      <c r="AI17179">
        <f t="shared" si="550"/>
        <v>17177</v>
      </c>
    </row>
    <row r="17180" spans="33:35" x14ac:dyDescent="0.25">
      <c r="AG17180" s="2" t="s">
        <v>27569</v>
      </c>
      <c r="AH17180" s="2">
        <v>1</v>
      </c>
      <c r="AI17180">
        <f t="shared" si="550"/>
        <v>17178</v>
      </c>
    </row>
    <row r="17181" spans="33:35" x14ac:dyDescent="0.25">
      <c r="AG17181" s="2" t="s">
        <v>27570</v>
      </c>
      <c r="AH17181" s="2">
        <v>1</v>
      </c>
      <c r="AI17181">
        <f t="shared" si="550"/>
        <v>17179</v>
      </c>
    </row>
    <row r="17182" spans="33:35" x14ac:dyDescent="0.25">
      <c r="AG17182" s="2" t="s">
        <v>27571</v>
      </c>
      <c r="AH17182" s="2">
        <v>1</v>
      </c>
      <c r="AI17182">
        <f t="shared" si="550"/>
        <v>17180</v>
      </c>
    </row>
    <row r="17183" spans="33:35" x14ac:dyDescent="0.25">
      <c r="AG17183" s="2" t="s">
        <v>27572</v>
      </c>
      <c r="AH17183" s="2">
        <v>1</v>
      </c>
      <c r="AI17183">
        <f t="shared" si="550"/>
        <v>17181</v>
      </c>
    </row>
    <row r="17184" spans="33:35" x14ac:dyDescent="0.25">
      <c r="AG17184" s="2" t="s">
        <v>27573</v>
      </c>
      <c r="AH17184" s="2">
        <v>1</v>
      </c>
      <c r="AI17184">
        <f t="shared" si="550"/>
        <v>17182</v>
      </c>
    </row>
    <row r="17185" spans="33:35" x14ac:dyDescent="0.25">
      <c r="AG17185" s="2" t="s">
        <v>27574</v>
      </c>
      <c r="AH17185" s="2">
        <v>1</v>
      </c>
      <c r="AI17185">
        <f t="shared" si="550"/>
        <v>17183</v>
      </c>
    </row>
    <row r="17186" spans="33:35" x14ac:dyDescent="0.25">
      <c r="AG17186" s="2" t="s">
        <v>12257</v>
      </c>
      <c r="AH17186" s="2">
        <v>1</v>
      </c>
      <c r="AI17186">
        <f t="shared" si="550"/>
        <v>17184</v>
      </c>
    </row>
    <row r="17187" spans="33:35" x14ac:dyDescent="0.25">
      <c r="AG17187" s="2" t="s">
        <v>27575</v>
      </c>
      <c r="AH17187" s="2">
        <v>1</v>
      </c>
      <c r="AI17187">
        <f t="shared" si="550"/>
        <v>17185</v>
      </c>
    </row>
    <row r="17188" spans="33:35" x14ac:dyDescent="0.25">
      <c r="AG17188" s="2" t="s">
        <v>27576</v>
      </c>
      <c r="AH17188" s="2">
        <v>1</v>
      </c>
      <c r="AI17188">
        <f t="shared" si="550"/>
        <v>17186</v>
      </c>
    </row>
    <row r="17189" spans="33:35" x14ac:dyDescent="0.25">
      <c r="AG17189" s="2" t="s">
        <v>27577</v>
      </c>
      <c r="AH17189" s="2">
        <v>1</v>
      </c>
      <c r="AI17189">
        <f t="shared" si="550"/>
        <v>17187</v>
      </c>
    </row>
    <row r="17190" spans="33:35" x14ac:dyDescent="0.25">
      <c r="AG17190" s="2" t="s">
        <v>27578</v>
      </c>
      <c r="AH17190" s="2">
        <v>1</v>
      </c>
      <c r="AI17190">
        <f t="shared" si="550"/>
        <v>17188</v>
      </c>
    </row>
    <row r="17191" spans="33:35" x14ac:dyDescent="0.25">
      <c r="AG17191" s="2" t="s">
        <v>27579</v>
      </c>
      <c r="AH17191" s="2">
        <v>1</v>
      </c>
      <c r="AI17191">
        <f t="shared" si="550"/>
        <v>17189</v>
      </c>
    </row>
    <row r="17192" spans="33:35" x14ac:dyDescent="0.25">
      <c r="AG17192" s="2" t="s">
        <v>27580</v>
      </c>
      <c r="AH17192" s="2">
        <v>1</v>
      </c>
      <c r="AI17192">
        <f t="shared" si="550"/>
        <v>17190</v>
      </c>
    </row>
    <row r="17193" spans="33:35" x14ac:dyDescent="0.25">
      <c r="AG17193" s="2" t="s">
        <v>6266</v>
      </c>
      <c r="AH17193" s="2">
        <v>1</v>
      </c>
      <c r="AI17193">
        <f t="shared" si="550"/>
        <v>17191</v>
      </c>
    </row>
    <row r="17194" spans="33:35" x14ac:dyDescent="0.25">
      <c r="AG17194" s="2" t="s">
        <v>27581</v>
      </c>
      <c r="AH17194" s="2">
        <v>1</v>
      </c>
      <c r="AI17194">
        <f t="shared" si="550"/>
        <v>17192</v>
      </c>
    </row>
    <row r="17195" spans="33:35" x14ac:dyDescent="0.25">
      <c r="AG17195" s="2" t="s">
        <v>27582</v>
      </c>
      <c r="AH17195" s="2">
        <v>1</v>
      </c>
      <c r="AI17195">
        <f t="shared" si="550"/>
        <v>17193</v>
      </c>
    </row>
    <row r="17196" spans="33:35" x14ac:dyDescent="0.25">
      <c r="AG17196" s="2" t="s">
        <v>12281</v>
      </c>
      <c r="AH17196" s="2">
        <v>1</v>
      </c>
      <c r="AI17196">
        <f t="shared" si="550"/>
        <v>17194</v>
      </c>
    </row>
    <row r="17197" spans="33:35" x14ac:dyDescent="0.25">
      <c r="AG17197" s="2" t="s">
        <v>12284</v>
      </c>
      <c r="AH17197" s="2">
        <v>1</v>
      </c>
      <c r="AI17197">
        <f t="shared" si="550"/>
        <v>17195</v>
      </c>
    </row>
    <row r="17198" spans="33:35" x14ac:dyDescent="0.25">
      <c r="AG17198" s="2" t="s">
        <v>12287</v>
      </c>
      <c r="AH17198" s="2">
        <v>1</v>
      </c>
      <c r="AI17198">
        <f t="shared" si="550"/>
        <v>17196</v>
      </c>
    </row>
    <row r="17199" spans="33:35" x14ac:dyDescent="0.25">
      <c r="AG17199" s="2" t="s">
        <v>27583</v>
      </c>
      <c r="AH17199" s="2">
        <v>1</v>
      </c>
      <c r="AI17199">
        <f t="shared" si="550"/>
        <v>17197</v>
      </c>
    </row>
    <row r="17200" spans="33:35" x14ac:dyDescent="0.25">
      <c r="AG17200" s="2" t="s">
        <v>27584</v>
      </c>
      <c r="AH17200" s="2">
        <v>1</v>
      </c>
      <c r="AI17200">
        <f t="shared" si="550"/>
        <v>17198</v>
      </c>
    </row>
    <row r="17201" spans="33:35" x14ac:dyDescent="0.25">
      <c r="AG17201" s="2" t="s">
        <v>27585</v>
      </c>
      <c r="AH17201" s="2">
        <v>1</v>
      </c>
      <c r="AI17201">
        <f t="shared" si="550"/>
        <v>17199</v>
      </c>
    </row>
    <row r="17202" spans="33:35" x14ac:dyDescent="0.25">
      <c r="AG17202" s="2" t="s">
        <v>27586</v>
      </c>
      <c r="AH17202" s="2">
        <v>1</v>
      </c>
      <c r="AI17202">
        <f t="shared" si="550"/>
        <v>17200</v>
      </c>
    </row>
    <row r="17203" spans="33:35" x14ac:dyDescent="0.25">
      <c r="AG17203" s="2" t="s">
        <v>6087</v>
      </c>
      <c r="AH17203" s="2">
        <v>1</v>
      </c>
      <c r="AI17203">
        <f t="shared" si="550"/>
        <v>17201</v>
      </c>
    </row>
    <row r="17204" spans="33:35" x14ac:dyDescent="0.25">
      <c r="AG17204" s="2" t="s">
        <v>6281</v>
      </c>
      <c r="AH17204" s="2">
        <v>1</v>
      </c>
      <c r="AI17204">
        <f t="shared" si="550"/>
        <v>17202</v>
      </c>
    </row>
    <row r="17205" spans="33:35" x14ac:dyDescent="0.25">
      <c r="AG17205" s="2" t="s">
        <v>6089</v>
      </c>
      <c r="AH17205" s="2">
        <v>1</v>
      </c>
      <c r="AI17205">
        <f t="shared" si="550"/>
        <v>17203</v>
      </c>
    </row>
    <row r="17206" spans="33:35" x14ac:dyDescent="0.25">
      <c r="AG17206" s="2" t="s">
        <v>27587</v>
      </c>
      <c r="AH17206" s="2">
        <v>1</v>
      </c>
      <c r="AI17206">
        <f t="shared" si="550"/>
        <v>17204</v>
      </c>
    </row>
    <row r="17207" spans="33:35" x14ac:dyDescent="0.25">
      <c r="AG17207" s="2" t="s">
        <v>27588</v>
      </c>
      <c r="AH17207" s="2">
        <v>1</v>
      </c>
      <c r="AI17207">
        <f t="shared" si="550"/>
        <v>17205</v>
      </c>
    </row>
    <row r="17208" spans="33:35" x14ac:dyDescent="0.25">
      <c r="AG17208" s="2" t="s">
        <v>27589</v>
      </c>
      <c r="AH17208" s="2">
        <v>1</v>
      </c>
      <c r="AI17208">
        <f t="shared" si="550"/>
        <v>17206</v>
      </c>
    </row>
    <row r="17209" spans="33:35" x14ac:dyDescent="0.25">
      <c r="AG17209" s="2" t="s">
        <v>27590</v>
      </c>
      <c r="AH17209" s="2">
        <v>1</v>
      </c>
      <c r="AI17209">
        <f t="shared" si="550"/>
        <v>17207</v>
      </c>
    </row>
    <row r="17210" spans="33:35" x14ac:dyDescent="0.25">
      <c r="AG17210" s="2" t="s">
        <v>27591</v>
      </c>
      <c r="AH17210" s="2">
        <v>1</v>
      </c>
      <c r="AI17210">
        <f t="shared" si="550"/>
        <v>17208</v>
      </c>
    </row>
    <row r="17211" spans="33:35" x14ac:dyDescent="0.25">
      <c r="AG17211" s="2" t="s">
        <v>27592</v>
      </c>
      <c r="AH17211" s="2">
        <v>1</v>
      </c>
      <c r="AI17211">
        <f t="shared" si="550"/>
        <v>17209</v>
      </c>
    </row>
    <row r="17212" spans="33:35" x14ac:dyDescent="0.25">
      <c r="AG17212" s="2" t="s">
        <v>27593</v>
      </c>
      <c r="AH17212" s="2">
        <v>1</v>
      </c>
      <c r="AI17212">
        <f t="shared" si="550"/>
        <v>17210</v>
      </c>
    </row>
    <row r="17213" spans="33:35" x14ac:dyDescent="0.25">
      <c r="AG17213" s="2" t="s">
        <v>27594</v>
      </c>
      <c r="AH17213" s="2">
        <v>1</v>
      </c>
      <c r="AI17213">
        <f t="shared" si="550"/>
        <v>17211</v>
      </c>
    </row>
    <row r="17214" spans="33:35" x14ac:dyDescent="0.25">
      <c r="AG17214" s="2" t="s">
        <v>27595</v>
      </c>
      <c r="AH17214" s="2">
        <v>1</v>
      </c>
      <c r="AI17214">
        <f t="shared" si="550"/>
        <v>17212</v>
      </c>
    </row>
    <row r="17215" spans="33:35" x14ac:dyDescent="0.25">
      <c r="AG17215" s="2" t="s">
        <v>27596</v>
      </c>
      <c r="AH17215" s="2">
        <v>1</v>
      </c>
      <c r="AI17215">
        <f t="shared" si="550"/>
        <v>17213</v>
      </c>
    </row>
    <row r="17216" spans="33:35" x14ac:dyDescent="0.25">
      <c r="AG17216" s="2" t="s">
        <v>27597</v>
      </c>
      <c r="AH17216" s="2">
        <v>1</v>
      </c>
      <c r="AI17216">
        <f t="shared" si="550"/>
        <v>17214</v>
      </c>
    </row>
    <row r="17217" spans="33:35" x14ac:dyDescent="0.25">
      <c r="AG17217" s="2" t="s">
        <v>27598</v>
      </c>
      <c r="AH17217" s="2">
        <v>1</v>
      </c>
      <c r="AI17217">
        <f t="shared" si="550"/>
        <v>17215</v>
      </c>
    </row>
    <row r="17218" spans="33:35" x14ac:dyDescent="0.25">
      <c r="AG17218" s="2" t="s">
        <v>27599</v>
      </c>
      <c r="AH17218" s="2">
        <v>1</v>
      </c>
      <c r="AI17218">
        <f t="shared" si="550"/>
        <v>17216</v>
      </c>
    </row>
    <row r="17219" spans="33:35" x14ac:dyDescent="0.25">
      <c r="AG17219" s="2" t="s">
        <v>27600</v>
      </c>
      <c r="AH17219" s="2">
        <v>1</v>
      </c>
      <c r="AI17219">
        <f t="shared" si="550"/>
        <v>17217</v>
      </c>
    </row>
    <row r="17220" spans="33:35" x14ac:dyDescent="0.25">
      <c r="AG17220" s="2" t="s">
        <v>27601</v>
      </c>
      <c r="AH17220" s="2">
        <v>1</v>
      </c>
      <c r="AI17220">
        <f t="shared" ref="AI17220:AI17283" si="551">1+AI17219</f>
        <v>17218</v>
      </c>
    </row>
    <row r="17221" spans="33:35" x14ac:dyDescent="0.25">
      <c r="AG17221" s="2" t="s">
        <v>27602</v>
      </c>
      <c r="AH17221" s="2">
        <v>1</v>
      </c>
      <c r="AI17221">
        <f t="shared" si="551"/>
        <v>17219</v>
      </c>
    </row>
    <row r="17222" spans="33:35" x14ac:dyDescent="0.25">
      <c r="AG17222" s="2" t="s">
        <v>27603</v>
      </c>
      <c r="AH17222" s="2">
        <v>1</v>
      </c>
      <c r="AI17222">
        <f t="shared" si="551"/>
        <v>17220</v>
      </c>
    </row>
    <row r="17223" spans="33:35" x14ac:dyDescent="0.25">
      <c r="AG17223" s="2" t="s">
        <v>27604</v>
      </c>
      <c r="AH17223" s="2">
        <v>1</v>
      </c>
      <c r="AI17223">
        <f t="shared" si="551"/>
        <v>17221</v>
      </c>
    </row>
    <row r="17224" spans="33:35" x14ac:dyDescent="0.25">
      <c r="AG17224" s="2" t="s">
        <v>27605</v>
      </c>
      <c r="AH17224" s="2">
        <v>1</v>
      </c>
      <c r="AI17224">
        <f t="shared" si="551"/>
        <v>17222</v>
      </c>
    </row>
    <row r="17225" spans="33:35" x14ac:dyDescent="0.25">
      <c r="AG17225" s="2" t="s">
        <v>27606</v>
      </c>
      <c r="AH17225" s="2">
        <v>1</v>
      </c>
      <c r="AI17225">
        <f t="shared" si="551"/>
        <v>17223</v>
      </c>
    </row>
    <row r="17226" spans="33:35" x14ac:dyDescent="0.25">
      <c r="AG17226" s="2" t="s">
        <v>27607</v>
      </c>
      <c r="AH17226" s="2">
        <v>1</v>
      </c>
      <c r="AI17226">
        <f t="shared" si="551"/>
        <v>17224</v>
      </c>
    </row>
    <row r="17227" spans="33:35" x14ac:dyDescent="0.25">
      <c r="AG17227" s="2" t="s">
        <v>27608</v>
      </c>
      <c r="AH17227" s="2">
        <v>1</v>
      </c>
      <c r="AI17227">
        <f t="shared" si="551"/>
        <v>17225</v>
      </c>
    </row>
    <row r="17228" spans="33:35" x14ac:dyDescent="0.25">
      <c r="AG17228" s="2" t="s">
        <v>27609</v>
      </c>
      <c r="AH17228" s="2">
        <v>1</v>
      </c>
      <c r="AI17228">
        <f t="shared" si="551"/>
        <v>17226</v>
      </c>
    </row>
    <row r="17229" spans="33:35" x14ac:dyDescent="0.25">
      <c r="AG17229" s="2" t="s">
        <v>27610</v>
      </c>
      <c r="AH17229" s="2">
        <v>1</v>
      </c>
      <c r="AI17229">
        <f t="shared" si="551"/>
        <v>17227</v>
      </c>
    </row>
    <row r="17230" spans="33:35" x14ac:dyDescent="0.25">
      <c r="AG17230" s="2" t="s">
        <v>12325</v>
      </c>
      <c r="AH17230" s="2">
        <v>1</v>
      </c>
      <c r="AI17230">
        <f t="shared" si="551"/>
        <v>17228</v>
      </c>
    </row>
    <row r="17231" spans="33:35" x14ac:dyDescent="0.25">
      <c r="AG17231" s="2" t="s">
        <v>27611</v>
      </c>
      <c r="AH17231" s="2">
        <v>1</v>
      </c>
      <c r="AI17231">
        <f t="shared" si="551"/>
        <v>17229</v>
      </c>
    </row>
    <row r="17232" spans="33:35" x14ac:dyDescent="0.25">
      <c r="AG17232" s="2" t="s">
        <v>27612</v>
      </c>
      <c r="AH17232" s="2">
        <v>1</v>
      </c>
      <c r="AI17232">
        <f t="shared" si="551"/>
        <v>17230</v>
      </c>
    </row>
    <row r="17233" spans="33:35" x14ac:dyDescent="0.25">
      <c r="AG17233" s="2" t="s">
        <v>27613</v>
      </c>
      <c r="AH17233" s="2">
        <v>1</v>
      </c>
      <c r="AI17233">
        <f t="shared" si="551"/>
        <v>17231</v>
      </c>
    </row>
    <row r="17234" spans="33:35" x14ac:dyDescent="0.25">
      <c r="AG17234" s="2" t="s">
        <v>27614</v>
      </c>
      <c r="AH17234" s="2">
        <v>1</v>
      </c>
      <c r="AI17234">
        <f t="shared" si="551"/>
        <v>17232</v>
      </c>
    </row>
    <row r="17235" spans="33:35" x14ac:dyDescent="0.25">
      <c r="AG17235" s="2" t="s">
        <v>27615</v>
      </c>
      <c r="AH17235" s="2">
        <v>1</v>
      </c>
      <c r="AI17235">
        <f t="shared" si="551"/>
        <v>17233</v>
      </c>
    </row>
    <row r="17236" spans="33:35" x14ac:dyDescent="0.25">
      <c r="AG17236" s="2" t="s">
        <v>27616</v>
      </c>
      <c r="AH17236" s="2">
        <v>1</v>
      </c>
      <c r="AI17236">
        <f t="shared" si="551"/>
        <v>17234</v>
      </c>
    </row>
    <row r="17237" spans="33:35" x14ac:dyDescent="0.25">
      <c r="AG17237" s="2" t="s">
        <v>27617</v>
      </c>
      <c r="AH17237" s="2">
        <v>1</v>
      </c>
      <c r="AI17237">
        <f t="shared" si="551"/>
        <v>17235</v>
      </c>
    </row>
    <row r="17238" spans="33:35" x14ac:dyDescent="0.25">
      <c r="AG17238" s="2" t="s">
        <v>27618</v>
      </c>
      <c r="AH17238" s="2">
        <v>1</v>
      </c>
      <c r="AI17238">
        <f t="shared" si="551"/>
        <v>17236</v>
      </c>
    </row>
    <row r="17239" spans="33:35" x14ac:dyDescent="0.25">
      <c r="AG17239" s="2" t="s">
        <v>27619</v>
      </c>
      <c r="AH17239" s="2">
        <v>1</v>
      </c>
      <c r="AI17239">
        <f t="shared" si="551"/>
        <v>17237</v>
      </c>
    </row>
    <row r="17240" spans="33:35" x14ac:dyDescent="0.25">
      <c r="AG17240" s="2" t="s">
        <v>27620</v>
      </c>
      <c r="AH17240" s="2">
        <v>1</v>
      </c>
      <c r="AI17240">
        <f t="shared" si="551"/>
        <v>17238</v>
      </c>
    </row>
    <row r="17241" spans="33:35" x14ac:dyDescent="0.25">
      <c r="AG17241" s="2" t="s">
        <v>27621</v>
      </c>
      <c r="AH17241" s="2">
        <v>1</v>
      </c>
      <c r="AI17241">
        <f t="shared" si="551"/>
        <v>17239</v>
      </c>
    </row>
    <row r="17242" spans="33:35" x14ac:dyDescent="0.25">
      <c r="AG17242" s="2" t="s">
        <v>27622</v>
      </c>
      <c r="AH17242" s="2">
        <v>1</v>
      </c>
      <c r="AI17242">
        <f t="shared" si="551"/>
        <v>17240</v>
      </c>
    </row>
    <row r="17243" spans="33:35" x14ac:dyDescent="0.25">
      <c r="AG17243" s="2" t="s">
        <v>27623</v>
      </c>
      <c r="AH17243" s="2">
        <v>1</v>
      </c>
      <c r="AI17243">
        <f t="shared" si="551"/>
        <v>17241</v>
      </c>
    </row>
    <row r="17244" spans="33:35" x14ac:dyDescent="0.25">
      <c r="AG17244" s="2" t="s">
        <v>27624</v>
      </c>
      <c r="AH17244" s="2">
        <v>1</v>
      </c>
      <c r="AI17244">
        <f t="shared" si="551"/>
        <v>17242</v>
      </c>
    </row>
    <row r="17245" spans="33:35" x14ac:dyDescent="0.25">
      <c r="AG17245" s="2" t="s">
        <v>27625</v>
      </c>
      <c r="AH17245" s="2">
        <v>1</v>
      </c>
      <c r="AI17245">
        <f t="shared" si="551"/>
        <v>17243</v>
      </c>
    </row>
    <row r="17246" spans="33:35" x14ac:dyDescent="0.25">
      <c r="AG17246" s="2" t="s">
        <v>27626</v>
      </c>
      <c r="AH17246" s="2">
        <v>1</v>
      </c>
      <c r="AI17246">
        <f t="shared" si="551"/>
        <v>17244</v>
      </c>
    </row>
    <row r="17247" spans="33:35" x14ac:dyDescent="0.25">
      <c r="AG17247" s="2" t="s">
        <v>12336</v>
      </c>
      <c r="AH17247" s="2">
        <v>1</v>
      </c>
      <c r="AI17247">
        <f t="shared" si="551"/>
        <v>17245</v>
      </c>
    </row>
    <row r="17248" spans="33:35" x14ac:dyDescent="0.25">
      <c r="AG17248" s="2" t="s">
        <v>27627</v>
      </c>
      <c r="AH17248" s="2">
        <v>1</v>
      </c>
      <c r="AI17248">
        <f t="shared" si="551"/>
        <v>17246</v>
      </c>
    </row>
    <row r="17249" spans="33:35" x14ac:dyDescent="0.25">
      <c r="AG17249" s="2" t="s">
        <v>6096</v>
      </c>
      <c r="AH17249" s="2">
        <v>1</v>
      </c>
      <c r="AI17249">
        <f t="shared" si="551"/>
        <v>17247</v>
      </c>
    </row>
    <row r="17250" spans="33:35" x14ac:dyDescent="0.25">
      <c r="AG17250" s="2" t="s">
        <v>6098</v>
      </c>
      <c r="AH17250" s="2">
        <v>1</v>
      </c>
      <c r="AI17250">
        <f t="shared" si="551"/>
        <v>17248</v>
      </c>
    </row>
    <row r="17251" spans="33:35" x14ac:dyDescent="0.25">
      <c r="AG17251" s="2" t="s">
        <v>12341</v>
      </c>
      <c r="AH17251" s="2">
        <v>1</v>
      </c>
      <c r="AI17251">
        <f t="shared" si="551"/>
        <v>17249</v>
      </c>
    </row>
    <row r="17252" spans="33:35" x14ac:dyDescent="0.25">
      <c r="AG17252" s="2" t="s">
        <v>27628</v>
      </c>
      <c r="AH17252" s="2">
        <v>1</v>
      </c>
      <c r="AI17252">
        <f t="shared" si="551"/>
        <v>17250</v>
      </c>
    </row>
    <row r="17253" spans="33:35" x14ac:dyDescent="0.25">
      <c r="AG17253" s="2" t="s">
        <v>27629</v>
      </c>
      <c r="AH17253" s="2">
        <v>1</v>
      </c>
      <c r="AI17253">
        <f t="shared" si="551"/>
        <v>17251</v>
      </c>
    </row>
    <row r="17254" spans="33:35" x14ac:dyDescent="0.25">
      <c r="AG17254" s="2" t="s">
        <v>27630</v>
      </c>
      <c r="AH17254" s="2">
        <v>1</v>
      </c>
      <c r="AI17254">
        <f t="shared" si="551"/>
        <v>17252</v>
      </c>
    </row>
    <row r="17255" spans="33:35" x14ac:dyDescent="0.25">
      <c r="AG17255" s="2" t="s">
        <v>1667</v>
      </c>
      <c r="AH17255" s="2">
        <v>1</v>
      </c>
      <c r="AI17255">
        <f t="shared" si="551"/>
        <v>17253</v>
      </c>
    </row>
    <row r="17256" spans="33:35" x14ac:dyDescent="0.25">
      <c r="AG17256" s="2" t="s">
        <v>27631</v>
      </c>
      <c r="AH17256" s="2">
        <v>1</v>
      </c>
      <c r="AI17256">
        <f t="shared" si="551"/>
        <v>17254</v>
      </c>
    </row>
    <row r="17257" spans="33:35" x14ac:dyDescent="0.25">
      <c r="AG17257" s="2" t="s">
        <v>27632</v>
      </c>
      <c r="AH17257" s="2">
        <v>1</v>
      </c>
      <c r="AI17257">
        <f t="shared" si="551"/>
        <v>17255</v>
      </c>
    </row>
    <row r="17258" spans="33:35" x14ac:dyDescent="0.25">
      <c r="AG17258" s="2" t="s">
        <v>27633</v>
      </c>
      <c r="AH17258" s="2">
        <v>1</v>
      </c>
      <c r="AI17258">
        <f t="shared" si="551"/>
        <v>17256</v>
      </c>
    </row>
    <row r="17259" spans="33:35" x14ac:dyDescent="0.25">
      <c r="AG17259" s="2" t="s">
        <v>12348</v>
      </c>
      <c r="AH17259" s="2">
        <v>1</v>
      </c>
      <c r="AI17259">
        <f t="shared" si="551"/>
        <v>17257</v>
      </c>
    </row>
    <row r="17260" spans="33:35" x14ac:dyDescent="0.25">
      <c r="AG17260" s="2" t="s">
        <v>27634</v>
      </c>
      <c r="AH17260" s="2">
        <v>1</v>
      </c>
      <c r="AI17260">
        <f t="shared" si="551"/>
        <v>17258</v>
      </c>
    </row>
    <row r="17261" spans="33:35" x14ac:dyDescent="0.25">
      <c r="AG17261" s="2" t="s">
        <v>6300</v>
      </c>
      <c r="AH17261" s="2">
        <v>1</v>
      </c>
      <c r="AI17261">
        <f t="shared" si="551"/>
        <v>17259</v>
      </c>
    </row>
    <row r="17262" spans="33:35" x14ac:dyDescent="0.25">
      <c r="AG17262" s="2" t="s">
        <v>12354</v>
      </c>
      <c r="AH17262" s="2">
        <v>1</v>
      </c>
      <c r="AI17262">
        <f t="shared" si="551"/>
        <v>17260</v>
      </c>
    </row>
    <row r="17263" spans="33:35" x14ac:dyDescent="0.25">
      <c r="AG17263" s="2" t="s">
        <v>27635</v>
      </c>
      <c r="AH17263" s="2">
        <v>1</v>
      </c>
      <c r="AI17263">
        <f t="shared" si="551"/>
        <v>17261</v>
      </c>
    </row>
    <row r="17264" spans="33:35" x14ac:dyDescent="0.25">
      <c r="AG17264" s="2" t="s">
        <v>27636</v>
      </c>
      <c r="AH17264" s="2">
        <v>1</v>
      </c>
      <c r="AI17264">
        <f t="shared" si="551"/>
        <v>17262</v>
      </c>
    </row>
    <row r="17265" spans="33:35" x14ac:dyDescent="0.25">
      <c r="AG17265" s="2" t="s">
        <v>27637</v>
      </c>
      <c r="AH17265" s="2">
        <v>1</v>
      </c>
      <c r="AI17265">
        <f t="shared" si="551"/>
        <v>17263</v>
      </c>
    </row>
    <row r="17266" spans="33:35" x14ac:dyDescent="0.25">
      <c r="AG17266" s="2" t="s">
        <v>27638</v>
      </c>
      <c r="AH17266" s="2">
        <v>1</v>
      </c>
      <c r="AI17266">
        <f t="shared" si="551"/>
        <v>17264</v>
      </c>
    </row>
    <row r="17267" spans="33:35" x14ac:dyDescent="0.25">
      <c r="AG17267" s="2" t="s">
        <v>27639</v>
      </c>
      <c r="AH17267" s="2">
        <v>1</v>
      </c>
      <c r="AI17267">
        <f t="shared" si="551"/>
        <v>17265</v>
      </c>
    </row>
    <row r="17268" spans="33:35" x14ac:dyDescent="0.25">
      <c r="AG17268" s="2" t="s">
        <v>27640</v>
      </c>
      <c r="AH17268" s="2">
        <v>1</v>
      </c>
      <c r="AI17268">
        <f t="shared" si="551"/>
        <v>17266</v>
      </c>
    </row>
    <row r="17269" spans="33:35" x14ac:dyDescent="0.25">
      <c r="AG17269" s="2" t="s">
        <v>27641</v>
      </c>
      <c r="AH17269" s="2">
        <v>1</v>
      </c>
      <c r="AI17269">
        <f t="shared" si="551"/>
        <v>17267</v>
      </c>
    </row>
    <row r="17270" spans="33:35" x14ac:dyDescent="0.25">
      <c r="AG17270" s="2" t="s">
        <v>27642</v>
      </c>
      <c r="AH17270" s="2">
        <v>1</v>
      </c>
      <c r="AI17270">
        <f t="shared" si="551"/>
        <v>17268</v>
      </c>
    </row>
    <row r="17271" spans="33:35" x14ac:dyDescent="0.25">
      <c r="AG17271" s="2" t="s">
        <v>27643</v>
      </c>
      <c r="AH17271" s="2">
        <v>1</v>
      </c>
      <c r="AI17271">
        <f t="shared" si="551"/>
        <v>17269</v>
      </c>
    </row>
    <row r="17272" spans="33:35" x14ac:dyDescent="0.25">
      <c r="AG17272" s="2" t="s">
        <v>27644</v>
      </c>
      <c r="AH17272" s="2">
        <v>1</v>
      </c>
      <c r="AI17272">
        <f t="shared" si="551"/>
        <v>17270</v>
      </c>
    </row>
    <row r="17273" spans="33:35" x14ac:dyDescent="0.25">
      <c r="AG17273" s="2" t="s">
        <v>27645</v>
      </c>
      <c r="AH17273" s="2">
        <v>1</v>
      </c>
      <c r="AI17273">
        <f t="shared" si="551"/>
        <v>17271</v>
      </c>
    </row>
    <row r="17274" spans="33:35" x14ac:dyDescent="0.25">
      <c r="AG17274" s="2" t="s">
        <v>27646</v>
      </c>
      <c r="AH17274" s="2">
        <v>1</v>
      </c>
      <c r="AI17274">
        <f t="shared" si="551"/>
        <v>17272</v>
      </c>
    </row>
    <row r="17275" spans="33:35" x14ac:dyDescent="0.25">
      <c r="AG17275" s="2" t="s">
        <v>27647</v>
      </c>
      <c r="AH17275" s="2">
        <v>1</v>
      </c>
      <c r="AI17275">
        <f t="shared" si="551"/>
        <v>17273</v>
      </c>
    </row>
    <row r="17276" spans="33:35" x14ac:dyDescent="0.25">
      <c r="AG17276" s="2" t="s">
        <v>27648</v>
      </c>
      <c r="AH17276" s="2">
        <v>1</v>
      </c>
      <c r="AI17276">
        <f t="shared" si="551"/>
        <v>17274</v>
      </c>
    </row>
    <row r="17277" spans="33:35" x14ac:dyDescent="0.25">
      <c r="AG17277" s="2" t="s">
        <v>27649</v>
      </c>
      <c r="AH17277" s="2">
        <v>1</v>
      </c>
      <c r="AI17277">
        <f t="shared" si="551"/>
        <v>17275</v>
      </c>
    </row>
    <row r="17278" spans="33:35" x14ac:dyDescent="0.25">
      <c r="AG17278" s="2" t="s">
        <v>27650</v>
      </c>
      <c r="AH17278" s="2">
        <v>1</v>
      </c>
      <c r="AI17278">
        <f t="shared" si="551"/>
        <v>17276</v>
      </c>
    </row>
    <row r="17279" spans="33:35" x14ac:dyDescent="0.25">
      <c r="AG17279" s="2" t="s">
        <v>27651</v>
      </c>
      <c r="AH17279" s="2">
        <v>1</v>
      </c>
      <c r="AI17279">
        <f t="shared" si="551"/>
        <v>17277</v>
      </c>
    </row>
    <row r="17280" spans="33:35" x14ac:dyDescent="0.25">
      <c r="AG17280" s="2" t="s">
        <v>27652</v>
      </c>
      <c r="AH17280" s="2">
        <v>1</v>
      </c>
      <c r="AI17280">
        <f t="shared" si="551"/>
        <v>17278</v>
      </c>
    </row>
    <row r="17281" spans="33:35" x14ac:dyDescent="0.25">
      <c r="AG17281" s="2" t="s">
        <v>27653</v>
      </c>
      <c r="AH17281" s="2">
        <v>1</v>
      </c>
      <c r="AI17281">
        <f t="shared" si="551"/>
        <v>17279</v>
      </c>
    </row>
    <row r="17282" spans="33:35" x14ac:dyDescent="0.25">
      <c r="AG17282" s="2" t="s">
        <v>27654</v>
      </c>
      <c r="AH17282" s="2">
        <v>1</v>
      </c>
      <c r="AI17282">
        <f t="shared" si="551"/>
        <v>17280</v>
      </c>
    </row>
    <row r="17283" spans="33:35" x14ac:dyDescent="0.25">
      <c r="AG17283" s="2" t="s">
        <v>27655</v>
      </c>
      <c r="AH17283" s="2">
        <v>1</v>
      </c>
      <c r="AI17283">
        <f t="shared" si="551"/>
        <v>17281</v>
      </c>
    </row>
    <row r="17284" spans="33:35" x14ac:dyDescent="0.25">
      <c r="AG17284" s="2" t="s">
        <v>27656</v>
      </c>
      <c r="AH17284" s="2">
        <v>1</v>
      </c>
      <c r="AI17284">
        <f t="shared" ref="AI17284:AI17347" si="552">1+AI17283</f>
        <v>17282</v>
      </c>
    </row>
    <row r="17285" spans="33:35" x14ac:dyDescent="0.25">
      <c r="AG17285" s="2" t="s">
        <v>27657</v>
      </c>
      <c r="AH17285" s="2">
        <v>1</v>
      </c>
      <c r="AI17285">
        <f t="shared" si="552"/>
        <v>17283</v>
      </c>
    </row>
    <row r="17286" spans="33:35" x14ac:dyDescent="0.25">
      <c r="AG17286" s="2" t="s">
        <v>27658</v>
      </c>
      <c r="AH17286" s="2">
        <v>1</v>
      </c>
      <c r="AI17286">
        <f t="shared" si="552"/>
        <v>17284</v>
      </c>
    </row>
    <row r="17287" spans="33:35" x14ac:dyDescent="0.25">
      <c r="AG17287" s="2" t="s">
        <v>27659</v>
      </c>
      <c r="AH17287" s="2">
        <v>1</v>
      </c>
      <c r="AI17287">
        <f t="shared" si="552"/>
        <v>17285</v>
      </c>
    </row>
    <row r="17288" spans="33:35" x14ac:dyDescent="0.25">
      <c r="AG17288" s="2" t="s">
        <v>27660</v>
      </c>
      <c r="AH17288" s="2">
        <v>1</v>
      </c>
      <c r="AI17288">
        <f t="shared" si="552"/>
        <v>17286</v>
      </c>
    </row>
    <row r="17289" spans="33:35" x14ac:dyDescent="0.25">
      <c r="AG17289" s="2" t="s">
        <v>27661</v>
      </c>
      <c r="AH17289" s="2">
        <v>1</v>
      </c>
      <c r="AI17289">
        <f t="shared" si="552"/>
        <v>17287</v>
      </c>
    </row>
    <row r="17290" spans="33:35" x14ac:dyDescent="0.25">
      <c r="AG17290" s="2" t="s">
        <v>1689</v>
      </c>
      <c r="AH17290" s="2">
        <v>1</v>
      </c>
      <c r="AI17290">
        <f t="shared" si="552"/>
        <v>17288</v>
      </c>
    </row>
    <row r="17291" spans="33:35" x14ac:dyDescent="0.25">
      <c r="AG17291" s="2" t="s">
        <v>27662</v>
      </c>
      <c r="AH17291" s="2">
        <v>1</v>
      </c>
      <c r="AI17291">
        <f t="shared" si="552"/>
        <v>17289</v>
      </c>
    </row>
    <row r="17292" spans="33:35" x14ac:dyDescent="0.25">
      <c r="AG17292" s="2" t="s">
        <v>27663</v>
      </c>
      <c r="AH17292" s="2">
        <v>1</v>
      </c>
      <c r="AI17292">
        <f t="shared" si="552"/>
        <v>17290</v>
      </c>
    </row>
    <row r="17293" spans="33:35" x14ac:dyDescent="0.25">
      <c r="AG17293" s="2" t="s">
        <v>27664</v>
      </c>
      <c r="AH17293" s="2">
        <v>1</v>
      </c>
      <c r="AI17293">
        <f t="shared" si="552"/>
        <v>17291</v>
      </c>
    </row>
    <row r="17294" spans="33:35" x14ac:dyDescent="0.25">
      <c r="AG17294" s="2" t="s">
        <v>2785</v>
      </c>
      <c r="AH17294" s="2">
        <v>1</v>
      </c>
      <c r="AI17294">
        <f t="shared" si="552"/>
        <v>17292</v>
      </c>
    </row>
    <row r="17295" spans="33:35" x14ac:dyDescent="0.25">
      <c r="AG17295" s="2" t="s">
        <v>27665</v>
      </c>
      <c r="AH17295" s="2">
        <v>1</v>
      </c>
      <c r="AI17295">
        <f t="shared" si="552"/>
        <v>17293</v>
      </c>
    </row>
    <row r="17296" spans="33:35" x14ac:dyDescent="0.25">
      <c r="AG17296" s="2" t="s">
        <v>27666</v>
      </c>
      <c r="AH17296" s="2">
        <v>1</v>
      </c>
      <c r="AI17296">
        <f t="shared" si="552"/>
        <v>17294</v>
      </c>
    </row>
    <row r="17297" spans="33:35" x14ac:dyDescent="0.25">
      <c r="AG17297" s="2" t="s">
        <v>2114</v>
      </c>
      <c r="AH17297" s="2">
        <v>1</v>
      </c>
      <c r="AI17297">
        <f t="shared" si="552"/>
        <v>17295</v>
      </c>
    </row>
    <row r="17298" spans="33:35" x14ac:dyDescent="0.25">
      <c r="AG17298" s="2" t="s">
        <v>27667</v>
      </c>
      <c r="AH17298" s="2">
        <v>1</v>
      </c>
      <c r="AI17298">
        <f t="shared" si="552"/>
        <v>17296</v>
      </c>
    </row>
    <row r="17299" spans="33:35" x14ac:dyDescent="0.25">
      <c r="AG17299" s="2" t="s">
        <v>27668</v>
      </c>
      <c r="AH17299" s="2">
        <v>1</v>
      </c>
      <c r="AI17299">
        <f t="shared" si="552"/>
        <v>17297</v>
      </c>
    </row>
    <row r="17300" spans="33:35" x14ac:dyDescent="0.25">
      <c r="AG17300" s="2" t="s">
        <v>27669</v>
      </c>
      <c r="AH17300" s="2">
        <v>1</v>
      </c>
      <c r="AI17300">
        <f t="shared" si="552"/>
        <v>17298</v>
      </c>
    </row>
    <row r="17301" spans="33:35" x14ac:dyDescent="0.25">
      <c r="AG17301" s="2" t="s">
        <v>27670</v>
      </c>
      <c r="AH17301" s="2">
        <v>1</v>
      </c>
      <c r="AI17301">
        <f t="shared" si="552"/>
        <v>17299</v>
      </c>
    </row>
    <row r="17302" spans="33:35" x14ac:dyDescent="0.25">
      <c r="AG17302" s="2" t="s">
        <v>27671</v>
      </c>
      <c r="AH17302" s="2">
        <v>1</v>
      </c>
      <c r="AI17302">
        <f t="shared" si="552"/>
        <v>17300</v>
      </c>
    </row>
    <row r="17303" spans="33:35" x14ac:dyDescent="0.25">
      <c r="AG17303" s="2" t="s">
        <v>12391</v>
      </c>
      <c r="AH17303" s="2">
        <v>1</v>
      </c>
      <c r="AI17303">
        <f t="shared" si="552"/>
        <v>17301</v>
      </c>
    </row>
    <row r="17304" spans="33:35" x14ac:dyDescent="0.25">
      <c r="AG17304" s="2" t="s">
        <v>27672</v>
      </c>
      <c r="AH17304" s="2">
        <v>1</v>
      </c>
      <c r="AI17304">
        <f t="shared" si="552"/>
        <v>17302</v>
      </c>
    </row>
    <row r="17305" spans="33:35" x14ac:dyDescent="0.25">
      <c r="AG17305" s="2" t="s">
        <v>27673</v>
      </c>
      <c r="AH17305" s="2">
        <v>1</v>
      </c>
      <c r="AI17305">
        <f t="shared" si="552"/>
        <v>17303</v>
      </c>
    </row>
    <row r="17306" spans="33:35" x14ac:dyDescent="0.25">
      <c r="AG17306" s="2" t="s">
        <v>2405</v>
      </c>
      <c r="AH17306" s="2">
        <v>1</v>
      </c>
      <c r="AI17306">
        <f t="shared" si="552"/>
        <v>17304</v>
      </c>
    </row>
    <row r="17307" spans="33:35" x14ac:dyDescent="0.25">
      <c r="AG17307" s="2" t="s">
        <v>6324</v>
      </c>
      <c r="AH17307" s="2">
        <v>1</v>
      </c>
      <c r="AI17307">
        <f t="shared" si="552"/>
        <v>17305</v>
      </c>
    </row>
    <row r="17308" spans="33:35" x14ac:dyDescent="0.25">
      <c r="AG17308" s="2" t="s">
        <v>3265</v>
      </c>
      <c r="AH17308" s="2">
        <v>1</v>
      </c>
      <c r="AI17308">
        <f t="shared" si="552"/>
        <v>17306</v>
      </c>
    </row>
    <row r="17309" spans="33:35" x14ac:dyDescent="0.25">
      <c r="AG17309" s="2" t="s">
        <v>27674</v>
      </c>
      <c r="AH17309" s="2">
        <v>1</v>
      </c>
      <c r="AI17309">
        <f t="shared" si="552"/>
        <v>17307</v>
      </c>
    </row>
    <row r="17310" spans="33:35" x14ac:dyDescent="0.25">
      <c r="AG17310" s="2" t="s">
        <v>27675</v>
      </c>
      <c r="AH17310" s="2">
        <v>1</v>
      </c>
      <c r="AI17310">
        <f t="shared" si="552"/>
        <v>17308</v>
      </c>
    </row>
    <row r="17311" spans="33:35" x14ac:dyDescent="0.25">
      <c r="AG17311" s="2" t="s">
        <v>12394</v>
      </c>
      <c r="AH17311" s="2">
        <v>1</v>
      </c>
      <c r="AI17311">
        <f t="shared" si="552"/>
        <v>17309</v>
      </c>
    </row>
    <row r="17312" spans="33:35" x14ac:dyDescent="0.25">
      <c r="AG17312" s="2" t="s">
        <v>27676</v>
      </c>
      <c r="AH17312" s="2">
        <v>1</v>
      </c>
      <c r="AI17312">
        <f t="shared" si="552"/>
        <v>17310</v>
      </c>
    </row>
    <row r="17313" spans="33:35" x14ac:dyDescent="0.25">
      <c r="AG17313" s="2" t="s">
        <v>27677</v>
      </c>
      <c r="AH17313" s="2">
        <v>1</v>
      </c>
      <c r="AI17313">
        <f t="shared" si="552"/>
        <v>17311</v>
      </c>
    </row>
    <row r="17314" spans="33:35" x14ac:dyDescent="0.25">
      <c r="AG17314" s="2" t="s">
        <v>27678</v>
      </c>
      <c r="AH17314" s="2">
        <v>1</v>
      </c>
      <c r="AI17314">
        <f t="shared" si="552"/>
        <v>17312</v>
      </c>
    </row>
    <row r="17315" spans="33:35" x14ac:dyDescent="0.25">
      <c r="AG17315" s="2" t="s">
        <v>27679</v>
      </c>
      <c r="AH17315" s="2">
        <v>1</v>
      </c>
      <c r="AI17315">
        <f t="shared" si="552"/>
        <v>17313</v>
      </c>
    </row>
    <row r="17316" spans="33:35" x14ac:dyDescent="0.25">
      <c r="AG17316" s="2" t="s">
        <v>27680</v>
      </c>
      <c r="AH17316" s="2">
        <v>1</v>
      </c>
      <c r="AI17316">
        <f t="shared" si="552"/>
        <v>17314</v>
      </c>
    </row>
    <row r="17317" spans="33:35" x14ac:dyDescent="0.25">
      <c r="AG17317" s="2" t="s">
        <v>27681</v>
      </c>
      <c r="AH17317" s="2">
        <v>1</v>
      </c>
      <c r="AI17317">
        <f t="shared" si="552"/>
        <v>17315</v>
      </c>
    </row>
    <row r="17318" spans="33:35" x14ac:dyDescent="0.25">
      <c r="AG17318" s="2" t="s">
        <v>27682</v>
      </c>
      <c r="AH17318" s="2">
        <v>1</v>
      </c>
      <c r="AI17318">
        <f t="shared" si="552"/>
        <v>17316</v>
      </c>
    </row>
    <row r="17319" spans="33:35" x14ac:dyDescent="0.25">
      <c r="AG17319" s="2" t="s">
        <v>27683</v>
      </c>
      <c r="AH17319" s="2">
        <v>1</v>
      </c>
      <c r="AI17319">
        <f t="shared" si="552"/>
        <v>17317</v>
      </c>
    </row>
    <row r="17320" spans="33:35" x14ac:dyDescent="0.25">
      <c r="AG17320" s="2" t="s">
        <v>27684</v>
      </c>
      <c r="AH17320" s="2">
        <v>1</v>
      </c>
      <c r="AI17320">
        <f t="shared" si="552"/>
        <v>17318</v>
      </c>
    </row>
    <row r="17321" spans="33:35" x14ac:dyDescent="0.25">
      <c r="AG17321" s="2" t="s">
        <v>27685</v>
      </c>
      <c r="AH17321" s="2">
        <v>1</v>
      </c>
      <c r="AI17321">
        <f t="shared" si="552"/>
        <v>17319</v>
      </c>
    </row>
    <row r="17322" spans="33:35" x14ac:dyDescent="0.25">
      <c r="AG17322" s="2" t="s">
        <v>27686</v>
      </c>
      <c r="AH17322" s="2">
        <v>1</v>
      </c>
      <c r="AI17322">
        <f t="shared" si="552"/>
        <v>17320</v>
      </c>
    </row>
    <row r="17323" spans="33:35" x14ac:dyDescent="0.25">
      <c r="AG17323" s="2" t="s">
        <v>12406</v>
      </c>
      <c r="AH17323" s="2">
        <v>1</v>
      </c>
      <c r="AI17323">
        <f t="shared" si="552"/>
        <v>17321</v>
      </c>
    </row>
    <row r="17324" spans="33:35" x14ac:dyDescent="0.25">
      <c r="AG17324" s="2" t="s">
        <v>12409</v>
      </c>
      <c r="AH17324" s="2">
        <v>1</v>
      </c>
      <c r="AI17324">
        <f t="shared" si="552"/>
        <v>17322</v>
      </c>
    </row>
    <row r="17325" spans="33:35" x14ac:dyDescent="0.25">
      <c r="AG17325" s="2" t="s">
        <v>27687</v>
      </c>
      <c r="AH17325" s="2">
        <v>1</v>
      </c>
      <c r="AI17325">
        <f t="shared" si="552"/>
        <v>17323</v>
      </c>
    </row>
    <row r="17326" spans="33:35" x14ac:dyDescent="0.25">
      <c r="AG17326" s="2" t="s">
        <v>4224</v>
      </c>
      <c r="AH17326" s="2">
        <v>1</v>
      </c>
      <c r="AI17326">
        <f t="shared" si="552"/>
        <v>17324</v>
      </c>
    </row>
    <row r="17327" spans="33:35" x14ac:dyDescent="0.25">
      <c r="AG17327" s="2" t="s">
        <v>27688</v>
      </c>
      <c r="AH17327" s="2">
        <v>1</v>
      </c>
      <c r="AI17327">
        <f t="shared" si="552"/>
        <v>17325</v>
      </c>
    </row>
    <row r="17328" spans="33:35" x14ac:dyDescent="0.25">
      <c r="AG17328" s="2" t="s">
        <v>27689</v>
      </c>
      <c r="AH17328" s="2">
        <v>1</v>
      </c>
      <c r="AI17328">
        <f t="shared" si="552"/>
        <v>17326</v>
      </c>
    </row>
    <row r="17329" spans="33:35" x14ac:dyDescent="0.25">
      <c r="AG17329" s="2" t="s">
        <v>27690</v>
      </c>
      <c r="AH17329" s="2">
        <v>1</v>
      </c>
      <c r="AI17329">
        <f t="shared" si="552"/>
        <v>17327</v>
      </c>
    </row>
    <row r="17330" spans="33:35" x14ac:dyDescent="0.25">
      <c r="AG17330" s="2" t="s">
        <v>27691</v>
      </c>
      <c r="AH17330" s="2">
        <v>1</v>
      </c>
      <c r="AI17330">
        <f t="shared" si="552"/>
        <v>17328</v>
      </c>
    </row>
    <row r="17331" spans="33:35" x14ac:dyDescent="0.25">
      <c r="AG17331" s="2" t="s">
        <v>27692</v>
      </c>
      <c r="AH17331" s="2">
        <v>1</v>
      </c>
      <c r="AI17331">
        <f t="shared" si="552"/>
        <v>17329</v>
      </c>
    </row>
    <row r="17332" spans="33:35" x14ac:dyDescent="0.25">
      <c r="AG17332" s="2" t="s">
        <v>27693</v>
      </c>
      <c r="AH17332" s="2">
        <v>1</v>
      </c>
      <c r="AI17332">
        <f t="shared" si="552"/>
        <v>17330</v>
      </c>
    </row>
    <row r="17333" spans="33:35" x14ac:dyDescent="0.25">
      <c r="AG17333" s="2" t="s">
        <v>27694</v>
      </c>
      <c r="AH17333" s="2">
        <v>1</v>
      </c>
      <c r="AI17333">
        <f t="shared" si="552"/>
        <v>17331</v>
      </c>
    </row>
    <row r="17334" spans="33:35" x14ac:dyDescent="0.25">
      <c r="AG17334" s="2" t="s">
        <v>27695</v>
      </c>
      <c r="AH17334" s="2">
        <v>1</v>
      </c>
      <c r="AI17334">
        <f t="shared" si="552"/>
        <v>17332</v>
      </c>
    </row>
    <row r="17335" spans="33:35" x14ac:dyDescent="0.25">
      <c r="AG17335" s="2" t="s">
        <v>6350</v>
      </c>
      <c r="AH17335" s="2">
        <v>1</v>
      </c>
      <c r="AI17335">
        <f t="shared" si="552"/>
        <v>17333</v>
      </c>
    </row>
    <row r="17336" spans="33:35" x14ac:dyDescent="0.25">
      <c r="AG17336" s="2" t="s">
        <v>27696</v>
      </c>
      <c r="AH17336" s="2">
        <v>1</v>
      </c>
      <c r="AI17336">
        <f t="shared" si="552"/>
        <v>17334</v>
      </c>
    </row>
    <row r="17337" spans="33:35" x14ac:dyDescent="0.25">
      <c r="AG17337" s="2" t="s">
        <v>27697</v>
      </c>
      <c r="AH17337" s="2">
        <v>1</v>
      </c>
      <c r="AI17337">
        <f t="shared" si="552"/>
        <v>17335</v>
      </c>
    </row>
    <row r="17338" spans="33:35" x14ac:dyDescent="0.25">
      <c r="AG17338" s="2" t="s">
        <v>27698</v>
      </c>
      <c r="AH17338" s="2">
        <v>1</v>
      </c>
      <c r="AI17338">
        <f t="shared" si="552"/>
        <v>17336</v>
      </c>
    </row>
    <row r="17339" spans="33:35" x14ac:dyDescent="0.25">
      <c r="AG17339" s="2" t="s">
        <v>27699</v>
      </c>
      <c r="AH17339" s="2">
        <v>1</v>
      </c>
      <c r="AI17339">
        <f t="shared" si="552"/>
        <v>17337</v>
      </c>
    </row>
    <row r="17340" spans="33:35" x14ac:dyDescent="0.25">
      <c r="AG17340" s="2" t="s">
        <v>27700</v>
      </c>
      <c r="AH17340" s="2">
        <v>1</v>
      </c>
      <c r="AI17340">
        <f t="shared" si="552"/>
        <v>17338</v>
      </c>
    </row>
    <row r="17341" spans="33:35" x14ac:dyDescent="0.25">
      <c r="AG17341" s="2" t="s">
        <v>27701</v>
      </c>
      <c r="AH17341" s="2">
        <v>1</v>
      </c>
      <c r="AI17341">
        <f t="shared" si="552"/>
        <v>17339</v>
      </c>
    </row>
    <row r="17342" spans="33:35" x14ac:dyDescent="0.25">
      <c r="AG17342" s="2" t="s">
        <v>27702</v>
      </c>
      <c r="AH17342" s="2">
        <v>1</v>
      </c>
      <c r="AI17342">
        <f t="shared" si="552"/>
        <v>17340</v>
      </c>
    </row>
    <row r="17343" spans="33:35" x14ac:dyDescent="0.25">
      <c r="AG17343" s="2" t="s">
        <v>27703</v>
      </c>
      <c r="AH17343" s="2">
        <v>1</v>
      </c>
      <c r="AI17343">
        <f t="shared" si="552"/>
        <v>17341</v>
      </c>
    </row>
    <row r="17344" spans="33:35" x14ac:dyDescent="0.25">
      <c r="AG17344" s="2" t="s">
        <v>27704</v>
      </c>
      <c r="AH17344" s="2">
        <v>1</v>
      </c>
      <c r="AI17344">
        <f t="shared" si="552"/>
        <v>17342</v>
      </c>
    </row>
    <row r="17345" spans="33:35" x14ac:dyDescent="0.25">
      <c r="AG17345" s="2" t="s">
        <v>27705</v>
      </c>
      <c r="AH17345" s="2">
        <v>1</v>
      </c>
      <c r="AI17345">
        <f t="shared" si="552"/>
        <v>17343</v>
      </c>
    </row>
    <row r="17346" spans="33:35" x14ac:dyDescent="0.25">
      <c r="AG17346" s="2" t="s">
        <v>27706</v>
      </c>
      <c r="AH17346" s="2">
        <v>1</v>
      </c>
      <c r="AI17346">
        <f t="shared" si="552"/>
        <v>17344</v>
      </c>
    </row>
    <row r="17347" spans="33:35" x14ac:dyDescent="0.25">
      <c r="AG17347" s="2" t="s">
        <v>27707</v>
      </c>
      <c r="AH17347" s="2">
        <v>1</v>
      </c>
      <c r="AI17347">
        <f t="shared" si="552"/>
        <v>17345</v>
      </c>
    </row>
    <row r="17348" spans="33:35" x14ac:dyDescent="0.25">
      <c r="AG17348" s="2" t="s">
        <v>27708</v>
      </c>
      <c r="AH17348" s="2">
        <v>1</v>
      </c>
      <c r="AI17348">
        <f t="shared" ref="AI17348:AI17411" si="553">1+AI17347</f>
        <v>17346</v>
      </c>
    </row>
    <row r="17349" spans="33:35" x14ac:dyDescent="0.25">
      <c r="AG17349" s="2" t="s">
        <v>27709</v>
      </c>
      <c r="AH17349" s="2">
        <v>1</v>
      </c>
      <c r="AI17349">
        <f t="shared" si="553"/>
        <v>17347</v>
      </c>
    </row>
    <row r="17350" spans="33:35" x14ac:dyDescent="0.25">
      <c r="AG17350" s="2" t="s">
        <v>12426</v>
      </c>
      <c r="AH17350" s="2">
        <v>1</v>
      </c>
      <c r="AI17350">
        <f t="shared" si="553"/>
        <v>17348</v>
      </c>
    </row>
    <row r="17351" spans="33:35" x14ac:dyDescent="0.25">
      <c r="AG17351" s="2" t="s">
        <v>27710</v>
      </c>
      <c r="AH17351" s="2">
        <v>1</v>
      </c>
      <c r="AI17351">
        <f t="shared" si="553"/>
        <v>17349</v>
      </c>
    </row>
    <row r="17352" spans="33:35" x14ac:dyDescent="0.25">
      <c r="AG17352" s="2" t="s">
        <v>27711</v>
      </c>
      <c r="AH17352" s="2">
        <v>1</v>
      </c>
      <c r="AI17352">
        <f t="shared" si="553"/>
        <v>17350</v>
      </c>
    </row>
    <row r="17353" spans="33:35" x14ac:dyDescent="0.25">
      <c r="AG17353" s="2" t="s">
        <v>27712</v>
      </c>
      <c r="AH17353" s="2">
        <v>1</v>
      </c>
      <c r="AI17353">
        <f t="shared" si="553"/>
        <v>17351</v>
      </c>
    </row>
    <row r="17354" spans="33:35" x14ac:dyDescent="0.25">
      <c r="AG17354" s="2" t="s">
        <v>12432</v>
      </c>
      <c r="AH17354" s="2">
        <v>1</v>
      </c>
      <c r="AI17354">
        <f t="shared" si="553"/>
        <v>17352</v>
      </c>
    </row>
    <row r="17355" spans="33:35" x14ac:dyDescent="0.25">
      <c r="AG17355" s="2" t="s">
        <v>27713</v>
      </c>
      <c r="AH17355" s="2">
        <v>1</v>
      </c>
      <c r="AI17355">
        <f t="shared" si="553"/>
        <v>17353</v>
      </c>
    </row>
    <row r="17356" spans="33:35" x14ac:dyDescent="0.25">
      <c r="AG17356" s="2" t="s">
        <v>27714</v>
      </c>
      <c r="AH17356" s="2">
        <v>1</v>
      </c>
      <c r="AI17356">
        <f t="shared" si="553"/>
        <v>17354</v>
      </c>
    </row>
    <row r="17357" spans="33:35" x14ac:dyDescent="0.25">
      <c r="AG17357" s="2" t="s">
        <v>12435</v>
      </c>
      <c r="AH17357" s="2">
        <v>1</v>
      </c>
      <c r="AI17357">
        <f t="shared" si="553"/>
        <v>17355</v>
      </c>
    </row>
    <row r="17358" spans="33:35" x14ac:dyDescent="0.25">
      <c r="AG17358" s="2" t="s">
        <v>27715</v>
      </c>
      <c r="AH17358" s="2">
        <v>1</v>
      </c>
      <c r="AI17358">
        <f t="shared" si="553"/>
        <v>17356</v>
      </c>
    </row>
    <row r="17359" spans="33:35" x14ac:dyDescent="0.25">
      <c r="AG17359" s="2" t="s">
        <v>27716</v>
      </c>
      <c r="AH17359" s="2">
        <v>1</v>
      </c>
      <c r="AI17359">
        <f t="shared" si="553"/>
        <v>17357</v>
      </c>
    </row>
    <row r="17360" spans="33:35" x14ac:dyDescent="0.25">
      <c r="AG17360" s="2" t="s">
        <v>27717</v>
      </c>
      <c r="AH17360" s="2">
        <v>1</v>
      </c>
      <c r="AI17360">
        <f t="shared" si="553"/>
        <v>17358</v>
      </c>
    </row>
    <row r="17361" spans="33:35" x14ac:dyDescent="0.25">
      <c r="AG17361" s="2" t="s">
        <v>27718</v>
      </c>
      <c r="AH17361" s="2">
        <v>1</v>
      </c>
      <c r="AI17361">
        <f t="shared" si="553"/>
        <v>17359</v>
      </c>
    </row>
    <row r="17362" spans="33:35" x14ac:dyDescent="0.25">
      <c r="AG17362" s="2" t="s">
        <v>27719</v>
      </c>
      <c r="AH17362" s="2">
        <v>1</v>
      </c>
      <c r="AI17362">
        <f t="shared" si="553"/>
        <v>17360</v>
      </c>
    </row>
    <row r="17363" spans="33:35" x14ac:dyDescent="0.25">
      <c r="AG17363" s="2" t="s">
        <v>27720</v>
      </c>
      <c r="AH17363" s="2">
        <v>1</v>
      </c>
      <c r="AI17363">
        <f t="shared" si="553"/>
        <v>17361</v>
      </c>
    </row>
    <row r="17364" spans="33:35" x14ac:dyDescent="0.25">
      <c r="AG17364" s="2" t="s">
        <v>27721</v>
      </c>
      <c r="AH17364" s="2">
        <v>1</v>
      </c>
      <c r="AI17364">
        <f t="shared" si="553"/>
        <v>17362</v>
      </c>
    </row>
    <row r="17365" spans="33:35" x14ac:dyDescent="0.25">
      <c r="AG17365" s="2" t="s">
        <v>2810</v>
      </c>
      <c r="AH17365" s="2">
        <v>1</v>
      </c>
      <c r="AI17365">
        <f t="shared" si="553"/>
        <v>17363</v>
      </c>
    </row>
    <row r="17366" spans="33:35" x14ac:dyDescent="0.25">
      <c r="AG17366" s="2" t="s">
        <v>12441</v>
      </c>
      <c r="AH17366" s="2">
        <v>1</v>
      </c>
      <c r="AI17366">
        <f t="shared" si="553"/>
        <v>17364</v>
      </c>
    </row>
    <row r="17367" spans="33:35" x14ac:dyDescent="0.25">
      <c r="AG17367" s="2" t="s">
        <v>27722</v>
      </c>
      <c r="AH17367" s="2">
        <v>1</v>
      </c>
      <c r="AI17367">
        <f t="shared" si="553"/>
        <v>17365</v>
      </c>
    </row>
    <row r="17368" spans="33:35" x14ac:dyDescent="0.25">
      <c r="AG17368" s="2" t="s">
        <v>12445</v>
      </c>
      <c r="AH17368" s="2">
        <v>1</v>
      </c>
      <c r="AI17368">
        <f t="shared" si="553"/>
        <v>17366</v>
      </c>
    </row>
    <row r="17369" spans="33:35" x14ac:dyDescent="0.25">
      <c r="AG17369" s="2" t="s">
        <v>27723</v>
      </c>
      <c r="AH17369" s="2">
        <v>1</v>
      </c>
      <c r="AI17369">
        <f t="shared" si="553"/>
        <v>17367</v>
      </c>
    </row>
    <row r="17370" spans="33:35" x14ac:dyDescent="0.25">
      <c r="AG17370" s="2" t="s">
        <v>27724</v>
      </c>
      <c r="AH17370" s="2">
        <v>1</v>
      </c>
      <c r="AI17370">
        <f t="shared" si="553"/>
        <v>17368</v>
      </c>
    </row>
    <row r="17371" spans="33:35" x14ac:dyDescent="0.25">
      <c r="AG17371" s="2" t="s">
        <v>27725</v>
      </c>
      <c r="AH17371" s="2">
        <v>1</v>
      </c>
      <c r="AI17371">
        <f t="shared" si="553"/>
        <v>17369</v>
      </c>
    </row>
    <row r="17372" spans="33:35" x14ac:dyDescent="0.25">
      <c r="AG17372" s="2" t="s">
        <v>27726</v>
      </c>
      <c r="AH17372" s="2">
        <v>1</v>
      </c>
      <c r="AI17372">
        <f t="shared" si="553"/>
        <v>17370</v>
      </c>
    </row>
    <row r="17373" spans="33:35" x14ac:dyDescent="0.25">
      <c r="AG17373" s="2" t="s">
        <v>27727</v>
      </c>
      <c r="AH17373" s="2">
        <v>1</v>
      </c>
      <c r="AI17373">
        <f t="shared" si="553"/>
        <v>17371</v>
      </c>
    </row>
    <row r="17374" spans="33:35" x14ac:dyDescent="0.25">
      <c r="AG17374" s="2" t="s">
        <v>6372</v>
      </c>
      <c r="AH17374" s="2">
        <v>1</v>
      </c>
      <c r="AI17374">
        <f t="shared" si="553"/>
        <v>17372</v>
      </c>
    </row>
    <row r="17375" spans="33:35" x14ac:dyDescent="0.25">
      <c r="AG17375" s="2" t="s">
        <v>12455</v>
      </c>
      <c r="AH17375" s="2">
        <v>1</v>
      </c>
      <c r="AI17375">
        <f t="shared" si="553"/>
        <v>17373</v>
      </c>
    </row>
    <row r="17376" spans="33:35" x14ac:dyDescent="0.25">
      <c r="AG17376" s="2" t="s">
        <v>27728</v>
      </c>
      <c r="AH17376" s="2">
        <v>1</v>
      </c>
      <c r="AI17376">
        <f t="shared" si="553"/>
        <v>17374</v>
      </c>
    </row>
    <row r="17377" spans="33:35" x14ac:dyDescent="0.25">
      <c r="AG17377" s="2" t="s">
        <v>27729</v>
      </c>
      <c r="AH17377" s="2">
        <v>1</v>
      </c>
      <c r="AI17377">
        <f t="shared" si="553"/>
        <v>17375</v>
      </c>
    </row>
    <row r="17378" spans="33:35" x14ac:dyDescent="0.25">
      <c r="AG17378" s="2" t="s">
        <v>27730</v>
      </c>
      <c r="AH17378" s="2">
        <v>1</v>
      </c>
      <c r="AI17378">
        <f t="shared" si="553"/>
        <v>17376</v>
      </c>
    </row>
    <row r="17379" spans="33:35" x14ac:dyDescent="0.25">
      <c r="AG17379" s="2" t="s">
        <v>27731</v>
      </c>
      <c r="AH17379" s="2">
        <v>1</v>
      </c>
      <c r="AI17379">
        <f t="shared" si="553"/>
        <v>17377</v>
      </c>
    </row>
    <row r="17380" spans="33:35" x14ac:dyDescent="0.25">
      <c r="AG17380" s="2" t="s">
        <v>12461</v>
      </c>
      <c r="AH17380" s="2">
        <v>1</v>
      </c>
      <c r="AI17380">
        <f t="shared" si="553"/>
        <v>17378</v>
      </c>
    </row>
    <row r="17381" spans="33:35" x14ac:dyDescent="0.25">
      <c r="AG17381" s="2" t="s">
        <v>12463</v>
      </c>
      <c r="AH17381" s="2">
        <v>1</v>
      </c>
      <c r="AI17381">
        <f t="shared" si="553"/>
        <v>17379</v>
      </c>
    </row>
    <row r="17382" spans="33:35" x14ac:dyDescent="0.25">
      <c r="AG17382" s="2" t="s">
        <v>27732</v>
      </c>
      <c r="AH17382" s="2">
        <v>1</v>
      </c>
      <c r="AI17382">
        <f t="shared" si="553"/>
        <v>17380</v>
      </c>
    </row>
    <row r="17383" spans="33:35" x14ac:dyDescent="0.25">
      <c r="AG17383" s="2" t="s">
        <v>27733</v>
      </c>
      <c r="AH17383" s="2">
        <v>1</v>
      </c>
      <c r="AI17383">
        <f t="shared" si="553"/>
        <v>17381</v>
      </c>
    </row>
    <row r="17384" spans="33:35" x14ac:dyDescent="0.25">
      <c r="AG17384" s="2" t="s">
        <v>27734</v>
      </c>
      <c r="AH17384" s="2">
        <v>1</v>
      </c>
      <c r="AI17384">
        <f t="shared" si="553"/>
        <v>17382</v>
      </c>
    </row>
    <row r="17385" spans="33:35" x14ac:dyDescent="0.25">
      <c r="AG17385" s="2" t="s">
        <v>27735</v>
      </c>
      <c r="AH17385" s="2">
        <v>1</v>
      </c>
      <c r="AI17385">
        <f t="shared" si="553"/>
        <v>17383</v>
      </c>
    </row>
    <row r="17386" spans="33:35" x14ac:dyDescent="0.25">
      <c r="AG17386" s="2" t="s">
        <v>27736</v>
      </c>
      <c r="AH17386" s="2">
        <v>1</v>
      </c>
      <c r="AI17386">
        <f t="shared" si="553"/>
        <v>17384</v>
      </c>
    </row>
    <row r="17387" spans="33:35" x14ac:dyDescent="0.25">
      <c r="AG17387" s="2" t="s">
        <v>27737</v>
      </c>
      <c r="AH17387" s="2">
        <v>1</v>
      </c>
      <c r="AI17387">
        <f t="shared" si="553"/>
        <v>17385</v>
      </c>
    </row>
    <row r="17388" spans="33:35" x14ac:dyDescent="0.25">
      <c r="AG17388" s="2" t="s">
        <v>27738</v>
      </c>
      <c r="AH17388" s="2">
        <v>1</v>
      </c>
      <c r="AI17388">
        <f t="shared" si="553"/>
        <v>17386</v>
      </c>
    </row>
    <row r="17389" spans="33:35" x14ac:dyDescent="0.25">
      <c r="AG17389" s="2" t="s">
        <v>27739</v>
      </c>
      <c r="AH17389" s="2">
        <v>1</v>
      </c>
      <c r="AI17389">
        <f t="shared" si="553"/>
        <v>17387</v>
      </c>
    </row>
    <row r="17390" spans="33:35" x14ac:dyDescent="0.25">
      <c r="AG17390" s="2" t="s">
        <v>27740</v>
      </c>
      <c r="AH17390" s="2">
        <v>1</v>
      </c>
      <c r="AI17390">
        <f t="shared" si="553"/>
        <v>17388</v>
      </c>
    </row>
    <row r="17391" spans="33:35" x14ac:dyDescent="0.25">
      <c r="AG17391" s="2" t="s">
        <v>27741</v>
      </c>
      <c r="AH17391" s="2">
        <v>1</v>
      </c>
      <c r="AI17391">
        <f t="shared" si="553"/>
        <v>17389</v>
      </c>
    </row>
    <row r="17392" spans="33:35" x14ac:dyDescent="0.25">
      <c r="AG17392" s="2" t="s">
        <v>27742</v>
      </c>
      <c r="AH17392" s="2">
        <v>1</v>
      </c>
      <c r="AI17392">
        <f t="shared" si="553"/>
        <v>17390</v>
      </c>
    </row>
    <row r="17393" spans="33:35" x14ac:dyDescent="0.25">
      <c r="AG17393" s="2" t="s">
        <v>27743</v>
      </c>
      <c r="AH17393" s="2">
        <v>1</v>
      </c>
      <c r="AI17393">
        <f t="shared" si="553"/>
        <v>17391</v>
      </c>
    </row>
    <row r="17394" spans="33:35" x14ac:dyDescent="0.25">
      <c r="AG17394" s="2" t="s">
        <v>2811</v>
      </c>
      <c r="AH17394" s="2">
        <v>1</v>
      </c>
      <c r="AI17394">
        <f t="shared" si="553"/>
        <v>17392</v>
      </c>
    </row>
    <row r="17395" spans="33:35" x14ac:dyDescent="0.25">
      <c r="AG17395" s="2" t="s">
        <v>27744</v>
      </c>
      <c r="AH17395" s="2">
        <v>1</v>
      </c>
      <c r="AI17395">
        <f t="shared" si="553"/>
        <v>17393</v>
      </c>
    </row>
    <row r="17396" spans="33:35" x14ac:dyDescent="0.25">
      <c r="AG17396" s="2" t="s">
        <v>27745</v>
      </c>
      <c r="AH17396" s="2">
        <v>1</v>
      </c>
      <c r="AI17396">
        <f t="shared" si="553"/>
        <v>17394</v>
      </c>
    </row>
    <row r="17397" spans="33:35" x14ac:dyDescent="0.25">
      <c r="AG17397" s="2" t="s">
        <v>12480</v>
      </c>
      <c r="AH17397" s="2">
        <v>1</v>
      </c>
      <c r="AI17397">
        <f t="shared" si="553"/>
        <v>17395</v>
      </c>
    </row>
    <row r="17398" spans="33:35" x14ac:dyDescent="0.25">
      <c r="AG17398" s="2" t="s">
        <v>27746</v>
      </c>
      <c r="AH17398" s="2">
        <v>1</v>
      </c>
      <c r="AI17398">
        <f t="shared" si="553"/>
        <v>17396</v>
      </c>
    </row>
    <row r="17399" spans="33:35" x14ac:dyDescent="0.25">
      <c r="AG17399" s="2" t="s">
        <v>27747</v>
      </c>
      <c r="AH17399" s="2">
        <v>1</v>
      </c>
      <c r="AI17399">
        <f t="shared" si="553"/>
        <v>17397</v>
      </c>
    </row>
    <row r="17400" spans="33:35" x14ac:dyDescent="0.25">
      <c r="AG17400" s="2" t="s">
        <v>27748</v>
      </c>
      <c r="AH17400" s="2">
        <v>1</v>
      </c>
      <c r="AI17400">
        <f t="shared" si="553"/>
        <v>17398</v>
      </c>
    </row>
    <row r="17401" spans="33:35" x14ac:dyDescent="0.25">
      <c r="AG17401" s="2" t="s">
        <v>27749</v>
      </c>
      <c r="AH17401" s="2">
        <v>1</v>
      </c>
      <c r="AI17401">
        <f t="shared" si="553"/>
        <v>17399</v>
      </c>
    </row>
    <row r="17402" spans="33:35" x14ac:dyDescent="0.25">
      <c r="AG17402" s="2" t="s">
        <v>4245</v>
      </c>
      <c r="AH17402" s="2">
        <v>1</v>
      </c>
      <c r="AI17402">
        <f t="shared" si="553"/>
        <v>17400</v>
      </c>
    </row>
    <row r="17403" spans="33:35" x14ac:dyDescent="0.25">
      <c r="AG17403" s="2" t="s">
        <v>27750</v>
      </c>
      <c r="AH17403" s="2">
        <v>1</v>
      </c>
      <c r="AI17403">
        <f t="shared" si="553"/>
        <v>17401</v>
      </c>
    </row>
    <row r="17404" spans="33:35" x14ac:dyDescent="0.25">
      <c r="AG17404" s="2" t="s">
        <v>27751</v>
      </c>
      <c r="AH17404" s="2">
        <v>1</v>
      </c>
      <c r="AI17404">
        <f t="shared" si="553"/>
        <v>17402</v>
      </c>
    </row>
    <row r="17405" spans="33:35" x14ac:dyDescent="0.25">
      <c r="AG17405" s="2" t="s">
        <v>27752</v>
      </c>
      <c r="AH17405" s="2">
        <v>1</v>
      </c>
      <c r="AI17405">
        <f t="shared" si="553"/>
        <v>17403</v>
      </c>
    </row>
    <row r="17406" spans="33:35" x14ac:dyDescent="0.25">
      <c r="AG17406" s="2" t="s">
        <v>12509</v>
      </c>
      <c r="AH17406" s="2">
        <v>1</v>
      </c>
      <c r="AI17406">
        <f t="shared" si="553"/>
        <v>17404</v>
      </c>
    </row>
    <row r="17407" spans="33:35" x14ac:dyDescent="0.25">
      <c r="AG17407" s="2" t="s">
        <v>27753</v>
      </c>
      <c r="AH17407" s="2">
        <v>1</v>
      </c>
      <c r="AI17407">
        <f t="shared" si="553"/>
        <v>17405</v>
      </c>
    </row>
    <row r="17408" spans="33:35" x14ac:dyDescent="0.25">
      <c r="AG17408" s="2" t="s">
        <v>27754</v>
      </c>
      <c r="AH17408" s="2">
        <v>1</v>
      </c>
      <c r="AI17408">
        <f t="shared" si="553"/>
        <v>17406</v>
      </c>
    </row>
    <row r="17409" spans="33:35" x14ac:dyDescent="0.25">
      <c r="AG17409" s="2" t="s">
        <v>27755</v>
      </c>
      <c r="AH17409" s="2">
        <v>1</v>
      </c>
      <c r="AI17409">
        <f t="shared" si="553"/>
        <v>17407</v>
      </c>
    </row>
    <row r="17410" spans="33:35" x14ac:dyDescent="0.25">
      <c r="AG17410" s="2" t="s">
        <v>27756</v>
      </c>
      <c r="AH17410" s="2">
        <v>1</v>
      </c>
      <c r="AI17410">
        <f t="shared" si="553"/>
        <v>17408</v>
      </c>
    </row>
    <row r="17411" spans="33:35" x14ac:dyDescent="0.25">
      <c r="AG17411" s="2" t="s">
        <v>27757</v>
      </c>
      <c r="AH17411" s="2">
        <v>1</v>
      </c>
      <c r="AI17411">
        <f t="shared" si="553"/>
        <v>17409</v>
      </c>
    </row>
    <row r="17412" spans="33:35" x14ac:dyDescent="0.25">
      <c r="AG17412" s="2" t="s">
        <v>27758</v>
      </c>
      <c r="AH17412" s="2">
        <v>1</v>
      </c>
      <c r="AI17412">
        <f t="shared" ref="AI17412:AI17475" si="554">1+AI17411</f>
        <v>17410</v>
      </c>
    </row>
    <row r="17413" spans="33:35" x14ac:dyDescent="0.25">
      <c r="AG17413" s="2" t="s">
        <v>27759</v>
      </c>
      <c r="AH17413" s="2">
        <v>1</v>
      </c>
      <c r="AI17413">
        <f t="shared" si="554"/>
        <v>17411</v>
      </c>
    </row>
    <row r="17414" spans="33:35" x14ac:dyDescent="0.25">
      <c r="AG17414" s="2" t="s">
        <v>27760</v>
      </c>
      <c r="AH17414" s="2">
        <v>1</v>
      </c>
      <c r="AI17414">
        <f t="shared" si="554"/>
        <v>17412</v>
      </c>
    </row>
    <row r="17415" spans="33:35" x14ac:dyDescent="0.25">
      <c r="AG17415" s="2" t="s">
        <v>27761</v>
      </c>
      <c r="AH17415" s="2">
        <v>1</v>
      </c>
      <c r="AI17415">
        <f t="shared" si="554"/>
        <v>17413</v>
      </c>
    </row>
    <row r="17416" spans="33:35" x14ac:dyDescent="0.25">
      <c r="AG17416" s="2" t="s">
        <v>27762</v>
      </c>
      <c r="AH17416" s="2">
        <v>1</v>
      </c>
      <c r="AI17416">
        <f t="shared" si="554"/>
        <v>17414</v>
      </c>
    </row>
    <row r="17417" spans="33:35" x14ac:dyDescent="0.25">
      <c r="AG17417" s="2" t="s">
        <v>27763</v>
      </c>
      <c r="AH17417" s="2">
        <v>1</v>
      </c>
      <c r="AI17417">
        <f t="shared" si="554"/>
        <v>17415</v>
      </c>
    </row>
    <row r="17418" spans="33:35" x14ac:dyDescent="0.25">
      <c r="AG17418" s="2" t="s">
        <v>27764</v>
      </c>
      <c r="AH17418" s="2">
        <v>1</v>
      </c>
      <c r="AI17418">
        <f t="shared" si="554"/>
        <v>17416</v>
      </c>
    </row>
    <row r="17419" spans="33:35" x14ac:dyDescent="0.25">
      <c r="AG17419" s="2" t="s">
        <v>27765</v>
      </c>
      <c r="AH17419" s="2">
        <v>1</v>
      </c>
      <c r="AI17419">
        <f t="shared" si="554"/>
        <v>17417</v>
      </c>
    </row>
    <row r="17420" spans="33:35" x14ac:dyDescent="0.25">
      <c r="AG17420" s="2" t="s">
        <v>27766</v>
      </c>
      <c r="AH17420" s="2">
        <v>1</v>
      </c>
      <c r="AI17420">
        <f t="shared" si="554"/>
        <v>17418</v>
      </c>
    </row>
    <row r="17421" spans="33:35" x14ac:dyDescent="0.25">
      <c r="AG17421" s="2" t="s">
        <v>27767</v>
      </c>
      <c r="AH17421" s="2">
        <v>1</v>
      </c>
      <c r="AI17421">
        <f t="shared" si="554"/>
        <v>17419</v>
      </c>
    </row>
    <row r="17422" spans="33:35" x14ac:dyDescent="0.25">
      <c r="AG17422" s="2" t="s">
        <v>27768</v>
      </c>
      <c r="AH17422" s="2">
        <v>1</v>
      </c>
      <c r="AI17422">
        <f t="shared" si="554"/>
        <v>17420</v>
      </c>
    </row>
    <row r="17423" spans="33:35" x14ac:dyDescent="0.25">
      <c r="AG17423" s="2" t="s">
        <v>27769</v>
      </c>
      <c r="AH17423" s="2">
        <v>1</v>
      </c>
      <c r="AI17423">
        <f t="shared" si="554"/>
        <v>17421</v>
      </c>
    </row>
    <row r="17424" spans="33:35" x14ac:dyDescent="0.25">
      <c r="AG17424" s="2" t="s">
        <v>27770</v>
      </c>
      <c r="AH17424" s="2">
        <v>1</v>
      </c>
      <c r="AI17424">
        <f t="shared" si="554"/>
        <v>17422</v>
      </c>
    </row>
    <row r="17425" spans="33:35" x14ac:dyDescent="0.25">
      <c r="AG17425" s="2" t="s">
        <v>27771</v>
      </c>
      <c r="AH17425" s="2">
        <v>1</v>
      </c>
      <c r="AI17425">
        <f t="shared" si="554"/>
        <v>17423</v>
      </c>
    </row>
    <row r="17426" spans="33:35" x14ac:dyDescent="0.25">
      <c r="AG17426" s="2" t="s">
        <v>27772</v>
      </c>
      <c r="AH17426" s="2">
        <v>1</v>
      </c>
      <c r="AI17426">
        <f t="shared" si="554"/>
        <v>17424</v>
      </c>
    </row>
    <row r="17427" spans="33:35" x14ac:dyDescent="0.25">
      <c r="AG17427" s="2" t="s">
        <v>27773</v>
      </c>
      <c r="AH17427" s="2">
        <v>1</v>
      </c>
      <c r="AI17427">
        <f t="shared" si="554"/>
        <v>17425</v>
      </c>
    </row>
    <row r="17428" spans="33:35" x14ac:dyDescent="0.25">
      <c r="AG17428" s="2" t="s">
        <v>27774</v>
      </c>
      <c r="AH17428" s="2">
        <v>1</v>
      </c>
      <c r="AI17428">
        <f t="shared" si="554"/>
        <v>17426</v>
      </c>
    </row>
    <row r="17429" spans="33:35" x14ac:dyDescent="0.25">
      <c r="AG17429" s="2" t="s">
        <v>27775</v>
      </c>
      <c r="AH17429" s="2">
        <v>1</v>
      </c>
      <c r="AI17429">
        <f t="shared" si="554"/>
        <v>17427</v>
      </c>
    </row>
    <row r="17430" spans="33:35" x14ac:dyDescent="0.25">
      <c r="AG17430" s="2" t="s">
        <v>27776</v>
      </c>
      <c r="AH17430" s="2">
        <v>1</v>
      </c>
      <c r="AI17430">
        <f t="shared" si="554"/>
        <v>17428</v>
      </c>
    </row>
    <row r="17431" spans="33:35" x14ac:dyDescent="0.25">
      <c r="AG17431" s="2" t="s">
        <v>27777</v>
      </c>
      <c r="AH17431" s="2">
        <v>1</v>
      </c>
      <c r="AI17431">
        <f t="shared" si="554"/>
        <v>17429</v>
      </c>
    </row>
    <row r="17432" spans="33:35" x14ac:dyDescent="0.25">
      <c r="AG17432" s="2" t="s">
        <v>27778</v>
      </c>
      <c r="AH17432" s="2">
        <v>1</v>
      </c>
      <c r="AI17432">
        <f t="shared" si="554"/>
        <v>17430</v>
      </c>
    </row>
    <row r="17433" spans="33:35" x14ac:dyDescent="0.25">
      <c r="AG17433" s="2" t="s">
        <v>27779</v>
      </c>
      <c r="AH17433" s="2">
        <v>1</v>
      </c>
      <c r="AI17433">
        <f t="shared" si="554"/>
        <v>17431</v>
      </c>
    </row>
    <row r="17434" spans="33:35" x14ac:dyDescent="0.25">
      <c r="AG17434" s="2" t="s">
        <v>27780</v>
      </c>
      <c r="AH17434" s="2">
        <v>1</v>
      </c>
      <c r="AI17434">
        <f t="shared" si="554"/>
        <v>17432</v>
      </c>
    </row>
    <row r="17435" spans="33:35" x14ac:dyDescent="0.25">
      <c r="AG17435" s="2" t="s">
        <v>27781</v>
      </c>
      <c r="AH17435" s="2">
        <v>1</v>
      </c>
      <c r="AI17435">
        <f t="shared" si="554"/>
        <v>17433</v>
      </c>
    </row>
    <row r="17436" spans="33:35" x14ac:dyDescent="0.25">
      <c r="AG17436" s="2" t="s">
        <v>27782</v>
      </c>
      <c r="AH17436" s="2">
        <v>1</v>
      </c>
      <c r="AI17436">
        <f t="shared" si="554"/>
        <v>17434</v>
      </c>
    </row>
    <row r="17437" spans="33:35" x14ac:dyDescent="0.25">
      <c r="AG17437" s="2" t="s">
        <v>27783</v>
      </c>
      <c r="AH17437" s="2">
        <v>1</v>
      </c>
      <c r="AI17437">
        <f t="shared" si="554"/>
        <v>17435</v>
      </c>
    </row>
    <row r="17438" spans="33:35" x14ac:dyDescent="0.25">
      <c r="AG17438" s="2" t="s">
        <v>27784</v>
      </c>
      <c r="AH17438" s="2">
        <v>1</v>
      </c>
      <c r="AI17438">
        <f t="shared" si="554"/>
        <v>17436</v>
      </c>
    </row>
    <row r="17439" spans="33:35" x14ac:dyDescent="0.25">
      <c r="AG17439" s="2" t="s">
        <v>27785</v>
      </c>
      <c r="AH17439" s="2">
        <v>1</v>
      </c>
      <c r="AI17439">
        <f t="shared" si="554"/>
        <v>17437</v>
      </c>
    </row>
    <row r="17440" spans="33:35" x14ac:dyDescent="0.25">
      <c r="AG17440" s="2" t="s">
        <v>27786</v>
      </c>
      <c r="AH17440" s="2">
        <v>1</v>
      </c>
      <c r="AI17440">
        <f t="shared" si="554"/>
        <v>17438</v>
      </c>
    </row>
    <row r="17441" spans="33:35" x14ac:dyDescent="0.25">
      <c r="AG17441" s="2" t="s">
        <v>27787</v>
      </c>
      <c r="AH17441" s="2">
        <v>1</v>
      </c>
      <c r="AI17441">
        <f t="shared" si="554"/>
        <v>17439</v>
      </c>
    </row>
    <row r="17442" spans="33:35" x14ac:dyDescent="0.25">
      <c r="AG17442" s="2" t="s">
        <v>27788</v>
      </c>
      <c r="AH17442" s="2">
        <v>1</v>
      </c>
      <c r="AI17442">
        <f t="shared" si="554"/>
        <v>17440</v>
      </c>
    </row>
    <row r="17443" spans="33:35" x14ac:dyDescent="0.25">
      <c r="AG17443" s="2" t="s">
        <v>27789</v>
      </c>
      <c r="AH17443" s="2">
        <v>1</v>
      </c>
      <c r="AI17443">
        <f t="shared" si="554"/>
        <v>17441</v>
      </c>
    </row>
    <row r="17444" spans="33:35" x14ac:dyDescent="0.25">
      <c r="AG17444" s="2" t="s">
        <v>27790</v>
      </c>
      <c r="AH17444" s="2">
        <v>1</v>
      </c>
      <c r="AI17444">
        <f t="shared" si="554"/>
        <v>17442</v>
      </c>
    </row>
    <row r="17445" spans="33:35" x14ac:dyDescent="0.25">
      <c r="AG17445" s="2" t="s">
        <v>27791</v>
      </c>
      <c r="AH17445" s="2">
        <v>1</v>
      </c>
      <c r="AI17445">
        <f t="shared" si="554"/>
        <v>17443</v>
      </c>
    </row>
    <row r="17446" spans="33:35" x14ac:dyDescent="0.25">
      <c r="AG17446" s="2" t="s">
        <v>27792</v>
      </c>
      <c r="AH17446" s="2">
        <v>1</v>
      </c>
      <c r="AI17446">
        <f t="shared" si="554"/>
        <v>17444</v>
      </c>
    </row>
    <row r="17447" spans="33:35" x14ac:dyDescent="0.25">
      <c r="AG17447" s="2" t="s">
        <v>27793</v>
      </c>
      <c r="AH17447" s="2">
        <v>1</v>
      </c>
      <c r="AI17447">
        <f t="shared" si="554"/>
        <v>17445</v>
      </c>
    </row>
    <row r="17448" spans="33:35" x14ac:dyDescent="0.25">
      <c r="AG17448" s="2" t="s">
        <v>27794</v>
      </c>
      <c r="AH17448" s="2">
        <v>1</v>
      </c>
      <c r="AI17448">
        <f t="shared" si="554"/>
        <v>17446</v>
      </c>
    </row>
    <row r="17449" spans="33:35" x14ac:dyDescent="0.25">
      <c r="AG17449" s="2" t="s">
        <v>27795</v>
      </c>
      <c r="AH17449" s="2">
        <v>1</v>
      </c>
      <c r="AI17449">
        <f t="shared" si="554"/>
        <v>17447</v>
      </c>
    </row>
    <row r="17450" spans="33:35" x14ac:dyDescent="0.25">
      <c r="AG17450" s="2" t="s">
        <v>27796</v>
      </c>
      <c r="AH17450" s="2">
        <v>1</v>
      </c>
      <c r="AI17450">
        <f t="shared" si="554"/>
        <v>17448</v>
      </c>
    </row>
    <row r="17451" spans="33:35" x14ac:dyDescent="0.25">
      <c r="AG17451" s="2" t="s">
        <v>27797</v>
      </c>
      <c r="AH17451" s="2">
        <v>1</v>
      </c>
      <c r="AI17451">
        <f t="shared" si="554"/>
        <v>17449</v>
      </c>
    </row>
    <row r="17452" spans="33:35" x14ac:dyDescent="0.25">
      <c r="AG17452" s="2" t="s">
        <v>6422</v>
      </c>
      <c r="AH17452" s="2">
        <v>1</v>
      </c>
      <c r="AI17452">
        <f t="shared" si="554"/>
        <v>17450</v>
      </c>
    </row>
    <row r="17453" spans="33:35" x14ac:dyDescent="0.25">
      <c r="AG17453" s="2" t="s">
        <v>27798</v>
      </c>
      <c r="AH17453" s="2">
        <v>1</v>
      </c>
      <c r="AI17453">
        <f t="shared" si="554"/>
        <v>17451</v>
      </c>
    </row>
    <row r="17454" spans="33:35" x14ac:dyDescent="0.25">
      <c r="AG17454" s="2" t="s">
        <v>27799</v>
      </c>
      <c r="AH17454" s="2">
        <v>1</v>
      </c>
      <c r="AI17454">
        <f t="shared" si="554"/>
        <v>17452</v>
      </c>
    </row>
    <row r="17455" spans="33:35" x14ac:dyDescent="0.25">
      <c r="AG17455" s="2" t="s">
        <v>2841</v>
      </c>
      <c r="AH17455" s="2">
        <v>1</v>
      </c>
      <c r="AI17455">
        <f t="shared" si="554"/>
        <v>17453</v>
      </c>
    </row>
    <row r="17456" spans="33:35" x14ac:dyDescent="0.25">
      <c r="AG17456" s="2" t="s">
        <v>27800</v>
      </c>
      <c r="AH17456" s="2">
        <v>1</v>
      </c>
      <c r="AI17456">
        <f t="shared" si="554"/>
        <v>17454</v>
      </c>
    </row>
    <row r="17457" spans="33:35" x14ac:dyDescent="0.25">
      <c r="AG17457" s="2" t="s">
        <v>27801</v>
      </c>
      <c r="AH17457" s="2">
        <v>1</v>
      </c>
      <c r="AI17457">
        <f t="shared" si="554"/>
        <v>17455</v>
      </c>
    </row>
    <row r="17458" spans="33:35" x14ac:dyDescent="0.25">
      <c r="AG17458" s="2" t="s">
        <v>27802</v>
      </c>
      <c r="AH17458" s="2">
        <v>1</v>
      </c>
      <c r="AI17458">
        <f t="shared" si="554"/>
        <v>17456</v>
      </c>
    </row>
    <row r="17459" spans="33:35" x14ac:dyDescent="0.25">
      <c r="AG17459" s="2" t="s">
        <v>27803</v>
      </c>
      <c r="AH17459" s="2">
        <v>1</v>
      </c>
      <c r="AI17459">
        <f t="shared" si="554"/>
        <v>17457</v>
      </c>
    </row>
    <row r="17460" spans="33:35" x14ac:dyDescent="0.25">
      <c r="AG17460" s="2" t="s">
        <v>27804</v>
      </c>
      <c r="AH17460" s="2">
        <v>1</v>
      </c>
      <c r="AI17460">
        <f t="shared" si="554"/>
        <v>17458</v>
      </c>
    </row>
    <row r="17461" spans="33:35" x14ac:dyDescent="0.25">
      <c r="AG17461" s="2" t="s">
        <v>27805</v>
      </c>
      <c r="AH17461" s="2">
        <v>1</v>
      </c>
      <c r="AI17461">
        <f t="shared" si="554"/>
        <v>17459</v>
      </c>
    </row>
    <row r="17462" spans="33:35" x14ac:dyDescent="0.25">
      <c r="AG17462" s="2" t="s">
        <v>27806</v>
      </c>
      <c r="AH17462" s="2">
        <v>1</v>
      </c>
      <c r="AI17462">
        <f t="shared" si="554"/>
        <v>17460</v>
      </c>
    </row>
    <row r="17463" spans="33:35" x14ac:dyDescent="0.25">
      <c r="AG17463" s="2" t="s">
        <v>27807</v>
      </c>
      <c r="AH17463" s="2">
        <v>1</v>
      </c>
      <c r="AI17463">
        <f t="shared" si="554"/>
        <v>17461</v>
      </c>
    </row>
    <row r="17464" spans="33:35" x14ac:dyDescent="0.25">
      <c r="AG17464" s="2" t="s">
        <v>2587</v>
      </c>
      <c r="AH17464" s="2">
        <v>1</v>
      </c>
      <c r="AI17464">
        <f t="shared" si="554"/>
        <v>17462</v>
      </c>
    </row>
    <row r="17465" spans="33:35" x14ac:dyDescent="0.25">
      <c r="AG17465" s="2" t="s">
        <v>27808</v>
      </c>
      <c r="AH17465" s="2">
        <v>1</v>
      </c>
      <c r="AI17465">
        <f t="shared" si="554"/>
        <v>17463</v>
      </c>
    </row>
    <row r="17466" spans="33:35" x14ac:dyDescent="0.25">
      <c r="AG17466" s="2" t="s">
        <v>12537</v>
      </c>
      <c r="AH17466" s="2">
        <v>1</v>
      </c>
      <c r="AI17466">
        <f t="shared" si="554"/>
        <v>17464</v>
      </c>
    </row>
    <row r="17467" spans="33:35" x14ac:dyDescent="0.25">
      <c r="AG17467" s="2" t="s">
        <v>27809</v>
      </c>
      <c r="AH17467" s="2">
        <v>1</v>
      </c>
      <c r="AI17467">
        <f t="shared" si="554"/>
        <v>17465</v>
      </c>
    </row>
    <row r="17468" spans="33:35" x14ac:dyDescent="0.25">
      <c r="AG17468" s="2" t="s">
        <v>27810</v>
      </c>
      <c r="AH17468" s="2">
        <v>1</v>
      </c>
      <c r="AI17468">
        <f t="shared" si="554"/>
        <v>17466</v>
      </c>
    </row>
    <row r="17469" spans="33:35" x14ac:dyDescent="0.25">
      <c r="AG17469" s="2" t="s">
        <v>27811</v>
      </c>
      <c r="AH17469" s="2">
        <v>1</v>
      </c>
      <c r="AI17469">
        <f t="shared" si="554"/>
        <v>17467</v>
      </c>
    </row>
    <row r="17470" spans="33:35" x14ac:dyDescent="0.25">
      <c r="AG17470" s="2" t="s">
        <v>27812</v>
      </c>
      <c r="AH17470" s="2">
        <v>1</v>
      </c>
      <c r="AI17470">
        <f t="shared" si="554"/>
        <v>17468</v>
      </c>
    </row>
    <row r="17471" spans="33:35" x14ac:dyDescent="0.25">
      <c r="AG17471" s="2" t="s">
        <v>27813</v>
      </c>
      <c r="AH17471" s="2">
        <v>1</v>
      </c>
      <c r="AI17471">
        <f t="shared" si="554"/>
        <v>17469</v>
      </c>
    </row>
    <row r="17472" spans="33:35" x14ac:dyDescent="0.25">
      <c r="AG17472" s="2" t="s">
        <v>27814</v>
      </c>
      <c r="AH17472" s="2">
        <v>1</v>
      </c>
      <c r="AI17472">
        <f t="shared" si="554"/>
        <v>17470</v>
      </c>
    </row>
    <row r="17473" spans="33:35" x14ac:dyDescent="0.25">
      <c r="AG17473" s="2" t="s">
        <v>27815</v>
      </c>
      <c r="AH17473" s="2">
        <v>1</v>
      </c>
      <c r="AI17473">
        <f t="shared" si="554"/>
        <v>17471</v>
      </c>
    </row>
    <row r="17474" spans="33:35" x14ac:dyDescent="0.25">
      <c r="AG17474" s="2" t="s">
        <v>27816</v>
      </c>
      <c r="AH17474" s="2">
        <v>1</v>
      </c>
      <c r="AI17474">
        <f t="shared" si="554"/>
        <v>17472</v>
      </c>
    </row>
    <row r="17475" spans="33:35" x14ac:dyDescent="0.25">
      <c r="AG17475" s="2" t="s">
        <v>27817</v>
      </c>
      <c r="AH17475" s="2">
        <v>1</v>
      </c>
      <c r="AI17475">
        <f t="shared" si="554"/>
        <v>17473</v>
      </c>
    </row>
    <row r="17476" spans="33:35" x14ac:dyDescent="0.25">
      <c r="AG17476" s="2" t="s">
        <v>27818</v>
      </c>
      <c r="AH17476" s="2">
        <v>1</v>
      </c>
      <c r="AI17476">
        <f t="shared" ref="AI17476:AI17539" si="555">1+AI17475</f>
        <v>17474</v>
      </c>
    </row>
    <row r="17477" spans="33:35" x14ac:dyDescent="0.25">
      <c r="AG17477" s="2" t="s">
        <v>27819</v>
      </c>
      <c r="AH17477" s="2">
        <v>1</v>
      </c>
      <c r="AI17477">
        <f t="shared" si="555"/>
        <v>17475</v>
      </c>
    </row>
    <row r="17478" spans="33:35" x14ac:dyDescent="0.25">
      <c r="AG17478" s="2" t="s">
        <v>27820</v>
      </c>
      <c r="AH17478" s="2">
        <v>1</v>
      </c>
      <c r="AI17478">
        <f t="shared" si="555"/>
        <v>17476</v>
      </c>
    </row>
    <row r="17479" spans="33:35" x14ac:dyDescent="0.25">
      <c r="AG17479" s="2" t="s">
        <v>27821</v>
      </c>
      <c r="AH17479" s="2">
        <v>1</v>
      </c>
      <c r="AI17479">
        <f t="shared" si="555"/>
        <v>17477</v>
      </c>
    </row>
    <row r="17480" spans="33:35" x14ac:dyDescent="0.25">
      <c r="AG17480" s="2" t="s">
        <v>27822</v>
      </c>
      <c r="AH17480" s="2">
        <v>1</v>
      </c>
      <c r="AI17480">
        <f t="shared" si="555"/>
        <v>17478</v>
      </c>
    </row>
    <row r="17481" spans="33:35" x14ac:dyDescent="0.25">
      <c r="AG17481" s="2" t="s">
        <v>27823</v>
      </c>
      <c r="AH17481" s="2">
        <v>1</v>
      </c>
      <c r="AI17481">
        <f t="shared" si="555"/>
        <v>17479</v>
      </c>
    </row>
    <row r="17482" spans="33:35" x14ac:dyDescent="0.25">
      <c r="AG17482" s="2" t="s">
        <v>27824</v>
      </c>
      <c r="AH17482" s="2">
        <v>1</v>
      </c>
      <c r="AI17482">
        <f t="shared" si="555"/>
        <v>17480</v>
      </c>
    </row>
    <row r="17483" spans="33:35" x14ac:dyDescent="0.25">
      <c r="AG17483" s="2" t="s">
        <v>27825</v>
      </c>
      <c r="AH17483" s="2">
        <v>1</v>
      </c>
      <c r="AI17483">
        <f t="shared" si="555"/>
        <v>17481</v>
      </c>
    </row>
    <row r="17484" spans="33:35" x14ac:dyDescent="0.25">
      <c r="AG17484" s="2" t="s">
        <v>27826</v>
      </c>
      <c r="AH17484" s="2">
        <v>1</v>
      </c>
      <c r="AI17484">
        <f t="shared" si="555"/>
        <v>17482</v>
      </c>
    </row>
    <row r="17485" spans="33:35" x14ac:dyDescent="0.25">
      <c r="AG17485" s="2" t="s">
        <v>6437</v>
      </c>
      <c r="AH17485" s="2">
        <v>1</v>
      </c>
      <c r="AI17485">
        <f t="shared" si="555"/>
        <v>17483</v>
      </c>
    </row>
    <row r="17486" spans="33:35" x14ac:dyDescent="0.25">
      <c r="AG17486" s="2" t="s">
        <v>27827</v>
      </c>
      <c r="AH17486" s="2">
        <v>1</v>
      </c>
      <c r="AI17486">
        <f t="shared" si="555"/>
        <v>17484</v>
      </c>
    </row>
    <row r="17487" spans="33:35" x14ac:dyDescent="0.25">
      <c r="AG17487" s="2" t="s">
        <v>27828</v>
      </c>
      <c r="AH17487" s="2">
        <v>1</v>
      </c>
      <c r="AI17487">
        <f t="shared" si="555"/>
        <v>17485</v>
      </c>
    </row>
    <row r="17488" spans="33:35" x14ac:dyDescent="0.25">
      <c r="AG17488" s="2" t="s">
        <v>27829</v>
      </c>
      <c r="AH17488" s="2">
        <v>1</v>
      </c>
      <c r="AI17488">
        <f t="shared" si="555"/>
        <v>17486</v>
      </c>
    </row>
    <row r="17489" spans="33:35" x14ac:dyDescent="0.25">
      <c r="AG17489" s="2" t="s">
        <v>27830</v>
      </c>
      <c r="AH17489" s="2">
        <v>1</v>
      </c>
      <c r="AI17489">
        <f t="shared" si="555"/>
        <v>17487</v>
      </c>
    </row>
    <row r="17490" spans="33:35" x14ac:dyDescent="0.25">
      <c r="AG17490" s="2" t="s">
        <v>27831</v>
      </c>
      <c r="AH17490" s="2">
        <v>1</v>
      </c>
      <c r="AI17490">
        <f t="shared" si="555"/>
        <v>17488</v>
      </c>
    </row>
    <row r="17491" spans="33:35" x14ac:dyDescent="0.25">
      <c r="AG17491" s="2" t="s">
        <v>27832</v>
      </c>
      <c r="AH17491" s="2">
        <v>1</v>
      </c>
      <c r="AI17491">
        <f t="shared" si="555"/>
        <v>17489</v>
      </c>
    </row>
    <row r="17492" spans="33:35" x14ac:dyDescent="0.25">
      <c r="AG17492" s="2" t="s">
        <v>6171</v>
      </c>
      <c r="AH17492" s="2">
        <v>1</v>
      </c>
      <c r="AI17492">
        <f t="shared" si="555"/>
        <v>17490</v>
      </c>
    </row>
    <row r="17493" spans="33:35" x14ac:dyDescent="0.25">
      <c r="AG17493" s="2" t="s">
        <v>27833</v>
      </c>
      <c r="AH17493" s="2">
        <v>1</v>
      </c>
      <c r="AI17493">
        <f t="shared" si="555"/>
        <v>17491</v>
      </c>
    </row>
    <row r="17494" spans="33:35" x14ac:dyDescent="0.25">
      <c r="AG17494" s="2" t="s">
        <v>27834</v>
      </c>
      <c r="AH17494" s="2">
        <v>1</v>
      </c>
      <c r="AI17494">
        <f t="shared" si="555"/>
        <v>17492</v>
      </c>
    </row>
    <row r="17495" spans="33:35" x14ac:dyDescent="0.25">
      <c r="AG17495" s="2" t="s">
        <v>27835</v>
      </c>
      <c r="AH17495" s="2">
        <v>1</v>
      </c>
      <c r="AI17495">
        <f t="shared" si="555"/>
        <v>17493</v>
      </c>
    </row>
    <row r="17496" spans="33:35" x14ac:dyDescent="0.25">
      <c r="AG17496" s="2" t="s">
        <v>4247</v>
      </c>
      <c r="AH17496" s="2">
        <v>1</v>
      </c>
      <c r="AI17496">
        <f t="shared" si="555"/>
        <v>17494</v>
      </c>
    </row>
    <row r="17497" spans="33:35" x14ac:dyDescent="0.25">
      <c r="AG17497" s="2" t="s">
        <v>4250</v>
      </c>
      <c r="AH17497" s="2">
        <v>1</v>
      </c>
      <c r="AI17497">
        <f t="shared" si="555"/>
        <v>17495</v>
      </c>
    </row>
    <row r="17498" spans="33:35" x14ac:dyDescent="0.25">
      <c r="AG17498" s="2" t="s">
        <v>27836</v>
      </c>
      <c r="AH17498" s="2">
        <v>1</v>
      </c>
      <c r="AI17498">
        <f t="shared" si="555"/>
        <v>17496</v>
      </c>
    </row>
    <row r="17499" spans="33:35" x14ac:dyDescent="0.25">
      <c r="AG17499" s="2" t="s">
        <v>27837</v>
      </c>
      <c r="AH17499" s="2">
        <v>1</v>
      </c>
      <c r="AI17499">
        <f t="shared" si="555"/>
        <v>17497</v>
      </c>
    </row>
    <row r="17500" spans="33:35" x14ac:dyDescent="0.25">
      <c r="AG17500" s="2" t="s">
        <v>27838</v>
      </c>
      <c r="AH17500" s="2">
        <v>1</v>
      </c>
      <c r="AI17500">
        <f t="shared" si="555"/>
        <v>17498</v>
      </c>
    </row>
    <row r="17501" spans="33:35" x14ac:dyDescent="0.25">
      <c r="AG17501" s="2" t="s">
        <v>1227</v>
      </c>
      <c r="AH17501" s="2">
        <v>1</v>
      </c>
      <c r="AI17501">
        <f t="shared" si="555"/>
        <v>17499</v>
      </c>
    </row>
    <row r="17502" spans="33:35" x14ac:dyDescent="0.25">
      <c r="AG17502" s="2" t="s">
        <v>6179</v>
      </c>
      <c r="AH17502" s="2">
        <v>1</v>
      </c>
      <c r="AI17502">
        <f t="shared" si="555"/>
        <v>17500</v>
      </c>
    </row>
    <row r="17503" spans="33:35" x14ac:dyDescent="0.25">
      <c r="AG17503" s="2" t="s">
        <v>27839</v>
      </c>
      <c r="AH17503" s="2">
        <v>1</v>
      </c>
      <c r="AI17503">
        <f t="shared" si="555"/>
        <v>17501</v>
      </c>
    </row>
    <row r="17504" spans="33:35" x14ac:dyDescent="0.25">
      <c r="AG17504" s="2" t="s">
        <v>27840</v>
      </c>
      <c r="AH17504" s="2">
        <v>1</v>
      </c>
      <c r="AI17504">
        <f t="shared" si="555"/>
        <v>17502</v>
      </c>
    </row>
    <row r="17505" spans="33:35" x14ac:dyDescent="0.25">
      <c r="AG17505" s="2" t="s">
        <v>12586</v>
      </c>
      <c r="AH17505" s="2">
        <v>1</v>
      </c>
      <c r="AI17505">
        <f t="shared" si="555"/>
        <v>17503</v>
      </c>
    </row>
    <row r="17506" spans="33:35" x14ac:dyDescent="0.25">
      <c r="AG17506" s="2" t="s">
        <v>27841</v>
      </c>
      <c r="AH17506" s="2">
        <v>1</v>
      </c>
      <c r="AI17506">
        <f t="shared" si="555"/>
        <v>17504</v>
      </c>
    </row>
    <row r="17507" spans="33:35" x14ac:dyDescent="0.25">
      <c r="AG17507" s="2" t="s">
        <v>27842</v>
      </c>
      <c r="AH17507" s="2">
        <v>1</v>
      </c>
      <c r="AI17507">
        <f t="shared" si="555"/>
        <v>17505</v>
      </c>
    </row>
    <row r="17508" spans="33:35" x14ac:dyDescent="0.25">
      <c r="AG17508" s="2" t="s">
        <v>27843</v>
      </c>
      <c r="AH17508" s="2">
        <v>1</v>
      </c>
      <c r="AI17508">
        <f t="shared" si="555"/>
        <v>17506</v>
      </c>
    </row>
    <row r="17509" spans="33:35" x14ac:dyDescent="0.25">
      <c r="AG17509" s="2" t="s">
        <v>27844</v>
      </c>
      <c r="AH17509" s="2">
        <v>1</v>
      </c>
      <c r="AI17509">
        <f t="shared" si="555"/>
        <v>17507</v>
      </c>
    </row>
    <row r="17510" spans="33:35" x14ac:dyDescent="0.25">
      <c r="AG17510" s="2" t="s">
        <v>27845</v>
      </c>
      <c r="AH17510" s="2">
        <v>1</v>
      </c>
      <c r="AI17510">
        <f t="shared" si="555"/>
        <v>17508</v>
      </c>
    </row>
    <row r="17511" spans="33:35" x14ac:dyDescent="0.25">
      <c r="AG17511" s="2" t="s">
        <v>27846</v>
      </c>
      <c r="AH17511" s="2">
        <v>1</v>
      </c>
      <c r="AI17511">
        <f t="shared" si="555"/>
        <v>17509</v>
      </c>
    </row>
    <row r="17512" spans="33:35" x14ac:dyDescent="0.25">
      <c r="AG17512" s="2" t="s">
        <v>27847</v>
      </c>
      <c r="AH17512" s="2">
        <v>1</v>
      </c>
      <c r="AI17512">
        <f t="shared" si="555"/>
        <v>17510</v>
      </c>
    </row>
    <row r="17513" spans="33:35" x14ac:dyDescent="0.25">
      <c r="AG17513" s="2" t="s">
        <v>27848</v>
      </c>
      <c r="AH17513" s="2">
        <v>1</v>
      </c>
      <c r="AI17513">
        <f t="shared" si="555"/>
        <v>17511</v>
      </c>
    </row>
    <row r="17514" spans="33:35" x14ac:dyDescent="0.25">
      <c r="AG17514" s="2" t="s">
        <v>27849</v>
      </c>
      <c r="AH17514" s="2">
        <v>1</v>
      </c>
      <c r="AI17514">
        <f t="shared" si="555"/>
        <v>17512</v>
      </c>
    </row>
    <row r="17515" spans="33:35" x14ac:dyDescent="0.25">
      <c r="AG17515" s="2" t="s">
        <v>27850</v>
      </c>
      <c r="AH17515" s="2">
        <v>1</v>
      </c>
      <c r="AI17515">
        <f t="shared" si="555"/>
        <v>17513</v>
      </c>
    </row>
    <row r="17516" spans="33:35" x14ac:dyDescent="0.25">
      <c r="AG17516" s="2" t="s">
        <v>27851</v>
      </c>
      <c r="AH17516" s="2">
        <v>1</v>
      </c>
      <c r="AI17516">
        <f t="shared" si="555"/>
        <v>17514</v>
      </c>
    </row>
    <row r="17517" spans="33:35" x14ac:dyDescent="0.25">
      <c r="AG17517" s="2" t="s">
        <v>27852</v>
      </c>
      <c r="AH17517" s="2">
        <v>1</v>
      </c>
      <c r="AI17517">
        <f t="shared" si="555"/>
        <v>17515</v>
      </c>
    </row>
    <row r="17518" spans="33:35" x14ac:dyDescent="0.25">
      <c r="AG17518" s="2" t="s">
        <v>27853</v>
      </c>
      <c r="AH17518" s="2">
        <v>1</v>
      </c>
      <c r="AI17518">
        <f t="shared" si="555"/>
        <v>17516</v>
      </c>
    </row>
    <row r="17519" spans="33:35" x14ac:dyDescent="0.25">
      <c r="AG17519" s="2" t="s">
        <v>27854</v>
      </c>
      <c r="AH17519" s="2">
        <v>1</v>
      </c>
      <c r="AI17519">
        <f t="shared" si="555"/>
        <v>17517</v>
      </c>
    </row>
    <row r="17520" spans="33:35" x14ac:dyDescent="0.25">
      <c r="AG17520" s="2" t="s">
        <v>27855</v>
      </c>
      <c r="AH17520" s="2">
        <v>1</v>
      </c>
      <c r="AI17520">
        <f t="shared" si="555"/>
        <v>17518</v>
      </c>
    </row>
    <row r="17521" spans="33:35" x14ac:dyDescent="0.25">
      <c r="AG17521" s="2" t="s">
        <v>27856</v>
      </c>
      <c r="AH17521" s="2">
        <v>1</v>
      </c>
      <c r="AI17521">
        <f t="shared" si="555"/>
        <v>17519</v>
      </c>
    </row>
    <row r="17522" spans="33:35" x14ac:dyDescent="0.25">
      <c r="AG17522" s="2" t="s">
        <v>3299</v>
      </c>
      <c r="AH17522" s="2">
        <v>1</v>
      </c>
      <c r="AI17522">
        <f t="shared" si="555"/>
        <v>17520</v>
      </c>
    </row>
    <row r="17523" spans="33:35" x14ac:dyDescent="0.25">
      <c r="AG17523" s="2" t="s">
        <v>27857</v>
      </c>
      <c r="AH17523" s="2">
        <v>1</v>
      </c>
      <c r="AI17523">
        <f t="shared" si="555"/>
        <v>17521</v>
      </c>
    </row>
    <row r="17524" spans="33:35" x14ac:dyDescent="0.25">
      <c r="AG17524" s="2" t="s">
        <v>27858</v>
      </c>
      <c r="AH17524" s="2">
        <v>1</v>
      </c>
      <c r="AI17524">
        <f t="shared" si="555"/>
        <v>17522</v>
      </c>
    </row>
    <row r="17525" spans="33:35" x14ac:dyDescent="0.25">
      <c r="AG17525" s="2" t="s">
        <v>27859</v>
      </c>
      <c r="AH17525" s="2">
        <v>1</v>
      </c>
      <c r="AI17525">
        <f t="shared" si="555"/>
        <v>17523</v>
      </c>
    </row>
    <row r="17526" spans="33:35" x14ac:dyDescent="0.25">
      <c r="AG17526" s="2" t="s">
        <v>27860</v>
      </c>
      <c r="AH17526" s="2">
        <v>1</v>
      </c>
      <c r="AI17526">
        <f t="shared" si="555"/>
        <v>17524</v>
      </c>
    </row>
    <row r="17527" spans="33:35" x14ac:dyDescent="0.25">
      <c r="AG17527" s="2" t="s">
        <v>27861</v>
      </c>
      <c r="AH17527" s="2">
        <v>1</v>
      </c>
      <c r="AI17527">
        <f t="shared" si="555"/>
        <v>17525</v>
      </c>
    </row>
    <row r="17528" spans="33:35" x14ac:dyDescent="0.25">
      <c r="AG17528" s="2" t="s">
        <v>27862</v>
      </c>
      <c r="AH17528" s="2">
        <v>1</v>
      </c>
      <c r="AI17528">
        <f t="shared" si="555"/>
        <v>17526</v>
      </c>
    </row>
    <row r="17529" spans="33:35" x14ac:dyDescent="0.25">
      <c r="AG17529" s="2" t="s">
        <v>27863</v>
      </c>
      <c r="AH17529" s="2">
        <v>1</v>
      </c>
      <c r="AI17529">
        <f t="shared" si="555"/>
        <v>17527</v>
      </c>
    </row>
    <row r="17530" spans="33:35" x14ac:dyDescent="0.25">
      <c r="AG17530" s="2" t="s">
        <v>27864</v>
      </c>
      <c r="AH17530" s="2">
        <v>1</v>
      </c>
      <c r="AI17530">
        <f t="shared" si="555"/>
        <v>17528</v>
      </c>
    </row>
    <row r="17531" spans="33:35" x14ac:dyDescent="0.25">
      <c r="AG17531" s="2" t="s">
        <v>27865</v>
      </c>
      <c r="AH17531" s="2">
        <v>1</v>
      </c>
      <c r="AI17531">
        <f t="shared" si="555"/>
        <v>17529</v>
      </c>
    </row>
    <row r="17532" spans="33:35" x14ac:dyDescent="0.25">
      <c r="AG17532" s="2" t="s">
        <v>12620</v>
      </c>
      <c r="AH17532" s="2">
        <v>1</v>
      </c>
      <c r="AI17532">
        <f t="shared" si="555"/>
        <v>17530</v>
      </c>
    </row>
    <row r="17533" spans="33:35" x14ac:dyDescent="0.25">
      <c r="AG17533" s="2" t="s">
        <v>27866</v>
      </c>
      <c r="AH17533" s="2">
        <v>1</v>
      </c>
      <c r="AI17533">
        <f t="shared" si="555"/>
        <v>17531</v>
      </c>
    </row>
    <row r="17534" spans="33:35" x14ac:dyDescent="0.25">
      <c r="AG17534" s="2" t="s">
        <v>27867</v>
      </c>
      <c r="AH17534" s="2">
        <v>1</v>
      </c>
      <c r="AI17534">
        <f t="shared" si="555"/>
        <v>17532</v>
      </c>
    </row>
    <row r="17535" spans="33:35" x14ac:dyDescent="0.25">
      <c r="AG17535" s="2" t="s">
        <v>27868</v>
      </c>
      <c r="AH17535" s="2">
        <v>1</v>
      </c>
      <c r="AI17535">
        <f t="shared" si="555"/>
        <v>17533</v>
      </c>
    </row>
    <row r="17536" spans="33:35" x14ac:dyDescent="0.25">
      <c r="AG17536" s="2" t="s">
        <v>27869</v>
      </c>
      <c r="AH17536" s="2">
        <v>1</v>
      </c>
      <c r="AI17536">
        <f t="shared" si="555"/>
        <v>17534</v>
      </c>
    </row>
    <row r="17537" spans="33:35" x14ac:dyDescent="0.25">
      <c r="AG17537" s="2" t="s">
        <v>27870</v>
      </c>
      <c r="AH17537" s="2">
        <v>1</v>
      </c>
      <c r="AI17537">
        <f t="shared" si="555"/>
        <v>17535</v>
      </c>
    </row>
    <row r="17538" spans="33:35" x14ac:dyDescent="0.25">
      <c r="AG17538" s="2" t="s">
        <v>27871</v>
      </c>
      <c r="AH17538" s="2">
        <v>1</v>
      </c>
      <c r="AI17538">
        <f t="shared" si="555"/>
        <v>17536</v>
      </c>
    </row>
    <row r="17539" spans="33:35" x14ac:dyDescent="0.25">
      <c r="AG17539" s="2" t="s">
        <v>27872</v>
      </c>
      <c r="AH17539" s="2">
        <v>1</v>
      </c>
      <c r="AI17539">
        <f t="shared" si="555"/>
        <v>17537</v>
      </c>
    </row>
    <row r="17540" spans="33:35" x14ac:dyDescent="0.25">
      <c r="AG17540" s="2" t="s">
        <v>27873</v>
      </c>
      <c r="AH17540" s="2">
        <v>1</v>
      </c>
      <c r="AI17540">
        <f t="shared" ref="AI17540:AI17603" si="556">1+AI17539</f>
        <v>17538</v>
      </c>
    </row>
    <row r="17541" spans="33:35" x14ac:dyDescent="0.25">
      <c r="AG17541" s="2" t="s">
        <v>27874</v>
      </c>
      <c r="AH17541" s="2">
        <v>1</v>
      </c>
      <c r="AI17541">
        <f t="shared" si="556"/>
        <v>17539</v>
      </c>
    </row>
    <row r="17542" spans="33:35" x14ac:dyDescent="0.25">
      <c r="AG17542" s="2" t="s">
        <v>27875</v>
      </c>
      <c r="AH17542" s="2">
        <v>1</v>
      </c>
      <c r="AI17542">
        <f t="shared" si="556"/>
        <v>17540</v>
      </c>
    </row>
    <row r="17543" spans="33:35" x14ac:dyDescent="0.25">
      <c r="AG17543" s="2" t="s">
        <v>27876</v>
      </c>
      <c r="AH17543" s="2">
        <v>1</v>
      </c>
      <c r="AI17543">
        <f t="shared" si="556"/>
        <v>17541</v>
      </c>
    </row>
    <row r="17544" spans="33:35" x14ac:dyDescent="0.25">
      <c r="AG17544" s="2" t="s">
        <v>27877</v>
      </c>
      <c r="AH17544" s="2">
        <v>1</v>
      </c>
      <c r="AI17544">
        <f t="shared" si="556"/>
        <v>17542</v>
      </c>
    </row>
    <row r="17545" spans="33:35" x14ac:dyDescent="0.25">
      <c r="AG17545" s="2" t="s">
        <v>27878</v>
      </c>
      <c r="AH17545" s="2">
        <v>1</v>
      </c>
      <c r="AI17545">
        <f t="shared" si="556"/>
        <v>17543</v>
      </c>
    </row>
    <row r="17546" spans="33:35" x14ac:dyDescent="0.25">
      <c r="AG17546" s="2" t="s">
        <v>27879</v>
      </c>
      <c r="AH17546" s="2">
        <v>1</v>
      </c>
      <c r="AI17546">
        <f t="shared" si="556"/>
        <v>17544</v>
      </c>
    </row>
    <row r="17547" spans="33:35" x14ac:dyDescent="0.25">
      <c r="AG17547" s="2" t="s">
        <v>27880</v>
      </c>
      <c r="AH17547" s="2">
        <v>1</v>
      </c>
      <c r="AI17547">
        <f t="shared" si="556"/>
        <v>17545</v>
      </c>
    </row>
    <row r="17548" spans="33:35" x14ac:dyDescent="0.25">
      <c r="AG17548" s="2" t="s">
        <v>6193</v>
      </c>
      <c r="AH17548" s="2">
        <v>1</v>
      </c>
      <c r="AI17548">
        <f t="shared" si="556"/>
        <v>17546</v>
      </c>
    </row>
    <row r="17549" spans="33:35" x14ac:dyDescent="0.25">
      <c r="AG17549" s="2" t="s">
        <v>27881</v>
      </c>
      <c r="AH17549" s="2">
        <v>1</v>
      </c>
      <c r="AI17549">
        <f t="shared" si="556"/>
        <v>17547</v>
      </c>
    </row>
    <row r="17550" spans="33:35" x14ac:dyDescent="0.25">
      <c r="AG17550" s="2" t="s">
        <v>27882</v>
      </c>
      <c r="AH17550" s="2">
        <v>1</v>
      </c>
      <c r="AI17550">
        <f t="shared" si="556"/>
        <v>17548</v>
      </c>
    </row>
    <row r="17551" spans="33:35" x14ac:dyDescent="0.25">
      <c r="AG17551" s="2" t="s">
        <v>27883</v>
      </c>
      <c r="AH17551" s="2">
        <v>1</v>
      </c>
      <c r="AI17551">
        <f t="shared" si="556"/>
        <v>17549</v>
      </c>
    </row>
    <row r="17552" spans="33:35" x14ac:dyDescent="0.25">
      <c r="AG17552" s="2" t="s">
        <v>27884</v>
      </c>
      <c r="AH17552" s="2">
        <v>1</v>
      </c>
      <c r="AI17552">
        <f t="shared" si="556"/>
        <v>17550</v>
      </c>
    </row>
    <row r="17553" spans="33:35" x14ac:dyDescent="0.25">
      <c r="AG17553" s="2" t="s">
        <v>27885</v>
      </c>
      <c r="AH17553" s="2">
        <v>1</v>
      </c>
      <c r="AI17553">
        <f t="shared" si="556"/>
        <v>17551</v>
      </c>
    </row>
    <row r="17554" spans="33:35" x14ac:dyDescent="0.25">
      <c r="AG17554" s="2" t="s">
        <v>27886</v>
      </c>
      <c r="AH17554" s="2">
        <v>1</v>
      </c>
      <c r="AI17554">
        <f t="shared" si="556"/>
        <v>17552</v>
      </c>
    </row>
    <row r="17555" spans="33:35" x14ac:dyDescent="0.25">
      <c r="AG17555" s="2" t="s">
        <v>27887</v>
      </c>
      <c r="AH17555" s="2">
        <v>1</v>
      </c>
      <c r="AI17555">
        <f t="shared" si="556"/>
        <v>17553</v>
      </c>
    </row>
    <row r="17556" spans="33:35" x14ac:dyDescent="0.25">
      <c r="AG17556" s="2" t="s">
        <v>27888</v>
      </c>
      <c r="AH17556" s="2">
        <v>1</v>
      </c>
      <c r="AI17556">
        <f t="shared" si="556"/>
        <v>17554</v>
      </c>
    </row>
    <row r="17557" spans="33:35" x14ac:dyDescent="0.25">
      <c r="AG17557" s="2" t="s">
        <v>27889</v>
      </c>
      <c r="AH17557" s="2">
        <v>1</v>
      </c>
      <c r="AI17557">
        <f t="shared" si="556"/>
        <v>17555</v>
      </c>
    </row>
    <row r="17558" spans="33:35" x14ac:dyDescent="0.25">
      <c r="AG17558" s="2" t="s">
        <v>27890</v>
      </c>
      <c r="AH17558" s="2">
        <v>1</v>
      </c>
      <c r="AI17558">
        <f t="shared" si="556"/>
        <v>17556</v>
      </c>
    </row>
    <row r="17559" spans="33:35" x14ac:dyDescent="0.25">
      <c r="AG17559" s="2" t="s">
        <v>27891</v>
      </c>
      <c r="AH17559" s="2">
        <v>1</v>
      </c>
      <c r="AI17559">
        <f t="shared" si="556"/>
        <v>17557</v>
      </c>
    </row>
    <row r="17560" spans="33:35" x14ac:dyDescent="0.25">
      <c r="AG17560" s="2" t="s">
        <v>27892</v>
      </c>
      <c r="AH17560" s="2">
        <v>1</v>
      </c>
      <c r="AI17560">
        <f t="shared" si="556"/>
        <v>17558</v>
      </c>
    </row>
    <row r="17561" spans="33:35" x14ac:dyDescent="0.25">
      <c r="AG17561" s="2" t="s">
        <v>27893</v>
      </c>
      <c r="AH17561" s="2">
        <v>1</v>
      </c>
      <c r="AI17561">
        <f t="shared" si="556"/>
        <v>17559</v>
      </c>
    </row>
    <row r="17562" spans="33:35" x14ac:dyDescent="0.25">
      <c r="AG17562" s="2" t="s">
        <v>27894</v>
      </c>
      <c r="AH17562" s="2">
        <v>1</v>
      </c>
      <c r="AI17562">
        <f t="shared" si="556"/>
        <v>17560</v>
      </c>
    </row>
    <row r="17563" spans="33:35" x14ac:dyDescent="0.25">
      <c r="AG17563" s="2" t="s">
        <v>27895</v>
      </c>
      <c r="AH17563" s="2">
        <v>1</v>
      </c>
      <c r="AI17563">
        <f t="shared" si="556"/>
        <v>17561</v>
      </c>
    </row>
    <row r="17564" spans="33:35" x14ac:dyDescent="0.25">
      <c r="AG17564" s="2" t="s">
        <v>1761</v>
      </c>
      <c r="AH17564" s="2">
        <v>1</v>
      </c>
      <c r="AI17564">
        <f t="shared" si="556"/>
        <v>17562</v>
      </c>
    </row>
    <row r="17565" spans="33:35" x14ac:dyDescent="0.25">
      <c r="AG17565" s="2" t="s">
        <v>27896</v>
      </c>
      <c r="AH17565" s="2">
        <v>1</v>
      </c>
      <c r="AI17565">
        <f t="shared" si="556"/>
        <v>17563</v>
      </c>
    </row>
    <row r="17566" spans="33:35" x14ac:dyDescent="0.25">
      <c r="AG17566" s="2" t="s">
        <v>27897</v>
      </c>
      <c r="AH17566" s="2">
        <v>1</v>
      </c>
      <c r="AI17566">
        <f t="shared" si="556"/>
        <v>17564</v>
      </c>
    </row>
    <row r="17567" spans="33:35" x14ac:dyDescent="0.25">
      <c r="AG17567" s="2" t="s">
        <v>27898</v>
      </c>
      <c r="AH17567" s="2">
        <v>1</v>
      </c>
      <c r="AI17567">
        <f t="shared" si="556"/>
        <v>17565</v>
      </c>
    </row>
    <row r="17568" spans="33:35" x14ac:dyDescent="0.25">
      <c r="AG17568" s="2" t="s">
        <v>12659</v>
      </c>
      <c r="AH17568" s="2">
        <v>1</v>
      </c>
      <c r="AI17568">
        <f t="shared" si="556"/>
        <v>17566</v>
      </c>
    </row>
    <row r="17569" spans="33:35" x14ac:dyDescent="0.25">
      <c r="AG17569" s="2" t="s">
        <v>6474</v>
      </c>
      <c r="AH17569" s="2">
        <v>1</v>
      </c>
      <c r="AI17569">
        <f t="shared" si="556"/>
        <v>17567</v>
      </c>
    </row>
    <row r="17570" spans="33:35" x14ac:dyDescent="0.25">
      <c r="AG17570" s="2" t="s">
        <v>27899</v>
      </c>
      <c r="AH17570" s="2">
        <v>1</v>
      </c>
      <c r="AI17570">
        <f t="shared" si="556"/>
        <v>17568</v>
      </c>
    </row>
    <row r="17571" spans="33:35" x14ac:dyDescent="0.25">
      <c r="AG17571" s="2" t="s">
        <v>27900</v>
      </c>
      <c r="AH17571" s="2">
        <v>1</v>
      </c>
      <c r="AI17571">
        <f t="shared" si="556"/>
        <v>17569</v>
      </c>
    </row>
    <row r="17572" spans="33:35" x14ac:dyDescent="0.25">
      <c r="AG17572" s="2" t="s">
        <v>27901</v>
      </c>
      <c r="AH17572" s="2">
        <v>1</v>
      </c>
      <c r="AI17572">
        <f t="shared" si="556"/>
        <v>17570</v>
      </c>
    </row>
    <row r="17573" spans="33:35" x14ac:dyDescent="0.25">
      <c r="AG17573" s="2" t="s">
        <v>27902</v>
      </c>
      <c r="AH17573" s="2">
        <v>1</v>
      </c>
      <c r="AI17573">
        <f t="shared" si="556"/>
        <v>17571</v>
      </c>
    </row>
    <row r="17574" spans="33:35" x14ac:dyDescent="0.25">
      <c r="AG17574" s="2" t="s">
        <v>12665</v>
      </c>
      <c r="AH17574" s="2">
        <v>1</v>
      </c>
      <c r="AI17574">
        <f t="shared" si="556"/>
        <v>17572</v>
      </c>
    </row>
    <row r="17575" spans="33:35" x14ac:dyDescent="0.25">
      <c r="AG17575" s="2" t="s">
        <v>27903</v>
      </c>
      <c r="AH17575" s="2">
        <v>1</v>
      </c>
      <c r="AI17575">
        <f t="shared" si="556"/>
        <v>17573</v>
      </c>
    </row>
    <row r="17576" spans="33:35" x14ac:dyDescent="0.25">
      <c r="AG17576" s="2" t="s">
        <v>27904</v>
      </c>
      <c r="AH17576" s="2">
        <v>1</v>
      </c>
      <c r="AI17576">
        <f t="shared" si="556"/>
        <v>17574</v>
      </c>
    </row>
    <row r="17577" spans="33:35" x14ac:dyDescent="0.25">
      <c r="AG17577" s="2" t="s">
        <v>27905</v>
      </c>
      <c r="AH17577" s="2">
        <v>1</v>
      </c>
      <c r="AI17577">
        <f t="shared" si="556"/>
        <v>17575</v>
      </c>
    </row>
    <row r="17578" spans="33:35" x14ac:dyDescent="0.25">
      <c r="AG17578" s="2" t="s">
        <v>27906</v>
      </c>
      <c r="AH17578" s="2">
        <v>1</v>
      </c>
      <c r="AI17578">
        <f t="shared" si="556"/>
        <v>17576</v>
      </c>
    </row>
    <row r="17579" spans="33:35" x14ac:dyDescent="0.25">
      <c r="AG17579" s="2" t="s">
        <v>27907</v>
      </c>
      <c r="AH17579" s="2">
        <v>1</v>
      </c>
      <c r="AI17579">
        <f t="shared" si="556"/>
        <v>17577</v>
      </c>
    </row>
    <row r="17580" spans="33:35" x14ac:dyDescent="0.25">
      <c r="AG17580" s="2" t="s">
        <v>27908</v>
      </c>
      <c r="AH17580" s="2">
        <v>1</v>
      </c>
      <c r="AI17580">
        <f t="shared" si="556"/>
        <v>17578</v>
      </c>
    </row>
    <row r="17581" spans="33:35" x14ac:dyDescent="0.25">
      <c r="AG17581" s="2" t="s">
        <v>27909</v>
      </c>
      <c r="AH17581" s="2">
        <v>1</v>
      </c>
      <c r="AI17581">
        <f t="shared" si="556"/>
        <v>17579</v>
      </c>
    </row>
    <row r="17582" spans="33:35" x14ac:dyDescent="0.25">
      <c r="AG17582" s="2" t="s">
        <v>27910</v>
      </c>
      <c r="AH17582" s="2">
        <v>1</v>
      </c>
      <c r="AI17582">
        <f t="shared" si="556"/>
        <v>17580</v>
      </c>
    </row>
    <row r="17583" spans="33:35" x14ac:dyDescent="0.25">
      <c r="AG17583" s="2" t="s">
        <v>27911</v>
      </c>
      <c r="AH17583" s="2">
        <v>1</v>
      </c>
      <c r="AI17583">
        <f t="shared" si="556"/>
        <v>17581</v>
      </c>
    </row>
    <row r="17584" spans="33:35" x14ac:dyDescent="0.25">
      <c r="AG17584" s="2" t="s">
        <v>27912</v>
      </c>
      <c r="AH17584" s="2">
        <v>1</v>
      </c>
      <c r="AI17584">
        <f t="shared" si="556"/>
        <v>17582</v>
      </c>
    </row>
    <row r="17585" spans="33:35" x14ac:dyDescent="0.25">
      <c r="AG17585" s="2" t="s">
        <v>27913</v>
      </c>
      <c r="AH17585" s="2">
        <v>1</v>
      </c>
      <c r="AI17585">
        <f t="shared" si="556"/>
        <v>17583</v>
      </c>
    </row>
    <row r="17586" spans="33:35" x14ac:dyDescent="0.25">
      <c r="AG17586" s="2" t="s">
        <v>27914</v>
      </c>
      <c r="AH17586" s="2">
        <v>1</v>
      </c>
      <c r="AI17586">
        <f t="shared" si="556"/>
        <v>17584</v>
      </c>
    </row>
    <row r="17587" spans="33:35" x14ac:dyDescent="0.25">
      <c r="AG17587" s="2" t="s">
        <v>27915</v>
      </c>
      <c r="AH17587" s="2">
        <v>1</v>
      </c>
      <c r="AI17587">
        <f t="shared" si="556"/>
        <v>17585</v>
      </c>
    </row>
    <row r="17588" spans="33:35" x14ac:dyDescent="0.25">
      <c r="AG17588" s="2" t="s">
        <v>27916</v>
      </c>
      <c r="AH17588" s="2">
        <v>1</v>
      </c>
      <c r="AI17588">
        <f t="shared" si="556"/>
        <v>17586</v>
      </c>
    </row>
    <row r="17589" spans="33:35" x14ac:dyDescent="0.25">
      <c r="AG17589" s="2" t="s">
        <v>27917</v>
      </c>
      <c r="AH17589" s="2">
        <v>1</v>
      </c>
      <c r="AI17589">
        <f t="shared" si="556"/>
        <v>17587</v>
      </c>
    </row>
    <row r="17590" spans="33:35" x14ac:dyDescent="0.25">
      <c r="AG17590" s="2" t="s">
        <v>27918</v>
      </c>
      <c r="AH17590" s="2">
        <v>1</v>
      </c>
      <c r="AI17590">
        <f t="shared" si="556"/>
        <v>17588</v>
      </c>
    </row>
    <row r="17591" spans="33:35" x14ac:dyDescent="0.25">
      <c r="AG17591" s="2" t="s">
        <v>27919</v>
      </c>
      <c r="AH17591" s="2">
        <v>1</v>
      </c>
      <c r="AI17591">
        <f t="shared" si="556"/>
        <v>17589</v>
      </c>
    </row>
    <row r="17592" spans="33:35" x14ac:dyDescent="0.25">
      <c r="AG17592" s="2" t="s">
        <v>27920</v>
      </c>
      <c r="AH17592" s="2">
        <v>1</v>
      </c>
      <c r="AI17592">
        <f t="shared" si="556"/>
        <v>17590</v>
      </c>
    </row>
    <row r="17593" spans="33:35" x14ac:dyDescent="0.25">
      <c r="AG17593" s="2" t="s">
        <v>27921</v>
      </c>
      <c r="AH17593" s="2">
        <v>1</v>
      </c>
      <c r="AI17593">
        <f t="shared" si="556"/>
        <v>17591</v>
      </c>
    </row>
    <row r="17594" spans="33:35" x14ac:dyDescent="0.25">
      <c r="AG17594" s="2" t="s">
        <v>27922</v>
      </c>
      <c r="AH17594" s="2">
        <v>1</v>
      </c>
      <c r="AI17594">
        <f t="shared" si="556"/>
        <v>17592</v>
      </c>
    </row>
    <row r="17595" spans="33:35" x14ac:dyDescent="0.25">
      <c r="AG17595" s="2" t="s">
        <v>27923</v>
      </c>
      <c r="AH17595" s="2">
        <v>1</v>
      </c>
      <c r="AI17595">
        <f t="shared" si="556"/>
        <v>17593</v>
      </c>
    </row>
    <row r="17596" spans="33:35" x14ac:dyDescent="0.25">
      <c r="AG17596" s="2" t="s">
        <v>27924</v>
      </c>
      <c r="AH17596" s="2">
        <v>1</v>
      </c>
      <c r="AI17596">
        <f t="shared" si="556"/>
        <v>17594</v>
      </c>
    </row>
    <row r="17597" spans="33:35" x14ac:dyDescent="0.25">
      <c r="AG17597" s="2" t="s">
        <v>27925</v>
      </c>
      <c r="AH17597" s="2">
        <v>1</v>
      </c>
      <c r="AI17597">
        <f t="shared" si="556"/>
        <v>17595</v>
      </c>
    </row>
    <row r="17598" spans="33:35" x14ac:dyDescent="0.25">
      <c r="AG17598" s="2" t="s">
        <v>27926</v>
      </c>
      <c r="AH17598" s="2">
        <v>1</v>
      </c>
      <c r="AI17598">
        <f t="shared" si="556"/>
        <v>17596</v>
      </c>
    </row>
    <row r="17599" spans="33:35" x14ac:dyDescent="0.25">
      <c r="AG17599" s="2" t="s">
        <v>27927</v>
      </c>
      <c r="AH17599" s="2">
        <v>1</v>
      </c>
      <c r="AI17599">
        <f t="shared" si="556"/>
        <v>17597</v>
      </c>
    </row>
    <row r="17600" spans="33:35" x14ac:dyDescent="0.25">
      <c r="AG17600" s="2" t="s">
        <v>6483</v>
      </c>
      <c r="AH17600" s="2">
        <v>1</v>
      </c>
      <c r="AI17600">
        <f t="shared" si="556"/>
        <v>17598</v>
      </c>
    </row>
    <row r="17601" spans="33:35" x14ac:dyDescent="0.25">
      <c r="AG17601" s="2" t="s">
        <v>27928</v>
      </c>
      <c r="AH17601" s="2">
        <v>1</v>
      </c>
      <c r="AI17601">
        <f t="shared" si="556"/>
        <v>17599</v>
      </c>
    </row>
    <row r="17602" spans="33:35" x14ac:dyDescent="0.25">
      <c r="AG17602" s="2" t="s">
        <v>27929</v>
      </c>
      <c r="AH17602" s="2">
        <v>1</v>
      </c>
      <c r="AI17602">
        <f t="shared" si="556"/>
        <v>17600</v>
      </c>
    </row>
    <row r="17603" spans="33:35" x14ac:dyDescent="0.25">
      <c r="AG17603" s="2" t="s">
        <v>27930</v>
      </c>
      <c r="AH17603" s="2">
        <v>1</v>
      </c>
      <c r="AI17603">
        <f t="shared" si="556"/>
        <v>17601</v>
      </c>
    </row>
    <row r="17604" spans="33:35" x14ac:dyDescent="0.25">
      <c r="AG17604" s="2" t="s">
        <v>27931</v>
      </c>
      <c r="AH17604" s="2">
        <v>1</v>
      </c>
      <c r="AI17604">
        <f t="shared" ref="AI17604:AI17667" si="557">1+AI17603</f>
        <v>17602</v>
      </c>
    </row>
    <row r="17605" spans="33:35" x14ac:dyDescent="0.25">
      <c r="AG17605" s="2" t="s">
        <v>27932</v>
      </c>
      <c r="AH17605" s="2">
        <v>1</v>
      </c>
      <c r="AI17605">
        <f t="shared" si="557"/>
        <v>17603</v>
      </c>
    </row>
    <row r="17606" spans="33:35" x14ac:dyDescent="0.25">
      <c r="AG17606" s="2" t="s">
        <v>27933</v>
      </c>
      <c r="AH17606" s="2">
        <v>1</v>
      </c>
      <c r="AI17606">
        <f t="shared" si="557"/>
        <v>17604</v>
      </c>
    </row>
    <row r="17607" spans="33:35" x14ac:dyDescent="0.25">
      <c r="AG17607" s="2" t="s">
        <v>27934</v>
      </c>
      <c r="AH17607" s="2">
        <v>1</v>
      </c>
      <c r="AI17607">
        <f t="shared" si="557"/>
        <v>17605</v>
      </c>
    </row>
    <row r="17608" spans="33:35" x14ac:dyDescent="0.25">
      <c r="AG17608" s="2" t="s">
        <v>27935</v>
      </c>
      <c r="AH17608" s="2">
        <v>1</v>
      </c>
      <c r="AI17608">
        <f t="shared" si="557"/>
        <v>17606</v>
      </c>
    </row>
    <row r="17609" spans="33:35" x14ac:dyDescent="0.25">
      <c r="AG17609" s="2" t="s">
        <v>12679</v>
      </c>
      <c r="AH17609" s="2">
        <v>1</v>
      </c>
      <c r="AI17609">
        <f t="shared" si="557"/>
        <v>17607</v>
      </c>
    </row>
    <row r="17610" spans="33:35" x14ac:dyDescent="0.25">
      <c r="AG17610" s="2" t="s">
        <v>27936</v>
      </c>
      <c r="AH17610" s="2">
        <v>1</v>
      </c>
      <c r="AI17610">
        <f t="shared" si="557"/>
        <v>17608</v>
      </c>
    </row>
    <row r="17611" spans="33:35" x14ac:dyDescent="0.25">
      <c r="AG17611" s="2" t="s">
        <v>27937</v>
      </c>
      <c r="AH17611" s="2">
        <v>1</v>
      </c>
      <c r="AI17611">
        <f t="shared" si="557"/>
        <v>17609</v>
      </c>
    </row>
    <row r="17612" spans="33:35" x14ac:dyDescent="0.25">
      <c r="AG17612" s="2" t="s">
        <v>27938</v>
      </c>
      <c r="AH17612" s="2">
        <v>1</v>
      </c>
      <c r="AI17612">
        <f t="shared" si="557"/>
        <v>17610</v>
      </c>
    </row>
    <row r="17613" spans="33:35" x14ac:dyDescent="0.25">
      <c r="AG17613" s="2" t="s">
        <v>27939</v>
      </c>
      <c r="AH17613" s="2">
        <v>1</v>
      </c>
      <c r="AI17613">
        <f t="shared" si="557"/>
        <v>17611</v>
      </c>
    </row>
    <row r="17614" spans="33:35" x14ac:dyDescent="0.25">
      <c r="AG17614" s="2" t="s">
        <v>27940</v>
      </c>
      <c r="AH17614" s="2">
        <v>1</v>
      </c>
      <c r="AI17614">
        <f t="shared" si="557"/>
        <v>17612</v>
      </c>
    </row>
    <row r="17615" spans="33:35" x14ac:dyDescent="0.25">
      <c r="AG17615" s="2" t="s">
        <v>1536</v>
      </c>
      <c r="AH17615" s="2">
        <v>1</v>
      </c>
      <c r="AI17615">
        <f t="shared" si="557"/>
        <v>17613</v>
      </c>
    </row>
    <row r="17616" spans="33:35" x14ac:dyDescent="0.25">
      <c r="AG17616" s="2" t="s">
        <v>27941</v>
      </c>
      <c r="AH17616" s="2">
        <v>1</v>
      </c>
      <c r="AI17616">
        <f t="shared" si="557"/>
        <v>17614</v>
      </c>
    </row>
    <row r="17617" spans="33:35" x14ac:dyDescent="0.25">
      <c r="AG17617" s="2" t="s">
        <v>27942</v>
      </c>
      <c r="AH17617" s="2">
        <v>1</v>
      </c>
      <c r="AI17617">
        <f t="shared" si="557"/>
        <v>17615</v>
      </c>
    </row>
    <row r="17618" spans="33:35" x14ac:dyDescent="0.25">
      <c r="AG17618" s="2" t="s">
        <v>27943</v>
      </c>
      <c r="AH17618" s="2">
        <v>1</v>
      </c>
      <c r="AI17618">
        <f t="shared" si="557"/>
        <v>17616</v>
      </c>
    </row>
    <row r="17619" spans="33:35" x14ac:dyDescent="0.25">
      <c r="AG17619" s="2" t="s">
        <v>27944</v>
      </c>
      <c r="AH17619" s="2">
        <v>1</v>
      </c>
      <c r="AI17619">
        <f t="shared" si="557"/>
        <v>17617</v>
      </c>
    </row>
    <row r="17620" spans="33:35" x14ac:dyDescent="0.25">
      <c r="AG17620" s="2" t="s">
        <v>27945</v>
      </c>
      <c r="AH17620" s="2">
        <v>1</v>
      </c>
      <c r="AI17620">
        <f t="shared" si="557"/>
        <v>17618</v>
      </c>
    </row>
    <row r="17621" spans="33:35" x14ac:dyDescent="0.25">
      <c r="AG17621" s="2" t="s">
        <v>27946</v>
      </c>
      <c r="AH17621" s="2">
        <v>1</v>
      </c>
      <c r="AI17621">
        <f t="shared" si="557"/>
        <v>17619</v>
      </c>
    </row>
    <row r="17622" spans="33:35" x14ac:dyDescent="0.25">
      <c r="AG17622" s="2" t="s">
        <v>27947</v>
      </c>
      <c r="AH17622" s="2">
        <v>1</v>
      </c>
      <c r="AI17622">
        <f t="shared" si="557"/>
        <v>17620</v>
      </c>
    </row>
    <row r="17623" spans="33:35" x14ac:dyDescent="0.25">
      <c r="AG17623" s="2" t="s">
        <v>27948</v>
      </c>
      <c r="AH17623" s="2">
        <v>1</v>
      </c>
      <c r="AI17623">
        <f t="shared" si="557"/>
        <v>17621</v>
      </c>
    </row>
    <row r="17624" spans="33:35" x14ac:dyDescent="0.25">
      <c r="AG17624" s="2" t="s">
        <v>993</v>
      </c>
      <c r="AH17624" s="2">
        <v>1</v>
      </c>
      <c r="AI17624">
        <f t="shared" si="557"/>
        <v>17622</v>
      </c>
    </row>
    <row r="17625" spans="33:35" x14ac:dyDescent="0.25">
      <c r="AG17625" s="2" t="s">
        <v>27949</v>
      </c>
      <c r="AH17625" s="2">
        <v>1</v>
      </c>
      <c r="AI17625">
        <f t="shared" si="557"/>
        <v>17623</v>
      </c>
    </row>
    <row r="17626" spans="33:35" x14ac:dyDescent="0.25">
      <c r="AG17626" s="2" t="s">
        <v>27950</v>
      </c>
      <c r="AH17626" s="2">
        <v>1</v>
      </c>
      <c r="AI17626">
        <f t="shared" si="557"/>
        <v>17624</v>
      </c>
    </row>
    <row r="17627" spans="33:35" x14ac:dyDescent="0.25">
      <c r="AG17627" s="2" t="s">
        <v>27951</v>
      </c>
      <c r="AH17627" s="2">
        <v>1</v>
      </c>
      <c r="AI17627">
        <f t="shared" si="557"/>
        <v>17625</v>
      </c>
    </row>
    <row r="17628" spans="33:35" x14ac:dyDescent="0.25">
      <c r="AG17628" s="2" t="s">
        <v>27952</v>
      </c>
      <c r="AH17628" s="2">
        <v>1</v>
      </c>
      <c r="AI17628">
        <f t="shared" si="557"/>
        <v>17626</v>
      </c>
    </row>
    <row r="17629" spans="33:35" x14ac:dyDescent="0.25">
      <c r="AG17629" s="2" t="s">
        <v>27953</v>
      </c>
      <c r="AH17629" s="2">
        <v>1</v>
      </c>
      <c r="AI17629">
        <f t="shared" si="557"/>
        <v>17627</v>
      </c>
    </row>
    <row r="17630" spans="33:35" x14ac:dyDescent="0.25">
      <c r="AG17630" s="2" t="s">
        <v>27954</v>
      </c>
      <c r="AH17630" s="2">
        <v>1</v>
      </c>
      <c r="AI17630">
        <f t="shared" si="557"/>
        <v>17628</v>
      </c>
    </row>
    <row r="17631" spans="33:35" x14ac:dyDescent="0.25">
      <c r="AG17631" s="2" t="s">
        <v>27955</v>
      </c>
      <c r="AH17631" s="2">
        <v>1</v>
      </c>
      <c r="AI17631">
        <f t="shared" si="557"/>
        <v>17629</v>
      </c>
    </row>
    <row r="17632" spans="33:35" x14ac:dyDescent="0.25">
      <c r="AG17632" s="2" t="s">
        <v>27956</v>
      </c>
      <c r="AH17632" s="2">
        <v>1</v>
      </c>
      <c r="AI17632">
        <f t="shared" si="557"/>
        <v>17630</v>
      </c>
    </row>
    <row r="17633" spans="33:35" x14ac:dyDescent="0.25">
      <c r="AG17633" s="2" t="s">
        <v>27957</v>
      </c>
      <c r="AH17633" s="2">
        <v>1</v>
      </c>
      <c r="AI17633">
        <f t="shared" si="557"/>
        <v>17631</v>
      </c>
    </row>
    <row r="17634" spans="33:35" x14ac:dyDescent="0.25">
      <c r="AG17634" s="2" t="s">
        <v>27958</v>
      </c>
      <c r="AH17634" s="2">
        <v>1</v>
      </c>
      <c r="AI17634">
        <f t="shared" si="557"/>
        <v>17632</v>
      </c>
    </row>
    <row r="17635" spans="33:35" x14ac:dyDescent="0.25">
      <c r="AG17635" s="2" t="s">
        <v>27959</v>
      </c>
      <c r="AH17635" s="2">
        <v>1</v>
      </c>
      <c r="AI17635">
        <f t="shared" si="557"/>
        <v>17633</v>
      </c>
    </row>
    <row r="17636" spans="33:35" x14ac:dyDescent="0.25">
      <c r="AG17636" s="2" t="s">
        <v>27960</v>
      </c>
      <c r="AH17636" s="2">
        <v>1</v>
      </c>
      <c r="AI17636">
        <f t="shared" si="557"/>
        <v>17634</v>
      </c>
    </row>
    <row r="17637" spans="33:35" x14ac:dyDescent="0.25">
      <c r="AG17637" s="2" t="s">
        <v>27961</v>
      </c>
      <c r="AH17637" s="2">
        <v>1</v>
      </c>
      <c r="AI17637">
        <f t="shared" si="557"/>
        <v>17635</v>
      </c>
    </row>
    <row r="17638" spans="33:35" x14ac:dyDescent="0.25">
      <c r="AG17638" s="2" t="s">
        <v>27962</v>
      </c>
      <c r="AH17638" s="2">
        <v>1</v>
      </c>
      <c r="AI17638">
        <f t="shared" si="557"/>
        <v>17636</v>
      </c>
    </row>
    <row r="17639" spans="33:35" x14ac:dyDescent="0.25">
      <c r="AG17639" s="2" t="s">
        <v>27963</v>
      </c>
      <c r="AH17639" s="2">
        <v>1</v>
      </c>
      <c r="AI17639">
        <f t="shared" si="557"/>
        <v>17637</v>
      </c>
    </row>
    <row r="17640" spans="33:35" x14ac:dyDescent="0.25">
      <c r="AG17640" s="2" t="s">
        <v>27964</v>
      </c>
      <c r="AH17640" s="2">
        <v>1</v>
      </c>
      <c r="AI17640">
        <f t="shared" si="557"/>
        <v>17638</v>
      </c>
    </row>
    <row r="17641" spans="33:35" x14ac:dyDescent="0.25">
      <c r="AG17641" s="2" t="s">
        <v>27965</v>
      </c>
      <c r="AH17641" s="2">
        <v>1</v>
      </c>
      <c r="AI17641">
        <f t="shared" si="557"/>
        <v>17639</v>
      </c>
    </row>
    <row r="17642" spans="33:35" x14ac:dyDescent="0.25">
      <c r="AG17642" s="2" t="s">
        <v>27966</v>
      </c>
      <c r="AH17642" s="2">
        <v>1</v>
      </c>
      <c r="AI17642">
        <f t="shared" si="557"/>
        <v>17640</v>
      </c>
    </row>
    <row r="17643" spans="33:35" x14ac:dyDescent="0.25">
      <c r="AG17643" s="2" t="s">
        <v>27967</v>
      </c>
      <c r="AH17643" s="2">
        <v>1</v>
      </c>
      <c r="AI17643">
        <f t="shared" si="557"/>
        <v>17641</v>
      </c>
    </row>
    <row r="17644" spans="33:35" x14ac:dyDescent="0.25">
      <c r="AG17644" s="2" t="s">
        <v>27968</v>
      </c>
      <c r="AH17644" s="2">
        <v>1</v>
      </c>
      <c r="AI17644">
        <f t="shared" si="557"/>
        <v>17642</v>
      </c>
    </row>
    <row r="17645" spans="33:35" x14ac:dyDescent="0.25">
      <c r="AG17645" s="2" t="s">
        <v>27969</v>
      </c>
      <c r="AH17645" s="2">
        <v>1</v>
      </c>
      <c r="AI17645">
        <f t="shared" si="557"/>
        <v>17643</v>
      </c>
    </row>
    <row r="17646" spans="33:35" x14ac:dyDescent="0.25">
      <c r="AG17646" s="2" t="s">
        <v>27970</v>
      </c>
      <c r="AH17646" s="2">
        <v>1</v>
      </c>
      <c r="AI17646">
        <f t="shared" si="557"/>
        <v>17644</v>
      </c>
    </row>
    <row r="17647" spans="33:35" x14ac:dyDescent="0.25">
      <c r="AG17647" s="2" t="s">
        <v>27971</v>
      </c>
      <c r="AH17647" s="2">
        <v>1</v>
      </c>
      <c r="AI17647">
        <f t="shared" si="557"/>
        <v>17645</v>
      </c>
    </row>
    <row r="17648" spans="33:35" x14ac:dyDescent="0.25">
      <c r="AG17648" s="2" t="s">
        <v>27972</v>
      </c>
      <c r="AH17648" s="2">
        <v>1</v>
      </c>
      <c r="AI17648">
        <f t="shared" si="557"/>
        <v>17646</v>
      </c>
    </row>
    <row r="17649" spans="33:35" x14ac:dyDescent="0.25">
      <c r="AG17649" s="2" t="s">
        <v>27973</v>
      </c>
      <c r="AH17649" s="2">
        <v>1</v>
      </c>
      <c r="AI17649">
        <f t="shared" si="557"/>
        <v>17647</v>
      </c>
    </row>
    <row r="17650" spans="33:35" x14ac:dyDescent="0.25">
      <c r="AG17650" s="2" t="s">
        <v>27974</v>
      </c>
      <c r="AH17650" s="2">
        <v>1</v>
      </c>
      <c r="AI17650">
        <f t="shared" si="557"/>
        <v>17648</v>
      </c>
    </row>
    <row r="17651" spans="33:35" x14ac:dyDescent="0.25">
      <c r="AG17651" s="2" t="s">
        <v>27975</v>
      </c>
      <c r="AH17651" s="2">
        <v>1</v>
      </c>
      <c r="AI17651">
        <f t="shared" si="557"/>
        <v>17649</v>
      </c>
    </row>
    <row r="17652" spans="33:35" x14ac:dyDescent="0.25">
      <c r="AG17652" s="2" t="s">
        <v>27976</v>
      </c>
      <c r="AH17652" s="2">
        <v>1</v>
      </c>
      <c r="AI17652">
        <f t="shared" si="557"/>
        <v>17650</v>
      </c>
    </row>
    <row r="17653" spans="33:35" x14ac:dyDescent="0.25">
      <c r="AG17653" s="2" t="s">
        <v>27977</v>
      </c>
      <c r="AH17653" s="2">
        <v>1</v>
      </c>
      <c r="AI17653">
        <f t="shared" si="557"/>
        <v>17651</v>
      </c>
    </row>
    <row r="17654" spans="33:35" x14ac:dyDescent="0.25">
      <c r="AG17654" s="2" t="s">
        <v>27978</v>
      </c>
      <c r="AH17654" s="2">
        <v>1</v>
      </c>
      <c r="AI17654">
        <f t="shared" si="557"/>
        <v>17652</v>
      </c>
    </row>
    <row r="17655" spans="33:35" x14ac:dyDescent="0.25">
      <c r="AG17655" s="2" t="s">
        <v>27979</v>
      </c>
      <c r="AH17655" s="2">
        <v>1</v>
      </c>
      <c r="AI17655">
        <f t="shared" si="557"/>
        <v>17653</v>
      </c>
    </row>
    <row r="17656" spans="33:35" x14ac:dyDescent="0.25">
      <c r="AG17656" s="2" t="s">
        <v>12748</v>
      </c>
      <c r="AH17656" s="2">
        <v>1</v>
      </c>
      <c r="AI17656">
        <f t="shared" si="557"/>
        <v>17654</v>
      </c>
    </row>
    <row r="17657" spans="33:35" x14ac:dyDescent="0.25">
      <c r="AG17657" s="2" t="s">
        <v>27980</v>
      </c>
      <c r="AH17657" s="2">
        <v>1</v>
      </c>
      <c r="AI17657">
        <f t="shared" si="557"/>
        <v>17655</v>
      </c>
    </row>
    <row r="17658" spans="33:35" x14ac:dyDescent="0.25">
      <c r="AG17658" s="2" t="s">
        <v>27981</v>
      </c>
      <c r="AH17658" s="2">
        <v>1</v>
      </c>
      <c r="AI17658">
        <f t="shared" si="557"/>
        <v>17656</v>
      </c>
    </row>
    <row r="17659" spans="33:35" x14ac:dyDescent="0.25">
      <c r="AG17659" s="2" t="s">
        <v>27982</v>
      </c>
      <c r="AH17659" s="2">
        <v>1</v>
      </c>
      <c r="AI17659">
        <f t="shared" si="557"/>
        <v>17657</v>
      </c>
    </row>
    <row r="17660" spans="33:35" x14ac:dyDescent="0.25">
      <c r="AG17660" s="2" t="s">
        <v>27983</v>
      </c>
      <c r="AH17660" s="2">
        <v>1</v>
      </c>
      <c r="AI17660">
        <f t="shared" si="557"/>
        <v>17658</v>
      </c>
    </row>
    <row r="17661" spans="33:35" x14ac:dyDescent="0.25">
      <c r="AG17661" s="2" t="s">
        <v>27984</v>
      </c>
      <c r="AH17661" s="2">
        <v>1</v>
      </c>
      <c r="AI17661">
        <f t="shared" si="557"/>
        <v>17659</v>
      </c>
    </row>
    <row r="17662" spans="33:35" x14ac:dyDescent="0.25">
      <c r="AG17662" s="2" t="s">
        <v>27985</v>
      </c>
      <c r="AH17662" s="2">
        <v>1</v>
      </c>
      <c r="AI17662">
        <f t="shared" si="557"/>
        <v>17660</v>
      </c>
    </row>
    <row r="17663" spans="33:35" x14ac:dyDescent="0.25">
      <c r="AG17663" s="2" t="s">
        <v>27986</v>
      </c>
      <c r="AH17663" s="2">
        <v>1</v>
      </c>
      <c r="AI17663">
        <f t="shared" si="557"/>
        <v>17661</v>
      </c>
    </row>
    <row r="17664" spans="33:35" x14ac:dyDescent="0.25">
      <c r="AG17664" s="2" t="s">
        <v>27987</v>
      </c>
      <c r="AH17664" s="2">
        <v>1</v>
      </c>
      <c r="AI17664">
        <f t="shared" si="557"/>
        <v>17662</v>
      </c>
    </row>
    <row r="17665" spans="33:35" x14ac:dyDescent="0.25">
      <c r="AG17665" s="2" t="s">
        <v>27988</v>
      </c>
      <c r="AH17665" s="2">
        <v>1</v>
      </c>
      <c r="AI17665">
        <f t="shared" si="557"/>
        <v>17663</v>
      </c>
    </row>
    <row r="17666" spans="33:35" x14ac:dyDescent="0.25">
      <c r="AG17666" s="2" t="s">
        <v>27989</v>
      </c>
      <c r="AH17666" s="2">
        <v>1</v>
      </c>
      <c r="AI17666">
        <f t="shared" si="557"/>
        <v>17664</v>
      </c>
    </row>
    <row r="17667" spans="33:35" x14ac:dyDescent="0.25">
      <c r="AG17667" s="2" t="s">
        <v>6511</v>
      </c>
      <c r="AH17667" s="2">
        <v>1</v>
      </c>
      <c r="AI17667">
        <f t="shared" si="557"/>
        <v>17665</v>
      </c>
    </row>
    <row r="17668" spans="33:35" x14ac:dyDescent="0.25">
      <c r="AG17668" s="2" t="s">
        <v>27990</v>
      </c>
      <c r="AH17668" s="2">
        <v>1</v>
      </c>
      <c r="AI17668">
        <f t="shared" ref="AI17668:AI17731" si="558">1+AI17667</f>
        <v>17666</v>
      </c>
    </row>
    <row r="17669" spans="33:35" x14ac:dyDescent="0.25">
      <c r="AG17669" s="2" t="s">
        <v>27991</v>
      </c>
      <c r="AH17669" s="2">
        <v>1</v>
      </c>
      <c r="AI17669">
        <f t="shared" si="558"/>
        <v>17667</v>
      </c>
    </row>
    <row r="17670" spans="33:35" x14ac:dyDescent="0.25">
      <c r="AG17670" s="2" t="s">
        <v>27992</v>
      </c>
      <c r="AH17670" s="2">
        <v>1</v>
      </c>
      <c r="AI17670">
        <f t="shared" si="558"/>
        <v>17668</v>
      </c>
    </row>
    <row r="17671" spans="33:35" x14ac:dyDescent="0.25">
      <c r="AG17671" s="2" t="s">
        <v>27993</v>
      </c>
      <c r="AH17671" s="2">
        <v>1</v>
      </c>
      <c r="AI17671">
        <f t="shared" si="558"/>
        <v>17669</v>
      </c>
    </row>
    <row r="17672" spans="33:35" x14ac:dyDescent="0.25">
      <c r="AG17672" s="2" t="s">
        <v>27994</v>
      </c>
      <c r="AH17672" s="2">
        <v>1</v>
      </c>
      <c r="AI17672">
        <f t="shared" si="558"/>
        <v>17670</v>
      </c>
    </row>
    <row r="17673" spans="33:35" x14ac:dyDescent="0.25">
      <c r="AG17673" s="2" t="s">
        <v>27995</v>
      </c>
      <c r="AH17673" s="2">
        <v>1</v>
      </c>
      <c r="AI17673">
        <f t="shared" si="558"/>
        <v>17671</v>
      </c>
    </row>
    <row r="17674" spans="33:35" x14ac:dyDescent="0.25">
      <c r="AG17674" s="2" t="s">
        <v>27996</v>
      </c>
      <c r="AH17674" s="2">
        <v>1</v>
      </c>
      <c r="AI17674">
        <f t="shared" si="558"/>
        <v>17672</v>
      </c>
    </row>
    <row r="17675" spans="33:35" x14ac:dyDescent="0.25">
      <c r="AG17675" s="2" t="s">
        <v>12758</v>
      </c>
      <c r="AH17675" s="2">
        <v>1</v>
      </c>
      <c r="AI17675">
        <f t="shared" si="558"/>
        <v>17673</v>
      </c>
    </row>
    <row r="17676" spans="33:35" x14ac:dyDescent="0.25">
      <c r="AG17676" s="2" t="s">
        <v>12761</v>
      </c>
      <c r="AH17676" s="2">
        <v>1</v>
      </c>
      <c r="AI17676">
        <f t="shared" si="558"/>
        <v>17674</v>
      </c>
    </row>
    <row r="17677" spans="33:35" x14ac:dyDescent="0.25">
      <c r="AG17677" s="2" t="s">
        <v>27997</v>
      </c>
      <c r="AH17677" s="2">
        <v>1</v>
      </c>
      <c r="AI17677">
        <f t="shared" si="558"/>
        <v>17675</v>
      </c>
    </row>
    <row r="17678" spans="33:35" x14ac:dyDescent="0.25">
      <c r="AG17678" s="2" t="s">
        <v>12764</v>
      </c>
      <c r="AH17678" s="2">
        <v>1</v>
      </c>
      <c r="AI17678">
        <f t="shared" si="558"/>
        <v>17676</v>
      </c>
    </row>
    <row r="17679" spans="33:35" x14ac:dyDescent="0.25">
      <c r="AG17679" s="2" t="s">
        <v>27998</v>
      </c>
      <c r="AH17679" s="2">
        <v>1</v>
      </c>
      <c r="AI17679">
        <f t="shared" si="558"/>
        <v>17677</v>
      </c>
    </row>
    <row r="17680" spans="33:35" x14ac:dyDescent="0.25">
      <c r="AG17680" s="2" t="s">
        <v>27999</v>
      </c>
      <c r="AH17680" s="2">
        <v>1</v>
      </c>
      <c r="AI17680">
        <f t="shared" si="558"/>
        <v>17678</v>
      </c>
    </row>
    <row r="17681" spans="33:35" x14ac:dyDescent="0.25">
      <c r="AG17681" s="2" t="s">
        <v>28000</v>
      </c>
      <c r="AH17681" s="2">
        <v>1</v>
      </c>
      <c r="AI17681">
        <f t="shared" si="558"/>
        <v>17679</v>
      </c>
    </row>
    <row r="17682" spans="33:35" x14ac:dyDescent="0.25">
      <c r="AG17682" s="2" t="s">
        <v>28001</v>
      </c>
      <c r="AH17682" s="2">
        <v>1</v>
      </c>
      <c r="AI17682">
        <f t="shared" si="558"/>
        <v>17680</v>
      </c>
    </row>
    <row r="17683" spans="33:35" x14ac:dyDescent="0.25">
      <c r="AG17683" s="2" t="s">
        <v>28002</v>
      </c>
      <c r="AH17683" s="2">
        <v>1</v>
      </c>
      <c r="AI17683">
        <f t="shared" si="558"/>
        <v>17681</v>
      </c>
    </row>
    <row r="17684" spans="33:35" x14ac:dyDescent="0.25">
      <c r="AG17684" s="2" t="s">
        <v>28003</v>
      </c>
      <c r="AH17684" s="2">
        <v>1</v>
      </c>
      <c r="AI17684">
        <f t="shared" si="558"/>
        <v>17682</v>
      </c>
    </row>
    <row r="17685" spans="33:35" x14ac:dyDescent="0.25">
      <c r="AG17685" s="2" t="s">
        <v>28004</v>
      </c>
      <c r="AH17685" s="2">
        <v>1</v>
      </c>
      <c r="AI17685">
        <f t="shared" si="558"/>
        <v>17683</v>
      </c>
    </row>
    <row r="17686" spans="33:35" x14ac:dyDescent="0.25">
      <c r="AG17686" s="2" t="s">
        <v>28005</v>
      </c>
      <c r="AH17686" s="2">
        <v>1</v>
      </c>
      <c r="AI17686">
        <f t="shared" si="558"/>
        <v>17684</v>
      </c>
    </row>
    <row r="17687" spans="33:35" x14ac:dyDescent="0.25">
      <c r="AG17687" s="2" t="s">
        <v>6523</v>
      </c>
      <c r="AH17687" s="2">
        <v>1</v>
      </c>
      <c r="AI17687">
        <f t="shared" si="558"/>
        <v>17685</v>
      </c>
    </row>
    <row r="17688" spans="33:35" x14ac:dyDescent="0.25">
      <c r="AG17688" s="2" t="s">
        <v>28006</v>
      </c>
      <c r="AH17688" s="2">
        <v>1</v>
      </c>
      <c r="AI17688">
        <f t="shared" si="558"/>
        <v>17686</v>
      </c>
    </row>
    <row r="17689" spans="33:35" x14ac:dyDescent="0.25">
      <c r="AG17689" s="2" t="s">
        <v>28007</v>
      </c>
      <c r="AH17689" s="2">
        <v>1</v>
      </c>
      <c r="AI17689">
        <f t="shared" si="558"/>
        <v>17687</v>
      </c>
    </row>
    <row r="17690" spans="33:35" x14ac:dyDescent="0.25">
      <c r="AG17690" s="2" t="s">
        <v>28008</v>
      </c>
      <c r="AH17690" s="2">
        <v>1</v>
      </c>
      <c r="AI17690">
        <f t="shared" si="558"/>
        <v>17688</v>
      </c>
    </row>
    <row r="17691" spans="33:35" x14ac:dyDescent="0.25">
      <c r="AG17691" s="2" t="s">
        <v>28009</v>
      </c>
      <c r="AH17691" s="2">
        <v>1</v>
      </c>
      <c r="AI17691">
        <f t="shared" si="558"/>
        <v>17689</v>
      </c>
    </row>
    <row r="17692" spans="33:35" x14ac:dyDescent="0.25">
      <c r="AG17692" s="2" t="s">
        <v>28010</v>
      </c>
      <c r="AH17692" s="2">
        <v>1</v>
      </c>
      <c r="AI17692">
        <f t="shared" si="558"/>
        <v>17690</v>
      </c>
    </row>
    <row r="17693" spans="33:35" x14ac:dyDescent="0.25">
      <c r="AG17693" s="2" t="s">
        <v>28011</v>
      </c>
      <c r="AH17693" s="2">
        <v>1</v>
      </c>
      <c r="AI17693">
        <f t="shared" si="558"/>
        <v>17691</v>
      </c>
    </row>
    <row r="17694" spans="33:35" x14ac:dyDescent="0.25">
      <c r="AG17694" s="2" t="s">
        <v>28012</v>
      </c>
      <c r="AH17694" s="2">
        <v>1</v>
      </c>
      <c r="AI17694">
        <f t="shared" si="558"/>
        <v>17692</v>
      </c>
    </row>
    <row r="17695" spans="33:35" x14ac:dyDescent="0.25">
      <c r="AG17695" s="2" t="s">
        <v>28013</v>
      </c>
      <c r="AH17695" s="2">
        <v>1</v>
      </c>
      <c r="AI17695">
        <f t="shared" si="558"/>
        <v>17693</v>
      </c>
    </row>
    <row r="17696" spans="33:35" x14ac:dyDescent="0.25">
      <c r="AG17696" s="2" t="s">
        <v>28014</v>
      </c>
      <c r="AH17696" s="2">
        <v>1</v>
      </c>
      <c r="AI17696">
        <f t="shared" si="558"/>
        <v>17694</v>
      </c>
    </row>
    <row r="17697" spans="33:35" x14ac:dyDescent="0.25">
      <c r="AG17697" s="2" t="s">
        <v>28015</v>
      </c>
      <c r="AH17697" s="2">
        <v>1</v>
      </c>
      <c r="AI17697">
        <f t="shared" si="558"/>
        <v>17695</v>
      </c>
    </row>
    <row r="17698" spans="33:35" x14ac:dyDescent="0.25">
      <c r="AG17698" s="2" t="s">
        <v>28016</v>
      </c>
      <c r="AH17698" s="2">
        <v>1</v>
      </c>
      <c r="AI17698">
        <f t="shared" si="558"/>
        <v>17696</v>
      </c>
    </row>
    <row r="17699" spans="33:35" x14ac:dyDescent="0.25">
      <c r="AG17699" s="2" t="s">
        <v>28017</v>
      </c>
      <c r="AH17699" s="2">
        <v>1</v>
      </c>
      <c r="AI17699">
        <f t="shared" si="558"/>
        <v>17697</v>
      </c>
    </row>
    <row r="17700" spans="33:35" x14ac:dyDescent="0.25">
      <c r="AG17700" s="2" t="s">
        <v>12782</v>
      </c>
      <c r="AH17700" s="2">
        <v>1</v>
      </c>
      <c r="AI17700">
        <f t="shared" si="558"/>
        <v>17698</v>
      </c>
    </row>
    <row r="17701" spans="33:35" x14ac:dyDescent="0.25">
      <c r="AG17701" s="2" t="s">
        <v>28018</v>
      </c>
      <c r="AH17701" s="2">
        <v>1</v>
      </c>
      <c r="AI17701">
        <f t="shared" si="558"/>
        <v>17699</v>
      </c>
    </row>
    <row r="17702" spans="33:35" x14ac:dyDescent="0.25">
      <c r="AG17702" s="2" t="s">
        <v>28019</v>
      </c>
      <c r="AH17702" s="2">
        <v>1</v>
      </c>
      <c r="AI17702">
        <f t="shared" si="558"/>
        <v>17700</v>
      </c>
    </row>
    <row r="17703" spans="33:35" x14ac:dyDescent="0.25">
      <c r="AG17703" s="2" t="s">
        <v>28020</v>
      </c>
      <c r="AH17703" s="2">
        <v>1</v>
      </c>
      <c r="AI17703">
        <f t="shared" si="558"/>
        <v>17701</v>
      </c>
    </row>
    <row r="17704" spans="33:35" x14ac:dyDescent="0.25">
      <c r="AG17704" s="2" t="s">
        <v>28021</v>
      </c>
      <c r="AH17704" s="2">
        <v>1</v>
      </c>
      <c r="AI17704">
        <f t="shared" si="558"/>
        <v>17702</v>
      </c>
    </row>
    <row r="17705" spans="33:35" x14ac:dyDescent="0.25">
      <c r="AG17705" s="2" t="s">
        <v>28022</v>
      </c>
      <c r="AH17705" s="2">
        <v>1</v>
      </c>
      <c r="AI17705">
        <f t="shared" si="558"/>
        <v>17703</v>
      </c>
    </row>
    <row r="17706" spans="33:35" x14ac:dyDescent="0.25">
      <c r="AG17706" s="2" t="s">
        <v>28023</v>
      </c>
      <c r="AH17706" s="2">
        <v>1</v>
      </c>
      <c r="AI17706">
        <f t="shared" si="558"/>
        <v>17704</v>
      </c>
    </row>
    <row r="17707" spans="33:35" x14ac:dyDescent="0.25">
      <c r="AG17707" s="2" t="s">
        <v>28024</v>
      </c>
      <c r="AH17707" s="2">
        <v>1</v>
      </c>
      <c r="AI17707">
        <f t="shared" si="558"/>
        <v>17705</v>
      </c>
    </row>
    <row r="17708" spans="33:35" x14ac:dyDescent="0.25">
      <c r="AG17708" s="2" t="s">
        <v>28025</v>
      </c>
      <c r="AH17708" s="2">
        <v>1</v>
      </c>
      <c r="AI17708">
        <f t="shared" si="558"/>
        <v>17706</v>
      </c>
    </row>
    <row r="17709" spans="33:35" x14ac:dyDescent="0.25">
      <c r="AG17709" s="2" t="s">
        <v>28026</v>
      </c>
      <c r="AH17709" s="2">
        <v>1</v>
      </c>
      <c r="AI17709">
        <f t="shared" si="558"/>
        <v>17707</v>
      </c>
    </row>
    <row r="17710" spans="33:35" x14ac:dyDescent="0.25">
      <c r="AG17710" s="2" t="s">
        <v>28027</v>
      </c>
      <c r="AH17710" s="2">
        <v>1</v>
      </c>
      <c r="AI17710">
        <f t="shared" si="558"/>
        <v>17708</v>
      </c>
    </row>
    <row r="17711" spans="33:35" x14ac:dyDescent="0.25">
      <c r="AG17711" s="2" t="s">
        <v>28028</v>
      </c>
      <c r="AH17711" s="2">
        <v>1</v>
      </c>
      <c r="AI17711">
        <f t="shared" si="558"/>
        <v>17709</v>
      </c>
    </row>
    <row r="17712" spans="33:35" x14ac:dyDescent="0.25">
      <c r="AG17712" s="2" t="s">
        <v>28029</v>
      </c>
      <c r="AH17712" s="2">
        <v>1</v>
      </c>
      <c r="AI17712">
        <f t="shared" si="558"/>
        <v>17710</v>
      </c>
    </row>
    <row r="17713" spans="33:35" x14ac:dyDescent="0.25">
      <c r="AG17713" s="2" t="s">
        <v>28030</v>
      </c>
      <c r="AH17713" s="2">
        <v>1</v>
      </c>
      <c r="AI17713">
        <f t="shared" si="558"/>
        <v>17711</v>
      </c>
    </row>
    <row r="17714" spans="33:35" x14ac:dyDescent="0.25">
      <c r="AG17714" s="2" t="s">
        <v>28031</v>
      </c>
      <c r="AH17714" s="2">
        <v>1</v>
      </c>
      <c r="AI17714">
        <f t="shared" si="558"/>
        <v>17712</v>
      </c>
    </row>
    <row r="17715" spans="33:35" x14ac:dyDescent="0.25">
      <c r="AG17715" s="2" t="s">
        <v>28032</v>
      </c>
      <c r="AH17715" s="2">
        <v>1</v>
      </c>
      <c r="AI17715">
        <f t="shared" si="558"/>
        <v>17713</v>
      </c>
    </row>
    <row r="17716" spans="33:35" x14ac:dyDescent="0.25">
      <c r="AG17716" s="2" t="s">
        <v>28033</v>
      </c>
      <c r="AH17716" s="2">
        <v>1</v>
      </c>
      <c r="AI17716">
        <f t="shared" si="558"/>
        <v>17714</v>
      </c>
    </row>
    <row r="17717" spans="33:35" x14ac:dyDescent="0.25">
      <c r="AG17717" s="2" t="s">
        <v>28034</v>
      </c>
      <c r="AH17717" s="2">
        <v>1</v>
      </c>
      <c r="AI17717">
        <f t="shared" si="558"/>
        <v>17715</v>
      </c>
    </row>
    <row r="17718" spans="33:35" x14ac:dyDescent="0.25">
      <c r="AG17718" s="2" t="s">
        <v>28035</v>
      </c>
      <c r="AH17718" s="2">
        <v>1</v>
      </c>
      <c r="AI17718">
        <f t="shared" si="558"/>
        <v>17716</v>
      </c>
    </row>
    <row r="17719" spans="33:35" x14ac:dyDescent="0.25">
      <c r="AG17719" s="2" t="s">
        <v>28036</v>
      </c>
      <c r="AH17719" s="2">
        <v>1</v>
      </c>
      <c r="AI17719">
        <f t="shared" si="558"/>
        <v>17717</v>
      </c>
    </row>
    <row r="17720" spans="33:35" x14ac:dyDescent="0.25">
      <c r="AG17720" s="2" t="s">
        <v>28037</v>
      </c>
      <c r="AH17720" s="2">
        <v>1</v>
      </c>
      <c r="AI17720">
        <f t="shared" si="558"/>
        <v>17718</v>
      </c>
    </row>
    <row r="17721" spans="33:35" x14ac:dyDescent="0.25">
      <c r="AG17721" s="2" t="s">
        <v>28038</v>
      </c>
      <c r="AH17721" s="2">
        <v>1</v>
      </c>
      <c r="AI17721">
        <f t="shared" si="558"/>
        <v>17719</v>
      </c>
    </row>
    <row r="17722" spans="33:35" x14ac:dyDescent="0.25">
      <c r="AG17722" s="2" t="s">
        <v>28039</v>
      </c>
      <c r="AH17722" s="2">
        <v>1</v>
      </c>
      <c r="AI17722">
        <f t="shared" si="558"/>
        <v>17720</v>
      </c>
    </row>
    <row r="17723" spans="33:35" x14ac:dyDescent="0.25">
      <c r="AG17723" s="2" t="s">
        <v>28040</v>
      </c>
      <c r="AH17723" s="2">
        <v>1</v>
      </c>
      <c r="AI17723">
        <f t="shared" si="558"/>
        <v>17721</v>
      </c>
    </row>
    <row r="17724" spans="33:35" x14ac:dyDescent="0.25">
      <c r="AG17724" s="2" t="s">
        <v>28041</v>
      </c>
      <c r="AH17724" s="2">
        <v>1</v>
      </c>
      <c r="AI17724">
        <f t="shared" si="558"/>
        <v>17722</v>
      </c>
    </row>
    <row r="17725" spans="33:35" x14ac:dyDescent="0.25">
      <c r="AG17725" s="2" t="s">
        <v>28042</v>
      </c>
      <c r="AH17725" s="2">
        <v>1</v>
      </c>
      <c r="AI17725">
        <f t="shared" si="558"/>
        <v>17723</v>
      </c>
    </row>
    <row r="17726" spans="33:35" x14ac:dyDescent="0.25">
      <c r="AG17726" s="2" t="s">
        <v>28043</v>
      </c>
      <c r="AH17726" s="2">
        <v>1</v>
      </c>
      <c r="AI17726">
        <f t="shared" si="558"/>
        <v>17724</v>
      </c>
    </row>
    <row r="17727" spans="33:35" x14ac:dyDescent="0.25">
      <c r="AG17727" s="2" t="s">
        <v>28044</v>
      </c>
      <c r="AH17727" s="2">
        <v>1</v>
      </c>
      <c r="AI17727">
        <f t="shared" si="558"/>
        <v>17725</v>
      </c>
    </row>
    <row r="17728" spans="33:35" x14ac:dyDescent="0.25">
      <c r="AG17728" s="2" t="s">
        <v>28045</v>
      </c>
      <c r="AH17728" s="2">
        <v>1</v>
      </c>
      <c r="AI17728">
        <f t="shared" si="558"/>
        <v>17726</v>
      </c>
    </row>
    <row r="17729" spans="33:35" x14ac:dyDescent="0.25">
      <c r="AG17729" s="2" t="s">
        <v>28046</v>
      </c>
      <c r="AH17729" s="2">
        <v>1</v>
      </c>
      <c r="AI17729">
        <f t="shared" si="558"/>
        <v>17727</v>
      </c>
    </row>
    <row r="17730" spans="33:35" x14ac:dyDescent="0.25">
      <c r="AG17730" s="2" t="s">
        <v>28047</v>
      </c>
      <c r="AH17730" s="2">
        <v>1</v>
      </c>
      <c r="AI17730">
        <f t="shared" si="558"/>
        <v>17728</v>
      </c>
    </row>
    <row r="17731" spans="33:35" x14ac:dyDescent="0.25">
      <c r="AG17731" s="2" t="s">
        <v>6249</v>
      </c>
      <c r="AH17731" s="2">
        <v>1</v>
      </c>
      <c r="AI17731">
        <f t="shared" si="558"/>
        <v>17729</v>
      </c>
    </row>
    <row r="17732" spans="33:35" x14ac:dyDescent="0.25">
      <c r="AG17732" s="2" t="s">
        <v>28048</v>
      </c>
      <c r="AH17732" s="2">
        <v>1</v>
      </c>
      <c r="AI17732">
        <f t="shared" ref="AI17732:AI17795" si="559">1+AI17731</f>
        <v>17730</v>
      </c>
    </row>
    <row r="17733" spans="33:35" x14ac:dyDescent="0.25">
      <c r="AG17733" s="2" t="s">
        <v>28049</v>
      </c>
      <c r="AH17733" s="2">
        <v>1</v>
      </c>
      <c r="AI17733">
        <f t="shared" si="559"/>
        <v>17731</v>
      </c>
    </row>
    <row r="17734" spans="33:35" x14ac:dyDescent="0.25">
      <c r="AG17734" s="2" t="s">
        <v>28050</v>
      </c>
      <c r="AH17734" s="2">
        <v>1</v>
      </c>
      <c r="AI17734">
        <f t="shared" si="559"/>
        <v>17732</v>
      </c>
    </row>
    <row r="17735" spans="33:35" x14ac:dyDescent="0.25">
      <c r="AG17735" s="2" t="s">
        <v>28051</v>
      </c>
      <c r="AH17735" s="2">
        <v>1</v>
      </c>
      <c r="AI17735">
        <f t="shared" si="559"/>
        <v>17733</v>
      </c>
    </row>
    <row r="17736" spans="33:35" x14ac:dyDescent="0.25">
      <c r="AG17736" s="2" t="s">
        <v>28052</v>
      </c>
      <c r="AH17736" s="2">
        <v>1</v>
      </c>
      <c r="AI17736">
        <f t="shared" si="559"/>
        <v>17734</v>
      </c>
    </row>
    <row r="17737" spans="33:35" x14ac:dyDescent="0.25">
      <c r="AG17737" s="2" t="s">
        <v>28053</v>
      </c>
      <c r="AH17737" s="2">
        <v>1</v>
      </c>
      <c r="AI17737">
        <f t="shared" si="559"/>
        <v>17735</v>
      </c>
    </row>
    <row r="17738" spans="33:35" x14ac:dyDescent="0.25">
      <c r="AG17738" s="2" t="s">
        <v>28054</v>
      </c>
      <c r="AH17738" s="2">
        <v>1</v>
      </c>
      <c r="AI17738">
        <f t="shared" si="559"/>
        <v>17736</v>
      </c>
    </row>
    <row r="17739" spans="33:35" x14ac:dyDescent="0.25">
      <c r="AG17739" s="2" t="s">
        <v>28055</v>
      </c>
      <c r="AH17739" s="2">
        <v>1</v>
      </c>
      <c r="AI17739">
        <f t="shared" si="559"/>
        <v>17737</v>
      </c>
    </row>
    <row r="17740" spans="33:35" x14ac:dyDescent="0.25">
      <c r="AG17740" s="2" t="s">
        <v>28056</v>
      </c>
      <c r="AH17740" s="2">
        <v>1</v>
      </c>
      <c r="AI17740">
        <f t="shared" si="559"/>
        <v>17738</v>
      </c>
    </row>
    <row r="17741" spans="33:35" x14ac:dyDescent="0.25">
      <c r="AG17741" s="2" t="s">
        <v>28057</v>
      </c>
      <c r="AH17741" s="2">
        <v>1</v>
      </c>
      <c r="AI17741">
        <f t="shared" si="559"/>
        <v>17739</v>
      </c>
    </row>
    <row r="17742" spans="33:35" x14ac:dyDescent="0.25">
      <c r="AG17742" s="2" t="s">
        <v>28058</v>
      </c>
      <c r="AH17742" s="2">
        <v>1</v>
      </c>
      <c r="AI17742">
        <f t="shared" si="559"/>
        <v>17740</v>
      </c>
    </row>
    <row r="17743" spans="33:35" x14ac:dyDescent="0.25">
      <c r="AG17743" s="2" t="s">
        <v>12834</v>
      </c>
      <c r="AH17743" s="2">
        <v>1</v>
      </c>
      <c r="AI17743">
        <f t="shared" si="559"/>
        <v>17741</v>
      </c>
    </row>
    <row r="17744" spans="33:35" x14ac:dyDescent="0.25">
      <c r="AG17744" s="2" t="s">
        <v>12837</v>
      </c>
      <c r="AH17744" s="2">
        <v>1</v>
      </c>
      <c r="AI17744">
        <f t="shared" si="559"/>
        <v>17742</v>
      </c>
    </row>
    <row r="17745" spans="33:35" x14ac:dyDescent="0.25">
      <c r="AG17745" s="2" t="s">
        <v>28059</v>
      </c>
      <c r="AH17745" s="2">
        <v>1</v>
      </c>
      <c r="AI17745">
        <f t="shared" si="559"/>
        <v>17743</v>
      </c>
    </row>
    <row r="17746" spans="33:35" x14ac:dyDescent="0.25">
      <c r="AG17746" s="2" t="s">
        <v>28060</v>
      </c>
      <c r="AH17746" s="2">
        <v>1</v>
      </c>
      <c r="AI17746">
        <f t="shared" si="559"/>
        <v>17744</v>
      </c>
    </row>
    <row r="17747" spans="33:35" x14ac:dyDescent="0.25">
      <c r="AG17747" s="2" t="s">
        <v>28061</v>
      </c>
      <c r="AH17747" s="2">
        <v>1</v>
      </c>
      <c r="AI17747">
        <f t="shared" si="559"/>
        <v>17745</v>
      </c>
    </row>
    <row r="17748" spans="33:35" x14ac:dyDescent="0.25">
      <c r="AG17748" s="2" t="s">
        <v>28062</v>
      </c>
      <c r="AH17748" s="2">
        <v>1</v>
      </c>
      <c r="AI17748">
        <f t="shared" si="559"/>
        <v>17746</v>
      </c>
    </row>
    <row r="17749" spans="33:35" x14ac:dyDescent="0.25">
      <c r="AG17749" s="2" t="s">
        <v>28063</v>
      </c>
      <c r="AH17749" s="2">
        <v>1</v>
      </c>
      <c r="AI17749">
        <f t="shared" si="559"/>
        <v>17747</v>
      </c>
    </row>
    <row r="17750" spans="33:35" x14ac:dyDescent="0.25">
      <c r="AG17750" s="2" t="s">
        <v>28064</v>
      </c>
      <c r="AH17750" s="2">
        <v>1</v>
      </c>
      <c r="AI17750">
        <f t="shared" si="559"/>
        <v>17748</v>
      </c>
    </row>
    <row r="17751" spans="33:35" x14ac:dyDescent="0.25">
      <c r="AG17751" s="2" t="s">
        <v>28065</v>
      </c>
      <c r="AH17751" s="2">
        <v>1</v>
      </c>
      <c r="AI17751">
        <f t="shared" si="559"/>
        <v>17749</v>
      </c>
    </row>
    <row r="17752" spans="33:35" x14ac:dyDescent="0.25">
      <c r="AG17752" s="2" t="s">
        <v>28066</v>
      </c>
      <c r="AH17752" s="2">
        <v>1</v>
      </c>
      <c r="AI17752">
        <f t="shared" si="559"/>
        <v>17750</v>
      </c>
    </row>
    <row r="17753" spans="33:35" x14ac:dyDescent="0.25">
      <c r="AG17753" s="2" t="s">
        <v>28067</v>
      </c>
      <c r="AH17753" s="2">
        <v>1</v>
      </c>
      <c r="AI17753">
        <f t="shared" si="559"/>
        <v>17751</v>
      </c>
    </row>
    <row r="17754" spans="33:35" x14ac:dyDescent="0.25">
      <c r="AG17754" s="2" t="s">
        <v>28068</v>
      </c>
      <c r="AH17754" s="2">
        <v>1</v>
      </c>
      <c r="AI17754">
        <f t="shared" si="559"/>
        <v>17752</v>
      </c>
    </row>
    <row r="17755" spans="33:35" x14ac:dyDescent="0.25">
      <c r="AG17755" s="2" t="s">
        <v>28069</v>
      </c>
      <c r="AH17755" s="2">
        <v>1</v>
      </c>
      <c r="AI17755">
        <f t="shared" si="559"/>
        <v>17753</v>
      </c>
    </row>
    <row r="17756" spans="33:35" x14ac:dyDescent="0.25">
      <c r="AG17756" s="2" t="s">
        <v>28070</v>
      </c>
      <c r="AH17756" s="2">
        <v>1</v>
      </c>
      <c r="AI17756">
        <f t="shared" si="559"/>
        <v>17754</v>
      </c>
    </row>
    <row r="17757" spans="33:35" x14ac:dyDescent="0.25">
      <c r="AG17757" s="2" t="s">
        <v>12846</v>
      </c>
      <c r="AH17757" s="2">
        <v>1</v>
      </c>
      <c r="AI17757">
        <f t="shared" si="559"/>
        <v>17755</v>
      </c>
    </row>
    <row r="17758" spans="33:35" x14ac:dyDescent="0.25">
      <c r="AG17758" s="2" t="s">
        <v>28071</v>
      </c>
      <c r="AH17758" s="2">
        <v>1</v>
      </c>
      <c r="AI17758">
        <f t="shared" si="559"/>
        <v>17756</v>
      </c>
    </row>
    <row r="17759" spans="33:35" x14ac:dyDescent="0.25">
      <c r="AG17759" s="2" t="s">
        <v>6555</v>
      </c>
      <c r="AH17759" s="2">
        <v>1</v>
      </c>
      <c r="AI17759">
        <f t="shared" si="559"/>
        <v>17757</v>
      </c>
    </row>
    <row r="17760" spans="33:35" x14ac:dyDescent="0.25">
      <c r="AG17760" s="2" t="s">
        <v>28072</v>
      </c>
      <c r="AH17760" s="2">
        <v>1</v>
      </c>
      <c r="AI17760">
        <f t="shared" si="559"/>
        <v>17758</v>
      </c>
    </row>
    <row r="17761" spans="33:35" x14ac:dyDescent="0.25">
      <c r="AG17761" s="2" t="s">
        <v>28073</v>
      </c>
      <c r="AH17761" s="2">
        <v>1</v>
      </c>
      <c r="AI17761">
        <f t="shared" si="559"/>
        <v>17759</v>
      </c>
    </row>
    <row r="17762" spans="33:35" x14ac:dyDescent="0.25">
      <c r="AG17762" s="2" t="s">
        <v>28074</v>
      </c>
      <c r="AH17762" s="2">
        <v>1</v>
      </c>
      <c r="AI17762">
        <f t="shared" si="559"/>
        <v>17760</v>
      </c>
    </row>
    <row r="17763" spans="33:35" x14ac:dyDescent="0.25">
      <c r="AG17763" s="2" t="s">
        <v>28075</v>
      </c>
      <c r="AH17763" s="2">
        <v>1</v>
      </c>
      <c r="AI17763">
        <f t="shared" si="559"/>
        <v>17761</v>
      </c>
    </row>
    <row r="17764" spans="33:35" x14ac:dyDescent="0.25">
      <c r="AG17764" s="2" t="s">
        <v>28076</v>
      </c>
      <c r="AH17764" s="2">
        <v>1</v>
      </c>
      <c r="AI17764">
        <f t="shared" si="559"/>
        <v>17762</v>
      </c>
    </row>
    <row r="17765" spans="33:35" x14ac:dyDescent="0.25">
      <c r="AG17765" s="2" t="s">
        <v>28077</v>
      </c>
      <c r="AH17765" s="2">
        <v>1</v>
      </c>
      <c r="AI17765">
        <f t="shared" si="559"/>
        <v>17763</v>
      </c>
    </row>
    <row r="17766" spans="33:35" x14ac:dyDescent="0.25">
      <c r="AG17766" s="2" t="s">
        <v>28078</v>
      </c>
      <c r="AH17766" s="2">
        <v>1</v>
      </c>
      <c r="AI17766">
        <f t="shared" si="559"/>
        <v>17764</v>
      </c>
    </row>
    <row r="17767" spans="33:35" x14ac:dyDescent="0.25">
      <c r="AG17767" s="2" t="s">
        <v>28079</v>
      </c>
      <c r="AH17767" s="2">
        <v>1</v>
      </c>
      <c r="AI17767">
        <f t="shared" si="559"/>
        <v>17765</v>
      </c>
    </row>
    <row r="17768" spans="33:35" x14ac:dyDescent="0.25">
      <c r="AG17768" s="2" t="s">
        <v>6267</v>
      </c>
      <c r="AH17768" s="2">
        <v>1</v>
      </c>
      <c r="AI17768">
        <f t="shared" si="559"/>
        <v>17766</v>
      </c>
    </row>
    <row r="17769" spans="33:35" x14ac:dyDescent="0.25">
      <c r="AG17769" s="2" t="s">
        <v>28080</v>
      </c>
      <c r="AH17769" s="2">
        <v>1</v>
      </c>
      <c r="AI17769">
        <f t="shared" si="559"/>
        <v>17767</v>
      </c>
    </row>
    <row r="17770" spans="33:35" x14ac:dyDescent="0.25">
      <c r="AG17770" s="2" t="s">
        <v>28081</v>
      </c>
      <c r="AH17770" s="2">
        <v>1</v>
      </c>
      <c r="AI17770">
        <f t="shared" si="559"/>
        <v>17768</v>
      </c>
    </row>
    <row r="17771" spans="33:35" x14ac:dyDescent="0.25">
      <c r="AG17771" s="2" t="s">
        <v>28082</v>
      </c>
      <c r="AH17771" s="2">
        <v>1</v>
      </c>
      <c r="AI17771">
        <f t="shared" si="559"/>
        <v>17769</v>
      </c>
    </row>
    <row r="17772" spans="33:35" x14ac:dyDescent="0.25">
      <c r="AG17772" s="2" t="s">
        <v>28083</v>
      </c>
      <c r="AH17772" s="2">
        <v>1</v>
      </c>
      <c r="AI17772">
        <f t="shared" si="559"/>
        <v>17770</v>
      </c>
    </row>
    <row r="17773" spans="33:35" x14ac:dyDescent="0.25">
      <c r="AG17773" s="2" t="s">
        <v>28084</v>
      </c>
      <c r="AH17773" s="2">
        <v>1</v>
      </c>
      <c r="AI17773">
        <f t="shared" si="559"/>
        <v>17771</v>
      </c>
    </row>
    <row r="17774" spans="33:35" x14ac:dyDescent="0.25">
      <c r="AG17774" s="2" t="s">
        <v>28085</v>
      </c>
      <c r="AH17774" s="2">
        <v>1</v>
      </c>
      <c r="AI17774">
        <f t="shared" si="559"/>
        <v>17772</v>
      </c>
    </row>
    <row r="17775" spans="33:35" x14ac:dyDescent="0.25">
      <c r="AG17775" s="2" t="s">
        <v>28086</v>
      </c>
      <c r="AH17775" s="2">
        <v>1</v>
      </c>
      <c r="AI17775">
        <f t="shared" si="559"/>
        <v>17773</v>
      </c>
    </row>
    <row r="17776" spans="33:35" x14ac:dyDescent="0.25">
      <c r="AG17776" s="2" t="s">
        <v>28087</v>
      </c>
      <c r="AH17776" s="2">
        <v>1</v>
      </c>
      <c r="AI17776">
        <f t="shared" si="559"/>
        <v>17774</v>
      </c>
    </row>
    <row r="17777" spans="33:35" x14ac:dyDescent="0.25">
      <c r="AG17777" s="2" t="s">
        <v>12876</v>
      </c>
      <c r="AH17777" s="2">
        <v>1</v>
      </c>
      <c r="AI17777">
        <f t="shared" si="559"/>
        <v>17775</v>
      </c>
    </row>
    <row r="17778" spans="33:35" x14ac:dyDescent="0.25">
      <c r="AG17778" s="2" t="s">
        <v>28088</v>
      </c>
      <c r="AH17778" s="2">
        <v>1</v>
      </c>
      <c r="AI17778">
        <f t="shared" si="559"/>
        <v>17776</v>
      </c>
    </row>
    <row r="17779" spans="33:35" x14ac:dyDescent="0.25">
      <c r="AG17779" s="2" t="s">
        <v>28089</v>
      </c>
      <c r="AH17779" s="2">
        <v>1</v>
      </c>
      <c r="AI17779">
        <f t="shared" si="559"/>
        <v>17777</v>
      </c>
    </row>
    <row r="17780" spans="33:35" x14ac:dyDescent="0.25">
      <c r="AG17780" s="2" t="s">
        <v>28090</v>
      </c>
      <c r="AH17780" s="2">
        <v>1</v>
      </c>
      <c r="AI17780">
        <f t="shared" si="559"/>
        <v>17778</v>
      </c>
    </row>
    <row r="17781" spans="33:35" x14ac:dyDescent="0.25">
      <c r="AG17781" s="2" t="s">
        <v>28091</v>
      </c>
      <c r="AH17781" s="2">
        <v>1</v>
      </c>
      <c r="AI17781">
        <f t="shared" si="559"/>
        <v>17779</v>
      </c>
    </row>
    <row r="17782" spans="33:35" x14ac:dyDescent="0.25">
      <c r="AG17782" s="2" t="s">
        <v>28092</v>
      </c>
      <c r="AH17782" s="2">
        <v>1</v>
      </c>
      <c r="AI17782">
        <f t="shared" si="559"/>
        <v>17780</v>
      </c>
    </row>
    <row r="17783" spans="33:35" x14ac:dyDescent="0.25">
      <c r="AG17783" s="2" t="s">
        <v>28093</v>
      </c>
      <c r="AH17783" s="2">
        <v>1</v>
      </c>
      <c r="AI17783">
        <f t="shared" si="559"/>
        <v>17781</v>
      </c>
    </row>
    <row r="17784" spans="33:35" x14ac:dyDescent="0.25">
      <c r="AG17784" s="2" t="s">
        <v>28094</v>
      </c>
      <c r="AH17784" s="2">
        <v>1</v>
      </c>
      <c r="AI17784">
        <f t="shared" si="559"/>
        <v>17782</v>
      </c>
    </row>
    <row r="17785" spans="33:35" x14ac:dyDescent="0.25">
      <c r="AG17785" s="2" t="s">
        <v>28095</v>
      </c>
      <c r="AH17785" s="2">
        <v>1</v>
      </c>
      <c r="AI17785">
        <f t="shared" si="559"/>
        <v>17783</v>
      </c>
    </row>
    <row r="17786" spans="33:35" x14ac:dyDescent="0.25">
      <c r="AG17786" s="2" t="s">
        <v>28096</v>
      </c>
      <c r="AH17786" s="2">
        <v>1</v>
      </c>
      <c r="AI17786">
        <f t="shared" si="559"/>
        <v>17784</v>
      </c>
    </row>
    <row r="17787" spans="33:35" x14ac:dyDescent="0.25">
      <c r="AG17787" s="2" t="s">
        <v>28097</v>
      </c>
      <c r="AH17787" s="2">
        <v>1</v>
      </c>
      <c r="AI17787">
        <f t="shared" si="559"/>
        <v>17785</v>
      </c>
    </row>
    <row r="17788" spans="33:35" x14ac:dyDescent="0.25">
      <c r="AG17788" s="2" t="s">
        <v>28098</v>
      </c>
      <c r="AH17788" s="2">
        <v>1</v>
      </c>
      <c r="AI17788">
        <f t="shared" si="559"/>
        <v>17786</v>
      </c>
    </row>
    <row r="17789" spans="33:35" x14ac:dyDescent="0.25">
      <c r="AG17789" s="2" t="s">
        <v>28099</v>
      </c>
      <c r="AH17789" s="2">
        <v>1</v>
      </c>
      <c r="AI17789">
        <f t="shared" si="559"/>
        <v>17787</v>
      </c>
    </row>
    <row r="17790" spans="33:35" x14ac:dyDescent="0.25">
      <c r="AG17790" s="2" t="s">
        <v>28100</v>
      </c>
      <c r="AH17790" s="2">
        <v>1</v>
      </c>
      <c r="AI17790">
        <f t="shared" si="559"/>
        <v>17788</v>
      </c>
    </row>
    <row r="17791" spans="33:35" x14ac:dyDescent="0.25">
      <c r="AG17791" s="2" t="s">
        <v>28101</v>
      </c>
      <c r="AH17791" s="2">
        <v>1</v>
      </c>
      <c r="AI17791">
        <f t="shared" si="559"/>
        <v>17789</v>
      </c>
    </row>
    <row r="17792" spans="33:35" x14ac:dyDescent="0.25">
      <c r="AG17792" s="2" t="s">
        <v>12888</v>
      </c>
      <c r="AH17792" s="2">
        <v>1</v>
      </c>
      <c r="AI17792">
        <f t="shared" si="559"/>
        <v>17790</v>
      </c>
    </row>
    <row r="17793" spans="33:35" x14ac:dyDescent="0.25">
      <c r="AG17793" s="2" t="s">
        <v>28102</v>
      </c>
      <c r="AH17793" s="2">
        <v>1</v>
      </c>
      <c r="AI17793">
        <f t="shared" si="559"/>
        <v>17791</v>
      </c>
    </row>
    <row r="17794" spans="33:35" x14ac:dyDescent="0.25">
      <c r="AG17794" s="2" t="s">
        <v>28103</v>
      </c>
      <c r="AH17794" s="2">
        <v>1</v>
      </c>
      <c r="AI17794">
        <f t="shared" si="559"/>
        <v>17792</v>
      </c>
    </row>
    <row r="17795" spans="33:35" x14ac:dyDescent="0.25">
      <c r="AG17795" s="2" t="s">
        <v>28104</v>
      </c>
      <c r="AH17795" s="2">
        <v>1</v>
      </c>
      <c r="AI17795">
        <f t="shared" si="559"/>
        <v>17793</v>
      </c>
    </row>
    <row r="17796" spans="33:35" x14ac:dyDescent="0.25">
      <c r="AG17796" s="2" t="s">
        <v>28105</v>
      </c>
      <c r="AH17796" s="2">
        <v>1</v>
      </c>
      <c r="AI17796">
        <f t="shared" ref="AI17796:AI17859" si="560">1+AI17795</f>
        <v>17794</v>
      </c>
    </row>
    <row r="17797" spans="33:35" x14ac:dyDescent="0.25">
      <c r="AG17797" s="2" t="s">
        <v>28106</v>
      </c>
      <c r="AH17797" s="2">
        <v>1</v>
      </c>
      <c r="AI17797">
        <f t="shared" si="560"/>
        <v>17795</v>
      </c>
    </row>
    <row r="17798" spans="33:35" x14ac:dyDescent="0.25">
      <c r="AG17798" s="2" t="s">
        <v>28107</v>
      </c>
      <c r="AH17798" s="2">
        <v>1</v>
      </c>
      <c r="AI17798">
        <f t="shared" si="560"/>
        <v>17796</v>
      </c>
    </row>
    <row r="17799" spans="33:35" x14ac:dyDescent="0.25">
      <c r="AG17799" s="2" t="s">
        <v>28108</v>
      </c>
      <c r="AH17799" s="2">
        <v>1</v>
      </c>
      <c r="AI17799">
        <f t="shared" si="560"/>
        <v>17797</v>
      </c>
    </row>
    <row r="17800" spans="33:35" x14ac:dyDescent="0.25">
      <c r="AG17800" s="2" t="s">
        <v>28109</v>
      </c>
      <c r="AH17800" s="2">
        <v>1</v>
      </c>
      <c r="AI17800">
        <f t="shared" si="560"/>
        <v>17798</v>
      </c>
    </row>
    <row r="17801" spans="33:35" x14ac:dyDescent="0.25">
      <c r="AG17801" s="2" t="s">
        <v>28110</v>
      </c>
      <c r="AH17801" s="2">
        <v>1</v>
      </c>
      <c r="AI17801">
        <f t="shared" si="560"/>
        <v>17799</v>
      </c>
    </row>
    <row r="17802" spans="33:35" x14ac:dyDescent="0.25">
      <c r="AG17802" s="2" t="s">
        <v>28111</v>
      </c>
      <c r="AH17802" s="2">
        <v>1</v>
      </c>
      <c r="AI17802">
        <f t="shared" si="560"/>
        <v>17800</v>
      </c>
    </row>
    <row r="17803" spans="33:35" x14ac:dyDescent="0.25">
      <c r="AG17803" s="2" t="s">
        <v>28112</v>
      </c>
      <c r="AH17803" s="2">
        <v>1</v>
      </c>
      <c r="AI17803">
        <f t="shared" si="560"/>
        <v>17801</v>
      </c>
    </row>
    <row r="17804" spans="33:35" x14ac:dyDescent="0.25">
      <c r="AG17804" s="2" t="s">
        <v>28113</v>
      </c>
      <c r="AH17804" s="2">
        <v>1</v>
      </c>
      <c r="AI17804">
        <f t="shared" si="560"/>
        <v>17802</v>
      </c>
    </row>
    <row r="17805" spans="33:35" x14ac:dyDescent="0.25">
      <c r="AG17805" s="2" t="s">
        <v>28114</v>
      </c>
      <c r="AH17805" s="2">
        <v>1</v>
      </c>
      <c r="AI17805">
        <f t="shared" si="560"/>
        <v>17803</v>
      </c>
    </row>
    <row r="17806" spans="33:35" x14ac:dyDescent="0.25">
      <c r="AG17806" s="2" t="s">
        <v>28115</v>
      </c>
      <c r="AH17806" s="2">
        <v>1</v>
      </c>
      <c r="AI17806">
        <f t="shared" si="560"/>
        <v>17804</v>
      </c>
    </row>
    <row r="17807" spans="33:35" x14ac:dyDescent="0.25">
      <c r="AG17807" s="2" t="s">
        <v>28116</v>
      </c>
      <c r="AH17807" s="2">
        <v>1</v>
      </c>
      <c r="AI17807">
        <f t="shared" si="560"/>
        <v>17805</v>
      </c>
    </row>
    <row r="17808" spans="33:35" x14ac:dyDescent="0.25">
      <c r="AG17808" s="2" t="s">
        <v>28117</v>
      </c>
      <c r="AH17808" s="2">
        <v>1</v>
      </c>
      <c r="AI17808">
        <f t="shared" si="560"/>
        <v>17806</v>
      </c>
    </row>
    <row r="17809" spans="33:35" x14ac:dyDescent="0.25">
      <c r="AG17809" s="2" t="s">
        <v>28118</v>
      </c>
      <c r="AH17809" s="2">
        <v>1</v>
      </c>
      <c r="AI17809">
        <f t="shared" si="560"/>
        <v>17807</v>
      </c>
    </row>
    <row r="17810" spans="33:35" x14ac:dyDescent="0.25">
      <c r="AG17810" s="2" t="s">
        <v>28119</v>
      </c>
      <c r="AH17810" s="2">
        <v>1</v>
      </c>
      <c r="AI17810">
        <f t="shared" si="560"/>
        <v>17808</v>
      </c>
    </row>
    <row r="17811" spans="33:35" x14ac:dyDescent="0.25">
      <c r="AG17811" s="2" t="s">
        <v>28120</v>
      </c>
      <c r="AH17811" s="2">
        <v>1</v>
      </c>
      <c r="AI17811">
        <f t="shared" si="560"/>
        <v>17809</v>
      </c>
    </row>
    <row r="17812" spans="33:35" x14ac:dyDescent="0.25">
      <c r="AG17812" s="2" t="s">
        <v>28121</v>
      </c>
      <c r="AH17812" s="2">
        <v>1</v>
      </c>
      <c r="AI17812">
        <f t="shared" si="560"/>
        <v>17810</v>
      </c>
    </row>
    <row r="17813" spans="33:35" x14ac:dyDescent="0.25">
      <c r="AG17813" s="2" t="s">
        <v>28122</v>
      </c>
      <c r="AH17813" s="2">
        <v>1</v>
      </c>
      <c r="AI17813">
        <f t="shared" si="560"/>
        <v>17811</v>
      </c>
    </row>
    <row r="17814" spans="33:35" x14ac:dyDescent="0.25">
      <c r="AG17814" s="2" t="s">
        <v>6276</v>
      </c>
      <c r="AH17814" s="2">
        <v>1</v>
      </c>
      <c r="AI17814">
        <f t="shared" si="560"/>
        <v>17812</v>
      </c>
    </row>
    <row r="17815" spans="33:35" x14ac:dyDescent="0.25">
      <c r="AG17815" s="2" t="s">
        <v>6279</v>
      </c>
      <c r="AH17815" s="2">
        <v>1</v>
      </c>
      <c r="AI17815">
        <f t="shared" si="560"/>
        <v>17813</v>
      </c>
    </row>
    <row r="17816" spans="33:35" x14ac:dyDescent="0.25">
      <c r="AG17816" s="2" t="s">
        <v>28123</v>
      </c>
      <c r="AH17816" s="2">
        <v>1</v>
      </c>
      <c r="AI17816">
        <f t="shared" si="560"/>
        <v>17814</v>
      </c>
    </row>
    <row r="17817" spans="33:35" x14ac:dyDescent="0.25">
      <c r="AG17817" s="2" t="s">
        <v>28124</v>
      </c>
      <c r="AH17817" s="2">
        <v>1</v>
      </c>
      <c r="AI17817">
        <f t="shared" si="560"/>
        <v>17815</v>
      </c>
    </row>
    <row r="17818" spans="33:35" x14ac:dyDescent="0.25">
      <c r="AG17818" s="2" t="s">
        <v>6282</v>
      </c>
      <c r="AH17818" s="2">
        <v>1</v>
      </c>
      <c r="AI17818">
        <f t="shared" si="560"/>
        <v>17816</v>
      </c>
    </row>
    <row r="17819" spans="33:35" x14ac:dyDescent="0.25">
      <c r="AG17819" s="2" t="s">
        <v>28125</v>
      </c>
      <c r="AH17819" s="2">
        <v>1</v>
      </c>
      <c r="AI17819">
        <f t="shared" si="560"/>
        <v>17817</v>
      </c>
    </row>
    <row r="17820" spans="33:35" x14ac:dyDescent="0.25">
      <c r="AG17820" s="2" t="s">
        <v>12954</v>
      </c>
      <c r="AH17820" s="2">
        <v>1</v>
      </c>
      <c r="AI17820">
        <f t="shared" si="560"/>
        <v>17818</v>
      </c>
    </row>
    <row r="17821" spans="33:35" x14ac:dyDescent="0.25">
      <c r="AG17821" s="2" t="s">
        <v>28126</v>
      </c>
      <c r="AH17821" s="2">
        <v>1</v>
      </c>
      <c r="AI17821">
        <f t="shared" si="560"/>
        <v>17819</v>
      </c>
    </row>
    <row r="17822" spans="33:35" x14ac:dyDescent="0.25">
      <c r="AG17822" s="2" t="s">
        <v>6288</v>
      </c>
      <c r="AH17822" s="2">
        <v>1</v>
      </c>
      <c r="AI17822">
        <f t="shared" si="560"/>
        <v>17820</v>
      </c>
    </row>
    <row r="17823" spans="33:35" x14ac:dyDescent="0.25">
      <c r="AG17823" s="2" t="s">
        <v>28127</v>
      </c>
      <c r="AH17823" s="2">
        <v>1</v>
      </c>
      <c r="AI17823">
        <f t="shared" si="560"/>
        <v>17821</v>
      </c>
    </row>
    <row r="17824" spans="33:35" x14ac:dyDescent="0.25">
      <c r="AG17824" s="2" t="s">
        <v>28128</v>
      </c>
      <c r="AH17824" s="2">
        <v>1</v>
      </c>
      <c r="AI17824">
        <f t="shared" si="560"/>
        <v>17822</v>
      </c>
    </row>
    <row r="17825" spans="33:35" x14ac:dyDescent="0.25">
      <c r="AG17825" s="2" t="s">
        <v>12960</v>
      </c>
      <c r="AH17825" s="2">
        <v>1</v>
      </c>
      <c r="AI17825">
        <f t="shared" si="560"/>
        <v>17823</v>
      </c>
    </row>
    <row r="17826" spans="33:35" x14ac:dyDescent="0.25">
      <c r="AG17826" s="2" t="s">
        <v>28129</v>
      </c>
      <c r="AH17826" s="2">
        <v>1</v>
      </c>
      <c r="AI17826">
        <f t="shared" si="560"/>
        <v>17824</v>
      </c>
    </row>
    <row r="17827" spans="33:35" x14ac:dyDescent="0.25">
      <c r="AG17827" s="2" t="s">
        <v>28130</v>
      </c>
      <c r="AH17827" s="2">
        <v>1</v>
      </c>
      <c r="AI17827">
        <f t="shared" si="560"/>
        <v>17825</v>
      </c>
    </row>
    <row r="17828" spans="33:35" x14ac:dyDescent="0.25">
      <c r="AG17828" s="2" t="s">
        <v>28131</v>
      </c>
      <c r="AH17828" s="2">
        <v>1</v>
      </c>
      <c r="AI17828">
        <f t="shared" si="560"/>
        <v>17826</v>
      </c>
    </row>
    <row r="17829" spans="33:35" x14ac:dyDescent="0.25">
      <c r="AG17829" s="2" t="s">
        <v>28132</v>
      </c>
      <c r="AH17829" s="2">
        <v>1</v>
      </c>
      <c r="AI17829">
        <f t="shared" si="560"/>
        <v>17827</v>
      </c>
    </row>
    <row r="17830" spans="33:35" x14ac:dyDescent="0.25">
      <c r="AG17830" s="2" t="s">
        <v>28133</v>
      </c>
      <c r="AH17830" s="2">
        <v>1</v>
      </c>
      <c r="AI17830">
        <f t="shared" si="560"/>
        <v>17828</v>
      </c>
    </row>
    <row r="17831" spans="33:35" x14ac:dyDescent="0.25">
      <c r="AG17831" s="2" t="s">
        <v>28134</v>
      </c>
      <c r="AH17831" s="2">
        <v>1</v>
      </c>
      <c r="AI17831">
        <f t="shared" si="560"/>
        <v>17829</v>
      </c>
    </row>
    <row r="17832" spans="33:35" x14ac:dyDescent="0.25">
      <c r="AG17832" s="2" t="s">
        <v>12970</v>
      </c>
      <c r="AH17832" s="2">
        <v>1</v>
      </c>
      <c r="AI17832">
        <f t="shared" si="560"/>
        <v>17830</v>
      </c>
    </row>
    <row r="17833" spans="33:35" x14ac:dyDescent="0.25">
      <c r="AG17833" s="2" t="s">
        <v>28135</v>
      </c>
      <c r="AH17833" s="2">
        <v>1</v>
      </c>
      <c r="AI17833">
        <f t="shared" si="560"/>
        <v>17831</v>
      </c>
    </row>
    <row r="17834" spans="33:35" x14ac:dyDescent="0.25">
      <c r="AG17834" s="2" t="s">
        <v>28136</v>
      </c>
      <c r="AH17834" s="2">
        <v>1</v>
      </c>
      <c r="AI17834">
        <f t="shared" si="560"/>
        <v>17832</v>
      </c>
    </row>
    <row r="17835" spans="33:35" x14ac:dyDescent="0.25">
      <c r="AG17835" s="2" t="s">
        <v>28137</v>
      </c>
      <c r="AH17835" s="2">
        <v>1</v>
      </c>
      <c r="AI17835">
        <f t="shared" si="560"/>
        <v>17833</v>
      </c>
    </row>
    <row r="17836" spans="33:35" x14ac:dyDescent="0.25">
      <c r="AG17836" s="2" t="s">
        <v>28138</v>
      </c>
      <c r="AH17836" s="2">
        <v>1</v>
      </c>
      <c r="AI17836">
        <f t="shared" si="560"/>
        <v>17834</v>
      </c>
    </row>
    <row r="17837" spans="33:35" x14ac:dyDescent="0.25">
      <c r="AG17837" s="2" t="s">
        <v>28139</v>
      </c>
      <c r="AH17837" s="2">
        <v>1</v>
      </c>
      <c r="AI17837">
        <f t="shared" si="560"/>
        <v>17835</v>
      </c>
    </row>
    <row r="17838" spans="33:35" x14ac:dyDescent="0.25">
      <c r="AG17838" s="2" t="s">
        <v>28140</v>
      </c>
      <c r="AH17838" s="2">
        <v>1</v>
      </c>
      <c r="AI17838">
        <f t="shared" si="560"/>
        <v>17836</v>
      </c>
    </row>
    <row r="17839" spans="33:35" x14ac:dyDescent="0.25">
      <c r="AG17839" s="2" t="s">
        <v>28141</v>
      </c>
      <c r="AH17839" s="2">
        <v>1</v>
      </c>
      <c r="AI17839">
        <f t="shared" si="560"/>
        <v>17837</v>
      </c>
    </row>
    <row r="17840" spans="33:35" x14ac:dyDescent="0.25">
      <c r="AG17840" s="2" t="s">
        <v>28142</v>
      </c>
      <c r="AH17840" s="2">
        <v>1</v>
      </c>
      <c r="AI17840">
        <f t="shared" si="560"/>
        <v>17838</v>
      </c>
    </row>
    <row r="17841" spans="33:35" x14ac:dyDescent="0.25">
      <c r="AG17841" s="2" t="s">
        <v>28143</v>
      </c>
      <c r="AH17841" s="2">
        <v>1</v>
      </c>
      <c r="AI17841">
        <f t="shared" si="560"/>
        <v>17839</v>
      </c>
    </row>
    <row r="17842" spans="33:35" x14ac:dyDescent="0.25">
      <c r="AG17842" s="2" t="s">
        <v>28144</v>
      </c>
      <c r="AH17842" s="2">
        <v>1</v>
      </c>
      <c r="AI17842">
        <f t="shared" si="560"/>
        <v>17840</v>
      </c>
    </row>
    <row r="17843" spans="33:35" x14ac:dyDescent="0.25">
      <c r="AG17843" s="2" t="s">
        <v>28145</v>
      </c>
      <c r="AH17843" s="2">
        <v>1</v>
      </c>
      <c r="AI17843">
        <f t="shared" si="560"/>
        <v>17841</v>
      </c>
    </row>
    <row r="17844" spans="33:35" x14ac:dyDescent="0.25">
      <c r="AG17844" s="2" t="s">
        <v>28146</v>
      </c>
      <c r="AH17844" s="2">
        <v>1</v>
      </c>
      <c r="AI17844">
        <f t="shared" si="560"/>
        <v>17842</v>
      </c>
    </row>
    <row r="17845" spans="33:35" x14ac:dyDescent="0.25">
      <c r="AG17845" s="2" t="s">
        <v>28147</v>
      </c>
      <c r="AH17845" s="2">
        <v>1</v>
      </c>
      <c r="AI17845">
        <f t="shared" si="560"/>
        <v>17843</v>
      </c>
    </row>
    <row r="17846" spans="33:35" x14ac:dyDescent="0.25">
      <c r="AG17846" s="2" t="s">
        <v>28148</v>
      </c>
      <c r="AH17846" s="2">
        <v>1</v>
      </c>
      <c r="AI17846">
        <f t="shared" si="560"/>
        <v>17844</v>
      </c>
    </row>
    <row r="17847" spans="33:35" x14ac:dyDescent="0.25">
      <c r="AG17847" s="2" t="s">
        <v>28149</v>
      </c>
      <c r="AH17847" s="2">
        <v>1</v>
      </c>
      <c r="AI17847">
        <f t="shared" si="560"/>
        <v>17845</v>
      </c>
    </row>
    <row r="17848" spans="33:35" x14ac:dyDescent="0.25">
      <c r="AG17848" s="2" t="s">
        <v>28150</v>
      </c>
      <c r="AH17848" s="2">
        <v>1</v>
      </c>
      <c r="AI17848">
        <f t="shared" si="560"/>
        <v>17846</v>
      </c>
    </row>
    <row r="17849" spans="33:35" x14ac:dyDescent="0.25">
      <c r="AG17849" s="2" t="s">
        <v>28151</v>
      </c>
      <c r="AH17849" s="2">
        <v>1</v>
      </c>
      <c r="AI17849">
        <f t="shared" si="560"/>
        <v>17847</v>
      </c>
    </row>
    <row r="17850" spans="33:35" x14ac:dyDescent="0.25">
      <c r="AG17850" s="2" t="s">
        <v>28152</v>
      </c>
      <c r="AH17850" s="2">
        <v>1</v>
      </c>
      <c r="AI17850">
        <f t="shared" si="560"/>
        <v>17848</v>
      </c>
    </row>
    <row r="17851" spans="33:35" x14ac:dyDescent="0.25">
      <c r="AG17851" s="2" t="s">
        <v>28153</v>
      </c>
      <c r="AH17851" s="2">
        <v>1</v>
      </c>
      <c r="AI17851">
        <f t="shared" si="560"/>
        <v>17849</v>
      </c>
    </row>
    <row r="17852" spans="33:35" x14ac:dyDescent="0.25">
      <c r="AG17852" s="2" t="s">
        <v>28154</v>
      </c>
      <c r="AH17852" s="2">
        <v>1</v>
      </c>
      <c r="AI17852">
        <f t="shared" si="560"/>
        <v>17850</v>
      </c>
    </row>
    <row r="17853" spans="33:35" x14ac:dyDescent="0.25">
      <c r="AG17853" s="2" t="s">
        <v>28155</v>
      </c>
      <c r="AH17853" s="2">
        <v>1</v>
      </c>
      <c r="AI17853">
        <f t="shared" si="560"/>
        <v>17851</v>
      </c>
    </row>
    <row r="17854" spans="33:35" x14ac:dyDescent="0.25">
      <c r="AG17854" s="2" t="s">
        <v>28156</v>
      </c>
      <c r="AH17854" s="2">
        <v>1</v>
      </c>
      <c r="AI17854">
        <f t="shared" si="560"/>
        <v>17852</v>
      </c>
    </row>
    <row r="17855" spans="33:35" x14ac:dyDescent="0.25">
      <c r="AG17855" s="2" t="s">
        <v>28157</v>
      </c>
      <c r="AH17855" s="2">
        <v>1</v>
      </c>
      <c r="AI17855">
        <f t="shared" si="560"/>
        <v>17853</v>
      </c>
    </row>
    <row r="17856" spans="33:35" x14ac:dyDescent="0.25">
      <c r="AG17856" s="2" t="s">
        <v>28158</v>
      </c>
      <c r="AH17856" s="2">
        <v>1</v>
      </c>
      <c r="AI17856">
        <f t="shared" si="560"/>
        <v>17854</v>
      </c>
    </row>
    <row r="17857" spans="33:35" x14ac:dyDescent="0.25">
      <c r="AG17857" s="2" t="s">
        <v>28159</v>
      </c>
      <c r="AH17857" s="2">
        <v>1</v>
      </c>
      <c r="AI17857">
        <f t="shared" si="560"/>
        <v>17855</v>
      </c>
    </row>
    <row r="17858" spans="33:35" x14ac:dyDescent="0.25">
      <c r="AG17858" s="2" t="s">
        <v>28160</v>
      </c>
      <c r="AH17858" s="2">
        <v>1</v>
      </c>
      <c r="AI17858">
        <f t="shared" si="560"/>
        <v>17856</v>
      </c>
    </row>
    <row r="17859" spans="33:35" x14ac:dyDescent="0.25">
      <c r="AG17859" s="2" t="s">
        <v>28161</v>
      </c>
      <c r="AH17859" s="2">
        <v>1</v>
      </c>
      <c r="AI17859">
        <f t="shared" si="560"/>
        <v>17857</v>
      </c>
    </row>
    <row r="17860" spans="33:35" x14ac:dyDescent="0.25">
      <c r="AG17860" s="2" t="s">
        <v>28162</v>
      </c>
      <c r="AH17860" s="2">
        <v>1</v>
      </c>
      <c r="AI17860">
        <f t="shared" ref="AI17860:AI17923" si="561">1+AI17859</f>
        <v>17858</v>
      </c>
    </row>
    <row r="17861" spans="33:35" x14ac:dyDescent="0.25">
      <c r="AG17861" s="2" t="s">
        <v>28163</v>
      </c>
      <c r="AH17861" s="2">
        <v>1</v>
      </c>
      <c r="AI17861">
        <f t="shared" si="561"/>
        <v>17859</v>
      </c>
    </row>
    <row r="17862" spans="33:35" x14ac:dyDescent="0.25">
      <c r="AG17862" s="2" t="s">
        <v>28164</v>
      </c>
      <c r="AH17862" s="2">
        <v>1</v>
      </c>
      <c r="AI17862">
        <f t="shared" si="561"/>
        <v>17860</v>
      </c>
    </row>
    <row r="17863" spans="33:35" x14ac:dyDescent="0.25">
      <c r="AG17863" s="2" t="s">
        <v>28165</v>
      </c>
      <c r="AH17863" s="2">
        <v>1</v>
      </c>
      <c r="AI17863">
        <f t="shared" si="561"/>
        <v>17861</v>
      </c>
    </row>
    <row r="17864" spans="33:35" x14ac:dyDescent="0.25">
      <c r="AG17864" s="2" t="s">
        <v>28166</v>
      </c>
      <c r="AH17864" s="2">
        <v>1</v>
      </c>
      <c r="AI17864">
        <f t="shared" si="561"/>
        <v>17862</v>
      </c>
    </row>
    <row r="17865" spans="33:35" x14ac:dyDescent="0.25">
      <c r="AG17865" s="2" t="s">
        <v>28167</v>
      </c>
      <c r="AH17865" s="2">
        <v>1</v>
      </c>
      <c r="AI17865">
        <f t="shared" si="561"/>
        <v>17863</v>
      </c>
    </row>
    <row r="17866" spans="33:35" x14ac:dyDescent="0.25">
      <c r="AG17866" s="2" t="s">
        <v>28168</v>
      </c>
      <c r="AH17866" s="2">
        <v>1</v>
      </c>
      <c r="AI17866">
        <f t="shared" si="561"/>
        <v>17864</v>
      </c>
    </row>
    <row r="17867" spans="33:35" x14ac:dyDescent="0.25">
      <c r="AG17867" s="2" t="s">
        <v>28169</v>
      </c>
      <c r="AH17867" s="2">
        <v>1</v>
      </c>
      <c r="AI17867">
        <f t="shared" si="561"/>
        <v>17865</v>
      </c>
    </row>
    <row r="17868" spans="33:35" x14ac:dyDescent="0.25">
      <c r="AG17868" s="2" t="s">
        <v>28170</v>
      </c>
      <c r="AH17868" s="2">
        <v>1</v>
      </c>
      <c r="AI17868">
        <f t="shared" si="561"/>
        <v>17866</v>
      </c>
    </row>
    <row r="17869" spans="33:35" x14ac:dyDescent="0.25">
      <c r="AG17869" s="2" t="s">
        <v>6609</v>
      </c>
      <c r="AH17869" s="2">
        <v>1</v>
      </c>
      <c r="AI17869">
        <f t="shared" si="561"/>
        <v>17867</v>
      </c>
    </row>
    <row r="17870" spans="33:35" x14ac:dyDescent="0.25">
      <c r="AG17870" s="2" t="s">
        <v>28171</v>
      </c>
      <c r="AH17870" s="2">
        <v>1</v>
      </c>
      <c r="AI17870">
        <f t="shared" si="561"/>
        <v>17868</v>
      </c>
    </row>
    <row r="17871" spans="33:35" x14ac:dyDescent="0.25">
      <c r="AG17871" s="2" t="s">
        <v>28172</v>
      </c>
      <c r="AH17871" s="2">
        <v>1</v>
      </c>
      <c r="AI17871">
        <f t="shared" si="561"/>
        <v>17869</v>
      </c>
    </row>
    <row r="17872" spans="33:35" x14ac:dyDescent="0.25">
      <c r="AG17872" s="2" t="s">
        <v>28173</v>
      </c>
      <c r="AH17872" s="2">
        <v>1</v>
      </c>
      <c r="AI17872">
        <f t="shared" si="561"/>
        <v>17870</v>
      </c>
    </row>
    <row r="17873" spans="33:35" x14ac:dyDescent="0.25">
      <c r="AG17873" s="2" t="s">
        <v>28174</v>
      </c>
      <c r="AH17873" s="2">
        <v>1</v>
      </c>
      <c r="AI17873">
        <f t="shared" si="561"/>
        <v>17871</v>
      </c>
    </row>
    <row r="17874" spans="33:35" x14ac:dyDescent="0.25">
      <c r="AG17874" s="2" t="s">
        <v>28175</v>
      </c>
      <c r="AH17874" s="2">
        <v>1</v>
      </c>
      <c r="AI17874">
        <f t="shared" si="561"/>
        <v>17872</v>
      </c>
    </row>
    <row r="17875" spans="33:35" x14ac:dyDescent="0.25">
      <c r="AG17875" s="2" t="s">
        <v>28176</v>
      </c>
      <c r="AH17875" s="2">
        <v>1</v>
      </c>
      <c r="AI17875">
        <f t="shared" si="561"/>
        <v>17873</v>
      </c>
    </row>
    <row r="17876" spans="33:35" x14ac:dyDescent="0.25">
      <c r="AG17876" s="2" t="s">
        <v>28177</v>
      </c>
      <c r="AH17876" s="2">
        <v>1</v>
      </c>
      <c r="AI17876">
        <f t="shared" si="561"/>
        <v>17874</v>
      </c>
    </row>
    <row r="17877" spans="33:35" x14ac:dyDescent="0.25">
      <c r="AG17877" s="2" t="s">
        <v>28178</v>
      </c>
      <c r="AH17877" s="2">
        <v>1</v>
      </c>
      <c r="AI17877">
        <f t="shared" si="561"/>
        <v>17875</v>
      </c>
    </row>
    <row r="17878" spans="33:35" x14ac:dyDescent="0.25">
      <c r="AG17878" s="2" t="s">
        <v>28179</v>
      </c>
      <c r="AH17878" s="2">
        <v>1</v>
      </c>
      <c r="AI17878">
        <f t="shared" si="561"/>
        <v>17876</v>
      </c>
    </row>
    <row r="17879" spans="33:35" x14ac:dyDescent="0.25">
      <c r="AG17879" s="2" t="s">
        <v>28180</v>
      </c>
      <c r="AH17879" s="2">
        <v>1</v>
      </c>
      <c r="AI17879">
        <f t="shared" si="561"/>
        <v>17877</v>
      </c>
    </row>
    <row r="17880" spans="33:35" x14ac:dyDescent="0.25">
      <c r="AG17880" s="2" t="s">
        <v>28181</v>
      </c>
      <c r="AH17880" s="2">
        <v>1</v>
      </c>
      <c r="AI17880">
        <f t="shared" si="561"/>
        <v>17878</v>
      </c>
    </row>
    <row r="17881" spans="33:35" x14ac:dyDescent="0.25">
      <c r="AG17881" s="2" t="s">
        <v>28182</v>
      </c>
      <c r="AH17881" s="2">
        <v>1</v>
      </c>
      <c r="AI17881">
        <f t="shared" si="561"/>
        <v>17879</v>
      </c>
    </row>
    <row r="17882" spans="33:35" x14ac:dyDescent="0.25">
      <c r="AG17882" s="2" t="s">
        <v>28183</v>
      </c>
      <c r="AH17882" s="2">
        <v>1</v>
      </c>
      <c r="AI17882">
        <f t="shared" si="561"/>
        <v>17880</v>
      </c>
    </row>
    <row r="17883" spans="33:35" x14ac:dyDescent="0.25">
      <c r="AG17883" s="2" t="s">
        <v>2873</v>
      </c>
      <c r="AH17883" s="2">
        <v>1</v>
      </c>
      <c r="AI17883">
        <f t="shared" si="561"/>
        <v>17881</v>
      </c>
    </row>
    <row r="17884" spans="33:35" x14ac:dyDescent="0.25">
      <c r="AG17884" s="2" t="s">
        <v>28184</v>
      </c>
      <c r="AH17884" s="2">
        <v>1</v>
      </c>
      <c r="AI17884">
        <f t="shared" si="561"/>
        <v>17882</v>
      </c>
    </row>
    <row r="17885" spans="33:35" x14ac:dyDescent="0.25">
      <c r="AG17885" s="2" t="s">
        <v>28185</v>
      </c>
      <c r="AH17885" s="2">
        <v>1</v>
      </c>
      <c r="AI17885">
        <f t="shared" si="561"/>
        <v>17883</v>
      </c>
    </row>
    <row r="17886" spans="33:35" x14ac:dyDescent="0.25">
      <c r="AG17886" s="2" t="s">
        <v>28186</v>
      </c>
      <c r="AH17886" s="2">
        <v>1</v>
      </c>
      <c r="AI17886">
        <f t="shared" si="561"/>
        <v>17884</v>
      </c>
    </row>
    <row r="17887" spans="33:35" x14ac:dyDescent="0.25">
      <c r="AG17887" s="2" t="s">
        <v>28187</v>
      </c>
      <c r="AH17887" s="2">
        <v>1</v>
      </c>
      <c r="AI17887">
        <f t="shared" si="561"/>
        <v>17885</v>
      </c>
    </row>
    <row r="17888" spans="33:35" x14ac:dyDescent="0.25">
      <c r="AG17888" s="2" t="s">
        <v>28188</v>
      </c>
      <c r="AH17888" s="2">
        <v>1</v>
      </c>
      <c r="AI17888">
        <f t="shared" si="561"/>
        <v>17886</v>
      </c>
    </row>
    <row r="17889" spans="33:35" x14ac:dyDescent="0.25">
      <c r="AG17889" s="2" t="s">
        <v>28189</v>
      </c>
      <c r="AH17889" s="2">
        <v>1</v>
      </c>
      <c r="AI17889">
        <f t="shared" si="561"/>
        <v>17887</v>
      </c>
    </row>
    <row r="17890" spans="33:35" x14ac:dyDescent="0.25">
      <c r="AG17890" s="2" t="s">
        <v>28190</v>
      </c>
      <c r="AH17890" s="2">
        <v>1</v>
      </c>
      <c r="AI17890">
        <f t="shared" si="561"/>
        <v>17888</v>
      </c>
    </row>
    <row r="17891" spans="33:35" x14ac:dyDescent="0.25">
      <c r="AG17891" s="2" t="s">
        <v>28191</v>
      </c>
      <c r="AH17891" s="2">
        <v>1</v>
      </c>
      <c r="AI17891">
        <f t="shared" si="561"/>
        <v>17889</v>
      </c>
    </row>
    <row r="17892" spans="33:35" x14ac:dyDescent="0.25">
      <c r="AG17892" s="2" t="s">
        <v>28192</v>
      </c>
      <c r="AH17892" s="2">
        <v>1</v>
      </c>
      <c r="AI17892">
        <f t="shared" si="561"/>
        <v>17890</v>
      </c>
    </row>
    <row r="17893" spans="33:35" x14ac:dyDescent="0.25">
      <c r="AG17893" s="2" t="s">
        <v>28193</v>
      </c>
      <c r="AH17893" s="2">
        <v>1</v>
      </c>
      <c r="AI17893">
        <f t="shared" si="561"/>
        <v>17891</v>
      </c>
    </row>
    <row r="17894" spans="33:35" x14ac:dyDescent="0.25">
      <c r="AG17894" s="2" t="s">
        <v>28194</v>
      </c>
      <c r="AH17894" s="2">
        <v>1</v>
      </c>
      <c r="AI17894">
        <f t="shared" si="561"/>
        <v>17892</v>
      </c>
    </row>
    <row r="17895" spans="33:35" x14ac:dyDescent="0.25">
      <c r="AG17895" s="2" t="s">
        <v>28195</v>
      </c>
      <c r="AH17895" s="2">
        <v>1</v>
      </c>
      <c r="AI17895">
        <f t="shared" si="561"/>
        <v>17893</v>
      </c>
    </row>
    <row r="17896" spans="33:35" x14ac:dyDescent="0.25">
      <c r="AG17896" s="2" t="s">
        <v>28196</v>
      </c>
      <c r="AH17896" s="2">
        <v>1</v>
      </c>
      <c r="AI17896">
        <f t="shared" si="561"/>
        <v>17894</v>
      </c>
    </row>
    <row r="17897" spans="33:35" x14ac:dyDescent="0.25">
      <c r="AG17897" s="2" t="s">
        <v>28197</v>
      </c>
      <c r="AH17897" s="2">
        <v>1</v>
      </c>
      <c r="AI17897">
        <f t="shared" si="561"/>
        <v>17895</v>
      </c>
    </row>
    <row r="17898" spans="33:35" x14ac:dyDescent="0.25">
      <c r="AG17898" s="2" t="s">
        <v>28198</v>
      </c>
      <c r="AH17898" s="2">
        <v>1</v>
      </c>
      <c r="AI17898">
        <f t="shared" si="561"/>
        <v>17896</v>
      </c>
    </row>
    <row r="17899" spans="33:35" x14ac:dyDescent="0.25">
      <c r="AG17899" s="2" t="s">
        <v>28199</v>
      </c>
      <c r="AH17899" s="2">
        <v>1</v>
      </c>
      <c r="AI17899">
        <f t="shared" si="561"/>
        <v>17897</v>
      </c>
    </row>
    <row r="17900" spans="33:35" x14ac:dyDescent="0.25">
      <c r="AG17900" s="2" t="s">
        <v>28200</v>
      </c>
      <c r="AH17900" s="2">
        <v>1</v>
      </c>
      <c r="AI17900">
        <f t="shared" si="561"/>
        <v>17898</v>
      </c>
    </row>
    <row r="17901" spans="33:35" x14ac:dyDescent="0.25">
      <c r="AG17901" s="2" t="s">
        <v>28201</v>
      </c>
      <c r="AH17901" s="2">
        <v>1</v>
      </c>
      <c r="AI17901">
        <f t="shared" si="561"/>
        <v>17899</v>
      </c>
    </row>
    <row r="17902" spans="33:35" x14ac:dyDescent="0.25">
      <c r="AG17902" s="2" t="s">
        <v>28202</v>
      </c>
      <c r="AH17902" s="2">
        <v>1</v>
      </c>
      <c r="AI17902">
        <f t="shared" si="561"/>
        <v>17900</v>
      </c>
    </row>
    <row r="17903" spans="33:35" x14ac:dyDescent="0.25">
      <c r="AG17903" s="2" t="s">
        <v>28203</v>
      </c>
      <c r="AH17903" s="2">
        <v>1</v>
      </c>
      <c r="AI17903">
        <f t="shared" si="561"/>
        <v>17901</v>
      </c>
    </row>
    <row r="17904" spans="33:35" x14ac:dyDescent="0.25">
      <c r="AG17904" s="2" t="s">
        <v>28204</v>
      </c>
      <c r="AH17904" s="2">
        <v>1</v>
      </c>
      <c r="AI17904">
        <f t="shared" si="561"/>
        <v>17902</v>
      </c>
    </row>
    <row r="17905" spans="33:35" x14ac:dyDescent="0.25">
      <c r="AG17905" s="2" t="s">
        <v>28205</v>
      </c>
      <c r="AH17905" s="2">
        <v>1</v>
      </c>
      <c r="AI17905">
        <f t="shared" si="561"/>
        <v>17903</v>
      </c>
    </row>
    <row r="17906" spans="33:35" x14ac:dyDescent="0.25">
      <c r="AG17906" s="2" t="s">
        <v>28206</v>
      </c>
      <c r="AH17906" s="2">
        <v>1</v>
      </c>
      <c r="AI17906">
        <f t="shared" si="561"/>
        <v>17904</v>
      </c>
    </row>
    <row r="17907" spans="33:35" x14ac:dyDescent="0.25">
      <c r="AG17907" s="2" t="s">
        <v>28207</v>
      </c>
      <c r="AH17907" s="2">
        <v>1</v>
      </c>
      <c r="AI17907">
        <f t="shared" si="561"/>
        <v>17905</v>
      </c>
    </row>
    <row r="17908" spans="33:35" x14ac:dyDescent="0.25">
      <c r="AG17908" s="2" t="s">
        <v>6624</v>
      </c>
      <c r="AH17908" s="2">
        <v>1</v>
      </c>
      <c r="AI17908">
        <f t="shared" si="561"/>
        <v>17906</v>
      </c>
    </row>
    <row r="17909" spans="33:35" x14ac:dyDescent="0.25">
      <c r="AG17909" s="2" t="s">
        <v>13020</v>
      </c>
      <c r="AH17909" s="2">
        <v>1</v>
      </c>
      <c r="AI17909">
        <f t="shared" si="561"/>
        <v>17907</v>
      </c>
    </row>
    <row r="17910" spans="33:35" x14ac:dyDescent="0.25">
      <c r="AG17910" s="2" t="s">
        <v>28208</v>
      </c>
      <c r="AH17910" s="2">
        <v>1</v>
      </c>
      <c r="AI17910">
        <f t="shared" si="561"/>
        <v>17908</v>
      </c>
    </row>
    <row r="17911" spans="33:35" x14ac:dyDescent="0.25">
      <c r="AG17911" s="2" t="s">
        <v>28209</v>
      </c>
      <c r="AH17911" s="2">
        <v>1</v>
      </c>
      <c r="AI17911">
        <f t="shared" si="561"/>
        <v>17909</v>
      </c>
    </row>
    <row r="17912" spans="33:35" x14ac:dyDescent="0.25">
      <c r="AG17912" s="2" t="s">
        <v>28210</v>
      </c>
      <c r="AH17912" s="2">
        <v>1</v>
      </c>
      <c r="AI17912">
        <f t="shared" si="561"/>
        <v>17910</v>
      </c>
    </row>
    <row r="17913" spans="33:35" x14ac:dyDescent="0.25">
      <c r="AG17913" s="2" t="s">
        <v>28211</v>
      </c>
      <c r="AH17913" s="2">
        <v>1</v>
      </c>
      <c r="AI17913">
        <f t="shared" si="561"/>
        <v>17911</v>
      </c>
    </row>
    <row r="17914" spans="33:35" x14ac:dyDescent="0.25">
      <c r="AG17914" s="2" t="s">
        <v>28212</v>
      </c>
      <c r="AH17914" s="2">
        <v>1</v>
      </c>
      <c r="AI17914">
        <f t="shared" si="561"/>
        <v>17912</v>
      </c>
    </row>
    <row r="17915" spans="33:35" x14ac:dyDescent="0.25">
      <c r="AG17915" s="2" t="s">
        <v>28213</v>
      </c>
      <c r="AH17915" s="2">
        <v>1</v>
      </c>
      <c r="AI17915">
        <f t="shared" si="561"/>
        <v>17913</v>
      </c>
    </row>
    <row r="17916" spans="33:35" x14ac:dyDescent="0.25">
      <c r="AG17916" s="2" t="s">
        <v>6634</v>
      </c>
      <c r="AH17916" s="2">
        <v>1</v>
      </c>
      <c r="AI17916">
        <f t="shared" si="561"/>
        <v>17914</v>
      </c>
    </row>
    <row r="17917" spans="33:35" x14ac:dyDescent="0.25">
      <c r="AG17917" s="2" t="s">
        <v>28214</v>
      </c>
      <c r="AH17917" s="2">
        <v>1</v>
      </c>
      <c r="AI17917">
        <f t="shared" si="561"/>
        <v>17915</v>
      </c>
    </row>
    <row r="17918" spans="33:35" x14ac:dyDescent="0.25">
      <c r="AG17918" s="2" t="s">
        <v>13026</v>
      </c>
      <c r="AH17918" s="2">
        <v>1</v>
      </c>
      <c r="AI17918">
        <f t="shared" si="561"/>
        <v>17916</v>
      </c>
    </row>
    <row r="17919" spans="33:35" x14ac:dyDescent="0.25">
      <c r="AG17919" s="2" t="s">
        <v>28215</v>
      </c>
      <c r="AH17919" s="2">
        <v>1</v>
      </c>
      <c r="AI17919">
        <f t="shared" si="561"/>
        <v>17917</v>
      </c>
    </row>
    <row r="17920" spans="33:35" x14ac:dyDescent="0.25">
      <c r="AG17920" s="2" t="s">
        <v>28216</v>
      </c>
      <c r="AH17920" s="2">
        <v>1</v>
      </c>
      <c r="AI17920">
        <f t="shared" si="561"/>
        <v>17918</v>
      </c>
    </row>
    <row r="17921" spans="33:35" x14ac:dyDescent="0.25">
      <c r="AG17921" s="2" t="s">
        <v>28217</v>
      </c>
      <c r="AH17921" s="2">
        <v>1</v>
      </c>
      <c r="AI17921">
        <f t="shared" si="561"/>
        <v>17919</v>
      </c>
    </row>
    <row r="17922" spans="33:35" x14ac:dyDescent="0.25">
      <c r="AG17922" s="2" t="s">
        <v>28218</v>
      </c>
      <c r="AH17922" s="2">
        <v>1</v>
      </c>
      <c r="AI17922">
        <f t="shared" si="561"/>
        <v>17920</v>
      </c>
    </row>
    <row r="17923" spans="33:35" x14ac:dyDescent="0.25">
      <c r="AG17923" s="2" t="s">
        <v>13031</v>
      </c>
      <c r="AH17923" s="2">
        <v>1</v>
      </c>
      <c r="AI17923">
        <f t="shared" si="561"/>
        <v>17921</v>
      </c>
    </row>
    <row r="17924" spans="33:35" x14ac:dyDescent="0.25">
      <c r="AG17924" s="2" t="s">
        <v>28219</v>
      </c>
      <c r="AH17924" s="2">
        <v>1</v>
      </c>
      <c r="AI17924">
        <f t="shared" ref="AI17924:AI17987" si="562">1+AI17923</f>
        <v>17922</v>
      </c>
    </row>
    <row r="17925" spans="33:35" x14ac:dyDescent="0.25">
      <c r="AG17925" s="2" t="s">
        <v>28220</v>
      </c>
      <c r="AH17925" s="2">
        <v>1</v>
      </c>
      <c r="AI17925">
        <f t="shared" si="562"/>
        <v>17923</v>
      </c>
    </row>
    <row r="17926" spans="33:35" x14ac:dyDescent="0.25">
      <c r="AG17926" s="2" t="s">
        <v>28221</v>
      </c>
      <c r="AH17926" s="2">
        <v>1</v>
      </c>
      <c r="AI17926">
        <f t="shared" si="562"/>
        <v>17924</v>
      </c>
    </row>
    <row r="17927" spans="33:35" x14ac:dyDescent="0.25">
      <c r="AG17927" s="2" t="s">
        <v>28222</v>
      </c>
      <c r="AH17927" s="2">
        <v>1</v>
      </c>
      <c r="AI17927">
        <f t="shared" si="562"/>
        <v>17925</v>
      </c>
    </row>
    <row r="17928" spans="33:35" x14ac:dyDescent="0.25">
      <c r="AG17928" s="2" t="s">
        <v>28223</v>
      </c>
      <c r="AH17928" s="2">
        <v>1</v>
      </c>
      <c r="AI17928">
        <f t="shared" si="562"/>
        <v>17926</v>
      </c>
    </row>
    <row r="17929" spans="33:35" x14ac:dyDescent="0.25">
      <c r="AG17929" s="2" t="s">
        <v>28224</v>
      </c>
      <c r="AH17929" s="2">
        <v>1</v>
      </c>
      <c r="AI17929">
        <f t="shared" si="562"/>
        <v>17927</v>
      </c>
    </row>
    <row r="17930" spans="33:35" x14ac:dyDescent="0.25">
      <c r="AG17930" s="2" t="s">
        <v>28225</v>
      </c>
      <c r="AH17930" s="2">
        <v>1</v>
      </c>
      <c r="AI17930">
        <f t="shared" si="562"/>
        <v>17928</v>
      </c>
    </row>
    <row r="17931" spans="33:35" x14ac:dyDescent="0.25">
      <c r="AG17931" s="2" t="s">
        <v>28226</v>
      </c>
      <c r="AH17931" s="2">
        <v>1</v>
      </c>
      <c r="AI17931">
        <f t="shared" si="562"/>
        <v>17929</v>
      </c>
    </row>
    <row r="17932" spans="33:35" x14ac:dyDescent="0.25">
      <c r="AG17932" s="2" t="s">
        <v>28227</v>
      </c>
      <c r="AH17932" s="2">
        <v>1</v>
      </c>
      <c r="AI17932">
        <f t="shared" si="562"/>
        <v>17930</v>
      </c>
    </row>
    <row r="17933" spans="33:35" x14ac:dyDescent="0.25">
      <c r="AG17933" s="2" t="s">
        <v>28228</v>
      </c>
      <c r="AH17933" s="2">
        <v>1</v>
      </c>
      <c r="AI17933">
        <f t="shared" si="562"/>
        <v>17931</v>
      </c>
    </row>
    <row r="17934" spans="33:35" x14ac:dyDescent="0.25">
      <c r="AG17934" s="2" t="s">
        <v>28229</v>
      </c>
      <c r="AH17934" s="2">
        <v>1</v>
      </c>
      <c r="AI17934">
        <f t="shared" si="562"/>
        <v>17932</v>
      </c>
    </row>
    <row r="17935" spans="33:35" x14ac:dyDescent="0.25">
      <c r="AG17935" s="2" t="s">
        <v>28230</v>
      </c>
      <c r="AH17935" s="2">
        <v>1</v>
      </c>
      <c r="AI17935">
        <f t="shared" si="562"/>
        <v>17933</v>
      </c>
    </row>
    <row r="17936" spans="33:35" x14ac:dyDescent="0.25">
      <c r="AG17936" s="2" t="s">
        <v>28231</v>
      </c>
      <c r="AH17936" s="2">
        <v>1</v>
      </c>
      <c r="AI17936">
        <f t="shared" si="562"/>
        <v>17934</v>
      </c>
    </row>
    <row r="17937" spans="33:35" x14ac:dyDescent="0.25">
      <c r="AG17937" s="2" t="s">
        <v>28232</v>
      </c>
      <c r="AH17937" s="2">
        <v>1</v>
      </c>
      <c r="AI17937">
        <f t="shared" si="562"/>
        <v>17935</v>
      </c>
    </row>
    <row r="17938" spans="33:35" x14ac:dyDescent="0.25">
      <c r="AG17938" s="2" t="s">
        <v>28233</v>
      </c>
      <c r="AH17938" s="2">
        <v>1</v>
      </c>
      <c r="AI17938">
        <f t="shared" si="562"/>
        <v>17936</v>
      </c>
    </row>
    <row r="17939" spans="33:35" x14ac:dyDescent="0.25">
      <c r="AG17939" s="2" t="s">
        <v>28234</v>
      </c>
      <c r="AH17939" s="2">
        <v>1</v>
      </c>
      <c r="AI17939">
        <f t="shared" si="562"/>
        <v>17937</v>
      </c>
    </row>
    <row r="17940" spans="33:35" x14ac:dyDescent="0.25">
      <c r="AG17940" s="2" t="s">
        <v>28235</v>
      </c>
      <c r="AH17940" s="2">
        <v>1</v>
      </c>
      <c r="AI17940">
        <f t="shared" si="562"/>
        <v>17938</v>
      </c>
    </row>
    <row r="17941" spans="33:35" x14ac:dyDescent="0.25">
      <c r="AG17941" s="2" t="s">
        <v>28236</v>
      </c>
      <c r="AH17941" s="2">
        <v>1</v>
      </c>
      <c r="AI17941">
        <f t="shared" si="562"/>
        <v>17939</v>
      </c>
    </row>
    <row r="17942" spans="33:35" x14ac:dyDescent="0.25">
      <c r="AG17942" s="2" t="s">
        <v>28237</v>
      </c>
      <c r="AH17942" s="2">
        <v>1</v>
      </c>
      <c r="AI17942">
        <f t="shared" si="562"/>
        <v>17940</v>
      </c>
    </row>
    <row r="17943" spans="33:35" x14ac:dyDescent="0.25">
      <c r="AG17943" s="2" t="s">
        <v>28238</v>
      </c>
      <c r="AH17943" s="2">
        <v>1</v>
      </c>
      <c r="AI17943">
        <f t="shared" si="562"/>
        <v>17941</v>
      </c>
    </row>
    <row r="17944" spans="33:35" x14ac:dyDescent="0.25">
      <c r="AG17944" s="2" t="s">
        <v>28239</v>
      </c>
      <c r="AH17944" s="2">
        <v>1</v>
      </c>
      <c r="AI17944">
        <f t="shared" si="562"/>
        <v>17942</v>
      </c>
    </row>
    <row r="17945" spans="33:35" x14ac:dyDescent="0.25">
      <c r="AG17945" s="2" t="s">
        <v>28240</v>
      </c>
      <c r="AH17945" s="2">
        <v>1</v>
      </c>
      <c r="AI17945">
        <f t="shared" si="562"/>
        <v>17943</v>
      </c>
    </row>
    <row r="17946" spans="33:35" x14ac:dyDescent="0.25">
      <c r="AG17946" s="2" t="s">
        <v>28241</v>
      </c>
      <c r="AH17946" s="2">
        <v>1</v>
      </c>
      <c r="AI17946">
        <f t="shared" si="562"/>
        <v>17944</v>
      </c>
    </row>
    <row r="17947" spans="33:35" x14ac:dyDescent="0.25">
      <c r="AG17947" s="2" t="s">
        <v>28242</v>
      </c>
      <c r="AH17947" s="2">
        <v>1</v>
      </c>
      <c r="AI17947">
        <f t="shared" si="562"/>
        <v>17945</v>
      </c>
    </row>
    <row r="17948" spans="33:35" x14ac:dyDescent="0.25">
      <c r="AG17948" s="2" t="s">
        <v>28243</v>
      </c>
      <c r="AH17948" s="2">
        <v>1</v>
      </c>
      <c r="AI17948">
        <f t="shared" si="562"/>
        <v>17946</v>
      </c>
    </row>
    <row r="17949" spans="33:35" x14ac:dyDescent="0.25">
      <c r="AG17949" s="2" t="s">
        <v>28244</v>
      </c>
      <c r="AH17949" s="2">
        <v>1</v>
      </c>
      <c r="AI17949">
        <f t="shared" si="562"/>
        <v>17947</v>
      </c>
    </row>
    <row r="17950" spans="33:35" x14ac:dyDescent="0.25">
      <c r="AG17950" s="2" t="s">
        <v>28245</v>
      </c>
      <c r="AH17950" s="2">
        <v>1</v>
      </c>
      <c r="AI17950">
        <f t="shared" si="562"/>
        <v>17948</v>
      </c>
    </row>
    <row r="17951" spans="33:35" x14ac:dyDescent="0.25">
      <c r="AG17951" s="2" t="s">
        <v>28246</v>
      </c>
      <c r="AH17951" s="2">
        <v>1</v>
      </c>
      <c r="AI17951">
        <f t="shared" si="562"/>
        <v>17949</v>
      </c>
    </row>
    <row r="17952" spans="33:35" x14ac:dyDescent="0.25">
      <c r="AG17952" s="2" t="s">
        <v>28247</v>
      </c>
      <c r="AH17952" s="2">
        <v>1</v>
      </c>
      <c r="AI17952">
        <f t="shared" si="562"/>
        <v>17950</v>
      </c>
    </row>
    <row r="17953" spans="33:35" x14ac:dyDescent="0.25">
      <c r="AG17953" s="2" t="s">
        <v>28248</v>
      </c>
      <c r="AH17953" s="2">
        <v>1</v>
      </c>
      <c r="AI17953">
        <f t="shared" si="562"/>
        <v>17951</v>
      </c>
    </row>
    <row r="17954" spans="33:35" x14ac:dyDescent="0.25">
      <c r="AG17954" s="2" t="s">
        <v>28249</v>
      </c>
      <c r="AH17954" s="2">
        <v>1</v>
      </c>
      <c r="AI17954">
        <f t="shared" si="562"/>
        <v>17952</v>
      </c>
    </row>
    <row r="17955" spans="33:35" x14ac:dyDescent="0.25">
      <c r="AG17955" s="2" t="s">
        <v>28250</v>
      </c>
      <c r="AH17955" s="2">
        <v>1</v>
      </c>
      <c r="AI17955">
        <f t="shared" si="562"/>
        <v>17953</v>
      </c>
    </row>
    <row r="17956" spans="33:35" x14ac:dyDescent="0.25">
      <c r="AG17956" s="2" t="s">
        <v>28251</v>
      </c>
      <c r="AH17956" s="2">
        <v>1</v>
      </c>
      <c r="AI17956">
        <f t="shared" si="562"/>
        <v>17954</v>
      </c>
    </row>
    <row r="17957" spans="33:35" x14ac:dyDescent="0.25">
      <c r="AG17957" s="2" t="s">
        <v>28252</v>
      </c>
      <c r="AH17957" s="2">
        <v>1</v>
      </c>
      <c r="AI17957">
        <f t="shared" si="562"/>
        <v>17955</v>
      </c>
    </row>
    <row r="17958" spans="33:35" x14ac:dyDescent="0.25">
      <c r="AG17958" s="2" t="s">
        <v>28253</v>
      </c>
      <c r="AH17958" s="2">
        <v>1</v>
      </c>
      <c r="AI17958">
        <f t="shared" si="562"/>
        <v>17956</v>
      </c>
    </row>
    <row r="17959" spans="33:35" x14ac:dyDescent="0.25">
      <c r="AG17959" s="2" t="s">
        <v>6649</v>
      </c>
      <c r="AH17959" s="2">
        <v>1</v>
      </c>
      <c r="AI17959">
        <f t="shared" si="562"/>
        <v>17957</v>
      </c>
    </row>
    <row r="17960" spans="33:35" x14ac:dyDescent="0.25">
      <c r="AG17960" s="2" t="s">
        <v>28254</v>
      </c>
      <c r="AH17960" s="2">
        <v>1</v>
      </c>
      <c r="AI17960">
        <f t="shared" si="562"/>
        <v>17958</v>
      </c>
    </row>
    <row r="17961" spans="33:35" x14ac:dyDescent="0.25">
      <c r="AG17961" s="2" t="s">
        <v>28255</v>
      </c>
      <c r="AH17961" s="2">
        <v>1</v>
      </c>
      <c r="AI17961">
        <f t="shared" si="562"/>
        <v>17959</v>
      </c>
    </row>
    <row r="17962" spans="33:35" x14ac:dyDescent="0.25">
      <c r="AG17962" s="2" t="s">
        <v>28256</v>
      </c>
      <c r="AH17962" s="2">
        <v>1</v>
      </c>
      <c r="AI17962">
        <f t="shared" si="562"/>
        <v>17960</v>
      </c>
    </row>
    <row r="17963" spans="33:35" x14ac:dyDescent="0.25">
      <c r="AG17963" s="2" t="s">
        <v>28257</v>
      </c>
      <c r="AH17963" s="2">
        <v>1</v>
      </c>
      <c r="AI17963">
        <f t="shared" si="562"/>
        <v>17961</v>
      </c>
    </row>
    <row r="17964" spans="33:35" x14ac:dyDescent="0.25">
      <c r="AG17964" s="2" t="s">
        <v>28258</v>
      </c>
      <c r="AH17964" s="2">
        <v>1</v>
      </c>
      <c r="AI17964">
        <f t="shared" si="562"/>
        <v>17962</v>
      </c>
    </row>
    <row r="17965" spans="33:35" x14ac:dyDescent="0.25">
      <c r="AG17965" s="2" t="s">
        <v>28259</v>
      </c>
      <c r="AH17965" s="2">
        <v>1</v>
      </c>
      <c r="AI17965">
        <f t="shared" si="562"/>
        <v>17963</v>
      </c>
    </row>
    <row r="17966" spans="33:35" x14ac:dyDescent="0.25">
      <c r="AG17966" s="2" t="s">
        <v>28260</v>
      </c>
      <c r="AH17966" s="2">
        <v>1</v>
      </c>
      <c r="AI17966">
        <f t="shared" si="562"/>
        <v>17964</v>
      </c>
    </row>
    <row r="17967" spans="33:35" x14ac:dyDescent="0.25">
      <c r="AG17967" s="2" t="s">
        <v>28261</v>
      </c>
      <c r="AH17967" s="2">
        <v>1</v>
      </c>
      <c r="AI17967">
        <f t="shared" si="562"/>
        <v>17965</v>
      </c>
    </row>
    <row r="17968" spans="33:35" x14ac:dyDescent="0.25">
      <c r="AG17968" s="2" t="s">
        <v>28262</v>
      </c>
      <c r="AH17968" s="2">
        <v>1</v>
      </c>
      <c r="AI17968">
        <f t="shared" si="562"/>
        <v>17966</v>
      </c>
    </row>
    <row r="17969" spans="33:35" x14ac:dyDescent="0.25">
      <c r="AG17969" s="2" t="s">
        <v>28263</v>
      </c>
      <c r="AH17969" s="2">
        <v>1</v>
      </c>
      <c r="AI17969">
        <f t="shared" si="562"/>
        <v>17967</v>
      </c>
    </row>
    <row r="17970" spans="33:35" x14ac:dyDescent="0.25">
      <c r="AG17970" s="2" t="s">
        <v>28264</v>
      </c>
      <c r="AH17970" s="2">
        <v>1</v>
      </c>
      <c r="AI17970">
        <f t="shared" si="562"/>
        <v>17968</v>
      </c>
    </row>
    <row r="17971" spans="33:35" x14ac:dyDescent="0.25">
      <c r="AG17971" s="2" t="s">
        <v>28265</v>
      </c>
      <c r="AH17971" s="2">
        <v>1</v>
      </c>
      <c r="AI17971">
        <f t="shared" si="562"/>
        <v>17969</v>
      </c>
    </row>
    <row r="17972" spans="33:35" x14ac:dyDescent="0.25">
      <c r="AG17972" s="2" t="s">
        <v>28266</v>
      </c>
      <c r="AH17972" s="2">
        <v>1</v>
      </c>
      <c r="AI17972">
        <f t="shared" si="562"/>
        <v>17970</v>
      </c>
    </row>
    <row r="17973" spans="33:35" x14ac:dyDescent="0.25">
      <c r="AG17973" s="2" t="s">
        <v>28267</v>
      </c>
      <c r="AH17973" s="2">
        <v>1</v>
      </c>
      <c r="AI17973">
        <f t="shared" si="562"/>
        <v>17971</v>
      </c>
    </row>
    <row r="17974" spans="33:35" x14ac:dyDescent="0.25">
      <c r="AG17974" s="2" t="s">
        <v>28268</v>
      </c>
      <c r="AH17974" s="2">
        <v>1</v>
      </c>
      <c r="AI17974">
        <f t="shared" si="562"/>
        <v>17972</v>
      </c>
    </row>
    <row r="17975" spans="33:35" x14ac:dyDescent="0.25">
      <c r="AG17975" s="2" t="s">
        <v>28269</v>
      </c>
      <c r="AH17975" s="2">
        <v>1</v>
      </c>
      <c r="AI17975">
        <f t="shared" si="562"/>
        <v>17973</v>
      </c>
    </row>
    <row r="17976" spans="33:35" x14ac:dyDescent="0.25">
      <c r="AG17976" s="2" t="s">
        <v>28270</v>
      </c>
      <c r="AH17976" s="2">
        <v>1</v>
      </c>
      <c r="AI17976">
        <f t="shared" si="562"/>
        <v>17974</v>
      </c>
    </row>
    <row r="17977" spans="33:35" x14ac:dyDescent="0.25">
      <c r="AG17977" s="2" t="s">
        <v>13093</v>
      </c>
      <c r="AH17977" s="2">
        <v>1</v>
      </c>
      <c r="AI17977">
        <f t="shared" si="562"/>
        <v>17975</v>
      </c>
    </row>
    <row r="17978" spans="33:35" x14ac:dyDescent="0.25">
      <c r="AG17978" s="2" t="s">
        <v>28271</v>
      </c>
      <c r="AH17978" s="2">
        <v>1</v>
      </c>
      <c r="AI17978">
        <f t="shared" si="562"/>
        <v>17976</v>
      </c>
    </row>
    <row r="17979" spans="33:35" x14ac:dyDescent="0.25">
      <c r="AG17979" s="2" t="s">
        <v>28272</v>
      </c>
      <c r="AH17979" s="2">
        <v>1</v>
      </c>
      <c r="AI17979">
        <f t="shared" si="562"/>
        <v>17977</v>
      </c>
    </row>
    <row r="17980" spans="33:35" x14ac:dyDescent="0.25">
      <c r="AG17980" s="2" t="s">
        <v>28273</v>
      </c>
      <c r="AH17980" s="2">
        <v>1</v>
      </c>
      <c r="AI17980">
        <f t="shared" si="562"/>
        <v>17978</v>
      </c>
    </row>
    <row r="17981" spans="33:35" x14ac:dyDescent="0.25">
      <c r="AG17981" s="2" t="s">
        <v>28274</v>
      </c>
      <c r="AH17981" s="2">
        <v>1</v>
      </c>
      <c r="AI17981">
        <f t="shared" si="562"/>
        <v>17979</v>
      </c>
    </row>
    <row r="17982" spans="33:35" x14ac:dyDescent="0.25">
      <c r="AG17982" s="2" t="s">
        <v>28275</v>
      </c>
      <c r="AH17982" s="2">
        <v>1</v>
      </c>
      <c r="AI17982">
        <f t="shared" si="562"/>
        <v>17980</v>
      </c>
    </row>
    <row r="17983" spans="33:35" x14ac:dyDescent="0.25">
      <c r="AG17983" s="2" t="s">
        <v>13111</v>
      </c>
      <c r="AH17983" s="2">
        <v>1</v>
      </c>
      <c r="AI17983">
        <f t="shared" si="562"/>
        <v>17981</v>
      </c>
    </row>
    <row r="17984" spans="33:35" x14ac:dyDescent="0.25">
      <c r="AG17984" s="2" t="s">
        <v>28276</v>
      </c>
      <c r="AH17984" s="2">
        <v>1</v>
      </c>
      <c r="AI17984">
        <f t="shared" si="562"/>
        <v>17982</v>
      </c>
    </row>
    <row r="17985" spans="33:35" x14ac:dyDescent="0.25">
      <c r="AG17985" s="2" t="s">
        <v>28277</v>
      </c>
      <c r="AH17985" s="2">
        <v>1</v>
      </c>
      <c r="AI17985">
        <f t="shared" si="562"/>
        <v>17983</v>
      </c>
    </row>
    <row r="17986" spans="33:35" x14ac:dyDescent="0.25">
      <c r="AG17986" s="2" t="s">
        <v>28278</v>
      </c>
      <c r="AH17986" s="2">
        <v>1</v>
      </c>
      <c r="AI17986">
        <f t="shared" si="562"/>
        <v>17984</v>
      </c>
    </row>
    <row r="17987" spans="33:35" x14ac:dyDescent="0.25">
      <c r="AG17987" s="2" t="s">
        <v>28279</v>
      </c>
      <c r="AH17987" s="2">
        <v>1</v>
      </c>
      <c r="AI17987">
        <f t="shared" si="562"/>
        <v>17985</v>
      </c>
    </row>
    <row r="17988" spans="33:35" x14ac:dyDescent="0.25">
      <c r="AG17988" s="2" t="s">
        <v>28280</v>
      </c>
      <c r="AH17988" s="2">
        <v>1</v>
      </c>
      <c r="AI17988">
        <f t="shared" ref="AI17988:AI18051" si="563">1+AI17987</f>
        <v>17986</v>
      </c>
    </row>
    <row r="17989" spans="33:35" x14ac:dyDescent="0.25">
      <c r="AG17989" s="2" t="s">
        <v>28281</v>
      </c>
      <c r="AH17989" s="2">
        <v>1</v>
      </c>
      <c r="AI17989">
        <f t="shared" si="563"/>
        <v>17987</v>
      </c>
    </row>
    <row r="17990" spans="33:35" x14ac:dyDescent="0.25">
      <c r="AG17990" s="2" t="s">
        <v>28282</v>
      </c>
      <c r="AH17990" s="2">
        <v>1</v>
      </c>
      <c r="AI17990">
        <f t="shared" si="563"/>
        <v>17988</v>
      </c>
    </row>
    <row r="17991" spans="33:35" x14ac:dyDescent="0.25">
      <c r="AG17991" s="2" t="s">
        <v>28283</v>
      </c>
      <c r="AH17991" s="2">
        <v>1</v>
      </c>
      <c r="AI17991">
        <f t="shared" si="563"/>
        <v>17989</v>
      </c>
    </row>
    <row r="17992" spans="33:35" x14ac:dyDescent="0.25">
      <c r="AG17992" s="2" t="s">
        <v>28284</v>
      </c>
      <c r="AH17992" s="2">
        <v>1</v>
      </c>
      <c r="AI17992">
        <f t="shared" si="563"/>
        <v>17990</v>
      </c>
    </row>
    <row r="17993" spans="33:35" x14ac:dyDescent="0.25">
      <c r="AG17993" s="2" t="s">
        <v>28285</v>
      </c>
      <c r="AH17993" s="2">
        <v>1</v>
      </c>
      <c r="AI17993">
        <f t="shared" si="563"/>
        <v>17991</v>
      </c>
    </row>
    <row r="17994" spans="33:35" x14ac:dyDescent="0.25">
      <c r="AG17994" s="2" t="s">
        <v>28286</v>
      </c>
      <c r="AH17994" s="2">
        <v>1</v>
      </c>
      <c r="AI17994">
        <f t="shared" si="563"/>
        <v>17992</v>
      </c>
    </row>
    <row r="17995" spans="33:35" x14ac:dyDescent="0.25">
      <c r="AG17995" s="2" t="s">
        <v>28287</v>
      </c>
      <c r="AH17995" s="2">
        <v>1</v>
      </c>
      <c r="AI17995">
        <f t="shared" si="563"/>
        <v>17993</v>
      </c>
    </row>
    <row r="17996" spans="33:35" x14ac:dyDescent="0.25">
      <c r="AG17996" s="2" t="s">
        <v>28288</v>
      </c>
      <c r="AH17996" s="2">
        <v>1</v>
      </c>
      <c r="AI17996">
        <f t="shared" si="563"/>
        <v>17994</v>
      </c>
    </row>
    <row r="17997" spans="33:35" x14ac:dyDescent="0.25">
      <c r="AG17997" s="2" t="s">
        <v>28289</v>
      </c>
      <c r="AH17997" s="2">
        <v>1</v>
      </c>
      <c r="AI17997">
        <f t="shared" si="563"/>
        <v>17995</v>
      </c>
    </row>
    <row r="17998" spans="33:35" x14ac:dyDescent="0.25">
      <c r="AG17998" s="2" t="s">
        <v>28290</v>
      </c>
      <c r="AH17998" s="2">
        <v>1</v>
      </c>
      <c r="AI17998">
        <f t="shared" si="563"/>
        <v>17996</v>
      </c>
    </row>
    <row r="17999" spans="33:35" x14ac:dyDescent="0.25">
      <c r="AG17999" s="2" t="s">
        <v>28291</v>
      </c>
      <c r="AH17999" s="2">
        <v>1</v>
      </c>
      <c r="AI17999">
        <f t="shared" si="563"/>
        <v>17997</v>
      </c>
    </row>
    <row r="18000" spans="33:35" x14ac:dyDescent="0.25">
      <c r="AG18000" s="2" t="s">
        <v>13142</v>
      </c>
      <c r="AH18000" s="2">
        <v>1</v>
      </c>
      <c r="AI18000">
        <f t="shared" si="563"/>
        <v>17998</v>
      </c>
    </row>
    <row r="18001" spans="33:35" x14ac:dyDescent="0.25">
      <c r="AG18001" s="2" t="s">
        <v>28292</v>
      </c>
      <c r="AH18001" s="2">
        <v>1</v>
      </c>
      <c r="AI18001">
        <f t="shared" si="563"/>
        <v>17999</v>
      </c>
    </row>
    <row r="18002" spans="33:35" x14ac:dyDescent="0.25">
      <c r="AG18002" s="2" t="s">
        <v>28293</v>
      </c>
      <c r="AH18002" s="2">
        <v>1</v>
      </c>
      <c r="AI18002">
        <f t="shared" si="563"/>
        <v>18000</v>
      </c>
    </row>
    <row r="18003" spans="33:35" x14ac:dyDescent="0.25">
      <c r="AG18003" s="2" t="s">
        <v>28294</v>
      </c>
      <c r="AH18003" s="2">
        <v>1</v>
      </c>
      <c r="AI18003">
        <f t="shared" si="563"/>
        <v>18001</v>
      </c>
    </row>
    <row r="18004" spans="33:35" x14ac:dyDescent="0.25">
      <c r="AG18004" s="2" t="s">
        <v>28295</v>
      </c>
      <c r="AH18004" s="2">
        <v>1</v>
      </c>
      <c r="AI18004">
        <f t="shared" si="563"/>
        <v>18002</v>
      </c>
    </row>
    <row r="18005" spans="33:35" x14ac:dyDescent="0.25">
      <c r="AG18005" s="2" t="s">
        <v>28296</v>
      </c>
      <c r="AH18005" s="2">
        <v>1</v>
      </c>
      <c r="AI18005">
        <f t="shared" si="563"/>
        <v>18003</v>
      </c>
    </row>
    <row r="18006" spans="33:35" x14ac:dyDescent="0.25">
      <c r="AG18006" s="2" t="s">
        <v>28297</v>
      </c>
      <c r="AH18006" s="2">
        <v>1</v>
      </c>
      <c r="AI18006">
        <f t="shared" si="563"/>
        <v>18004</v>
      </c>
    </row>
    <row r="18007" spans="33:35" x14ac:dyDescent="0.25">
      <c r="AG18007" s="2" t="s">
        <v>28298</v>
      </c>
      <c r="AH18007" s="2">
        <v>1</v>
      </c>
      <c r="AI18007">
        <f t="shared" si="563"/>
        <v>18005</v>
      </c>
    </row>
    <row r="18008" spans="33:35" x14ac:dyDescent="0.25">
      <c r="AG18008" s="2" t="s">
        <v>28299</v>
      </c>
      <c r="AH18008" s="2">
        <v>1</v>
      </c>
      <c r="AI18008">
        <f t="shared" si="563"/>
        <v>18006</v>
      </c>
    </row>
    <row r="18009" spans="33:35" x14ac:dyDescent="0.25">
      <c r="AG18009" s="2" t="s">
        <v>13122</v>
      </c>
      <c r="AH18009" s="2">
        <v>1</v>
      </c>
      <c r="AI18009">
        <f t="shared" si="563"/>
        <v>18007</v>
      </c>
    </row>
    <row r="18010" spans="33:35" x14ac:dyDescent="0.25">
      <c r="AG18010" s="2" t="s">
        <v>28300</v>
      </c>
      <c r="AH18010" s="2">
        <v>1</v>
      </c>
      <c r="AI18010">
        <f t="shared" si="563"/>
        <v>18008</v>
      </c>
    </row>
    <row r="18011" spans="33:35" x14ac:dyDescent="0.25">
      <c r="AG18011" s="2" t="s">
        <v>28301</v>
      </c>
      <c r="AH18011" s="2">
        <v>1</v>
      </c>
      <c r="AI18011">
        <f t="shared" si="563"/>
        <v>18009</v>
      </c>
    </row>
    <row r="18012" spans="33:35" x14ac:dyDescent="0.25">
      <c r="AG18012" s="2" t="s">
        <v>28302</v>
      </c>
      <c r="AH18012" s="2">
        <v>1</v>
      </c>
      <c r="AI18012">
        <f t="shared" si="563"/>
        <v>18010</v>
      </c>
    </row>
    <row r="18013" spans="33:35" x14ac:dyDescent="0.25">
      <c r="AG18013" s="2" t="s">
        <v>28303</v>
      </c>
      <c r="AH18013" s="2">
        <v>1</v>
      </c>
      <c r="AI18013">
        <f t="shared" si="563"/>
        <v>18011</v>
      </c>
    </row>
    <row r="18014" spans="33:35" x14ac:dyDescent="0.25">
      <c r="AG18014" s="2" t="s">
        <v>28304</v>
      </c>
      <c r="AH18014" s="2">
        <v>1</v>
      </c>
      <c r="AI18014">
        <f t="shared" si="563"/>
        <v>18012</v>
      </c>
    </row>
    <row r="18015" spans="33:35" x14ac:dyDescent="0.25">
      <c r="AG18015" s="2" t="s">
        <v>28305</v>
      </c>
      <c r="AH18015" s="2">
        <v>1</v>
      </c>
      <c r="AI18015">
        <f t="shared" si="563"/>
        <v>18013</v>
      </c>
    </row>
    <row r="18016" spans="33:35" x14ac:dyDescent="0.25">
      <c r="AG18016" s="2" t="s">
        <v>28306</v>
      </c>
      <c r="AH18016" s="2">
        <v>1</v>
      </c>
      <c r="AI18016">
        <f t="shared" si="563"/>
        <v>18014</v>
      </c>
    </row>
    <row r="18017" spans="33:35" x14ac:dyDescent="0.25">
      <c r="AG18017" s="2" t="s">
        <v>28307</v>
      </c>
      <c r="AH18017" s="2">
        <v>1</v>
      </c>
      <c r="AI18017">
        <f t="shared" si="563"/>
        <v>18015</v>
      </c>
    </row>
    <row r="18018" spans="33:35" x14ac:dyDescent="0.25">
      <c r="AG18018" s="2" t="s">
        <v>28308</v>
      </c>
      <c r="AH18018" s="2">
        <v>1</v>
      </c>
      <c r="AI18018">
        <f t="shared" si="563"/>
        <v>18016</v>
      </c>
    </row>
    <row r="18019" spans="33:35" x14ac:dyDescent="0.25">
      <c r="AG18019" s="2" t="s">
        <v>28309</v>
      </c>
      <c r="AH18019" s="2">
        <v>1</v>
      </c>
      <c r="AI18019">
        <f t="shared" si="563"/>
        <v>18017</v>
      </c>
    </row>
    <row r="18020" spans="33:35" x14ac:dyDescent="0.25">
      <c r="AG18020" s="2" t="s">
        <v>28310</v>
      </c>
      <c r="AH18020" s="2">
        <v>1</v>
      </c>
      <c r="AI18020">
        <f t="shared" si="563"/>
        <v>18018</v>
      </c>
    </row>
    <row r="18021" spans="33:35" x14ac:dyDescent="0.25">
      <c r="AG18021" s="2" t="s">
        <v>28311</v>
      </c>
      <c r="AH18021" s="2">
        <v>1</v>
      </c>
      <c r="AI18021">
        <f t="shared" si="563"/>
        <v>18019</v>
      </c>
    </row>
    <row r="18022" spans="33:35" x14ac:dyDescent="0.25">
      <c r="AG18022" s="2" t="s">
        <v>6660</v>
      </c>
      <c r="AH18022" s="2">
        <v>1</v>
      </c>
      <c r="AI18022">
        <f t="shared" si="563"/>
        <v>18020</v>
      </c>
    </row>
    <row r="18023" spans="33:35" x14ac:dyDescent="0.25">
      <c r="AG18023" s="2" t="s">
        <v>28312</v>
      </c>
      <c r="AH18023" s="2">
        <v>1</v>
      </c>
      <c r="AI18023">
        <f t="shared" si="563"/>
        <v>18021</v>
      </c>
    </row>
    <row r="18024" spans="33:35" x14ac:dyDescent="0.25">
      <c r="AG18024" s="2" t="s">
        <v>28313</v>
      </c>
      <c r="AH18024" s="2">
        <v>1</v>
      </c>
      <c r="AI18024">
        <f t="shared" si="563"/>
        <v>18022</v>
      </c>
    </row>
    <row r="18025" spans="33:35" x14ac:dyDescent="0.25">
      <c r="AG18025" s="2" t="s">
        <v>6331</v>
      </c>
      <c r="AH18025" s="2">
        <v>1</v>
      </c>
      <c r="AI18025">
        <f t="shared" si="563"/>
        <v>18023</v>
      </c>
    </row>
    <row r="18026" spans="33:35" x14ac:dyDescent="0.25">
      <c r="AG18026" s="2" t="s">
        <v>28314</v>
      </c>
      <c r="AH18026" s="2">
        <v>1</v>
      </c>
      <c r="AI18026">
        <f t="shared" si="563"/>
        <v>18024</v>
      </c>
    </row>
    <row r="18027" spans="33:35" x14ac:dyDescent="0.25">
      <c r="AG18027" s="2" t="s">
        <v>28315</v>
      </c>
      <c r="AH18027" s="2">
        <v>1</v>
      </c>
      <c r="AI18027">
        <f t="shared" si="563"/>
        <v>18025</v>
      </c>
    </row>
    <row r="18028" spans="33:35" x14ac:dyDescent="0.25">
      <c r="AG18028" s="2" t="s">
        <v>28316</v>
      </c>
      <c r="AH18028" s="2">
        <v>1</v>
      </c>
      <c r="AI18028">
        <f t="shared" si="563"/>
        <v>18026</v>
      </c>
    </row>
    <row r="18029" spans="33:35" x14ac:dyDescent="0.25">
      <c r="AG18029" s="2" t="s">
        <v>28317</v>
      </c>
      <c r="AH18029" s="2">
        <v>1</v>
      </c>
      <c r="AI18029">
        <f t="shared" si="563"/>
        <v>18027</v>
      </c>
    </row>
    <row r="18030" spans="33:35" x14ac:dyDescent="0.25">
      <c r="AG18030" s="2" t="s">
        <v>28318</v>
      </c>
      <c r="AH18030" s="2">
        <v>1</v>
      </c>
      <c r="AI18030">
        <f t="shared" si="563"/>
        <v>18028</v>
      </c>
    </row>
    <row r="18031" spans="33:35" x14ac:dyDescent="0.25">
      <c r="AG18031" s="2" t="s">
        <v>28319</v>
      </c>
      <c r="AH18031" s="2">
        <v>1</v>
      </c>
      <c r="AI18031">
        <f t="shared" si="563"/>
        <v>18029</v>
      </c>
    </row>
    <row r="18032" spans="33:35" x14ac:dyDescent="0.25">
      <c r="AG18032" s="2" t="s">
        <v>28320</v>
      </c>
      <c r="AH18032" s="2">
        <v>1</v>
      </c>
      <c r="AI18032">
        <f t="shared" si="563"/>
        <v>18030</v>
      </c>
    </row>
    <row r="18033" spans="33:35" x14ac:dyDescent="0.25">
      <c r="AG18033" s="2" t="s">
        <v>28321</v>
      </c>
      <c r="AH18033" s="2">
        <v>1</v>
      </c>
      <c r="AI18033">
        <f t="shared" si="563"/>
        <v>18031</v>
      </c>
    </row>
    <row r="18034" spans="33:35" x14ac:dyDescent="0.25">
      <c r="AG18034" s="2" t="s">
        <v>28322</v>
      </c>
      <c r="AH18034" s="2">
        <v>1</v>
      </c>
      <c r="AI18034">
        <f t="shared" si="563"/>
        <v>18032</v>
      </c>
    </row>
    <row r="18035" spans="33:35" x14ac:dyDescent="0.25">
      <c r="AG18035" s="2" t="s">
        <v>28323</v>
      </c>
      <c r="AH18035" s="2">
        <v>1</v>
      </c>
      <c r="AI18035">
        <f t="shared" si="563"/>
        <v>18033</v>
      </c>
    </row>
    <row r="18036" spans="33:35" x14ac:dyDescent="0.25">
      <c r="AG18036" s="2" t="s">
        <v>28324</v>
      </c>
      <c r="AH18036" s="2">
        <v>1</v>
      </c>
      <c r="AI18036">
        <f t="shared" si="563"/>
        <v>18034</v>
      </c>
    </row>
    <row r="18037" spans="33:35" x14ac:dyDescent="0.25">
      <c r="AG18037" s="2" t="s">
        <v>28325</v>
      </c>
      <c r="AH18037" s="2">
        <v>1</v>
      </c>
      <c r="AI18037">
        <f t="shared" si="563"/>
        <v>18035</v>
      </c>
    </row>
    <row r="18038" spans="33:35" x14ac:dyDescent="0.25">
      <c r="AG18038" s="2" t="s">
        <v>28326</v>
      </c>
      <c r="AH18038" s="2">
        <v>1</v>
      </c>
      <c r="AI18038">
        <f t="shared" si="563"/>
        <v>18036</v>
      </c>
    </row>
    <row r="18039" spans="33:35" x14ac:dyDescent="0.25">
      <c r="AG18039" s="2" t="s">
        <v>28327</v>
      </c>
      <c r="AH18039" s="2">
        <v>1</v>
      </c>
      <c r="AI18039">
        <f t="shared" si="563"/>
        <v>18037</v>
      </c>
    </row>
    <row r="18040" spans="33:35" x14ac:dyDescent="0.25">
      <c r="AG18040" s="2" t="s">
        <v>28328</v>
      </c>
      <c r="AH18040" s="2">
        <v>1</v>
      </c>
      <c r="AI18040">
        <f t="shared" si="563"/>
        <v>18038</v>
      </c>
    </row>
    <row r="18041" spans="33:35" x14ac:dyDescent="0.25">
      <c r="AG18041" s="2" t="s">
        <v>4300</v>
      </c>
      <c r="AH18041" s="2">
        <v>1</v>
      </c>
      <c r="AI18041">
        <f t="shared" si="563"/>
        <v>18039</v>
      </c>
    </row>
    <row r="18042" spans="33:35" x14ac:dyDescent="0.25">
      <c r="AG18042" s="2" t="s">
        <v>28329</v>
      </c>
      <c r="AH18042" s="2">
        <v>1</v>
      </c>
      <c r="AI18042">
        <f t="shared" si="563"/>
        <v>18040</v>
      </c>
    </row>
    <row r="18043" spans="33:35" x14ac:dyDescent="0.25">
      <c r="AG18043" s="2" t="s">
        <v>28330</v>
      </c>
      <c r="AH18043" s="2">
        <v>1</v>
      </c>
      <c r="AI18043">
        <f t="shared" si="563"/>
        <v>18041</v>
      </c>
    </row>
    <row r="18044" spans="33:35" x14ac:dyDescent="0.25">
      <c r="AG18044" s="2" t="s">
        <v>28331</v>
      </c>
      <c r="AH18044" s="2">
        <v>1</v>
      </c>
      <c r="AI18044">
        <f t="shared" si="563"/>
        <v>18042</v>
      </c>
    </row>
    <row r="18045" spans="33:35" x14ac:dyDescent="0.25">
      <c r="AG18045" s="2" t="s">
        <v>6679</v>
      </c>
      <c r="AH18045" s="2">
        <v>1</v>
      </c>
      <c r="AI18045">
        <f t="shared" si="563"/>
        <v>18043</v>
      </c>
    </row>
    <row r="18046" spans="33:35" x14ac:dyDescent="0.25">
      <c r="AG18046" s="2" t="s">
        <v>28332</v>
      </c>
      <c r="AH18046" s="2">
        <v>1</v>
      </c>
      <c r="AI18046">
        <f t="shared" si="563"/>
        <v>18044</v>
      </c>
    </row>
    <row r="18047" spans="33:35" x14ac:dyDescent="0.25">
      <c r="AG18047" s="2" t="s">
        <v>13198</v>
      </c>
      <c r="AH18047" s="2">
        <v>1</v>
      </c>
      <c r="AI18047">
        <f t="shared" si="563"/>
        <v>18045</v>
      </c>
    </row>
    <row r="18048" spans="33:35" x14ac:dyDescent="0.25">
      <c r="AG18048" s="2" t="s">
        <v>28333</v>
      </c>
      <c r="AH18048" s="2">
        <v>1</v>
      </c>
      <c r="AI18048">
        <f t="shared" si="563"/>
        <v>18046</v>
      </c>
    </row>
    <row r="18049" spans="33:35" x14ac:dyDescent="0.25">
      <c r="AG18049" s="2" t="s">
        <v>28334</v>
      </c>
      <c r="AH18049" s="2">
        <v>1</v>
      </c>
      <c r="AI18049">
        <f t="shared" si="563"/>
        <v>18047</v>
      </c>
    </row>
    <row r="18050" spans="33:35" x14ac:dyDescent="0.25">
      <c r="AG18050" s="2" t="s">
        <v>13204</v>
      </c>
      <c r="AH18050" s="2">
        <v>1</v>
      </c>
      <c r="AI18050">
        <f t="shared" si="563"/>
        <v>18048</v>
      </c>
    </row>
    <row r="18051" spans="33:35" x14ac:dyDescent="0.25">
      <c r="AG18051" s="2" t="s">
        <v>1548</v>
      </c>
      <c r="AH18051" s="2">
        <v>1</v>
      </c>
      <c r="AI18051">
        <f t="shared" si="563"/>
        <v>18049</v>
      </c>
    </row>
    <row r="18052" spans="33:35" x14ac:dyDescent="0.25">
      <c r="AG18052" s="2" t="s">
        <v>6342</v>
      </c>
      <c r="AH18052" s="2">
        <v>1</v>
      </c>
      <c r="AI18052">
        <f t="shared" ref="AI18052:AI18115" si="564">1+AI18051</f>
        <v>18050</v>
      </c>
    </row>
    <row r="18053" spans="33:35" x14ac:dyDescent="0.25">
      <c r="AG18053" s="2" t="s">
        <v>28335</v>
      </c>
      <c r="AH18053" s="2">
        <v>1</v>
      </c>
      <c r="AI18053">
        <f t="shared" si="564"/>
        <v>18051</v>
      </c>
    </row>
    <row r="18054" spans="33:35" x14ac:dyDescent="0.25">
      <c r="AG18054" s="2" t="s">
        <v>28336</v>
      </c>
      <c r="AH18054" s="2">
        <v>1</v>
      </c>
      <c r="AI18054">
        <f t="shared" si="564"/>
        <v>18052</v>
      </c>
    </row>
    <row r="18055" spans="33:35" x14ac:dyDescent="0.25">
      <c r="AG18055" s="2" t="s">
        <v>28337</v>
      </c>
      <c r="AH18055" s="2">
        <v>1</v>
      </c>
      <c r="AI18055">
        <f t="shared" si="564"/>
        <v>18053</v>
      </c>
    </row>
    <row r="18056" spans="33:35" x14ac:dyDescent="0.25">
      <c r="AG18056" s="2" t="s">
        <v>28338</v>
      </c>
      <c r="AH18056" s="2">
        <v>1</v>
      </c>
      <c r="AI18056">
        <f t="shared" si="564"/>
        <v>18054</v>
      </c>
    </row>
    <row r="18057" spans="33:35" x14ac:dyDescent="0.25">
      <c r="AG18057" s="2" t="s">
        <v>28339</v>
      </c>
      <c r="AH18057" s="2">
        <v>1</v>
      </c>
      <c r="AI18057">
        <f t="shared" si="564"/>
        <v>18055</v>
      </c>
    </row>
    <row r="18058" spans="33:35" x14ac:dyDescent="0.25">
      <c r="AG18058" s="2" t="s">
        <v>28340</v>
      </c>
      <c r="AH18058" s="2">
        <v>1</v>
      </c>
      <c r="AI18058">
        <f t="shared" si="564"/>
        <v>18056</v>
      </c>
    </row>
    <row r="18059" spans="33:35" x14ac:dyDescent="0.25">
      <c r="AG18059" s="2" t="s">
        <v>28341</v>
      </c>
      <c r="AH18059" s="2">
        <v>1</v>
      </c>
      <c r="AI18059">
        <f t="shared" si="564"/>
        <v>18057</v>
      </c>
    </row>
    <row r="18060" spans="33:35" x14ac:dyDescent="0.25">
      <c r="AG18060" s="2" t="s">
        <v>28342</v>
      </c>
      <c r="AH18060" s="2">
        <v>1</v>
      </c>
      <c r="AI18060">
        <f t="shared" si="564"/>
        <v>18058</v>
      </c>
    </row>
    <row r="18061" spans="33:35" x14ac:dyDescent="0.25">
      <c r="AG18061" s="2" t="s">
        <v>28343</v>
      </c>
      <c r="AH18061" s="2">
        <v>1</v>
      </c>
      <c r="AI18061">
        <f t="shared" si="564"/>
        <v>18059</v>
      </c>
    </row>
    <row r="18062" spans="33:35" x14ac:dyDescent="0.25">
      <c r="AG18062" s="2" t="s">
        <v>28344</v>
      </c>
      <c r="AH18062" s="2">
        <v>1</v>
      </c>
      <c r="AI18062">
        <f t="shared" si="564"/>
        <v>18060</v>
      </c>
    </row>
    <row r="18063" spans="33:35" x14ac:dyDescent="0.25">
      <c r="AG18063" s="2" t="s">
        <v>28345</v>
      </c>
      <c r="AH18063" s="2">
        <v>1</v>
      </c>
      <c r="AI18063">
        <f t="shared" si="564"/>
        <v>18061</v>
      </c>
    </row>
    <row r="18064" spans="33:35" x14ac:dyDescent="0.25">
      <c r="AG18064" s="2" t="s">
        <v>28346</v>
      </c>
      <c r="AH18064" s="2">
        <v>1</v>
      </c>
      <c r="AI18064">
        <f t="shared" si="564"/>
        <v>18062</v>
      </c>
    </row>
    <row r="18065" spans="33:35" x14ac:dyDescent="0.25">
      <c r="AG18065" s="2" t="s">
        <v>28347</v>
      </c>
      <c r="AH18065" s="2">
        <v>1</v>
      </c>
      <c r="AI18065">
        <f t="shared" si="564"/>
        <v>18063</v>
      </c>
    </row>
    <row r="18066" spans="33:35" x14ac:dyDescent="0.25">
      <c r="AG18066" s="2" t="s">
        <v>28348</v>
      </c>
      <c r="AH18066" s="2">
        <v>1</v>
      </c>
      <c r="AI18066">
        <f t="shared" si="564"/>
        <v>18064</v>
      </c>
    </row>
    <row r="18067" spans="33:35" x14ac:dyDescent="0.25">
      <c r="AG18067" s="2" t="s">
        <v>28349</v>
      </c>
      <c r="AH18067" s="2">
        <v>1</v>
      </c>
      <c r="AI18067">
        <f t="shared" si="564"/>
        <v>18065</v>
      </c>
    </row>
    <row r="18068" spans="33:35" x14ac:dyDescent="0.25">
      <c r="AG18068" s="2" t="s">
        <v>28350</v>
      </c>
      <c r="AH18068" s="2">
        <v>1</v>
      </c>
      <c r="AI18068">
        <f t="shared" si="564"/>
        <v>18066</v>
      </c>
    </row>
    <row r="18069" spans="33:35" x14ac:dyDescent="0.25">
      <c r="AG18069" s="2" t="s">
        <v>28351</v>
      </c>
      <c r="AH18069" s="2">
        <v>1</v>
      </c>
      <c r="AI18069">
        <f t="shared" si="564"/>
        <v>18067</v>
      </c>
    </row>
    <row r="18070" spans="33:35" x14ac:dyDescent="0.25">
      <c r="AG18070" s="2" t="s">
        <v>28352</v>
      </c>
      <c r="AH18070" s="2">
        <v>1</v>
      </c>
      <c r="AI18070">
        <f t="shared" si="564"/>
        <v>18068</v>
      </c>
    </row>
    <row r="18071" spans="33:35" x14ac:dyDescent="0.25">
      <c r="AG18071" s="2" t="s">
        <v>28353</v>
      </c>
      <c r="AH18071" s="2">
        <v>1</v>
      </c>
      <c r="AI18071">
        <f t="shared" si="564"/>
        <v>18069</v>
      </c>
    </row>
    <row r="18072" spans="33:35" x14ac:dyDescent="0.25">
      <c r="AG18072" s="2" t="s">
        <v>13230</v>
      </c>
      <c r="AH18072" s="2">
        <v>1</v>
      </c>
      <c r="AI18072">
        <f t="shared" si="564"/>
        <v>18070</v>
      </c>
    </row>
    <row r="18073" spans="33:35" x14ac:dyDescent="0.25">
      <c r="AG18073" s="2" t="s">
        <v>28354</v>
      </c>
      <c r="AH18073" s="2">
        <v>1</v>
      </c>
      <c r="AI18073">
        <f t="shared" si="564"/>
        <v>18071</v>
      </c>
    </row>
    <row r="18074" spans="33:35" x14ac:dyDescent="0.25">
      <c r="AG18074" s="2" t="s">
        <v>28355</v>
      </c>
      <c r="AH18074" s="2">
        <v>1</v>
      </c>
      <c r="AI18074">
        <f t="shared" si="564"/>
        <v>18072</v>
      </c>
    </row>
    <row r="18075" spans="33:35" x14ac:dyDescent="0.25">
      <c r="AG18075" s="2" t="s">
        <v>28356</v>
      </c>
      <c r="AH18075" s="2">
        <v>1</v>
      </c>
      <c r="AI18075">
        <f t="shared" si="564"/>
        <v>18073</v>
      </c>
    </row>
    <row r="18076" spans="33:35" x14ac:dyDescent="0.25">
      <c r="AG18076" s="2" t="s">
        <v>28357</v>
      </c>
      <c r="AH18076" s="2">
        <v>1</v>
      </c>
      <c r="AI18076">
        <f t="shared" si="564"/>
        <v>18074</v>
      </c>
    </row>
    <row r="18077" spans="33:35" x14ac:dyDescent="0.25">
      <c r="AG18077" s="2" t="s">
        <v>28358</v>
      </c>
      <c r="AH18077" s="2">
        <v>1</v>
      </c>
      <c r="AI18077">
        <f t="shared" si="564"/>
        <v>18075</v>
      </c>
    </row>
    <row r="18078" spans="33:35" x14ac:dyDescent="0.25">
      <c r="AG18078" s="2" t="s">
        <v>28359</v>
      </c>
      <c r="AH18078" s="2">
        <v>1</v>
      </c>
      <c r="AI18078">
        <f t="shared" si="564"/>
        <v>18076</v>
      </c>
    </row>
    <row r="18079" spans="33:35" x14ac:dyDescent="0.25">
      <c r="AG18079" s="2" t="s">
        <v>28360</v>
      </c>
      <c r="AH18079" s="2">
        <v>1</v>
      </c>
      <c r="AI18079">
        <f t="shared" si="564"/>
        <v>18077</v>
      </c>
    </row>
    <row r="18080" spans="33:35" x14ac:dyDescent="0.25">
      <c r="AG18080" s="2" t="s">
        <v>28361</v>
      </c>
      <c r="AH18080" s="2">
        <v>1</v>
      </c>
      <c r="AI18080">
        <f t="shared" si="564"/>
        <v>18078</v>
      </c>
    </row>
    <row r="18081" spans="33:35" x14ac:dyDescent="0.25">
      <c r="AG18081" s="2" t="s">
        <v>28362</v>
      </c>
      <c r="AH18081" s="2">
        <v>1</v>
      </c>
      <c r="AI18081">
        <f t="shared" si="564"/>
        <v>18079</v>
      </c>
    </row>
    <row r="18082" spans="33:35" x14ac:dyDescent="0.25">
      <c r="AG18082" s="2" t="s">
        <v>28363</v>
      </c>
      <c r="AH18082" s="2">
        <v>1</v>
      </c>
      <c r="AI18082">
        <f t="shared" si="564"/>
        <v>18080</v>
      </c>
    </row>
    <row r="18083" spans="33:35" x14ac:dyDescent="0.25">
      <c r="AG18083" s="2" t="s">
        <v>13233</v>
      </c>
      <c r="AH18083" s="2">
        <v>1</v>
      </c>
      <c r="AI18083">
        <f t="shared" si="564"/>
        <v>18081</v>
      </c>
    </row>
    <row r="18084" spans="33:35" x14ac:dyDescent="0.25">
      <c r="AG18084" s="2" t="s">
        <v>28364</v>
      </c>
      <c r="AH18084" s="2">
        <v>1</v>
      </c>
      <c r="AI18084">
        <f t="shared" si="564"/>
        <v>18082</v>
      </c>
    </row>
    <row r="18085" spans="33:35" x14ac:dyDescent="0.25">
      <c r="AG18085" s="2" t="s">
        <v>28365</v>
      </c>
      <c r="AH18085" s="2">
        <v>1</v>
      </c>
      <c r="AI18085">
        <f t="shared" si="564"/>
        <v>18083</v>
      </c>
    </row>
    <row r="18086" spans="33:35" x14ac:dyDescent="0.25">
      <c r="AG18086" s="2" t="s">
        <v>28366</v>
      </c>
      <c r="AH18086" s="2">
        <v>1</v>
      </c>
      <c r="AI18086">
        <f t="shared" si="564"/>
        <v>18084</v>
      </c>
    </row>
    <row r="18087" spans="33:35" x14ac:dyDescent="0.25">
      <c r="AG18087" s="2" t="s">
        <v>28367</v>
      </c>
      <c r="AH18087" s="2">
        <v>1</v>
      </c>
      <c r="AI18087">
        <f t="shared" si="564"/>
        <v>18085</v>
      </c>
    </row>
    <row r="18088" spans="33:35" x14ac:dyDescent="0.25">
      <c r="AG18088" s="2" t="s">
        <v>28368</v>
      </c>
      <c r="AH18088" s="2">
        <v>1</v>
      </c>
      <c r="AI18088">
        <f t="shared" si="564"/>
        <v>18086</v>
      </c>
    </row>
    <row r="18089" spans="33:35" x14ac:dyDescent="0.25">
      <c r="AG18089" s="2" t="s">
        <v>28369</v>
      </c>
      <c r="AH18089" s="2">
        <v>1</v>
      </c>
      <c r="AI18089">
        <f t="shared" si="564"/>
        <v>18087</v>
      </c>
    </row>
    <row r="18090" spans="33:35" x14ac:dyDescent="0.25">
      <c r="AG18090" s="2" t="s">
        <v>13259</v>
      </c>
      <c r="AH18090" s="2">
        <v>1</v>
      </c>
      <c r="AI18090">
        <f t="shared" si="564"/>
        <v>18088</v>
      </c>
    </row>
    <row r="18091" spans="33:35" x14ac:dyDescent="0.25">
      <c r="AG18091" s="2" t="s">
        <v>28370</v>
      </c>
      <c r="AH18091" s="2">
        <v>1</v>
      </c>
      <c r="AI18091">
        <f t="shared" si="564"/>
        <v>18089</v>
      </c>
    </row>
    <row r="18092" spans="33:35" x14ac:dyDescent="0.25">
      <c r="AG18092" s="2" t="s">
        <v>28371</v>
      </c>
      <c r="AH18092" s="2">
        <v>1</v>
      </c>
      <c r="AI18092">
        <f t="shared" si="564"/>
        <v>18090</v>
      </c>
    </row>
    <row r="18093" spans="33:35" x14ac:dyDescent="0.25">
      <c r="AG18093" s="2" t="s">
        <v>28372</v>
      </c>
      <c r="AH18093" s="2">
        <v>1</v>
      </c>
      <c r="AI18093">
        <f t="shared" si="564"/>
        <v>18091</v>
      </c>
    </row>
    <row r="18094" spans="33:35" x14ac:dyDescent="0.25">
      <c r="AG18094" s="2" t="s">
        <v>28373</v>
      </c>
      <c r="AH18094" s="2">
        <v>1</v>
      </c>
      <c r="AI18094">
        <f t="shared" si="564"/>
        <v>18092</v>
      </c>
    </row>
    <row r="18095" spans="33:35" x14ac:dyDescent="0.25">
      <c r="AG18095" s="2" t="s">
        <v>28374</v>
      </c>
      <c r="AH18095" s="2">
        <v>1</v>
      </c>
      <c r="AI18095">
        <f t="shared" si="564"/>
        <v>18093</v>
      </c>
    </row>
    <row r="18096" spans="33:35" x14ac:dyDescent="0.25">
      <c r="AG18096" s="2" t="s">
        <v>28375</v>
      </c>
      <c r="AH18096" s="2">
        <v>1</v>
      </c>
      <c r="AI18096">
        <f t="shared" si="564"/>
        <v>18094</v>
      </c>
    </row>
    <row r="18097" spans="33:35" x14ac:dyDescent="0.25">
      <c r="AG18097" s="2" t="s">
        <v>28376</v>
      </c>
      <c r="AH18097" s="2">
        <v>1</v>
      </c>
      <c r="AI18097">
        <f t="shared" si="564"/>
        <v>18095</v>
      </c>
    </row>
    <row r="18098" spans="33:35" x14ac:dyDescent="0.25">
      <c r="AG18098" s="2" t="s">
        <v>28377</v>
      </c>
      <c r="AH18098" s="2">
        <v>1</v>
      </c>
      <c r="AI18098">
        <f t="shared" si="564"/>
        <v>18096</v>
      </c>
    </row>
    <row r="18099" spans="33:35" x14ac:dyDescent="0.25">
      <c r="AG18099" s="2" t="s">
        <v>13278</v>
      </c>
      <c r="AH18099" s="2">
        <v>1</v>
      </c>
      <c r="AI18099">
        <f t="shared" si="564"/>
        <v>18097</v>
      </c>
    </row>
    <row r="18100" spans="33:35" x14ac:dyDescent="0.25">
      <c r="AG18100" s="2" t="s">
        <v>28378</v>
      </c>
      <c r="AH18100" s="2">
        <v>1</v>
      </c>
      <c r="AI18100">
        <f t="shared" si="564"/>
        <v>18098</v>
      </c>
    </row>
    <row r="18101" spans="33:35" x14ac:dyDescent="0.25">
      <c r="AG18101" s="2" t="s">
        <v>28379</v>
      </c>
      <c r="AH18101" s="2">
        <v>1</v>
      </c>
      <c r="AI18101">
        <f t="shared" si="564"/>
        <v>18099</v>
      </c>
    </row>
    <row r="18102" spans="33:35" x14ac:dyDescent="0.25">
      <c r="AG18102" s="2" t="s">
        <v>28380</v>
      </c>
      <c r="AH18102" s="2">
        <v>1</v>
      </c>
      <c r="AI18102">
        <f t="shared" si="564"/>
        <v>18100</v>
      </c>
    </row>
    <row r="18103" spans="33:35" x14ac:dyDescent="0.25">
      <c r="AG18103" s="2" t="s">
        <v>28381</v>
      </c>
      <c r="AH18103" s="2">
        <v>1</v>
      </c>
      <c r="AI18103">
        <f t="shared" si="564"/>
        <v>18101</v>
      </c>
    </row>
    <row r="18104" spans="33:35" x14ac:dyDescent="0.25">
      <c r="AG18104" s="2" t="s">
        <v>28382</v>
      </c>
      <c r="AH18104" s="2">
        <v>1</v>
      </c>
      <c r="AI18104">
        <f t="shared" si="564"/>
        <v>18102</v>
      </c>
    </row>
    <row r="18105" spans="33:35" x14ac:dyDescent="0.25">
      <c r="AG18105" s="2" t="s">
        <v>13266</v>
      </c>
      <c r="AH18105" s="2">
        <v>1</v>
      </c>
      <c r="AI18105">
        <f t="shared" si="564"/>
        <v>18103</v>
      </c>
    </row>
    <row r="18106" spans="33:35" x14ac:dyDescent="0.25">
      <c r="AG18106" s="2" t="s">
        <v>28383</v>
      </c>
      <c r="AH18106" s="2">
        <v>1</v>
      </c>
      <c r="AI18106">
        <f t="shared" si="564"/>
        <v>18104</v>
      </c>
    </row>
    <row r="18107" spans="33:35" x14ac:dyDescent="0.25">
      <c r="AG18107" s="2" t="s">
        <v>28384</v>
      </c>
      <c r="AH18107" s="2">
        <v>1</v>
      </c>
      <c r="AI18107">
        <f t="shared" si="564"/>
        <v>18105</v>
      </c>
    </row>
    <row r="18108" spans="33:35" x14ac:dyDescent="0.25">
      <c r="AG18108" s="2" t="s">
        <v>28385</v>
      </c>
      <c r="AH18108" s="2">
        <v>1</v>
      </c>
      <c r="AI18108">
        <f t="shared" si="564"/>
        <v>18106</v>
      </c>
    </row>
    <row r="18109" spans="33:35" x14ac:dyDescent="0.25">
      <c r="AG18109" s="2" t="s">
        <v>6355</v>
      </c>
      <c r="AH18109" s="2">
        <v>1</v>
      </c>
      <c r="AI18109">
        <f t="shared" si="564"/>
        <v>18107</v>
      </c>
    </row>
    <row r="18110" spans="33:35" x14ac:dyDescent="0.25">
      <c r="AG18110" s="2" t="s">
        <v>28386</v>
      </c>
      <c r="AH18110" s="2">
        <v>1</v>
      </c>
      <c r="AI18110">
        <f t="shared" si="564"/>
        <v>18108</v>
      </c>
    </row>
    <row r="18111" spans="33:35" x14ac:dyDescent="0.25">
      <c r="AG18111" s="2" t="s">
        <v>28387</v>
      </c>
      <c r="AH18111" s="2">
        <v>1</v>
      </c>
      <c r="AI18111">
        <f t="shared" si="564"/>
        <v>18109</v>
      </c>
    </row>
    <row r="18112" spans="33:35" x14ac:dyDescent="0.25">
      <c r="AG18112" s="2" t="s">
        <v>28388</v>
      </c>
      <c r="AH18112" s="2">
        <v>1</v>
      </c>
      <c r="AI18112">
        <f t="shared" si="564"/>
        <v>18110</v>
      </c>
    </row>
    <row r="18113" spans="33:35" x14ac:dyDescent="0.25">
      <c r="AG18113" s="2" t="s">
        <v>28389</v>
      </c>
      <c r="AH18113" s="2">
        <v>1</v>
      </c>
      <c r="AI18113">
        <f t="shared" si="564"/>
        <v>18111</v>
      </c>
    </row>
    <row r="18114" spans="33:35" x14ac:dyDescent="0.25">
      <c r="AG18114" s="2" t="s">
        <v>28390</v>
      </c>
      <c r="AH18114" s="2">
        <v>1</v>
      </c>
      <c r="AI18114">
        <f t="shared" si="564"/>
        <v>18112</v>
      </c>
    </row>
    <row r="18115" spans="33:35" x14ac:dyDescent="0.25">
      <c r="AG18115" s="2" t="s">
        <v>28391</v>
      </c>
      <c r="AH18115" s="2">
        <v>1</v>
      </c>
      <c r="AI18115">
        <f t="shared" si="564"/>
        <v>18113</v>
      </c>
    </row>
    <row r="18116" spans="33:35" x14ac:dyDescent="0.25">
      <c r="AG18116" s="2" t="s">
        <v>28392</v>
      </c>
      <c r="AH18116" s="2">
        <v>1</v>
      </c>
      <c r="AI18116">
        <f t="shared" ref="AI18116:AI18179" si="565">1+AI18115</f>
        <v>18114</v>
      </c>
    </row>
    <row r="18117" spans="33:35" x14ac:dyDescent="0.25">
      <c r="AG18117" s="2" t="s">
        <v>28393</v>
      </c>
      <c r="AH18117" s="2">
        <v>1</v>
      </c>
      <c r="AI18117">
        <f t="shared" si="565"/>
        <v>18115</v>
      </c>
    </row>
    <row r="18118" spans="33:35" x14ac:dyDescent="0.25">
      <c r="AG18118" s="2" t="s">
        <v>28394</v>
      </c>
      <c r="AH18118" s="2">
        <v>1</v>
      </c>
      <c r="AI18118">
        <f t="shared" si="565"/>
        <v>18116</v>
      </c>
    </row>
    <row r="18119" spans="33:35" x14ac:dyDescent="0.25">
      <c r="AG18119" s="2" t="s">
        <v>6357</v>
      </c>
      <c r="AH18119" s="2">
        <v>1</v>
      </c>
      <c r="AI18119">
        <f t="shared" si="565"/>
        <v>18117</v>
      </c>
    </row>
    <row r="18120" spans="33:35" x14ac:dyDescent="0.25">
      <c r="AG18120" s="2" t="s">
        <v>28395</v>
      </c>
      <c r="AH18120" s="2">
        <v>1</v>
      </c>
      <c r="AI18120">
        <f t="shared" si="565"/>
        <v>18118</v>
      </c>
    </row>
    <row r="18121" spans="33:35" x14ac:dyDescent="0.25">
      <c r="AG18121" s="2" t="s">
        <v>28396</v>
      </c>
      <c r="AH18121" s="2">
        <v>1</v>
      </c>
      <c r="AI18121">
        <f t="shared" si="565"/>
        <v>18119</v>
      </c>
    </row>
    <row r="18122" spans="33:35" x14ac:dyDescent="0.25">
      <c r="AG18122" s="2" t="s">
        <v>28397</v>
      </c>
      <c r="AH18122" s="2">
        <v>1</v>
      </c>
      <c r="AI18122">
        <f t="shared" si="565"/>
        <v>18120</v>
      </c>
    </row>
    <row r="18123" spans="33:35" x14ac:dyDescent="0.25">
      <c r="AG18123" s="2" t="s">
        <v>28398</v>
      </c>
      <c r="AH18123" s="2">
        <v>1</v>
      </c>
      <c r="AI18123">
        <f t="shared" si="565"/>
        <v>18121</v>
      </c>
    </row>
    <row r="18124" spans="33:35" x14ac:dyDescent="0.25">
      <c r="AG18124" s="2" t="s">
        <v>28399</v>
      </c>
      <c r="AH18124" s="2">
        <v>1</v>
      </c>
      <c r="AI18124">
        <f t="shared" si="565"/>
        <v>18122</v>
      </c>
    </row>
    <row r="18125" spans="33:35" x14ac:dyDescent="0.25">
      <c r="AG18125" s="2" t="s">
        <v>28400</v>
      </c>
      <c r="AH18125" s="2">
        <v>1</v>
      </c>
      <c r="AI18125">
        <f t="shared" si="565"/>
        <v>18123</v>
      </c>
    </row>
    <row r="18126" spans="33:35" x14ac:dyDescent="0.25">
      <c r="AG18126" s="2" t="s">
        <v>28401</v>
      </c>
      <c r="AH18126" s="2">
        <v>1</v>
      </c>
      <c r="AI18126">
        <f t="shared" si="565"/>
        <v>18124</v>
      </c>
    </row>
    <row r="18127" spans="33:35" x14ac:dyDescent="0.25">
      <c r="AG18127" s="2" t="s">
        <v>28402</v>
      </c>
      <c r="AH18127" s="2">
        <v>1</v>
      </c>
      <c r="AI18127">
        <f t="shared" si="565"/>
        <v>18125</v>
      </c>
    </row>
    <row r="18128" spans="33:35" x14ac:dyDescent="0.25">
      <c r="AG18128" s="2" t="s">
        <v>28403</v>
      </c>
      <c r="AH18128" s="2">
        <v>1</v>
      </c>
      <c r="AI18128">
        <f t="shared" si="565"/>
        <v>18126</v>
      </c>
    </row>
    <row r="18129" spans="33:35" x14ac:dyDescent="0.25">
      <c r="AG18129" s="2" t="s">
        <v>28404</v>
      </c>
      <c r="AH18129" s="2">
        <v>1</v>
      </c>
      <c r="AI18129">
        <f t="shared" si="565"/>
        <v>18127</v>
      </c>
    </row>
    <row r="18130" spans="33:35" x14ac:dyDescent="0.25">
      <c r="AG18130" s="2" t="s">
        <v>28405</v>
      </c>
      <c r="AH18130" s="2">
        <v>1</v>
      </c>
      <c r="AI18130">
        <f t="shared" si="565"/>
        <v>18128</v>
      </c>
    </row>
    <row r="18131" spans="33:35" x14ac:dyDescent="0.25">
      <c r="AG18131" s="2" t="s">
        <v>6361</v>
      </c>
      <c r="AH18131" s="2">
        <v>1</v>
      </c>
      <c r="AI18131">
        <f t="shared" si="565"/>
        <v>18129</v>
      </c>
    </row>
    <row r="18132" spans="33:35" x14ac:dyDescent="0.25">
      <c r="AG18132" s="2" t="s">
        <v>28406</v>
      </c>
      <c r="AH18132" s="2">
        <v>1</v>
      </c>
      <c r="AI18132">
        <f t="shared" si="565"/>
        <v>18130</v>
      </c>
    </row>
    <row r="18133" spans="33:35" x14ac:dyDescent="0.25">
      <c r="AG18133" s="2" t="s">
        <v>13300</v>
      </c>
      <c r="AH18133" s="2">
        <v>1</v>
      </c>
      <c r="AI18133">
        <f t="shared" si="565"/>
        <v>18131</v>
      </c>
    </row>
    <row r="18134" spans="33:35" x14ac:dyDescent="0.25">
      <c r="AG18134" s="2" t="s">
        <v>28407</v>
      </c>
      <c r="AH18134" s="2">
        <v>1</v>
      </c>
      <c r="AI18134">
        <f t="shared" si="565"/>
        <v>18132</v>
      </c>
    </row>
    <row r="18135" spans="33:35" x14ac:dyDescent="0.25">
      <c r="AG18135" s="2" t="s">
        <v>28408</v>
      </c>
      <c r="AH18135" s="2">
        <v>1</v>
      </c>
      <c r="AI18135">
        <f t="shared" si="565"/>
        <v>18133</v>
      </c>
    </row>
    <row r="18136" spans="33:35" x14ac:dyDescent="0.25">
      <c r="AG18136" s="2" t="s">
        <v>28409</v>
      </c>
      <c r="AH18136" s="2">
        <v>1</v>
      </c>
      <c r="AI18136">
        <f t="shared" si="565"/>
        <v>18134</v>
      </c>
    </row>
    <row r="18137" spans="33:35" x14ac:dyDescent="0.25">
      <c r="AG18137" s="2" t="s">
        <v>28410</v>
      </c>
      <c r="AH18137" s="2">
        <v>1</v>
      </c>
      <c r="AI18137">
        <f t="shared" si="565"/>
        <v>18135</v>
      </c>
    </row>
    <row r="18138" spans="33:35" x14ac:dyDescent="0.25">
      <c r="AG18138" s="2" t="s">
        <v>28411</v>
      </c>
      <c r="AH18138" s="2">
        <v>1</v>
      </c>
      <c r="AI18138">
        <f t="shared" si="565"/>
        <v>18136</v>
      </c>
    </row>
    <row r="18139" spans="33:35" x14ac:dyDescent="0.25">
      <c r="AG18139" s="2" t="s">
        <v>28412</v>
      </c>
      <c r="AH18139" s="2">
        <v>1</v>
      </c>
      <c r="AI18139">
        <f t="shared" si="565"/>
        <v>18137</v>
      </c>
    </row>
    <row r="18140" spans="33:35" x14ac:dyDescent="0.25">
      <c r="AG18140" s="2" t="s">
        <v>28413</v>
      </c>
      <c r="AH18140" s="2">
        <v>1</v>
      </c>
      <c r="AI18140">
        <f t="shared" si="565"/>
        <v>18138</v>
      </c>
    </row>
    <row r="18141" spans="33:35" x14ac:dyDescent="0.25">
      <c r="AG18141" s="2" t="s">
        <v>28414</v>
      </c>
      <c r="AH18141" s="2">
        <v>1</v>
      </c>
      <c r="AI18141">
        <f t="shared" si="565"/>
        <v>18139</v>
      </c>
    </row>
    <row r="18142" spans="33:35" x14ac:dyDescent="0.25">
      <c r="AG18142" s="2" t="s">
        <v>28415</v>
      </c>
      <c r="AH18142" s="2">
        <v>1</v>
      </c>
      <c r="AI18142">
        <f t="shared" si="565"/>
        <v>18140</v>
      </c>
    </row>
    <row r="18143" spans="33:35" x14ac:dyDescent="0.25">
      <c r="AG18143" s="2" t="s">
        <v>28416</v>
      </c>
      <c r="AH18143" s="2">
        <v>1</v>
      </c>
      <c r="AI18143">
        <f t="shared" si="565"/>
        <v>18141</v>
      </c>
    </row>
    <row r="18144" spans="33:35" x14ac:dyDescent="0.25">
      <c r="AG18144" s="2" t="s">
        <v>28417</v>
      </c>
      <c r="AH18144" s="2">
        <v>1</v>
      </c>
      <c r="AI18144">
        <f t="shared" si="565"/>
        <v>18142</v>
      </c>
    </row>
    <row r="18145" spans="33:35" x14ac:dyDescent="0.25">
      <c r="AG18145" s="2" t="s">
        <v>6734</v>
      </c>
      <c r="AH18145" s="2">
        <v>1</v>
      </c>
      <c r="AI18145">
        <f t="shared" si="565"/>
        <v>18143</v>
      </c>
    </row>
    <row r="18146" spans="33:35" x14ac:dyDescent="0.25">
      <c r="AG18146" s="2" t="s">
        <v>28418</v>
      </c>
      <c r="AH18146" s="2">
        <v>1</v>
      </c>
      <c r="AI18146">
        <f t="shared" si="565"/>
        <v>18144</v>
      </c>
    </row>
    <row r="18147" spans="33:35" x14ac:dyDescent="0.25">
      <c r="AG18147" s="2" t="s">
        <v>28419</v>
      </c>
      <c r="AH18147" s="2">
        <v>1</v>
      </c>
      <c r="AI18147">
        <f t="shared" si="565"/>
        <v>18145</v>
      </c>
    </row>
    <row r="18148" spans="33:35" x14ac:dyDescent="0.25">
      <c r="AG18148" s="2" t="s">
        <v>6741</v>
      </c>
      <c r="AH18148" s="2">
        <v>1</v>
      </c>
      <c r="AI18148">
        <f t="shared" si="565"/>
        <v>18146</v>
      </c>
    </row>
    <row r="18149" spans="33:35" x14ac:dyDescent="0.25">
      <c r="AG18149" s="2" t="s">
        <v>6744</v>
      </c>
      <c r="AH18149" s="2">
        <v>1</v>
      </c>
      <c r="AI18149">
        <f t="shared" si="565"/>
        <v>18147</v>
      </c>
    </row>
    <row r="18150" spans="33:35" x14ac:dyDescent="0.25">
      <c r="AG18150" s="2" t="s">
        <v>28420</v>
      </c>
      <c r="AH18150" s="2">
        <v>1</v>
      </c>
      <c r="AI18150">
        <f t="shared" si="565"/>
        <v>18148</v>
      </c>
    </row>
    <row r="18151" spans="33:35" x14ac:dyDescent="0.25">
      <c r="AG18151" s="2" t="s">
        <v>28421</v>
      </c>
      <c r="AH18151" s="2">
        <v>1</v>
      </c>
      <c r="AI18151">
        <f t="shared" si="565"/>
        <v>18149</v>
      </c>
    </row>
    <row r="18152" spans="33:35" x14ac:dyDescent="0.25">
      <c r="AG18152" s="2" t="s">
        <v>28422</v>
      </c>
      <c r="AH18152" s="2">
        <v>1</v>
      </c>
      <c r="AI18152">
        <f t="shared" si="565"/>
        <v>18150</v>
      </c>
    </row>
    <row r="18153" spans="33:35" x14ac:dyDescent="0.25">
      <c r="AG18153" s="2" t="s">
        <v>28423</v>
      </c>
      <c r="AH18153" s="2">
        <v>1</v>
      </c>
      <c r="AI18153">
        <f t="shared" si="565"/>
        <v>18151</v>
      </c>
    </row>
    <row r="18154" spans="33:35" x14ac:dyDescent="0.25">
      <c r="AG18154" s="2" t="s">
        <v>6751</v>
      </c>
      <c r="AH18154" s="2">
        <v>1</v>
      </c>
      <c r="AI18154">
        <f t="shared" si="565"/>
        <v>18152</v>
      </c>
    </row>
    <row r="18155" spans="33:35" x14ac:dyDescent="0.25">
      <c r="AG18155" s="2" t="s">
        <v>28424</v>
      </c>
      <c r="AH18155" s="2">
        <v>1</v>
      </c>
      <c r="AI18155">
        <f t="shared" si="565"/>
        <v>18153</v>
      </c>
    </row>
    <row r="18156" spans="33:35" x14ac:dyDescent="0.25">
      <c r="AG18156" s="2" t="s">
        <v>28425</v>
      </c>
      <c r="AH18156" s="2">
        <v>1</v>
      </c>
      <c r="AI18156">
        <f t="shared" si="565"/>
        <v>18154</v>
      </c>
    </row>
    <row r="18157" spans="33:35" x14ac:dyDescent="0.25">
      <c r="AG18157" s="2" t="s">
        <v>28426</v>
      </c>
      <c r="AH18157" s="2">
        <v>1</v>
      </c>
      <c r="AI18157">
        <f t="shared" si="565"/>
        <v>18155</v>
      </c>
    </row>
    <row r="18158" spans="33:35" x14ac:dyDescent="0.25">
      <c r="AG18158" s="2" t="s">
        <v>28427</v>
      </c>
      <c r="AH18158" s="2">
        <v>1</v>
      </c>
      <c r="AI18158">
        <f t="shared" si="565"/>
        <v>18156</v>
      </c>
    </row>
    <row r="18159" spans="33:35" x14ac:dyDescent="0.25">
      <c r="AG18159" s="2" t="s">
        <v>28428</v>
      </c>
      <c r="AH18159" s="2">
        <v>1</v>
      </c>
      <c r="AI18159">
        <f t="shared" si="565"/>
        <v>18157</v>
      </c>
    </row>
    <row r="18160" spans="33:35" x14ac:dyDescent="0.25">
      <c r="AG18160" s="2" t="s">
        <v>28429</v>
      </c>
      <c r="AH18160" s="2">
        <v>1</v>
      </c>
      <c r="AI18160">
        <f t="shared" si="565"/>
        <v>18158</v>
      </c>
    </row>
    <row r="18161" spans="33:35" x14ac:dyDescent="0.25">
      <c r="AG18161" s="2" t="s">
        <v>13334</v>
      </c>
      <c r="AH18161" s="2">
        <v>1</v>
      </c>
      <c r="AI18161">
        <f t="shared" si="565"/>
        <v>18159</v>
      </c>
    </row>
    <row r="18162" spans="33:35" x14ac:dyDescent="0.25">
      <c r="AG18162" s="2" t="s">
        <v>28430</v>
      </c>
      <c r="AH18162" s="2">
        <v>1</v>
      </c>
      <c r="AI18162">
        <f t="shared" si="565"/>
        <v>18160</v>
      </c>
    </row>
    <row r="18163" spans="33:35" x14ac:dyDescent="0.25">
      <c r="AG18163" s="2" t="s">
        <v>28431</v>
      </c>
      <c r="AH18163" s="2">
        <v>1</v>
      </c>
      <c r="AI18163">
        <f t="shared" si="565"/>
        <v>18161</v>
      </c>
    </row>
    <row r="18164" spans="33:35" x14ac:dyDescent="0.25">
      <c r="AG18164" s="2" t="s">
        <v>28432</v>
      </c>
      <c r="AH18164" s="2">
        <v>1</v>
      </c>
      <c r="AI18164">
        <f t="shared" si="565"/>
        <v>18162</v>
      </c>
    </row>
    <row r="18165" spans="33:35" x14ac:dyDescent="0.25">
      <c r="AG18165" s="2" t="s">
        <v>28433</v>
      </c>
      <c r="AH18165" s="2">
        <v>1</v>
      </c>
      <c r="AI18165">
        <f t="shared" si="565"/>
        <v>18163</v>
      </c>
    </row>
    <row r="18166" spans="33:35" x14ac:dyDescent="0.25">
      <c r="AG18166" s="2" t="s">
        <v>1713</v>
      </c>
      <c r="AH18166" s="2">
        <v>1</v>
      </c>
      <c r="AI18166">
        <f t="shared" si="565"/>
        <v>18164</v>
      </c>
    </row>
    <row r="18167" spans="33:35" x14ac:dyDescent="0.25">
      <c r="AG18167" s="2" t="s">
        <v>28434</v>
      </c>
      <c r="AH18167" s="2">
        <v>1</v>
      </c>
      <c r="AI18167">
        <f t="shared" si="565"/>
        <v>18165</v>
      </c>
    </row>
    <row r="18168" spans="33:35" x14ac:dyDescent="0.25">
      <c r="AG18168" s="2" t="s">
        <v>2912</v>
      </c>
      <c r="AH18168" s="2">
        <v>1</v>
      </c>
      <c r="AI18168">
        <f t="shared" si="565"/>
        <v>18166</v>
      </c>
    </row>
    <row r="18169" spans="33:35" x14ac:dyDescent="0.25">
      <c r="AG18169" s="2" t="s">
        <v>28435</v>
      </c>
      <c r="AH18169" s="2">
        <v>1</v>
      </c>
      <c r="AI18169">
        <f t="shared" si="565"/>
        <v>18167</v>
      </c>
    </row>
    <row r="18170" spans="33:35" x14ac:dyDescent="0.25">
      <c r="AG18170" s="2" t="s">
        <v>28436</v>
      </c>
      <c r="AH18170" s="2">
        <v>1</v>
      </c>
      <c r="AI18170">
        <f t="shared" si="565"/>
        <v>18168</v>
      </c>
    </row>
    <row r="18171" spans="33:35" x14ac:dyDescent="0.25">
      <c r="AG18171" s="2" t="s">
        <v>6380</v>
      </c>
      <c r="AH18171" s="2">
        <v>1</v>
      </c>
      <c r="AI18171">
        <f t="shared" si="565"/>
        <v>18169</v>
      </c>
    </row>
    <row r="18172" spans="33:35" x14ac:dyDescent="0.25">
      <c r="AG18172" s="2" t="s">
        <v>28437</v>
      </c>
      <c r="AH18172" s="2">
        <v>1</v>
      </c>
      <c r="AI18172">
        <f t="shared" si="565"/>
        <v>18170</v>
      </c>
    </row>
    <row r="18173" spans="33:35" x14ac:dyDescent="0.25">
      <c r="AG18173" s="2" t="s">
        <v>28438</v>
      </c>
      <c r="AH18173" s="2">
        <v>1</v>
      </c>
      <c r="AI18173">
        <f t="shared" si="565"/>
        <v>18171</v>
      </c>
    </row>
    <row r="18174" spans="33:35" x14ac:dyDescent="0.25">
      <c r="AG18174" s="2" t="s">
        <v>28439</v>
      </c>
      <c r="AH18174" s="2">
        <v>1</v>
      </c>
      <c r="AI18174">
        <f t="shared" si="565"/>
        <v>18172</v>
      </c>
    </row>
    <row r="18175" spans="33:35" x14ac:dyDescent="0.25">
      <c r="AG18175" s="2" t="s">
        <v>28440</v>
      </c>
      <c r="AH18175" s="2">
        <v>1</v>
      </c>
      <c r="AI18175">
        <f t="shared" si="565"/>
        <v>18173</v>
      </c>
    </row>
    <row r="18176" spans="33:35" x14ac:dyDescent="0.25">
      <c r="AG18176" s="2" t="s">
        <v>28441</v>
      </c>
      <c r="AH18176" s="2">
        <v>1</v>
      </c>
      <c r="AI18176">
        <f t="shared" si="565"/>
        <v>18174</v>
      </c>
    </row>
    <row r="18177" spans="33:35" x14ac:dyDescent="0.25">
      <c r="AG18177" s="2" t="s">
        <v>28442</v>
      </c>
      <c r="AH18177" s="2">
        <v>1</v>
      </c>
      <c r="AI18177">
        <f t="shared" si="565"/>
        <v>18175</v>
      </c>
    </row>
    <row r="18178" spans="33:35" x14ac:dyDescent="0.25">
      <c r="AG18178" s="2" t="s">
        <v>1182</v>
      </c>
      <c r="AH18178" s="2">
        <v>1</v>
      </c>
      <c r="AI18178">
        <f t="shared" si="565"/>
        <v>18176</v>
      </c>
    </row>
    <row r="18179" spans="33:35" x14ac:dyDescent="0.25">
      <c r="AG18179" s="2" t="s">
        <v>28443</v>
      </c>
      <c r="AH18179" s="2">
        <v>1</v>
      </c>
      <c r="AI18179">
        <f t="shared" si="565"/>
        <v>18177</v>
      </c>
    </row>
    <row r="18180" spans="33:35" x14ac:dyDescent="0.25">
      <c r="AG18180" s="2" t="s">
        <v>28444</v>
      </c>
      <c r="AH18180" s="2">
        <v>1</v>
      </c>
      <c r="AI18180">
        <f t="shared" ref="AI18180:AI18243" si="566">1+AI18179</f>
        <v>18178</v>
      </c>
    </row>
    <row r="18181" spans="33:35" x14ac:dyDescent="0.25">
      <c r="AG18181" s="2" t="s">
        <v>13349</v>
      </c>
      <c r="AH18181" s="2">
        <v>1</v>
      </c>
      <c r="AI18181">
        <f t="shared" si="566"/>
        <v>18179</v>
      </c>
    </row>
    <row r="18182" spans="33:35" x14ac:dyDescent="0.25">
      <c r="AG18182" s="2" t="s">
        <v>13352</v>
      </c>
      <c r="AH18182" s="2">
        <v>1</v>
      </c>
      <c r="AI18182">
        <f t="shared" si="566"/>
        <v>18180</v>
      </c>
    </row>
    <row r="18183" spans="33:35" x14ac:dyDescent="0.25">
      <c r="AG18183" s="2" t="s">
        <v>28445</v>
      </c>
      <c r="AH18183" s="2">
        <v>1</v>
      </c>
      <c r="AI18183">
        <f t="shared" si="566"/>
        <v>18181</v>
      </c>
    </row>
    <row r="18184" spans="33:35" x14ac:dyDescent="0.25">
      <c r="AG18184" s="2" t="s">
        <v>28446</v>
      </c>
      <c r="AH18184" s="2">
        <v>1</v>
      </c>
      <c r="AI18184">
        <f t="shared" si="566"/>
        <v>18182</v>
      </c>
    </row>
    <row r="18185" spans="33:35" x14ac:dyDescent="0.25">
      <c r="AG18185" s="2" t="s">
        <v>28447</v>
      </c>
      <c r="AH18185" s="2">
        <v>1</v>
      </c>
      <c r="AI18185">
        <f t="shared" si="566"/>
        <v>18183</v>
      </c>
    </row>
    <row r="18186" spans="33:35" x14ac:dyDescent="0.25">
      <c r="AG18186" s="2" t="s">
        <v>28448</v>
      </c>
      <c r="AH18186" s="2">
        <v>1</v>
      </c>
      <c r="AI18186">
        <f t="shared" si="566"/>
        <v>18184</v>
      </c>
    </row>
    <row r="18187" spans="33:35" x14ac:dyDescent="0.25">
      <c r="AG18187" s="2" t="s">
        <v>28449</v>
      </c>
      <c r="AH18187" s="2">
        <v>1</v>
      </c>
      <c r="AI18187">
        <f t="shared" si="566"/>
        <v>18185</v>
      </c>
    </row>
    <row r="18188" spans="33:35" x14ac:dyDescent="0.25">
      <c r="AG18188" s="2" t="s">
        <v>28450</v>
      </c>
      <c r="AH18188" s="2">
        <v>1</v>
      </c>
      <c r="AI18188">
        <f t="shared" si="566"/>
        <v>18186</v>
      </c>
    </row>
    <row r="18189" spans="33:35" x14ac:dyDescent="0.25">
      <c r="AG18189" s="2" t="s">
        <v>28451</v>
      </c>
      <c r="AH18189" s="2">
        <v>1</v>
      </c>
      <c r="AI18189">
        <f t="shared" si="566"/>
        <v>18187</v>
      </c>
    </row>
    <row r="18190" spans="33:35" x14ac:dyDescent="0.25">
      <c r="AG18190" s="2" t="s">
        <v>28452</v>
      </c>
      <c r="AH18190" s="2">
        <v>1</v>
      </c>
      <c r="AI18190">
        <f t="shared" si="566"/>
        <v>18188</v>
      </c>
    </row>
    <row r="18191" spans="33:35" x14ac:dyDescent="0.25">
      <c r="AG18191" s="2" t="s">
        <v>28453</v>
      </c>
      <c r="AH18191" s="2">
        <v>1</v>
      </c>
      <c r="AI18191">
        <f t="shared" si="566"/>
        <v>18189</v>
      </c>
    </row>
    <row r="18192" spans="33:35" x14ac:dyDescent="0.25">
      <c r="AG18192" s="2" t="s">
        <v>28454</v>
      </c>
      <c r="AH18192" s="2">
        <v>1</v>
      </c>
      <c r="AI18192">
        <f t="shared" si="566"/>
        <v>18190</v>
      </c>
    </row>
    <row r="18193" spans="33:35" x14ac:dyDescent="0.25">
      <c r="AG18193" s="2" t="s">
        <v>28455</v>
      </c>
      <c r="AH18193" s="2">
        <v>1</v>
      </c>
      <c r="AI18193">
        <f t="shared" si="566"/>
        <v>18191</v>
      </c>
    </row>
    <row r="18194" spans="33:35" x14ac:dyDescent="0.25">
      <c r="AG18194" s="2" t="s">
        <v>28456</v>
      </c>
      <c r="AH18194" s="2">
        <v>1</v>
      </c>
      <c r="AI18194">
        <f t="shared" si="566"/>
        <v>18192</v>
      </c>
    </row>
    <row r="18195" spans="33:35" x14ac:dyDescent="0.25">
      <c r="AG18195" s="2" t="s">
        <v>28457</v>
      </c>
      <c r="AH18195" s="2">
        <v>1</v>
      </c>
      <c r="AI18195">
        <f t="shared" si="566"/>
        <v>18193</v>
      </c>
    </row>
    <row r="18196" spans="33:35" x14ac:dyDescent="0.25">
      <c r="AG18196" s="2" t="s">
        <v>28458</v>
      </c>
      <c r="AH18196" s="2">
        <v>1</v>
      </c>
      <c r="AI18196">
        <f t="shared" si="566"/>
        <v>18194</v>
      </c>
    </row>
    <row r="18197" spans="33:35" x14ac:dyDescent="0.25">
      <c r="AG18197" s="2" t="s">
        <v>13458</v>
      </c>
      <c r="AH18197" s="2">
        <v>1</v>
      </c>
      <c r="AI18197">
        <f t="shared" si="566"/>
        <v>18195</v>
      </c>
    </row>
    <row r="18198" spans="33:35" x14ac:dyDescent="0.25">
      <c r="AG18198" s="2" t="s">
        <v>28459</v>
      </c>
      <c r="AH18198" s="2">
        <v>1</v>
      </c>
      <c r="AI18198">
        <f t="shared" si="566"/>
        <v>18196</v>
      </c>
    </row>
    <row r="18199" spans="33:35" x14ac:dyDescent="0.25">
      <c r="AG18199" s="2" t="s">
        <v>28460</v>
      </c>
      <c r="AH18199" s="2">
        <v>1</v>
      </c>
      <c r="AI18199">
        <f t="shared" si="566"/>
        <v>18197</v>
      </c>
    </row>
    <row r="18200" spans="33:35" x14ac:dyDescent="0.25">
      <c r="AG18200" s="2" t="s">
        <v>28461</v>
      </c>
      <c r="AH18200" s="2">
        <v>1</v>
      </c>
      <c r="AI18200">
        <f t="shared" si="566"/>
        <v>18198</v>
      </c>
    </row>
    <row r="18201" spans="33:35" x14ac:dyDescent="0.25">
      <c r="AG18201" s="2" t="s">
        <v>28462</v>
      </c>
      <c r="AH18201" s="2">
        <v>1</v>
      </c>
      <c r="AI18201">
        <f t="shared" si="566"/>
        <v>18199</v>
      </c>
    </row>
    <row r="18202" spans="33:35" x14ac:dyDescent="0.25">
      <c r="AG18202" s="2" t="s">
        <v>28463</v>
      </c>
      <c r="AH18202" s="2">
        <v>1</v>
      </c>
      <c r="AI18202">
        <f t="shared" si="566"/>
        <v>18200</v>
      </c>
    </row>
    <row r="18203" spans="33:35" x14ac:dyDescent="0.25">
      <c r="AG18203" s="2" t="s">
        <v>28464</v>
      </c>
      <c r="AH18203" s="2">
        <v>1</v>
      </c>
      <c r="AI18203">
        <f t="shared" si="566"/>
        <v>18201</v>
      </c>
    </row>
    <row r="18204" spans="33:35" x14ac:dyDescent="0.25">
      <c r="AG18204" s="2" t="s">
        <v>28465</v>
      </c>
      <c r="AH18204" s="2">
        <v>1</v>
      </c>
      <c r="AI18204">
        <f t="shared" si="566"/>
        <v>18202</v>
      </c>
    </row>
    <row r="18205" spans="33:35" x14ac:dyDescent="0.25">
      <c r="AG18205" s="2" t="s">
        <v>28466</v>
      </c>
      <c r="AH18205" s="2">
        <v>1</v>
      </c>
      <c r="AI18205">
        <f t="shared" si="566"/>
        <v>18203</v>
      </c>
    </row>
    <row r="18206" spans="33:35" x14ac:dyDescent="0.25">
      <c r="AG18206" s="2" t="s">
        <v>28467</v>
      </c>
      <c r="AH18206" s="2">
        <v>1</v>
      </c>
      <c r="AI18206">
        <f t="shared" si="566"/>
        <v>18204</v>
      </c>
    </row>
    <row r="18207" spans="33:35" x14ac:dyDescent="0.25">
      <c r="AG18207" s="2" t="s">
        <v>28468</v>
      </c>
      <c r="AH18207" s="2">
        <v>1</v>
      </c>
      <c r="AI18207">
        <f t="shared" si="566"/>
        <v>18205</v>
      </c>
    </row>
    <row r="18208" spans="33:35" x14ac:dyDescent="0.25">
      <c r="AG18208" s="2" t="s">
        <v>28469</v>
      </c>
      <c r="AH18208" s="2">
        <v>1</v>
      </c>
      <c r="AI18208">
        <f t="shared" si="566"/>
        <v>18206</v>
      </c>
    </row>
    <row r="18209" spans="33:35" x14ac:dyDescent="0.25">
      <c r="AG18209" s="2" t="s">
        <v>6812</v>
      </c>
      <c r="AH18209" s="2">
        <v>1</v>
      </c>
      <c r="AI18209">
        <f t="shared" si="566"/>
        <v>18207</v>
      </c>
    </row>
    <row r="18210" spans="33:35" x14ac:dyDescent="0.25">
      <c r="AG18210" s="2" t="s">
        <v>13467</v>
      </c>
      <c r="AH18210" s="2">
        <v>1</v>
      </c>
      <c r="AI18210">
        <f t="shared" si="566"/>
        <v>18208</v>
      </c>
    </row>
    <row r="18211" spans="33:35" x14ac:dyDescent="0.25">
      <c r="AG18211" s="2" t="s">
        <v>13470</v>
      </c>
      <c r="AH18211" s="2">
        <v>1</v>
      </c>
      <c r="AI18211">
        <f t="shared" si="566"/>
        <v>18209</v>
      </c>
    </row>
    <row r="18212" spans="33:35" x14ac:dyDescent="0.25">
      <c r="AG18212" s="2" t="s">
        <v>13472</v>
      </c>
      <c r="AH18212" s="2">
        <v>1</v>
      </c>
      <c r="AI18212">
        <f t="shared" si="566"/>
        <v>18210</v>
      </c>
    </row>
    <row r="18213" spans="33:35" x14ac:dyDescent="0.25">
      <c r="AG18213" s="2" t="s">
        <v>28470</v>
      </c>
      <c r="AH18213" s="2">
        <v>1</v>
      </c>
      <c r="AI18213">
        <f t="shared" si="566"/>
        <v>18211</v>
      </c>
    </row>
    <row r="18214" spans="33:35" x14ac:dyDescent="0.25">
      <c r="AG18214" s="2" t="s">
        <v>28471</v>
      </c>
      <c r="AH18214" s="2">
        <v>1</v>
      </c>
      <c r="AI18214">
        <f t="shared" si="566"/>
        <v>18212</v>
      </c>
    </row>
    <row r="18215" spans="33:35" x14ac:dyDescent="0.25">
      <c r="AG18215" s="2" t="s">
        <v>28472</v>
      </c>
      <c r="AH18215" s="2">
        <v>1</v>
      </c>
      <c r="AI18215">
        <f t="shared" si="566"/>
        <v>18213</v>
      </c>
    </row>
    <row r="18216" spans="33:35" x14ac:dyDescent="0.25">
      <c r="AG18216" s="2" t="s">
        <v>28473</v>
      </c>
      <c r="AH18216" s="2">
        <v>1</v>
      </c>
      <c r="AI18216">
        <f t="shared" si="566"/>
        <v>18214</v>
      </c>
    </row>
    <row r="18217" spans="33:35" x14ac:dyDescent="0.25">
      <c r="AG18217" s="2" t="s">
        <v>28474</v>
      </c>
      <c r="AH18217" s="2">
        <v>1</v>
      </c>
      <c r="AI18217">
        <f t="shared" si="566"/>
        <v>18215</v>
      </c>
    </row>
    <row r="18218" spans="33:35" x14ac:dyDescent="0.25">
      <c r="AG18218" s="2" t="s">
        <v>6820</v>
      </c>
      <c r="AH18218" s="2">
        <v>1</v>
      </c>
      <c r="AI18218">
        <f t="shared" si="566"/>
        <v>18216</v>
      </c>
    </row>
    <row r="18219" spans="33:35" x14ac:dyDescent="0.25">
      <c r="AG18219" s="2" t="s">
        <v>28475</v>
      </c>
      <c r="AH18219" s="2">
        <v>1</v>
      </c>
      <c r="AI18219">
        <f t="shared" si="566"/>
        <v>18217</v>
      </c>
    </row>
    <row r="18220" spans="33:35" x14ac:dyDescent="0.25">
      <c r="AG18220" s="2" t="s">
        <v>28476</v>
      </c>
      <c r="AH18220" s="2">
        <v>1</v>
      </c>
      <c r="AI18220">
        <f t="shared" si="566"/>
        <v>18218</v>
      </c>
    </row>
    <row r="18221" spans="33:35" x14ac:dyDescent="0.25">
      <c r="AG18221" s="2" t="s">
        <v>28477</v>
      </c>
      <c r="AH18221" s="2">
        <v>1</v>
      </c>
      <c r="AI18221">
        <f t="shared" si="566"/>
        <v>18219</v>
      </c>
    </row>
    <row r="18222" spans="33:35" x14ac:dyDescent="0.25">
      <c r="AG18222" s="2" t="s">
        <v>28478</v>
      </c>
      <c r="AH18222" s="2">
        <v>1</v>
      </c>
      <c r="AI18222">
        <f t="shared" si="566"/>
        <v>18220</v>
      </c>
    </row>
    <row r="18223" spans="33:35" x14ac:dyDescent="0.25">
      <c r="AG18223" s="2" t="s">
        <v>28479</v>
      </c>
      <c r="AH18223" s="2">
        <v>1</v>
      </c>
      <c r="AI18223">
        <f t="shared" si="566"/>
        <v>18221</v>
      </c>
    </row>
    <row r="18224" spans="33:35" x14ac:dyDescent="0.25">
      <c r="AG18224" s="2" t="s">
        <v>28480</v>
      </c>
      <c r="AH18224" s="2">
        <v>1</v>
      </c>
      <c r="AI18224">
        <f t="shared" si="566"/>
        <v>18222</v>
      </c>
    </row>
    <row r="18225" spans="33:35" x14ac:dyDescent="0.25">
      <c r="AG18225" s="2" t="s">
        <v>28481</v>
      </c>
      <c r="AH18225" s="2">
        <v>1</v>
      </c>
      <c r="AI18225">
        <f t="shared" si="566"/>
        <v>18223</v>
      </c>
    </row>
    <row r="18226" spans="33:35" x14ac:dyDescent="0.25">
      <c r="AG18226" s="2" t="s">
        <v>28482</v>
      </c>
      <c r="AH18226" s="2">
        <v>1</v>
      </c>
      <c r="AI18226">
        <f t="shared" si="566"/>
        <v>18224</v>
      </c>
    </row>
    <row r="18227" spans="33:35" x14ac:dyDescent="0.25">
      <c r="AG18227" s="2" t="s">
        <v>28483</v>
      </c>
      <c r="AH18227" s="2">
        <v>1</v>
      </c>
      <c r="AI18227">
        <f t="shared" si="566"/>
        <v>18225</v>
      </c>
    </row>
    <row r="18228" spans="33:35" x14ac:dyDescent="0.25">
      <c r="AG18228" s="2" t="s">
        <v>13480</v>
      </c>
      <c r="AH18228" s="2">
        <v>1</v>
      </c>
      <c r="AI18228">
        <f t="shared" si="566"/>
        <v>18226</v>
      </c>
    </row>
    <row r="18229" spans="33:35" x14ac:dyDescent="0.25">
      <c r="AG18229" s="2" t="s">
        <v>3352</v>
      </c>
      <c r="AH18229" s="2">
        <v>1</v>
      </c>
      <c r="AI18229">
        <f t="shared" si="566"/>
        <v>18227</v>
      </c>
    </row>
    <row r="18230" spans="33:35" x14ac:dyDescent="0.25">
      <c r="AG18230" s="2" t="s">
        <v>28484</v>
      </c>
      <c r="AH18230" s="2">
        <v>1</v>
      </c>
      <c r="AI18230">
        <f t="shared" si="566"/>
        <v>18228</v>
      </c>
    </row>
    <row r="18231" spans="33:35" x14ac:dyDescent="0.25">
      <c r="AG18231" s="2" t="s">
        <v>28485</v>
      </c>
      <c r="AH18231" s="2">
        <v>1</v>
      </c>
      <c r="AI18231">
        <f t="shared" si="566"/>
        <v>18229</v>
      </c>
    </row>
    <row r="18232" spans="33:35" x14ac:dyDescent="0.25">
      <c r="AG18232" s="2" t="s">
        <v>28486</v>
      </c>
      <c r="AH18232" s="2">
        <v>1</v>
      </c>
      <c r="AI18232">
        <f t="shared" si="566"/>
        <v>18230</v>
      </c>
    </row>
    <row r="18233" spans="33:35" x14ac:dyDescent="0.25">
      <c r="AG18233" s="2" t="s">
        <v>28487</v>
      </c>
      <c r="AH18233" s="2">
        <v>1</v>
      </c>
      <c r="AI18233">
        <f t="shared" si="566"/>
        <v>18231</v>
      </c>
    </row>
    <row r="18234" spans="33:35" x14ac:dyDescent="0.25">
      <c r="AG18234" s="2" t="s">
        <v>28488</v>
      </c>
      <c r="AH18234" s="2">
        <v>1</v>
      </c>
      <c r="AI18234">
        <f t="shared" si="566"/>
        <v>18232</v>
      </c>
    </row>
    <row r="18235" spans="33:35" x14ac:dyDescent="0.25">
      <c r="AG18235" s="2" t="s">
        <v>28489</v>
      </c>
      <c r="AH18235" s="2">
        <v>1</v>
      </c>
      <c r="AI18235">
        <f t="shared" si="566"/>
        <v>18233</v>
      </c>
    </row>
    <row r="18236" spans="33:35" x14ac:dyDescent="0.25">
      <c r="AG18236" s="2" t="s">
        <v>28490</v>
      </c>
      <c r="AH18236" s="2">
        <v>1</v>
      </c>
      <c r="AI18236">
        <f t="shared" si="566"/>
        <v>18234</v>
      </c>
    </row>
    <row r="18237" spans="33:35" x14ac:dyDescent="0.25">
      <c r="AG18237" s="2" t="s">
        <v>28491</v>
      </c>
      <c r="AH18237" s="2">
        <v>1</v>
      </c>
      <c r="AI18237">
        <f t="shared" si="566"/>
        <v>18235</v>
      </c>
    </row>
    <row r="18238" spans="33:35" x14ac:dyDescent="0.25">
      <c r="AG18238" s="2" t="s">
        <v>28492</v>
      </c>
      <c r="AH18238" s="2">
        <v>1</v>
      </c>
      <c r="AI18238">
        <f t="shared" si="566"/>
        <v>18236</v>
      </c>
    </row>
    <row r="18239" spans="33:35" x14ac:dyDescent="0.25">
      <c r="AG18239" s="2" t="s">
        <v>6396</v>
      </c>
      <c r="AH18239" s="2">
        <v>1</v>
      </c>
      <c r="AI18239">
        <f t="shared" si="566"/>
        <v>18237</v>
      </c>
    </row>
    <row r="18240" spans="33:35" x14ac:dyDescent="0.25">
      <c r="AG18240" s="2" t="s">
        <v>28493</v>
      </c>
      <c r="AH18240" s="2">
        <v>1</v>
      </c>
      <c r="AI18240">
        <f t="shared" si="566"/>
        <v>18238</v>
      </c>
    </row>
    <row r="18241" spans="33:35" x14ac:dyDescent="0.25">
      <c r="AG18241" s="2" t="s">
        <v>28494</v>
      </c>
      <c r="AH18241" s="2">
        <v>1</v>
      </c>
      <c r="AI18241">
        <f t="shared" si="566"/>
        <v>18239</v>
      </c>
    </row>
    <row r="18242" spans="33:35" x14ac:dyDescent="0.25">
      <c r="AG18242" s="2" t="s">
        <v>13408</v>
      </c>
      <c r="AH18242" s="2">
        <v>1</v>
      </c>
      <c r="AI18242">
        <f t="shared" si="566"/>
        <v>18240</v>
      </c>
    </row>
    <row r="18243" spans="33:35" x14ac:dyDescent="0.25">
      <c r="AG18243" s="2" t="s">
        <v>28495</v>
      </c>
      <c r="AH18243" s="2">
        <v>1</v>
      </c>
      <c r="AI18243">
        <f t="shared" si="566"/>
        <v>18241</v>
      </c>
    </row>
    <row r="18244" spans="33:35" x14ac:dyDescent="0.25">
      <c r="AG18244" s="2" t="s">
        <v>13491</v>
      </c>
      <c r="AH18244" s="2">
        <v>1</v>
      </c>
      <c r="AI18244">
        <f t="shared" ref="AI18244:AI18307" si="567">1+AI18243</f>
        <v>18242</v>
      </c>
    </row>
    <row r="18245" spans="33:35" x14ac:dyDescent="0.25">
      <c r="AG18245" s="2" t="s">
        <v>28496</v>
      </c>
      <c r="AH18245" s="2">
        <v>1</v>
      </c>
      <c r="AI18245">
        <f t="shared" si="567"/>
        <v>18243</v>
      </c>
    </row>
    <row r="18246" spans="33:35" x14ac:dyDescent="0.25">
      <c r="AG18246" s="2" t="s">
        <v>28497</v>
      </c>
      <c r="AH18246" s="2">
        <v>1</v>
      </c>
      <c r="AI18246">
        <f t="shared" si="567"/>
        <v>18244</v>
      </c>
    </row>
    <row r="18247" spans="33:35" x14ac:dyDescent="0.25">
      <c r="AG18247" s="2" t="s">
        <v>28498</v>
      </c>
      <c r="AH18247" s="2">
        <v>1</v>
      </c>
      <c r="AI18247">
        <f t="shared" si="567"/>
        <v>18245</v>
      </c>
    </row>
    <row r="18248" spans="33:35" x14ac:dyDescent="0.25">
      <c r="AG18248" s="2" t="s">
        <v>28499</v>
      </c>
      <c r="AH18248" s="2">
        <v>1</v>
      </c>
      <c r="AI18248">
        <f t="shared" si="567"/>
        <v>18246</v>
      </c>
    </row>
    <row r="18249" spans="33:35" x14ac:dyDescent="0.25">
      <c r="AG18249" s="2" t="s">
        <v>28500</v>
      </c>
      <c r="AH18249" s="2">
        <v>1</v>
      </c>
      <c r="AI18249">
        <f t="shared" si="567"/>
        <v>18247</v>
      </c>
    </row>
    <row r="18250" spans="33:35" x14ac:dyDescent="0.25">
      <c r="AG18250" s="2" t="s">
        <v>28501</v>
      </c>
      <c r="AH18250" s="2">
        <v>1</v>
      </c>
      <c r="AI18250">
        <f t="shared" si="567"/>
        <v>18248</v>
      </c>
    </row>
    <row r="18251" spans="33:35" x14ac:dyDescent="0.25">
      <c r="AG18251" s="2" t="s">
        <v>28502</v>
      </c>
      <c r="AH18251" s="2">
        <v>1</v>
      </c>
      <c r="AI18251">
        <f t="shared" si="567"/>
        <v>18249</v>
      </c>
    </row>
    <row r="18252" spans="33:35" x14ac:dyDescent="0.25">
      <c r="AG18252" s="2" t="s">
        <v>28503</v>
      </c>
      <c r="AH18252" s="2">
        <v>1</v>
      </c>
      <c r="AI18252">
        <f t="shared" si="567"/>
        <v>18250</v>
      </c>
    </row>
    <row r="18253" spans="33:35" x14ac:dyDescent="0.25">
      <c r="AG18253" s="2" t="s">
        <v>28504</v>
      </c>
      <c r="AH18253" s="2">
        <v>1</v>
      </c>
      <c r="AI18253">
        <f t="shared" si="567"/>
        <v>18251</v>
      </c>
    </row>
    <row r="18254" spans="33:35" x14ac:dyDescent="0.25">
      <c r="AG18254" s="2" t="s">
        <v>28505</v>
      </c>
      <c r="AH18254" s="2">
        <v>1</v>
      </c>
      <c r="AI18254">
        <f t="shared" si="567"/>
        <v>18252</v>
      </c>
    </row>
    <row r="18255" spans="33:35" x14ac:dyDescent="0.25">
      <c r="AG18255" s="2" t="s">
        <v>28506</v>
      </c>
      <c r="AH18255" s="2">
        <v>1</v>
      </c>
      <c r="AI18255">
        <f t="shared" si="567"/>
        <v>18253</v>
      </c>
    </row>
    <row r="18256" spans="33:35" x14ac:dyDescent="0.25">
      <c r="AG18256" s="2" t="s">
        <v>13504</v>
      </c>
      <c r="AH18256" s="2">
        <v>1</v>
      </c>
      <c r="AI18256">
        <f t="shared" si="567"/>
        <v>18254</v>
      </c>
    </row>
    <row r="18257" spans="33:35" x14ac:dyDescent="0.25">
      <c r="AG18257" s="2" t="s">
        <v>13506</v>
      </c>
      <c r="AH18257" s="2">
        <v>1</v>
      </c>
      <c r="AI18257">
        <f t="shared" si="567"/>
        <v>18255</v>
      </c>
    </row>
    <row r="18258" spans="33:35" x14ac:dyDescent="0.25">
      <c r="AG18258" s="2" t="s">
        <v>28507</v>
      </c>
      <c r="AH18258" s="2">
        <v>1</v>
      </c>
      <c r="AI18258">
        <f t="shared" si="567"/>
        <v>18256</v>
      </c>
    </row>
    <row r="18259" spans="33:35" x14ac:dyDescent="0.25">
      <c r="AG18259" s="2" t="s">
        <v>28508</v>
      </c>
      <c r="AH18259" s="2">
        <v>1</v>
      </c>
      <c r="AI18259">
        <f t="shared" si="567"/>
        <v>18257</v>
      </c>
    </row>
    <row r="18260" spans="33:35" x14ac:dyDescent="0.25">
      <c r="AG18260" s="2" t="s">
        <v>28509</v>
      </c>
      <c r="AH18260" s="2">
        <v>1</v>
      </c>
      <c r="AI18260">
        <f t="shared" si="567"/>
        <v>18258</v>
      </c>
    </row>
    <row r="18261" spans="33:35" x14ac:dyDescent="0.25">
      <c r="AG18261" s="2" t="s">
        <v>28510</v>
      </c>
      <c r="AH18261" s="2">
        <v>1</v>
      </c>
      <c r="AI18261">
        <f t="shared" si="567"/>
        <v>18259</v>
      </c>
    </row>
    <row r="18262" spans="33:35" x14ac:dyDescent="0.25">
      <c r="AG18262" s="2" t="s">
        <v>28511</v>
      </c>
      <c r="AH18262" s="2">
        <v>1</v>
      </c>
      <c r="AI18262">
        <f t="shared" si="567"/>
        <v>18260</v>
      </c>
    </row>
    <row r="18263" spans="33:35" x14ac:dyDescent="0.25">
      <c r="AG18263" s="2" t="s">
        <v>28512</v>
      </c>
      <c r="AH18263" s="2">
        <v>1</v>
      </c>
      <c r="AI18263">
        <f t="shared" si="567"/>
        <v>18261</v>
      </c>
    </row>
    <row r="18264" spans="33:35" x14ac:dyDescent="0.25">
      <c r="AG18264" s="2" t="s">
        <v>28513</v>
      </c>
      <c r="AH18264" s="2">
        <v>1</v>
      </c>
      <c r="AI18264">
        <f t="shared" si="567"/>
        <v>18262</v>
      </c>
    </row>
    <row r="18265" spans="33:35" x14ac:dyDescent="0.25">
      <c r="AG18265" s="2" t="s">
        <v>28514</v>
      </c>
      <c r="AH18265" s="2">
        <v>1</v>
      </c>
      <c r="AI18265">
        <f t="shared" si="567"/>
        <v>18263</v>
      </c>
    </row>
    <row r="18266" spans="33:35" x14ac:dyDescent="0.25">
      <c r="AG18266" s="2" t="s">
        <v>28515</v>
      </c>
      <c r="AH18266" s="2">
        <v>1</v>
      </c>
      <c r="AI18266">
        <f t="shared" si="567"/>
        <v>18264</v>
      </c>
    </row>
    <row r="18267" spans="33:35" x14ac:dyDescent="0.25">
      <c r="AG18267" s="2" t="s">
        <v>28516</v>
      </c>
      <c r="AH18267" s="2">
        <v>1</v>
      </c>
      <c r="AI18267">
        <f t="shared" si="567"/>
        <v>18265</v>
      </c>
    </row>
    <row r="18268" spans="33:35" x14ac:dyDescent="0.25">
      <c r="AG18268" s="2" t="s">
        <v>28517</v>
      </c>
      <c r="AH18268" s="2">
        <v>1</v>
      </c>
      <c r="AI18268">
        <f t="shared" si="567"/>
        <v>18266</v>
      </c>
    </row>
    <row r="18269" spans="33:35" x14ac:dyDescent="0.25">
      <c r="AG18269" s="2" t="s">
        <v>28518</v>
      </c>
      <c r="AH18269" s="2">
        <v>1</v>
      </c>
      <c r="AI18269">
        <f t="shared" si="567"/>
        <v>18267</v>
      </c>
    </row>
    <row r="18270" spans="33:35" x14ac:dyDescent="0.25">
      <c r="AG18270" s="2" t="s">
        <v>28519</v>
      </c>
      <c r="AH18270" s="2">
        <v>1</v>
      </c>
      <c r="AI18270">
        <f t="shared" si="567"/>
        <v>18268</v>
      </c>
    </row>
    <row r="18271" spans="33:35" x14ac:dyDescent="0.25">
      <c r="AG18271" s="2" t="s">
        <v>13416</v>
      </c>
      <c r="AH18271" s="2">
        <v>1</v>
      </c>
      <c r="AI18271">
        <f t="shared" si="567"/>
        <v>18269</v>
      </c>
    </row>
    <row r="18272" spans="33:35" x14ac:dyDescent="0.25">
      <c r="AG18272" s="2" t="s">
        <v>13419</v>
      </c>
      <c r="AH18272" s="2">
        <v>1</v>
      </c>
      <c r="AI18272">
        <f t="shared" si="567"/>
        <v>18270</v>
      </c>
    </row>
    <row r="18273" spans="33:35" x14ac:dyDescent="0.25">
      <c r="AG18273" s="2" t="s">
        <v>28520</v>
      </c>
      <c r="AH18273" s="2">
        <v>1</v>
      </c>
      <c r="AI18273">
        <f t="shared" si="567"/>
        <v>18271</v>
      </c>
    </row>
    <row r="18274" spans="33:35" x14ac:dyDescent="0.25">
      <c r="AG18274" s="2" t="s">
        <v>28521</v>
      </c>
      <c r="AH18274" s="2">
        <v>1</v>
      </c>
      <c r="AI18274">
        <f t="shared" si="567"/>
        <v>18272</v>
      </c>
    </row>
    <row r="18275" spans="33:35" x14ac:dyDescent="0.25">
      <c r="AG18275" s="2" t="s">
        <v>28522</v>
      </c>
      <c r="AH18275" s="2">
        <v>1</v>
      </c>
      <c r="AI18275">
        <f t="shared" si="567"/>
        <v>18273</v>
      </c>
    </row>
    <row r="18276" spans="33:35" x14ac:dyDescent="0.25">
      <c r="AG18276" s="2" t="s">
        <v>28523</v>
      </c>
      <c r="AH18276" s="2">
        <v>1</v>
      </c>
      <c r="AI18276">
        <f t="shared" si="567"/>
        <v>18274</v>
      </c>
    </row>
    <row r="18277" spans="33:35" x14ac:dyDescent="0.25">
      <c r="AG18277" s="2" t="s">
        <v>28524</v>
      </c>
      <c r="AH18277" s="2">
        <v>1</v>
      </c>
      <c r="AI18277">
        <f t="shared" si="567"/>
        <v>18275</v>
      </c>
    </row>
    <row r="18278" spans="33:35" x14ac:dyDescent="0.25">
      <c r="AG18278" s="2" t="s">
        <v>28525</v>
      </c>
      <c r="AH18278" s="2">
        <v>1</v>
      </c>
      <c r="AI18278">
        <f t="shared" si="567"/>
        <v>18276</v>
      </c>
    </row>
    <row r="18279" spans="33:35" x14ac:dyDescent="0.25">
      <c r="AG18279" s="2" t="s">
        <v>28526</v>
      </c>
      <c r="AH18279" s="2">
        <v>1</v>
      </c>
      <c r="AI18279">
        <f t="shared" si="567"/>
        <v>18277</v>
      </c>
    </row>
    <row r="18280" spans="33:35" x14ac:dyDescent="0.25">
      <c r="AG18280" s="2" t="s">
        <v>28527</v>
      </c>
      <c r="AH18280" s="2">
        <v>1</v>
      </c>
      <c r="AI18280">
        <f t="shared" si="567"/>
        <v>18278</v>
      </c>
    </row>
    <row r="18281" spans="33:35" x14ac:dyDescent="0.25">
      <c r="AG18281" s="2" t="s">
        <v>28528</v>
      </c>
      <c r="AH18281" s="2">
        <v>1</v>
      </c>
      <c r="AI18281">
        <f t="shared" si="567"/>
        <v>18279</v>
      </c>
    </row>
    <row r="18282" spans="33:35" x14ac:dyDescent="0.25">
      <c r="AG18282" s="2" t="s">
        <v>28529</v>
      </c>
      <c r="AH18282" s="2">
        <v>1</v>
      </c>
      <c r="AI18282">
        <f t="shared" si="567"/>
        <v>18280</v>
      </c>
    </row>
    <row r="18283" spans="33:35" x14ac:dyDescent="0.25">
      <c r="AG18283" s="2" t="s">
        <v>28530</v>
      </c>
      <c r="AH18283" s="2">
        <v>1</v>
      </c>
      <c r="AI18283">
        <f t="shared" si="567"/>
        <v>18281</v>
      </c>
    </row>
    <row r="18284" spans="33:35" x14ac:dyDescent="0.25">
      <c r="AG18284" s="2" t="s">
        <v>28531</v>
      </c>
      <c r="AH18284" s="2">
        <v>1</v>
      </c>
      <c r="AI18284">
        <f t="shared" si="567"/>
        <v>18282</v>
      </c>
    </row>
    <row r="18285" spans="33:35" x14ac:dyDescent="0.25">
      <c r="AG18285" s="2" t="s">
        <v>28532</v>
      </c>
      <c r="AH18285" s="2">
        <v>1</v>
      </c>
      <c r="AI18285">
        <f t="shared" si="567"/>
        <v>18283</v>
      </c>
    </row>
    <row r="18286" spans="33:35" x14ac:dyDescent="0.25">
      <c r="AG18286" s="2" t="s">
        <v>28533</v>
      </c>
      <c r="AH18286" s="2">
        <v>1</v>
      </c>
      <c r="AI18286">
        <f t="shared" si="567"/>
        <v>18284</v>
      </c>
    </row>
    <row r="18287" spans="33:35" x14ac:dyDescent="0.25">
      <c r="AG18287" s="2" t="s">
        <v>28534</v>
      </c>
      <c r="AH18287" s="2">
        <v>1</v>
      </c>
      <c r="AI18287">
        <f t="shared" si="567"/>
        <v>18285</v>
      </c>
    </row>
    <row r="18288" spans="33:35" x14ac:dyDescent="0.25">
      <c r="AG18288" s="2" t="s">
        <v>28535</v>
      </c>
      <c r="AH18288" s="2">
        <v>1</v>
      </c>
      <c r="AI18288">
        <f t="shared" si="567"/>
        <v>18286</v>
      </c>
    </row>
    <row r="18289" spans="33:35" x14ac:dyDescent="0.25">
      <c r="AG18289" s="2" t="s">
        <v>28536</v>
      </c>
      <c r="AH18289" s="2">
        <v>1</v>
      </c>
      <c r="AI18289">
        <f t="shared" si="567"/>
        <v>18287</v>
      </c>
    </row>
    <row r="18290" spans="33:35" x14ac:dyDescent="0.25">
      <c r="AG18290" s="2" t="s">
        <v>28537</v>
      </c>
      <c r="AH18290" s="2">
        <v>1</v>
      </c>
      <c r="AI18290">
        <f t="shared" si="567"/>
        <v>18288</v>
      </c>
    </row>
    <row r="18291" spans="33:35" x14ac:dyDescent="0.25">
      <c r="AG18291" s="2" t="s">
        <v>28538</v>
      </c>
      <c r="AH18291" s="2">
        <v>1</v>
      </c>
      <c r="AI18291">
        <f t="shared" si="567"/>
        <v>18289</v>
      </c>
    </row>
    <row r="18292" spans="33:35" x14ac:dyDescent="0.25">
      <c r="AG18292" s="2" t="s">
        <v>28539</v>
      </c>
      <c r="AH18292" s="2">
        <v>1</v>
      </c>
      <c r="AI18292">
        <f t="shared" si="567"/>
        <v>18290</v>
      </c>
    </row>
    <row r="18293" spans="33:35" x14ac:dyDescent="0.25">
      <c r="AG18293" s="2" t="s">
        <v>6433</v>
      </c>
      <c r="AH18293" s="2">
        <v>1</v>
      </c>
      <c r="AI18293">
        <f t="shared" si="567"/>
        <v>18291</v>
      </c>
    </row>
    <row r="18294" spans="33:35" x14ac:dyDescent="0.25">
      <c r="AG18294" s="2" t="s">
        <v>28540</v>
      </c>
      <c r="AH18294" s="2">
        <v>1</v>
      </c>
      <c r="AI18294">
        <f t="shared" si="567"/>
        <v>18292</v>
      </c>
    </row>
    <row r="18295" spans="33:35" x14ac:dyDescent="0.25">
      <c r="AG18295" s="2" t="s">
        <v>28541</v>
      </c>
      <c r="AH18295" s="2">
        <v>1</v>
      </c>
      <c r="AI18295">
        <f t="shared" si="567"/>
        <v>18293</v>
      </c>
    </row>
    <row r="18296" spans="33:35" x14ac:dyDescent="0.25">
      <c r="AG18296" s="2" t="s">
        <v>28542</v>
      </c>
      <c r="AH18296" s="2">
        <v>1</v>
      </c>
      <c r="AI18296">
        <f t="shared" si="567"/>
        <v>18294</v>
      </c>
    </row>
    <row r="18297" spans="33:35" x14ac:dyDescent="0.25">
      <c r="AG18297" s="2" t="s">
        <v>28543</v>
      </c>
      <c r="AH18297" s="2">
        <v>1</v>
      </c>
      <c r="AI18297">
        <f t="shared" si="567"/>
        <v>18295</v>
      </c>
    </row>
    <row r="18298" spans="33:35" x14ac:dyDescent="0.25">
      <c r="AG18298" s="2" t="s">
        <v>28544</v>
      </c>
      <c r="AH18298" s="2">
        <v>1</v>
      </c>
      <c r="AI18298">
        <f t="shared" si="567"/>
        <v>18296</v>
      </c>
    </row>
    <row r="18299" spans="33:35" x14ac:dyDescent="0.25">
      <c r="AG18299" s="2" t="s">
        <v>28545</v>
      </c>
      <c r="AH18299" s="2">
        <v>1</v>
      </c>
      <c r="AI18299">
        <f t="shared" si="567"/>
        <v>18297</v>
      </c>
    </row>
    <row r="18300" spans="33:35" x14ac:dyDescent="0.25">
      <c r="AG18300" s="2" t="s">
        <v>28546</v>
      </c>
      <c r="AH18300" s="2">
        <v>1</v>
      </c>
      <c r="AI18300">
        <f t="shared" si="567"/>
        <v>18298</v>
      </c>
    </row>
    <row r="18301" spans="33:35" x14ac:dyDescent="0.25">
      <c r="AG18301" s="2" t="s">
        <v>28547</v>
      </c>
      <c r="AH18301" s="2">
        <v>1</v>
      </c>
      <c r="AI18301">
        <f t="shared" si="567"/>
        <v>18299</v>
      </c>
    </row>
    <row r="18302" spans="33:35" x14ac:dyDescent="0.25">
      <c r="AG18302" s="2" t="s">
        <v>28548</v>
      </c>
      <c r="AH18302" s="2">
        <v>1</v>
      </c>
      <c r="AI18302">
        <f t="shared" si="567"/>
        <v>18300</v>
      </c>
    </row>
    <row r="18303" spans="33:35" x14ac:dyDescent="0.25">
      <c r="AG18303" s="2" t="s">
        <v>28549</v>
      </c>
      <c r="AH18303" s="2">
        <v>1</v>
      </c>
      <c r="AI18303">
        <f t="shared" si="567"/>
        <v>18301</v>
      </c>
    </row>
    <row r="18304" spans="33:35" x14ac:dyDescent="0.25">
      <c r="AG18304" s="2" t="s">
        <v>28550</v>
      </c>
      <c r="AH18304" s="2">
        <v>1</v>
      </c>
      <c r="AI18304">
        <f t="shared" si="567"/>
        <v>18302</v>
      </c>
    </row>
    <row r="18305" spans="33:35" x14ac:dyDescent="0.25">
      <c r="AG18305" s="2" t="s">
        <v>28551</v>
      </c>
      <c r="AH18305" s="2">
        <v>1</v>
      </c>
      <c r="AI18305">
        <f t="shared" si="567"/>
        <v>18303</v>
      </c>
    </row>
    <row r="18306" spans="33:35" x14ac:dyDescent="0.25">
      <c r="AG18306" s="2" t="s">
        <v>28552</v>
      </c>
      <c r="AH18306" s="2">
        <v>1</v>
      </c>
      <c r="AI18306">
        <f t="shared" si="567"/>
        <v>18304</v>
      </c>
    </row>
    <row r="18307" spans="33:35" x14ac:dyDescent="0.25">
      <c r="AG18307" s="2" t="s">
        <v>28553</v>
      </c>
      <c r="AH18307" s="2">
        <v>1</v>
      </c>
      <c r="AI18307">
        <f t="shared" si="567"/>
        <v>18305</v>
      </c>
    </row>
    <row r="18308" spans="33:35" x14ac:dyDescent="0.25">
      <c r="AG18308" s="2" t="s">
        <v>13446</v>
      </c>
      <c r="AH18308" s="2">
        <v>1</v>
      </c>
      <c r="AI18308">
        <f t="shared" ref="AI18308:AI18371" si="568">1+AI18307</f>
        <v>18306</v>
      </c>
    </row>
    <row r="18309" spans="33:35" x14ac:dyDescent="0.25">
      <c r="AG18309" s="2" t="s">
        <v>28554</v>
      </c>
      <c r="AH18309" s="2">
        <v>1</v>
      </c>
      <c r="AI18309">
        <f t="shared" si="568"/>
        <v>18307</v>
      </c>
    </row>
    <row r="18310" spans="33:35" x14ac:dyDescent="0.25">
      <c r="AG18310" s="2" t="s">
        <v>28555</v>
      </c>
      <c r="AH18310" s="2">
        <v>1</v>
      </c>
      <c r="AI18310">
        <f t="shared" si="568"/>
        <v>18308</v>
      </c>
    </row>
    <row r="18311" spans="33:35" x14ac:dyDescent="0.25">
      <c r="AG18311" s="2" t="s">
        <v>28556</v>
      </c>
      <c r="AH18311" s="2">
        <v>1</v>
      </c>
      <c r="AI18311">
        <f t="shared" si="568"/>
        <v>18309</v>
      </c>
    </row>
    <row r="18312" spans="33:35" x14ac:dyDescent="0.25">
      <c r="AG18312" s="2" t="s">
        <v>28557</v>
      </c>
      <c r="AH18312" s="2">
        <v>1</v>
      </c>
      <c r="AI18312">
        <f t="shared" si="568"/>
        <v>18310</v>
      </c>
    </row>
    <row r="18313" spans="33:35" x14ac:dyDescent="0.25">
      <c r="AG18313" s="2" t="s">
        <v>28558</v>
      </c>
      <c r="AH18313" s="2">
        <v>1</v>
      </c>
      <c r="AI18313">
        <f t="shared" si="568"/>
        <v>18311</v>
      </c>
    </row>
    <row r="18314" spans="33:35" x14ac:dyDescent="0.25">
      <c r="AG18314" s="2" t="s">
        <v>6410</v>
      </c>
      <c r="AH18314" s="2">
        <v>1</v>
      </c>
      <c r="AI18314">
        <f t="shared" si="568"/>
        <v>18312</v>
      </c>
    </row>
    <row r="18315" spans="33:35" x14ac:dyDescent="0.25">
      <c r="AG18315" s="2" t="s">
        <v>28559</v>
      </c>
      <c r="AH18315" s="2">
        <v>1</v>
      </c>
      <c r="AI18315">
        <f t="shared" si="568"/>
        <v>18313</v>
      </c>
    </row>
    <row r="18316" spans="33:35" x14ac:dyDescent="0.25">
      <c r="AG18316" s="2" t="s">
        <v>28560</v>
      </c>
      <c r="AH18316" s="2">
        <v>1</v>
      </c>
      <c r="AI18316">
        <f t="shared" si="568"/>
        <v>18314</v>
      </c>
    </row>
    <row r="18317" spans="33:35" x14ac:dyDescent="0.25">
      <c r="AG18317" s="2" t="s">
        <v>28561</v>
      </c>
      <c r="AH18317" s="2">
        <v>1</v>
      </c>
      <c r="AI18317">
        <f t="shared" si="568"/>
        <v>18315</v>
      </c>
    </row>
    <row r="18318" spans="33:35" x14ac:dyDescent="0.25">
      <c r="AG18318" s="2" t="s">
        <v>28562</v>
      </c>
      <c r="AH18318" s="2">
        <v>1</v>
      </c>
      <c r="AI18318">
        <f t="shared" si="568"/>
        <v>18316</v>
      </c>
    </row>
    <row r="18319" spans="33:35" x14ac:dyDescent="0.25">
      <c r="AG18319" s="2" t="s">
        <v>28563</v>
      </c>
      <c r="AH18319" s="2">
        <v>1</v>
      </c>
      <c r="AI18319">
        <f t="shared" si="568"/>
        <v>18317</v>
      </c>
    </row>
    <row r="18320" spans="33:35" x14ac:dyDescent="0.25">
      <c r="AG18320" s="2" t="s">
        <v>28564</v>
      </c>
      <c r="AH18320" s="2">
        <v>1</v>
      </c>
      <c r="AI18320">
        <f t="shared" si="568"/>
        <v>18318</v>
      </c>
    </row>
    <row r="18321" spans="33:35" x14ac:dyDescent="0.25">
      <c r="AG18321" s="2" t="s">
        <v>28565</v>
      </c>
      <c r="AH18321" s="2">
        <v>1</v>
      </c>
      <c r="AI18321">
        <f t="shared" si="568"/>
        <v>18319</v>
      </c>
    </row>
    <row r="18322" spans="33:35" x14ac:dyDescent="0.25">
      <c r="AG18322" s="2" t="s">
        <v>28566</v>
      </c>
      <c r="AH18322" s="2">
        <v>1</v>
      </c>
      <c r="AI18322">
        <f t="shared" si="568"/>
        <v>18320</v>
      </c>
    </row>
    <row r="18323" spans="33:35" x14ac:dyDescent="0.25">
      <c r="AG18323" s="2" t="s">
        <v>28567</v>
      </c>
      <c r="AH18323" s="2">
        <v>1</v>
      </c>
      <c r="AI18323">
        <f t="shared" si="568"/>
        <v>18321</v>
      </c>
    </row>
    <row r="18324" spans="33:35" x14ac:dyDescent="0.25">
      <c r="AG18324" s="2" t="s">
        <v>28568</v>
      </c>
      <c r="AH18324" s="2">
        <v>1</v>
      </c>
      <c r="AI18324">
        <f t="shared" si="568"/>
        <v>18322</v>
      </c>
    </row>
    <row r="18325" spans="33:35" x14ac:dyDescent="0.25">
      <c r="AG18325" s="2" t="s">
        <v>28569</v>
      </c>
      <c r="AH18325" s="2">
        <v>1</v>
      </c>
      <c r="AI18325">
        <f t="shared" si="568"/>
        <v>18323</v>
      </c>
    </row>
    <row r="18326" spans="33:35" x14ac:dyDescent="0.25">
      <c r="AG18326" s="2" t="s">
        <v>28570</v>
      </c>
      <c r="AH18326" s="2">
        <v>1</v>
      </c>
      <c r="AI18326">
        <f t="shared" si="568"/>
        <v>18324</v>
      </c>
    </row>
    <row r="18327" spans="33:35" x14ac:dyDescent="0.25">
      <c r="AG18327" s="2" t="s">
        <v>28571</v>
      </c>
      <c r="AH18327" s="2">
        <v>1</v>
      </c>
      <c r="AI18327">
        <f t="shared" si="568"/>
        <v>18325</v>
      </c>
    </row>
    <row r="18328" spans="33:35" x14ac:dyDescent="0.25">
      <c r="AG18328" s="2" t="s">
        <v>13535</v>
      </c>
      <c r="AH18328" s="2">
        <v>1</v>
      </c>
      <c r="AI18328">
        <f t="shared" si="568"/>
        <v>18326</v>
      </c>
    </row>
    <row r="18329" spans="33:35" x14ac:dyDescent="0.25">
      <c r="AG18329" s="2" t="s">
        <v>28572</v>
      </c>
      <c r="AH18329" s="2">
        <v>1</v>
      </c>
      <c r="AI18329">
        <f t="shared" si="568"/>
        <v>18327</v>
      </c>
    </row>
    <row r="18330" spans="33:35" x14ac:dyDescent="0.25">
      <c r="AG18330" s="2" t="s">
        <v>28573</v>
      </c>
      <c r="AH18330" s="2">
        <v>1</v>
      </c>
      <c r="AI18330">
        <f t="shared" si="568"/>
        <v>18328</v>
      </c>
    </row>
    <row r="18331" spans="33:35" x14ac:dyDescent="0.25">
      <c r="AG18331" s="2" t="s">
        <v>28574</v>
      </c>
      <c r="AH18331" s="2">
        <v>1</v>
      </c>
      <c r="AI18331">
        <f t="shared" si="568"/>
        <v>18329</v>
      </c>
    </row>
    <row r="18332" spans="33:35" x14ac:dyDescent="0.25">
      <c r="AG18332" s="2" t="s">
        <v>28575</v>
      </c>
      <c r="AH18332" s="2">
        <v>1</v>
      </c>
      <c r="AI18332">
        <f t="shared" si="568"/>
        <v>18330</v>
      </c>
    </row>
    <row r="18333" spans="33:35" x14ac:dyDescent="0.25">
      <c r="AG18333" s="2" t="s">
        <v>28576</v>
      </c>
      <c r="AH18333" s="2">
        <v>1</v>
      </c>
      <c r="AI18333">
        <f t="shared" si="568"/>
        <v>18331</v>
      </c>
    </row>
    <row r="18334" spans="33:35" x14ac:dyDescent="0.25">
      <c r="AG18334" s="2" t="s">
        <v>28577</v>
      </c>
      <c r="AH18334" s="2">
        <v>1</v>
      </c>
      <c r="AI18334">
        <f t="shared" si="568"/>
        <v>18332</v>
      </c>
    </row>
    <row r="18335" spans="33:35" x14ac:dyDescent="0.25">
      <c r="AG18335" s="2" t="s">
        <v>28578</v>
      </c>
      <c r="AH18335" s="2">
        <v>1</v>
      </c>
      <c r="AI18335">
        <f t="shared" si="568"/>
        <v>18333</v>
      </c>
    </row>
    <row r="18336" spans="33:35" x14ac:dyDescent="0.25">
      <c r="AG18336" s="2" t="s">
        <v>28579</v>
      </c>
      <c r="AH18336" s="2">
        <v>1</v>
      </c>
      <c r="AI18336">
        <f t="shared" si="568"/>
        <v>18334</v>
      </c>
    </row>
    <row r="18337" spans="33:35" x14ac:dyDescent="0.25">
      <c r="AG18337" s="2" t="s">
        <v>28580</v>
      </c>
      <c r="AH18337" s="2">
        <v>1</v>
      </c>
      <c r="AI18337">
        <f t="shared" si="568"/>
        <v>18335</v>
      </c>
    </row>
    <row r="18338" spans="33:35" x14ac:dyDescent="0.25">
      <c r="AG18338" s="2" t="s">
        <v>28581</v>
      </c>
      <c r="AH18338" s="2">
        <v>1</v>
      </c>
      <c r="AI18338">
        <f t="shared" si="568"/>
        <v>18336</v>
      </c>
    </row>
    <row r="18339" spans="33:35" x14ac:dyDescent="0.25">
      <c r="AG18339" s="2" t="s">
        <v>28582</v>
      </c>
      <c r="AH18339" s="2">
        <v>1</v>
      </c>
      <c r="AI18339">
        <f t="shared" si="568"/>
        <v>18337</v>
      </c>
    </row>
    <row r="18340" spans="33:35" x14ac:dyDescent="0.25">
      <c r="AG18340" s="2" t="s">
        <v>28583</v>
      </c>
      <c r="AH18340" s="2">
        <v>1</v>
      </c>
      <c r="AI18340">
        <f t="shared" si="568"/>
        <v>18338</v>
      </c>
    </row>
    <row r="18341" spans="33:35" x14ac:dyDescent="0.25">
      <c r="AG18341" s="2" t="s">
        <v>28584</v>
      </c>
      <c r="AH18341" s="2">
        <v>1</v>
      </c>
      <c r="AI18341">
        <f t="shared" si="568"/>
        <v>18339</v>
      </c>
    </row>
    <row r="18342" spans="33:35" x14ac:dyDescent="0.25">
      <c r="AG18342" s="2" t="s">
        <v>28585</v>
      </c>
      <c r="AH18342" s="2">
        <v>1</v>
      </c>
      <c r="AI18342">
        <f t="shared" si="568"/>
        <v>18340</v>
      </c>
    </row>
    <row r="18343" spans="33:35" x14ac:dyDescent="0.25">
      <c r="AG18343" s="2" t="s">
        <v>28586</v>
      </c>
      <c r="AH18343" s="2">
        <v>1</v>
      </c>
      <c r="AI18343">
        <f t="shared" si="568"/>
        <v>18341</v>
      </c>
    </row>
    <row r="18344" spans="33:35" x14ac:dyDescent="0.25">
      <c r="AG18344" s="2" t="s">
        <v>28587</v>
      </c>
      <c r="AH18344" s="2">
        <v>1</v>
      </c>
      <c r="AI18344">
        <f t="shared" si="568"/>
        <v>18342</v>
      </c>
    </row>
    <row r="18345" spans="33:35" x14ac:dyDescent="0.25">
      <c r="AG18345" s="2" t="s">
        <v>28588</v>
      </c>
      <c r="AH18345" s="2">
        <v>1</v>
      </c>
      <c r="AI18345">
        <f t="shared" si="568"/>
        <v>18343</v>
      </c>
    </row>
    <row r="18346" spans="33:35" x14ac:dyDescent="0.25">
      <c r="AG18346" s="2" t="s">
        <v>28589</v>
      </c>
      <c r="AH18346" s="2">
        <v>1</v>
      </c>
      <c r="AI18346">
        <f t="shared" si="568"/>
        <v>18344</v>
      </c>
    </row>
    <row r="18347" spans="33:35" x14ac:dyDescent="0.25">
      <c r="AG18347" s="2" t="s">
        <v>28590</v>
      </c>
      <c r="AH18347" s="2">
        <v>1</v>
      </c>
      <c r="AI18347">
        <f t="shared" si="568"/>
        <v>18345</v>
      </c>
    </row>
    <row r="18348" spans="33:35" x14ac:dyDescent="0.25">
      <c r="AG18348" s="2" t="s">
        <v>28591</v>
      </c>
      <c r="AH18348" s="2">
        <v>1</v>
      </c>
      <c r="AI18348">
        <f t="shared" si="568"/>
        <v>18346</v>
      </c>
    </row>
    <row r="18349" spans="33:35" x14ac:dyDescent="0.25">
      <c r="AG18349" s="2" t="s">
        <v>28592</v>
      </c>
      <c r="AH18349" s="2">
        <v>1</v>
      </c>
      <c r="AI18349">
        <f t="shared" si="568"/>
        <v>18347</v>
      </c>
    </row>
    <row r="18350" spans="33:35" x14ac:dyDescent="0.25">
      <c r="AG18350" s="2" t="s">
        <v>28593</v>
      </c>
      <c r="AH18350" s="2">
        <v>1</v>
      </c>
      <c r="AI18350">
        <f t="shared" si="568"/>
        <v>18348</v>
      </c>
    </row>
    <row r="18351" spans="33:35" x14ac:dyDescent="0.25">
      <c r="AG18351" s="2" t="s">
        <v>6835</v>
      </c>
      <c r="AH18351" s="2">
        <v>1</v>
      </c>
      <c r="AI18351">
        <f t="shared" si="568"/>
        <v>18349</v>
      </c>
    </row>
    <row r="18352" spans="33:35" x14ac:dyDescent="0.25">
      <c r="AG18352" s="2" t="s">
        <v>28594</v>
      </c>
      <c r="AH18352" s="2">
        <v>1</v>
      </c>
      <c r="AI18352">
        <f t="shared" si="568"/>
        <v>18350</v>
      </c>
    </row>
    <row r="18353" spans="33:35" x14ac:dyDescent="0.25">
      <c r="AG18353" s="2" t="s">
        <v>28595</v>
      </c>
      <c r="AH18353" s="2">
        <v>1</v>
      </c>
      <c r="AI18353">
        <f t="shared" si="568"/>
        <v>18351</v>
      </c>
    </row>
    <row r="18354" spans="33:35" x14ac:dyDescent="0.25">
      <c r="AG18354" s="2" t="s">
        <v>28596</v>
      </c>
      <c r="AH18354" s="2">
        <v>1</v>
      </c>
      <c r="AI18354">
        <f t="shared" si="568"/>
        <v>18352</v>
      </c>
    </row>
    <row r="18355" spans="33:35" x14ac:dyDescent="0.25">
      <c r="AG18355" s="2" t="s">
        <v>28597</v>
      </c>
      <c r="AH18355" s="2">
        <v>1</v>
      </c>
      <c r="AI18355">
        <f t="shared" si="568"/>
        <v>18353</v>
      </c>
    </row>
    <row r="18356" spans="33:35" x14ac:dyDescent="0.25">
      <c r="AG18356" s="2" t="s">
        <v>28598</v>
      </c>
      <c r="AH18356" s="2">
        <v>1</v>
      </c>
      <c r="AI18356">
        <f t="shared" si="568"/>
        <v>18354</v>
      </c>
    </row>
    <row r="18357" spans="33:35" x14ac:dyDescent="0.25">
      <c r="AG18357" s="2" t="s">
        <v>28599</v>
      </c>
      <c r="AH18357" s="2">
        <v>1</v>
      </c>
      <c r="AI18357">
        <f t="shared" si="568"/>
        <v>18355</v>
      </c>
    </row>
    <row r="18358" spans="33:35" x14ac:dyDescent="0.25">
      <c r="AG18358" s="2" t="s">
        <v>28600</v>
      </c>
      <c r="AH18358" s="2">
        <v>1</v>
      </c>
      <c r="AI18358">
        <f t="shared" si="568"/>
        <v>18356</v>
      </c>
    </row>
    <row r="18359" spans="33:35" x14ac:dyDescent="0.25">
      <c r="AG18359" s="2" t="s">
        <v>28601</v>
      </c>
      <c r="AH18359" s="2">
        <v>1</v>
      </c>
      <c r="AI18359">
        <f t="shared" si="568"/>
        <v>18357</v>
      </c>
    </row>
    <row r="18360" spans="33:35" x14ac:dyDescent="0.25">
      <c r="AG18360" s="2" t="s">
        <v>28602</v>
      </c>
      <c r="AH18360" s="2">
        <v>1</v>
      </c>
      <c r="AI18360">
        <f t="shared" si="568"/>
        <v>18358</v>
      </c>
    </row>
    <row r="18361" spans="33:35" x14ac:dyDescent="0.25">
      <c r="AG18361" s="2" t="s">
        <v>28603</v>
      </c>
      <c r="AH18361" s="2">
        <v>1</v>
      </c>
      <c r="AI18361">
        <f t="shared" si="568"/>
        <v>18359</v>
      </c>
    </row>
    <row r="18362" spans="33:35" x14ac:dyDescent="0.25">
      <c r="AG18362" s="2" t="s">
        <v>28604</v>
      </c>
      <c r="AH18362" s="2">
        <v>1</v>
      </c>
      <c r="AI18362">
        <f t="shared" si="568"/>
        <v>18360</v>
      </c>
    </row>
    <row r="18363" spans="33:35" x14ac:dyDescent="0.25">
      <c r="AG18363" s="2" t="s">
        <v>6838</v>
      </c>
      <c r="AH18363" s="2">
        <v>1</v>
      </c>
      <c r="AI18363">
        <f t="shared" si="568"/>
        <v>18361</v>
      </c>
    </row>
    <row r="18364" spans="33:35" x14ac:dyDescent="0.25">
      <c r="AG18364" s="2" t="s">
        <v>28605</v>
      </c>
      <c r="AH18364" s="2">
        <v>1</v>
      </c>
      <c r="AI18364">
        <f t="shared" si="568"/>
        <v>18362</v>
      </c>
    </row>
    <row r="18365" spans="33:35" x14ac:dyDescent="0.25">
      <c r="AG18365" s="2" t="s">
        <v>28606</v>
      </c>
      <c r="AH18365" s="2">
        <v>1</v>
      </c>
      <c r="AI18365">
        <f t="shared" si="568"/>
        <v>18363</v>
      </c>
    </row>
    <row r="18366" spans="33:35" x14ac:dyDescent="0.25">
      <c r="AG18366" s="2" t="s">
        <v>6840</v>
      </c>
      <c r="AH18366" s="2">
        <v>1</v>
      </c>
      <c r="AI18366">
        <f t="shared" si="568"/>
        <v>18364</v>
      </c>
    </row>
    <row r="18367" spans="33:35" x14ac:dyDescent="0.25">
      <c r="AG18367" s="2" t="s">
        <v>28607</v>
      </c>
      <c r="AH18367" s="2">
        <v>1</v>
      </c>
      <c r="AI18367">
        <f t="shared" si="568"/>
        <v>18365</v>
      </c>
    </row>
    <row r="18368" spans="33:35" x14ac:dyDescent="0.25">
      <c r="AG18368" s="2" t="s">
        <v>28608</v>
      </c>
      <c r="AH18368" s="2">
        <v>1</v>
      </c>
      <c r="AI18368">
        <f t="shared" si="568"/>
        <v>18366</v>
      </c>
    </row>
    <row r="18369" spans="33:35" x14ac:dyDescent="0.25">
      <c r="AG18369" s="2" t="s">
        <v>28609</v>
      </c>
      <c r="AH18369" s="2">
        <v>1</v>
      </c>
      <c r="AI18369">
        <f t="shared" si="568"/>
        <v>18367</v>
      </c>
    </row>
    <row r="18370" spans="33:35" x14ac:dyDescent="0.25">
      <c r="AG18370" s="2" t="s">
        <v>28610</v>
      </c>
      <c r="AH18370" s="2">
        <v>1</v>
      </c>
      <c r="AI18370">
        <f t="shared" si="568"/>
        <v>18368</v>
      </c>
    </row>
    <row r="18371" spans="33:35" x14ac:dyDescent="0.25">
      <c r="AG18371" s="2" t="s">
        <v>28611</v>
      </c>
      <c r="AH18371" s="2">
        <v>1</v>
      </c>
      <c r="AI18371">
        <f t="shared" si="568"/>
        <v>18369</v>
      </c>
    </row>
    <row r="18372" spans="33:35" x14ac:dyDescent="0.25">
      <c r="AG18372" s="2" t="s">
        <v>28612</v>
      </c>
      <c r="AH18372" s="2">
        <v>1</v>
      </c>
      <c r="AI18372">
        <f t="shared" ref="AI18372:AI18435" si="569">1+AI18371</f>
        <v>18370</v>
      </c>
    </row>
    <row r="18373" spans="33:35" x14ac:dyDescent="0.25">
      <c r="AG18373" s="2" t="s">
        <v>28613</v>
      </c>
      <c r="AH18373" s="2">
        <v>1</v>
      </c>
      <c r="AI18373">
        <f t="shared" si="569"/>
        <v>18371</v>
      </c>
    </row>
    <row r="18374" spans="33:35" x14ac:dyDescent="0.25">
      <c r="AG18374" s="2" t="s">
        <v>28614</v>
      </c>
      <c r="AH18374" s="2">
        <v>1</v>
      </c>
      <c r="AI18374">
        <f t="shared" si="569"/>
        <v>18372</v>
      </c>
    </row>
    <row r="18375" spans="33:35" x14ac:dyDescent="0.25">
      <c r="AG18375" s="2" t="s">
        <v>28615</v>
      </c>
      <c r="AH18375" s="2">
        <v>1</v>
      </c>
      <c r="AI18375">
        <f t="shared" si="569"/>
        <v>18373</v>
      </c>
    </row>
    <row r="18376" spans="33:35" x14ac:dyDescent="0.25">
      <c r="AG18376" s="2" t="s">
        <v>28616</v>
      </c>
      <c r="AH18376" s="2">
        <v>1</v>
      </c>
      <c r="AI18376">
        <f t="shared" si="569"/>
        <v>18374</v>
      </c>
    </row>
    <row r="18377" spans="33:35" x14ac:dyDescent="0.25">
      <c r="AG18377" s="2" t="s">
        <v>28617</v>
      </c>
      <c r="AH18377" s="2">
        <v>1</v>
      </c>
      <c r="AI18377">
        <f t="shared" si="569"/>
        <v>18375</v>
      </c>
    </row>
    <row r="18378" spans="33:35" x14ac:dyDescent="0.25">
      <c r="AG18378" s="2" t="s">
        <v>28618</v>
      </c>
      <c r="AH18378" s="2">
        <v>1</v>
      </c>
      <c r="AI18378">
        <f t="shared" si="569"/>
        <v>18376</v>
      </c>
    </row>
    <row r="18379" spans="33:35" x14ac:dyDescent="0.25">
      <c r="AG18379" s="2" t="s">
        <v>13596</v>
      </c>
      <c r="AH18379" s="2">
        <v>1</v>
      </c>
      <c r="AI18379">
        <f t="shared" si="569"/>
        <v>18377</v>
      </c>
    </row>
    <row r="18380" spans="33:35" x14ac:dyDescent="0.25">
      <c r="AG18380" s="2" t="s">
        <v>28619</v>
      </c>
      <c r="AH18380" s="2">
        <v>1</v>
      </c>
      <c r="AI18380">
        <f t="shared" si="569"/>
        <v>18378</v>
      </c>
    </row>
    <row r="18381" spans="33:35" x14ac:dyDescent="0.25">
      <c r="AG18381" s="2" t="s">
        <v>1745</v>
      </c>
      <c r="AH18381" s="2">
        <v>1</v>
      </c>
      <c r="AI18381">
        <f t="shared" si="569"/>
        <v>18379</v>
      </c>
    </row>
    <row r="18382" spans="33:35" x14ac:dyDescent="0.25">
      <c r="AG18382" s="2" t="s">
        <v>28620</v>
      </c>
      <c r="AH18382" s="2">
        <v>1</v>
      </c>
      <c r="AI18382">
        <f t="shared" si="569"/>
        <v>18380</v>
      </c>
    </row>
    <row r="18383" spans="33:35" x14ac:dyDescent="0.25">
      <c r="AG18383" s="2" t="s">
        <v>28621</v>
      </c>
      <c r="AH18383" s="2">
        <v>1</v>
      </c>
      <c r="AI18383">
        <f t="shared" si="569"/>
        <v>18381</v>
      </c>
    </row>
    <row r="18384" spans="33:35" x14ac:dyDescent="0.25">
      <c r="AG18384" s="2" t="s">
        <v>28622</v>
      </c>
      <c r="AH18384" s="2">
        <v>1</v>
      </c>
      <c r="AI18384">
        <f t="shared" si="569"/>
        <v>18382</v>
      </c>
    </row>
    <row r="18385" spans="33:35" x14ac:dyDescent="0.25">
      <c r="AG18385" s="2" t="s">
        <v>28623</v>
      </c>
      <c r="AH18385" s="2">
        <v>1</v>
      </c>
      <c r="AI18385">
        <f t="shared" si="569"/>
        <v>18383</v>
      </c>
    </row>
    <row r="18386" spans="33:35" x14ac:dyDescent="0.25">
      <c r="AG18386" s="2" t="s">
        <v>28624</v>
      </c>
      <c r="AH18386" s="2">
        <v>1</v>
      </c>
      <c r="AI18386">
        <f t="shared" si="569"/>
        <v>18384</v>
      </c>
    </row>
    <row r="18387" spans="33:35" x14ac:dyDescent="0.25">
      <c r="AG18387" s="2" t="s">
        <v>28625</v>
      </c>
      <c r="AH18387" s="2">
        <v>1</v>
      </c>
      <c r="AI18387">
        <f t="shared" si="569"/>
        <v>18385</v>
      </c>
    </row>
    <row r="18388" spans="33:35" x14ac:dyDescent="0.25">
      <c r="AG18388" s="2" t="s">
        <v>28626</v>
      </c>
      <c r="AH18388" s="2">
        <v>1</v>
      </c>
      <c r="AI18388">
        <f t="shared" si="569"/>
        <v>18386</v>
      </c>
    </row>
    <row r="18389" spans="33:35" x14ac:dyDescent="0.25">
      <c r="AG18389" s="2" t="s">
        <v>28627</v>
      </c>
      <c r="AH18389" s="2">
        <v>1</v>
      </c>
      <c r="AI18389">
        <f t="shared" si="569"/>
        <v>18387</v>
      </c>
    </row>
    <row r="18390" spans="33:35" x14ac:dyDescent="0.25">
      <c r="AG18390" s="2" t="s">
        <v>28628</v>
      </c>
      <c r="AH18390" s="2">
        <v>1</v>
      </c>
      <c r="AI18390">
        <f t="shared" si="569"/>
        <v>18388</v>
      </c>
    </row>
    <row r="18391" spans="33:35" x14ac:dyDescent="0.25">
      <c r="AG18391" s="2" t="s">
        <v>28629</v>
      </c>
      <c r="AH18391" s="2">
        <v>1</v>
      </c>
      <c r="AI18391">
        <f t="shared" si="569"/>
        <v>18389</v>
      </c>
    </row>
    <row r="18392" spans="33:35" x14ac:dyDescent="0.25">
      <c r="AG18392" s="2" t="s">
        <v>28630</v>
      </c>
      <c r="AH18392" s="2">
        <v>1</v>
      </c>
      <c r="AI18392">
        <f t="shared" si="569"/>
        <v>18390</v>
      </c>
    </row>
    <row r="18393" spans="33:35" x14ac:dyDescent="0.25">
      <c r="AG18393" s="2" t="s">
        <v>28631</v>
      </c>
      <c r="AH18393" s="2">
        <v>1</v>
      </c>
      <c r="AI18393">
        <f t="shared" si="569"/>
        <v>18391</v>
      </c>
    </row>
    <row r="18394" spans="33:35" x14ac:dyDescent="0.25">
      <c r="AG18394" s="2" t="s">
        <v>28632</v>
      </c>
      <c r="AH18394" s="2">
        <v>1</v>
      </c>
      <c r="AI18394">
        <f t="shared" si="569"/>
        <v>18392</v>
      </c>
    </row>
    <row r="18395" spans="33:35" x14ac:dyDescent="0.25">
      <c r="AG18395" s="2" t="s">
        <v>28633</v>
      </c>
      <c r="AH18395" s="2">
        <v>1</v>
      </c>
      <c r="AI18395">
        <f t="shared" si="569"/>
        <v>18393</v>
      </c>
    </row>
    <row r="18396" spans="33:35" x14ac:dyDescent="0.25">
      <c r="AG18396" s="2" t="s">
        <v>28634</v>
      </c>
      <c r="AH18396" s="2">
        <v>1</v>
      </c>
      <c r="AI18396">
        <f t="shared" si="569"/>
        <v>18394</v>
      </c>
    </row>
    <row r="18397" spans="33:35" x14ac:dyDescent="0.25">
      <c r="AG18397" s="2" t="s">
        <v>28635</v>
      </c>
      <c r="AH18397" s="2">
        <v>1</v>
      </c>
      <c r="AI18397">
        <f t="shared" si="569"/>
        <v>18395</v>
      </c>
    </row>
    <row r="18398" spans="33:35" x14ac:dyDescent="0.25">
      <c r="AG18398" s="2" t="s">
        <v>28636</v>
      </c>
      <c r="AH18398" s="2">
        <v>1</v>
      </c>
      <c r="AI18398">
        <f t="shared" si="569"/>
        <v>18396</v>
      </c>
    </row>
    <row r="18399" spans="33:35" x14ac:dyDescent="0.25">
      <c r="AG18399" s="2" t="s">
        <v>28637</v>
      </c>
      <c r="AH18399" s="2">
        <v>1</v>
      </c>
      <c r="AI18399">
        <f t="shared" si="569"/>
        <v>18397</v>
      </c>
    </row>
    <row r="18400" spans="33:35" x14ac:dyDescent="0.25">
      <c r="AG18400" s="2" t="s">
        <v>28638</v>
      </c>
      <c r="AH18400" s="2">
        <v>1</v>
      </c>
      <c r="AI18400">
        <f t="shared" si="569"/>
        <v>18398</v>
      </c>
    </row>
    <row r="18401" spans="33:35" x14ac:dyDescent="0.25">
      <c r="AG18401" s="2" t="s">
        <v>28639</v>
      </c>
      <c r="AH18401" s="2">
        <v>1</v>
      </c>
      <c r="AI18401">
        <f t="shared" si="569"/>
        <v>18399</v>
      </c>
    </row>
    <row r="18402" spans="33:35" x14ac:dyDescent="0.25">
      <c r="AG18402" s="2" t="s">
        <v>28640</v>
      </c>
      <c r="AH18402" s="2">
        <v>1</v>
      </c>
      <c r="AI18402">
        <f t="shared" si="569"/>
        <v>18400</v>
      </c>
    </row>
    <row r="18403" spans="33:35" x14ac:dyDescent="0.25">
      <c r="AG18403" s="2" t="s">
        <v>28641</v>
      </c>
      <c r="AH18403" s="2">
        <v>1</v>
      </c>
      <c r="AI18403">
        <f t="shared" si="569"/>
        <v>18401</v>
      </c>
    </row>
    <row r="18404" spans="33:35" x14ac:dyDescent="0.25">
      <c r="AG18404" s="2" t="s">
        <v>28642</v>
      </c>
      <c r="AH18404" s="2">
        <v>1</v>
      </c>
      <c r="AI18404">
        <f t="shared" si="569"/>
        <v>18402</v>
      </c>
    </row>
    <row r="18405" spans="33:35" x14ac:dyDescent="0.25">
      <c r="AG18405" s="2" t="s">
        <v>28643</v>
      </c>
      <c r="AH18405" s="2">
        <v>1</v>
      </c>
      <c r="AI18405">
        <f t="shared" si="569"/>
        <v>18403</v>
      </c>
    </row>
    <row r="18406" spans="33:35" x14ac:dyDescent="0.25">
      <c r="AG18406" s="2" t="s">
        <v>28644</v>
      </c>
      <c r="AH18406" s="2">
        <v>1</v>
      </c>
      <c r="AI18406">
        <f t="shared" si="569"/>
        <v>18404</v>
      </c>
    </row>
    <row r="18407" spans="33:35" x14ac:dyDescent="0.25">
      <c r="AG18407" s="2" t="s">
        <v>28645</v>
      </c>
      <c r="AH18407" s="2">
        <v>1</v>
      </c>
      <c r="AI18407">
        <f t="shared" si="569"/>
        <v>18405</v>
      </c>
    </row>
    <row r="18408" spans="33:35" x14ac:dyDescent="0.25">
      <c r="AG18408" s="2" t="s">
        <v>28646</v>
      </c>
      <c r="AH18408" s="2">
        <v>1</v>
      </c>
      <c r="AI18408">
        <f t="shared" si="569"/>
        <v>18406</v>
      </c>
    </row>
    <row r="18409" spans="33:35" x14ac:dyDescent="0.25">
      <c r="AG18409" s="2" t="s">
        <v>28647</v>
      </c>
      <c r="AH18409" s="2">
        <v>1</v>
      </c>
      <c r="AI18409">
        <f t="shared" si="569"/>
        <v>18407</v>
      </c>
    </row>
    <row r="18410" spans="33:35" x14ac:dyDescent="0.25">
      <c r="AG18410" s="2" t="s">
        <v>28648</v>
      </c>
      <c r="AH18410" s="2">
        <v>1</v>
      </c>
      <c r="AI18410">
        <f t="shared" si="569"/>
        <v>18408</v>
      </c>
    </row>
    <row r="18411" spans="33:35" x14ac:dyDescent="0.25">
      <c r="AG18411" s="2" t="s">
        <v>28649</v>
      </c>
      <c r="AH18411" s="2">
        <v>1</v>
      </c>
      <c r="AI18411">
        <f t="shared" si="569"/>
        <v>18409</v>
      </c>
    </row>
    <row r="18412" spans="33:35" x14ac:dyDescent="0.25">
      <c r="AG18412" s="2" t="s">
        <v>28650</v>
      </c>
      <c r="AH18412" s="2">
        <v>1</v>
      </c>
      <c r="AI18412">
        <f t="shared" si="569"/>
        <v>18410</v>
      </c>
    </row>
    <row r="18413" spans="33:35" x14ac:dyDescent="0.25">
      <c r="AG18413" s="2" t="s">
        <v>28651</v>
      </c>
      <c r="AH18413" s="2">
        <v>1</v>
      </c>
      <c r="AI18413">
        <f t="shared" si="569"/>
        <v>18411</v>
      </c>
    </row>
    <row r="18414" spans="33:35" x14ac:dyDescent="0.25">
      <c r="AG18414" s="2" t="s">
        <v>28652</v>
      </c>
      <c r="AH18414" s="2">
        <v>1</v>
      </c>
      <c r="AI18414">
        <f t="shared" si="569"/>
        <v>18412</v>
      </c>
    </row>
    <row r="18415" spans="33:35" x14ac:dyDescent="0.25">
      <c r="AG18415" s="2" t="s">
        <v>28653</v>
      </c>
      <c r="AH18415" s="2">
        <v>1</v>
      </c>
      <c r="AI18415">
        <f t="shared" si="569"/>
        <v>18413</v>
      </c>
    </row>
    <row r="18416" spans="33:35" x14ac:dyDescent="0.25">
      <c r="AG18416" s="2" t="s">
        <v>28654</v>
      </c>
      <c r="AH18416" s="2">
        <v>1</v>
      </c>
      <c r="AI18416">
        <f t="shared" si="569"/>
        <v>18414</v>
      </c>
    </row>
    <row r="18417" spans="33:35" x14ac:dyDescent="0.25">
      <c r="AG18417" s="2" t="s">
        <v>28655</v>
      </c>
      <c r="AH18417" s="2">
        <v>1</v>
      </c>
      <c r="AI18417">
        <f t="shared" si="569"/>
        <v>18415</v>
      </c>
    </row>
    <row r="18418" spans="33:35" x14ac:dyDescent="0.25">
      <c r="AG18418" s="2" t="s">
        <v>13627</v>
      </c>
      <c r="AH18418" s="2">
        <v>1</v>
      </c>
      <c r="AI18418">
        <f t="shared" si="569"/>
        <v>18416</v>
      </c>
    </row>
    <row r="18419" spans="33:35" x14ac:dyDescent="0.25">
      <c r="AG18419" s="2" t="s">
        <v>13629</v>
      </c>
      <c r="AH18419" s="2">
        <v>1</v>
      </c>
      <c r="AI18419">
        <f t="shared" si="569"/>
        <v>18417</v>
      </c>
    </row>
    <row r="18420" spans="33:35" x14ac:dyDescent="0.25">
      <c r="AG18420" s="2" t="s">
        <v>28656</v>
      </c>
      <c r="AH18420" s="2">
        <v>1</v>
      </c>
      <c r="AI18420">
        <f t="shared" si="569"/>
        <v>18418</v>
      </c>
    </row>
    <row r="18421" spans="33:35" x14ac:dyDescent="0.25">
      <c r="AG18421" s="2" t="s">
        <v>28657</v>
      </c>
      <c r="AH18421" s="2">
        <v>1</v>
      </c>
      <c r="AI18421">
        <f t="shared" si="569"/>
        <v>18419</v>
      </c>
    </row>
    <row r="18422" spans="33:35" x14ac:dyDescent="0.25">
      <c r="AG18422" s="2" t="s">
        <v>28658</v>
      </c>
      <c r="AH18422" s="2">
        <v>1</v>
      </c>
      <c r="AI18422">
        <f t="shared" si="569"/>
        <v>18420</v>
      </c>
    </row>
    <row r="18423" spans="33:35" x14ac:dyDescent="0.25">
      <c r="AG18423" s="2" t="s">
        <v>28659</v>
      </c>
      <c r="AH18423" s="2">
        <v>1</v>
      </c>
      <c r="AI18423">
        <f t="shared" si="569"/>
        <v>18421</v>
      </c>
    </row>
    <row r="18424" spans="33:35" x14ac:dyDescent="0.25">
      <c r="AG18424" s="2" t="s">
        <v>28660</v>
      </c>
      <c r="AH18424" s="2">
        <v>1</v>
      </c>
      <c r="AI18424">
        <f t="shared" si="569"/>
        <v>18422</v>
      </c>
    </row>
    <row r="18425" spans="33:35" x14ac:dyDescent="0.25">
      <c r="AG18425" s="2" t="s">
        <v>28661</v>
      </c>
      <c r="AH18425" s="2">
        <v>1</v>
      </c>
      <c r="AI18425">
        <f t="shared" si="569"/>
        <v>18423</v>
      </c>
    </row>
    <row r="18426" spans="33:35" x14ac:dyDescent="0.25">
      <c r="AG18426" s="2" t="s">
        <v>28662</v>
      </c>
      <c r="AH18426" s="2">
        <v>1</v>
      </c>
      <c r="AI18426">
        <f t="shared" si="569"/>
        <v>18424</v>
      </c>
    </row>
    <row r="18427" spans="33:35" x14ac:dyDescent="0.25">
      <c r="AG18427" s="2" t="s">
        <v>28663</v>
      </c>
      <c r="AH18427" s="2">
        <v>1</v>
      </c>
      <c r="AI18427">
        <f t="shared" si="569"/>
        <v>18425</v>
      </c>
    </row>
    <row r="18428" spans="33:35" x14ac:dyDescent="0.25">
      <c r="AG18428" s="2" t="s">
        <v>28664</v>
      </c>
      <c r="AH18428" s="2">
        <v>1</v>
      </c>
      <c r="AI18428">
        <f t="shared" si="569"/>
        <v>18426</v>
      </c>
    </row>
    <row r="18429" spans="33:35" x14ac:dyDescent="0.25">
      <c r="AG18429" s="2" t="s">
        <v>28665</v>
      </c>
      <c r="AH18429" s="2">
        <v>1</v>
      </c>
      <c r="AI18429">
        <f t="shared" si="569"/>
        <v>18427</v>
      </c>
    </row>
    <row r="18430" spans="33:35" x14ac:dyDescent="0.25">
      <c r="AG18430" s="2" t="s">
        <v>28666</v>
      </c>
      <c r="AH18430" s="2">
        <v>1</v>
      </c>
      <c r="AI18430">
        <f t="shared" si="569"/>
        <v>18428</v>
      </c>
    </row>
    <row r="18431" spans="33:35" x14ac:dyDescent="0.25">
      <c r="AG18431" s="2" t="s">
        <v>13632</v>
      </c>
      <c r="AH18431" s="2">
        <v>1</v>
      </c>
      <c r="AI18431">
        <f t="shared" si="569"/>
        <v>18429</v>
      </c>
    </row>
    <row r="18432" spans="33:35" x14ac:dyDescent="0.25">
      <c r="AG18432" s="2" t="s">
        <v>28667</v>
      </c>
      <c r="AH18432" s="2">
        <v>1</v>
      </c>
      <c r="AI18432">
        <f t="shared" si="569"/>
        <v>18430</v>
      </c>
    </row>
    <row r="18433" spans="33:35" x14ac:dyDescent="0.25">
      <c r="AG18433" s="2" t="s">
        <v>28668</v>
      </c>
      <c r="AH18433" s="2">
        <v>1</v>
      </c>
      <c r="AI18433">
        <f t="shared" si="569"/>
        <v>18431</v>
      </c>
    </row>
    <row r="18434" spans="33:35" x14ac:dyDescent="0.25">
      <c r="AG18434" s="2" t="s">
        <v>28669</v>
      </c>
      <c r="AH18434" s="2">
        <v>1</v>
      </c>
      <c r="AI18434">
        <f t="shared" si="569"/>
        <v>18432</v>
      </c>
    </row>
    <row r="18435" spans="33:35" x14ac:dyDescent="0.25">
      <c r="AG18435" s="2" t="s">
        <v>28670</v>
      </c>
      <c r="AH18435" s="2">
        <v>1</v>
      </c>
      <c r="AI18435">
        <f t="shared" si="569"/>
        <v>18433</v>
      </c>
    </row>
    <row r="18436" spans="33:35" x14ac:dyDescent="0.25">
      <c r="AG18436" s="2" t="s">
        <v>13634</v>
      </c>
      <c r="AH18436" s="2">
        <v>1</v>
      </c>
      <c r="AI18436">
        <f t="shared" ref="AI18436:AI18499" si="570">1+AI18435</f>
        <v>18434</v>
      </c>
    </row>
    <row r="18437" spans="33:35" x14ac:dyDescent="0.25">
      <c r="AG18437" s="2" t="s">
        <v>28671</v>
      </c>
      <c r="AH18437" s="2">
        <v>1</v>
      </c>
      <c r="AI18437">
        <f t="shared" si="570"/>
        <v>18435</v>
      </c>
    </row>
    <row r="18438" spans="33:35" x14ac:dyDescent="0.25">
      <c r="AG18438" s="2" t="s">
        <v>28672</v>
      </c>
      <c r="AH18438" s="2">
        <v>1</v>
      </c>
      <c r="AI18438">
        <f t="shared" si="570"/>
        <v>18436</v>
      </c>
    </row>
    <row r="18439" spans="33:35" x14ac:dyDescent="0.25">
      <c r="AG18439" s="2" t="s">
        <v>28673</v>
      </c>
      <c r="AH18439" s="2">
        <v>1</v>
      </c>
      <c r="AI18439">
        <f t="shared" si="570"/>
        <v>18437</v>
      </c>
    </row>
    <row r="18440" spans="33:35" x14ac:dyDescent="0.25">
      <c r="AG18440" s="2" t="s">
        <v>28674</v>
      </c>
      <c r="AH18440" s="2">
        <v>1</v>
      </c>
      <c r="AI18440">
        <f t="shared" si="570"/>
        <v>18438</v>
      </c>
    </row>
    <row r="18441" spans="33:35" x14ac:dyDescent="0.25">
      <c r="AG18441" s="2" t="s">
        <v>28675</v>
      </c>
      <c r="AH18441" s="2">
        <v>1</v>
      </c>
      <c r="AI18441">
        <f t="shared" si="570"/>
        <v>18439</v>
      </c>
    </row>
    <row r="18442" spans="33:35" x14ac:dyDescent="0.25">
      <c r="AG18442" s="2" t="s">
        <v>6867</v>
      </c>
      <c r="AH18442" s="2">
        <v>1</v>
      </c>
      <c r="AI18442">
        <f t="shared" si="570"/>
        <v>18440</v>
      </c>
    </row>
    <row r="18443" spans="33:35" x14ac:dyDescent="0.25">
      <c r="AG18443" s="2" t="s">
        <v>28676</v>
      </c>
      <c r="AH18443" s="2">
        <v>1</v>
      </c>
      <c r="AI18443">
        <f t="shared" si="570"/>
        <v>18441</v>
      </c>
    </row>
    <row r="18444" spans="33:35" x14ac:dyDescent="0.25">
      <c r="AG18444" s="2" t="s">
        <v>28677</v>
      </c>
      <c r="AH18444" s="2">
        <v>1</v>
      </c>
      <c r="AI18444">
        <f t="shared" si="570"/>
        <v>18442</v>
      </c>
    </row>
    <row r="18445" spans="33:35" x14ac:dyDescent="0.25">
      <c r="AG18445" s="2" t="s">
        <v>28678</v>
      </c>
      <c r="AH18445" s="2">
        <v>1</v>
      </c>
      <c r="AI18445">
        <f t="shared" si="570"/>
        <v>18443</v>
      </c>
    </row>
    <row r="18446" spans="33:35" x14ac:dyDescent="0.25">
      <c r="AG18446" s="2" t="s">
        <v>28679</v>
      </c>
      <c r="AH18446" s="2">
        <v>1</v>
      </c>
      <c r="AI18446">
        <f t="shared" si="570"/>
        <v>18444</v>
      </c>
    </row>
    <row r="18447" spans="33:35" x14ac:dyDescent="0.25">
      <c r="AG18447" s="2" t="s">
        <v>28680</v>
      </c>
      <c r="AH18447" s="2">
        <v>1</v>
      </c>
      <c r="AI18447">
        <f t="shared" si="570"/>
        <v>18445</v>
      </c>
    </row>
    <row r="18448" spans="33:35" x14ac:dyDescent="0.25">
      <c r="AG18448" s="2" t="s">
        <v>28681</v>
      </c>
      <c r="AH18448" s="2">
        <v>1</v>
      </c>
      <c r="AI18448">
        <f t="shared" si="570"/>
        <v>18446</v>
      </c>
    </row>
    <row r="18449" spans="33:35" x14ac:dyDescent="0.25">
      <c r="AG18449" s="2" t="s">
        <v>28682</v>
      </c>
      <c r="AH18449" s="2">
        <v>1</v>
      </c>
      <c r="AI18449">
        <f t="shared" si="570"/>
        <v>18447</v>
      </c>
    </row>
    <row r="18450" spans="33:35" x14ac:dyDescent="0.25">
      <c r="AG18450" s="2" t="s">
        <v>28683</v>
      </c>
      <c r="AH18450" s="2">
        <v>1</v>
      </c>
      <c r="AI18450">
        <f t="shared" si="570"/>
        <v>18448</v>
      </c>
    </row>
    <row r="18451" spans="33:35" x14ac:dyDescent="0.25">
      <c r="AG18451" s="2" t="s">
        <v>28684</v>
      </c>
      <c r="AH18451" s="2">
        <v>1</v>
      </c>
      <c r="AI18451">
        <f t="shared" si="570"/>
        <v>18449</v>
      </c>
    </row>
    <row r="18452" spans="33:35" x14ac:dyDescent="0.25">
      <c r="AG18452" s="2" t="s">
        <v>28685</v>
      </c>
      <c r="AH18452" s="2">
        <v>1</v>
      </c>
      <c r="AI18452">
        <f t="shared" si="570"/>
        <v>18450</v>
      </c>
    </row>
    <row r="18453" spans="33:35" x14ac:dyDescent="0.25">
      <c r="AG18453" s="2" t="s">
        <v>28686</v>
      </c>
      <c r="AH18453" s="2">
        <v>1</v>
      </c>
      <c r="AI18453">
        <f t="shared" si="570"/>
        <v>18451</v>
      </c>
    </row>
    <row r="18454" spans="33:35" x14ac:dyDescent="0.25">
      <c r="AG18454" s="2" t="s">
        <v>28687</v>
      </c>
      <c r="AH18454" s="2">
        <v>1</v>
      </c>
      <c r="AI18454">
        <f t="shared" si="570"/>
        <v>18452</v>
      </c>
    </row>
    <row r="18455" spans="33:35" x14ac:dyDescent="0.25">
      <c r="AG18455" s="2" t="s">
        <v>28688</v>
      </c>
      <c r="AH18455" s="2">
        <v>1</v>
      </c>
      <c r="AI18455">
        <f t="shared" si="570"/>
        <v>18453</v>
      </c>
    </row>
    <row r="18456" spans="33:35" x14ac:dyDescent="0.25">
      <c r="AG18456" s="2" t="s">
        <v>28689</v>
      </c>
      <c r="AH18456" s="2">
        <v>1</v>
      </c>
      <c r="AI18456">
        <f t="shared" si="570"/>
        <v>18454</v>
      </c>
    </row>
    <row r="18457" spans="33:35" x14ac:dyDescent="0.25">
      <c r="AG18457" s="2" t="s">
        <v>28690</v>
      </c>
      <c r="AH18457" s="2">
        <v>1</v>
      </c>
      <c r="AI18457">
        <f t="shared" si="570"/>
        <v>18455</v>
      </c>
    </row>
    <row r="18458" spans="33:35" x14ac:dyDescent="0.25">
      <c r="AG18458" s="2" t="s">
        <v>28691</v>
      </c>
      <c r="AH18458" s="2">
        <v>1</v>
      </c>
      <c r="AI18458">
        <f t="shared" si="570"/>
        <v>18456</v>
      </c>
    </row>
    <row r="18459" spans="33:35" x14ac:dyDescent="0.25">
      <c r="AG18459" s="2" t="s">
        <v>28692</v>
      </c>
      <c r="AH18459" s="2">
        <v>1</v>
      </c>
      <c r="AI18459">
        <f t="shared" si="570"/>
        <v>18457</v>
      </c>
    </row>
    <row r="18460" spans="33:35" x14ac:dyDescent="0.25">
      <c r="AG18460" s="2" t="s">
        <v>28693</v>
      </c>
      <c r="AH18460" s="2">
        <v>1</v>
      </c>
      <c r="AI18460">
        <f t="shared" si="570"/>
        <v>18458</v>
      </c>
    </row>
    <row r="18461" spans="33:35" x14ac:dyDescent="0.25">
      <c r="AG18461" s="2" t="s">
        <v>28694</v>
      </c>
      <c r="AH18461" s="2">
        <v>1</v>
      </c>
      <c r="AI18461">
        <f t="shared" si="570"/>
        <v>18459</v>
      </c>
    </row>
    <row r="18462" spans="33:35" x14ac:dyDescent="0.25">
      <c r="AG18462" s="2" t="s">
        <v>4343</v>
      </c>
      <c r="AH18462" s="2">
        <v>1</v>
      </c>
      <c r="AI18462">
        <f t="shared" si="570"/>
        <v>18460</v>
      </c>
    </row>
    <row r="18463" spans="33:35" x14ac:dyDescent="0.25">
      <c r="AG18463" s="2" t="s">
        <v>28695</v>
      </c>
      <c r="AH18463" s="2">
        <v>1</v>
      </c>
      <c r="AI18463">
        <f t="shared" si="570"/>
        <v>18461</v>
      </c>
    </row>
    <row r="18464" spans="33:35" x14ac:dyDescent="0.25">
      <c r="AG18464" s="2" t="s">
        <v>28696</v>
      </c>
      <c r="AH18464" s="2">
        <v>1</v>
      </c>
      <c r="AI18464">
        <f t="shared" si="570"/>
        <v>18462</v>
      </c>
    </row>
    <row r="18465" spans="33:35" x14ac:dyDescent="0.25">
      <c r="AG18465" s="2" t="s">
        <v>28697</v>
      </c>
      <c r="AH18465" s="2">
        <v>1</v>
      </c>
      <c r="AI18465">
        <f t="shared" si="570"/>
        <v>18463</v>
      </c>
    </row>
    <row r="18466" spans="33:35" x14ac:dyDescent="0.25">
      <c r="AG18466" s="2" t="s">
        <v>28698</v>
      </c>
      <c r="AH18466" s="2">
        <v>1</v>
      </c>
      <c r="AI18466">
        <f t="shared" si="570"/>
        <v>18464</v>
      </c>
    </row>
    <row r="18467" spans="33:35" x14ac:dyDescent="0.25">
      <c r="AG18467" s="2" t="s">
        <v>28699</v>
      </c>
      <c r="AH18467" s="2">
        <v>1</v>
      </c>
      <c r="AI18467">
        <f t="shared" si="570"/>
        <v>18465</v>
      </c>
    </row>
    <row r="18468" spans="33:35" x14ac:dyDescent="0.25">
      <c r="AG18468" s="2" t="s">
        <v>28700</v>
      </c>
      <c r="AH18468" s="2">
        <v>1</v>
      </c>
      <c r="AI18468">
        <f t="shared" si="570"/>
        <v>18466</v>
      </c>
    </row>
    <row r="18469" spans="33:35" x14ac:dyDescent="0.25">
      <c r="AG18469" s="2" t="s">
        <v>28701</v>
      </c>
      <c r="AH18469" s="2">
        <v>1</v>
      </c>
      <c r="AI18469">
        <f t="shared" si="570"/>
        <v>18467</v>
      </c>
    </row>
    <row r="18470" spans="33:35" x14ac:dyDescent="0.25">
      <c r="AG18470" s="2" t="s">
        <v>28702</v>
      </c>
      <c r="AH18470" s="2">
        <v>1</v>
      </c>
      <c r="AI18470">
        <f t="shared" si="570"/>
        <v>18468</v>
      </c>
    </row>
    <row r="18471" spans="33:35" x14ac:dyDescent="0.25">
      <c r="AG18471" s="2" t="s">
        <v>28703</v>
      </c>
      <c r="AH18471" s="2">
        <v>1</v>
      </c>
      <c r="AI18471">
        <f t="shared" si="570"/>
        <v>18469</v>
      </c>
    </row>
    <row r="18472" spans="33:35" x14ac:dyDescent="0.25">
      <c r="AG18472" s="2" t="s">
        <v>28704</v>
      </c>
      <c r="AH18472" s="2">
        <v>1</v>
      </c>
      <c r="AI18472">
        <f t="shared" si="570"/>
        <v>18470</v>
      </c>
    </row>
    <row r="18473" spans="33:35" x14ac:dyDescent="0.25">
      <c r="AG18473" s="2" t="s">
        <v>28705</v>
      </c>
      <c r="AH18473" s="2">
        <v>1</v>
      </c>
      <c r="AI18473">
        <f t="shared" si="570"/>
        <v>18471</v>
      </c>
    </row>
    <row r="18474" spans="33:35" x14ac:dyDescent="0.25">
      <c r="AG18474" s="2" t="s">
        <v>1187</v>
      </c>
      <c r="AH18474" s="2">
        <v>1</v>
      </c>
      <c r="AI18474">
        <f t="shared" si="570"/>
        <v>18472</v>
      </c>
    </row>
    <row r="18475" spans="33:35" x14ac:dyDescent="0.25">
      <c r="AG18475" s="2" t="s">
        <v>28706</v>
      </c>
      <c r="AH18475" s="2">
        <v>1</v>
      </c>
      <c r="AI18475">
        <f t="shared" si="570"/>
        <v>18473</v>
      </c>
    </row>
    <row r="18476" spans="33:35" x14ac:dyDescent="0.25">
      <c r="AG18476" s="2" t="s">
        <v>28707</v>
      </c>
      <c r="AH18476" s="2">
        <v>1</v>
      </c>
      <c r="AI18476">
        <f t="shared" si="570"/>
        <v>18474</v>
      </c>
    </row>
    <row r="18477" spans="33:35" x14ac:dyDescent="0.25">
      <c r="AG18477" s="2" t="s">
        <v>28708</v>
      </c>
      <c r="AH18477" s="2">
        <v>1</v>
      </c>
      <c r="AI18477">
        <f t="shared" si="570"/>
        <v>18475</v>
      </c>
    </row>
    <row r="18478" spans="33:35" x14ac:dyDescent="0.25">
      <c r="AG18478" s="2" t="s">
        <v>28709</v>
      </c>
      <c r="AH18478" s="2">
        <v>1</v>
      </c>
      <c r="AI18478">
        <f t="shared" si="570"/>
        <v>18476</v>
      </c>
    </row>
    <row r="18479" spans="33:35" x14ac:dyDescent="0.25">
      <c r="AG18479" s="2" t="s">
        <v>28710</v>
      </c>
      <c r="AH18479" s="2">
        <v>1</v>
      </c>
      <c r="AI18479">
        <f t="shared" si="570"/>
        <v>18477</v>
      </c>
    </row>
    <row r="18480" spans="33:35" x14ac:dyDescent="0.25">
      <c r="AG18480" s="2" t="s">
        <v>28711</v>
      </c>
      <c r="AH18480" s="2">
        <v>1</v>
      </c>
      <c r="AI18480">
        <f t="shared" si="570"/>
        <v>18478</v>
      </c>
    </row>
    <row r="18481" spans="33:35" x14ac:dyDescent="0.25">
      <c r="AG18481" s="2" t="s">
        <v>28712</v>
      </c>
      <c r="AH18481" s="2">
        <v>1</v>
      </c>
      <c r="AI18481">
        <f t="shared" si="570"/>
        <v>18479</v>
      </c>
    </row>
    <row r="18482" spans="33:35" x14ac:dyDescent="0.25">
      <c r="AG18482" s="2" t="s">
        <v>28713</v>
      </c>
      <c r="AH18482" s="2">
        <v>1</v>
      </c>
      <c r="AI18482">
        <f t="shared" si="570"/>
        <v>18480</v>
      </c>
    </row>
    <row r="18483" spans="33:35" x14ac:dyDescent="0.25">
      <c r="AG18483" s="2" t="s">
        <v>28714</v>
      </c>
      <c r="AH18483" s="2">
        <v>1</v>
      </c>
      <c r="AI18483">
        <f t="shared" si="570"/>
        <v>18481</v>
      </c>
    </row>
    <row r="18484" spans="33:35" x14ac:dyDescent="0.25">
      <c r="AG18484" s="2" t="s">
        <v>28715</v>
      </c>
      <c r="AH18484" s="2">
        <v>1</v>
      </c>
      <c r="AI18484">
        <f t="shared" si="570"/>
        <v>18482</v>
      </c>
    </row>
    <row r="18485" spans="33:35" x14ac:dyDescent="0.25">
      <c r="AG18485" s="2" t="s">
        <v>28716</v>
      </c>
      <c r="AH18485" s="2">
        <v>1</v>
      </c>
      <c r="AI18485">
        <f t="shared" si="570"/>
        <v>18483</v>
      </c>
    </row>
    <row r="18486" spans="33:35" x14ac:dyDescent="0.25">
      <c r="AG18486" s="2" t="s">
        <v>28717</v>
      </c>
      <c r="AH18486" s="2">
        <v>1</v>
      </c>
      <c r="AI18486">
        <f t="shared" si="570"/>
        <v>18484</v>
      </c>
    </row>
    <row r="18487" spans="33:35" x14ac:dyDescent="0.25">
      <c r="AG18487" s="2" t="s">
        <v>28718</v>
      </c>
      <c r="AH18487" s="2">
        <v>1</v>
      </c>
      <c r="AI18487">
        <f t="shared" si="570"/>
        <v>18485</v>
      </c>
    </row>
    <row r="18488" spans="33:35" x14ac:dyDescent="0.25">
      <c r="AG18488" s="2" t="s">
        <v>28719</v>
      </c>
      <c r="AH18488" s="2">
        <v>1</v>
      </c>
      <c r="AI18488">
        <f t="shared" si="570"/>
        <v>18486</v>
      </c>
    </row>
    <row r="18489" spans="33:35" x14ac:dyDescent="0.25">
      <c r="AG18489" s="2" t="s">
        <v>28720</v>
      </c>
      <c r="AH18489" s="2">
        <v>1</v>
      </c>
      <c r="AI18489">
        <f t="shared" si="570"/>
        <v>18487</v>
      </c>
    </row>
    <row r="18490" spans="33:35" x14ac:dyDescent="0.25">
      <c r="AG18490" s="2" t="s">
        <v>3377</v>
      </c>
      <c r="AH18490" s="2">
        <v>1</v>
      </c>
      <c r="AI18490">
        <f t="shared" si="570"/>
        <v>18488</v>
      </c>
    </row>
    <row r="18491" spans="33:35" x14ac:dyDescent="0.25">
      <c r="AG18491" s="2" t="s">
        <v>28721</v>
      </c>
      <c r="AH18491" s="2">
        <v>1</v>
      </c>
      <c r="AI18491">
        <f t="shared" si="570"/>
        <v>18489</v>
      </c>
    </row>
    <row r="18492" spans="33:35" x14ac:dyDescent="0.25">
      <c r="AG18492" s="2" t="s">
        <v>28722</v>
      </c>
      <c r="AH18492" s="2">
        <v>1</v>
      </c>
      <c r="AI18492">
        <f t="shared" si="570"/>
        <v>18490</v>
      </c>
    </row>
    <row r="18493" spans="33:35" x14ac:dyDescent="0.25">
      <c r="AG18493" s="2" t="s">
        <v>28723</v>
      </c>
      <c r="AH18493" s="2">
        <v>1</v>
      </c>
      <c r="AI18493">
        <f t="shared" si="570"/>
        <v>18491</v>
      </c>
    </row>
    <row r="18494" spans="33:35" x14ac:dyDescent="0.25">
      <c r="AG18494" s="2" t="s">
        <v>28724</v>
      </c>
      <c r="AH18494" s="2">
        <v>1</v>
      </c>
      <c r="AI18494">
        <f t="shared" si="570"/>
        <v>18492</v>
      </c>
    </row>
    <row r="18495" spans="33:35" x14ac:dyDescent="0.25">
      <c r="AG18495" s="2" t="s">
        <v>28725</v>
      </c>
      <c r="AH18495" s="2">
        <v>1</v>
      </c>
      <c r="AI18495">
        <f t="shared" si="570"/>
        <v>18493</v>
      </c>
    </row>
    <row r="18496" spans="33:35" x14ac:dyDescent="0.25">
      <c r="AG18496" s="2" t="s">
        <v>28726</v>
      </c>
      <c r="AH18496" s="2">
        <v>1</v>
      </c>
      <c r="AI18496">
        <f t="shared" si="570"/>
        <v>18494</v>
      </c>
    </row>
    <row r="18497" spans="33:35" x14ac:dyDescent="0.25">
      <c r="AG18497" s="2" t="s">
        <v>28727</v>
      </c>
      <c r="AH18497" s="2">
        <v>1</v>
      </c>
      <c r="AI18497">
        <f t="shared" si="570"/>
        <v>18495</v>
      </c>
    </row>
    <row r="18498" spans="33:35" x14ac:dyDescent="0.25">
      <c r="AG18498" s="2" t="s">
        <v>28728</v>
      </c>
      <c r="AH18498" s="2">
        <v>1</v>
      </c>
      <c r="AI18498">
        <f t="shared" si="570"/>
        <v>18496</v>
      </c>
    </row>
    <row r="18499" spans="33:35" x14ac:dyDescent="0.25">
      <c r="AG18499" s="2" t="s">
        <v>28729</v>
      </c>
      <c r="AH18499" s="2">
        <v>1</v>
      </c>
      <c r="AI18499">
        <f t="shared" si="570"/>
        <v>18497</v>
      </c>
    </row>
    <row r="18500" spans="33:35" x14ac:dyDescent="0.25">
      <c r="AG18500" s="2" t="s">
        <v>28730</v>
      </c>
      <c r="AH18500" s="2">
        <v>1</v>
      </c>
      <c r="AI18500">
        <f t="shared" ref="AI18500:AI18563" si="571">1+AI18499</f>
        <v>18498</v>
      </c>
    </row>
    <row r="18501" spans="33:35" x14ac:dyDescent="0.25">
      <c r="AG18501" s="2" t="s">
        <v>28731</v>
      </c>
      <c r="AH18501" s="2">
        <v>1</v>
      </c>
      <c r="AI18501">
        <f t="shared" si="571"/>
        <v>18499</v>
      </c>
    </row>
    <row r="18502" spans="33:35" x14ac:dyDescent="0.25">
      <c r="AG18502" s="2" t="s">
        <v>28732</v>
      </c>
      <c r="AH18502" s="2">
        <v>1</v>
      </c>
      <c r="AI18502">
        <f t="shared" si="571"/>
        <v>18500</v>
      </c>
    </row>
    <row r="18503" spans="33:35" x14ac:dyDescent="0.25">
      <c r="AG18503" s="2" t="s">
        <v>28733</v>
      </c>
      <c r="AH18503" s="2">
        <v>1</v>
      </c>
      <c r="AI18503">
        <f t="shared" si="571"/>
        <v>18501</v>
      </c>
    </row>
    <row r="18504" spans="33:35" x14ac:dyDescent="0.25">
      <c r="AG18504" s="2" t="s">
        <v>28734</v>
      </c>
      <c r="AH18504" s="2">
        <v>1</v>
      </c>
      <c r="AI18504">
        <f t="shared" si="571"/>
        <v>18502</v>
      </c>
    </row>
    <row r="18505" spans="33:35" x14ac:dyDescent="0.25">
      <c r="AG18505" s="2" t="s">
        <v>28735</v>
      </c>
      <c r="AH18505" s="2">
        <v>1</v>
      </c>
      <c r="AI18505">
        <f t="shared" si="571"/>
        <v>18503</v>
      </c>
    </row>
    <row r="18506" spans="33:35" x14ac:dyDescent="0.25">
      <c r="AG18506" s="2" t="s">
        <v>28736</v>
      </c>
      <c r="AH18506" s="2">
        <v>1</v>
      </c>
      <c r="AI18506">
        <f t="shared" si="571"/>
        <v>18504</v>
      </c>
    </row>
    <row r="18507" spans="33:35" x14ac:dyDescent="0.25">
      <c r="AG18507" s="2" t="s">
        <v>28737</v>
      </c>
      <c r="AH18507" s="2">
        <v>1</v>
      </c>
      <c r="AI18507">
        <f t="shared" si="571"/>
        <v>18505</v>
      </c>
    </row>
    <row r="18508" spans="33:35" x14ac:dyDescent="0.25">
      <c r="AG18508" s="2" t="s">
        <v>28738</v>
      </c>
      <c r="AH18508" s="2">
        <v>1</v>
      </c>
      <c r="AI18508">
        <f t="shared" si="571"/>
        <v>18506</v>
      </c>
    </row>
    <row r="18509" spans="33:35" x14ac:dyDescent="0.25">
      <c r="AG18509" s="2" t="s">
        <v>28739</v>
      </c>
      <c r="AH18509" s="2">
        <v>1</v>
      </c>
      <c r="AI18509">
        <f t="shared" si="571"/>
        <v>18507</v>
      </c>
    </row>
    <row r="18510" spans="33:35" x14ac:dyDescent="0.25">
      <c r="AG18510" s="2" t="s">
        <v>28740</v>
      </c>
      <c r="AH18510" s="2">
        <v>1</v>
      </c>
      <c r="AI18510">
        <f t="shared" si="571"/>
        <v>18508</v>
      </c>
    </row>
    <row r="18511" spans="33:35" x14ac:dyDescent="0.25">
      <c r="AG18511" s="2" t="s">
        <v>28741</v>
      </c>
      <c r="AH18511" s="2">
        <v>1</v>
      </c>
      <c r="AI18511">
        <f t="shared" si="571"/>
        <v>18509</v>
      </c>
    </row>
    <row r="18512" spans="33:35" x14ac:dyDescent="0.25">
      <c r="AG18512" s="2" t="s">
        <v>28742</v>
      </c>
      <c r="AH18512" s="2">
        <v>1</v>
      </c>
      <c r="AI18512">
        <f t="shared" si="571"/>
        <v>18510</v>
      </c>
    </row>
    <row r="18513" spans="33:35" x14ac:dyDescent="0.25">
      <c r="AG18513" s="2" t="s">
        <v>28743</v>
      </c>
      <c r="AH18513" s="2">
        <v>1</v>
      </c>
      <c r="AI18513">
        <f t="shared" si="571"/>
        <v>18511</v>
      </c>
    </row>
    <row r="18514" spans="33:35" x14ac:dyDescent="0.25">
      <c r="AG18514" s="2" t="s">
        <v>28744</v>
      </c>
      <c r="AH18514" s="2">
        <v>1</v>
      </c>
      <c r="AI18514">
        <f t="shared" si="571"/>
        <v>18512</v>
      </c>
    </row>
    <row r="18515" spans="33:35" x14ac:dyDescent="0.25">
      <c r="AG18515" s="2" t="s">
        <v>13686</v>
      </c>
      <c r="AH18515" s="2">
        <v>1</v>
      </c>
      <c r="AI18515">
        <f t="shared" si="571"/>
        <v>18513</v>
      </c>
    </row>
    <row r="18516" spans="33:35" x14ac:dyDescent="0.25">
      <c r="AG18516" s="2" t="s">
        <v>28745</v>
      </c>
      <c r="AH18516" s="2">
        <v>1</v>
      </c>
      <c r="AI18516">
        <f t="shared" si="571"/>
        <v>18514</v>
      </c>
    </row>
    <row r="18517" spans="33:35" x14ac:dyDescent="0.25">
      <c r="AG18517" s="2" t="s">
        <v>28746</v>
      </c>
      <c r="AH18517" s="2">
        <v>1</v>
      </c>
      <c r="AI18517">
        <f t="shared" si="571"/>
        <v>18515</v>
      </c>
    </row>
    <row r="18518" spans="33:35" x14ac:dyDescent="0.25">
      <c r="AG18518" s="2" t="s">
        <v>28747</v>
      </c>
      <c r="AH18518" s="2">
        <v>1</v>
      </c>
      <c r="AI18518">
        <f t="shared" si="571"/>
        <v>18516</v>
      </c>
    </row>
    <row r="18519" spans="33:35" x14ac:dyDescent="0.25">
      <c r="AG18519" s="2" t="s">
        <v>28748</v>
      </c>
      <c r="AH18519" s="2">
        <v>1</v>
      </c>
      <c r="AI18519">
        <f t="shared" si="571"/>
        <v>18517</v>
      </c>
    </row>
    <row r="18520" spans="33:35" x14ac:dyDescent="0.25">
      <c r="AG18520" s="2" t="s">
        <v>28749</v>
      </c>
      <c r="AH18520" s="2">
        <v>1</v>
      </c>
      <c r="AI18520">
        <f t="shared" si="571"/>
        <v>18518</v>
      </c>
    </row>
    <row r="18521" spans="33:35" x14ac:dyDescent="0.25">
      <c r="AG18521" s="2" t="s">
        <v>28750</v>
      </c>
      <c r="AH18521" s="2">
        <v>1</v>
      </c>
      <c r="AI18521">
        <f t="shared" si="571"/>
        <v>18519</v>
      </c>
    </row>
    <row r="18522" spans="33:35" x14ac:dyDescent="0.25">
      <c r="AG18522" s="2" t="s">
        <v>28751</v>
      </c>
      <c r="AH18522" s="2">
        <v>1</v>
      </c>
      <c r="AI18522">
        <f t="shared" si="571"/>
        <v>18520</v>
      </c>
    </row>
    <row r="18523" spans="33:35" x14ac:dyDescent="0.25">
      <c r="AG18523" s="2" t="s">
        <v>28752</v>
      </c>
      <c r="AH18523" s="2">
        <v>1</v>
      </c>
      <c r="AI18523">
        <f t="shared" si="571"/>
        <v>18521</v>
      </c>
    </row>
    <row r="18524" spans="33:35" x14ac:dyDescent="0.25">
      <c r="AG18524" s="2" t="s">
        <v>28753</v>
      </c>
      <c r="AH18524" s="2">
        <v>1</v>
      </c>
      <c r="AI18524">
        <f t="shared" si="571"/>
        <v>18522</v>
      </c>
    </row>
    <row r="18525" spans="33:35" x14ac:dyDescent="0.25">
      <c r="AG18525" s="2" t="s">
        <v>28754</v>
      </c>
      <c r="AH18525" s="2">
        <v>1</v>
      </c>
      <c r="AI18525">
        <f t="shared" si="571"/>
        <v>18523</v>
      </c>
    </row>
    <row r="18526" spans="33:35" x14ac:dyDescent="0.25">
      <c r="AG18526" s="2" t="s">
        <v>28755</v>
      </c>
      <c r="AH18526" s="2">
        <v>1</v>
      </c>
      <c r="AI18526">
        <f t="shared" si="571"/>
        <v>18524</v>
      </c>
    </row>
    <row r="18527" spans="33:35" x14ac:dyDescent="0.25">
      <c r="AG18527" s="2" t="s">
        <v>28756</v>
      </c>
      <c r="AH18527" s="2">
        <v>1</v>
      </c>
      <c r="AI18527">
        <f t="shared" si="571"/>
        <v>18525</v>
      </c>
    </row>
    <row r="18528" spans="33:35" x14ac:dyDescent="0.25">
      <c r="AG18528" s="2" t="s">
        <v>28757</v>
      </c>
      <c r="AH18528" s="2">
        <v>1</v>
      </c>
      <c r="AI18528">
        <f t="shared" si="571"/>
        <v>18526</v>
      </c>
    </row>
    <row r="18529" spans="33:35" x14ac:dyDescent="0.25">
      <c r="AG18529" s="2" t="s">
        <v>28758</v>
      </c>
      <c r="AH18529" s="2">
        <v>1</v>
      </c>
      <c r="AI18529">
        <f t="shared" si="571"/>
        <v>18527</v>
      </c>
    </row>
    <row r="18530" spans="33:35" x14ac:dyDescent="0.25">
      <c r="AG18530" s="2" t="s">
        <v>28759</v>
      </c>
      <c r="AH18530" s="2">
        <v>1</v>
      </c>
      <c r="AI18530">
        <f t="shared" si="571"/>
        <v>18528</v>
      </c>
    </row>
    <row r="18531" spans="33:35" x14ac:dyDescent="0.25">
      <c r="AG18531" s="2" t="s">
        <v>28760</v>
      </c>
      <c r="AH18531" s="2">
        <v>1</v>
      </c>
      <c r="AI18531">
        <f t="shared" si="571"/>
        <v>18529</v>
      </c>
    </row>
    <row r="18532" spans="33:35" x14ac:dyDescent="0.25">
      <c r="AG18532" s="2" t="s">
        <v>28761</v>
      </c>
      <c r="AH18532" s="2">
        <v>1</v>
      </c>
      <c r="AI18532">
        <f t="shared" si="571"/>
        <v>18530</v>
      </c>
    </row>
    <row r="18533" spans="33:35" x14ac:dyDescent="0.25">
      <c r="AG18533" s="2" t="s">
        <v>28762</v>
      </c>
      <c r="AH18533" s="2">
        <v>1</v>
      </c>
      <c r="AI18533">
        <f t="shared" si="571"/>
        <v>18531</v>
      </c>
    </row>
    <row r="18534" spans="33:35" x14ac:dyDescent="0.25">
      <c r="AG18534" s="2" t="s">
        <v>28763</v>
      </c>
      <c r="AH18534" s="2">
        <v>1</v>
      </c>
      <c r="AI18534">
        <f t="shared" si="571"/>
        <v>18532</v>
      </c>
    </row>
    <row r="18535" spans="33:35" x14ac:dyDescent="0.25">
      <c r="AG18535" s="2" t="s">
        <v>28764</v>
      </c>
      <c r="AH18535" s="2">
        <v>1</v>
      </c>
      <c r="AI18535">
        <f t="shared" si="571"/>
        <v>18533</v>
      </c>
    </row>
    <row r="18536" spans="33:35" x14ac:dyDescent="0.25">
      <c r="AG18536" s="2" t="s">
        <v>28765</v>
      </c>
      <c r="AH18536" s="2">
        <v>1</v>
      </c>
      <c r="AI18536">
        <f t="shared" si="571"/>
        <v>18534</v>
      </c>
    </row>
    <row r="18537" spans="33:35" x14ac:dyDescent="0.25">
      <c r="AG18537" s="2" t="s">
        <v>28766</v>
      </c>
      <c r="AH18537" s="2">
        <v>1</v>
      </c>
      <c r="AI18537">
        <f t="shared" si="571"/>
        <v>18535</v>
      </c>
    </row>
    <row r="18538" spans="33:35" x14ac:dyDescent="0.25">
      <c r="AG18538" s="2" t="s">
        <v>28767</v>
      </c>
      <c r="AH18538" s="2">
        <v>1</v>
      </c>
      <c r="AI18538">
        <f t="shared" si="571"/>
        <v>18536</v>
      </c>
    </row>
    <row r="18539" spans="33:35" x14ac:dyDescent="0.25">
      <c r="AG18539" s="2" t="s">
        <v>28768</v>
      </c>
      <c r="AH18539" s="2">
        <v>1</v>
      </c>
      <c r="AI18539">
        <f t="shared" si="571"/>
        <v>18537</v>
      </c>
    </row>
    <row r="18540" spans="33:35" x14ac:dyDescent="0.25">
      <c r="AG18540" s="2" t="s">
        <v>28769</v>
      </c>
      <c r="AH18540" s="2">
        <v>1</v>
      </c>
      <c r="AI18540">
        <f t="shared" si="571"/>
        <v>18538</v>
      </c>
    </row>
    <row r="18541" spans="33:35" x14ac:dyDescent="0.25">
      <c r="AG18541" s="2" t="s">
        <v>28770</v>
      </c>
      <c r="AH18541" s="2">
        <v>1</v>
      </c>
      <c r="AI18541">
        <f t="shared" si="571"/>
        <v>18539</v>
      </c>
    </row>
    <row r="18542" spans="33:35" x14ac:dyDescent="0.25">
      <c r="AG18542" s="2" t="s">
        <v>6927</v>
      </c>
      <c r="AH18542" s="2">
        <v>1</v>
      </c>
      <c r="AI18542">
        <f t="shared" si="571"/>
        <v>18540</v>
      </c>
    </row>
    <row r="18543" spans="33:35" x14ac:dyDescent="0.25">
      <c r="AG18543" s="2" t="s">
        <v>28771</v>
      </c>
      <c r="AH18543" s="2">
        <v>1</v>
      </c>
      <c r="AI18543">
        <f t="shared" si="571"/>
        <v>18541</v>
      </c>
    </row>
    <row r="18544" spans="33:35" x14ac:dyDescent="0.25">
      <c r="AG18544" s="2" t="s">
        <v>28772</v>
      </c>
      <c r="AH18544" s="2">
        <v>1</v>
      </c>
      <c r="AI18544">
        <f t="shared" si="571"/>
        <v>18542</v>
      </c>
    </row>
    <row r="18545" spans="33:35" x14ac:dyDescent="0.25">
      <c r="AG18545" s="2" t="s">
        <v>28773</v>
      </c>
      <c r="AH18545" s="2">
        <v>1</v>
      </c>
      <c r="AI18545">
        <f t="shared" si="571"/>
        <v>18543</v>
      </c>
    </row>
    <row r="18546" spans="33:35" x14ac:dyDescent="0.25">
      <c r="AG18546" s="2" t="s">
        <v>28774</v>
      </c>
      <c r="AH18546" s="2">
        <v>1</v>
      </c>
      <c r="AI18546">
        <f t="shared" si="571"/>
        <v>18544</v>
      </c>
    </row>
    <row r="18547" spans="33:35" x14ac:dyDescent="0.25">
      <c r="AG18547" s="2" t="s">
        <v>13700</v>
      </c>
      <c r="AH18547" s="2">
        <v>1</v>
      </c>
      <c r="AI18547">
        <f t="shared" si="571"/>
        <v>18545</v>
      </c>
    </row>
    <row r="18548" spans="33:35" x14ac:dyDescent="0.25">
      <c r="AG18548" s="2" t="s">
        <v>28775</v>
      </c>
      <c r="AH18548" s="2">
        <v>1</v>
      </c>
      <c r="AI18548">
        <f t="shared" si="571"/>
        <v>18546</v>
      </c>
    </row>
    <row r="18549" spans="33:35" x14ac:dyDescent="0.25">
      <c r="AG18549" s="2" t="s">
        <v>28776</v>
      </c>
      <c r="AH18549" s="2">
        <v>1</v>
      </c>
      <c r="AI18549">
        <f t="shared" si="571"/>
        <v>18547</v>
      </c>
    </row>
    <row r="18550" spans="33:35" x14ac:dyDescent="0.25">
      <c r="AG18550" s="2" t="s">
        <v>28777</v>
      </c>
      <c r="AH18550" s="2">
        <v>1</v>
      </c>
      <c r="AI18550">
        <f t="shared" si="571"/>
        <v>18548</v>
      </c>
    </row>
    <row r="18551" spans="33:35" x14ac:dyDescent="0.25">
      <c r="AG18551" s="2" t="s">
        <v>28778</v>
      </c>
      <c r="AH18551" s="2">
        <v>1</v>
      </c>
      <c r="AI18551">
        <f t="shared" si="571"/>
        <v>18549</v>
      </c>
    </row>
    <row r="18552" spans="33:35" x14ac:dyDescent="0.25">
      <c r="AG18552" s="2" t="s">
        <v>28779</v>
      </c>
      <c r="AH18552" s="2">
        <v>1</v>
      </c>
      <c r="AI18552">
        <f t="shared" si="571"/>
        <v>18550</v>
      </c>
    </row>
    <row r="18553" spans="33:35" x14ac:dyDescent="0.25">
      <c r="AG18553" s="2" t="s">
        <v>28780</v>
      </c>
      <c r="AH18553" s="2">
        <v>1</v>
      </c>
      <c r="AI18553">
        <f t="shared" si="571"/>
        <v>18551</v>
      </c>
    </row>
    <row r="18554" spans="33:35" x14ac:dyDescent="0.25">
      <c r="AG18554" s="2" t="s">
        <v>28781</v>
      </c>
      <c r="AH18554" s="2">
        <v>1</v>
      </c>
      <c r="AI18554">
        <f t="shared" si="571"/>
        <v>18552</v>
      </c>
    </row>
    <row r="18555" spans="33:35" x14ac:dyDescent="0.25">
      <c r="AG18555" s="2" t="s">
        <v>28782</v>
      </c>
      <c r="AH18555" s="2">
        <v>1</v>
      </c>
      <c r="AI18555">
        <f t="shared" si="571"/>
        <v>18553</v>
      </c>
    </row>
    <row r="18556" spans="33:35" x14ac:dyDescent="0.25">
      <c r="AG18556" s="2" t="s">
        <v>28783</v>
      </c>
      <c r="AH18556" s="2">
        <v>1</v>
      </c>
      <c r="AI18556">
        <f t="shared" si="571"/>
        <v>18554</v>
      </c>
    </row>
    <row r="18557" spans="33:35" x14ac:dyDescent="0.25">
      <c r="AG18557" s="2" t="s">
        <v>6478</v>
      </c>
      <c r="AH18557" s="2">
        <v>1</v>
      </c>
      <c r="AI18557">
        <f t="shared" si="571"/>
        <v>18555</v>
      </c>
    </row>
    <row r="18558" spans="33:35" x14ac:dyDescent="0.25">
      <c r="AG18558" s="2" t="s">
        <v>28784</v>
      </c>
      <c r="AH18558" s="2">
        <v>1</v>
      </c>
      <c r="AI18558">
        <f t="shared" si="571"/>
        <v>18556</v>
      </c>
    </row>
    <row r="18559" spans="33:35" x14ac:dyDescent="0.25">
      <c r="AG18559" s="2" t="s">
        <v>28785</v>
      </c>
      <c r="AH18559" s="2">
        <v>1</v>
      </c>
      <c r="AI18559">
        <f t="shared" si="571"/>
        <v>18557</v>
      </c>
    </row>
    <row r="18560" spans="33:35" x14ac:dyDescent="0.25">
      <c r="AG18560" s="2" t="s">
        <v>28786</v>
      </c>
      <c r="AH18560" s="2">
        <v>1</v>
      </c>
      <c r="AI18560">
        <f t="shared" si="571"/>
        <v>18558</v>
      </c>
    </row>
    <row r="18561" spans="33:35" x14ac:dyDescent="0.25">
      <c r="AG18561" s="2" t="s">
        <v>28787</v>
      </c>
      <c r="AH18561" s="2">
        <v>1</v>
      </c>
      <c r="AI18561">
        <f t="shared" si="571"/>
        <v>18559</v>
      </c>
    </row>
    <row r="18562" spans="33:35" x14ac:dyDescent="0.25">
      <c r="AG18562" s="2" t="s">
        <v>28788</v>
      </c>
      <c r="AH18562" s="2">
        <v>1</v>
      </c>
      <c r="AI18562">
        <f t="shared" si="571"/>
        <v>18560</v>
      </c>
    </row>
    <row r="18563" spans="33:35" x14ac:dyDescent="0.25">
      <c r="AG18563" s="2" t="s">
        <v>28789</v>
      </c>
      <c r="AH18563" s="2">
        <v>1</v>
      </c>
      <c r="AI18563">
        <f t="shared" si="571"/>
        <v>18561</v>
      </c>
    </row>
    <row r="18564" spans="33:35" x14ac:dyDescent="0.25">
      <c r="AG18564" s="2" t="s">
        <v>28790</v>
      </c>
      <c r="AH18564" s="2">
        <v>1</v>
      </c>
      <c r="AI18564">
        <f t="shared" ref="AI18564:AI18627" si="572">1+AI18563</f>
        <v>18562</v>
      </c>
    </row>
    <row r="18565" spans="33:35" x14ac:dyDescent="0.25">
      <c r="AG18565" s="2" t="s">
        <v>28791</v>
      </c>
      <c r="AH18565" s="2">
        <v>1</v>
      </c>
      <c r="AI18565">
        <f t="shared" si="572"/>
        <v>18563</v>
      </c>
    </row>
    <row r="18566" spans="33:35" x14ac:dyDescent="0.25">
      <c r="AG18566" s="2" t="s">
        <v>28792</v>
      </c>
      <c r="AH18566" s="2">
        <v>1</v>
      </c>
      <c r="AI18566">
        <f t="shared" si="572"/>
        <v>18564</v>
      </c>
    </row>
    <row r="18567" spans="33:35" x14ac:dyDescent="0.25">
      <c r="AG18567" s="2" t="s">
        <v>28793</v>
      </c>
      <c r="AH18567" s="2">
        <v>1</v>
      </c>
      <c r="AI18567">
        <f t="shared" si="572"/>
        <v>18565</v>
      </c>
    </row>
    <row r="18568" spans="33:35" x14ac:dyDescent="0.25">
      <c r="AG18568" s="2" t="s">
        <v>28794</v>
      </c>
      <c r="AH18568" s="2">
        <v>1</v>
      </c>
      <c r="AI18568">
        <f t="shared" si="572"/>
        <v>18566</v>
      </c>
    </row>
    <row r="18569" spans="33:35" x14ac:dyDescent="0.25">
      <c r="AG18569" s="2" t="s">
        <v>28795</v>
      </c>
      <c r="AH18569" s="2">
        <v>1</v>
      </c>
      <c r="AI18569">
        <f t="shared" si="572"/>
        <v>18567</v>
      </c>
    </row>
    <row r="18570" spans="33:35" x14ac:dyDescent="0.25">
      <c r="AG18570" s="2" t="s">
        <v>28796</v>
      </c>
      <c r="AH18570" s="2">
        <v>1</v>
      </c>
      <c r="AI18570">
        <f t="shared" si="572"/>
        <v>18568</v>
      </c>
    </row>
    <row r="18571" spans="33:35" x14ac:dyDescent="0.25">
      <c r="AG18571" s="2" t="s">
        <v>28797</v>
      </c>
      <c r="AH18571" s="2">
        <v>1</v>
      </c>
      <c r="AI18571">
        <f t="shared" si="572"/>
        <v>18569</v>
      </c>
    </row>
    <row r="18572" spans="33:35" x14ac:dyDescent="0.25">
      <c r="AG18572" s="2" t="s">
        <v>28798</v>
      </c>
      <c r="AH18572" s="2">
        <v>1</v>
      </c>
      <c r="AI18572">
        <f t="shared" si="572"/>
        <v>18570</v>
      </c>
    </row>
    <row r="18573" spans="33:35" x14ac:dyDescent="0.25">
      <c r="AG18573" s="2" t="s">
        <v>28799</v>
      </c>
      <c r="AH18573" s="2">
        <v>1</v>
      </c>
      <c r="AI18573">
        <f t="shared" si="572"/>
        <v>18571</v>
      </c>
    </row>
    <row r="18574" spans="33:35" x14ac:dyDescent="0.25">
      <c r="AG18574" s="2" t="s">
        <v>6943</v>
      </c>
      <c r="AH18574" s="2">
        <v>1</v>
      </c>
      <c r="AI18574">
        <f t="shared" si="572"/>
        <v>18572</v>
      </c>
    </row>
    <row r="18575" spans="33:35" x14ac:dyDescent="0.25">
      <c r="AG18575" s="2" t="s">
        <v>28800</v>
      </c>
      <c r="AH18575" s="2">
        <v>1</v>
      </c>
      <c r="AI18575">
        <f t="shared" si="572"/>
        <v>18573</v>
      </c>
    </row>
    <row r="18576" spans="33:35" x14ac:dyDescent="0.25">
      <c r="AG18576" s="2" t="s">
        <v>28801</v>
      </c>
      <c r="AH18576" s="2">
        <v>1</v>
      </c>
      <c r="AI18576">
        <f t="shared" si="572"/>
        <v>18574</v>
      </c>
    </row>
    <row r="18577" spans="33:35" x14ac:dyDescent="0.25">
      <c r="AG18577" s="2" t="s">
        <v>28802</v>
      </c>
      <c r="AH18577" s="2">
        <v>1</v>
      </c>
      <c r="AI18577">
        <f t="shared" si="572"/>
        <v>18575</v>
      </c>
    </row>
    <row r="18578" spans="33:35" x14ac:dyDescent="0.25">
      <c r="AG18578" s="2" t="s">
        <v>28803</v>
      </c>
      <c r="AH18578" s="2">
        <v>1</v>
      </c>
      <c r="AI18578">
        <f t="shared" si="572"/>
        <v>18576</v>
      </c>
    </row>
    <row r="18579" spans="33:35" x14ac:dyDescent="0.25">
      <c r="AG18579" s="2" t="s">
        <v>28804</v>
      </c>
      <c r="AH18579" s="2">
        <v>1</v>
      </c>
      <c r="AI18579">
        <f t="shared" si="572"/>
        <v>18577</v>
      </c>
    </row>
    <row r="18580" spans="33:35" x14ac:dyDescent="0.25">
      <c r="AG18580" s="2" t="s">
        <v>28805</v>
      </c>
      <c r="AH18580" s="2">
        <v>1</v>
      </c>
      <c r="AI18580">
        <f t="shared" si="572"/>
        <v>18578</v>
      </c>
    </row>
    <row r="18581" spans="33:35" x14ac:dyDescent="0.25">
      <c r="AG18581" s="2" t="s">
        <v>28806</v>
      </c>
      <c r="AH18581" s="2">
        <v>1</v>
      </c>
      <c r="AI18581">
        <f t="shared" si="572"/>
        <v>18579</v>
      </c>
    </row>
    <row r="18582" spans="33:35" x14ac:dyDescent="0.25">
      <c r="AG18582" s="2" t="s">
        <v>28807</v>
      </c>
      <c r="AH18582" s="2">
        <v>1</v>
      </c>
      <c r="AI18582">
        <f t="shared" si="572"/>
        <v>18580</v>
      </c>
    </row>
    <row r="18583" spans="33:35" x14ac:dyDescent="0.25">
      <c r="AG18583" s="2" t="s">
        <v>28808</v>
      </c>
      <c r="AH18583" s="2">
        <v>1</v>
      </c>
      <c r="AI18583">
        <f t="shared" si="572"/>
        <v>18581</v>
      </c>
    </row>
    <row r="18584" spans="33:35" x14ac:dyDescent="0.25">
      <c r="AG18584" s="2" t="s">
        <v>28809</v>
      </c>
      <c r="AH18584" s="2">
        <v>1</v>
      </c>
      <c r="AI18584">
        <f t="shared" si="572"/>
        <v>18582</v>
      </c>
    </row>
    <row r="18585" spans="33:35" x14ac:dyDescent="0.25">
      <c r="AG18585" s="2" t="s">
        <v>28810</v>
      </c>
      <c r="AH18585" s="2">
        <v>1</v>
      </c>
      <c r="AI18585">
        <f t="shared" si="572"/>
        <v>18583</v>
      </c>
    </row>
    <row r="18586" spans="33:35" x14ac:dyDescent="0.25">
      <c r="AG18586" s="2" t="s">
        <v>28811</v>
      </c>
      <c r="AH18586" s="2">
        <v>1</v>
      </c>
      <c r="AI18586">
        <f t="shared" si="572"/>
        <v>18584</v>
      </c>
    </row>
    <row r="18587" spans="33:35" x14ac:dyDescent="0.25">
      <c r="AG18587" s="2" t="s">
        <v>28812</v>
      </c>
      <c r="AH18587" s="2">
        <v>1</v>
      </c>
      <c r="AI18587">
        <f t="shared" si="572"/>
        <v>18585</v>
      </c>
    </row>
    <row r="18588" spans="33:35" x14ac:dyDescent="0.25">
      <c r="AG18588" s="2" t="s">
        <v>28813</v>
      </c>
      <c r="AH18588" s="2">
        <v>1</v>
      </c>
      <c r="AI18588">
        <f t="shared" si="572"/>
        <v>18586</v>
      </c>
    </row>
    <row r="18589" spans="33:35" x14ac:dyDescent="0.25">
      <c r="AG18589" s="2" t="s">
        <v>28814</v>
      </c>
      <c r="AH18589" s="2">
        <v>1</v>
      </c>
      <c r="AI18589">
        <f t="shared" si="572"/>
        <v>18587</v>
      </c>
    </row>
    <row r="18590" spans="33:35" x14ac:dyDescent="0.25">
      <c r="AG18590" s="2" t="s">
        <v>28815</v>
      </c>
      <c r="AH18590" s="2">
        <v>1</v>
      </c>
      <c r="AI18590">
        <f t="shared" si="572"/>
        <v>18588</v>
      </c>
    </row>
    <row r="18591" spans="33:35" x14ac:dyDescent="0.25">
      <c r="AG18591" s="2" t="s">
        <v>28816</v>
      </c>
      <c r="AH18591" s="2">
        <v>1</v>
      </c>
      <c r="AI18591">
        <f t="shared" si="572"/>
        <v>18589</v>
      </c>
    </row>
    <row r="18592" spans="33:35" x14ac:dyDescent="0.25">
      <c r="AG18592" s="2" t="s">
        <v>13724</v>
      </c>
      <c r="AH18592" s="2">
        <v>1</v>
      </c>
      <c r="AI18592">
        <f t="shared" si="572"/>
        <v>18590</v>
      </c>
    </row>
    <row r="18593" spans="33:35" x14ac:dyDescent="0.25">
      <c r="AG18593" s="2" t="s">
        <v>28817</v>
      </c>
      <c r="AH18593" s="2">
        <v>1</v>
      </c>
      <c r="AI18593">
        <f t="shared" si="572"/>
        <v>18591</v>
      </c>
    </row>
    <row r="18594" spans="33:35" x14ac:dyDescent="0.25">
      <c r="AG18594" s="2" t="s">
        <v>28818</v>
      </c>
      <c r="AH18594" s="2">
        <v>1</v>
      </c>
      <c r="AI18594">
        <f t="shared" si="572"/>
        <v>18592</v>
      </c>
    </row>
    <row r="18595" spans="33:35" x14ac:dyDescent="0.25">
      <c r="AG18595" s="2" t="s">
        <v>28819</v>
      </c>
      <c r="AH18595" s="2">
        <v>1</v>
      </c>
      <c r="AI18595">
        <f t="shared" si="572"/>
        <v>18593</v>
      </c>
    </row>
    <row r="18596" spans="33:35" x14ac:dyDescent="0.25">
      <c r="AG18596" s="2" t="s">
        <v>28820</v>
      </c>
      <c r="AH18596" s="2">
        <v>1</v>
      </c>
      <c r="AI18596">
        <f t="shared" si="572"/>
        <v>18594</v>
      </c>
    </row>
    <row r="18597" spans="33:35" x14ac:dyDescent="0.25">
      <c r="AG18597" s="2" t="s">
        <v>28821</v>
      </c>
      <c r="AH18597" s="2">
        <v>1</v>
      </c>
      <c r="AI18597">
        <f t="shared" si="572"/>
        <v>18595</v>
      </c>
    </row>
    <row r="18598" spans="33:35" x14ac:dyDescent="0.25">
      <c r="AG18598" s="2" t="s">
        <v>28822</v>
      </c>
      <c r="AH18598" s="2">
        <v>1</v>
      </c>
      <c r="AI18598">
        <f t="shared" si="572"/>
        <v>18596</v>
      </c>
    </row>
    <row r="18599" spans="33:35" x14ac:dyDescent="0.25">
      <c r="AG18599" s="2" t="s">
        <v>13731</v>
      </c>
      <c r="AH18599" s="2">
        <v>1</v>
      </c>
      <c r="AI18599">
        <f t="shared" si="572"/>
        <v>18597</v>
      </c>
    </row>
    <row r="18600" spans="33:35" x14ac:dyDescent="0.25">
      <c r="AG18600" s="2" t="s">
        <v>28823</v>
      </c>
      <c r="AH18600" s="2">
        <v>1</v>
      </c>
      <c r="AI18600">
        <f t="shared" si="572"/>
        <v>18598</v>
      </c>
    </row>
    <row r="18601" spans="33:35" x14ac:dyDescent="0.25">
      <c r="AG18601" s="2" t="s">
        <v>28824</v>
      </c>
      <c r="AH18601" s="2">
        <v>1</v>
      </c>
      <c r="AI18601">
        <f t="shared" si="572"/>
        <v>18599</v>
      </c>
    </row>
    <row r="18602" spans="33:35" x14ac:dyDescent="0.25">
      <c r="AG18602" s="2" t="s">
        <v>28825</v>
      </c>
      <c r="AH18602" s="2">
        <v>1</v>
      </c>
      <c r="AI18602">
        <f t="shared" si="572"/>
        <v>18600</v>
      </c>
    </row>
    <row r="18603" spans="33:35" x14ac:dyDescent="0.25">
      <c r="AG18603" s="2" t="s">
        <v>28826</v>
      </c>
      <c r="AH18603" s="2">
        <v>1</v>
      </c>
      <c r="AI18603">
        <f t="shared" si="572"/>
        <v>18601</v>
      </c>
    </row>
    <row r="18604" spans="33:35" x14ac:dyDescent="0.25">
      <c r="AG18604" s="2" t="s">
        <v>28827</v>
      </c>
      <c r="AH18604" s="2">
        <v>1</v>
      </c>
      <c r="AI18604">
        <f t="shared" si="572"/>
        <v>18602</v>
      </c>
    </row>
    <row r="18605" spans="33:35" x14ac:dyDescent="0.25">
      <c r="AG18605" s="2" t="s">
        <v>28828</v>
      </c>
      <c r="AH18605" s="2">
        <v>1</v>
      </c>
      <c r="AI18605">
        <f t="shared" si="572"/>
        <v>18603</v>
      </c>
    </row>
    <row r="18606" spans="33:35" x14ac:dyDescent="0.25">
      <c r="AG18606" s="2" t="s">
        <v>6976</v>
      </c>
      <c r="AH18606" s="2">
        <v>1</v>
      </c>
      <c r="AI18606">
        <f t="shared" si="572"/>
        <v>18604</v>
      </c>
    </row>
    <row r="18607" spans="33:35" x14ac:dyDescent="0.25">
      <c r="AG18607" s="2" t="s">
        <v>28829</v>
      </c>
      <c r="AH18607" s="2">
        <v>1</v>
      </c>
      <c r="AI18607">
        <f t="shared" si="572"/>
        <v>18605</v>
      </c>
    </row>
    <row r="18608" spans="33:35" x14ac:dyDescent="0.25">
      <c r="AG18608" s="2" t="s">
        <v>13738</v>
      </c>
      <c r="AH18608" s="2">
        <v>1</v>
      </c>
      <c r="AI18608">
        <f t="shared" si="572"/>
        <v>18606</v>
      </c>
    </row>
    <row r="18609" spans="33:35" x14ac:dyDescent="0.25">
      <c r="AG18609" s="2" t="s">
        <v>28830</v>
      </c>
      <c r="AH18609" s="2">
        <v>1</v>
      </c>
      <c r="AI18609">
        <f t="shared" si="572"/>
        <v>18607</v>
      </c>
    </row>
    <row r="18610" spans="33:35" x14ac:dyDescent="0.25">
      <c r="AG18610" s="2" t="s">
        <v>28831</v>
      </c>
      <c r="AH18610" s="2">
        <v>1</v>
      </c>
      <c r="AI18610">
        <f t="shared" si="572"/>
        <v>18608</v>
      </c>
    </row>
    <row r="18611" spans="33:35" x14ac:dyDescent="0.25">
      <c r="AG18611" s="2" t="s">
        <v>28832</v>
      </c>
      <c r="AH18611" s="2">
        <v>1</v>
      </c>
      <c r="AI18611">
        <f t="shared" si="572"/>
        <v>18609</v>
      </c>
    </row>
    <row r="18612" spans="33:35" x14ac:dyDescent="0.25">
      <c r="AG18612" s="2" t="s">
        <v>28833</v>
      </c>
      <c r="AH18612" s="2">
        <v>1</v>
      </c>
      <c r="AI18612">
        <f t="shared" si="572"/>
        <v>18610</v>
      </c>
    </row>
    <row r="18613" spans="33:35" x14ac:dyDescent="0.25">
      <c r="AG18613" s="2" t="s">
        <v>28834</v>
      </c>
      <c r="AH18613" s="2">
        <v>1</v>
      </c>
      <c r="AI18613">
        <f t="shared" si="572"/>
        <v>18611</v>
      </c>
    </row>
    <row r="18614" spans="33:35" x14ac:dyDescent="0.25">
      <c r="AG18614" s="2" t="s">
        <v>28835</v>
      </c>
      <c r="AH18614" s="2">
        <v>1</v>
      </c>
      <c r="AI18614">
        <f t="shared" si="572"/>
        <v>18612</v>
      </c>
    </row>
    <row r="18615" spans="33:35" x14ac:dyDescent="0.25">
      <c r="AG18615" s="2" t="s">
        <v>28836</v>
      </c>
      <c r="AH18615" s="2">
        <v>1</v>
      </c>
      <c r="AI18615">
        <f t="shared" si="572"/>
        <v>18613</v>
      </c>
    </row>
    <row r="18616" spans="33:35" x14ac:dyDescent="0.25">
      <c r="AG18616" s="2" t="s">
        <v>28837</v>
      </c>
      <c r="AH18616" s="2">
        <v>1</v>
      </c>
      <c r="AI18616">
        <f t="shared" si="572"/>
        <v>18614</v>
      </c>
    </row>
    <row r="18617" spans="33:35" x14ac:dyDescent="0.25">
      <c r="AG18617" s="2" t="s">
        <v>28838</v>
      </c>
      <c r="AH18617" s="2">
        <v>1</v>
      </c>
      <c r="AI18617">
        <f t="shared" si="572"/>
        <v>18615</v>
      </c>
    </row>
    <row r="18618" spans="33:35" x14ac:dyDescent="0.25">
      <c r="AG18618" s="2" t="s">
        <v>28839</v>
      </c>
      <c r="AH18618" s="2">
        <v>1</v>
      </c>
      <c r="AI18618">
        <f t="shared" si="572"/>
        <v>18616</v>
      </c>
    </row>
    <row r="18619" spans="33:35" x14ac:dyDescent="0.25">
      <c r="AG18619" s="2" t="s">
        <v>28840</v>
      </c>
      <c r="AH18619" s="2">
        <v>1</v>
      </c>
      <c r="AI18619">
        <f t="shared" si="572"/>
        <v>18617</v>
      </c>
    </row>
    <row r="18620" spans="33:35" x14ac:dyDescent="0.25">
      <c r="AG18620" s="2" t="s">
        <v>28841</v>
      </c>
      <c r="AH18620" s="2">
        <v>1</v>
      </c>
      <c r="AI18620">
        <f t="shared" si="572"/>
        <v>18618</v>
      </c>
    </row>
    <row r="18621" spans="33:35" x14ac:dyDescent="0.25">
      <c r="AG18621" s="2" t="s">
        <v>28842</v>
      </c>
      <c r="AH18621" s="2">
        <v>1</v>
      </c>
      <c r="AI18621">
        <f t="shared" si="572"/>
        <v>18619</v>
      </c>
    </row>
    <row r="18622" spans="33:35" x14ac:dyDescent="0.25">
      <c r="AG18622" s="2" t="s">
        <v>28843</v>
      </c>
      <c r="AH18622" s="2">
        <v>1</v>
      </c>
      <c r="AI18622">
        <f t="shared" si="572"/>
        <v>18620</v>
      </c>
    </row>
    <row r="18623" spans="33:35" x14ac:dyDescent="0.25">
      <c r="AG18623" s="2" t="s">
        <v>28844</v>
      </c>
      <c r="AH18623" s="2">
        <v>1</v>
      </c>
      <c r="AI18623">
        <f t="shared" si="572"/>
        <v>18621</v>
      </c>
    </row>
    <row r="18624" spans="33:35" x14ac:dyDescent="0.25">
      <c r="AG18624" s="2" t="s">
        <v>28845</v>
      </c>
      <c r="AH18624" s="2">
        <v>1</v>
      </c>
      <c r="AI18624">
        <f t="shared" si="572"/>
        <v>18622</v>
      </c>
    </row>
    <row r="18625" spans="33:35" x14ac:dyDescent="0.25">
      <c r="AG18625" s="2" t="s">
        <v>28846</v>
      </c>
      <c r="AH18625" s="2">
        <v>1</v>
      </c>
      <c r="AI18625">
        <f t="shared" si="572"/>
        <v>18623</v>
      </c>
    </row>
    <row r="18626" spans="33:35" x14ac:dyDescent="0.25">
      <c r="AG18626" s="2" t="s">
        <v>28847</v>
      </c>
      <c r="AH18626" s="2">
        <v>1</v>
      </c>
      <c r="AI18626">
        <f t="shared" si="572"/>
        <v>18624</v>
      </c>
    </row>
    <row r="18627" spans="33:35" x14ac:dyDescent="0.25">
      <c r="AG18627" s="2" t="s">
        <v>28848</v>
      </c>
      <c r="AH18627" s="2">
        <v>1</v>
      </c>
      <c r="AI18627">
        <f t="shared" si="572"/>
        <v>18625</v>
      </c>
    </row>
    <row r="18628" spans="33:35" x14ac:dyDescent="0.25">
      <c r="AG18628" s="2" t="s">
        <v>28849</v>
      </c>
      <c r="AH18628" s="2">
        <v>1</v>
      </c>
      <c r="AI18628">
        <f t="shared" ref="AI18628:AI18691" si="573">1+AI18627</f>
        <v>18626</v>
      </c>
    </row>
    <row r="18629" spans="33:35" x14ac:dyDescent="0.25">
      <c r="AG18629" s="2" t="s">
        <v>28850</v>
      </c>
      <c r="AH18629" s="2">
        <v>1</v>
      </c>
      <c r="AI18629">
        <f t="shared" si="573"/>
        <v>18627</v>
      </c>
    </row>
    <row r="18630" spans="33:35" x14ac:dyDescent="0.25">
      <c r="AG18630" s="2" t="s">
        <v>28851</v>
      </c>
      <c r="AH18630" s="2">
        <v>1</v>
      </c>
      <c r="AI18630">
        <f t="shared" si="573"/>
        <v>18628</v>
      </c>
    </row>
    <row r="18631" spans="33:35" x14ac:dyDescent="0.25">
      <c r="AG18631" s="2" t="s">
        <v>28852</v>
      </c>
      <c r="AH18631" s="2">
        <v>1</v>
      </c>
      <c r="AI18631">
        <f t="shared" si="573"/>
        <v>18629</v>
      </c>
    </row>
    <row r="18632" spans="33:35" x14ac:dyDescent="0.25">
      <c r="AG18632" s="2" t="s">
        <v>28853</v>
      </c>
      <c r="AH18632" s="2">
        <v>1</v>
      </c>
      <c r="AI18632">
        <f t="shared" si="573"/>
        <v>18630</v>
      </c>
    </row>
    <row r="18633" spans="33:35" x14ac:dyDescent="0.25">
      <c r="AG18633" s="2" t="s">
        <v>28854</v>
      </c>
      <c r="AH18633" s="2">
        <v>1</v>
      </c>
      <c r="AI18633">
        <f t="shared" si="573"/>
        <v>18631</v>
      </c>
    </row>
    <row r="18634" spans="33:35" x14ac:dyDescent="0.25">
      <c r="AG18634" s="2" t="s">
        <v>28855</v>
      </c>
      <c r="AH18634" s="2">
        <v>1</v>
      </c>
      <c r="AI18634">
        <f t="shared" si="573"/>
        <v>18632</v>
      </c>
    </row>
    <row r="18635" spans="33:35" x14ac:dyDescent="0.25">
      <c r="AG18635" s="2" t="s">
        <v>28856</v>
      </c>
      <c r="AH18635" s="2">
        <v>1</v>
      </c>
      <c r="AI18635">
        <f t="shared" si="573"/>
        <v>18633</v>
      </c>
    </row>
    <row r="18636" spans="33:35" x14ac:dyDescent="0.25">
      <c r="AG18636" s="2" t="s">
        <v>28857</v>
      </c>
      <c r="AH18636" s="2">
        <v>1</v>
      </c>
      <c r="AI18636">
        <f t="shared" si="573"/>
        <v>18634</v>
      </c>
    </row>
    <row r="18637" spans="33:35" x14ac:dyDescent="0.25">
      <c r="AG18637" s="2" t="s">
        <v>13760</v>
      </c>
      <c r="AH18637" s="2">
        <v>1</v>
      </c>
      <c r="AI18637">
        <f t="shared" si="573"/>
        <v>18635</v>
      </c>
    </row>
    <row r="18638" spans="33:35" x14ac:dyDescent="0.25">
      <c r="AG18638" s="2" t="s">
        <v>28858</v>
      </c>
      <c r="AH18638" s="2">
        <v>1</v>
      </c>
      <c r="AI18638">
        <f t="shared" si="573"/>
        <v>18636</v>
      </c>
    </row>
    <row r="18639" spans="33:35" x14ac:dyDescent="0.25">
      <c r="AG18639" s="2" t="s">
        <v>28859</v>
      </c>
      <c r="AH18639" s="2">
        <v>1</v>
      </c>
      <c r="AI18639">
        <f t="shared" si="573"/>
        <v>18637</v>
      </c>
    </row>
    <row r="18640" spans="33:35" x14ac:dyDescent="0.25">
      <c r="AG18640" s="2" t="s">
        <v>28860</v>
      </c>
      <c r="AH18640" s="2">
        <v>1</v>
      </c>
      <c r="AI18640">
        <f t="shared" si="573"/>
        <v>18638</v>
      </c>
    </row>
    <row r="18641" spans="33:35" x14ac:dyDescent="0.25">
      <c r="AG18641" s="2" t="s">
        <v>28861</v>
      </c>
      <c r="AH18641" s="2">
        <v>1</v>
      </c>
      <c r="AI18641">
        <f t="shared" si="573"/>
        <v>18639</v>
      </c>
    </row>
    <row r="18642" spans="33:35" x14ac:dyDescent="0.25">
      <c r="AG18642" s="2" t="s">
        <v>28862</v>
      </c>
      <c r="AH18642" s="2">
        <v>1</v>
      </c>
      <c r="AI18642">
        <f t="shared" si="573"/>
        <v>18640</v>
      </c>
    </row>
    <row r="18643" spans="33:35" x14ac:dyDescent="0.25">
      <c r="AG18643" s="2" t="s">
        <v>28863</v>
      </c>
      <c r="AH18643" s="2">
        <v>1</v>
      </c>
      <c r="AI18643">
        <f t="shared" si="573"/>
        <v>18641</v>
      </c>
    </row>
    <row r="18644" spans="33:35" x14ac:dyDescent="0.25">
      <c r="AG18644" s="2" t="s">
        <v>28864</v>
      </c>
      <c r="AH18644" s="2">
        <v>1</v>
      </c>
      <c r="AI18644">
        <f t="shared" si="573"/>
        <v>18642</v>
      </c>
    </row>
    <row r="18645" spans="33:35" x14ac:dyDescent="0.25">
      <c r="AG18645" s="2" t="s">
        <v>28865</v>
      </c>
      <c r="AH18645" s="2">
        <v>1</v>
      </c>
      <c r="AI18645">
        <f t="shared" si="573"/>
        <v>18643</v>
      </c>
    </row>
    <row r="18646" spans="33:35" x14ac:dyDescent="0.25">
      <c r="AG18646" s="2" t="s">
        <v>13770</v>
      </c>
      <c r="AH18646" s="2">
        <v>1</v>
      </c>
      <c r="AI18646">
        <f t="shared" si="573"/>
        <v>18644</v>
      </c>
    </row>
    <row r="18647" spans="33:35" x14ac:dyDescent="0.25">
      <c r="AG18647" s="2" t="s">
        <v>28866</v>
      </c>
      <c r="AH18647" s="2">
        <v>1</v>
      </c>
      <c r="AI18647">
        <f t="shared" si="573"/>
        <v>18645</v>
      </c>
    </row>
    <row r="18648" spans="33:35" x14ac:dyDescent="0.25">
      <c r="AG18648" s="2" t="s">
        <v>28867</v>
      </c>
      <c r="AH18648" s="2">
        <v>1</v>
      </c>
      <c r="AI18648">
        <f t="shared" si="573"/>
        <v>18646</v>
      </c>
    </row>
    <row r="18649" spans="33:35" x14ac:dyDescent="0.25">
      <c r="AG18649" s="2" t="s">
        <v>28868</v>
      </c>
      <c r="AH18649" s="2">
        <v>1</v>
      </c>
      <c r="AI18649">
        <f t="shared" si="573"/>
        <v>18647</v>
      </c>
    </row>
    <row r="18650" spans="33:35" x14ac:dyDescent="0.25">
      <c r="AG18650" s="2" t="s">
        <v>28869</v>
      </c>
      <c r="AH18650" s="2">
        <v>1</v>
      </c>
      <c r="AI18650">
        <f t="shared" si="573"/>
        <v>18648</v>
      </c>
    </row>
    <row r="18651" spans="33:35" x14ac:dyDescent="0.25">
      <c r="AG18651" s="2" t="s">
        <v>28870</v>
      </c>
      <c r="AH18651" s="2">
        <v>1</v>
      </c>
      <c r="AI18651">
        <f t="shared" si="573"/>
        <v>18649</v>
      </c>
    </row>
    <row r="18652" spans="33:35" x14ac:dyDescent="0.25">
      <c r="AG18652" s="2" t="s">
        <v>28871</v>
      </c>
      <c r="AH18652" s="2">
        <v>1</v>
      </c>
      <c r="AI18652">
        <f t="shared" si="573"/>
        <v>18650</v>
      </c>
    </row>
    <row r="18653" spans="33:35" x14ac:dyDescent="0.25">
      <c r="AG18653" s="2" t="s">
        <v>28872</v>
      </c>
      <c r="AH18653" s="2">
        <v>1</v>
      </c>
      <c r="AI18653">
        <f t="shared" si="573"/>
        <v>18651</v>
      </c>
    </row>
    <row r="18654" spans="33:35" x14ac:dyDescent="0.25">
      <c r="AG18654" s="2" t="s">
        <v>28873</v>
      </c>
      <c r="AH18654" s="2">
        <v>1</v>
      </c>
      <c r="AI18654">
        <f t="shared" si="573"/>
        <v>18652</v>
      </c>
    </row>
    <row r="18655" spans="33:35" x14ac:dyDescent="0.25">
      <c r="AG18655" s="2" t="s">
        <v>28874</v>
      </c>
      <c r="AH18655" s="2">
        <v>1</v>
      </c>
      <c r="AI18655">
        <f t="shared" si="573"/>
        <v>18653</v>
      </c>
    </row>
    <row r="18656" spans="33:35" x14ac:dyDescent="0.25">
      <c r="AG18656" s="2" t="s">
        <v>28875</v>
      </c>
      <c r="AH18656" s="2">
        <v>1</v>
      </c>
      <c r="AI18656">
        <f t="shared" si="573"/>
        <v>18654</v>
      </c>
    </row>
    <row r="18657" spans="33:35" x14ac:dyDescent="0.25">
      <c r="AG18657" s="2" t="s">
        <v>28876</v>
      </c>
      <c r="AH18657" s="2">
        <v>1</v>
      </c>
      <c r="AI18657">
        <f t="shared" si="573"/>
        <v>18655</v>
      </c>
    </row>
    <row r="18658" spans="33:35" x14ac:dyDescent="0.25">
      <c r="AG18658" s="2" t="s">
        <v>28877</v>
      </c>
      <c r="AH18658" s="2">
        <v>1</v>
      </c>
      <c r="AI18658">
        <f t="shared" si="573"/>
        <v>18656</v>
      </c>
    </row>
    <row r="18659" spans="33:35" x14ac:dyDescent="0.25">
      <c r="AG18659" s="2" t="s">
        <v>28878</v>
      </c>
      <c r="AH18659" s="2">
        <v>1</v>
      </c>
      <c r="AI18659">
        <f t="shared" si="573"/>
        <v>18657</v>
      </c>
    </row>
    <row r="18660" spans="33:35" x14ac:dyDescent="0.25">
      <c r="AG18660" s="2" t="s">
        <v>28879</v>
      </c>
      <c r="AH18660" s="2">
        <v>1</v>
      </c>
      <c r="AI18660">
        <f t="shared" si="573"/>
        <v>18658</v>
      </c>
    </row>
    <row r="18661" spans="33:35" x14ac:dyDescent="0.25">
      <c r="AG18661" s="2" t="s">
        <v>28880</v>
      </c>
      <c r="AH18661" s="2">
        <v>1</v>
      </c>
      <c r="AI18661">
        <f t="shared" si="573"/>
        <v>18659</v>
      </c>
    </row>
    <row r="18662" spans="33:35" x14ac:dyDescent="0.25">
      <c r="AG18662" s="2" t="s">
        <v>28881</v>
      </c>
      <c r="AH18662" s="2">
        <v>1</v>
      </c>
      <c r="AI18662">
        <f t="shared" si="573"/>
        <v>18660</v>
      </c>
    </row>
    <row r="18663" spans="33:35" x14ac:dyDescent="0.25">
      <c r="AG18663" s="2" t="s">
        <v>28882</v>
      </c>
      <c r="AH18663" s="2">
        <v>1</v>
      </c>
      <c r="AI18663">
        <f t="shared" si="573"/>
        <v>18661</v>
      </c>
    </row>
    <row r="18664" spans="33:35" x14ac:dyDescent="0.25">
      <c r="AG18664" s="2" t="s">
        <v>28883</v>
      </c>
      <c r="AH18664" s="2">
        <v>1</v>
      </c>
      <c r="AI18664">
        <f t="shared" si="573"/>
        <v>18662</v>
      </c>
    </row>
    <row r="18665" spans="33:35" x14ac:dyDescent="0.25">
      <c r="AG18665" s="2" t="s">
        <v>28884</v>
      </c>
      <c r="AH18665" s="2">
        <v>1</v>
      </c>
      <c r="AI18665">
        <f t="shared" si="573"/>
        <v>18663</v>
      </c>
    </row>
    <row r="18666" spans="33:35" x14ac:dyDescent="0.25">
      <c r="AG18666" s="2" t="s">
        <v>28885</v>
      </c>
      <c r="AH18666" s="2">
        <v>1</v>
      </c>
      <c r="AI18666">
        <f t="shared" si="573"/>
        <v>18664</v>
      </c>
    </row>
    <row r="18667" spans="33:35" x14ac:dyDescent="0.25">
      <c r="AG18667" s="2" t="s">
        <v>28886</v>
      </c>
      <c r="AH18667" s="2">
        <v>1</v>
      </c>
      <c r="AI18667">
        <f t="shared" si="573"/>
        <v>18665</v>
      </c>
    </row>
    <row r="18668" spans="33:35" x14ac:dyDescent="0.25">
      <c r="AG18668" s="2" t="s">
        <v>28887</v>
      </c>
      <c r="AH18668" s="2">
        <v>1</v>
      </c>
      <c r="AI18668">
        <f t="shared" si="573"/>
        <v>18666</v>
      </c>
    </row>
    <row r="18669" spans="33:35" x14ac:dyDescent="0.25">
      <c r="AG18669" s="2" t="s">
        <v>28888</v>
      </c>
      <c r="AH18669" s="2">
        <v>1</v>
      </c>
      <c r="AI18669">
        <f t="shared" si="573"/>
        <v>18667</v>
      </c>
    </row>
    <row r="18670" spans="33:35" x14ac:dyDescent="0.25">
      <c r="AG18670" s="2" t="s">
        <v>28889</v>
      </c>
      <c r="AH18670" s="2">
        <v>1</v>
      </c>
      <c r="AI18670">
        <f t="shared" si="573"/>
        <v>18668</v>
      </c>
    </row>
    <row r="18671" spans="33:35" x14ac:dyDescent="0.25">
      <c r="AG18671" s="2" t="s">
        <v>28890</v>
      </c>
      <c r="AH18671" s="2">
        <v>1</v>
      </c>
      <c r="AI18671">
        <f t="shared" si="573"/>
        <v>18669</v>
      </c>
    </row>
    <row r="18672" spans="33:35" x14ac:dyDescent="0.25">
      <c r="AG18672" s="2" t="s">
        <v>28891</v>
      </c>
      <c r="AH18672" s="2">
        <v>1</v>
      </c>
      <c r="AI18672">
        <f t="shared" si="573"/>
        <v>18670</v>
      </c>
    </row>
    <row r="18673" spans="33:35" x14ac:dyDescent="0.25">
      <c r="AG18673" s="2" t="s">
        <v>7024</v>
      </c>
      <c r="AH18673" s="2">
        <v>1</v>
      </c>
      <c r="AI18673">
        <f t="shared" si="573"/>
        <v>18671</v>
      </c>
    </row>
    <row r="18674" spans="33:35" x14ac:dyDescent="0.25">
      <c r="AG18674" s="2" t="s">
        <v>28892</v>
      </c>
      <c r="AH18674" s="2">
        <v>1</v>
      </c>
      <c r="AI18674">
        <f t="shared" si="573"/>
        <v>18672</v>
      </c>
    </row>
    <row r="18675" spans="33:35" x14ac:dyDescent="0.25">
      <c r="AG18675" s="2" t="s">
        <v>6498</v>
      </c>
      <c r="AH18675" s="2">
        <v>1</v>
      </c>
      <c r="AI18675">
        <f t="shared" si="573"/>
        <v>18673</v>
      </c>
    </row>
    <row r="18676" spans="33:35" x14ac:dyDescent="0.25">
      <c r="AG18676" s="2" t="s">
        <v>28893</v>
      </c>
      <c r="AH18676" s="2">
        <v>1</v>
      </c>
      <c r="AI18676">
        <f t="shared" si="573"/>
        <v>18674</v>
      </c>
    </row>
    <row r="18677" spans="33:35" x14ac:dyDescent="0.25">
      <c r="AG18677" s="2" t="s">
        <v>2955</v>
      </c>
      <c r="AH18677" s="2">
        <v>1</v>
      </c>
      <c r="AI18677">
        <f t="shared" si="573"/>
        <v>18675</v>
      </c>
    </row>
    <row r="18678" spans="33:35" x14ac:dyDescent="0.25">
      <c r="AG18678" s="2" t="s">
        <v>28894</v>
      </c>
      <c r="AH18678" s="2">
        <v>1</v>
      </c>
      <c r="AI18678">
        <f t="shared" si="573"/>
        <v>18676</v>
      </c>
    </row>
    <row r="18679" spans="33:35" x14ac:dyDescent="0.25">
      <c r="AG18679" s="2" t="s">
        <v>28895</v>
      </c>
      <c r="AH18679" s="2">
        <v>1</v>
      </c>
      <c r="AI18679">
        <f t="shared" si="573"/>
        <v>18677</v>
      </c>
    </row>
    <row r="18680" spans="33:35" x14ac:dyDescent="0.25">
      <c r="AG18680" s="2" t="s">
        <v>28896</v>
      </c>
      <c r="AH18680" s="2">
        <v>1</v>
      </c>
      <c r="AI18680">
        <f t="shared" si="573"/>
        <v>18678</v>
      </c>
    </row>
    <row r="18681" spans="33:35" x14ac:dyDescent="0.25">
      <c r="AG18681" s="2" t="s">
        <v>28897</v>
      </c>
      <c r="AH18681" s="2">
        <v>1</v>
      </c>
      <c r="AI18681">
        <f t="shared" si="573"/>
        <v>18679</v>
      </c>
    </row>
    <row r="18682" spans="33:35" x14ac:dyDescent="0.25">
      <c r="AG18682" s="2" t="s">
        <v>28898</v>
      </c>
      <c r="AH18682" s="2">
        <v>1</v>
      </c>
      <c r="AI18682">
        <f t="shared" si="573"/>
        <v>18680</v>
      </c>
    </row>
    <row r="18683" spans="33:35" x14ac:dyDescent="0.25">
      <c r="AG18683" s="2" t="s">
        <v>353</v>
      </c>
      <c r="AH18683" s="2">
        <v>1</v>
      </c>
      <c r="AI18683">
        <f t="shared" si="573"/>
        <v>18681</v>
      </c>
    </row>
    <row r="18684" spans="33:35" x14ac:dyDescent="0.25">
      <c r="AG18684" s="2" t="s">
        <v>4373</v>
      </c>
      <c r="AH18684" s="2">
        <v>1</v>
      </c>
      <c r="AI18684">
        <f t="shared" si="573"/>
        <v>18682</v>
      </c>
    </row>
    <row r="18685" spans="33:35" x14ac:dyDescent="0.25">
      <c r="AG18685" s="2" t="s">
        <v>13802</v>
      </c>
      <c r="AH18685" s="2">
        <v>1</v>
      </c>
      <c r="AI18685">
        <f t="shared" si="573"/>
        <v>18683</v>
      </c>
    </row>
    <row r="18686" spans="33:35" x14ac:dyDescent="0.25">
      <c r="AG18686" s="2" t="s">
        <v>28899</v>
      </c>
      <c r="AH18686" s="2">
        <v>1</v>
      </c>
      <c r="AI18686">
        <f t="shared" si="573"/>
        <v>18684</v>
      </c>
    </row>
    <row r="18687" spans="33:35" x14ac:dyDescent="0.25">
      <c r="AG18687" s="2" t="s">
        <v>28900</v>
      </c>
      <c r="AH18687" s="2">
        <v>1</v>
      </c>
      <c r="AI18687">
        <f t="shared" si="573"/>
        <v>18685</v>
      </c>
    </row>
    <row r="18688" spans="33:35" x14ac:dyDescent="0.25">
      <c r="AG18688" s="2" t="s">
        <v>28901</v>
      </c>
      <c r="AH18688" s="2">
        <v>1</v>
      </c>
      <c r="AI18688">
        <f t="shared" si="573"/>
        <v>18686</v>
      </c>
    </row>
    <row r="18689" spans="33:35" x14ac:dyDescent="0.25">
      <c r="AG18689" s="2" t="s">
        <v>13820</v>
      </c>
      <c r="AH18689" s="2">
        <v>1</v>
      </c>
      <c r="AI18689">
        <f t="shared" si="573"/>
        <v>18687</v>
      </c>
    </row>
    <row r="18690" spans="33:35" x14ac:dyDescent="0.25">
      <c r="AG18690" s="2" t="s">
        <v>7040</v>
      </c>
      <c r="AH18690" s="2">
        <v>1</v>
      </c>
      <c r="AI18690">
        <f t="shared" si="573"/>
        <v>18688</v>
      </c>
    </row>
    <row r="18691" spans="33:35" x14ac:dyDescent="0.25">
      <c r="AG18691" s="2" t="s">
        <v>28902</v>
      </c>
      <c r="AH18691" s="2">
        <v>1</v>
      </c>
      <c r="AI18691">
        <f t="shared" si="573"/>
        <v>18689</v>
      </c>
    </row>
    <row r="18692" spans="33:35" x14ac:dyDescent="0.25">
      <c r="AG18692" s="2" t="s">
        <v>28903</v>
      </c>
      <c r="AH18692" s="2">
        <v>1</v>
      </c>
      <c r="AI18692">
        <f t="shared" ref="AI18692:AI18755" si="574">1+AI18691</f>
        <v>18690</v>
      </c>
    </row>
    <row r="18693" spans="33:35" x14ac:dyDescent="0.25">
      <c r="AG18693" s="2" t="s">
        <v>28904</v>
      </c>
      <c r="AH18693" s="2">
        <v>1</v>
      </c>
      <c r="AI18693">
        <f t="shared" si="574"/>
        <v>18691</v>
      </c>
    </row>
    <row r="18694" spans="33:35" x14ac:dyDescent="0.25">
      <c r="AG18694" s="2" t="s">
        <v>28905</v>
      </c>
      <c r="AH18694" s="2">
        <v>1</v>
      </c>
      <c r="AI18694">
        <f t="shared" si="574"/>
        <v>18692</v>
      </c>
    </row>
    <row r="18695" spans="33:35" x14ac:dyDescent="0.25">
      <c r="AG18695" s="2" t="s">
        <v>13827</v>
      </c>
      <c r="AH18695" s="2">
        <v>1</v>
      </c>
      <c r="AI18695">
        <f t="shared" si="574"/>
        <v>18693</v>
      </c>
    </row>
    <row r="18696" spans="33:35" x14ac:dyDescent="0.25">
      <c r="AG18696" s="2" t="s">
        <v>13830</v>
      </c>
      <c r="AH18696" s="2">
        <v>1</v>
      </c>
      <c r="AI18696">
        <f t="shared" si="574"/>
        <v>18694</v>
      </c>
    </row>
    <row r="18697" spans="33:35" x14ac:dyDescent="0.25">
      <c r="AG18697" s="2" t="s">
        <v>28906</v>
      </c>
      <c r="AH18697" s="2">
        <v>1</v>
      </c>
      <c r="AI18697">
        <f t="shared" si="574"/>
        <v>18695</v>
      </c>
    </row>
    <row r="18698" spans="33:35" x14ac:dyDescent="0.25">
      <c r="AG18698" s="2" t="s">
        <v>28907</v>
      </c>
      <c r="AH18698" s="2">
        <v>1</v>
      </c>
      <c r="AI18698">
        <f t="shared" si="574"/>
        <v>18696</v>
      </c>
    </row>
    <row r="18699" spans="33:35" x14ac:dyDescent="0.25">
      <c r="AG18699" s="2" t="s">
        <v>28908</v>
      </c>
      <c r="AH18699" s="2">
        <v>1</v>
      </c>
      <c r="AI18699">
        <f t="shared" si="574"/>
        <v>18697</v>
      </c>
    </row>
    <row r="18700" spans="33:35" x14ac:dyDescent="0.25">
      <c r="AG18700" s="2" t="s">
        <v>28909</v>
      </c>
      <c r="AH18700" s="2">
        <v>1</v>
      </c>
      <c r="AI18700">
        <f t="shared" si="574"/>
        <v>18698</v>
      </c>
    </row>
    <row r="18701" spans="33:35" x14ac:dyDescent="0.25">
      <c r="AG18701" s="2" t="s">
        <v>28910</v>
      </c>
      <c r="AH18701" s="2">
        <v>1</v>
      </c>
      <c r="AI18701">
        <f t="shared" si="574"/>
        <v>18699</v>
      </c>
    </row>
    <row r="18702" spans="33:35" x14ac:dyDescent="0.25">
      <c r="AG18702" s="2" t="s">
        <v>28911</v>
      </c>
      <c r="AH18702" s="2">
        <v>1</v>
      </c>
      <c r="AI18702">
        <f t="shared" si="574"/>
        <v>18700</v>
      </c>
    </row>
    <row r="18703" spans="33:35" x14ac:dyDescent="0.25">
      <c r="AG18703" s="2" t="s">
        <v>28912</v>
      </c>
      <c r="AH18703" s="2">
        <v>1</v>
      </c>
      <c r="AI18703">
        <f t="shared" si="574"/>
        <v>18701</v>
      </c>
    </row>
    <row r="18704" spans="33:35" x14ac:dyDescent="0.25">
      <c r="AG18704" s="2" t="s">
        <v>28913</v>
      </c>
      <c r="AH18704" s="2">
        <v>1</v>
      </c>
      <c r="AI18704">
        <f t="shared" si="574"/>
        <v>18702</v>
      </c>
    </row>
    <row r="18705" spans="33:35" x14ac:dyDescent="0.25">
      <c r="AG18705" s="2" t="s">
        <v>28914</v>
      </c>
      <c r="AH18705" s="2">
        <v>1</v>
      </c>
      <c r="AI18705">
        <f t="shared" si="574"/>
        <v>18703</v>
      </c>
    </row>
    <row r="18706" spans="33:35" x14ac:dyDescent="0.25">
      <c r="AG18706" s="2" t="s">
        <v>2651</v>
      </c>
      <c r="AH18706" s="2">
        <v>1</v>
      </c>
      <c r="AI18706">
        <f t="shared" si="574"/>
        <v>18704</v>
      </c>
    </row>
    <row r="18707" spans="33:35" x14ac:dyDescent="0.25">
      <c r="AG18707" s="2" t="s">
        <v>28915</v>
      </c>
      <c r="AH18707" s="2">
        <v>1</v>
      </c>
      <c r="AI18707">
        <f t="shared" si="574"/>
        <v>18705</v>
      </c>
    </row>
    <row r="18708" spans="33:35" x14ac:dyDescent="0.25">
      <c r="AG18708" s="2" t="s">
        <v>28916</v>
      </c>
      <c r="AH18708" s="2">
        <v>1</v>
      </c>
      <c r="AI18708">
        <f t="shared" si="574"/>
        <v>18706</v>
      </c>
    </row>
    <row r="18709" spans="33:35" x14ac:dyDescent="0.25">
      <c r="AG18709" s="2" t="s">
        <v>6515</v>
      </c>
      <c r="AH18709" s="2">
        <v>1</v>
      </c>
      <c r="AI18709">
        <f t="shared" si="574"/>
        <v>18707</v>
      </c>
    </row>
    <row r="18710" spans="33:35" x14ac:dyDescent="0.25">
      <c r="AG18710" s="2" t="s">
        <v>13853</v>
      </c>
      <c r="AH18710" s="2">
        <v>1</v>
      </c>
      <c r="AI18710">
        <f t="shared" si="574"/>
        <v>18708</v>
      </c>
    </row>
    <row r="18711" spans="33:35" x14ac:dyDescent="0.25">
      <c r="AG18711" s="2" t="s">
        <v>28917</v>
      </c>
      <c r="AH18711" s="2">
        <v>1</v>
      </c>
      <c r="AI18711">
        <f t="shared" si="574"/>
        <v>18709</v>
      </c>
    </row>
    <row r="18712" spans="33:35" x14ac:dyDescent="0.25">
      <c r="AG18712" s="2" t="s">
        <v>28918</v>
      </c>
      <c r="AH18712" s="2">
        <v>1</v>
      </c>
      <c r="AI18712">
        <f t="shared" si="574"/>
        <v>18710</v>
      </c>
    </row>
    <row r="18713" spans="33:35" x14ac:dyDescent="0.25">
      <c r="AG18713" s="2" t="s">
        <v>28919</v>
      </c>
      <c r="AH18713" s="2">
        <v>1</v>
      </c>
      <c r="AI18713">
        <f t="shared" si="574"/>
        <v>18711</v>
      </c>
    </row>
    <row r="18714" spans="33:35" x14ac:dyDescent="0.25">
      <c r="AG18714" s="2" t="s">
        <v>28920</v>
      </c>
      <c r="AH18714" s="2">
        <v>1</v>
      </c>
      <c r="AI18714">
        <f t="shared" si="574"/>
        <v>18712</v>
      </c>
    </row>
    <row r="18715" spans="33:35" x14ac:dyDescent="0.25">
      <c r="AG18715" s="2" t="s">
        <v>28921</v>
      </c>
      <c r="AH18715" s="2">
        <v>1</v>
      </c>
      <c r="AI18715">
        <f t="shared" si="574"/>
        <v>18713</v>
      </c>
    </row>
    <row r="18716" spans="33:35" x14ac:dyDescent="0.25">
      <c r="AG18716" s="2" t="s">
        <v>7069</v>
      </c>
      <c r="AH18716" s="2">
        <v>1</v>
      </c>
      <c r="AI18716">
        <f t="shared" si="574"/>
        <v>18714</v>
      </c>
    </row>
    <row r="18717" spans="33:35" x14ac:dyDescent="0.25">
      <c r="AG18717" s="2" t="s">
        <v>13859</v>
      </c>
      <c r="AH18717" s="2">
        <v>1</v>
      </c>
      <c r="AI18717">
        <f t="shared" si="574"/>
        <v>18715</v>
      </c>
    </row>
    <row r="18718" spans="33:35" x14ac:dyDescent="0.25">
      <c r="AG18718" s="2" t="s">
        <v>28922</v>
      </c>
      <c r="AH18718" s="2">
        <v>1</v>
      </c>
      <c r="AI18718">
        <f t="shared" si="574"/>
        <v>18716</v>
      </c>
    </row>
    <row r="18719" spans="33:35" x14ac:dyDescent="0.25">
      <c r="AG18719" s="2" t="s">
        <v>28923</v>
      </c>
      <c r="AH18719" s="2">
        <v>1</v>
      </c>
      <c r="AI18719">
        <f t="shared" si="574"/>
        <v>18717</v>
      </c>
    </row>
    <row r="18720" spans="33:35" x14ac:dyDescent="0.25">
      <c r="AG18720" s="2" t="s">
        <v>28924</v>
      </c>
      <c r="AH18720" s="2">
        <v>1</v>
      </c>
      <c r="AI18720">
        <f t="shared" si="574"/>
        <v>18718</v>
      </c>
    </row>
    <row r="18721" spans="33:35" x14ac:dyDescent="0.25">
      <c r="AG18721" s="2" t="s">
        <v>28925</v>
      </c>
      <c r="AH18721" s="2">
        <v>1</v>
      </c>
      <c r="AI18721">
        <f t="shared" si="574"/>
        <v>18719</v>
      </c>
    </row>
    <row r="18722" spans="33:35" x14ac:dyDescent="0.25">
      <c r="AG18722" s="2" t="s">
        <v>7080</v>
      </c>
      <c r="AH18722" s="2">
        <v>1</v>
      </c>
      <c r="AI18722">
        <f t="shared" si="574"/>
        <v>18720</v>
      </c>
    </row>
    <row r="18723" spans="33:35" x14ac:dyDescent="0.25">
      <c r="AG18723" s="2" t="s">
        <v>28926</v>
      </c>
      <c r="AH18723" s="2">
        <v>1</v>
      </c>
      <c r="AI18723">
        <f t="shared" si="574"/>
        <v>18721</v>
      </c>
    </row>
    <row r="18724" spans="33:35" x14ac:dyDescent="0.25">
      <c r="AG18724" s="2" t="s">
        <v>13866</v>
      </c>
      <c r="AH18724" s="2">
        <v>1</v>
      </c>
      <c r="AI18724">
        <f t="shared" si="574"/>
        <v>18722</v>
      </c>
    </row>
    <row r="18725" spans="33:35" x14ac:dyDescent="0.25">
      <c r="AG18725" s="2" t="s">
        <v>13868</v>
      </c>
      <c r="AH18725" s="2">
        <v>1</v>
      </c>
      <c r="AI18725">
        <f t="shared" si="574"/>
        <v>18723</v>
      </c>
    </row>
    <row r="18726" spans="33:35" x14ac:dyDescent="0.25">
      <c r="AG18726" s="2" t="s">
        <v>28927</v>
      </c>
      <c r="AH18726" s="2">
        <v>1</v>
      </c>
      <c r="AI18726">
        <f t="shared" si="574"/>
        <v>18724</v>
      </c>
    </row>
    <row r="18727" spans="33:35" x14ac:dyDescent="0.25">
      <c r="AG18727" s="2" t="s">
        <v>28928</v>
      </c>
      <c r="AH18727" s="2">
        <v>1</v>
      </c>
      <c r="AI18727">
        <f t="shared" si="574"/>
        <v>18725</v>
      </c>
    </row>
    <row r="18728" spans="33:35" x14ac:dyDescent="0.25">
      <c r="AG18728" s="2" t="s">
        <v>28929</v>
      </c>
      <c r="AH18728" s="2">
        <v>1</v>
      </c>
      <c r="AI18728">
        <f t="shared" si="574"/>
        <v>18726</v>
      </c>
    </row>
    <row r="18729" spans="33:35" x14ac:dyDescent="0.25">
      <c r="AG18729" s="2" t="s">
        <v>28930</v>
      </c>
      <c r="AH18729" s="2">
        <v>1</v>
      </c>
      <c r="AI18729">
        <f t="shared" si="574"/>
        <v>18727</v>
      </c>
    </row>
    <row r="18730" spans="33:35" x14ac:dyDescent="0.25">
      <c r="AG18730" s="2" t="s">
        <v>13876</v>
      </c>
      <c r="AH18730" s="2">
        <v>1</v>
      </c>
      <c r="AI18730">
        <f t="shared" si="574"/>
        <v>18728</v>
      </c>
    </row>
    <row r="18731" spans="33:35" x14ac:dyDescent="0.25">
      <c r="AG18731" s="2" t="s">
        <v>28931</v>
      </c>
      <c r="AH18731" s="2">
        <v>1</v>
      </c>
      <c r="AI18731">
        <f t="shared" si="574"/>
        <v>18729</v>
      </c>
    </row>
    <row r="18732" spans="33:35" x14ac:dyDescent="0.25">
      <c r="AG18732" s="2" t="s">
        <v>28932</v>
      </c>
      <c r="AH18732" s="2">
        <v>1</v>
      </c>
      <c r="AI18732">
        <f t="shared" si="574"/>
        <v>18730</v>
      </c>
    </row>
    <row r="18733" spans="33:35" x14ac:dyDescent="0.25">
      <c r="AG18733" s="2" t="s">
        <v>28933</v>
      </c>
      <c r="AH18733" s="2">
        <v>1</v>
      </c>
      <c r="AI18733">
        <f t="shared" si="574"/>
        <v>18731</v>
      </c>
    </row>
    <row r="18734" spans="33:35" x14ac:dyDescent="0.25">
      <c r="AG18734" s="2" t="s">
        <v>28934</v>
      </c>
      <c r="AH18734" s="2">
        <v>1</v>
      </c>
      <c r="AI18734">
        <f t="shared" si="574"/>
        <v>18732</v>
      </c>
    </row>
    <row r="18735" spans="33:35" x14ac:dyDescent="0.25">
      <c r="AG18735" s="2" t="s">
        <v>28935</v>
      </c>
      <c r="AH18735" s="2">
        <v>1</v>
      </c>
      <c r="AI18735">
        <f t="shared" si="574"/>
        <v>18733</v>
      </c>
    </row>
    <row r="18736" spans="33:35" x14ac:dyDescent="0.25">
      <c r="AG18736" s="2" t="s">
        <v>28936</v>
      </c>
      <c r="AH18736" s="2">
        <v>1</v>
      </c>
      <c r="AI18736">
        <f t="shared" si="574"/>
        <v>18734</v>
      </c>
    </row>
    <row r="18737" spans="33:35" x14ac:dyDescent="0.25">
      <c r="AG18737" s="2" t="s">
        <v>28937</v>
      </c>
      <c r="AH18737" s="2">
        <v>1</v>
      </c>
      <c r="AI18737">
        <f t="shared" si="574"/>
        <v>18735</v>
      </c>
    </row>
    <row r="18738" spans="33:35" x14ac:dyDescent="0.25">
      <c r="AG18738" s="2" t="s">
        <v>28938</v>
      </c>
      <c r="AH18738" s="2">
        <v>1</v>
      </c>
      <c r="AI18738">
        <f t="shared" si="574"/>
        <v>18736</v>
      </c>
    </row>
    <row r="18739" spans="33:35" x14ac:dyDescent="0.25">
      <c r="AG18739" s="2" t="s">
        <v>28939</v>
      </c>
      <c r="AH18739" s="2">
        <v>1</v>
      </c>
      <c r="AI18739">
        <f t="shared" si="574"/>
        <v>18737</v>
      </c>
    </row>
    <row r="18740" spans="33:35" x14ac:dyDescent="0.25">
      <c r="AG18740" s="2" t="s">
        <v>13879</v>
      </c>
      <c r="AH18740" s="2">
        <v>1</v>
      </c>
      <c r="AI18740">
        <f t="shared" si="574"/>
        <v>18738</v>
      </c>
    </row>
    <row r="18741" spans="33:35" x14ac:dyDescent="0.25">
      <c r="AG18741" s="2" t="s">
        <v>28940</v>
      </c>
      <c r="AH18741" s="2">
        <v>1</v>
      </c>
      <c r="AI18741">
        <f t="shared" si="574"/>
        <v>18739</v>
      </c>
    </row>
    <row r="18742" spans="33:35" x14ac:dyDescent="0.25">
      <c r="AG18742" s="2" t="s">
        <v>28941</v>
      </c>
      <c r="AH18742" s="2">
        <v>1</v>
      </c>
      <c r="AI18742">
        <f t="shared" si="574"/>
        <v>18740</v>
      </c>
    </row>
    <row r="18743" spans="33:35" x14ac:dyDescent="0.25">
      <c r="AG18743" s="2" t="s">
        <v>28942</v>
      </c>
      <c r="AH18743" s="2">
        <v>1</v>
      </c>
      <c r="AI18743">
        <f t="shared" si="574"/>
        <v>18741</v>
      </c>
    </row>
    <row r="18744" spans="33:35" x14ac:dyDescent="0.25">
      <c r="AG18744" s="2" t="s">
        <v>28943</v>
      </c>
      <c r="AH18744" s="2">
        <v>1</v>
      </c>
      <c r="AI18744">
        <f t="shared" si="574"/>
        <v>18742</v>
      </c>
    </row>
    <row r="18745" spans="33:35" x14ac:dyDescent="0.25">
      <c r="AG18745" s="2" t="s">
        <v>13890</v>
      </c>
      <c r="AH18745" s="2">
        <v>1</v>
      </c>
      <c r="AI18745">
        <f t="shared" si="574"/>
        <v>18743</v>
      </c>
    </row>
    <row r="18746" spans="33:35" x14ac:dyDescent="0.25">
      <c r="AG18746" s="2" t="s">
        <v>28944</v>
      </c>
      <c r="AH18746" s="2">
        <v>1</v>
      </c>
      <c r="AI18746">
        <f t="shared" si="574"/>
        <v>18744</v>
      </c>
    </row>
    <row r="18747" spans="33:35" x14ac:dyDescent="0.25">
      <c r="AG18747" s="2" t="s">
        <v>28945</v>
      </c>
      <c r="AH18747" s="2">
        <v>1</v>
      </c>
      <c r="AI18747">
        <f t="shared" si="574"/>
        <v>18745</v>
      </c>
    </row>
    <row r="18748" spans="33:35" x14ac:dyDescent="0.25">
      <c r="AG18748" s="2" t="s">
        <v>28946</v>
      </c>
      <c r="AH18748" s="2">
        <v>1</v>
      </c>
      <c r="AI18748">
        <f t="shared" si="574"/>
        <v>18746</v>
      </c>
    </row>
    <row r="18749" spans="33:35" x14ac:dyDescent="0.25">
      <c r="AG18749" s="2" t="s">
        <v>7104</v>
      </c>
      <c r="AH18749" s="2">
        <v>1</v>
      </c>
      <c r="AI18749">
        <f t="shared" si="574"/>
        <v>18747</v>
      </c>
    </row>
    <row r="18750" spans="33:35" x14ac:dyDescent="0.25">
      <c r="AG18750" s="2" t="s">
        <v>7110</v>
      </c>
      <c r="AH18750" s="2">
        <v>1</v>
      </c>
      <c r="AI18750">
        <f t="shared" si="574"/>
        <v>18748</v>
      </c>
    </row>
    <row r="18751" spans="33:35" x14ac:dyDescent="0.25">
      <c r="AG18751" s="2" t="s">
        <v>28947</v>
      </c>
      <c r="AH18751" s="2">
        <v>1</v>
      </c>
      <c r="AI18751">
        <f t="shared" si="574"/>
        <v>18749</v>
      </c>
    </row>
    <row r="18752" spans="33:35" x14ac:dyDescent="0.25">
      <c r="AG18752" s="2" t="s">
        <v>28948</v>
      </c>
      <c r="AH18752" s="2">
        <v>1</v>
      </c>
      <c r="AI18752">
        <f t="shared" si="574"/>
        <v>18750</v>
      </c>
    </row>
    <row r="18753" spans="33:35" x14ac:dyDescent="0.25">
      <c r="AG18753" s="2" t="s">
        <v>28949</v>
      </c>
      <c r="AH18753" s="2">
        <v>1</v>
      </c>
      <c r="AI18753">
        <f t="shared" si="574"/>
        <v>18751</v>
      </c>
    </row>
    <row r="18754" spans="33:35" x14ac:dyDescent="0.25">
      <c r="AG18754" s="2" t="s">
        <v>28950</v>
      </c>
      <c r="AH18754" s="2">
        <v>1</v>
      </c>
      <c r="AI18754">
        <f t="shared" si="574"/>
        <v>18752</v>
      </c>
    </row>
    <row r="18755" spans="33:35" x14ac:dyDescent="0.25">
      <c r="AG18755" s="2" t="s">
        <v>28951</v>
      </c>
      <c r="AH18755" s="2">
        <v>1</v>
      </c>
      <c r="AI18755">
        <f t="shared" si="574"/>
        <v>18753</v>
      </c>
    </row>
    <row r="18756" spans="33:35" x14ac:dyDescent="0.25">
      <c r="AG18756" s="2" t="s">
        <v>28952</v>
      </c>
      <c r="AH18756" s="2">
        <v>1</v>
      </c>
      <c r="AI18756">
        <f t="shared" ref="AI18756:AI18819" si="575">1+AI18755</f>
        <v>18754</v>
      </c>
    </row>
    <row r="18757" spans="33:35" x14ac:dyDescent="0.25">
      <c r="AG18757" s="2" t="s">
        <v>28953</v>
      </c>
      <c r="AH18757" s="2">
        <v>1</v>
      </c>
      <c r="AI18757">
        <f t="shared" si="575"/>
        <v>18755</v>
      </c>
    </row>
    <row r="18758" spans="33:35" x14ac:dyDescent="0.25">
      <c r="AG18758" s="2" t="s">
        <v>28954</v>
      </c>
      <c r="AH18758" s="2">
        <v>1</v>
      </c>
      <c r="AI18758">
        <f t="shared" si="575"/>
        <v>18756</v>
      </c>
    </row>
    <row r="18759" spans="33:35" x14ac:dyDescent="0.25">
      <c r="AG18759" s="2" t="s">
        <v>28955</v>
      </c>
      <c r="AH18759" s="2">
        <v>1</v>
      </c>
      <c r="AI18759">
        <f t="shared" si="575"/>
        <v>18757</v>
      </c>
    </row>
    <row r="18760" spans="33:35" x14ac:dyDescent="0.25">
      <c r="AG18760" s="2" t="s">
        <v>28956</v>
      </c>
      <c r="AH18760" s="2">
        <v>1</v>
      </c>
      <c r="AI18760">
        <f t="shared" si="575"/>
        <v>18758</v>
      </c>
    </row>
    <row r="18761" spans="33:35" x14ac:dyDescent="0.25">
      <c r="AG18761" s="2" t="s">
        <v>28957</v>
      </c>
      <c r="AH18761" s="2">
        <v>1</v>
      </c>
      <c r="AI18761">
        <f t="shared" si="575"/>
        <v>18759</v>
      </c>
    </row>
    <row r="18762" spans="33:35" x14ac:dyDescent="0.25">
      <c r="AG18762" s="2" t="s">
        <v>28958</v>
      </c>
      <c r="AH18762" s="2">
        <v>1</v>
      </c>
      <c r="AI18762">
        <f t="shared" si="575"/>
        <v>18760</v>
      </c>
    </row>
    <row r="18763" spans="33:35" x14ac:dyDescent="0.25">
      <c r="AG18763" s="2" t="s">
        <v>28959</v>
      </c>
      <c r="AH18763" s="2">
        <v>1</v>
      </c>
      <c r="AI18763">
        <f t="shared" si="575"/>
        <v>18761</v>
      </c>
    </row>
    <row r="18764" spans="33:35" x14ac:dyDescent="0.25">
      <c r="AG18764" s="2" t="s">
        <v>28960</v>
      </c>
      <c r="AH18764" s="2">
        <v>1</v>
      </c>
      <c r="AI18764">
        <f t="shared" si="575"/>
        <v>18762</v>
      </c>
    </row>
    <row r="18765" spans="33:35" x14ac:dyDescent="0.25">
      <c r="AG18765" s="2" t="s">
        <v>28961</v>
      </c>
      <c r="AH18765" s="2">
        <v>1</v>
      </c>
      <c r="AI18765">
        <f t="shared" si="575"/>
        <v>18763</v>
      </c>
    </row>
    <row r="18766" spans="33:35" x14ac:dyDescent="0.25">
      <c r="AG18766" s="2" t="s">
        <v>28962</v>
      </c>
      <c r="AH18766" s="2">
        <v>1</v>
      </c>
      <c r="AI18766">
        <f t="shared" si="575"/>
        <v>18764</v>
      </c>
    </row>
    <row r="18767" spans="33:35" x14ac:dyDescent="0.25">
      <c r="AG18767" s="2" t="s">
        <v>28963</v>
      </c>
      <c r="AH18767" s="2">
        <v>1</v>
      </c>
      <c r="AI18767">
        <f t="shared" si="575"/>
        <v>18765</v>
      </c>
    </row>
    <row r="18768" spans="33:35" x14ac:dyDescent="0.25">
      <c r="AG18768" s="2" t="s">
        <v>7123</v>
      </c>
      <c r="AH18768" s="2">
        <v>1</v>
      </c>
      <c r="AI18768">
        <f t="shared" si="575"/>
        <v>18766</v>
      </c>
    </row>
    <row r="18769" spans="33:35" x14ac:dyDescent="0.25">
      <c r="AG18769" s="2" t="s">
        <v>28964</v>
      </c>
      <c r="AH18769" s="2">
        <v>1</v>
      </c>
      <c r="AI18769">
        <f t="shared" si="575"/>
        <v>18767</v>
      </c>
    </row>
    <row r="18770" spans="33:35" x14ac:dyDescent="0.25">
      <c r="AG18770" s="2" t="s">
        <v>28965</v>
      </c>
      <c r="AH18770" s="2">
        <v>1</v>
      </c>
      <c r="AI18770">
        <f t="shared" si="575"/>
        <v>18768</v>
      </c>
    </row>
    <row r="18771" spans="33:35" x14ac:dyDescent="0.25">
      <c r="AG18771" s="2" t="s">
        <v>28966</v>
      </c>
      <c r="AH18771" s="2">
        <v>1</v>
      </c>
      <c r="AI18771">
        <f t="shared" si="575"/>
        <v>18769</v>
      </c>
    </row>
    <row r="18772" spans="33:35" x14ac:dyDescent="0.25">
      <c r="AG18772" s="2" t="s">
        <v>1804</v>
      </c>
      <c r="AH18772" s="2">
        <v>1</v>
      </c>
      <c r="AI18772">
        <f t="shared" si="575"/>
        <v>18770</v>
      </c>
    </row>
    <row r="18773" spans="33:35" x14ac:dyDescent="0.25">
      <c r="AG18773" s="2" t="s">
        <v>28967</v>
      </c>
      <c r="AH18773" s="2">
        <v>1</v>
      </c>
      <c r="AI18773">
        <f t="shared" si="575"/>
        <v>18771</v>
      </c>
    </row>
    <row r="18774" spans="33:35" x14ac:dyDescent="0.25">
      <c r="AG18774" s="2" t="s">
        <v>28968</v>
      </c>
      <c r="AH18774" s="2">
        <v>1</v>
      </c>
      <c r="AI18774">
        <f t="shared" si="575"/>
        <v>18772</v>
      </c>
    </row>
    <row r="18775" spans="33:35" x14ac:dyDescent="0.25">
      <c r="AG18775" s="2" t="s">
        <v>28969</v>
      </c>
      <c r="AH18775" s="2">
        <v>1</v>
      </c>
      <c r="AI18775">
        <f t="shared" si="575"/>
        <v>18773</v>
      </c>
    </row>
    <row r="18776" spans="33:35" x14ac:dyDescent="0.25">
      <c r="AG18776" s="2" t="s">
        <v>6542</v>
      </c>
      <c r="AH18776" s="2">
        <v>1</v>
      </c>
      <c r="AI18776">
        <f t="shared" si="575"/>
        <v>18774</v>
      </c>
    </row>
    <row r="18777" spans="33:35" x14ac:dyDescent="0.25">
      <c r="AG18777" s="2" t="s">
        <v>28970</v>
      </c>
      <c r="AH18777" s="2">
        <v>1</v>
      </c>
      <c r="AI18777">
        <f t="shared" si="575"/>
        <v>18775</v>
      </c>
    </row>
    <row r="18778" spans="33:35" x14ac:dyDescent="0.25">
      <c r="AG18778" s="2" t="s">
        <v>28971</v>
      </c>
      <c r="AH18778" s="2">
        <v>1</v>
      </c>
      <c r="AI18778">
        <f t="shared" si="575"/>
        <v>18776</v>
      </c>
    </row>
    <row r="18779" spans="33:35" x14ac:dyDescent="0.25">
      <c r="AG18779" s="2" t="s">
        <v>13910</v>
      </c>
      <c r="AH18779" s="2">
        <v>1</v>
      </c>
      <c r="AI18779">
        <f t="shared" si="575"/>
        <v>18777</v>
      </c>
    </row>
    <row r="18780" spans="33:35" x14ac:dyDescent="0.25">
      <c r="AG18780" s="2" t="s">
        <v>28972</v>
      </c>
      <c r="AH18780" s="2">
        <v>1</v>
      </c>
      <c r="AI18780">
        <f t="shared" si="575"/>
        <v>18778</v>
      </c>
    </row>
    <row r="18781" spans="33:35" x14ac:dyDescent="0.25">
      <c r="AG18781" s="2" t="s">
        <v>174</v>
      </c>
      <c r="AH18781" s="2">
        <v>1</v>
      </c>
      <c r="AI18781">
        <f t="shared" si="575"/>
        <v>18779</v>
      </c>
    </row>
    <row r="18782" spans="33:35" x14ac:dyDescent="0.25">
      <c r="AG18782" s="2" t="s">
        <v>13914</v>
      </c>
      <c r="AH18782" s="2">
        <v>1</v>
      </c>
      <c r="AI18782">
        <f t="shared" si="575"/>
        <v>18780</v>
      </c>
    </row>
    <row r="18783" spans="33:35" x14ac:dyDescent="0.25">
      <c r="AG18783" s="2" t="s">
        <v>28973</v>
      </c>
      <c r="AH18783" s="2">
        <v>1</v>
      </c>
      <c r="AI18783">
        <f t="shared" si="575"/>
        <v>18781</v>
      </c>
    </row>
    <row r="18784" spans="33:35" x14ac:dyDescent="0.25">
      <c r="AG18784" s="2" t="s">
        <v>28974</v>
      </c>
      <c r="AH18784" s="2">
        <v>1</v>
      </c>
      <c r="AI18784">
        <f t="shared" si="575"/>
        <v>18782</v>
      </c>
    </row>
    <row r="18785" spans="33:35" x14ac:dyDescent="0.25">
      <c r="AG18785" s="2" t="s">
        <v>178</v>
      </c>
      <c r="AH18785" s="2">
        <v>1</v>
      </c>
      <c r="AI18785">
        <f t="shared" si="575"/>
        <v>18783</v>
      </c>
    </row>
    <row r="18786" spans="33:35" x14ac:dyDescent="0.25">
      <c r="AG18786" s="2" t="s">
        <v>28975</v>
      </c>
      <c r="AH18786" s="2">
        <v>1</v>
      </c>
      <c r="AI18786">
        <f t="shared" si="575"/>
        <v>18784</v>
      </c>
    </row>
    <row r="18787" spans="33:35" x14ac:dyDescent="0.25">
      <c r="AG18787" s="2" t="s">
        <v>28976</v>
      </c>
      <c r="AH18787" s="2">
        <v>1</v>
      </c>
      <c r="AI18787">
        <f t="shared" si="575"/>
        <v>18785</v>
      </c>
    </row>
    <row r="18788" spans="33:35" x14ac:dyDescent="0.25">
      <c r="AG18788" s="2" t="s">
        <v>28977</v>
      </c>
      <c r="AH18788" s="2">
        <v>1</v>
      </c>
      <c r="AI18788">
        <f t="shared" si="575"/>
        <v>18786</v>
      </c>
    </row>
    <row r="18789" spans="33:35" x14ac:dyDescent="0.25">
      <c r="AG18789" s="2" t="s">
        <v>28978</v>
      </c>
      <c r="AH18789" s="2">
        <v>1</v>
      </c>
      <c r="AI18789">
        <f t="shared" si="575"/>
        <v>18787</v>
      </c>
    </row>
    <row r="18790" spans="33:35" x14ac:dyDescent="0.25">
      <c r="AG18790" s="2" t="s">
        <v>28979</v>
      </c>
      <c r="AH18790" s="2">
        <v>1</v>
      </c>
      <c r="AI18790">
        <f t="shared" si="575"/>
        <v>18788</v>
      </c>
    </row>
    <row r="18791" spans="33:35" x14ac:dyDescent="0.25">
      <c r="AG18791" s="2" t="s">
        <v>28980</v>
      </c>
      <c r="AH18791" s="2">
        <v>1</v>
      </c>
      <c r="AI18791">
        <f t="shared" si="575"/>
        <v>18789</v>
      </c>
    </row>
    <row r="18792" spans="33:35" x14ac:dyDescent="0.25">
      <c r="AG18792" s="2" t="s">
        <v>6549</v>
      </c>
      <c r="AH18792" s="2">
        <v>1</v>
      </c>
      <c r="AI18792">
        <f t="shared" si="575"/>
        <v>18790</v>
      </c>
    </row>
    <row r="18793" spans="33:35" x14ac:dyDescent="0.25">
      <c r="AG18793" s="2" t="s">
        <v>28981</v>
      </c>
      <c r="AH18793" s="2">
        <v>1</v>
      </c>
      <c r="AI18793">
        <f t="shared" si="575"/>
        <v>18791</v>
      </c>
    </row>
    <row r="18794" spans="33:35" x14ac:dyDescent="0.25">
      <c r="AG18794" s="2" t="s">
        <v>28982</v>
      </c>
      <c r="AH18794" s="2">
        <v>1</v>
      </c>
      <c r="AI18794">
        <f t="shared" si="575"/>
        <v>18792</v>
      </c>
    </row>
    <row r="18795" spans="33:35" x14ac:dyDescent="0.25">
      <c r="AG18795" s="2" t="s">
        <v>28983</v>
      </c>
      <c r="AH18795" s="2">
        <v>1</v>
      </c>
      <c r="AI18795">
        <f t="shared" si="575"/>
        <v>18793</v>
      </c>
    </row>
    <row r="18796" spans="33:35" x14ac:dyDescent="0.25">
      <c r="AG18796" s="2" t="s">
        <v>28984</v>
      </c>
      <c r="AH18796" s="2">
        <v>1</v>
      </c>
      <c r="AI18796">
        <f t="shared" si="575"/>
        <v>18794</v>
      </c>
    </row>
    <row r="18797" spans="33:35" x14ac:dyDescent="0.25">
      <c r="AG18797" s="2" t="s">
        <v>28985</v>
      </c>
      <c r="AH18797" s="2">
        <v>1</v>
      </c>
      <c r="AI18797">
        <f t="shared" si="575"/>
        <v>18795</v>
      </c>
    </row>
    <row r="18798" spans="33:35" x14ac:dyDescent="0.25">
      <c r="AG18798" s="2" t="s">
        <v>28986</v>
      </c>
      <c r="AH18798" s="2">
        <v>1</v>
      </c>
      <c r="AI18798">
        <f t="shared" si="575"/>
        <v>18796</v>
      </c>
    </row>
    <row r="18799" spans="33:35" x14ac:dyDescent="0.25">
      <c r="AG18799" s="2" t="s">
        <v>28987</v>
      </c>
      <c r="AH18799" s="2">
        <v>1</v>
      </c>
      <c r="AI18799">
        <f t="shared" si="575"/>
        <v>18797</v>
      </c>
    </row>
    <row r="18800" spans="33:35" x14ac:dyDescent="0.25">
      <c r="AG18800" s="2" t="s">
        <v>28988</v>
      </c>
      <c r="AH18800" s="2">
        <v>1</v>
      </c>
      <c r="AI18800">
        <f t="shared" si="575"/>
        <v>18798</v>
      </c>
    </row>
    <row r="18801" spans="33:35" x14ac:dyDescent="0.25">
      <c r="AG18801" s="2" t="s">
        <v>28989</v>
      </c>
      <c r="AH18801" s="2">
        <v>1</v>
      </c>
      <c r="AI18801">
        <f t="shared" si="575"/>
        <v>18799</v>
      </c>
    </row>
    <row r="18802" spans="33:35" x14ac:dyDescent="0.25">
      <c r="AG18802" s="2" t="s">
        <v>28990</v>
      </c>
      <c r="AH18802" s="2">
        <v>1</v>
      </c>
      <c r="AI18802">
        <f t="shared" si="575"/>
        <v>18800</v>
      </c>
    </row>
    <row r="18803" spans="33:35" x14ac:dyDescent="0.25">
      <c r="AG18803" s="2" t="s">
        <v>28991</v>
      </c>
      <c r="AH18803" s="2">
        <v>1</v>
      </c>
      <c r="AI18803">
        <f t="shared" si="575"/>
        <v>18801</v>
      </c>
    </row>
    <row r="18804" spans="33:35" x14ac:dyDescent="0.25">
      <c r="AG18804" s="2" t="s">
        <v>28992</v>
      </c>
      <c r="AH18804" s="2">
        <v>1</v>
      </c>
      <c r="AI18804">
        <f t="shared" si="575"/>
        <v>18802</v>
      </c>
    </row>
    <row r="18805" spans="33:35" x14ac:dyDescent="0.25">
      <c r="AG18805" s="2" t="s">
        <v>28993</v>
      </c>
      <c r="AH18805" s="2">
        <v>1</v>
      </c>
      <c r="AI18805">
        <f t="shared" si="575"/>
        <v>18803</v>
      </c>
    </row>
    <row r="18806" spans="33:35" x14ac:dyDescent="0.25">
      <c r="AG18806" s="2" t="s">
        <v>28994</v>
      </c>
      <c r="AH18806" s="2">
        <v>1</v>
      </c>
      <c r="AI18806">
        <f t="shared" si="575"/>
        <v>18804</v>
      </c>
    </row>
    <row r="18807" spans="33:35" x14ac:dyDescent="0.25">
      <c r="AG18807" s="2" t="s">
        <v>28995</v>
      </c>
      <c r="AH18807" s="2">
        <v>1</v>
      </c>
      <c r="AI18807">
        <f t="shared" si="575"/>
        <v>18805</v>
      </c>
    </row>
    <row r="18808" spans="33:35" x14ac:dyDescent="0.25">
      <c r="AG18808" s="2" t="s">
        <v>28996</v>
      </c>
      <c r="AH18808" s="2">
        <v>1</v>
      </c>
      <c r="AI18808">
        <f t="shared" si="575"/>
        <v>18806</v>
      </c>
    </row>
    <row r="18809" spans="33:35" x14ac:dyDescent="0.25">
      <c r="AG18809" s="2" t="s">
        <v>28997</v>
      </c>
      <c r="AH18809" s="2">
        <v>1</v>
      </c>
      <c r="AI18809">
        <f t="shared" si="575"/>
        <v>18807</v>
      </c>
    </row>
    <row r="18810" spans="33:35" x14ac:dyDescent="0.25">
      <c r="AG18810" s="2" t="s">
        <v>28998</v>
      </c>
      <c r="AH18810" s="2">
        <v>1</v>
      </c>
      <c r="AI18810">
        <f t="shared" si="575"/>
        <v>18808</v>
      </c>
    </row>
    <row r="18811" spans="33:35" x14ac:dyDescent="0.25">
      <c r="AG18811" s="2" t="s">
        <v>4391</v>
      </c>
      <c r="AH18811" s="2">
        <v>1</v>
      </c>
      <c r="AI18811">
        <f t="shared" si="575"/>
        <v>18809</v>
      </c>
    </row>
    <row r="18812" spans="33:35" x14ac:dyDescent="0.25">
      <c r="AG18812" s="2" t="s">
        <v>28999</v>
      </c>
      <c r="AH18812" s="2">
        <v>1</v>
      </c>
      <c r="AI18812">
        <f t="shared" si="575"/>
        <v>18810</v>
      </c>
    </row>
    <row r="18813" spans="33:35" x14ac:dyDescent="0.25">
      <c r="AG18813" s="2" t="s">
        <v>13935</v>
      </c>
      <c r="AH18813" s="2">
        <v>1</v>
      </c>
      <c r="AI18813">
        <f t="shared" si="575"/>
        <v>18811</v>
      </c>
    </row>
    <row r="18814" spans="33:35" x14ac:dyDescent="0.25">
      <c r="AG18814" s="2" t="s">
        <v>29000</v>
      </c>
      <c r="AH18814" s="2">
        <v>1</v>
      </c>
      <c r="AI18814">
        <f t="shared" si="575"/>
        <v>18812</v>
      </c>
    </row>
    <row r="18815" spans="33:35" x14ac:dyDescent="0.25">
      <c r="AG18815" s="2" t="s">
        <v>29001</v>
      </c>
      <c r="AH18815" s="2">
        <v>1</v>
      </c>
      <c r="AI18815">
        <f t="shared" si="575"/>
        <v>18813</v>
      </c>
    </row>
    <row r="18816" spans="33:35" x14ac:dyDescent="0.25">
      <c r="AG18816" s="2" t="s">
        <v>29002</v>
      </c>
      <c r="AH18816" s="2">
        <v>1</v>
      </c>
      <c r="AI18816">
        <f t="shared" si="575"/>
        <v>18814</v>
      </c>
    </row>
    <row r="18817" spans="33:35" x14ac:dyDescent="0.25">
      <c r="AG18817" s="2" t="s">
        <v>29003</v>
      </c>
      <c r="AH18817" s="2">
        <v>1</v>
      </c>
      <c r="AI18817">
        <f t="shared" si="575"/>
        <v>18815</v>
      </c>
    </row>
    <row r="18818" spans="33:35" x14ac:dyDescent="0.25">
      <c r="AG18818" s="2" t="s">
        <v>29004</v>
      </c>
      <c r="AH18818" s="2">
        <v>1</v>
      </c>
      <c r="AI18818">
        <f t="shared" si="575"/>
        <v>18816</v>
      </c>
    </row>
    <row r="18819" spans="33:35" x14ac:dyDescent="0.25">
      <c r="AG18819" s="2" t="s">
        <v>29005</v>
      </c>
      <c r="AH18819" s="2">
        <v>1</v>
      </c>
      <c r="AI18819">
        <f t="shared" si="575"/>
        <v>18817</v>
      </c>
    </row>
    <row r="18820" spans="33:35" x14ac:dyDescent="0.25">
      <c r="AG18820" s="2" t="s">
        <v>29006</v>
      </c>
      <c r="AH18820" s="2">
        <v>1</v>
      </c>
      <c r="AI18820">
        <f t="shared" ref="AI18820:AI18883" si="576">1+AI18819</f>
        <v>18818</v>
      </c>
    </row>
    <row r="18821" spans="33:35" x14ac:dyDescent="0.25">
      <c r="AG18821" s="2" t="s">
        <v>29007</v>
      </c>
      <c r="AH18821" s="2">
        <v>1</v>
      </c>
      <c r="AI18821">
        <f t="shared" si="576"/>
        <v>18819</v>
      </c>
    </row>
    <row r="18822" spans="33:35" x14ac:dyDescent="0.25">
      <c r="AG18822" s="2" t="s">
        <v>29008</v>
      </c>
      <c r="AH18822" s="2">
        <v>1</v>
      </c>
      <c r="AI18822">
        <f t="shared" si="576"/>
        <v>18820</v>
      </c>
    </row>
    <row r="18823" spans="33:35" x14ac:dyDescent="0.25">
      <c r="AG18823" s="2" t="s">
        <v>29009</v>
      </c>
      <c r="AH18823" s="2">
        <v>1</v>
      </c>
      <c r="AI18823">
        <f t="shared" si="576"/>
        <v>18821</v>
      </c>
    </row>
    <row r="18824" spans="33:35" x14ac:dyDescent="0.25">
      <c r="AG18824" s="2" t="s">
        <v>29010</v>
      </c>
      <c r="AH18824" s="2">
        <v>1</v>
      </c>
      <c r="AI18824">
        <f t="shared" si="576"/>
        <v>18822</v>
      </c>
    </row>
    <row r="18825" spans="33:35" x14ac:dyDescent="0.25">
      <c r="AG18825" s="2" t="s">
        <v>29011</v>
      </c>
      <c r="AH18825" s="2">
        <v>1</v>
      </c>
      <c r="AI18825">
        <f t="shared" si="576"/>
        <v>18823</v>
      </c>
    </row>
    <row r="18826" spans="33:35" x14ac:dyDescent="0.25">
      <c r="AG18826" s="2" t="s">
        <v>13940</v>
      </c>
      <c r="AH18826" s="2">
        <v>1</v>
      </c>
      <c r="AI18826">
        <f t="shared" si="576"/>
        <v>18824</v>
      </c>
    </row>
    <row r="18827" spans="33:35" x14ac:dyDescent="0.25">
      <c r="AG18827" s="2" t="s">
        <v>29012</v>
      </c>
      <c r="AH18827" s="2">
        <v>1</v>
      </c>
      <c r="AI18827">
        <f t="shared" si="576"/>
        <v>18825</v>
      </c>
    </row>
    <row r="18828" spans="33:35" x14ac:dyDescent="0.25">
      <c r="AG18828" s="2" t="s">
        <v>29013</v>
      </c>
      <c r="AH18828" s="2">
        <v>1</v>
      </c>
      <c r="AI18828">
        <f t="shared" si="576"/>
        <v>18826</v>
      </c>
    </row>
    <row r="18829" spans="33:35" x14ac:dyDescent="0.25">
      <c r="AG18829" s="2" t="s">
        <v>29014</v>
      </c>
      <c r="AH18829" s="2">
        <v>1</v>
      </c>
      <c r="AI18829">
        <f t="shared" si="576"/>
        <v>18827</v>
      </c>
    </row>
    <row r="18830" spans="33:35" x14ac:dyDescent="0.25">
      <c r="AG18830" s="2" t="s">
        <v>29015</v>
      </c>
      <c r="AH18830" s="2">
        <v>1</v>
      </c>
      <c r="AI18830">
        <f t="shared" si="576"/>
        <v>18828</v>
      </c>
    </row>
    <row r="18831" spans="33:35" x14ac:dyDescent="0.25">
      <c r="AG18831" s="2" t="s">
        <v>29016</v>
      </c>
      <c r="AH18831" s="2">
        <v>1</v>
      </c>
      <c r="AI18831">
        <f t="shared" si="576"/>
        <v>18829</v>
      </c>
    </row>
    <row r="18832" spans="33:35" x14ac:dyDescent="0.25">
      <c r="AG18832" s="2" t="s">
        <v>13946</v>
      </c>
      <c r="AH18832" s="2">
        <v>1</v>
      </c>
      <c r="AI18832">
        <f t="shared" si="576"/>
        <v>18830</v>
      </c>
    </row>
    <row r="18833" spans="33:35" x14ac:dyDescent="0.25">
      <c r="AG18833" s="2" t="s">
        <v>6556</v>
      </c>
      <c r="AH18833" s="2">
        <v>1</v>
      </c>
      <c r="AI18833">
        <f t="shared" si="576"/>
        <v>18831</v>
      </c>
    </row>
    <row r="18834" spans="33:35" x14ac:dyDescent="0.25">
      <c r="AG18834" s="2" t="s">
        <v>29017</v>
      </c>
      <c r="AH18834" s="2">
        <v>1</v>
      </c>
      <c r="AI18834">
        <f t="shared" si="576"/>
        <v>18832</v>
      </c>
    </row>
    <row r="18835" spans="33:35" x14ac:dyDescent="0.25">
      <c r="AG18835" s="2" t="s">
        <v>29018</v>
      </c>
      <c r="AH18835" s="2">
        <v>1</v>
      </c>
      <c r="AI18835">
        <f t="shared" si="576"/>
        <v>18833</v>
      </c>
    </row>
    <row r="18836" spans="33:35" x14ac:dyDescent="0.25">
      <c r="AG18836" s="2" t="s">
        <v>6563</v>
      </c>
      <c r="AH18836" s="2">
        <v>1</v>
      </c>
      <c r="AI18836">
        <f t="shared" si="576"/>
        <v>18834</v>
      </c>
    </row>
    <row r="18837" spans="33:35" x14ac:dyDescent="0.25">
      <c r="AG18837" s="2" t="s">
        <v>29019</v>
      </c>
      <c r="AH18837" s="2">
        <v>1</v>
      </c>
      <c r="AI18837">
        <f t="shared" si="576"/>
        <v>18835</v>
      </c>
    </row>
    <row r="18838" spans="33:35" x14ac:dyDescent="0.25">
      <c r="AG18838" s="2" t="s">
        <v>29020</v>
      </c>
      <c r="AH18838" s="2">
        <v>1</v>
      </c>
      <c r="AI18838">
        <f t="shared" si="576"/>
        <v>18836</v>
      </c>
    </row>
    <row r="18839" spans="33:35" x14ac:dyDescent="0.25">
      <c r="AG18839" s="2" t="s">
        <v>29021</v>
      </c>
      <c r="AH18839" s="2">
        <v>1</v>
      </c>
      <c r="AI18839">
        <f t="shared" si="576"/>
        <v>18837</v>
      </c>
    </row>
    <row r="18840" spans="33:35" x14ac:dyDescent="0.25">
      <c r="AG18840" s="2" t="s">
        <v>29022</v>
      </c>
      <c r="AH18840" s="2">
        <v>1</v>
      </c>
      <c r="AI18840">
        <f t="shared" si="576"/>
        <v>18838</v>
      </c>
    </row>
    <row r="18841" spans="33:35" x14ac:dyDescent="0.25">
      <c r="AG18841" s="2" t="s">
        <v>29023</v>
      </c>
      <c r="AH18841" s="2">
        <v>1</v>
      </c>
      <c r="AI18841">
        <f t="shared" si="576"/>
        <v>18839</v>
      </c>
    </row>
    <row r="18842" spans="33:35" x14ac:dyDescent="0.25">
      <c r="AG18842" s="2" t="s">
        <v>29024</v>
      </c>
      <c r="AH18842" s="2">
        <v>1</v>
      </c>
      <c r="AI18842">
        <f t="shared" si="576"/>
        <v>18840</v>
      </c>
    </row>
    <row r="18843" spans="33:35" x14ac:dyDescent="0.25">
      <c r="AG18843" s="2" t="s">
        <v>6565</v>
      </c>
      <c r="AH18843" s="2">
        <v>1</v>
      </c>
      <c r="AI18843">
        <f t="shared" si="576"/>
        <v>18841</v>
      </c>
    </row>
    <row r="18844" spans="33:35" x14ac:dyDescent="0.25">
      <c r="AG18844" s="2" t="s">
        <v>29025</v>
      </c>
      <c r="AH18844" s="2">
        <v>1</v>
      </c>
      <c r="AI18844">
        <f t="shared" si="576"/>
        <v>18842</v>
      </c>
    </row>
    <row r="18845" spans="33:35" x14ac:dyDescent="0.25">
      <c r="AG18845" s="2" t="s">
        <v>29026</v>
      </c>
      <c r="AH18845" s="2">
        <v>1</v>
      </c>
      <c r="AI18845">
        <f t="shared" si="576"/>
        <v>18843</v>
      </c>
    </row>
    <row r="18846" spans="33:35" x14ac:dyDescent="0.25">
      <c r="AG18846" s="2" t="s">
        <v>29027</v>
      </c>
      <c r="AH18846" s="2">
        <v>1</v>
      </c>
      <c r="AI18846">
        <f t="shared" si="576"/>
        <v>18844</v>
      </c>
    </row>
    <row r="18847" spans="33:35" x14ac:dyDescent="0.25">
      <c r="AG18847" s="2" t="s">
        <v>29028</v>
      </c>
      <c r="AH18847" s="2">
        <v>1</v>
      </c>
      <c r="AI18847">
        <f t="shared" si="576"/>
        <v>18845</v>
      </c>
    </row>
    <row r="18848" spans="33:35" x14ac:dyDescent="0.25">
      <c r="AG18848" s="2" t="s">
        <v>29029</v>
      </c>
      <c r="AH18848" s="2">
        <v>1</v>
      </c>
      <c r="AI18848">
        <f t="shared" si="576"/>
        <v>18846</v>
      </c>
    </row>
    <row r="18849" spans="33:35" x14ac:dyDescent="0.25">
      <c r="AG18849" s="2" t="s">
        <v>29030</v>
      </c>
      <c r="AH18849" s="2">
        <v>1</v>
      </c>
      <c r="AI18849">
        <f t="shared" si="576"/>
        <v>18847</v>
      </c>
    </row>
    <row r="18850" spans="33:35" x14ac:dyDescent="0.25">
      <c r="AG18850" s="2" t="s">
        <v>29031</v>
      </c>
      <c r="AH18850" s="2">
        <v>1</v>
      </c>
      <c r="AI18850">
        <f t="shared" si="576"/>
        <v>18848</v>
      </c>
    </row>
    <row r="18851" spans="33:35" x14ac:dyDescent="0.25">
      <c r="AG18851" s="2" t="s">
        <v>29032</v>
      </c>
      <c r="AH18851" s="2">
        <v>1</v>
      </c>
      <c r="AI18851">
        <f t="shared" si="576"/>
        <v>18849</v>
      </c>
    </row>
    <row r="18852" spans="33:35" x14ac:dyDescent="0.25">
      <c r="AG18852" s="2" t="s">
        <v>29033</v>
      </c>
      <c r="AH18852" s="2">
        <v>1</v>
      </c>
      <c r="AI18852">
        <f t="shared" si="576"/>
        <v>18850</v>
      </c>
    </row>
    <row r="18853" spans="33:35" x14ac:dyDescent="0.25">
      <c r="AG18853" s="2" t="s">
        <v>29034</v>
      </c>
      <c r="AH18853" s="2">
        <v>1</v>
      </c>
      <c r="AI18853">
        <f t="shared" si="576"/>
        <v>18851</v>
      </c>
    </row>
    <row r="18854" spans="33:35" x14ac:dyDescent="0.25">
      <c r="AG18854" s="2" t="s">
        <v>29035</v>
      </c>
      <c r="AH18854" s="2">
        <v>1</v>
      </c>
      <c r="AI18854">
        <f t="shared" si="576"/>
        <v>18852</v>
      </c>
    </row>
    <row r="18855" spans="33:35" x14ac:dyDescent="0.25">
      <c r="AG18855" s="2" t="s">
        <v>29036</v>
      </c>
      <c r="AH18855" s="2">
        <v>1</v>
      </c>
      <c r="AI18855">
        <f t="shared" si="576"/>
        <v>18853</v>
      </c>
    </row>
    <row r="18856" spans="33:35" x14ac:dyDescent="0.25">
      <c r="AG18856" s="2" t="s">
        <v>29037</v>
      </c>
      <c r="AH18856" s="2">
        <v>1</v>
      </c>
      <c r="AI18856">
        <f t="shared" si="576"/>
        <v>18854</v>
      </c>
    </row>
    <row r="18857" spans="33:35" x14ac:dyDescent="0.25">
      <c r="AG18857" s="2" t="s">
        <v>29038</v>
      </c>
      <c r="AH18857" s="2">
        <v>1</v>
      </c>
      <c r="AI18857">
        <f t="shared" si="576"/>
        <v>18855</v>
      </c>
    </row>
    <row r="18858" spans="33:35" x14ac:dyDescent="0.25">
      <c r="AG18858" s="2" t="s">
        <v>29039</v>
      </c>
      <c r="AH18858" s="2">
        <v>1</v>
      </c>
      <c r="AI18858">
        <f t="shared" si="576"/>
        <v>18856</v>
      </c>
    </row>
    <row r="18859" spans="33:35" x14ac:dyDescent="0.25">
      <c r="AG18859" s="2" t="s">
        <v>29040</v>
      </c>
      <c r="AH18859" s="2">
        <v>1</v>
      </c>
      <c r="AI18859">
        <f t="shared" si="576"/>
        <v>18857</v>
      </c>
    </row>
    <row r="18860" spans="33:35" x14ac:dyDescent="0.25">
      <c r="AG18860" s="2" t="s">
        <v>29041</v>
      </c>
      <c r="AH18860" s="2">
        <v>1</v>
      </c>
      <c r="AI18860">
        <f t="shared" si="576"/>
        <v>18858</v>
      </c>
    </row>
    <row r="18861" spans="33:35" x14ac:dyDescent="0.25">
      <c r="AG18861" s="2" t="s">
        <v>29042</v>
      </c>
      <c r="AH18861" s="2">
        <v>1</v>
      </c>
      <c r="AI18861">
        <f t="shared" si="576"/>
        <v>18859</v>
      </c>
    </row>
    <row r="18862" spans="33:35" x14ac:dyDescent="0.25">
      <c r="AG18862" s="2" t="s">
        <v>29043</v>
      </c>
      <c r="AH18862" s="2">
        <v>1</v>
      </c>
      <c r="AI18862">
        <f t="shared" si="576"/>
        <v>18860</v>
      </c>
    </row>
    <row r="18863" spans="33:35" x14ac:dyDescent="0.25">
      <c r="AG18863" s="2" t="s">
        <v>29044</v>
      </c>
      <c r="AH18863" s="2">
        <v>1</v>
      </c>
      <c r="AI18863">
        <f t="shared" si="576"/>
        <v>18861</v>
      </c>
    </row>
    <row r="18864" spans="33:35" x14ac:dyDescent="0.25">
      <c r="AG18864" s="2" t="s">
        <v>29045</v>
      </c>
      <c r="AH18864" s="2">
        <v>1</v>
      </c>
      <c r="AI18864">
        <f t="shared" si="576"/>
        <v>18862</v>
      </c>
    </row>
    <row r="18865" spans="33:35" x14ac:dyDescent="0.25">
      <c r="AG18865" s="2" t="s">
        <v>29046</v>
      </c>
      <c r="AH18865" s="2">
        <v>1</v>
      </c>
      <c r="AI18865">
        <f t="shared" si="576"/>
        <v>18863</v>
      </c>
    </row>
    <row r="18866" spans="33:35" x14ac:dyDescent="0.25">
      <c r="AG18866" s="2" t="s">
        <v>29047</v>
      </c>
      <c r="AH18866" s="2">
        <v>1</v>
      </c>
      <c r="AI18866">
        <f t="shared" si="576"/>
        <v>18864</v>
      </c>
    </row>
    <row r="18867" spans="33:35" x14ac:dyDescent="0.25">
      <c r="AG18867" s="2" t="s">
        <v>29048</v>
      </c>
      <c r="AH18867" s="2">
        <v>1</v>
      </c>
      <c r="AI18867">
        <f t="shared" si="576"/>
        <v>18865</v>
      </c>
    </row>
    <row r="18868" spans="33:35" x14ac:dyDescent="0.25">
      <c r="AG18868" s="2" t="s">
        <v>13978</v>
      </c>
      <c r="AH18868" s="2">
        <v>1</v>
      </c>
      <c r="AI18868">
        <f t="shared" si="576"/>
        <v>18866</v>
      </c>
    </row>
    <row r="18869" spans="33:35" x14ac:dyDescent="0.25">
      <c r="AG18869" s="2" t="s">
        <v>7164</v>
      </c>
      <c r="AH18869" s="2">
        <v>1</v>
      </c>
      <c r="AI18869">
        <f t="shared" si="576"/>
        <v>18867</v>
      </c>
    </row>
    <row r="18870" spans="33:35" x14ac:dyDescent="0.25">
      <c r="AG18870" s="2" t="s">
        <v>29049</v>
      </c>
      <c r="AH18870" s="2">
        <v>1</v>
      </c>
      <c r="AI18870">
        <f t="shared" si="576"/>
        <v>18868</v>
      </c>
    </row>
    <row r="18871" spans="33:35" x14ac:dyDescent="0.25">
      <c r="AG18871" s="2" t="s">
        <v>29050</v>
      </c>
      <c r="AH18871" s="2">
        <v>1</v>
      </c>
      <c r="AI18871">
        <f t="shared" si="576"/>
        <v>18869</v>
      </c>
    </row>
    <row r="18872" spans="33:35" x14ac:dyDescent="0.25">
      <c r="AG18872" s="2" t="s">
        <v>29051</v>
      </c>
      <c r="AH18872" s="2">
        <v>1</v>
      </c>
      <c r="AI18872">
        <f t="shared" si="576"/>
        <v>18870</v>
      </c>
    </row>
    <row r="18873" spans="33:35" x14ac:dyDescent="0.25">
      <c r="AG18873" s="2" t="s">
        <v>29052</v>
      </c>
      <c r="AH18873" s="2">
        <v>1</v>
      </c>
      <c r="AI18873">
        <f t="shared" si="576"/>
        <v>18871</v>
      </c>
    </row>
    <row r="18874" spans="33:35" x14ac:dyDescent="0.25">
      <c r="AG18874" s="2" t="s">
        <v>29053</v>
      </c>
      <c r="AH18874" s="2">
        <v>1</v>
      </c>
      <c r="AI18874">
        <f t="shared" si="576"/>
        <v>18872</v>
      </c>
    </row>
    <row r="18875" spans="33:35" x14ac:dyDescent="0.25">
      <c r="AG18875" s="2" t="s">
        <v>29054</v>
      </c>
      <c r="AH18875" s="2">
        <v>1</v>
      </c>
      <c r="AI18875">
        <f t="shared" si="576"/>
        <v>18873</v>
      </c>
    </row>
    <row r="18876" spans="33:35" x14ac:dyDescent="0.25">
      <c r="AG18876" s="2" t="s">
        <v>29055</v>
      </c>
      <c r="AH18876" s="2">
        <v>1</v>
      </c>
      <c r="AI18876">
        <f t="shared" si="576"/>
        <v>18874</v>
      </c>
    </row>
    <row r="18877" spans="33:35" x14ac:dyDescent="0.25">
      <c r="AG18877" s="2" t="s">
        <v>29056</v>
      </c>
      <c r="AH18877" s="2">
        <v>1</v>
      </c>
      <c r="AI18877">
        <f t="shared" si="576"/>
        <v>18875</v>
      </c>
    </row>
    <row r="18878" spans="33:35" x14ac:dyDescent="0.25">
      <c r="AG18878" s="2" t="s">
        <v>29057</v>
      </c>
      <c r="AH18878" s="2">
        <v>1</v>
      </c>
      <c r="AI18878">
        <f t="shared" si="576"/>
        <v>18876</v>
      </c>
    </row>
    <row r="18879" spans="33:35" x14ac:dyDescent="0.25">
      <c r="AG18879" s="2" t="s">
        <v>29058</v>
      </c>
      <c r="AH18879" s="2">
        <v>1</v>
      </c>
      <c r="AI18879">
        <f t="shared" si="576"/>
        <v>18877</v>
      </c>
    </row>
    <row r="18880" spans="33:35" x14ac:dyDescent="0.25">
      <c r="AG18880" s="2" t="s">
        <v>29059</v>
      </c>
      <c r="AH18880" s="2">
        <v>1</v>
      </c>
      <c r="AI18880">
        <f t="shared" si="576"/>
        <v>18878</v>
      </c>
    </row>
    <row r="18881" spans="33:35" x14ac:dyDescent="0.25">
      <c r="AG18881" s="2" t="s">
        <v>29060</v>
      </c>
      <c r="AH18881" s="2">
        <v>1</v>
      </c>
      <c r="AI18881">
        <f t="shared" si="576"/>
        <v>18879</v>
      </c>
    </row>
    <row r="18882" spans="33:35" x14ac:dyDescent="0.25">
      <c r="AG18882" s="2" t="s">
        <v>29061</v>
      </c>
      <c r="AH18882" s="2">
        <v>1</v>
      </c>
      <c r="AI18882">
        <f t="shared" si="576"/>
        <v>18880</v>
      </c>
    </row>
    <row r="18883" spans="33:35" x14ac:dyDescent="0.25">
      <c r="AG18883" s="2" t="s">
        <v>29062</v>
      </c>
      <c r="AH18883" s="2">
        <v>1</v>
      </c>
      <c r="AI18883">
        <f t="shared" si="576"/>
        <v>18881</v>
      </c>
    </row>
    <row r="18884" spans="33:35" x14ac:dyDescent="0.25">
      <c r="AG18884" s="2" t="s">
        <v>29063</v>
      </c>
      <c r="AH18884" s="2">
        <v>1</v>
      </c>
      <c r="AI18884">
        <f t="shared" ref="AI18884:AI18947" si="577">1+AI18883</f>
        <v>18882</v>
      </c>
    </row>
    <row r="18885" spans="33:35" x14ac:dyDescent="0.25">
      <c r="AG18885" s="2" t="s">
        <v>29064</v>
      </c>
      <c r="AH18885" s="2">
        <v>1</v>
      </c>
      <c r="AI18885">
        <f t="shared" si="577"/>
        <v>18883</v>
      </c>
    </row>
    <row r="18886" spans="33:35" x14ac:dyDescent="0.25">
      <c r="AG18886" s="2" t="s">
        <v>29065</v>
      </c>
      <c r="AH18886" s="2">
        <v>1</v>
      </c>
      <c r="AI18886">
        <f t="shared" si="577"/>
        <v>18884</v>
      </c>
    </row>
    <row r="18887" spans="33:35" x14ac:dyDescent="0.25">
      <c r="AG18887" s="2" t="s">
        <v>29066</v>
      </c>
      <c r="AH18887" s="2">
        <v>1</v>
      </c>
      <c r="AI18887">
        <f t="shared" si="577"/>
        <v>18885</v>
      </c>
    </row>
    <row r="18888" spans="33:35" x14ac:dyDescent="0.25">
      <c r="AG18888" s="2" t="s">
        <v>29067</v>
      </c>
      <c r="AH18888" s="2">
        <v>1</v>
      </c>
      <c r="AI18888">
        <f t="shared" si="577"/>
        <v>18886</v>
      </c>
    </row>
    <row r="18889" spans="33:35" x14ac:dyDescent="0.25">
      <c r="AG18889" s="2" t="s">
        <v>29068</v>
      </c>
      <c r="AH18889" s="2">
        <v>1</v>
      </c>
      <c r="AI18889">
        <f t="shared" si="577"/>
        <v>18887</v>
      </c>
    </row>
    <row r="18890" spans="33:35" x14ac:dyDescent="0.25">
      <c r="AG18890" s="2" t="s">
        <v>29069</v>
      </c>
      <c r="AH18890" s="2">
        <v>1</v>
      </c>
      <c r="AI18890">
        <f t="shared" si="577"/>
        <v>18888</v>
      </c>
    </row>
    <row r="18891" spans="33:35" x14ac:dyDescent="0.25">
      <c r="AG18891" s="2" t="s">
        <v>29070</v>
      </c>
      <c r="AH18891" s="2">
        <v>1</v>
      </c>
      <c r="AI18891">
        <f t="shared" si="577"/>
        <v>18889</v>
      </c>
    </row>
    <row r="18892" spans="33:35" x14ac:dyDescent="0.25">
      <c r="AG18892" s="2" t="s">
        <v>29071</v>
      </c>
      <c r="AH18892" s="2">
        <v>1</v>
      </c>
      <c r="AI18892">
        <f t="shared" si="577"/>
        <v>18890</v>
      </c>
    </row>
    <row r="18893" spans="33:35" x14ac:dyDescent="0.25">
      <c r="AG18893" s="2" t="s">
        <v>29072</v>
      </c>
      <c r="AH18893" s="2">
        <v>1</v>
      </c>
      <c r="AI18893">
        <f t="shared" si="577"/>
        <v>18891</v>
      </c>
    </row>
    <row r="18894" spans="33:35" x14ac:dyDescent="0.25">
      <c r="AG18894" s="2" t="s">
        <v>29073</v>
      </c>
      <c r="AH18894" s="2">
        <v>1</v>
      </c>
      <c r="AI18894">
        <f t="shared" si="577"/>
        <v>18892</v>
      </c>
    </row>
    <row r="18895" spans="33:35" x14ac:dyDescent="0.25">
      <c r="AG18895" s="2" t="s">
        <v>13996</v>
      </c>
      <c r="AH18895" s="2">
        <v>1</v>
      </c>
      <c r="AI18895">
        <f t="shared" si="577"/>
        <v>18893</v>
      </c>
    </row>
    <row r="18896" spans="33:35" x14ac:dyDescent="0.25">
      <c r="AG18896" s="2" t="s">
        <v>29074</v>
      </c>
      <c r="AH18896" s="2">
        <v>1</v>
      </c>
      <c r="AI18896">
        <f t="shared" si="577"/>
        <v>18894</v>
      </c>
    </row>
    <row r="18897" spans="33:35" x14ac:dyDescent="0.25">
      <c r="AG18897" s="2" t="s">
        <v>29075</v>
      </c>
      <c r="AH18897" s="2">
        <v>1</v>
      </c>
      <c r="AI18897">
        <f t="shared" si="577"/>
        <v>18895</v>
      </c>
    </row>
    <row r="18898" spans="33:35" x14ac:dyDescent="0.25">
      <c r="AG18898" s="2" t="s">
        <v>29076</v>
      </c>
      <c r="AH18898" s="2">
        <v>1</v>
      </c>
      <c r="AI18898">
        <f t="shared" si="577"/>
        <v>18896</v>
      </c>
    </row>
    <row r="18899" spans="33:35" x14ac:dyDescent="0.25">
      <c r="AG18899" s="2" t="s">
        <v>29077</v>
      </c>
      <c r="AH18899" s="2">
        <v>1</v>
      </c>
      <c r="AI18899">
        <f t="shared" si="577"/>
        <v>18897</v>
      </c>
    </row>
    <row r="18900" spans="33:35" x14ac:dyDescent="0.25">
      <c r="AG18900" s="2" t="s">
        <v>29078</v>
      </c>
      <c r="AH18900" s="2">
        <v>1</v>
      </c>
      <c r="AI18900">
        <f t="shared" si="577"/>
        <v>18898</v>
      </c>
    </row>
    <row r="18901" spans="33:35" x14ac:dyDescent="0.25">
      <c r="AG18901" s="2" t="s">
        <v>7173</v>
      </c>
      <c r="AH18901" s="2">
        <v>1</v>
      </c>
      <c r="AI18901">
        <f t="shared" si="577"/>
        <v>18899</v>
      </c>
    </row>
    <row r="18902" spans="33:35" x14ac:dyDescent="0.25">
      <c r="AG18902" s="2" t="s">
        <v>29079</v>
      </c>
      <c r="AH18902" s="2">
        <v>1</v>
      </c>
      <c r="AI18902">
        <f t="shared" si="577"/>
        <v>18900</v>
      </c>
    </row>
    <row r="18903" spans="33:35" x14ac:dyDescent="0.25">
      <c r="AG18903" s="2" t="s">
        <v>29080</v>
      </c>
      <c r="AH18903" s="2">
        <v>1</v>
      </c>
      <c r="AI18903">
        <f t="shared" si="577"/>
        <v>18901</v>
      </c>
    </row>
    <row r="18904" spans="33:35" x14ac:dyDescent="0.25">
      <c r="AG18904" s="2" t="s">
        <v>29081</v>
      </c>
      <c r="AH18904" s="2">
        <v>1</v>
      </c>
      <c r="AI18904">
        <f t="shared" si="577"/>
        <v>18902</v>
      </c>
    </row>
    <row r="18905" spans="33:35" x14ac:dyDescent="0.25">
      <c r="AG18905" s="2" t="s">
        <v>29082</v>
      </c>
      <c r="AH18905" s="2">
        <v>1</v>
      </c>
      <c r="AI18905">
        <f t="shared" si="577"/>
        <v>18903</v>
      </c>
    </row>
    <row r="18906" spans="33:35" x14ac:dyDescent="0.25">
      <c r="AG18906" s="2" t="s">
        <v>29083</v>
      </c>
      <c r="AH18906" s="2">
        <v>1</v>
      </c>
      <c r="AI18906">
        <f t="shared" si="577"/>
        <v>18904</v>
      </c>
    </row>
    <row r="18907" spans="33:35" x14ac:dyDescent="0.25">
      <c r="AG18907" s="2" t="s">
        <v>29084</v>
      </c>
      <c r="AH18907" s="2">
        <v>1</v>
      </c>
      <c r="AI18907">
        <f t="shared" si="577"/>
        <v>18905</v>
      </c>
    </row>
    <row r="18908" spans="33:35" x14ac:dyDescent="0.25">
      <c r="AG18908" s="2" t="s">
        <v>29085</v>
      </c>
      <c r="AH18908" s="2">
        <v>1</v>
      </c>
      <c r="AI18908">
        <f t="shared" si="577"/>
        <v>18906</v>
      </c>
    </row>
    <row r="18909" spans="33:35" x14ac:dyDescent="0.25">
      <c r="AG18909" s="2" t="s">
        <v>29086</v>
      </c>
      <c r="AH18909" s="2">
        <v>1</v>
      </c>
      <c r="AI18909">
        <f t="shared" si="577"/>
        <v>18907</v>
      </c>
    </row>
    <row r="18910" spans="33:35" x14ac:dyDescent="0.25">
      <c r="AG18910" s="2" t="s">
        <v>29087</v>
      </c>
      <c r="AH18910" s="2">
        <v>1</v>
      </c>
      <c r="AI18910">
        <f t="shared" si="577"/>
        <v>18908</v>
      </c>
    </row>
    <row r="18911" spans="33:35" x14ac:dyDescent="0.25">
      <c r="AG18911" s="2" t="s">
        <v>29088</v>
      </c>
      <c r="AH18911" s="2">
        <v>1</v>
      </c>
      <c r="AI18911">
        <f t="shared" si="577"/>
        <v>18909</v>
      </c>
    </row>
    <row r="18912" spans="33:35" x14ac:dyDescent="0.25">
      <c r="AG18912" s="2" t="s">
        <v>29089</v>
      </c>
      <c r="AH18912" s="2">
        <v>1</v>
      </c>
      <c r="AI18912">
        <f t="shared" si="577"/>
        <v>18910</v>
      </c>
    </row>
    <row r="18913" spans="33:35" x14ac:dyDescent="0.25">
      <c r="AG18913" s="2" t="s">
        <v>29090</v>
      </c>
      <c r="AH18913" s="2">
        <v>1</v>
      </c>
      <c r="AI18913">
        <f t="shared" si="577"/>
        <v>18911</v>
      </c>
    </row>
    <row r="18914" spans="33:35" x14ac:dyDescent="0.25">
      <c r="AG18914" s="2" t="s">
        <v>29091</v>
      </c>
      <c r="AH18914" s="2">
        <v>1</v>
      </c>
      <c r="AI18914">
        <f t="shared" si="577"/>
        <v>18912</v>
      </c>
    </row>
    <row r="18915" spans="33:35" x14ac:dyDescent="0.25">
      <c r="AG18915" s="2" t="s">
        <v>29092</v>
      </c>
      <c r="AH18915" s="2">
        <v>1</v>
      </c>
      <c r="AI18915">
        <f t="shared" si="577"/>
        <v>18913</v>
      </c>
    </row>
    <row r="18916" spans="33:35" x14ac:dyDescent="0.25">
      <c r="AG18916" s="2" t="s">
        <v>29093</v>
      </c>
      <c r="AH18916" s="2">
        <v>1</v>
      </c>
      <c r="AI18916">
        <f t="shared" si="577"/>
        <v>18914</v>
      </c>
    </row>
    <row r="18917" spans="33:35" x14ac:dyDescent="0.25">
      <c r="AG18917" s="2" t="s">
        <v>29094</v>
      </c>
      <c r="AH18917" s="2">
        <v>1</v>
      </c>
      <c r="AI18917">
        <f t="shared" si="577"/>
        <v>18915</v>
      </c>
    </row>
    <row r="18918" spans="33:35" x14ac:dyDescent="0.25">
      <c r="AG18918" s="2" t="s">
        <v>29095</v>
      </c>
      <c r="AH18918" s="2">
        <v>1</v>
      </c>
      <c r="AI18918">
        <f t="shared" si="577"/>
        <v>18916</v>
      </c>
    </row>
    <row r="18919" spans="33:35" x14ac:dyDescent="0.25">
      <c r="AG18919" s="2" t="s">
        <v>29096</v>
      </c>
      <c r="AH18919" s="2">
        <v>1</v>
      </c>
      <c r="AI18919">
        <f t="shared" si="577"/>
        <v>18917</v>
      </c>
    </row>
    <row r="18920" spans="33:35" x14ac:dyDescent="0.25">
      <c r="AG18920" s="2" t="s">
        <v>29097</v>
      </c>
      <c r="AH18920" s="2">
        <v>1</v>
      </c>
      <c r="AI18920">
        <f t="shared" si="577"/>
        <v>18918</v>
      </c>
    </row>
    <row r="18921" spans="33:35" x14ac:dyDescent="0.25">
      <c r="AG18921" s="2" t="s">
        <v>29098</v>
      </c>
      <c r="AH18921" s="2">
        <v>1</v>
      </c>
      <c r="AI18921">
        <f t="shared" si="577"/>
        <v>18919</v>
      </c>
    </row>
    <row r="18922" spans="33:35" x14ac:dyDescent="0.25">
      <c r="AG18922" s="2" t="s">
        <v>29099</v>
      </c>
      <c r="AH18922" s="2">
        <v>1</v>
      </c>
      <c r="AI18922">
        <f t="shared" si="577"/>
        <v>18920</v>
      </c>
    </row>
    <row r="18923" spans="33:35" x14ac:dyDescent="0.25">
      <c r="AG18923" s="2" t="s">
        <v>29100</v>
      </c>
      <c r="AH18923" s="2">
        <v>1</v>
      </c>
      <c r="AI18923">
        <f t="shared" si="577"/>
        <v>18921</v>
      </c>
    </row>
    <row r="18924" spans="33:35" x14ac:dyDescent="0.25">
      <c r="AG18924" s="2" t="s">
        <v>29101</v>
      </c>
      <c r="AH18924" s="2">
        <v>1</v>
      </c>
      <c r="AI18924">
        <f t="shared" si="577"/>
        <v>18922</v>
      </c>
    </row>
    <row r="18925" spans="33:35" x14ac:dyDescent="0.25">
      <c r="AG18925" s="2" t="s">
        <v>29102</v>
      </c>
      <c r="AH18925" s="2">
        <v>1</v>
      </c>
      <c r="AI18925">
        <f t="shared" si="577"/>
        <v>18923</v>
      </c>
    </row>
    <row r="18926" spans="33:35" x14ac:dyDescent="0.25">
      <c r="AG18926" s="2" t="s">
        <v>29103</v>
      </c>
      <c r="AH18926" s="2">
        <v>1</v>
      </c>
      <c r="AI18926">
        <f t="shared" si="577"/>
        <v>18924</v>
      </c>
    </row>
    <row r="18927" spans="33:35" x14ac:dyDescent="0.25">
      <c r="AG18927" s="2" t="s">
        <v>29104</v>
      </c>
      <c r="AH18927" s="2">
        <v>1</v>
      </c>
      <c r="AI18927">
        <f t="shared" si="577"/>
        <v>18925</v>
      </c>
    </row>
    <row r="18928" spans="33:35" x14ac:dyDescent="0.25">
      <c r="AG18928" s="2" t="s">
        <v>29105</v>
      </c>
      <c r="AH18928" s="2">
        <v>1</v>
      </c>
      <c r="AI18928">
        <f t="shared" si="577"/>
        <v>18926</v>
      </c>
    </row>
    <row r="18929" spans="33:35" x14ac:dyDescent="0.25">
      <c r="AG18929" s="2" t="s">
        <v>29106</v>
      </c>
      <c r="AH18929" s="2">
        <v>1</v>
      </c>
      <c r="AI18929">
        <f t="shared" si="577"/>
        <v>18927</v>
      </c>
    </row>
    <row r="18930" spans="33:35" x14ac:dyDescent="0.25">
      <c r="AG18930" s="2" t="s">
        <v>29107</v>
      </c>
      <c r="AH18930" s="2">
        <v>1</v>
      </c>
      <c r="AI18930">
        <f t="shared" si="577"/>
        <v>18928</v>
      </c>
    </row>
    <row r="18931" spans="33:35" x14ac:dyDescent="0.25">
      <c r="AG18931" s="2" t="s">
        <v>29108</v>
      </c>
      <c r="AH18931" s="2">
        <v>1</v>
      </c>
      <c r="AI18931">
        <f t="shared" si="577"/>
        <v>18929</v>
      </c>
    </row>
    <row r="18932" spans="33:35" x14ac:dyDescent="0.25">
      <c r="AG18932" s="2" t="s">
        <v>29109</v>
      </c>
      <c r="AH18932" s="2">
        <v>1</v>
      </c>
      <c r="AI18932">
        <f t="shared" si="577"/>
        <v>18930</v>
      </c>
    </row>
    <row r="18933" spans="33:35" x14ac:dyDescent="0.25">
      <c r="AG18933" s="2" t="s">
        <v>29110</v>
      </c>
      <c r="AH18933" s="2">
        <v>1</v>
      </c>
      <c r="AI18933">
        <f t="shared" si="577"/>
        <v>18931</v>
      </c>
    </row>
    <row r="18934" spans="33:35" x14ac:dyDescent="0.25">
      <c r="AG18934" s="2" t="s">
        <v>29111</v>
      </c>
      <c r="AH18934" s="2">
        <v>1</v>
      </c>
      <c r="AI18934">
        <f t="shared" si="577"/>
        <v>18932</v>
      </c>
    </row>
    <row r="18935" spans="33:35" x14ac:dyDescent="0.25">
      <c r="AG18935" s="2" t="s">
        <v>29112</v>
      </c>
      <c r="AH18935" s="2">
        <v>1</v>
      </c>
      <c r="AI18935">
        <f t="shared" si="577"/>
        <v>18933</v>
      </c>
    </row>
    <row r="18936" spans="33:35" x14ac:dyDescent="0.25">
      <c r="AG18936" s="2" t="s">
        <v>29113</v>
      </c>
      <c r="AH18936" s="2">
        <v>1</v>
      </c>
      <c r="AI18936">
        <f t="shared" si="577"/>
        <v>18934</v>
      </c>
    </row>
    <row r="18937" spans="33:35" x14ac:dyDescent="0.25">
      <c r="AG18937" s="2" t="s">
        <v>29114</v>
      </c>
      <c r="AH18937" s="2">
        <v>1</v>
      </c>
      <c r="AI18937">
        <f t="shared" si="577"/>
        <v>18935</v>
      </c>
    </row>
    <row r="18938" spans="33:35" x14ac:dyDescent="0.25">
      <c r="AG18938" s="2" t="s">
        <v>29115</v>
      </c>
      <c r="AH18938" s="2">
        <v>1</v>
      </c>
      <c r="AI18938">
        <f t="shared" si="577"/>
        <v>18936</v>
      </c>
    </row>
    <row r="18939" spans="33:35" x14ac:dyDescent="0.25">
      <c r="AG18939" s="2" t="s">
        <v>29116</v>
      </c>
      <c r="AH18939" s="2">
        <v>1</v>
      </c>
      <c r="AI18939">
        <f t="shared" si="577"/>
        <v>18937</v>
      </c>
    </row>
    <row r="18940" spans="33:35" x14ac:dyDescent="0.25">
      <c r="AG18940" s="2" t="s">
        <v>29117</v>
      </c>
      <c r="AH18940" s="2">
        <v>1</v>
      </c>
      <c r="AI18940">
        <f t="shared" si="577"/>
        <v>18938</v>
      </c>
    </row>
    <row r="18941" spans="33:35" x14ac:dyDescent="0.25">
      <c r="AG18941" s="2" t="s">
        <v>29118</v>
      </c>
      <c r="AH18941" s="2">
        <v>1</v>
      </c>
      <c r="AI18941">
        <f t="shared" si="577"/>
        <v>18939</v>
      </c>
    </row>
    <row r="18942" spans="33:35" x14ac:dyDescent="0.25">
      <c r="AG18942" s="2" t="s">
        <v>29119</v>
      </c>
      <c r="AH18942" s="2">
        <v>1</v>
      </c>
      <c r="AI18942">
        <f t="shared" si="577"/>
        <v>18940</v>
      </c>
    </row>
    <row r="18943" spans="33:35" x14ac:dyDescent="0.25">
      <c r="AG18943" s="2" t="s">
        <v>14016</v>
      </c>
      <c r="AH18943" s="2">
        <v>1</v>
      </c>
      <c r="AI18943">
        <f t="shared" si="577"/>
        <v>18941</v>
      </c>
    </row>
    <row r="18944" spans="33:35" x14ac:dyDescent="0.25">
      <c r="AG18944" s="2" t="s">
        <v>29120</v>
      </c>
      <c r="AH18944" s="2">
        <v>1</v>
      </c>
      <c r="AI18944">
        <f t="shared" si="577"/>
        <v>18942</v>
      </c>
    </row>
    <row r="18945" spans="33:35" x14ac:dyDescent="0.25">
      <c r="AG18945" s="2" t="s">
        <v>29121</v>
      </c>
      <c r="AH18945" s="2">
        <v>1</v>
      </c>
      <c r="AI18945">
        <f t="shared" si="577"/>
        <v>18943</v>
      </c>
    </row>
    <row r="18946" spans="33:35" x14ac:dyDescent="0.25">
      <c r="AG18946" s="2" t="s">
        <v>29122</v>
      </c>
      <c r="AH18946" s="2">
        <v>1</v>
      </c>
      <c r="AI18946">
        <f t="shared" si="577"/>
        <v>18944</v>
      </c>
    </row>
    <row r="18947" spans="33:35" x14ac:dyDescent="0.25">
      <c r="AG18947" s="2" t="s">
        <v>29123</v>
      </c>
      <c r="AH18947" s="2">
        <v>1</v>
      </c>
      <c r="AI18947">
        <f t="shared" si="577"/>
        <v>18945</v>
      </c>
    </row>
    <row r="18948" spans="33:35" x14ac:dyDescent="0.25">
      <c r="AG18948" s="2" t="s">
        <v>29124</v>
      </c>
      <c r="AH18948" s="2">
        <v>1</v>
      </c>
      <c r="AI18948">
        <f t="shared" ref="AI18948:AI19011" si="578">1+AI18947</f>
        <v>18946</v>
      </c>
    </row>
    <row r="18949" spans="33:35" x14ac:dyDescent="0.25">
      <c r="AG18949" s="2" t="s">
        <v>29125</v>
      </c>
      <c r="AH18949" s="2">
        <v>1</v>
      </c>
      <c r="AI18949">
        <f t="shared" si="578"/>
        <v>18947</v>
      </c>
    </row>
    <row r="18950" spans="33:35" x14ac:dyDescent="0.25">
      <c r="AG18950" s="2" t="s">
        <v>29126</v>
      </c>
      <c r="AH18950" s="2">
        <v>1</v>
      </c>
      <c r="AI18950">
        <f t="shared" si="578"/>
        <v>18948</v>
      </c>
    </row>
    <row r="18951" spans="33:35" x14ac:dyDescent="0.25">
      <c r="AG18951" s="2" t="s">
        <v>29127</v>
      </c>
      <c r="AH18951" s="2">
        <v>1</v>
      </c>
      <c r="AI18951">
        <f t="shared" si="578"/>
        <v>18949</v>
      </c>
    </row>
    <row r="18952" spans="33:35" x14ac:dyDescent="0.25">
      <c r="AG18952" s="2" t="s">
        <v>29128</v>
      </c>
      <c r="AH18952" s="2">
        <v>1</v>
      </c>
      <c r="AI18952">
        <f t="shared" si="578"/>
        <v>18950</v>
      </c>
    </row>
    <row r="18953" spans="33:35" x14ac:dyDescent="0.25">
      <c r="AG18953" s="2" t="s">
        <v>29129</v>
      </c>
      <c r="AH18953" s="2">
        <v>1</v>
      </c>
      <c r="AI18953">
        <f t="shared" si="578"/>
        <v>18951</v>
      </c>
    </row>
    <row r="18954" spans="33:35" x14ac:dyDescent="0.25">
      <c r="AG18954" s="2" t="s">
        <v>29130</v>
      </c>
      <c r="AH18954" s="2">
        <v>1</v>
      </c>
      <c r="AI18954">
        <f t="shared" si="578"/>
        <v>18952</v>
      </c>
    </row>
    <row r="18955" spans="33:35" x14ac:dyDescent="0.25">
      <c r="AG18955" s="2" t="s">
        <v>29131</v>
      </c>
      <c r="AH18955" s="2">
        <v>1</v>
      </c>
      <c r="AI18955">
        <f t="shared" si="578"/>
        <v>18953</v>
      </c>
    </row>
    <row r="18956" spans="33:35" x14ac:dyDescent="0.25">
      <c r="AG18956" s="2" t="s">
        <v>29132</v>
      </c>
      <c r="AH18956" s="2">
        <v>1</v>
      </c>
      <c r="AI18956">
        <f t="shared" si="578"/>
        <v>18954</v>
      </c>
    </row>
    <row r="18957" spans="33:35" x14ac:dyDescent="0.25">
      <c r="AG18957" s="2" t="s">
        <v>29133</v>
      </c>
      <c r="AH18957" s="2">
        <v>1</v>
      </c>
      <c r="AI18957">
        <f t="shared" si="578"/>
        <v>18955</v>
      </c>
    </row>
    <row r="18958" spans="33:35" x14ac:dyDescent="0.25">
      <c r="AG18958" s="2" t="s">
        <v>29134</v>
      </c>
      <c r="AH18958" s="2">
        <v>1</v>
      </c>
      <c r="AI18958">
        <f t="shared" si="578"/>
        <v>18956</v>
      </c>
    </row>
    <row r="18959" spans="33:35" x14ac:dyDescent="0.25">
      <c r="AG18959" s="2" t="s">
        <v>29135</v>
      </c>
      <c r="AH18959" s="2">
        <v>1</v>
      </c>
      <c r="AI18959">
        <f t="shared" si="578"/>
        <v>18957</v>
      </c>
    </row>
    <row r="18960" spans="33:35" x14ac:dyDescent="0.25">
      <c r="AG18960" s="2" t="s">
        <v>29136</v>
      </c>
      <c r="AH18960" s="2">
        <v>1</v>
      </c>
      <c r="AI18960">
        <f t="shared" si="578"/>
        <v>18958</v>
      </c>
    </row>
    <row r="18961" spans="33:35" x14ac:dyDescent="0.25">
      <c r="AG18961" s="2" t="s">
        <v>29137</v>
      </c>
      <c r="AH18961" s="2">
        <v>1</v>
      </c>
      <c r="AI18961">
        <f t="shared" si="578"/>
        <v>18959</v>
      </c>
    </row>
    <row r="18962" spans="33:35" x14ac:dyDescent="0.25">
      <c r="AG18962" s="2" t="s">
        <v>29138</v>
      </c>
      <c r="AH18962" s="2">
        <v>1</v>
      </c>
      <c r="AI18962">
        <f t="shared" si="578"/>
        <v>18960</v>
      </c>
    </row>
    <row r="18963" spans="33:35" x14ac:dyDescent="0.25">
      <c r="AG18963" s="2" t="s">
        <v>29139</v>
      </c>
      <c r="AH18963" s="2">
        <v>1</v>
      </c>
      <c r="AI18963">
        <f t="shared" si="578"/>
        <v>18961</v>
      </c>
    </row>
    <row r="18964" spans="33:35" x14ac:dyDescent="0.25">
      <c r="AG18964" s="2" t="s">
        <v>29140</v>
      </c>
      <c r="AH18964" s="2">
        <v>1</v>
      </c>
      <c r="AI18964">
        <f t="shared" si="578"/>
        <v>18962</v>
      </c>
    </row>
    <row r="18965" spans="33:35" x14ac:dyDescent="0.25">
      <c r="AG18965" s="2" t="s">
        <v>29141</v>
      </c>
      <c r="AH18965" s="2">
        <v>1</v>
      </c>
      <c r="AI18965">
        <f t="shared" si="578"/>
        <v>18963</v>
      </c>
    </row>
    <row r="18966" spans="33:35" x14ac:dyDescent="0.25">
      <c r="AG18966" s="2" t="s">
        <v>29142</v>
      </c>
      <c r="AH18966" s="2">
        <v>1</v>
      </c>
      <c r="AI18966">
        <f t="shared" si="578"/>
        <v>18964</v>
      </c>
    </row>
    <row r="18967" spans="33:35" x14ac:dyDescent="0.25">
      <c r="AG18967" s="2" t="s">
        <v>29143</v>
      </c>
      <c r="AH18967" s="2">
        <v>1</v>
      </c>
      <c r="AI18967">
        <f t="shared" si="578"/>
        <v>18965</v>
      </c>
    </row>
    <row r="18968" spans="33:35" x14ac:dyDescent="0.25">
      <c r="AG18968" s="2" t="s">
        <v>29144</v>
      </c>
      <c r="AH18968" s="2">
        <v>1</v>
      </c>
      <c r="AI18968">
        <f t="shared" si="578"/>
        <v>18966</v>
      </c>
    </row>
    <row r="18969" spans="33:35" x14ac:dyDescent="0.25">
      <c r="AG18969" s="2" t="s">
        <v>29145</v>
      </c>
      <c r="AH18969" s="2">
        <v>1</v>
      </c>
      <c r="AI18969">
        <f t="shared" si="578"/>
        <v>18967</v>
      </c>
    </row>
    <row r="18970" spans="33:35" x14ac:dyDescent="0.25">
      <c r="AG18970" s="2" t="s">
        <v>29146</v>
      </c>
      <c r="AH18970" s="2">
        <v>1</v>
      </c>
      <c r="AI18970">
        <f t="shared" si="578"/>
        <v>18968</v>
      </c>
    </row>
    <row r="18971" spans="33:35" x14ac:dyDescent="0.25">
      <c r="AG18971" s="2" t="s">
        <v>29147</v>
      </c>
      <c r="AH18971" s="2">
        <v>1</v>
      </c>
      <c r="AI18971">
        <f t="shared" si="578"/>
        <v>18969</v>
      </c>
    </row>
    <row r="18972" spans="33:35" x14ac:dyDescent="0.25">
      <c r="AG18972" s="2" t="s">
        <v>29148</v>
      </c>
      <c r="AH18972" s="2">
        <v>1</v>
      </c>
      <c r="AI18972">
        <f t="shared" si="578"/>
        <v>18970</v>
      </c>
    </row>
    <row r="18973" spans="33:35" x14ac:dyDescent="0.25">
      <c r="AG18973" s="2" t="s">
        <v>29149</v>
      </c>
      <c r="AH18973" s="2">
        <v>1</v>
      </c>
      <c r="AI18973">
        <f t="shared" si="578"/>
        <v>18971</v>
      </c>
    </row>
    <row r="18974" spans="33:35" x14ac:dyDescent="0.25">
      <c r="AG18974" s="2" t="s">
        <v>29150</v>
      </c>
      <c r="AH18974" s="2">
        <v>1</v>
      </c>
      <c r="AI18974">
        <f t="shared" si="578"/>
        <v>18972</v>
      </c>
    </row>
    <row r="18975" spans="33:35" x14ac:dyDescent="0.25">
      <c r="AG18975" s="2" t="s">
        <v>29151</v>
      </c>
      <c r="AH18975" s="2">
        <v>1</v>
      </c>
      <c r="AI18975">
        <f t="shared" si="578"/>
        <v>18973</v>
      </c>
    </row>
    <row r="18976" spans="33:35" x14ac:dyDescent="0.25">
      <c r="AG18976" s="2" t="s">
        <v>29152</v>
      </c>
      <c r="AH18976" s="2">
        <v>1</v>
      </c>
      <c r="AI18976">
        <f t="shared" si="578"/>
        <v>18974</v>
      </c>
    </row>
    <row r="18977" spans="33:35" x14ac:dyDescent="0.25">
      <c r="AG18977" s="2" t="s">
        <v>29153</v>
      </c>
      <c r="AH18977" s="2">
        <v>1</v>
      </c>
      <c r="AI18977">
        <f t="shared" si="578"/>
        <v>18975</v>
      </c>
    </row>
    <row r="18978" spans="33:35" x14ac:dyDescent="0.25">
      <c r="AG18978" s="2" t="s">
        <v>29154</v>
      </c>
      <c r="AH18978" s="2">
        <v>1</v>
      </c>
      <c r="AI18978">
        <f t="shared" si="578"/>
        <v>18976</v>
      </c>
    </row>
    <row r="18979" spans="33:35" x14ac:dyDescent="0.25">
      <c r="AG18979" s="2" t="s">
        <v>29155</v>
      </c>
      <c r="AH18979" s="2">
        <v>1</v>
      </c>
      <c r="AI18979">
        <f t="shared" si="578"/>
        <v>18977</v>
      </c>
    </row>
    <row r="18980" spans="33:35" x14ac:dyDescent="0.25">
      <c r="AG18980" s="2" t="s">
        <v>29156</v>
      </c>
      <c r="AH18980" s="2">
        <v>1</v>
      </c>
      <c r="AI18980">
        <f t="shared" si="578"/>
        <v>18978</v>
      </c>
    </row>
    <row r="18981" spans="33:35" x14ac:dyDescent="0.25">
      <c r="AG18981" s="2" t="s">
        <v>29157</v>
      </c>
      <c r="AH18981" s="2">
        <v>1</v>
      </c>
      <c r="AI18981">
        <f t="shared" si="578"/>
        <v>18979</v>
      </c>
    </row>
    <row r="18982" spans="33:35" x14ac:dyDescent="0.25">
      <c r="AG18982" s="2" t="s">
        <v>29158</v>
      </c>
      <c r="AH18982" s="2">
        <v>1</v>
      </c>
      <c r="AI18982">
        <f t="shared" si="578"/>
        <v>18980</v>
      </c>
    </row>
    <row r="18983" spans="33:35" x14ac:dyDescent="0.25">
      <c r="AG18983" s="2" t="s">
        <v>14040</v>
      </c>
      <c r="AH18983" s="2">
        <v>1</v>
      </c>
      <c r="AI18983">
        <f t="shared" si="578"/>
        <v>18981</v>
      </c>
    </row>
    <row r="18984" spans="33:35" x14ac:dyDescent="0.25">
      <c r="AG18984" s="2" t="s">
        <v>29159</v>
      </c>
      <c r="AH18984" s="2">
        <v>1</v>
      </c>
      <c r="AI18984">
        <f t="shared" si="578"/>
        <v>18982</v>
      </c>
    </row>
    <row r="18985" spans="33:35" x14ac:dyDescent="0.25">
      <c r="AG18985" s="2" t="s">
        <v>7216</v>
      </c>
      <c r="AH18985" s="2">
        <v>1</v>
      </c>
      <c r="AI18985">
        <f t="shared" si="578"/>
        <v>18983</v>
      </c>
    </row>
    <row r="18986" spans="33:35" x14ac:dyDescent="0.25">
      <c r="AG18986" s="2" t="s">
        <v>14043</v>
      </c>
      <c r="AH18986" s="2">
        <v>1</v>
      </c>
      <c r="AI18986">
        <f t="shared" si="578"/>
        <v>18984</v>
      </c>
    </row>
    <row r="18987" spans="33:35" x14ac:dyDescent="0.25">
      <c r="AG18987" s="2" t="s">
        <v>29160</v>
      </c>
      <c r="AH18987" s="2">
        <v>1</v>
      </c>
      <c r="AI18987">
        <f t="shared" si="578"/>
        <v>18985</v>
      </c>
    </row>
    <row r="18988" spans="33:35" x14ac:dyDescent="0.25">
      <c r="AG18988" s="2" t="s">
        <v>29161</v>
      </c>
      <c r="AH18988" s="2">
        <v>1</v>
      </c>
      <c r="AI18988">
        <f t="shared" si="578"/>
        <v>18986</v>
      </c>
    </row>
    <row r="18989" spans="33:35" x14ac:dyDescent="0.25">
      <c r="AG18989" s="2" t="s">
        <v>29162</v>
      </c>
      <c r="AH18989" s="2">
        <v>1</v>
      </c>
      <c r="AI18989">
        <f t="shared" si="578"/>
        <v>18987</v>
      </c>
    </row>
    <row r="18990" spans="33:35" x14ac:dyDescent="0.25">
      <c r="AG18990" s="2" t="s">
        <v>29163</v>
      </c>
      <c r="AH18990" s="2">
        <v>1</v>
      </c>
      <c r="AI18990">
        <f t="shared" si="578"/>
        <v>18988</v>
      </c>
    </row>
    <row r="18991" spans="33:35" x14ac:dyDescent="0.25">
      <c r="AG18991" s="2" t="s">
        <v>29164</v>
      </c>
      <c r="AH18991" s="2">
        <v>1</v>
      </c>
      <c r="AI18991">
        <f t="shared" si="578"/>
        <v>18989</v>
      </c>
    </row>
    <row r="18992" spans="33:35" x14ac:dyDescent="0.25">
      <c r="AG18992" s="2" t="s">
        <v>7220</v>
      </c>
      <c r="AH18992" s="2">
        <v>1</v>
      </c>
      <c r="AI18992">
        <f t="shared" si="578"/>
        <v>18990</v>
      </c>
    </row>
    <row r="18993" spans="33:35" x14ac:dyDescent="0.25">
      <c r="AG18993" s="2" t="s">
        <v>29165</v>
      </c>
      <c r="AH18993" s="2">
        <v>1</v>
      </c>
      <c r="AI18993">
        <f t="shared" si="578"/>
        <v>18991</v>
      </c>
    </row>
    <row r="18994" spans="33:35" x14ac:dyDescent="0.25">
      <c r="AG18994" s="2" t="s">
        <v>29166</v>
      </c>
      <c r="AH18994" s="2">
        <v>1</v>
      </c>
      <c r="AI18994">
        <f t="shared" si="578"/>
        <v>18992</v>
      </c>
    </row>
    <row r="18995" spans="33:35" x14ac:dyDescent="0.25">
      <c r="AG18995" s="2" t="s">
        <v>29167</v>
      </c>
      <c r="AH18995" s="2">
        <v>1</v>
      </c>
      <c r="AI18995">
        <f t="shared" si="578"/>
        <v>18993</v>
      </c>
    </row>
    <row r="18996" spans="33:35" x14ac:dyDescent="0.25">
      <c r="AG18996" s="2" t="s">
        <v>29168</v>
      </c>
      <c r="AH18996" s="2">
        <v>1</v>
      </c>
      <c r="AI18996">
        <f t="shared" si="578"/>
        <v>18994</v>
      </c>
    </row>
    <row r="18997" spans="33:35" x14ac:dyDescent="0.25">
      <c r="AG18997" s="2" t="s">
        <v>29169</v>
      </c>
      <c r="AH18997" s="2">
        <v>1</v>
      </c>
      <c r="AI18997">
        <f t="shared" si="578"/>
        <v>18995</v>
      </c>
    </row>
    <row r="18998" spans="33:35" x14ac:dyDescent="0.25">
      <c r="AG18998" s="2" t="s">
        <v>29170</v>
      </c>
      <c r="AH18998" s="2">
        <v>1</v>
      </c>
      <c r="AI18998">
        <f t="shared" si="578"/>
        <v>18996</v>
      </c>
    </row>
    <row r="18999" spans="33:35" x14ac:dyDescent="0.25">
      <c r="AG18999" s="2" t="s">
        <v>29171</v>
      </c>
      <c r="AH18999" s="2">
        <v>1</v>
      </c>
      <c r="AI18999">
        <f t="shared" si="578"/>
        <v>18997</v>
      </c>
    </row>
    <row r="19000" spans="33:35" x14ac:dyDescent="0.25">
      <c r="AG19000" s="2" t="s">
        <v>29172</v>
      </c>
      <c r="AH19000" s="2">
        <v>1</v>
      </c>
      <c r="AI19000">
        <f t="shared" si="578"/>
        <v>18998</v>
      </c>
    </row>
    <row r="19001" spans="33:35" x14ac:dyDescent="0.25">
      <c r="AG19001" s="2" t="s">
        <v>29173</v>
      </c>
      <c r="AH19001" s="2">
        <v>1</v>
      </c>
      <c r="AI19001">
        <f t="shared" si="578"/>
        <v>18999</v>
      </c>
    </row>
    <row r="19002" spans="33:35" x14ac:dyDescent="0.25">
      <c r="AG19002" s="2" t="s">
        <v>29174</v>
      </c>
      <c r="AH19002" s="2">
        <v>1</v>
      </c>
      <c r="AI19002">
        <f t="shared" si="578"/>
        <v>19000</v>
      </c>
    </row>
    <row r="19003" spans="33:35" x14ac:dyDescent="0.25">
      <c r="AG19003" s="2" t="s">
        <v>14060</v>
      </c>
      <c r="AH19003" s="2">
        <v>1</v>
      </c>
      <c r="AI19003">
        <f t="shared" si="578"/>
        <v>19001</v>
      </c>
    </row>
    <row r="19004" spans="33:35" x14ac:dyDescent="0.25">
      <c r="AG19004" s="2" t="s">
        <v>29175</v>
      </c>
      <c r="AH19004" s="2">
        <v>1</v>
      </c>
      <c r="AI19004">
        <f t="shared" si="578"/>
        <v>19002</v>
      </c>
    </row>
    <row r="19005" spans="33:35" x14ac:dyDescent="0.25">
      <c r="AG19005" s="2" t="s">
        <v>4415</v>
      </c>
      <c r="AH19005" s="2">
        <v>1</v>
      </c>
      <c r="AI19005">
        <f t="shared" si="578"/>
        <v>19003</v>
      </c>
    </row>
    <row r="19006" spans="33:35" x14ac:dyDescent="0.25">
      <c r="AG19006" s="2" t="s">
        <v>29176</v>
      </c>
      <c r="AH19006" s="2">
        <v>1</v>
      </c>
      <c r="AI19006">
        <f t="shared" si="578"/>
        <v>19004</v>
      </c>
    </row>
    <row r="19007" spans="33:35" x14ac:dyDescent="0.25">
      <c r="AG19007" s="2" t="s">
        <v>29177</v>
      </c>
      <c r="AH19007" s="2">
        <v>1</v>
      </c>
      <c r="AI19007">
        <f t="shared" si="578"/>
        <v>19005</v>
      </c>
    </row>
    <row r="19008" spans="33:35" x14ac:dyDescent="0.25">
      <c r="AG19008" s="2" t="s">
        <v>29178</v>
      </c>
      <c r="AH19008" s="2">
        <v>1</v>
      </c>
      <c r="AI19008">
        <f t="shared" si="578"/>
        <v>19006</v>
      </c>
    </row>
    <row r="19009" spans="33:35" x14ac:dyDescent="0.25">
      <c r="AG19009" s="2" t="s">
        <v>29179</v>
      </c>
      <c r="AH19009" s="2">
        <v>1</v>
      </c>
      <c r="AI19009">
        <f t="shared" si="578"/>
        <v>19007</v>
      </c>
    </row>
    <row r="19010" spans="33:35" x14ac:dyDescent="0.25">
      <c r="AG19010" s="2" t="s">
        <v>29180</v>
      </c>
      <c r="AH19010" s="2">
        <v>1</v>
      </c>
      <c r="AI19010">
        <f t="shared" si="578"/>
        <v>19008</v>
      </c>
    </row>
    <row r="19011" spans="33:35" x14ac:dyDescent="0.25">
      <c r="AG19011" s="2" t="s">
        <v>29181</v>
      </c>
      <c r="AH19011" s="2">
        <v>1</v>
      </c>
      <c r="AI19011">
        <f t="shared" si="578"/>
        <v>19009</v>
      </c>
    </row>
    <row r="19012" spans="33:35" x14ac:dyDescent="0.25">
      <c r="AG19012" s="2" t="s">
        <v>29182</v>
      </c>
      <c r="AH19012" s="2">
        <v>1</v>
      </c>
      <c r="AI19012">
        <f t="shared" ref="AI19012:AI19075" si="579">1+AI19011</f>
        <v>19010</v>
      </c>
    </row>
    <row r="19013" spans="33:35" x14ac:dyDescent="0.25">
      <c r="AG19013" s="2" t="s">
        <v>29183</v>
      </c>
      <c r="AH19013" s="2">
        <v>1</v>
      </c>
      <c r="AI19013">
        <f t="shared" si="579"/>
        <v>19011</v>
      </c>
    </row>
    <row r="19014" spans="33:35" x14ac:dyDescent="0.25">
      <c r="AG19014" s="2" t="s">
        <v>29184</v>
      </c>
      <c r="AH19014" s="2">
        <v>1</v>
      </c>
      <c r="AI19014">
        <f t="shared" si="579"/>
        <v>19012</v>
      </c>
    </row>
    <row r="19015" spans="33:35" x14ac:dyDescent="0.25">
      <c r="AG19015" s="2" t="s">
        <v>29185</v>
      </c>
      <c r="AH19015" s="2">
        <v>1</v>
      </c>
      <c r="AI19015">
        <f t="shared" si="579"/>
        <v>19013</v>
      </c>
    </row>
    <row r="19016" spans="33:35" x14ac:dyDescent="0.25">
      <c r="AG19016" s="2" t="s">
        <v>29186</v>
      </c>
      <c r="AH19016" s="2">
        <v>1</v>
      </c>
      <c r="AI19016">
        <f t="shared" si="579"/>
        <v>19014</v>
      </c>
    </row>
    <row r="19017" spans="33:35" x14ac:dyDescent="0.25">
      <c r="AG19017" s="2" t="s">
        <v>29187</v>
      </c>
      <c r="AH19017" s="2">
        <v>1</v>
      </c>
      <c r="AI19017">
        <f t="shared" si="579"/>
        <v>19015</v>
      </c>
    </row>
    <row r="19018" spans="33:35" x14ac:dyDescent="0.25">
      <c r="AG19018" s="2" t="s">
        <v>29188</v>
      </c>
      <c r="AH19018" s="2">
        <v>1</v>
      </c>
      <c r="AI19018">
        <f t="shared" si="579"/>
        <v>19016</v>
      </c>
    </row>
    <row r="19019" spans="33:35" x14ac:dyDescent="0.25">
      <c r="AG19019" s="2" t="s">
        <v>29189</v>
      </c>
      <c r="AH19019" s="2">
        <v>1</v>
      </c>
      <c r="AI19019">
        <f t="shared" si="579"/>
        <v>19017</v>
      </c>
    </row>
    <row r="19020" spans="33:35" x14ac:dyDescent="0.25">
      <c r="AG19020" s="2" t="s">
        <v>29190</v>
      </c>
      <c r="AH19020" s="2">
        <v>1</v>
      </c>
      <c r="AI19020">
        <f t="shared" si="579"/>
        <v>19018</v>
      </c>
    </row>
    <row r="19021" spans="33:35" x14ac:dyDescent="0.25">
      <c r="AG19021" s="2" t="s">
        <v>29191</v>
      </c>
      <c r="AH19021" s="2">
        <v>1</v>
      </c>
      <c r="AI19021">
        <f t="shared" si="579"/>
        <v>19019</v>
      </c>
    </row>
    <row r="19022" spans="33:35" x14ac:dyDescent="0.25">
      <c r="AG19022" s="2" t="s">
        <v>29192</v>
      </c>
      <c r="AH19022" s="2">
        <v>1</v>
      </c>
      <c r="AI19022">
        <f t="shared" si="579"/>
        <v>19020</v>
      </c>
    </row>
    <row r="19023" spans="33:35" x14ac:dyDescent="0.25">
      <c r="AG19023" s="2" t="s">
        <v>29193</v>
      </c>
      <c r="AH19023" s="2">
        <v>1</v>
      </c>
      <c r="AI19023">
        <f t="shared" si="579"/>
        <v>19021</v>
      </c>
    </row>
    <row r="19024" spans="33:35" x14ac:dyDescent="0.25">
      <c r="AG19024" s="2" t="s">
        <v>29194</v>
      </c>
      <c r="AH19024" s="2">
        <v>1</v>
      </c>
      <c r="AI19024">
        <f t="shared" si="579"/>
        <v>19022</v>
      </c>
    </row>
    <row r="19025" spans="33:35" x14ac:dyDescent="0.25">
      <c r="AG19025" s="2" t="s">
        <v>29195</v>
      </c>
      <c r="AH19025" s="2">
        <v>1</v>
      </c>
      <c r="AI19025">
        <f t="shared" si="579"/>
        <v>19023</v>
      </c>
    </row>
    <row r="19026" spans="33:35" x14ac:dyDescent="0.25">
      <c r="AG19026" s="2" t="s">
        <v>29196</v>
      </c>
      <c r="AH19026" s="2">
        <v>1</v>
      </c>
      <c r="AI19026">
        <f t="shared" si="579"/>
        <v>19024</v>
      </c>
    </row>
    <row r="19027" spans="33:35" x14ac:dyDescent="0.25">
      <c r="AG19027" s="2" t="s">
        <v>29197</v>
      </c>
      <c r="AH19027" s="2">
        <v>1</v>
      </c>
      <c r="AI19027">
        <f t="shared" si="579"/>
        <v>19025</v>
      </c>
    </row>
    <row r="19028" spans="33:35" x14ac:dyDescent="0.25">
      <c r="AG19028" s="2" t="s">
        <v>29198</v>
      </c>
      <c r="AH19028" s="2">
        <v>1</v>
      </c>
      <c r="AI19028">
        <f t="shared" si="579"/>
        <v>19026</v>
      </c>
    </row>
    <row r="19029" spans="33:35" x14ac:dyDescent="0.25">
      <c r="AG19029" s="2" t="s">
        <v>29199</v>
      </c>
      <c r="AH19029" s="2">
        <v>1</v>
      </c>
      <c r="AI19029">
        <f t="shared" si="579"/>
        <v>19027</v>
      </c>
    </row>
    <row r="19030" spans="33:35" x14ac:dyDescent="0.25">
      <c r="AG19030" s="2" t="s">
        <v>29200</v>
      </c>
      <c r="AH19030" s="2">
        <v>1</v>
      </c>
      <c r="AI19030">
        <f t="shared" si="579"/>
        <v>19028</v>
      </c>
    </row>
    <row r="19031" spans="33:35" x14ac:dyDescent="0.25">
      <c r="AG19031" s="2" t="s">
        <v>29201</v>
      </c>
      <c r="AH19031" s="2">
        <v>1</v>
      </c>
      <c r="AI19031">
        <f t="shared" si="579"/>
        <v>19029</v>
      </c>
    </row>
    <row r="19032" spans="33:35" x14ac:dyDescent="0.25">
      <c r="AG19032" s="2" t="s">
        <v>29202</v>
      </c>
      <c r="AH19032" s="2">
        <v>1</v>
      </c>
      <c r="AI19032">
        <f t="shared" si="579"/>
        <v>19030</v>
      </c>
    </row>
    <row r="19033" spans="33:35" x14ac:dyDescent="0.25">
      <c r="AG19033" s="2" t="s">
        <v>29203</v>
      </c>
      <c r="AH19033" s="2">
        <v>1</v>
      </c>
      <c r="AI19033">
        <f t="shared" si="579"/>
        <v>19031</v>
      </c>
    </row>
    <row r="19034" spans="33:35" x14ac:dyDescent="0.25">
      <c r="AG19034" s="2" t="s">
        <v>29204</v>
      </c>
      <c r="AH19034" s="2">
        <v>1</v>
      </c>
      <c r="AI19034">
        <f t="shared" si="579"/>
        <v>19032</v>
      </c>
    </row>
    <row r="19035" spans="33:35" x14ac:dyDescent="0.25">
      <c r="AG19035" s="2" t="s">
        <v>29205</v>
      </c>
      <c r="AH19035" s="2">
        <v>1</v>
      </c>
      <c r="AI19035">
        <f t="shared" si="579"/>
        <v>19033</v>
      </c>
    </row>
    <row r="19036" spans="33:35" x14ac:dyDescent="0.25">
      <c r="AG19036" s="2" t="s">
        <v>29206</v>
      </c>
      <c r="AH19036" s="2">
        <v>1</v>
      </c>
      <c r="AI19036">
        <f t="shared" si="579"/>
        <v>19034</v>
      </c>
    </row>
    <row r="19037" spans="33:35" x14ac:dyDescent="0.25">
      <c r="AG19037" s="2" t="s">
        <v>29207</v>
      </c>
      <c r="AH19037" s="2">
        <v>1</v>
      </c>
      <c r="AI19037">
        <f t="shared" si="579"/>
        <v>19035</v>
      </c>
    </row>
    <row r="19038" spans="33:35" x14ac:dyDescent="0.25">
      <c r="AG19038" s="2" t="s">
        <v>29208</v>
      </c>
      <c r="AH19038" s="2">
        <v>1</v>
      </c>
      <c r="AI19038">
        <f t="shared" si="579"/>
        <v>19036</v>
      </c>
    </row>
    <row r="19039" spans="33:35" x14ac:dyDescent="0.25">
      <c r="AG19039" s="2" t="s">
        <v>29209</v>
      </c>
      <c r="AH19039" s="2">
        <v>1</v>
      </c>
      <c r="AI19039">
        <f t="shared" si="579"/>
        <v>19037</v>
      </c>
    </row>
    <row r="19040" spans="33:35" x14ac:dyDescent="0.25">
      <c r="AG19040" s="2" t="s">
        <v>29210</v>
      </c>
      <c r="AH19040" s="2">
        <v>1</v>
      </c>
      <c r="AI19040">
        <f t="shared" si="579"/>
        <v>19038</v>
      </c>
    </row>
    <row r="19041" spans="33:35" x14ac:dyDescent="0.25">
      <c r="AG19041" s="2" t="s">
        <v>29211</v>
      </c>
      <c r="AH19041" s="2">
        <v>1</v>
      </c>
      <c r="AI19041">
        <f t="shared" si="579"/>
        <v>19039</v>
      </c>
    </row>
    <row r="19042" spans="33:35" x14ac:dyDescent="0.25">
      <c r="AG19042" s="2" t="s">
        <v>29212</v>
      </c>
      <c r="AH19042" s="2">
        <v>1</v>
      </c>
      <c r="AI19042">
        <f t="shared" si="579"/>
        <v>19040</v>
      </c>
    </row>
    <row r="19043" spans="33:35" x14ac:dyDescent="0.25">
      <c r="AG19043" s="2" t="s">
        <v>29213</v>
      </c>
      <c r="AH19043" s="2">
        <v>1</v>
      </c>
      <c r="AI19043">
        <f t="shared" si="579"/>
        <v>19041</v>
      </c>
    </row>
    <row r="19044" spans="33:35" x14ac:dyDescent="0.25">
      <c r="AG19044" s="2" t="s">
        <v>29214</v>
      </c>
      <c r="AH19044" s="2">
        <v>1</v>
      </c>
      <c r="AI19044">
        <f t="shared" si="579"/>
        <v>19042</v>
      </c>
    </row>
    <row r="19045" spans="33:35" x14ac:dyDescent="0.25">
      <c r="AG19045" s="2" t="s">
        <v>29215</v>
      </c>
      <c r="AH19045" s="2">
        <v>1</v>
      </c>
      <c r="AI19045">
        <f t="shared" si="579"/>
        <v>19043</v>
      </c>
    </row>
    <row r="19046" spans="33:35" x14ac:dyDescent="0.25">
      <c r="AG19046" s="2" t="s">
        <v>29216</v>
      </c>
      <c r="AH19046" s="2">
        <v>1</v>
      </c>
      <c r="AI19046">
        <f t="shared" si="579"/>
        <v>19044</v>
      </c>
    </row>
    <row r="19047" spans="33:35" x14ac:dyDescent="0.25">
      <c r="AG19047" s="2" t="s">
        <v>29217</v>
      </c>
      <c r="AH19047" s="2">
        <v>1</v>
      </c>
      <c r="AI19047">
        <f t="shared" si="579"/>
        <v>19045</v>
      </c>
    </row>
    <row r="19048" spans="33:35" x14ac:dyDescent="0.25">
      <c r="AG19048" s="2" t="s">
        <v>29218</v>
      </c>
      <c r="AH19048" s="2">
        <v>1</v>
      </c>
      <c r="AI19048">
        <f t="shared" si="579"/>
        <v>19046</v>
      </c>
    </row>
    <row r="19049" spans="33:35" x14ac:dyDescent="0.25">
      <c r="AG19049" s="2" t="s">
        <v>29219</v>
      </c>
      <c r="AH19049" s="2">
        <v>1</v>
      </c>
      <c r="AI19049">
        <f t="shared" si="579"/>
        <v>19047</v>
      </c>
    </row>
    <row r="19050" spans="33:35" x14ac:dyDescent="0.25">
      <c r="AG19050" s="2" t="s">
        <v>29220</v>
      </c>
      <c r="AH19050" s="2">
        <v>1</v>
      </c>
      <c r="AI19050">
        <f t="shared" si="579"/>
        <v>19048</v>
      </c>
    </row>
    <row r="19051" spans="33:35" x14ac:dyDescent="0.25">
      <c r="AG19051" s="2" t="s">
        <v>29221</v>
      </c>
      <c r="AH19051" s="2">
        <v>1</v>
      </c>
      <c r="AI19051">
        <f t="shared" si="579"/>
        <v>19049</v>
      </c>
    </row>
    <row r="19052" spans="33:35" x14ac:dyDescent="0.25">
      <c r="AG19052" s="2" t="s">
        <v>29222</v>
      </c>
      <c r="AH19052" s="2">
        <v>1</v>
      </c>
      <c r="AI19052">
        <f t="shared" si="579"/>
        <v>19050</v>
      </c>
    </row>
    <row r="19053" spans="33:35" x14ac:dyDescent="0.25">
      <c r="AG19053" s="2" t="s">
        <v>29223</v>
      </c>
      <c r="AH19053" s="2">
        <v>1</v>
      </c>
      <c r="AI19053">
        <f t="shared" si="579"/>
        <v>19051</v>
      </c>
    </row>
    <row r="19054" spans="33:35" x14ac:dyDescent="0.25">
      <c r="AG19054" s="2" t="s">
        <v>29224</v>
      </c>
      <c r="AH19054" s="2">
        <v>1</v>
      </c>
      <c r="AI19054">
        <f t="shared" si="579"/>
        <v>19052</v>
      </c>
    </row>
    <row r="19055" spans="33:35" x14ac:dyDescent="0.25">
      <c r="AG19055" s="2" t="s">
        <v>29225</v>
      </c>
      <c r="AH19055" s="2">
        <v>1</v>
      </c>
      <c r="AI19055">
        <f t="shared" si="579"/>
        <v>19053</v>
      </c>
    </row>
    <row r="19056" spans="33:35" x14ac:dyDescent="0.25">
      <c r="AG19056" s="2" t="s">
        <v>29226</v>
      </c>
      <c r="AH19056" s="2">
        <v>1</v>
      </c>
      <c r="AI19056">
        <f t="shared" si="579"/>
        <v>19054</v>
      </c>
    </row>
    <row r="19057" spans="33:35" x14ac:dyDescent="0.25">
      <c r="AG19057" s="2" t="s">
        <v>29227</v>
      </c>
      <c r="AH19057" s="2">
        <v>1</v>
      </c>
      <c r="AI19057">
        <f t="shared" si="579"/>
        <v>19055</v>
      </c>
    </row>
    <row r="19058" spans="33:35" x14ac:dyDescent="0.25">
      <c r="AG19058" s="2" t="s">
        <v>29228</v>
      </c>
      <c r="AH19058" s="2">
        <v>1</v>
      </c>
      <c r="AI19058">
        <f t="shared" si="579"/>
        <v>19056</v>
      </c>
    </row>
    <row r="19059" spans="33:35" x14ac:dyDescent="0.25">
      <c r="AG19059" s="2" t="s">
        <v>29229</v>
      </c>
      <c r="AH19059" s="2">
        <v>1</v>
      </c>
      <c r="AI19059">
        <f t="shared" si="579"/>
        <v>19057</v>
      </c>
    </row>
    <row r="19060" spans="33:35" x14ac:dyDescent="0.25">
      <c r="AG19060" s="2" t="s">
        <v>29230</v>
      </c>
      <c r="AH19060" s="2">
        <v>1</v>
      </c>
      <c r="AI19060">
        <f t="shared" si="579"/>
        <v>19058</v>
      </c>
    </row>
    <row r="19061" spans="33:35" x14ac:dyDescent="0.25">
      <c r="AG19061" s="2" t="s">
        <v>29231</v>
      </c>
      <c r="AH19061" s="2">
        <v>1</v>
      </c>
      <c r="AI19061">
        <f t="shared" si="579"/>
        <v>19059</v>
      </c>
    </row>
    <row r="19062" spans="33:35" x14ac:dyDescent="0.25">
      <c r="AG19062" s="2" t="s">
        <v>29232</v>
      </c>
      <c r="AH19062" s="2">
        <v>1</v>
      </c>
      <c r="AI19062">
        <f t="shared" si="579"/>
        <v>19060</v>
      </c>
    </row>
    <row r="19063" spans="33:35" x14ac:dyDescent="0.25">
      <c r="AG19063" s="2" t="s">
        <v>29233</v>
      </c>
      <c r="AH19063" s="2">
        <v>1</v>
      </c>
      <c r="AI19063">
        <f t="shared" si="579"/>
        <v>19061</v>
      </c>
    </row>
    <row r="19064" spans="33:35" x14ac:dyDescent="0.25">
      <c r="AG19064" s="2" t="s">
        <v>29234</v>
      </c>
      <c r="AH19064" s="2">
        <v>1</v>
      </c>
      <c r="AI19064">
        <f t="shared" si="579"/>
        <v>19062</v>
      </c>
    </row>
    <row r="19065" spans="33:35" x14ac:dyDescent="0.25">
      <c r="AG19065" s="2" t="s">
        <v>29235</v>
      </c>
      <c r="AH19065" s="2">
        <v>1</v>
      </c>
      <c r="AI19065">
        <f t="shared" si="579"/>
        <v>19063</v>
      </c>
    </row>
    <row r="19066" spans="33:35" x14ac:dyDescent="0.25">
      <c r="AG19066" s="2" t="s">
        <v>29236</v>
      </c>
      <c r="AH19066" s="2">
        <v>1</v>
      </c>
      <c r="AI19066">
        <f t="shared" si="579"/>
        <v>19064</v>
      </c>
    </row>
    <row r="19067" spans="33:35" x14ac:dyDescent="0.25">
      <c r="AG19067" s="2" t="s">
        <v>29237</v>
      </c>
      <c r="AH19067" s="2">
        <v>1</v>
      </c>
      <c r="AI19067">
        <f t="shared" si="579"/>
        <v>19065</v>
      </c>
    </row>
    <row r="19068" spans="33:35" x14ac:dyDescent="0.25">
      <c r="AG19068" s="2" t="s">
        <v>29238</v>
      </c>
      <c r="AH19068" s="2">
        <v>1</v>
      </c>
      <c r="AI19068">
        <f t="shared" si="579"/>
        <v>19066</v>
      </c>
    </row>
    <row r="19069" spans="33:35" x14ac:dyDescent="0.25">
      <c r="AG19069" s="2" t="s">
        <v>14098</v>
      </c>
      <c r="AH19069" s="2">
        <v>1</v>
      </c>
      <c r="AI19069">
        <f t="shared" si="579"/>
        <v>19067</v>
      </c>
    </row>
    <row r="19070" spans="33:35" x14ac:dyDescent="0.25">
      <c r="AG19070" s="2" t="s">
        <v>29239</v>
      </c>
      <c r="AH19070" s="2">
        <v>1</v>
      </c>
      <c r="AI19070">
        <f t="shared" si="579"/>
        <v>19068</v>
      </c>
    </row>
    <row r="19071" spans="33:35" x14ac:dyDescent="0.25">
      <c r="AG19071" s="2" t="s">
        <v>29240</v>
      </c>
      <c r="AH19071" s="2">
        <v>1</v>
      </c>
      <c r="AI19071">
        <f t="shared" si="579"/>
        <v>19069</v>
      </c>
    </row>
    <row r="19072" spans="33:35" x14ac:dyDescent="0.25">
      <c r="AG19072" s="2" t="s">
        <v>29241</v>
      </c>
      <c r="AH19072" s="2">
        <v>1</v>
      </c>
      <c r="AI19072">
        <f t="shared" si="579"/>
        <v>19070</v>
      </c>
    </row>
    <row r="19073" spans="33:35" x14ac:dyDescent="0.25">
      <c r="AG19073" s="2" t="s">
        <v>29242</v>
      </c>
      <c r="AH19073" s="2">
        <v>1</v>
      </c>
      <c r="AI19073">
        <f t="shared" si="579"/>
        <v>19071</v>
      </c>
    </row>
    <row r="19074" spans="33:35" x14ac:dyDescent="0.25">
      <c r="AG19074" s="2" t="s">
        <v>29243</v>
      </c>
      <c r="AH19074" s="2">
        <v>1</v>
      </c>
      <c r="AI19074">
        <f t="shared" si="579"/>
        <v>19072</v>
      </c>
    </row>
    <row r="19075" spans="33:35" x14ac:dyDescent="0.25">
      <c r="AG19075" s="2" t="s">
        <v>29244</v>
      </c>
      <c r="AH19075" s="2">
        <v>1</v>
      </c>
      <c r="AI19075">
        <f t="shared" si="579"/>
        <v>19073</v>
      </c>
    </row>
    <row r="19076" spans="33:35" x14ac:dyDescent="0.25">
      <c r="AG19076" s="2" t="s">
        <v>29245</v>
      </c>
      <c r="AH19076" s="2">
        <v>1</v>
      </c>
      <c r="AI19076">
        <f t="shared" ref="AI19076:AI19139" si="580">1+AI19075</f>
        <v>19074</v>
      </c>
    </row>
    <row r="19077" spans="33:35" x14ac:dyDescent="0.25">
      <c r="AG19077" s="2" t="s">
        <v>29246</v>
      </c>
      <c r="AH19077" s="2">
        <v>1</v>
      </c>
      <c r="AI19077">
        <f t="shared" si="580"/>
        <v>19075</v>
      </c>
    </row>
    <row r="19078" spans="33:35" x14ac:dyDescent="0.25">
      <c r="AG19078" s="2" t="s">
        <v>29247</v>
      </c>
      <c r="AH19078" s="2">
        <v>1</v>
      </c>
      <c r="AI19078">
        <f t="shared" si="580"/>
        <v>19076</v>
      </c>
    </row>
    <row r="19079" spans="33:35" x14ac:dyDescent="0.25">
      <c r="AG19079" s="2" t="s">
        <v>29248</v>
      </c>
      <c r="AH19079" s="2">
        <v>1</v>
      </c>
      <c r="AI19079">
        <f t="shared" si="580"/>
        <v>19077</v>
      </c>
    </row>
    <row r="19080" spans="33:35" x14ac:dyDescent="0.25">
      <c r="AG19080" s="2" t="s">
        <v>29249</v>
      </c>
      <c r="AH19080" s="2">
        <v>1</v>
      </c>
      <c r="AI19080">
        <f t="shared" si="580"/>
        <v>19078</v>
      </c>
    </row>
    <row r="19081" spans="33:35" x14ac:dyDescent="0.25">
      <c r="AG19081" s="2" t="s">
        <v>29250</v>
      </c>
      <c r="AH19081" s="2">
        <v>1</v>
      </c>
      <c r="AI19081">
        <f t="shared" si="580"/>
        <v>19079</v>
      </c>
    </row>
    <row r="19082" spans="33:35" x14ac:dyDescent="0.25">
      <c r="AG19082" s="2" t="s">
        <v>29251</v>
      </c>
      <c r="AH19082" s="2">
        <v>1</v>
      </c>
      <c r="AI19082">
        <f t="shared" si="580"/>
        <v>19080</v>
      </c>
    </row>
    <row r="19083" spans="33:35" x14ac:dyDescent="0.25">
      <c r="AG19083" s="2" t="s">
        <v>29252</v>
      </c>
      <c r="AH19083" s="2">
        <v>1</v>
      </c>
      <c r="AI19083">
        <f t="shared" si="580"/>
        <v>19081</v>
      </c>
    </row>
    <row r="19084" spans="33:35" x14ac:dyDescent="0.25">
      <c r="AG19084" s="2" t="s">
        <v>29253</v>
      </c>
      <c r="AH19084" s="2">
        <v>1</v>
      </c>
      <c r="AI19084">
        <f t="shared" si="580"/>
        <v>19082</v>
      </c>
    </row>
    <row r="19085" spans="33:35" x14ac:dyDescent="0.25">
      <c r="AG19085" s="2" t="s">
        <v>29254</v>
      </c>
      <c r="AH19085" s="2">
        <v>1</v>
      </c>
      <c r="AI19085">
        <f t="shared" si="580"/>
        <v>19083</v>
      </c>
    </row>
    <row r="19086" spans="33:35" x14ac:dyDescent="0.25">
      <c r="AG19086" s="2" t="s">
        <v>29255</v>
      </c>
      <c r="AH19086" s="2">
        <v>1</v>
      </c>
      <c r="AI19086">
        <f t="shared" si="580"/>
        <v>19084</v>
      </c>
    </row>
    <row r="19087" spans="33:35" x14ac:dyDescent="0.25">
      <c r="AG19087" s="2" t="s">
        <v>29256</v>
      </c>
      <c r="AH19087" s="2">
        <v>1</v>
      </c>
      <c r="AI19087">
        <f t="shared" si="580"/>
        <v>19085</v>
      </c>
    </row>
    <row r="19088" spans="33:35" x14ac:dyDescent="0.25">
      <c r="AG19088" s="2" t="s">
        <v>29257</v>
      </c>
      <c r="AH19088" s="2">
        <v>1</v>
      </c>
      <c r="AI19088">
        <f t="shared" si="580"/>
        <v>19086</v>
      </c>
    </row>
    <row r="19089" spans="33:35" x14ac:dyDescent="0.25">
      <c r="AG19089" s="2" t="s">
        <v>29258</v>
      </c>
      <c r="AH19089" s="2">
        <v>1</v>
      </c>
      <c r="AI19089">
        <f t="shared" si="580"/>
        <v>19087</v>
      </c>
    </row>
    <row r="19090" spans="33:35" x14ac:dyDescent="0.25">
      <c r="AG19090" s="2" t="s">
        <v>29259</v>
      </c>
      <c r="AH19090" s="2">
        <v>1</v>
      </c>
      <c r="AI19090">
        <f t="shared" si="580"/>
        <v>19088</v>
      </c>
    </row>
    <row r="19091" spans="33:35" x14ac:dyDescent="0.25">
      <c r="AG19091" s="2" t="s">
        <v>29260</v>
      </c>
      <c r="AH19091" s="2">
        <v>1</v>
      </c>
      <c r="AI19091">
        <f t="shared" si="580"/>
        <v>19089</v>
      </c>
    </row>
    <row r="19092" spans="33:35" x14ac:dyDescent="0.25">
      <c r="AG19092" s="2" t="s">
        <v>29261</v>
      </c>
      <c r="AH19092" s="2">
        <v>1</v>
      </c>
      <c r="AI19092">
        <f t="shared" si="580"/>
        <v>19090</v>
      </c>
    </row>
    <row r="19093" spans="33:35" x14ac:dyDescent="0.25">
      <c r="AG19093" s="2" t="s">
        <v>29262</v>
      </c>
      <c r="AH19093" s="2">
        <v>1</v>
      </c>
      <c r="AI19093">
        <f t="shared" si="580"/>
        <v>19091</v>
      </c>
    </row>
    <row r="19094" spans="33:35" x14ac:dyDescent="0.25">
      <c r="AG19094" s="2" t="s">
        <v>29263</v>
      </c>
      <c r="AH19094" s="2">
        <v>1</v>
      </c>
      <c r="AI19094">
        <f t="shared" si="580"/>
        <v>19092</v>
      </c>
    </row>
    <row r="19095" spans="33:35" x14ac:dyDescent="0.25">
      <c r="AG19095" s="2" t="s">
        <v>29264</v>
      </c>
      <c r="AH19095" s="2">
        <v>1</v>
      </c>
      <c r="AI19095">
        <f t="shared" si="580"/>
        <v>19093</v>
      </c>
    </row>
    <row r="19096" spans="33:35" x14ac:dyDescent="0.25">
      <c r="AG19096" s="2" t="s">
        <v>29265</v>
      </c>
      <c r="AH19096" s="2">
        <v>1</v>
      </c>
      <c r="AI19096">
        <f t="shared" si="580"/>
        <v>19094</v>
      </c>
    </row>
    <row r="19097" spans="33:35" x14ac:dyDescent="0.25">
      <c r="AG19097" s="2" t="s">
        <v>29266</v>
      </c>
      <c r="AH19097" s="2">
        <v>1</v>
      </c>
      <c r="AI19097">
        <f t="shared" si="580"/>
        <v>19095</v>
      </c>
    </row>
    <row r="19098" spans="33:35" x14ac:dyDescent="0.25">
      <c r="AG19098" s="2" t="s">
        <v>29267</v>
      </c>
      <c r="AH19098" s="2">
        <v>1</v>
      </c>
      <c r="AI19098">
        <f t="shared" si="580"/>
        <v>19096</v>
      </c>
    </row>
    <row r="19099" spans="33:35" x14ac:dyDescent="0.25">
      <c r="AG19099" s="2" t="s">
        <v>29268</v>
      </c>
      <c r="AH19099" s="2">
        <v>1</v>
      </c>
      <c r="AI19099">
        <f t="shared" si="580"/>
        <v>19097</v>
      </c>
    </row>
    <row r="19100" spans="33:35" x14ac:dyDescent="0.25">
      <c r="AG19100" s="2" t="s">
        <v>2482</v>
      </c>
      <c r="AH19100" s="2">
        <v>1</v>
      </c>
      <c r="AI19100">
        <f t="shared" si="580"/>
        <v>19098</v>
      </c>
    </row>
    <row r="19101" spans="33:35" x14ac:dyDescent="0.25">
      <c r="AG19101" s="2" t="s">
        <v>29269</v>
      </c>
      <c r="AH19101" s="2">
        <v>1</v>
      </c>
      <c r="AI19101">
        <f t="shared" si="580"/>
        <v>19099</v>
      </c>
    </row>
    <row r="19102" spans="33:35" x14ac:dyDescent="0.25">
      <c r="AG19102" s="2" t="s">
        <v>29270</v>
      </c>
      <c r="AH19102" s="2">
        <v>1</v>
      </c>
      <c r="AI19102">
        <f t="shared" si="580"/>
        <v>19100</v>
      </c>
    </row>
    <row r="19103" spans="33:35" x14ac:dyDescent="0.25">
      <c r="AG19103" s="2" t="s">
        <v>29271</v>
      </c>
      <c r="AH19103" s="2">
        <v>1</v>
      </c>
      <c r="AI19103">
        <f t="shared" si="580"/>
        <v>19101</v>
      </c>
    </row>
    <row r="19104" spans="33:35" x14ac:dyDescent="0.25">
      <c r="AG19104" s="2" t="s">
        <v>29272</v>
      </c>
      <c r="AH19104" s="2">
        <v>1</v>
      </c>
      <c r="AI19104">
        <f t="shared" si="580"/>
        <v>19102</v>
      </c>
    </row>
    <row r="19105" spans="33:35" x14ac:dyDescent="0.25">
      <c r="AG19105" s="2" t="s">
        <v>29273</v>
      </c>
      <c r="AH19105" s="2">
        <v>1</v>
      </c>
      <c r="AI19105">
        <f t="shared" si="580"/>
        <v>19103</v>
      </c>
    </row>
    <row r="19106" spans="33:35" x14ac:dyDescent="0.25">
      <c r="AG19106" s="2" t="s">
        <v>29274</v>
      </c>
      <c r="AH19106" s="2">
        <v>1</v>
      </c>
      <c r="AI19106">
        <f t="shared" si="580"/>
        <v>19104</v>
      </c>
    </row>
    <row r="19107" spans="33:35" x14ac:dyDescent="0.25">
      <c r="AG19107" s="2" t="s">
        <v>29275</v>
      </c>
      <c r="AH19107" s="2">
        <v>1</v>
      </c>
      <c r="AI19107">
        <f t="shared" si="580"/>
        <v>19105</v>
      </c>
    </row>
    <row r="19108" spans="33:35" x14ac:dyDescent="0.25">
      <c r="AG19108" s="2" t="s">
        <v>29276</v>
      </c>
      <c r="AH19108" s="2">
        <v>1</v>
      </c>
      <c r="AI19108">
        <f t="shared" si="580"/>
        <v>19106</v>
      </c>
    </row>
    <row r="19109" spans="33:35" x14ac:dyDescent="0.25">
      <c r="AG19109" s="2" t="s">
        <v>29277</v>
      </c>
      <c r="AH19109" s="2">
        <v>1</v>
      </c>
      <c r="AI19109">
        <f t="shared" si="580"/>
        <v>19107</v>
      </c>
    </row>
    <row r="19110" spans="33:35" x14ac:dyDescent="0.25">
      <c r="AG19110" s="2" t="s">
        <v>29278</v>
      </c>
      <c r="AH19110" s="2">
        <v>1</v>
      </c>
      <c r="AI19110">
        <f t="shared" si="580"/>
        <v>19108</v>
      </c>
    </row>
    <row r="19111" spans="33:35" x14ac:dyDescent="0.25">
      <c r="AG19111" s="2" t="s">
        <v>29279</v>
      </c>
      <c r="AH19111" s="2">
        <v>1</v>
      </c>
      <c r="AI19111">
        <f t="shared" si="580"/>
        <v>19109</v>
      </c>
    </row>
    <row r="19112" spans="33:35" x14ac:dyDescent="0.25">
      <c r="AG19112" s="2" t="s">
        <v>29280</v>
      </c>
      <c r="AH19112" s="2">
        <v>1</v>
      </c>
      <c r="AI19112">
        <f t="shared" si="580"/>
        <v>19110</v>
      </c>
    </row>
    <row r="19113" spans="33:35" x14ac:dyDescent="0.25">
      <c r="AG19113" s="2" t="s">
        <v>29281</v>
      </c>
      <c r="AH19113" s="2">
        <v>1</v>
      </c>
      <c r="AI19113">
        <f t="shared" si="580"/>
        <v>19111</v>
      </c>
    </row>
    <row r="19114" spans="33:35" x14ac:dyDescent="0.25">
      <c r="AG19114" s="2" t="s">
        <v>29282</v>
      </c>
      <c r="AH19114" s="2">
        <v>1</v>
      </c>
      <c r="AI19114">
        <f t="shared" si="580"/>
        <v>19112</v>
      </c>
    </row>
    <row r="19115" spans="33:35" x14ac:dyDescent="0.25">
      <c r="AG19115" s="2" t="s">
        <v>14116</v>
      </c>
      <c r="AH19115" s="2">
        <v>1</v>
      </c>
      <c r="AI19115">
        <f t="shared" si="580"/>
        <v>19113</v>
      </c>
    </row>
    <row r="19116" spans="33:35" x14ac:dyDescent="0.25">
      <c r="AG19116" s="2" t="s">
        <v>29283</v>
      </c>
      <c r="AH19116" s="2">
        <v>1</v>
      </c>
      <c r="AI19116">
        <f t="shared" si="580"/>
        <v>19114</v>
      </c>
    </row>
    <row r="19117" spans="33:35" x14ac:dyDescent="0.25">
      <c r="AG19117" s="2" t="s">
        <v>29284</v>
      </c>
      <c r="AH19117" s="2">
        <v>1</v>
      </c>
      <c r="AI19117">
        <f t="shared" si="580"/>
        <v>19115</v>
      </c>
    </row>
    <row r="19118" spans="33:35" x14ac:dyDescent="0.25">
      <c r="AG19118" s="2" t="s">
        <v>29285</v>
      </c>
      <c r="AH19118" s="2">
        <v>1</v>
      </c>
      <c r="AI19118">
        <f t="shared" si="580"/>
        <v>19116</v>
      </c>
    </row>
    <row r="19119" spans="33:35" x14ac:dyDescent="0.25">
      <c r="AG19119" s="2" t="s">
        <v>29286</v>
      </c>
      <c r="AH19119" s="2">
        <v>1</v>
      </c>
      <c r="AI19119">
        <f t="shared" si="580"/>
        <v>19117</v>
      </c>
    </row>
    <row r="19120" spans="33:35" x14ac:dyDescent="0.25">
      <c r="AG19120" s="2" t="s">
        <v>14132</v>
      </c>
      <c r="AH19120" s="2">
        <v>1</v>
      </c>
      <c r="AI19120">
        <f t="shared" si="580"/>
        <v>19118</v>
      </c>
    </row>
    <row r="19121" spans="33:35" x14ac:dyDescent="0.25">
      <c r="AG19121" s="2" t="s">
        <v>29287</v>
      </c>
      <c r="AH19121" s="2">
        <v>1</v>
      </c>
      <c r="AI19121">
        <f t="shared" si="580"/>
        <v>19119</v>
      </c>
    </row>
    <row r="19122" spans="33:35" x14ac:dyDescent="0.25">
      <c r="AG19122" s="2" t="s">
        <v>29288</v>
      </c>
      <c r="AH19122" s="2">
        <v>1</v>
      </c>
      <c r="AI19122">
        <f t="shared" si="580"/>
        <v>19120</v>
      </c>
    </row>
    <row r="19123" spans="33:35" x14ac:dyDescent="0.25">
      <c r="AG19123" s="2" t="s">
        <v>29289</v>
      </c>
      <c r="AH19123" s="2">
        <v>1</v>
      </c>
      <c r="AI19123">
        <f t="shared" si="580"/>
        <v>19121</v>
      </c>
    </row>
    <row r="19124" spans="33:35" x14ac:dyDescent="0.25">
      <c r="AG19124" s="2" t="s">
        <v>29290</v>
      </c>
      <c r="AH19124" s="2">
        <v>1</v>
      </c>
      <c r="AI19124">
        <f t="shared" si="580"/>
        <v>19122</v>
      </c>
    </row>
    <row r="19125" spans="33:35" x14ac:dyDescent="0.25">
      <c r="AG19125" s="2" t="s">
        <v>29291</v>
      </c>
      <c r="AH19125" s="2">
        <v>1</v>
      </c>
      <c r="AI19125">
        <f t="shared" si="580"/>
        <v>19123</v>
      </c>
    </row>
    <row r="19126" spans="33:35" x14ac:dyDescent="0.25">
      <c r="AG19126" s="2" t="s">
        <v>29292</v>
      </c>
      <c r="AH19126" s="2">
        <v>1</v>
      </c>
      <c r="AI19126">
        <f t="shared" si="580"/>
        <v>19124</v>
      </c>
    </row>
    <row r="19127" spans="33:35" x14ac:dyDescent="0.25">
      <c r="AG19127" s="2" t="s">
        <v>29293</v>
      </c>
      <c r="AH19127" s="2">
        <v>1</v>
      </c>
      <c r="AI19127">
        <f t="shared" si="580"/>
        <v>19125</v>
      </c>
    </row>
    <row r="19128" spans="33:35" x14ac:dyDescent="0.25">
      <c r="AG19128" s="2" t="s">
        <v>29294</v>
      </c>
      <c r="AH19128" s="2">
        <v>1</v>
      </c>
      <c r="AI19128">
        <f t="shared" si="580"/>
        <v>19126</v>
      </c>
    </row>
    <row r="19129" spans="33:35" x14ac:dyDescent="0.25">
      <c r="AG19129" s="2" t="s">
        <v>29295</v>
      </c>
      <c r="AH19129" s="2">
        <v>1</v>
      </c>
      <c r="AI19129">
        <f t="shared" si="580"/>
        <v>19127</v>
      </c>
    </row>
    <row r="19130" spans="33:35" x14ac:dyDescent="0.25">
      <c r="AG19130" s="2" t="s">
        <v>29296</v>
      </c>
      <c r="AH19130" s="2">
        <v>1</v>
      </c>
      <c r="AI19130">
        <f t="shared" si="580"/>
        <v>19128</v>
      </c>
    </row>
    <row r="19131" spans="33:35" x14ac:dyDescent="0.25">
      <c r="AG19131" s="2" t="s">
        <v>29297</v>
      </c>
      <c r="AH19131" s="2">
        <v>1</v>
      </c>
      <c r="AI19131">
        <f t="shared" si="580"/>
        <v>19129</v>
      </c>
    </row>
    <row r="19132" spans="33:35" x14ac:dyDescent="0.25">
      <c r="AG19132" s="2" t="s">
        <v>29298</v>
      </c>
      <c r="AH19132" s="2">
        <v>1</v>
      </c>
      <c r="AI19132">
        <f t="shared" si="580"/>
        <v>19130</v>
      </c>
    </row>
    <row r="19133" spans="33:35" x14ac:dyDescent="0.25">
      <c r="AG19133" s="2" t="s">
        <v>29299</v>
      </c>
      <c r="AH19133" s="2">
        <v>1</v>
      </c>
      <c r="AI19133">
        <f t="shared" si="580"/>
        <v>19131</v>
      </c>
    </row>
    <row r="19134" spans="33:35" x14ac:dyDescent="0.25">
      <c r="AG19134" s="2" t="s">
        <v>29300</v>
      </c>
      <c r="AH19134" s="2">
        <v>1</v>
      </c>
      <c r="AI19134">
        <f t="shared" si="580"/>
        <v>19132</v>
      </c>
    </row>
    <row r="19135" spans="33:35" x14ac:dyDescent="0.25">
      <c r="AG19135" s="2" t="s">
        <v>29301</v>
      </c>
      <c r="AH19135" s="2">
        <v>1</v>
      </c>
      <c r="AI19135">
        <f t="shared" si="580"/>
        <v>19133</v>
      </c>
    </row>
    <row r="19136" spans="33:35" x14ac:dyDescent="0.25">
      <c r="AG19136" s="2" t="s">
        <v>29302</v>
      </c>
      <c r="AH19136" s="2">
        <v>1</v>
      </c>
      <c r="AI19136">
        <f t="shared" si="580"/>
        <v>19134</v>
      </c>
    </row>
    <row r="19137" spans="33:35" x14ac:dyDescent="0.25">
      <c r="AG19137" s="2" t="s">
        <v>29303</v>
      </c>
      <c r="AH19137" s="2">
        <v>1</v>
      </c>
      <c r="AI19137">
        <f t="shared" si="580"/>
        <v>19135</v>
      </c>
    </row>
    <row r="19138" spans="33:35" x14ac:dyDescent="0.25">
      <c r="AG19138" s="2" t="s">
        <v>29304</v>
      </c>
      <c r="AH19138" s="2">
        <v>1</v>
      </c>
      <c r="AI19138">
        <f t="shared" si="580"/>
        <v>19136</v>
      </c>
    </row>
    <row r="19139" spans="33:35" x14ac:dyDescent="0.25">
      <c r="AG19139" s="2" t="s">
        <v>7294</v>
      </c>
      <c r="AH19139" s="2">
        <v>1</v>
      </c>
      <c r="AI19139">
        <f t="shared" si="580"/>
        <v>19137</v>
      </c>
    </row>
    <row r="19140" spans="33:35" x14ac:dyDescent="0.25">
      <c r="AG19140" s="2" t="s">
        <v>29305</v>
      </c>
      <c r="AH19140" s="2">
        <v>1</v>
      </c>
      <c r="AI19140">
        <f t="shared" ref="AI19140:AI19203" si="581">1+AI19139</f>
        <v>19138</v>
      </c>
    </row>
    <row r="19141" spans="33:35" x14ac:dyDescent="0.25">
      <c r="AG19141" s="2" t="s">
        <v>29306</v>
      </c>
      <c r="AH19141" s="2">
        <v>1</v>
      </c>
      <c r="AI19141">
        <f t="shared" si="581"/>
        <v>19139</v>
      </c>
    </row>
    <row r="19142" spans="33:35" x14ac:dyDescent="0.25">
      <c r="AG19142" s="2" t="s">
        <v>29307</v>
      </c>
      <c r="AH19142" s="2">
        <v>1</v>
      </c>
      <c r="AI19142">
        <f t="shared" si="581"/>
        <v>19140</v>
      </c>
    </row>
    <row r="19143" spans="33:35" x14ac:dyDescent="0.25">
      <c r="AG19143" s="2" t="s">
        <v>29308</v>
      </c>
      <c r="AH19143" s="2">
        <v>1</v>
      </c>
      <c r="AI19143">
        <f t="shared" si="581"/>
        <v>19141</v>
      </c>
    </row>
    <row r="19144" spans="33:35" x14ac:dyDescent="0.25">
      <c r="AG19144" s="2" t="s">
        <v>29309</v>
      </c>
      <c r="AH19144" s="2">
        <v>1</v>
      </c>
      <c r="AI19144">
        <f t="shared" si="581"/>
        <v>19142</v>
      </c>
    </row>
    <row r="19145" spans="33:35" x14ac:dyDescent="0.25">
      <c r="AG19145" s="2" t="s">
        <v>14139</v>
      </c>
      <c r="AH19145" s="2">
        <v>1</v>
      </c>
      <c r="AI19145">
        <f t="shared" si="581"/>
        <v>19143</v>
      </c>
    </row>
    <row r="19146" spans="33:35" x14ac:dyDescent="0.25">
      <c r="AG19146" s="2" t="s">
        <v>14143</v>
      </c>
      <c r="AH19146" s="2">
        <v>1</v>
      </c>
      <c r="AI19146">
        <f t="shared" si="581"/>
        <v>19144</v>
      </c>
    </row>
    <row r="19147" spans="33:35" x14ac:dyDescent="0.25">
      <c r="AG19147" s="2" t="s">
        <v>29310</v>
      </c>
      <c r="AH19147" s="2">
        <v>1</v>
      </c>
      <c r="AI19147">
        <f t="shared" si="581"/>
        <v>19145</v>
      </c>
    </row>
    <row r="19148" spans="33:35" x14ac:dyDescent="0.25">
      <c r="AG19148" s="2" t="s">
        <v>29311</v>
      </c>
      <c r="AH19148" s="2">
        <v>1</v>
      </c>
      <c r="AI19148">
        <f t="shared" si="581"/>
        <v>19146</v>
      </c>
    </row>
    <row r="19149" spans="33:35" x14ac:dyDescent="0.25">
      <c r="AG19149" s="2" t="s">
        <v>29312</v>
      </c>
      <c r="AH19149" s="2">
        <v>1</v>
      </c>
      <c r="AI19149">
        <f t="shared" si="581"/>
        <v>19147</v>
      </c>
    </row>
    <row r="19150" spans="33:35" x14ac:dyDescent="0.25">
      <c r="AG19150" s="2" t="s">
        <v>29313</v>
      </c>
      <c r="AH19150" s="2">
        <v>1</v>
      </c>
      <c r="AI19150">
        <f t="shared" si="581"/>
        <v>19148</v>
      </c>
    </row>
    <row r="19151" spans="33:35" x14ac:dyDescent="0.25">
      <c r="AG19151" s="2" t="s">
        <v>7299</v>
      </c>
      <c r="AH19151" s="2">
        <v>1</v>
      </c>
      <c r="AI19151">
        <f t="shared" si="581"/>
        <v>19149</v>
      </c>
    </row>
    <row r="19152" spans="33:35" x14ac:dyDescent="0.25">
      <c r="AG19152" s="2" t="s">
        <v>29314</v>
      </c>
      <c r="AH19152" s="2">
        <v>1</v>
      </c>
      <c r="AI19152">
        <f t="shared" si="581"/>
        <v>19150</v>
      </c>
    </row>
    <row r="19153" spans="33:35" x14ac:dyDescent="0.25">
      <c r="AG19153" s="2" t="s">
        <v>29315</v>
      </c>
      <c r="AH19153" s="2">
        <v>1</v>
      </c>
      <c r="AI19153">
        <f t="shared" si="581"/>
        <v>19151</v>
      </c>
    </row>
    <row r="19154" spans="33:35" x14ac:dyDescent="0.25">
      <c r="AG19154" s="2" t="s">
        <v>29316</v>
      </c>
      <c r="AH19154" s="2">
        <v>1</v>
      </c>
      <c r="AI19154">
        <f t="shared" si="581"/>
        <v>19152</v>
      </c>
    </row>
    <row r="19155" spans="33:35" x14ac:dyDescent="0.25">
      <c r="AG19155" s="2" t="s">
        <v>6607</v>
      </c>
      <c r="AH19155" s="2">
        <v>1</v>
      </c>
      <c r="AI19155">
        <f t="shared" si="581"/>
        <v>19153</v>
      </c>
    </row>
    <row r="19156" spans="33:35" x14ac:dyDescent="0.25">
      <c r="AG19156" s="2" t="s">
        <v>29317</v>
      </c>
      <c r="AH19156" s="2">
        <v>1</v>
      </c>
      <c r="AI19156">
        <f t="shared" si="581"/>
        <v>19154</v>
      </c>
    </row>
    <row r="19157" spans="33:35" x14ac:dyDescent="0.25">
      <c r="AG19157" s="2" t="s">
        <v>29318</v>
      </c>
      <c r="AH19157" s="2">
        <v>1</v>
      </c>
      <c r="AI19157">
        <f t="shared" si="581"/>
        <v>19155</v>
      </c>
    </row>
    <row r="19158" spans="33:35" x14ac:dyDescent="0.25">
      <c r="AG19158" s="2" t="s">
        <v>29319</v>
      </c>
      <c r="AH19158" s="2">
        <v>1</v>
      </c>
      <c r="AI19158">
        <f t="shared" si="581"/>
        <v>19156</v>
      </c>
    </row>
    <row r="19159" spans="33:35" x14ac:dyDescent="0.25">
      <c r="AG19159" s="2" t="s">
        <v>29320</v>
      </c>
      <c r="AH19159" s="2">
        <v>1</v>
      </c>
      <c r="AI19159">
        <f t="shared" si="581"/>
        <v>19157</v>
      </c>
    </row>
    <row r="19160" spans="33:35" x14ac:dyDescent="0.25">
      <c r="AG19160" s="2" t="s">
        <v>29321</v>
      </c>
      <c r="AH19160" s="2">
        <v>1</v>
      </c>
      <c r="AI19160">
        <f t="shared" si="581"/>
        <v>19158</v>
      </c>
    </row>
    <row r="19161" spans="33:35" x14ac:dyDescent="0.25">
      <c r="AG19161" s="2" t="s">
        <v>14155</v>
      </c>
      <c r="AH19161" s="2">
        <v>1</v>
      </c>
      <c r="AI19161">
        <f t="shared" si="581"/>
        <v>19159</v>
      </c>
    </row>
    <row r="19162" spans="33:35" x14ac:dyDescent="0.25">
      <c r="AG19162" s="2" t="s">
        <v>14157</v>
      </c>
      <c r="AH19162" s="2">
        <v>1</v>
      </c>
      <c r="AI19162">
        <f t="shared" si="581"/>
        <v>19160</v>
      </c>
    </row>
    <row r="19163" spans="33:35" x14ac:dyDescent="0.25">
      <c r="AG19163" s="2" t="s">
        <v>29322</v>
      </c>
      <c r="AH19163" s="2">
        <v>1</v>
      </c>
      <c r="AI19163">
        <f t="shared" si="581"/>
        <v>19161</v>
      </c>
    </row>
    <row r="19164" spans="33:35" x14ac:dyDescent="0.25">
      <c r="AG19164" s="2" t="s">
        <v>29323</v>
      </c>
      <c r="AH19164" s="2">
        <v>1</v>
      </c>
      <c r="AI19164">
        <f t="shared" si="581"/>
        <v>19162</v>
      </c>
    </row>
    <row r="19165" spans="33:35" x14ac:dyDescent="0.25">
      <c r="AG19165" s="2" t="s">
        <v>29324</v>
      </c>
      <c r="AH19165" s="2">
        <v>1</v>
      </c>
      <c r="AI19165">
        <f t="shared" si="581"/>
        <v>19163</v>
      </c>
    </row>
    <row r="19166" spans="33:35" x14ac:dyDescent="0.25">
      <c r="AG19166" s="2" t="s">
        <v>29325</v>
      </c>
      <c r="AH19166" s="2">
        <v>1</v>
      </c>
      <c r="AI19166">
        <f t="shared" si="581"/>
        <v>19164</v>
      </c>
    </row>
    <row r="19167" spans="33:35" x14ac:dyDescent="0.25">
      <c r="AG19167" s="2" t="s">
        <v>7317</v>
      </c>
      <c r="AH19167" s="2">
        <v>1</v>
      </c>
      <c r="AI19167">
        <f t="shared" si="581"/>
        <v>19165</v>
      </c>
    </row>
    <row r="19168" spans="33:35" x14ac:dyDescent="0.25">
      <c r="AG19168" s="2" t="s">
        <v>29326</v>
      </c>
      <c r="AH19168" s="2">
        <v>1</v>
      </c>
      <c r="AI19168">
        <f t="shared" si="581"/>
        <v>19166</v>
      </c>
    </row>
    <row r="19169" spans="33:35" x14ac:dyDescent="0.25">
      <c r="AG19169" s="2" t="s">
        <v>29327</v>
      </c>
      <c r="AH19169" s="2">
        <v>1</v>
      </c>
      <c r="AI19169">
        <f t="shared" si="581"/>
        <v>19167</v>
      </c>
    </row>
    <row r="19170" spans="33:35" x14ac:dyDescent="0.25">
      <c r="AG19170" s="2" t="s">
        <v>29328</v>
      </c>
      <c r="AH19170" s="2">
        <v>1</v>
      </c>
      <c r="AI19170">
        <f t="shared" si="581"/>
        <v>19168</v>
      </c>
    </row>
    <row r="19171" spans="33:35" x14ac:dyDescent="0.25">
      <c r="AG19171" s="2" t="s">
        <v>29329</v>
      </c>
      <c r="AH19171" s="2">
        <v>1</v>
      </c>
      <c r="AI19171">
        <f t="shared" si="581"/>
        <v>19169</v>
      </c>
    </row>
    <row r="19172" spans="33:35" x14ac:dyDescent="0.25">
      <c r="AG19172" s="2" t="s">
        <v>29330</v>
      </c>
      <c r="AH19172" s="2">
        <v>1</v>
      </c>
      <c r="AI19172">
        <f t="shared" si="581"/>
        <v>19170</v>
      </c>
    </row>
    <row r="19173" spans="33:35" x14ac:dyDescent="0.25">
      <c r="AG19173" s="2" t="s">
        <v>29331</v>
      </c>
      <c r="AH19173" s="2">
        <v>1</v>
      </c>
      <c r="AI19173">
        <f t="shared" si="581"/>
        <v>19171</v>
      </c>
    </row>
    <row r="19174" spans="33:35" x14ac:dyDescent="0.25">
      <c r="AG19174" s="2" t="s">
        <v>29332</v>
      </c>
      <c r="AH19174" s="2">
        <v>1</v>
      </c>
      <c r="AI19174">
        <f t="shared" si="581"/>
        <v>19172</v>
      </c>
    </row>
    <row r="19175" spans="33:35" x14ac:dyDescent="0.25">
      <c r="AG19175" s="2" t="s">
        <v>29333</v>
      </c>
      <c r="AH19175" s="2">
        <v>1</v>
      </c>
      <c r="AI19175">
        <f t="shared" si="581"/>
        <v>19173</v>
      </c>
    </row>
    <row r="19176" spans="33:35" x14ac:dyDescent="0.25">
      <c r="AG19176" s="2" t="s">
        <v>29334</v>
      </c>
      <c r="AH19176" s="2">
        <v>1</v>
      </c>
      <c r="AI19176">
        <f t="shared" si="581"/>
        <v>19174</v>
      </c>
    </row>
    <row r="19177" spans="33:35" x14ac:dyDescent="0.25">
      <c r="AG19177" s="2" t="s">
        <v>29335</v>
      </c>
      <c r="AH19177" s="2">
        <v>1</v>
      </c>
      <c r="AI19177">
        <f t="shared" si="581"/>
        <v>19175</v>
      </c>
    </row>
    <row r="19178" spans="33:35" x14ac:dyDescent="0.25">
      <c r="AG19178" s="2" t="s">
        <v>29336</v>
      </c>
      <c r="AH19178" s="2">
        <v>1</v>
      </c>
      <c r="AI19178">
        <f t="shared" si="581"/>
        <v>19176</v>
      </c>
    </row>
    <row r="19179" spans="33:35" x14ac:dyDescent="0.25">
      <c r="AG19179" s="2" t="s">
        <v>29337</v>
      </c>
      <c r="AH19179" s="2">
        <v>1</v>
      </c>
      <c r="AI19179">
        <f t="shared" si="581"/>
        <v>19177</v>
      </c>
    </row>
    <row r="19180" spans="33:35" x14ac:dyDescent="0.25">
      <c r="AG19180" s="2" t="s">
        <v>29338</v>
      </c>
      <c r="AH19180" s="2">
        <v>1</v>
      </c>
      <c r="AI19180">
        <f t="shared" si="581"/>
        <v>19178</v>
      </c>
    </row>
    <row r="19181" spans="33:35" x14ac:dyDescent="0.25">
      <c r="AG19181" s="2" t="s">
        <v>29339</v>
      </c>
      <c r="AH19181" s="2">
        <v>1</v>
      </c>
      <c r="AI19181">
        <f t="shared" si="581"/>
        <v>19179</v>
      </c>
    </row>
    <row r="19182" spans="33:35" x14ac:dyDescent="0.25">
      <c r="AG19182" s="2" t="s">
        <v>29340</v>
      </c>
      <c r="AH19182" s="2">
        <v>1</v>
      </c>
      <c r="AI19182">
        <f t="shared" si="581"/>
        <v>19180</v>
      </c>
    </row>
    <row r="19183" spans="33:35" x14ac:dyDescent="0.25">
      <c r="AG19183" s="2" t="s">
        <v>29341</v>
      </c>
      <c r="AH19183" s="2">
        <v>1</v>
      </c>
      <c r="AI19183">
        <f t="shared" si="581"/>
        <v>19181</v>
      </c>
    </row>
    <row r="19184" spans="33:35" x14ac:dyDescent="0.25">
      <c r="AG19184" s="2" t="s">
        <v>29342</v>
      </c>
      <c r="AH19184" s="2">
        <v>1</v>
      </c>
      <c r="AI19184">
        <f t="shared" si="581"/>
        <v>19182</v>
      </c>
    </row>
    <row r="19185" spans="33:35" x14ac:dyDescent="0.25">
      <c r="AG19185" s="2" t="s">
        <v>29343</v>
      </c>
      <c r="AH19185" s="2">
        <v>1</v>
      </c>
      <c r="AI19185">
        <f t="shared" si="581"/>
        <v>19183</v>
      </c>
    </row>
    <row r="19186" spans="33:35" x14ac:dyDescent="0.25">
      <c r="AG19186" s="2" t="s">
        <v>29344</v>
      </c>
      <c r="AH19186" s="2">
        <v>1</v>
      </c>
      <c r="AI19186">
        <f t="shared" si="581"/>
        <v>19184</v>
      </c>
    </row>
    <row r="19187" spans="33:35" x14ac:dyDescent="0.25">
      <c r="AG19187" s="2" t="s">
        <v>29345</v>
      </c>
      <c r="AH19187" s="2">
        <v>1</v>
      </c>
      <c r="AI19187">
        <f t="shared" si="581"/>
        <v>19185</v>
      </c>
    </row>
    <row r="19188" spans="33:35" x14ac:dyDescent="0.25">
      <c r="AG19188" s="2" t="s">
        <v>7350</v>
      </c>
      <c r="AH19188" s="2">
        <v>1</v>
      </c>
      <c r="AI19188">
        <f t="shared" si="581"/>
        <v>19186</v>
      </c>
    </row>
    <row r="19189" spans="33:35" x14ac:dyDescent="0.25">
      <c r="AG19189" s="2" t="s">
        <v>29346</v>
      </c>
      <c r="AH19189" s="2">
        <v>1</v>
      </c>
      <c r="AI19189">
        <f t="shared" si="581"/>
        <v>19187</v>
      </c>
    </row>
    <row r="19190" spans="33:35" x14ac:dyDescent="0.25">
      <c r="AG19190" s="2" t="s">
        <v>29347</v>
      </c>
      <c r="AH19190" s="2">
        <v>1</v>
      </c>
      <c r="AI19190">
        <f t="shared" si="581"/>
        <v>19188</v>
      </c>
    </row>
    <row r="19191" spans="33:35" x14ac:dyDescent="0.25">
      <c r="AG19191" s="2" t="s">
        <v>29348</v>
      </c>
      <c r="AH19191" s="2">
        <v>1</v>
      </c>
      <c r="AI19191">
        <f t="shared" si="581"/>
        <v>19189</v>
      </c>
    </row>
    <row r="19192" spans="33:35" x14ac:dyDescent="0.25">
      <c r="AG19192" s="2" t="s">
        <v>29349</v>
      </c>
      <c r="AH19192" s="2">
        <v>1</v>
      </c>
      <c r="AI19192">
        <f t="shared" si="581"/>
        <v>19190</v>
      </c>
    </row>
    <row r="19193" spans="33:35" x14ac:dyDescent="0.25">
      <c r="AG19193" s="2" t="s">
        <v>29350</v>
      </c>
      <c r="AH19193" s="2">
        <v>1</v>
      </c>
      <c r="AI19193">
        <f t="shared" si="581"/>
        <v>19191</v>
      </c>
    </row>
    <row r="19194" spans="33:35" x14ac:dyDescent="0.25">
      <c r="AG19194" s="2" t="s">
        <v>29351</v>
      </c>
      <c r="AH19194" s="2">
        <v>1</v>
      </c>
      <c r="AI19194">
        <f t="shared" si="581"/>
        <v>19192</v>
      </c>
    </row>
    <row r="19195" spans="33:35" x14ac:dyDescent="0.25">
      <c r="AG19195" s="2" t="s">
        <v>29352</v>
      </c>
      <c r="AH19195" s="2">
        <v>1</v>
      </c>
      <c r="AI19195">
        <f t="shared" si="581"/>
        <v>19193</v>
      </c>
    </row>
    <row r="19196" spans="33:35" x14ac:dyDescent="0.25">
      <c r="AG19196" s="2" t="s">
        <v>29353</v>
      </c>
      <c r="AH19196" s="2">
        <v>1</v>
      </c>
      <c r="AI19196">
        <f t="shared" si="581"/>
        <v>19194</v>
      </c>
    </row>
    <row r="19197" spans="33:35" x14ac:dyDescent="0.25">
      <c r="AG19197" s="2" t="s">
        <v>29354</v>
      </c>
      <c r="AH19197" s="2">
        <v>1</v>
      </c>
      <c r="AI19197">
        <f t="shared" si="581"/>
        <v>19195</v>
      </c>
    </row>
    <row r="19198" spans="33:35" x14ac:dyDescent="0.25">
      <c r="AG19198" s="2" t="s">
        <v>29355</v>
      </c>
      <c r="AH19198" s="2">
        <v>1</v>
      </c>
      <c r="AI19198">
        <f t="shared" si="581"/>
        <v>19196</v>
      </c>
    </row>
    <row r="19199" spans="33:35" x14ac:dyDescent="0.25">
      <c r="AG19199" s="2" t="s">
        <v>29356</v>
      </c>
      <c r="AH19199" s="2">
        <v>1</v>
      </c>
      <c r="AI19199">
        <f t="shared" si="581"/>
        <v>19197</v>
      </c>
    </row>
    <row r="19200" spans="33:35" x14ac:dyDescent="0.25">
      <c r="AG19200" s="2" t="s">
        <v>29357</v>
      </c>
      <c r="AH19200" s="2">
        <v>1</v>
      </c>
      <c r="AI19200">
        <f t="shared" si="581"/>
        <v>19198</v>
      </c>
    </row>
    <row r="19201" spans="33:35" x14ac:dyDescent="0.25">
      <c r="AG19201" s="2" t="s">
        <v>29358</v>
      </c>
      <c r="AH19201" s="2">
        <v>1</v>
      </c>
      <c r="AI19201">
        <f t="shared" si="581"/>
        <v>19199</v>
      </c>
    </row>
    <row r="19202" spans="33:35" x14ac:dyDescent="0.25">
      <c r="AG19202" s="2" t="s">
        <v>29359</v>
      </c>
      <c r="AH19202" s="2">
        <v>1</v>
      </c>
      <c r="AI19202">
        <f t="shared" si="581"/>
        <v>19200</v>
      </c>
    </row>
    <row r="19203" spans="33:35" x14ac:dyDescent="0.25">
      <c r="AG19203" s="2" t="s">
        <v>29360</v>
      </c>
      <c r="AH19203" s="2">
        <v>1</v>
      </c>
      <c r="AI19203">
        <f t="shared" si="581"/>
        <v>19201</v>
      </c>
    </row>
    <row r="19204" spans="33:35" x14ac:dyDescent="0.25">
      <c r="AG19204" s="2" t="s">
        <v>29361</v>
      </c>
      <c r="AH19204" s="2">
        <v>1</v>
      </c>
      <c r="AI19204">
        <f t="shared" ref="AI19204:AI19267" si="582">1+AI19203</f>
        <v>19202</v>
      </c>
    </row>
    <row r="19205" spans="33:35" x14ac:dyDescent="0.25">
      <c r="AG19205" s="2" t="s">
        <v>29362</v>
      </c>
      <c r="AH19205" s="2">
        <v>1</v>
      </c>
      <c r="AI19205">
        <f t="shared" si="582"/>
        <v>19203</v>
      </c>
    </row>
    <row r="19206" spans="33:35" x14ac:dyDescent="0.25">
      <c r="AG19206" s="2" t="s">
        <v>29363</v>
      </c>
      <c r="AH19206" s="2">
        <v>1</v>
      </c>
      <c r="AI19206">
        <f t="shared" si="582"/>
        <v>19204</v>
      </c>
    </row>
    <row r="19207" spans="33:35" x14ac:dyDescent="0.25">
      <c r="AG19207" s="2" t="s">
        <v>29364</v>
      </c>
      <c r="AH19207" s="2">
        <v>1</v>
      </c>
      <c r="AI19207">
        <f t="shared" si="582"/>
        <v>19205</v>
      </c>
    </row>
    <row r="19208" spans="33:35" x14ac:dyDescent="0.25">
      <c r="AG19208" s="2" t="s">
        <v>7375</v>
      </c>
      <c r="AH19208" s="2">
        <v>1</v>
      </c>
      <c r="AI19208">
        <f t="shared" si="582"/>
        <v>19206</v>
      </c>
    </row>
    <row r="19209" spans="33:35" x14ac:dyDescent="0.25">
      <c r="AG19209" s="2" t="s">
        <v>29365</v>
      </c>
      <c r="AH19209" s="2">
        <v>1</v>
      </c>
      <c r="AI19209">
        <f t="shared" si="582"/>
        <v>19207</v>
      </c>
    </row>
    <row r="19210" spans="33:35" x14ac:dyDescent="0.25">
      <c r="AG19210" s="2" t="s">
        <v>29366</v>
      </c>
      <c r="AH19210" s="2">
        <v>1</v>
      </c>
      <c r="AI19210">
        <f t="shared" si="582"/>
        <v>19208</v>
      </c>
    </row>
    <row r="19211" spans="33:35" x14ac:dyDescent="0.25">
      <c r="AG19211" s="2" t="s">
        <v>29367</v>
      </c>
      <c r="AH19211" s="2">
        <v>1</v>
      </c>
      <c r="AI19211">
        <f t="shared" si="582"/>
        <v>19209</v>
      </c>
    </row>
    <row r="19212" spans="33:35" x14ac:dyDescent="0.25">
      <c r="AG19212" s="2" t="s">
        <v>29368</v>
      </c>
      <c r="AH19212" s="2">
        <v>1</v>
      </c>
      <c r="AI19212">
        <f t="shared" si="582"/>
        <v>19210</v>
      </c>
    </row>
    <row r="19213" spans="33:35" x14ac:dyDescent="0.25">
      <c r="AG19213" s="2" t="s">
        <v>29369</v>
      </c>
      <c r="AH19213" s="2">
        <v>1</v>
      </c>
      <c r="AI19213">
        <f t="shared" si="582"/>
        <v>19211</v>
      </c>
    </row>
    <row r="19214" spans="33:35" x14ac:dyDescent="0.25">
      <c r="AG19214" s="2" t="s">
        <v>29370</v>
      </c>
      <c r="AH19214" s="2">
        <v>1</v>
      </c>
      <c r="AI19214">
        <f t="shared" si="582"/>
        <v>19212</v>
      </c>
    </row>
    <row r="19215" spans="33:35" x14ac:dyDescent="0.25">
      <c r="AG19215" s="2" t="s">
        <v>29371</v>
      </c>
      <c r="AH19215" s="2">
        <v>1</v>
      </c>
      <c r="AI19215">
        <f t="shared" si="582"/>
        <v>19213</v>
      </c>
    </row>
    <row r="19216" spans="33:35" x14ac:dyDescent="0.25">
      <c r="AG19216" s="2" t="s">
        <v>29372</v>
      </c>
      <c r="AH19216" s="2">
        <v>1</v>
      </c>
      <c r="AI19216">
        <f t="shared" si="582"/>
        <v>19214</v>
      </c>
    </row>
    <row r="19217" spans="33:35" x14ac:dyDescent="0.25">
      <c r="AG19217" s="2" t="s">
        <v>29373</v>
      </c>
      <c r="AH19217" s="2">
        <v>1</v>
      </c>
      <c r="AI19217">
        <f t="shared" si="582"/>
        <v>19215</v>
      </c>
    </row>
    <row r="19218" spans="33:35" x14ac:dyDescent="0.25">
      <c r="AG19218" s="2" t="s">
        <v>29374</v>
      </c>
      <c r="AH19218" s="2">
        <v>1</v>
      </c>
      <c r="AI19218">
        <f t="shared" si="582"/>
        <v>19216</v>
      </c>
    </row>
    <row r="19219" spans="33:35" x14ac:dyDescent="0.25">
      <c r="AG19219" s="2" t="s">
        <v>29375</v>
      </c>
      <c r="AH19219" s="2">
        <v>1</v>
      </c>
      <c r="AI19219">
        <f t="shared" si="582"/>
        <v>19217</v>
      </c>
    </row>
    <row r="19220" spans="33:35" x14ac:dyDescent="0.25">
      <c r="AG19220" s="2" t="s">
        <v>29376</v>
      </c>
      <c r="AH19220" s="2">
        <v>1</v>
      </c>
      <c r="AI19220">
        <f t="shared" si="582"/>
        <v>19218</v>
      </c>
    </row>
    <row r="19221" spans="33:35" x14ac:dyDescent="0.25">
      <c r="AG19221" s="2" t="s">
        <v>29377</v>
      </c>
      <c r="AH19221" s="2">
        <v>1</v>
      </c>
      <c r="AI19221">
        <f t="shared" si="582"/>
        <v>19219</v>
      </c>
    </row>
    <row r="19222" spans="33:35" x14ac:dyDescent="0.25">
      <c r="AG19222" s="2" t="s">
        <v>29378</v>
      </c>
      <c r="AH19222" s="2">
        <v>1</v>
      </c>
      <c r="AI19222">
        <f t="shared" si="582"/>
        <v>19220</v>
      </c>
    </row>
    <row r="19223" spans="33:35" x14ac:dyDescent="0.25">
      <c r="AG19223" s="2" t="s">
        <v>29379</v>
      </c>
      <c r="AH19223" s="2">
        <v>1</v>
      </c>
      <c r="AI19223">
        <f t="shared" si="582"/>
        <v>19221</v>
      </c>
    </row>
    <row r="19224" spans="33:35" x14ac:dyDescent="0.25">
      <c r="AG19224" s="2" t="s">
        <v>29380</v>
      </c>
      <c r="AH19224" s="2">
        <v>1</v>
      </c>
      <c r="AI19224">
        <f t="shared" si="582"/>
        <v>19222</v>
      </c>
    </row>
    <row r="19225" spans="33:35" x14ac:dyDescent="0.25">
      <c r="AG19225" s="2" t="s">
        <v>29381</v>
      </c>
      <c r="AH19225" s="2">
        <v>1</v>
      </c>
      <c r="AI19225">
        <f t="shared" si="582"/>
        <v>19223</v>
      </c>
    </row>
    <row r="19226" spans="33:35" x14ac:dyDescent="0.25">
      <c r="AG19226" s="2" t="s">
        <v>29382</v>
      </c>
      <c r="AH19226" s="2">
        <v>1</v>
      </c>
      <c r="AI19226">
        <f t="shared" si="582"/>
        <v>19224</v>
      </c>
    </row>
    <row r="19227" spans="33:35" x14ac:dyDescent="0.25">
      <c r="AG19227" s="2" t="s">
        <v>29383</v>
      </c>
      <c r="AH19227" s="2">
        <v>1</v>
      </c>
      <c r="AI19227">
        <f t="shared" si="582"/>
        <v>19225</v>
      </c>
    </row>
    <row r="19228" spans="33:35" x14ac:dyDescent="0.25">
      <c r="AG19228" s="2" t="s">
        <v>29384</v>
      </c>
      <c r="AH19228" s="2">
        <v>1</v>
      </c>
      <c r="AI19228">
        <f t="shared" si="582"/>
        <v>19226</v>
      </c>
    </row>
    <row r="19229" spans="33:35" x14ac:dyDescent="0.25">
      <c r="AG19229" s="2" t="s">
        <v>29385</v>
      </c>
      <c r="AH19229" s="2">
        <v>1</v>
      </c>
      <c r="AI19229">
        <f t="shared" si="582"/>
        <v>19227</v>
      </c>
    </row>
    <row r="19230" spans="33:35" x14ac:dyDescent="0.25">
      <c r="AG19230" s="2" t="s">
        <v>29386</v>
      </c>
      <c r="AH19230" s="2">
        <v>1</v>
      </c>
      <c r="AI19230">
        <f t="shared" si="582"/>
        <v>19228</v>
      </c>
    </row>
    <row r="19231" spans="33:35" x14ac:dyDescent="0.25">
      <c r="AG19231" s="2" t="s">
        <v>14200</v>
      </c>
      <c r="AH19231" s="2">
        <v>1</v>
      </c>
      <c r="AI19231">
        <f t="shared" si="582"/>
        <v>19229</v>
      </c>
    </row>
    <row r="19232" spans="33:35" x14ac:dyDescent="0.25">
      <c r="AG19232" s="2" t="s">
        <v>7398</v>
      </c>
      <c r="AH19232" s="2">
        <v>1</v>
      </c>
      <c r="AI19232">
        <f t="shared" si="582"/>
        <v>19230</v>
      </c>
    </row>
    <row r="19233" spans="33:35" x14ac:dyDescent="0.25">
      <c r="AG19233" s="2" t="s">
        <v>29387</v>
      </c>
      <c r="AH19233" s="2">
        <v>1</v>
      </c>
      <c r="AI19233">
        <f t="shared" si="582"/>
        <v>19231</v>
      </c>
    </row>
    <row r="19234" spans="33:35" x14ac:dyDescent="0.25">
      <c r="AG19234" s="2" t="s">
        <v>29388</v>
      </c>
      <c r="AH19234" s="2">
        <v>1</v>
      </c>
      <c r="AI19234">
        <f t="shared" si="582"/>
        <v>19232</v>
      </c>
    </row>
    <row r="19235" spans="33:35" x14ac:dyDescent="0.25">
      <c r="AG19235" s="2" t="s">
        <v>14202</v>
      </c>
      <c r="AH19235" s="2">
        <v>1</v>
      </c>
      <c r="AI19235">
        <f t="shared" si="582"/>
        <v>19233</v>
      </c>
    </row>
    <row r="19236" spans="33:35" x14ac:dyDescent="0.25">
      <c r="AG19236" s="2" t="s">
        <v>29389</v>
      </c>
      <c r="AH19236" s="2">
        <v>1</v>
      </c>
      <c r="AI19236">
        <f t="shared" si="582"/>
        <v>19234</v>
      </c>
    </row>
    <row r="19237" spans="33:35" x14ac:dyDescent="0.25">
      <c r="AG19237" s="2" t="s">
        <v>29390</v>
      </c>
      <c r="AH19237" s="2">
        <v>1</v>
      </c>
      <c r="AI19237">
        <f t="shared" si="582"/>
        <v>19235</v>
      </c>
    </row>
    <row r="19238" spans="33:35" x14ac:dyDescent="0.25">
      <c r="AG19238" s="2" t="s">
        <v>29391</v>
      </c>
      <c r="AH19238" s="2">
        <v>1</v>
      </c>
      <c r="AI19238">
        <f t="shared" si="582"/>
        <v>19236</v>
      </c>
    </row>
    <row r="19239" spans="33:35" x14ac:dyDescent="0.25">
      <c r="AG19239" s="2" t="s">
        <v>29392</v>
      </c>
      <c r="AH19239" s="2">
        <v>1</v>
      </c>
      <c r="AI19239">
        <f t="shared" si="582"/>
        <v>19237</v>
      </c>
    </row>
    <row r="19240" spans="33:35" x14ac:dyDescent="0.25">
      <c r="AG19240" s="2" t="s">
        <v>14205</v>
      </c>
      <c r="AH19240" s="2">
        <v>1</v>
      </c>
      <c r="AI19240">
        <f t="shared" si="582"/>
        <v>19238</v>
      </c>
    </row>
    <row r="19241" spans="33:35" x14ac:dyDescent="0.25">
      <c r="AG19241" s="2" t="s">
        <v>29393</v>
      </c>
      <c r="AH19241" s="2">
        <v>1</v>
      </c>
      <c r="AI19241">
        <f t="shared" si="582"/>
        <v>19239</v>
      </c>
    </row>
    <row r="19242" spans="33:35" x14ac:dyDescent="0.25">
      <c r="AG19242" s="2" t="s">
        <v>29394</v>
      </c>
      <c r="AH19242" s="2">
        <v>1</v>
      </c>
      <c r="AI19242">
        <f t="shared" si="582"/>
        <v>19240</v>
      </c>
    </row>
    <row r="19243" spans="33:35" x14ac:dyDescent="0.25">
      <c r="AG19243" s="2" t="s">
        <v>29395</v>
      </c>
      <c r="AH19243" s="2">
        <v>1</v>
      </c>
      <c r="AI19243">
        <f t="shared" si="582"/>
        <v>19241</v>
      </c>
    </row>
    <row r="19244" spans="33:35" x14ac:dyDescent="0.25">
      <c r="AG19244" s="2" t="s">
        <v>29396</v>
      </c>
      <c r="AH19244" s="2">
        <v>1</v>
      </c>
      <c r="AI19244">
        <f t="shared" si="582"/>
        <v>19242</v>
      </c>
    </row>
    <row r="19245" spans="33:35" x14ac:dyDescent="0.25">
      <c r="AG19245" s="2" t="s">
        <v>29397</v>
      </c>
      <c r="AH19245" s="2">
        <v>1</v>
      </c>
      <c r="AI19245">
        <f t="shared" si="582"/>
        <v>19243</v>
      </c>
    </row>
    <row r="19246" spans="33:35" x14ac:dyDescent="0.25">
      <c r="AG19246" s="2" t="s">
        <v>29398</v>
      </c>
      <c r="AH19246" s="2">
        <v>1</v>
      </c>
      <c r="AI19246">
        <f t="shared" si="582"/>
        <v>19244</v>
      </c>
    </row>
    <row r="19247" spans="33:35" x14ac:dyDescent="0.25">
      <c r="AG19247" s="2" t="s">
        <v>29399</v>
      </c>
      <c r="AH19247" s="2">
        <v>1</v>
      </c>
      <c r="AI19247">
        <f t="shared" si="582"/>
        <v>19245</v>
      </c>
    </row>
    <row r="19248" spans="33:35" x14ac:dyDescent="0.25">
      <c r="AG19248" s="2" t="s">
        <v>29400</v>
      </c>
      <c r="AH19248" s="2">
        <v>1</v>
      </c>
      <c r="AI19248">
        <f t="shared" si="582"/>
        <v>19246</v>
      </c>
    </row>
    <row r="19249" spans="33:35" x14ac:dyDescent="0.25">
      <c r="AG19249" s="2" t="s">
        <v>29401</v>
      </c>
      <c r="AH19249" s="2">
        <v>1</v>
      </c>
      <c r="AI19249">
        <f t="shared" si="582"/>
        <v>19247</v>
      </c>
    </row>
    <row r="19250" spans="33:35" x14ac:dyDescent="0.25">
      <c r="AG19250" s="2" t="s">
        <v>29402</v>
      </c>
      <c r="AH19250" s="2">
        <v>1</v>
      </c>
      <c r="AI19250">
        <f t="shared" si="582"/>
        <v>19248</v>
      </c>
    </row>
    <row r="19251" spans="33:35" x14ac:dyDescent="0.25">
      <c r="AG19251" s="2" t="s">
        <v>29403</v>
      </c>
      <c r="AH19251" s="2">
        <v>1</v>
      </c>
      <c r="AI19251">
        <f t="shared" si="582"/>
        <v>19249</v>
      </c>
    </row>
    <row r="19252" spans="33:35" x14ac:dyDescent="0.25">
      <c r="AG19252" s="2" t="s">
        <v>29404</v>
      </c>
      <c r="AH19252" s="2">
        <v>1</v>
      </c>
      <c r="AI19252">
        <f t="shared" si="582"/>
        <v>19250</v>
      </c>
    </row>
    <row r="19253" spans="33:35" x14ac:dyDescent="0.25">
      <c r="AG19253" s="2" t="s">
        <v>29405</v>
      </c>
      <c r="AH19253" s="2">
        <v>1</v>
      </c>
      <c r="AI19253">
        <f t="shared" si="582"/>
        <v>19251</v>
      </c>
    </row>
    <row r="19254" spans="33:35" x14ac:dyDescent="0.25">
      <c r="AG19254" s="2" t="s">
        <v>29406</v>
      </c>
      <c r="AH19254" s="2">
        <v>1</v>
      </c>
      <c r="AI19254">
        <f t="shared" si="582"/>
        <v>19252</v>
      </c>
    </row>
    <row r="19255" spans="33:35" x14ac:dyDescent="0.25">
      <c r="AG19255" s="2" t="s">
        <v>29407</v>
      </c>
      <c r="AH19255" s="2">
        <v>1</v>
      </c>
      <c r="AI19255">
        <f t="shared" si="582"/>
        <v>19253</v>
      </c>
    </row>
    <row r="19256" spans="33:35" x14ac:dyDescent="0.25">
      <c r="AG19256" s="2" t="s">
        <v>29408</v>
      </c>
      <c r="AH19256" s="2">
        <v>1</v>
      </c>
      <c r="AI19256">
        <f t="shared" si="582"/>
        <v>19254</v>
      </c>
    </row>
    <row r="19257" spans="33:35" x14ac:dyDescent="0.25">
      <c r="AG19257" s="2" t="s">
        <v>29409</v>
      </c>
      <c r="AH19257" s="2">
        <v>1</v>
      </c>
      <c r="AI19257">
        <f t="shared" si="582"/>
        <v>19255</v>
      </c>
    </row>
    <row r="19258" spans="33:35" x14ac:dyDescent="0.25">
      <c r="AG19258" s="2" t="s">
        <v>4437</v>
      </c>
      <c r="AH19258" s="2">
        <v>1</v>
      </c>
      <c r="AI19258">
        <f t="shared" si="582"/>
        <v>19256</v>
      </c>
    </row>
    <row r="19259" spans="33:35" x14ac:dyDescent="0.25">
      <c r="AG19259" s="2" t="s">
        <v>29410</v>
      </c>
      <c r="AH19259" s="2">
        <v>1</v>
      </c>
      <c r="AI19259">
        <f t="shared" si="582"/>
        <v>19257</v>
      </c>
    </row>
    <row r="19260" spans="33:35" x14ac:dyDescent="0.25">
      <c r="AG19260" s="2" t="s">
        <v>7427</v>
      </c>
      <c r="AH19260" s="2">
        <v>1</v>
      </c>
      <c r="AI19260">
        <f t="shared" si="582"/>
        <v>19258</v>
      </c>
    </row>
    <row r="19261" spans="33:35" x14ac:dyDescent="0.25">
      <c r="AG19261" s="2" t="s">
        <v>29411</v>
      </c>
      <c r="AH19261" s="2">
        <v>1</v>
      </c>
      <c r="AI19261">
        <f t="shared" si="582"/>
        <v>19259</v>
      </c>
    </row>
    <row r="19262" spans="33:35" x14ac:dyDescent="0.25">
      <c r="AG19262" s="2" t="s">
        <v>29412</v>
      </c>
      <c r="AH19262" s="2">
        <v>1</v>
      </c>
      <c r="AI19262">
        <f t="shared" si="582"/>
        <v>19260</v>
      </c>
    </row>
    <row r="19263" spans="33:35" x14ac:dyDescent="0.25">
      <c r="AG19263" s="2" t="s">
        <v>29413</v>
      </c>
      <c r="AH19263" s="2">
        <v>1</v>
      </c>
      <c r="AI19263">
        <f t="shared" si="582"/>
        <v>19261</v>
      </c>
    </row>
    <row r="19264" spans="33:35" x14ac:dyDescent="0.25">
      <c r="AG19264" s="2" t="s">
        <v>29414</v>
      </c>
      <c r="AH19264" s="2">
        <v>1</v>
      </c>
      <c r="AI19264">
        <f t="shared" si="582"/>
        <v>19262</v>
      </c>
    </row>
    <row r="19265" spans="33:35" x14ac:dyDescent="0.25">
      <c r="AG19265" s="2" t="s">
        <v>29415</v>
      </c>
      <c r="AH19265" s="2">
        <v>1</v>
      </c>
      <c r="AI19265">
        <f t="shared" si="582"/>
        <v>19263</v>
      </c>
    </row>
    <row r="19266" spans="33:35" x14ac:dyDescent="0.25">
      <c r="AG19266" s="2" t="s">
        <v>2353</v>
      </c>
      <c r="AH19266" s="2">
        <v>1</v>
      </c>
      <c r="AI19266">
        <f t="shared" si="582"/>
        <v>19264</v>
      </c>
    </row>
    <row r="19267" spans="33:35" x14ac:dyDescent="0.25">
      <c r="AG19267" s="2" t="s">
        <v>29416</v>
      </c>
      <c r="AH19267" s="2">
        <v>1</v>
      </c>
      <c r="AI19267">
        <f t="shared" si="582"/>
        <v>19265</v>
      </c>
    </row>
    <row r="19268" spans="33:35" x14ac:dyDescent="0.25">
      <c r="AG19268" s="2" t="s">
        <v>29417</v>
      </c>
      <c r="AH19268" s="2">
        <v>1</v>
      </c>
      <c r="AI19268">
        <f t="shared" ref="AI19268:AI19331" si="583">1+AI19267</f>
        <v>19266</v>
      </c>
    </row>
    <row r="19269" spans="33:35" x14ac:dyDescent="0.25">
      <c r="AG19269" s="2" t="s">
        <v>29418</v>
      </c>
      <c r="AH19269" s="2">
        <v>1</v>
      </c>
      <c r="AI19269">
        <f t="shared" si="583"/>
        <v>19267</v>
      </c>
    </row>
    <row r="19270" spans="33:35" x14ac:dyDescent="0.25">
      <c r="AG19270" s="2" t="s">
        <v>29419</v>
      </c>
      <c r="AH19270" s="2">
        <v>1</v>
      </c>
      <c r="AI19270">
        <f t="shared" si="583"/>
        <v>19268</v>
      </c>
    </row>
    <row r="19271" spans="33:35" x14ac:dyDescent="0.25">
      <c r="AG19271" s="2" t="s">
        <v>6620</v>
      </c>
      <c r="AH19271" s="2">
        <v>1</v>
      </c>
      <c r="AI19271">
        <f t="shared" si="583"/>
        <v>19269</v>
      </c>
    </row>
    <row r="19272" spans="33:35" x14ac:dyDescent="0.25">
      <c r="AG19272" s="2" t="s">
        <v>29420</v>
      </c>
      <c r="AH19272" s="2">
        <v>1</v>
      </c>
      <c r="AI19272">
        <f t="shared" si="583"/>
        <v>19270</v>
      </c>
    </row>
    <row r="19273" spans="33:35" x14ac:dyDescent="0.25">
      <c r="AG19273" s="2" t="s">
        <v>29421</v>
      </c>
      <c r="AH19273" s="2">
        <v>1</v>
      </c>
      <c r="AI19273">
        <f t="shared" si="583"/>
        <v>19271</v>
      </c>
    </row>
    <row r="19274" spans="33:35" x14ac:dyDescent="0.25">
      <c r="AG19274" s="2" t="s">
        <v>29422</v>
      </c>
      <c r="AH19274" s="2">
        <v>1</v>
      </c>
      <c r="AI19274">
        <f t="shared" si="583"/>
        <v>19272</v>
      </c>
    </row>
    <row r="19275" spans="33:35" x14ac:dyDescent="0.25">
      <c r="AG19275" s="2" t="s">
        <v>29423</v>
      </c>
      <c r="AH19275" s="2">
        <v>1</v>
      </c>
      <c r="AI19275">
        <f t="shared" si="583"/>
        <v>19273</v>
      </c>
    </row>
    <row r="19276" spans="33:35" x14ac:dyDescent="0.25">
      <c r="AG19276" s="2" t="s">
        <v>29424</v>
      </c>
      <c r="AH19276" s="2">
        <v>1</v>
      </c>
      <c r="AI19276">
        <f t="shared" si="583"/>
        <v>19274</v>
      </c>
    </row>
    <row r="19277" spans="33:35" x14ac:dyDescent="0.25">
      <c r="AG19277" s="2" t="s">
        <v>29425</v>
      </c>
      <c r="AH19277" s="2">
        <v>1</v>
      </c>
      <c r="AI19277">
        <f t="shared" si="583"/>
        <v>19275</v>
      </c>
    </row>
    <row r="19278" spans="33:35" x14ac:dyDescent="0.25">
      <c r="AG19278" s="2" t="s">
        <v>29426</v>
      </c>
      <c r="AH19278" s="2">
        <v>1</v>
      </c>
      <c r="AI19278">
        <f t="shared" si="583"/>
        <v>19276</v>
      </c>
    </row>
    <row r="19279" spans="33:35" x14ac:dyDescent="0.25">
      <c r="AG19279" s="2" t="s">
        <v>29427</v>
      </c>
      <c r="AH19279" s="2">
        <v>1</v>
      </c>
      <c r="AI19279">
        <f t="shared" si="583"/>
        <v>19277</v>
      </c>
    </row>
    <row r="19280" spans="33:35" x14ac:dyDescent="0.25">
      <c r="AG19280" s="2" t="s">
        <v>29428</v>
      </c>
      <c r="AH19280" s="2">
        <v>1</v>
      </c>
      <c r="AI19280">
        <f t="shared" si="583"/>
        <v>19278</v>
      </c>
    </row>
    <row r="19281" spans="33:35" x14ac:dyDescent="0.25">
      <c r="AG19281" s="2" t="s">
        <v>29429</v>
      </c>
      <c r="AH19281" s="2">
        <v>1</v>
      </c>
      <c r="AI19281">
        <f t="shared" si="583"/>
        <v>19279</v>
      </c>
    </row>
    <row r="19282" spans="33:35" x14ac:dyDescent="0.25">
      <c r="AG19282" s="2" t="s">
        <v>29430</v>
      </c>
      <c r="AH19282" s="2">
        <v>1</v>
      </c>
      <c r="AI19282">
        <f t="shared" si="583"/>
        <v>19280</v>
      </c>
    </row>
    <row r="19283" spans="33:35" x14ac:dyDescent="0.25">
      <c r="AG19283" s="2" t="s">
        <v>29431</v>
      </c>
      <c r="AH19283" s="2">
        <v>1</v>
      </c>
      <c r="AI19283">
        <f t="shared" si="583"/>
        <v>19281</v>
      </c>
    </row>
    <row r="19284" spans="33:35" x14ac:dyDescent="0.25">
      <c r="AG19284" s="2" t="s">
        <v>29432</v>
      </c>
      <c r="AH19284" s="2">
        <v>1</v>
      </c>
      <c r="AI19284">
        <f t="shared" si="583"/>
        <v>19282</v>
      </c>
    </row>
    <row r="19285" spans="33:35" x14ac:dyDescent="0.25">
      <c r="AG19285" s="2" t="s">
        <v>29433</v>
      </c>
      <c r="AH19285" s="2">
        <v>1</v>
      </c>
      <c r="AI19285">
        <f t="shared" si="583"/>
        <v>19283</v>
      </c>
    </row>
    <row r="19286" spans="33:35" x14ac:dyDescent="0.25">
      <c r="AG19286" s="2" t="s">
        <v>6625</v>
      </c>
      <c r="AH19286" s="2">
        <v>1</v>
      </c>
      <c r="AI19286">
        <f t="shared" si="583"/>
        <v>19284</v>
      </c>
    </row>
    <row r="19287" spans="33:35" x14ac:dyDescent="0.25">
      <c r="AG19287" s="2" t="s">
        <v>29434</v>
      </c>
      <c r="AH19287" s="2">
        <v>1</v>
      </c>
      <c r="AI19287">
        <f t="shared" si="583"/>
        <v>19285</v>
      </c>
    </row>
    <row r="19288" spans="33:35" x14ac:dyDescent="0.25">
      <c r="AG19288" s="2" t="s">
        <v>29435</v>
      </c>
      <c r="AH19288" s="2">
        <v>1</v>
      </c>
      <c r="AI19288">
        <f t="shared" si="583"/>
        <v>19286</v>
      </c>
    </row>
    <row r="19289" spans="33:35" x14ac:dyDescent="0.25">
      <c r="AG19289" s="2" t="s">
        <v>29436</v>
      </c>
      <c r="AH19289" s="2">
        <v>1</v>
      </c>
      <c r="AI19289">
        <f t="shared" si="583"/>
        <v>19287</v>
      </c>
    </row>
    <row r="19290" spans="33:35" x14ac:dyDescent="0.25">
      <c r="AG19290" s="2" t="s">
        <v>29437</v>
      </c>
      <c r="AH19290" s="2">
        <v>1</v>
      </c>
      <c r="AI19290">
        <f t="shared" si="583"/>
        <v>19288</v>
      </c>
    </row>
    <row r="19291" spans="33:35" x14ac:dyDescent="0.25">
      <c r="AG19291" s="2" t="s">
        <v>29438</v>
      </c>
      <c r="AH19291" s="2">
        <v>1</v>
      </c>
      <c r="AI19291">
        <f t="shared" si="583"/>
        <v>19289</v>
      </c>
    </row>
    <row r="19292" spans="33:35" x14ac:dyDescent="0.25">
      <c r="AG19292" s="2" t="s">
        <v>29439</v>
      </c>
      <c r="AH19292" s="2">
        <v>1</v>
      </c>
      <c r="AI19292">
        <f t="shared" si="583"/>
        <v>19290</v>
      </c>
    </row>
    <row r="19293" spans="33:35" x14ac:dyDescent="0.25">
      <c r="AG19293" s="2" t="s">
        <v>14236</v>
      </c>
      <c r="AH19293" s="2">
        <v>1</v>
      </c>
      <c r="AI19293">
        <f t="shared" si="583"/>
        <v>19291</v>
      </c>
    </row>
    <row r="19294" spans="33:35" x14ac:dyDescent="0.25">
      <c r="AG19294" s="2" t="s">
        <v>29440</v>
      </c>
      <c r="AH19294" s="2">
        <v>1</v>
      </c>
      <c r="AI19294">
        <f t="shared" si="583"/>
        <v>19292</v>
      </c>
    </row>
    <row r="19295" spans="33:35" x14ac:dyDescent="0.25">
      <c r="AG19295" s="2" t="s">
        <v>29441</v>
      </c>
      <c r="AH19295" s="2">
        <v>1</v>
      </c>
      <c r="AI19295">
        <f t="shared" si="583"/>
        <v>19293</v>
      </c>
    </row>
    <row r="19296" spans="33:35" x14ac:dyDescent="0.25">
      <c r="AG19296" s="2" t="s">
        <v>14238</v>
      </c>
      <c r="AH19296" s="2">
        <v>1</v>
      </c>
      <c r="AI19296">
        <f t="shared" si="583"/>
        <v>19294</v>
      </c>
    </row>
    <row r="19297" spans="33:35" x14ac:dyDescent="0.25">
      <c r="AG19297" s="2" t="s">
        <v>14242</v>
      </c>
      <c r="AH19297" s="2">
        <v>1</v>
      </c>
      <c r="AI19297">
        <f t="shared" si="583"/>
        <v>19295</v>
      </c>
    </row>
    <row r="19298" spans="33:35" x14ac:dyDescent="0.25">
      <c r="AG19298" s="2" t="s">
        <v>29442</v>
      </c>
      <c r="AH19298" s="2">
        <v>1</v>
      </c>
      <c r="AI19298">
        <f t="shared" si="583"/>
        <v>19296</v>
      </c>
    </row>
    <row r="19299" spans="33:35" x14ac:dyDescent="0.25">
      <c r="AG19299" s="2" t="s">
        <v>29443</v>
      </c>
      <c r="AH19299" s="2">
        <v>1</v>
      </c>
      <c r="AI19299">
        <f t="shared" si="583"/>
        <v>19297</v>
      </c>
    </row>
    <row r="19300" spans="33:35" x14ac:dyDescent="0.25">
      <c r="AG19300" s="2" t="s">
        <v>29444</v>
      </c>
      <c r="AH19300" s="2">
        <v>1</v>
      </c>
      <c r="AI19300">
        <f t="shared" si="583"/>
        <v>19298</v>
      </c>
    </row>
    <row r="19301" spans="33:35" x14ac:dyDescent="0.25">
      <c r="AG19301" s="2" t="s">
        <v>29445</v>
      </c>
      <c r="AH19301" s="2">
        <v>1</v>
      </c>
      <c r="AI19301">
        <f t="shared" si="583"/>
        <v>19299</v>
      </c>
    </row>
    <row r="19302" spans="33:35" x14ac:dyDescent="0.25">
      <c r="AG19302" s="2" t="s">
        <v>29446</v>
      </c>
      <c r="AH19302" s="2">
        <v>1</v>
      </c>
      <c r="AI19302">
        <f t="shared" si="583"/>
        <v>19300</v>
      </c>
    </row>
    <row r="19303" spans="33:35" x14ac:dyDescent="0.25">
      <c r="AG19303" s="2" t="s">
        <v>29447</v>
      </c>
      <c r="AH19303" s="2">
        <v>1</v>
      </c>
      <c r="AI19303">
        <f t="shared" si="583"/>
        <v>19301</v>
      </c>
    </row>
    <row r="19304" spans="33:35" x14ac:dyDescent="0.25">
      <c r="AG19304" s="2" t="s">
        <v>29448</v>
      </c>
      <c r="AH19304" s="2">
        <v>1</v>
      </c>
      <c r="AI19304">
        <f t="shared" si="583"/>
        <v>19302</v>
      </c>
    </row>
    <row r="19305" spans="33:35" x14ac:dyDescent="0.25">
      <c r="AG19305" s="2" t="s">
        <v>29449</v>
      </c>
      <c r="AH19305" s="2">
        <v>1</v>
      </c>
      <c r="AI19305">
        <f t="shared" si="583"/>
        <v>19303</v>
      </c>
    </row>
    <row r="19306" spans="33:35" x14ac:dyDescent="0.25">
      <c r="AG19306" s="2" t="s">
        <v>6629</v>
      </c>
      <c r="AH19306" s="2">
        <v>1</v>
      </c>
      <c r="AI19306">
        <f t="shared" si="583"/>
        <v>19304</v>
      </c>
    </row>
    <row r="19307" spans="33:35" x14ac:dyDescent="0.25">
      <c r="AG19307" s="2" t="s">
        <v>29450</v>
      </c>
      <c r="AH19307" s="2">
        <v>1</v>
      </c>
      <c r="AI19307">
        <f t="shared" si="583"/>
        <v>19305</v>
      </c>
    </row>
    <row r="19308" spans="33:35" x14ac:dyDescent="0.25">
      <c r="AG19308" s="2" t="s">
        <v>1766</v>
      </c>
      <c r="AH19308" s="2">
        <v>1</v>
      </c>
      <c r="AI19308">
        <f t="shared" si="583"/>
        <v>19306</v>
      </c>
    </row>
    <row r="19309" spans="33:35" x14ac:dyDescent="0.25">
      <c r="AG19309" s="2" t="s">
        <v>29451</v>
      </c>
      <c r="AH19309" s="2">
        <v>1</v>
      </c>
      <c r="AI19309">
        <f t="shared" si="583"/>
        <v>19307</v>
      </c>
    </row>
    <row r="19310" spans="33:35" x14ac:dyDescent="0.25">
      <c r="AG19310" s="2" t="s">
        <v>29452</v>
      </c>
      <c r="AH19310" s="2">
        <v>1</v>
      </c>
      <c r="AI19310">
        <f t="shared" si="583"/>
        <v>19308</v>
      </c>
    </row>
    <row r="19311" spans="33:35" x14ac:dyDescent="0.25">
      <c r="AG19311" s="2" t="s">
        <v>29453</v>
      </c>
      <c r="AH19311" s="2">
        <v>1</v>
      </c>
      <c r="AI19311">
        <f t="shared" si="583"/>
        <v>19309</v>
      </c>
    </row>
    <row r="19312" spans="33:35" x14ac:dyDescent="0.25">
      <c r="AG19312" s="2" t="s">
        <v>29454</v>
      </c>
      <c r="AH19312" s="2">
        <v>1</v>
      </c>
      <c r="AI19312">
        <f t="shared" si="583"/>
        <v>19310</v>
      </c>
    </row>
    <row r="19313" spans="33:35" x14ac:dyDescent="0.25">
      <c r="AG19313" s="2" t="s">
        <v>29455</v>
      </c>
      <c r="AH19313" s="2">
        <v>1</v>
      </c>
      <c r="AI19313">
        <f t="shared" si="583"/>
        <v>19311</v>
      </c>
    </row>
    <row r="19314" spans="33:35" x14ac:dyDescent="0.25">
      <c r="AG19314" s="2" t="s">
        <v>29456</v>
      </c>
      <c r="AH19314" s="2">
        <v>1</v>
      </c>
      <c r="AI19314">
        <f t="shared" si="583"/>
        <v>19312</v>
      </c>
    </row>
    <row r="19315" spans="33:35" x14ac:dyDescent="0.25">
      <c r="AG19315" s="2" t="s">
        <v>1211</v>
      </c>
      <c r="AH19315" s="2">
        <v>1</v>
      </c>
      <c r="AI19315">
        <f t="shared" si="583"/>
        <v>19313</v>
      </c>
    </row>
    <row r="19316" spans="33:35" x14ac:dyDescent="0.25">
      <c r="AG19316" s="2" t="s">
        <v>29457</v>
      </c>
      <c r="AH19316" s="2">
        <v>1</v>
      </c>
      <c r="AI19316">
        <f t="shared" si="583"/>
        <v>19314</v>
      </c>
    </row>
    <row r="19317" spans="33:35" x14ac:dyDescent="0.25">
      <c r="AG19317" s="2" t="s">
        <v>4443</v>
      </c>
      <c r="AH19317" s="2">
        <v>1</v>
      </c>
      <c r="AI19317">
        <f t="shared" si="583"/>
        <v>19315</v>
      </c>
    </row>
    <row r="19318" spans="33:35" x14ac:dyDescent="0.25">
      <c r="AG19318" s="2" t="s">
        <v>29458</v>
      </c>
      <c r="AH19318" s="2">
        <v>1</v>
      </c>
      <c r="AI19318">
        <f t="shared" si="583"/>
        <v>19316</v>
      </c>
    </row>
    <row r="19319" spans="33:35" x14ac:dyDescent="0.25">
      <c r="AG19319" s="2" t="s">
        <v>29459</v>
      </c>
      <c r="AH19319" s="2">
        <v>1</v>
      </c>
      <c r="AI19319">
        <f t="shared" si="583"/>
        <v>19317</v>
      </c>
    </row>
    <row r="19320" spans="33:35" x14ac:dyDescent="0.25">
      <c r="AG19320" s="2" t="s">
        <v>29460</v>
      </c>
      <c r="AH19320" s="2">
        <v>1</v>
      </c>
      <c r="AI19320">
        <f t="shared" si="583"/>
        <v>19318</v>
      </c>
    </row>
    <row r="19321" spans="33:35" x14ac:dyDescent="0.25">
      <c r="AG19321" s="2" t="s">
        <v>29461</v>
      </c>
      <c r="AH19321" s="2">
        <v>1</v>
      </c>
      <c r="AI19321">
        <f t="shared" si="583"/>
        <v>19319</v>
      </c>
    </row>
    <row r="19322" spans="33:35" x14ac:dyDescent="0.25">
      <c r="AG19322" s="2" t="s">
        <v>29462</v>
      </c>
      <c r="AH19322" s="2">
        <v>1</v>
      </c>
      <c r="AI19322">
        <f t="shared" si="583"/>
        <v>19320</v>
      </c>
    </row>
    <row r="19323" spans="33:35" x14ac:dyDescent="0.25">
      <c r="AG19323" s="2" t="s">
        <v>29463</v>
      </c>
      <c r="AH19323" s="2">
        <v>1</v>
      </c>
      <c r="AI19323">
        <f t="shared" si="583"/>
        <v>19321</v>
      </c>
    </row>
    <row r="19324" spans="33:35" x14ac:dyDescent="0.25">
      <c r="AG19324" s="2" t="s">
        <v>29464</v>
      </c>
      <c r="AH19324" s="2">
        <v>1</v>
      </c>
      <c r="AI19324">
        <f t="shared" si="583"/>
        <v>19322</v>
      </c>
    </row>
    <row r="19325" spans="33:35" x14ac:dyDescent="0.25">
      <c r="AG19325" s="2" t="s">
        <v>29465</v>
      </c>
      <c r="AH19325" s="2">
        <v>1</v>
      </c>
      <c r="AI19325">
        <f t="shared" si="583"/>
        <v>19323</v>
      </c>
    </row>
    <row r="19326" spans="33:35" x14ac:dyDescent="0.25">
      <c r="AG19326" s="2" t="s">
        <v>29466</v>
      </c>
      <c r="AH19326" s="2">
        <v>1</v>
      </c>
      <c r="AI19326">
        <f t="shared" si="583"/>
        <v>19324</v>
      </c>
    </row>
    <row r="19327" spans="33:35" x14ac:dyDescent="0.25">
      <c r="AG19327" s="2" t="s">
        <v>29467</v>
      </c>
      <c r="AH19327" s="2">
        <v>1</v>
      </c>
      <c r="AI19327">
        <f t="shared" si="583"/>
        <v>19325</v>
      </c>
    </row>
    <row r="19328" spans="33:35" x14ac:dyDescent="0.25">
      <c r="AG19328" s="2" t="s">
        <v>29468</v>
      </c>
      <c r="AH19328" s="2">
        <v>1</v>
      </c>
      <c r="AI19328">
        <f t="shared" si="583"/>
        <v>19326</v>
      </c>
    </row>
    <row r="19329" spans="33:35" x14ac:dyDescent="0.25">
      <c r="AG19329" s="2" t="s">
        <v>29469</v>
      </c>
      <c r="AH19329" s="2">
        <v>1</v>
      </c>
      <c r="AI19329">
        <f t="shared" si="583"/>
        <v>19327</v>
      </c>
    </row>
    <row r="19330" spans="33:35" x14ac:dyDescent="0.25">
      <c r="AG19330" s="2" t="s">
        <v>29470</v>
      </c>
      <c r="AH19330" s="2">
        <v>1</v>
      </c>
      <c r="AI19330">
        <f t="shared" si="583"/>
        <v>19328</v>
      </c>
    </row>
    <row r="19331" spans="33:35" x14ac:dyDescent="0.25">
      <c r="AG19331" s="2" t="s">
        <v>14269</v>
      </c>
      <c r="AH19331" s="2">
        <v>1</v>
      </c>
      <c r="AI19331">
        <f t="shared" si="583"/>
        <v>19329</v>
      </c>
    </row>
    <row r="19332" spans="33:35" x14ac:dyDescent="0.25">
      <c r="AG19332" s="2" t="s">
        <v>7481</v>
      </c>
      <c r="AH19332" s="2">
        <v>1</v>
      </c>
      <c r="AI19332">
        <f t="shared" ref="AI19332:AI19395" si="584">1+AI19331</f>
        <v>19330</v>
      </c>
    </row>
    <row r="19333" spans="33:35" x14ac:dyDescent="0.25">
      <c r="AG19333" s="2" t="s">
        <v>14273</v>
      </c>
      <c r="AH19333" s="2">
        <v>1</v>
      </c>
      <c r="AI19333">
        <f t="shared" si="584"/>
        <v>19331</v>
      </c>
    </row>
    <row r="19334" spans="33:35" x14ac:dyDescent="0.25">
      <c r="AG19334" s="2" t="s">
        <v>29471</v>
      </c>
      <c r="AH19334" s="2">
        <v>1</v>
      </c>
      <c r="AI19334">
        <f t="shared" si="584"/>
        <v>19332</v>
      </c>
    </row>
    <row r="19335" spans="33:35" x14ac:dyDescent="0.25">
      <c r="AG19335" s="2" t="s">
        <v>29472</v>
      </c>
      <c r="AH19335" s="2">
        <v>1</v>
      </c>
      <c r="AI19335">
        <f t="shared" si="584"/>
        <v>19333</v>
      </c>
    </row>
    <row r="19336" spans="33:35" x14ac:dyDescent="0.25">
      <c r="AG19336" s="2" t="s">
        <v>29473</v>
      </c>
      <c r="AH19336" s="2">
        <v>1</v>
      </c>
      <c r="AI19336">
        <f t="shared" si="584"/>
        <v>19334</v>
      </c>
    </row>
    <row r="19337" spans="33:35" x14ac:dyDescent="0.25">
      <c r="AG19337" s="2" t="s">
        <v>29474</v>
      </c>
      <c r="AH19337" s="2">
        <v>1</v>
      </c>
      <c r="AI19337">
        <f t="shared" si="584"/>
        <v>19335</v>
      </c>
    </row>
    <row r="19338" spans="33:35" x14ac:dyDescent="0.25">
      <c r="AG19338" s="2" t="s">
        <v>29475</v>
      </c>
      <c r="AH19338" s="2">
        <v>1</v>
      </c>
      <c r="AI19338">
        <f t="shared" si="584"/>
        <v>19336</v>
      </c>
    </row>
    <row r="19339" spans="33:35" x14ac:dyDescent="0.25">
      <c r="AG19339" s="2" t="s">
        <v>7492</v>
      </c>
      <c r="AH19339" s="2">
        <v>1</v>
      </c>
      <c r="AI19339">
        <f t="shared" si="584"/>
        <v>19337</v>
      </c>
    </row>
    <row r="19340" spans="33:35" x14ac:dyDescent="0.25">
      <c r="AG19340" s="2" t="s">
        <v>29476</v>
      </c>
      <c r="AH19340" s="2">
        <v>1</v>
      </c>
      <c r="AI19340">
        <f t="shared" si="584"/>
        <v>19338</v>
      </c>
    </row>
    <row r="19341" spans="33:35" x14ac:dyDescent="0.25">
      <c r="AG19341" s="2" t="s">
        <v>29477</v>
      </c>
      <c r="AH19341" s="2">
        <v>1</v>
      </c>
      <c r="AI19341">
        <f t="shared" si="584"/>
        <v>19339</v>
      </c>
    </row>
    <row r="19342" spans="33:35" x14ac:dyDescent="0.25">
      <c r="AG19342" s="2" t="s">
        <v>29478</v>
      </c>
      <c r="AH19342" s="2">
        <v>1</v>
      </c>
      <c r="AI19342">
        <f t="shared" si="584"/>
        <v>19340</v>
      </c>
    </row>
    <row r="19343" spans="33:35" x14ac:dyDescent="0.25">
      <c r="AG19343" s="2" t="s">
        <v>29479</v>
      </c>
      <c r="AH19343" s="2">
        <v>1</v>
      </c>
      <c r="AI19343">
        <f t="shared" si="584"/>
        <v>19341</v>
      </c>
    </row>
    <row r="19344" spans="33:35" x14ac:dyDescent="0.25">
      <c r="AG19344" s="2" t="s">
        <v>29480</v>
      </c>
      <c r="AH19344" s="2">
        <v>1</v>
      </c>
      <c r="AI19344">
        <f t="shared" si="584"/>
        <v>19342</v>
      </c>
    </row>
    <row r="19345" spans="33:35" x14ac:dyDescent="0.25">
      <c r="AG19345" s="2" t="s">
        <v>29481</v>
      </c>
      <c r="AH19345" s="2">
        <v>1</v>
      </c>
      <c r="AI19345">
        <f t="shared" si="584"/>
        <v>19343</v>
      </c>
    </row>
    <row r="19346" spans="33:35" x14ac:dyDescent="0.25">
      <c r="AG19346" s="2" t="s">
        <v>29482</v>
      </c>
      <c r="AH19346" s="2">
        <v>1</v>
      </c>
      <c r="AI19346">
        <f t="shared" si="584"/>
        <v>19344</v>
      </c>
    </row>
    <row r="19347" spans="33:35" x14ac:dyDescent="0.25">
      <c r="AG19347" s="2" t="s">
        <v>29483</v>
      </c>
      <c r="AH19347" s="2">
        <v>1</v>
      </c>
      <c r="AI19347">
        <f t="shared" si="584"/>
        <v>19345</v>
      </c>
    </row>
    <row r="19348" spans="33:35" x14ac:dyDescent="0.25">
      <c r="AG19348" s="2" t="s">
        <v>29484</v>
      </c>
      <c r="AH19348" s="2">
        <v>1</v>
      </c>
      <c r="AI19348">
        <f t="shared" si="584"/>
        <v>19346</v>
      </c>
    </row>
    <row r="19349" spans="33:35" x14ac:dyDescent="0.25">
      <c r="AG19349" s="2" t="s">
        <v>29485</v>
      </c>
      <c r="AH19349" s="2">
        <v>1</v>
      </c>
      <c r="AI19349">
        <f t="shared" si="584"/>
        <v>19347</v>
      </c>
    </row>
    <row r="19350" spans="33:35" x14ac:dyDescent="0.25">
      <c r="AG19350" s="2" t="s">
        <v>29486</v>
      </c>
      <c r="AH19350" s="2">
        <v>1</v>
      </c>
      <c r="AI19350">
        <f t="shared" si="584"/>
        <v>19348</v>
      </c>
    </row>
    <row r="19351" spans="33:35" x14ac:dyDescent="0.25">
      <c r="AG19351" s="2" t="s">
        <v>29487</v>
      </c>
      <c r="AH19351" s="2">
        <v>1</v>
      </c>
      <c r="AI19351">
        <f t="shared" si="584"/>
        <v>19349</v>
      </c>
    </row>
    <row r="19352" spans="33:35" x14ac:dyDescent="0.25">
      <c r="AG19352" s="2" t="s">
        <v>29488</v>
      </c>
      <c r="AH19352" s="2">
        <v>1</v>
      </c>
      <c r="AI19352">
        <f t="shared" si="584"/>
        <v>19350</v>
      </c>
    </row>
    <row r="19353" spans="33:35" x14ac:dyDescent="0.25">
      <c r="AG19353" s="2" t="s">
        <v>29489</v>
      </c>
      <c r="AH19353" s="2">
        <v>1</v>
      </c>
      <c r="AI19353">
        <f t="shared" si="584"/>
        <v>19351</v>
      </c>
    </row>
    <row r="19354" spans="33:35" x14ac:dyDescent="0.25">
      <c r="AG19354" s="2" t="s">
        <v>29490</v>
      </c>
      <c r="AH19354" s="2">
        <v>1</v>
      </c>
      <c r="AI19354">
        <f t="shared" si="584"/>
        <v>19352</v>
      </c>
    </row>
    <row r="19355" spans="33:35" x14ac:dyDescent="0.25">
      <c r="AG19355" s="2" t="s">
        <v>29491</v>
      </c>
      <c r="AH19355" s="2">
        <v>1</v>
      </c>
      <c r="AI19355">
        <f t="shared" si="584"/>
        <v>19353</v>
      </c>
    </row>
    <row r="19356" spans="33:35" x14ac:dyDescent="0.25">
      <c r="AG19356" s="2" t="s">
        <v>29492</v>
      </c>
      <c r="AH19356" s="2">
        <v>1</v>
      </c>
      <c r="AI19356">
        <f t="shared" si="584"/>
        <v>19354</v>
      </c>
    </row>
    <row r="19357" spans="33:35" x14ac:dyDescent="0.25">
      <c r="AG19357" s="2" t="s">
        <v>29493</v>
      </c>
      <c r="AH19357" s="2">
        <v>1</v>
      </c>
      <c r="AI19357">
        <f t="shared" si="584"/>
        <v>19355</v>
      </c>
    </row>
    <row r="19358" spans="33:35" x14ac:dyDescent="0.25">
      <c r="AG19358" s="2" t="s">
        <v>29494</v>
      </c>
      <c r="AH19358" s="2">
        <v>1</v>
      </c>
      <c r="AI19358">
        <f t="shared" si="584"/>
        <v>19356</v>
      </c>
    </row>
    <row r="19359" spans="33:35" x14ac:dyDescent="0.25">
      <c r="AG19359" s="2" t="s">
        <v>29495</v>
      </c>
      <c r="AH19359" s="2">
        <v>1</v>
      </c>
      <c r="AI19359">
        <f t="shared" si="584"/>
        <v>19357</v>
      </c>
    </row>
    <row r="19360" spans="33:35" x14ac:dyDescent="0.25">
      <c r="AG19360" s="2" t="s">
        <v>29496</v>
      </c>
      <c r="AH19360" s="2">
        <v>1</v>
      </c>
      <c r="AI19360">
        <f t="shared" si="584"/>
        <v>19358</v>
      </c>
    </row>
    <row r="19361" spans="33:35" x14ac:dyDescent="0.25">
      <c r="AG19361" s="2" t="s">
        <v>29497</v>
      </c>
      <c r="AH19361" s="2">
        <v>1</v>
      </c>
      <c r="AI19361">
        <f t="shared" si="584"/>
        <v>19359</v>
      </c>
    </row>
    <row r="19362" spans="33:35" x14ac:dyDescent="0.25">
      <c r="AG19362" s="2" t="s">
        <v>6641</v>
      </c>
      <c r="AH19362" s="2">
        <v>1</v>
      </c>
      <c r="AI19362">
        <f t="shared" si="584"/>
        <v>19360</v>
      </c>
    </row>
    <row r="19363" spans="33:35" x14ac:dyDescent="0.25">
      <c r="AG19363" s="2" t="s">
        <v>1565</v>
      </c>
      <c r="AH19363" s="2">
        <v>1</v>
      </c>
      <c r="AI19363">
        <f t="shared" si="584"/>
        <v>19361</v>
      </c>
    </row>
    <row r="19364" spans="33:35" x14ac:dyDescent="0.25">
      <c r="AG19364" s="2" t="s">
        <v>29498</v>
      </c>
      <c r="AH19364" s="2">
        <v>1</v>
      </c>
      <c r="AI19364">
        <f t="shared" si="584"/>
        <v>19362</v>
      </c>
    </row>
    <row r="19365" spans="33:35" x14ac:dyDescent="0.25">
      <c r="AG19365" s="2" t="s">
        <v>29499</v>
      </c>
      <c r="AH19365" s="2">
        <v>1</v>
      </c>
      <c r="AI19365">
        <f t="shared" si="584"/>
        <v>19363</v>
      </c>
    </row>
    <row r="19366" spans="33:35" x14ac:dyDescent="0.25">
      <c r="AG19366" s="2" t="s">
        <v>29500</v>
      </c>
      <c r="AH19366" s="2">
        <v>1</v>
      </c>
      <c r="AI19366">
        <f t="shared" si="584"/>
        <v>19364</v>
      </c>
    </row>
    <row r="19367" spans="33:35" x14ac:dyDescent="0.25">
      <c r="AG19367" s="2" t="s">
        <v>29501</v>
      </c>
      <c r="AH19367" s="2">
        <v>1</v>
      </c>
      <c r="AI19367">
        <f t="shared" si="584"/>
        <v>19365</v>
      </c>
    </row>
    <row r="19368" spans="33:35" x14ac:dyDescent="0.25">
      <c r="AG19368" s="2" t="s">
        <v>14285</v>
      </c>
      <c r="AH19368" s="2">
        <v>1</v>
      </c>
      <c r="AI19368">
        <f t="shared" si="584"/>
        <v>19366</v>
      </c>
    </row>
    <row r="19369" spans="33:35" x14ac:dyDescent="0.25">
      <c r="AG19369" s="2" t="s">
        <v>14287</v>
      </c>
      <c r="AH19369" s="2">
        <v>1</v>
      </c>
      <c r="AI19369">
        <f t="shared" si="584"/>
        <v>19367</v>
      </c>
    </row>
    <row r="19370" spans="33:35" x14ac:dyDescent="0.25">
      <c r="AG19370" s="2" t="s">
        <v>29502</v>
      </c>
      <c r="AH19370" s="2">
        <v>1</v>
      </c>
      <c r="AI19370">
        <f t="shared" si="584"/>
        <v>19368</v>
      </c>
    </row>
    <row r="19371" spans="33:35" x14ac:dyDescent="0.25">
      <c r="AG19371" s="2" t="s">
        <v>14289</v>
      </c>
      <c r="AH19371" s="2">
        <v>1</v>
      </c>
      <c r="AI19371">
        <f t="shared" si="584"/>
        <v>19369</v>
      </c>
    </row>
    <row r="19372" spans="33:35" x14ac:dyDescent="0.25">
      <c r="AG19372" s="2" t="s">
        <v>29503</v>
      </c>
      <c r="AH19372" s="2">
        <v>1</v>
      </c>
      <c r="AI19372">
        <f t="shared" si="584"/>
        <v>19370</v>
      </c>
    </row>
    <row r="19373" spans="33:35" x14ac:dyDescent="0.25">
      <c r="AG19373" s="2" t="s">
        <v>29504</v>
      </c>
      <c r="AH19373" s="2">
        <v>1</v>
      </c>
      <c r="AI19373">
        <f t="shared" si="584"/>
        <v>19371</v>
      </c>
    </row>
    <row r="19374" spans="33:35" x14ac:dyDescent="0.25">
      <c r="AG19374" s="2" t="s">
        <v>29505</v>
      </c>
      <c r="AH19374" s="2">
        <v>1</v>
      </c>
      <c r="AI19374">
        <f t="shared" si="584"/>
        <v>19372</v>
      </c>
    </row>
    <row r="19375" spans="33:35" x14ac:dyDescent="0.25">
      <c r="AG19375" s="2" t="s">
        <v>29506</v>
      </c>
      <c r="AH19375" s="2">
        <v>1</v>
      </c>
      <c r="AI19375">
        <f t="shared" si="584"/>
        <v>19373</v>
      </c>
    </row>
    <row r="19376" spans="33:35" x14ac:dyDescent="0.25">
      <c r="AG19376" s="2" t="s">
        <v>29507</v>
      </c>
      <c r="AH19376" s="2">
        <v>1</v>
      </c>
      <c r="AI19376">
        <f t="shared" si="584"/>
        <v>19374</v>
      </c>
    </row>
    <row r="19377" spans="33:35" x14ac:dyDescent="0.25">
      <c r="AG19377" s="2" t="s">
        <v>29508</v>
      </c>
      <c r="AH19377" s="2">
        <v>1</v>
      </c>
      <c r="AI19377">
        <f t="shared" si="584"/>
        <v>19375</v>
      </c>
    </row>
    <row r="19378" spans="33:35" x14ac:dyDescent="0.25">
      <c r="AG19378" s="2" t="s">
        <v>29509</v>
      </c>
      <c r="AH19378" s="2">
        <v>1</v>
      </c>
      <c r="AI19378">
        <f t="shared" si="584"/>
        <v>19376</v>
      </c>
    </row>
    <row r="19379" spans="33:35" x14ac:dyDescent="0.25">
      <c r="AG19379" s="2" t="s">
        <v>29510</v>
      </c>
      <c r="AH19379" s="2">
        <v>1</v>
      </c>
      <c r="AI19379">
        <f t="shared" si="584"/>
        <v>19377</v>
      </c>
    </row>
    <row r="19380" spans="33:35" x14ac:dyDescent="0.25">
      <c r="AG19380" s="2" t="s">
        <v>29511</v>
      </c>
      <c r="AH19380" s="2">
        <v>1</v>
      </c>
      <c r="AI19380">
        <f t="shared" si="584"/>
        <v>19378</v>
      </c>
    </row>
    <row r="19381" spans="33:35" x14ac:dyDescent="0.25">
      <c r="AG19381" s="2" t="s">
        <v>14299</v>
      </c>
      <c r="AH19381" s="2">
        <v>1</v>
      </c>
      <c r="AI19381">
        <f t="shared" si="584"/>
        <v>19379</v>
      </c>
    </row>
    <row r="19382" spans="33:35" x14ac:dyDescent="0.25">
      <c r="AG19382" s="2" t="s">
        <v>29512</v>
      </c>
      <c r="AH19382" s="2">
        <v>1</v>
      </c>
      <c r="AI19382">
        <f t="shared" si="584"/>
        <v>19380</v>
      </c>
    </row>
    <row r="19383" spans="33:35" x14ac:dyDescent="0.25">
      <c r="AG19383" s="2" t="s">
        <v>29513</v>
      </c>
      <c r="AH19383" s="2">
        <v>1</v>
      </c>
      <c r="AI19383">
        <f t="shared" si="584"/>
        <v>19381</v>
      </c>
    </row>
    <row r="19384" spans="33:35" x14ac:dyDescent="0.25">
      <c r="AG19384" s="2" t="s">
        <v>29514</v>
      </c>
      <c r="AH19384" s="2">
        <v>1</v>
      </c>
      <c r="AI19384">
        <f t="shared" si="584"/>
        <v>19382</v>
      </c>
    </row>
    <row r="19385" spans="33:35" x14ac:dyDescent="0.25">
      <c r="AG19385" s="2" t="s">
        <v>14310</v>
      </c>
      <c r="AH19385" s="2">
        <v>1</v>
      </c>
      <c r="AI19385">
        <f t="shared" si="584"/>
        <v>19383</v>
      </c>
    </row>
    <row r="19386" spans="33:35" x14ac:dyDescent="0.25">
      <c r="AG19386" s="2" t="s">
        <v>14313</v>
      </c>
      <c r="AH19386" s="2">
        <v>1</v>
      </c>
      <c r="AI19386">
        <f t="shared" si="584"/>
        <v>19384</v>
      </c>
    </row>
    <row r="19387" spans="33:35" x14ac:dyDescent="0.25">
      <c r="AG19387" s="2" t="s">
        <v>29515</v>
      </c>
      <c r="AH19387" s="2">
        <v>1</v>
      </c>
      <c r="AI19387">
        <f t="shared" si="584"/>
        <v>19385</v>
      </c>
    </row>
    <row r="19388" spans="33:35" x14ac:dyDescent="0.25">
      <c r="AG19388" s="2" t="s">
        <v>3066</v>
      </c>
      <c r="AH19388" s="2">
        <v>1</v>
      </c>
      <c r="AI19388">
        <f t="shared" si="584"/>
        <v>19386</v>
      </c>
    </row>
    <row r="19389" spans="33:35" x14ac:dyDescent="0.25">
      <c r="AG19389" s="2" t="s">
        <v>29516</v>
      </c>
      <c r="AH19389" s="2">
        <v>1</v>
      </c>
      <c r="AI19389">
        <f t="shared" si="584"/>
        <v>19387</v>
      </c>
    </row>
    <row r="19390" spans="33:35" x14ac:dyDescent="0.25">
      <c r="AG19390" s="2" t="s">
        <v>29517</v>
      </c>
      <c r="AH19390" s="2">
        <v>1</v>
      </c>
      <c r="AI19390">
        <f t="shared" si="584"/>
        <v>19388</v>
      </c>
    </row>
    <row r="19391" spans="33:35" x14ac:dyDescent="0.25">
      <c r="AG19391" s="2" t="s">
        <v>29518</v>
      </c>
      <c r="AH19391" s="2">
        <v>1</v>
      </c>
      <c r="AI19391">
        <f t="shared" si="584"/>
        <v>19389</v>
      </c>
    </row>
    <row r="19392" spans="33:35" x14ac:dyDescent="0.25">
      <c r="AG19392" s="2" t="s">
        <v>14319</v>
      </c>
      <c r="AH19392" s="2">
        <v>1</v>
      </c>
      <c r="AI19392">
        <f t="shared" si="584"/>
        <v>19390</v>
      </c>
    </row>
    <row r="19393" spans="33:35" x14ac:dyDescent="0.25">
      <c r="AG19393" s="2" t="s">
        <v>29519</v>
      </c>
      <c r="AH19393" s="2">
        <v>1</v>
      </c>
      <c r="AI19393">
        <f t="shared" si="584"/>
        <v>19391</v>
      </c>
    </row>
    <row r="19394" spans="33:35" x14ac:dyDescent="0.25">
      <c r="AG19394" s="2" t="s">
        <v>29520</v>
      </c>
      <c r="AH19394" s="2">
        <v>1</v>
      </c>
      <c r="AI19394">
        <f t="shared" si="584"/>
        <v>19392</v>
      </c>
    </row>
    <row r="19395" spans="33:35" x14ac:dyDescent="0.25">
      <c r="AG19395" s="2" t="s">
        <v>29521</v>
      </c>
      <c r="AH19395" s="2">
        <v>1</v>
      </c>
      <c r="AI19395">
        <f t="shared" si="584"/>
        <v>19393</v>
      </c>
    </row>
    <row r="19396" spans="33:35" x14ac:dyDescent="0.25">
      <c r="AG19396" s="2" t="s">
        <v>14321</v>
      </c>
      <c r="AH19396" s="2">
        <v>1</v>
      </c>
      <c r="AI19396">
        <f t="shared" ref="AI19396:AI19459" si="585">1+AI19395</f>
        <v>19394</v>
      </c>
    </row>
    <row r="19397" spans="33:35" x14ac:dyDescent="0.25">
      <c r="AG19397" s="2" t="s">
        <v>29522</v>
      </c>
      <c r="AH19397" s="2">
        <v>1</v>
      </c>
      <c r="AI19397">
        <f t="shared" si="585"/>
        <v>19395</v>
      </c>
    </row>
    <row r="19398" spans="33:35" x14ac:dyDescent="0.25">
      <c r="AG19398" s="2" t="s">
        <v>29523</v>
      </c>
      <c r="AH19398" s="2">
        <v>1</v>
      </c>
      <c r="AI19398">
        <f t="shared" si="585"/>
        <v>19396</v>
      </c>
    </row>
    <row r="19399" spans="33:35" x14ac:dyDescent="0.25">
      <c r="AG19399" s="2" t="s">
        <v>14323</v>
      </c>
      <c r="AH19399" s="2">
        <v>1</v>
      </c>
      <c r="AI19399">
        <f t="shared" si="585"/>
        <v>19397</v>
      </c>
    </row>
    <row r="19400" spans="33:35" x14ac:dyDescent="0.25">
      <c r="AG19400" s="2" t="s">
        <v>14327</v>
      </c>
      <c r="AH19400" s="2">
        <v>1</v>
      </c>
      <c r="AI19400">
        <f t="shared" si="585"/>
        <v>19398</v>
      </c>
    </row>
    <row r="19401" spans="33:35" x14ac:dyDescent="0.25">
      <c r="AG19401" s="2" t="s">
        <v>29524</v>
      </c>
      <c r="AH19401" s="2">
        <v>1</v>
      </c>
      <c r="AI19401">
        <f t="shared" si="585"/>
        <v>19399</v>
      </c>
    </row>
    <row r="19402" spans="33:35" x14ac:dyDescent="0.25">
      <c r="AG19402" s="2" t="s">
        <v>29525</v>
      </c>
      <c r="AH19402" s="2">
        <v>1</v>
      </c>
      <c r="AI19402">
        <f t="shared" si="585"/>
        <v>19400</v>
      </c>
    </row>
    <row r="19403" spans="33:35" x14ac:dyDescent="0.25">
      <c r="AG19403" s="2" t="s">
        <v>14331</v>
      </c>
      <c r="AH19403" s="2">
        <v>1</v>
      </c>
      <c r="AI19403">
        <f t="shared" si="585"/>
        <v>19401</v>
      </c>
    </row>
    <row r="19404" spans="33:35" x14ac:dyDescent="0.25">
      <c r="AG19404" s="2" t="s">
        <v>29526</v>
      </c>
      <c r="AH19404" s="2">
        <v>1</v>
      </c>
      <c r="AI19404">
        <f t="shared" si="585"/>
        <v>19402</v>
      </c>
    </row>
    <row r="19405" spans="33:35" x14ac:dyDescent="0.25">
      <c r="AG19405" s="2" t="s">
        <v>29527</v>
      </c>
      <c r="AH19405" s="2">
        <v>1</v>
      </c>
      <c r="AI19405">
        <f t="shared" si="585"/>
        <v>19403</v>
      </c>
    </row>
    <row r="19406" spans="33:35" x14ac:dyDescent="0.25">
      <c r="AG19406" s="2" t="s">
        <v>29528</v>
      </c>
      <c r="AH19406" s="2">
        <v>1</v>
      </c>
      <c r="AI19406">
        <f t="shared" si="585"/>
        <v>19404</v>
      </c>
    </row>
    <row r="19407" spans="33:35" x14ac:dyDescent="0.25">
      <c r="AG19407" s="2" t="s">
        <v>14339</v>
      </c>
      <c r="AH19407" s="2">
        <v>1</v>
      </c>
      <c r="AI19407">
        <f t="shared" si="585"/>
        <v>19405</v>
      </c>
    </row>
    <row r="19408" spans="33:35" x14ac:dyDescent="0.25">
      <c r="AG19408" s="2" t="s">
        <v>14342</v>
      </c>
      <c r="AH19408" s="2">
        <v>1</v>
      </c>
      <c r="AI19408">
        <f t="shared" si="585"/>
        <v>19406</v>
      </c>
    </row>
    <row r="19409" spans="33:35" x14ac:dyDescent="0.25">
      <c r="AG19409" s="2" t="s">
        <v>29529</v>
      </c>
      <c r="AH19409" s="2">
        <v>1</v>
      </c>
      <c r="AI19409">
        <f t="shared" si="585"/>
        <v>19407</v>
      </c>
    </row>
    <row r="19410" spans="33:35" x14ac:dyDescent="0.25">
      <c r="AG19410" s="2" t="s">
        <v>29530</v>
      </c>
      <c r="AH19410" s="2">
        <v>1</v>
      </c>
      <c r="AI19410">
        <f t="shared" si="585"/>
        <v>19408</v>
      </c>
    </row>
    <row r="19411" spans="33:35" x14ac:dyDescent="0.25">
      <c r="AG19411" s="2" t="s">
        <v>29531</v>
      </c>
      <c r="AH19411" s="2">
        <v>1</v>
      </c>
      <c r="AI19411">
        <f t="shared" si="585"/>
        <v>19409</v>
      </c>
    </row>
    <row r="19412" spans="33:35" x14ac:dyDescent="0.25">
      <c r="AG19412" s="2" t="s">
        <v>29532</v>
      </c>
      <c r="AH19412" s="2">
        <v>1</v>
      </c>
      <c r="AI19412">
        <f t="shared" si="585"/>
        <v>19410</v>
      </c>
    </row>
    <row r="19413" spans="33:35" x14ac:dyDescent="0.25">
      <c r="AG19413" s="2" t="s">
        <v>29533</v>
      </c>
      <c r="AH19413" s="2">
        <v>1</v>
      </c>
      <c r="AI19413">
        <f t="shared" si="585"/>
        <v>19411</v>
      </c>
    </row>
    <row r="19414" spans="33:35" x14ac:dyDescent="0.25">
      <c r="AG19414" s="2" t="s">
        <v>29534</v>
      </c>
      <c r="AH19414" s="2">
        <v>1</v>
      </c>
      <c r="AI19414">
        <f t="shared" si="585"/>
        <v>19412</v>
      </c>
    </row>
    <row r="19415" spans="33:35" x14ac:dyDescent="0.25">
      <c r="AG19415" s="2" t="s">
        <v>29535</v>
      </c>
      <c r="AH19415" s="2">
        <v>1</v>
      </c>
      <c r="AI19415">
        <f t="shared" si="585"/>
        <v>19413</v>
      </c>
    </row>
    <row r="19416" spans="33:35" x14ac:dyDescent="0.25">
      <c r="AG19416" s="2" t="s">
        <v>29536</v>
      </c>
      <c r="AH19416" s="2">
        <v>1</v>
      </c>
      <c r="AI19416">
        <f t="shared" si="585"/>
        <v>19414</v>
      </c>
    </row>
    <row r="19417" spans="33:35" x14ac:dyDescent="0.25">
      <c r="AG19417" s="2" t="s">
        <v>29537</v>
      </c>
      <c r="AH19417" s="2">
        <v>1</v>
      </c>
      <c r="AI19417">
        <f t="shared" si="585"/>
        <v>19415</v>
      </c>
    </row>
    <row r="19418" spans="33:35" x14ac:dyDescent="0.25">
      <c r="AG19418" s="2" t="s">
        <v>29538</v>
      </c>
      <c r="AH19418" s="2">
        <v>1</v>
      </c>
      <c r="AI19418">
        <f t="shared" si="585"/>
        <v>19416</v>
      </c>
    </row>
    <row r="19419" spans="33:35" x14ac:dyDescent="0.25">
      <c r="AG19419" s="2" t="s">
        <v>29539</v>
      </c>
      <c r="AH19419" s="2">
        <v>1</v>
      </c>
      <c r="AI19419">
        <f t="shared" si="585"/>
        <v>19417</v>
      </c>
    </row>
    <row r="19420" spans="33:35" x14ac:dyDescent="0.25">
      <c r="AG19420" s="2" t="s">
        <v>29540</v>
      </c>
      <c r="AH19420" s="2">
        <v>1</v>
      </c>
      <c r="AI19420">
        <f t="shared" si="585"/>
        <v>19418</v>
      </c>
    </row>
    <row r="19421" spans="33:35" x14ac:dyDescent="0.25">
      <c r="AG19421" s="2" t="s">
        <v>29541</v>
      </c>
      <c r="AH19421" s="2">
        <v>1</v>
      </c>
      <c r="AI19421">
        <f t="shared" si="585"/>
        <v>19419</v>
      </c>
    </row>
    <row r="19422" spans="33:35" x14ac:dyDescent="0.25">
      <c r="AG19422" s="2" t="s">
        <v>29542</v>
      </c>
      <c r="AH19422" s="2">
        <v>1</v>
      </c>
      <c r="AI19422">
        <f t="shared" si="585"/>
        <v>19420</v>
      </c>
    </row>
    <row r="19423" spans="33:35" x14ac:dyDescent="0.25">
      <c r="AG19423" s="2" t="s">
        <v>29543</v>
      </c>
      <c r="AH19423" s="2">
        <v>1</v>
      </c>
      <c r="AI19423">
        <f t="shared" si="585"/>
        <v>19421</v>
      </c>
    </row>
    <row r="19424" spans="33:35" x14ac:dyDescent="0.25">
      <c r="AG19424" s="2" t="s">
        <v>29544</v>
      </c>
      <c r="AH19424" s="2">
        <v>1</v>
      </c>
      <c r="AI19424">
        <f t="shared" si="585"/>
        <v>19422</v>
      </c>
    </row>
    <row r="19425" spans="33:35" x14ac:dyDescent="0.25">
      <c r="AG19425" s="2" t="s">
        <v>29545</v>
      </c>
      <c r="AH19425" s="2">
        <v>1</v>
      </c>
      <c r="AI19425">
        <f t="shared" si="585"/>
        <v>19423</v>
      </c>
    </row>
    <row r="19426" spans="33:35" x14ac:dyDescent="0.25">
      <c r="AG19426" s="2" t="s">
        <v>7558</v>
      </c>
      <c r="AH19426" s="2">
        <v>1</v>
      </c>
      <c r="AI19426">
        <f t="shared" si="585"/>
        <v>19424</v>
      </c>
    </row>
    <row r="19427" spans="33:35" x14ac:dyDescent="0.25">
      <c r="AG19427" s="2" t="s">
        <v>1273</v>
      </c>
      <c r="AH19427" s="2">
        <v>1</v>
      </c>
      <c r="AI19427">
        <f t="shared" si="585"/>
        <v>19425</v>
      </c>
    </row>
    <row r="19428" spans="33:35" x14ac:dyDescent="0.25">
      <c r="AG19428" s="2" t="s">
        <v>29546</v>
      </c>
      <c r="AH19428" s="2">
        <v>1</v>
      </c>
      <c r="AI19428">
        <f t="shared" si="585"/>
        <v>19426</v>
      </c>
    </row>
    <row r="19429" spans="33:35" x14ac:dyDescent="0.25">
      <c r="AG19429" s="2" t="s">
        <v>29547</v>
      </c>
      <c r="AH19429" s="2">
        <v>1</v>
      </c>
      <c r="AI19429">
        <f t="shared" si="585"/>
        <v>19427</v>
      </c>
    </row>
    <row r="19430" spans="33:35" x14ac:dyDescent="0.25">
      <c r="AG19430" s="2" t="s">
        <v>29548</v>
      </c>
      <c r="AH19430" s="2">
        <v>1</v>
      </c>
      <c r="AI19430">
        <f t="shared" si="585"/>
        <v>19428</v>
      </c>
    </row>
    <row r="19431" spans="33:35" x14ac:dyDescent="0.25">
      <c r="AG19431" s="2" t="s">
        <v>29549</v>
      </c>
      <c r="AH19431" s="2">
        <v>1</v>
      </c>
      <c r="AI19431">
        <f t="shared" si="585"/>
        <v>19429</v>
      </c>
    </row>
    <row r="19432" spans="33:35" x14ac:dyDescent="0.25">
      <c r="AG19432" s="2" t="s">
        <v>29550</v>
      </c>
      <c r="AH19432" s="2">
        <v>1</v>
      </c>
      <c r="AI19432">
        <f t="shared" si="585"/>
        <v>19430</v>
      </c>
    </row>
    <row r="19433" spans="33:35" x14ac:dyDescent="0.25">
      <c r="AG19433" s="2" t="s">
        <v>29551</v>
      </c>
      <c r="AH19433" s="2">
        <v>1</v>
      </c>
      <c r="AI19433">
        <f t="shared" si="585"/>
        <v>19431</v>
      </c>
    </row>
    <row r="19434" spans="33:35" x14ac:dyDescent="0.25">
      <c r="AG19434" s="2" t="s">
        <v>7563</v>
      </c>
      <c r="AH19434" s="2">
        <v>1</v>
      </c>
      <c r="AI19434">
        <f t="shared" si="585"/>
        <v>19432</v>
      </c>
    </row>
    <row r="19435" spans="33:35" x14ac:dyDescent="0.25">
      <c r="AG19435" s="2" t="s">
        <v>29552</v>
      </c>
      <c r="AH19435" s="2">
        <v>1</v>
      </c>
      <c r="AI19435">
        <f t="shared" si="585"/>
        <v>19433</v>
      </c>
    </row>
    <row r="19436" spans="33:35" x14ac:dyDescent="0.25">
      <c r="AG19436" s="2" t="s">
        <v>29553</v>
      </c>
      <c r="AH19436" s="2">
        <v>1</v>
      </c>
      <c r="AI19436">
        <f t="shared" si="585"/>
        <v>19434</v>
      </c>
    </row>
    <row r="19437" spans="33:35" x14ac:dyDescent="0.25">
      <c r="AG19437" s="2" t="s">
        <v>3452</v>
      </c>
      <c r="AH19437" s="2">
        <v>1</v>
      </c>
      <c r="AI19437">
        <f t="shared" si="585"/>
        <v>19435</v>
      </c>
    </row>
    <row r="19438" spans="33:35" x14ac:dyDescent="0.25">
      <c r="AG19438" s="2" t="s">
        <v>29554</v>
      </c>
      <c r="AH19438" s="2">
        <v>1</v>
      </c>
      <c r="AI19438">
        <f t="shared" si="585"/>
        <v>19436</v>
      </c>
    </row>
    <row r="19439" spans="33:35" x14ac:dyDescent="0.25">
      <c r="AG19439" s="2" t="s">
        <v>29555</v>
      </c>
      <c r="AH19439" s="2">
        <v>1</v>
      </c>
      <c r="AI19439">
        <f t="shared" si="585"/>
        <v>19437</v>
      </c>
    </row>
    <row r="19440" spans="33:35" x14ac:dyDescent="0.25">
      <c r="AG19440" s="2" t="s">
        <v>29556</v>
      </c>
      <c r="AH19440" s="2">
        <v>1</v>
      </c>
      <c r="AI19440">
        <f t="shared" si="585"/>
        <v>19438</v>
      </c>
    </row>
    <row r="19441" spans="33:35" x14ac:dyDescent="0.25">
      <c r="AG19441" s="2" t="s">
        <v>29557</v>
      </c>
      <c r="AH19441" s="2">
        <v>1</v>
      </c>
      <c r="AI19441">
        <f t="shared" si="585"/>
        <v>19439</v>
      </c>
    </row>
    <row r="19442" spans="33:35" x14ac:dyDescent="0.25">
      <c r="AG19442" s="2" t="s">
        <v>29558</v>
      </c>
      <c r="AH19442" s="2">
        <v>1</v>
      </c>
      <c r="AI19442">
        <f t="shared" si="585"/>
        <v>19440</v>
      </c>
    </row>
    <row r="19443" spans="33:35" x14ac:dyDescent="0.25">
      <c r="AG19443" s="2" t="s">
        <v>29559</v>
      </c>
      <c r="AH19443" s="2">
        <v>1</v>
      </c>
      <c r="AI19443">
        <f t="shared" si="585"/>
        <v>19441</v>
      </c>
    </row>
    <row r="19444" spans="33:35" x14ac:dyDescent="0.25">
      <c r="AG19444" s="2" t="s">
        <v>29560</v>
      </c>
      <c r="AH19444" s="2">
        <v>1</v>
      </c>
      <c r="AI19444">
        <f t="shared" si="585"/>
        <v>19442</v>
      </c>
    </row>
    <row r="19445" spans="33:35" x14ac:dyDescent="0.25">
      <c r="AG19445" s="2" t="s">
        <v>14363</v>
      </c>
      <c r="AH19445" s="2">
        <v>1</v>
      </c>
      <c r="AI19445">
        <f t="shared" si="585"/>
        <v>19443</v>
      </c>
    </row>
    <row r="19446" spans="33:35" x14ac:dyDescent="0.25">
      <c r="AG19446" s="2" t="s">
        <v>29561</v>
      </c>
      <c r="AH19446" s="2">
        <v>1</v>
      </c>
      <c r="AI19446">
        <f t="shared" si="585"/>
        <v>19444</v>
      </c>
    </row>
    <row r="19447" spans="33:35" x14ac:dyDescent="0.25">
      <c r="AG19447" s="2" t="s">
        <v>29562</v>
      </c>
      <c r="AH19447" s="2">
        <v>1</v>
      </c>
      <c r="AI19447">
        <f t="shared" si="585"/>
        <v>19445</v>
      </c>
    </row>
    <row r="19448" spans="33:35" x14ac:dyDescent="0.25">
      <c r="AG19448" s="2" t="s">
        <v>29563</v>
      </c>
      <c r="AH19448" s="2">
        <v>1</v>
      </c>
      <c r="AI19448">
        <f t="shared" si="585"/>
        <v>19446</v>
      </c>
    </row>
    <row r="19449" spans="33:35" x14ac:dyDescent="0.25">
      <c r="AG19449" s="2" t="s">
        <v>29564</v>
      </c>
      <c r="AH19449" s="2">
        <v>1</v>
      </c>
      <c r="AI19449">
        <f t="shared" si="585"/>
        <v>19447</v>
      </c>
    </row>
    <row r="19450" spans="33:35" x14ac:dyDescent="0.25">
      <c r="AG19450" s="2" t="s">
        <v>29565</v>
      </c>
      <c r="AH19450" s="2">
        <v>1</v>
      </c>
      <c r="AI19450">
        <f t="shared" si="585"/>
        <v>19448</v>
      </c>
    </row>
    <row r="19451" spans="33:35" x14ac:dyDescent="0.25">
      <c r="AG19451" s="2" t="s">
        <v>29566</v>
      </c>
      <c r="AH19451" s="2">
        <v>1</v>
      </c>
      <c r="AI19451">
        <f t="shared" si="585"/>
        <v>19449</v>
      </c>
    </row>
    <row r="19452" spans="33:35" x14ac:dyDescent="0.25">
      <c r="AG19452" s="2" t="s">
        <v>3046</v>
      </c>
      <c r="AH19452" s="2">
        <v>1</v>
      </c>
      <c r="AI19452">
        <f t="shared" si="585"/>
        <v>19450</v>
      </c>
    </row>
    <row r="19453" spans="33:35" x14ac:dyDescent="0.25">
      <c r="AG19453" s="2" t="s">
        <v>29567</v>
      </c>
      <c r="AH19453" s="2">
        <v>1</v>
      </c>
      <c r="AI19453">
        <f t="shared" si="585"/>
        <v>19451</v>
      </c>
    </row>
    <row r="19454" spans="33:35" x14ac:dyDescent="0.25">
      <c r="AG19454" s="2" t="s">
        <v>29568</v>
      </c>
      <c r="AH19454" s="2">
        <v>1</v>
      </c>
      <c r="AI19454">
        <f t="shared" si="585"/>
        <v>19452</v>
      </c>
    </row>
    <row r="19455" spans="33:35" x14ac:dyDescent="0.25">
      <c r="AG19455" s="2" t="s">
        <v>14366</v>
      </c>
      <c r="AH19455" s="2">
        <v>1</v>
      </c>
      <c r="AI19455">
        <f t="shared" si="585"/>
        <v>19453</v>
      </c>
    </row>
    <row r="19456" spans="33:35" x14ac:dyDescent="0.25">
      <c r="AG19456" s="2" t="s">
        <v>29569</v>
      </c>
      <c r="AH19456" s="2">
        <v>1</v>
      </c>
      <c r="AI19456">
        <f t="shared" si="585"/>
        <v>19454</v>
      </c>
    </row>
    <row r="19457" spans="33:35" x14ac:dyDescent="0.25">
      <c r="AG19457" s="2" t="s">
        <v>29570</v>
      </c>
      <c r="AH19457" s="2">
        <v>1</v>
      </c>
      <c r="AI19457">
        <f t="shared" si="585"/>
        <v>19455</v>
      </c>
    </row>
    <row r="19458" spans="33:35" x14ac:dyDescent="0.25">
      <c r="AG19458" s="2" t="s">
        <v>29571</v>
      </c>
      <c r="AH19458" s="2">
        <v>1</v>
      </c>
      <c r="AI19458">
        <f t="shared" si="585"/>
        <v>19456</v>
      </c>
    </row>
    <row r="19459" spans="33:35" x14ac:dyDescent="0.25">
      <c r="AG19459" s="2" t="s">
        <v>7568</v>
      </c>
      <c r="AH19459" s="2">
        <v>1</v>
      </c>
      <c r="AI19459">
        <f t="shared" si="585"/>
        <v>19457</v>
      </c>
    </row>
    <row r="19460" spans="33:35" x14ac:dyDescent="0.25">
      <c r="AG19460" s="2" t="s">
        <v>29572</v>
      </c>
      <c r="AH19460" s="2">
        <v>1</v>
      </c>
      <c r="AI19460">
        <f t="shared" ref="AI19460:AI19523" si="586">1+AI19459</f>
        <v>19458</v>
      </c>
    </row>
    <row r="19461" spans="33:35" x14ac:dyDescent="0.25">
      <c r="AG19461" s="2" t="s">
        <v>29573</v>
      </c>
      <c r="AH19461" s="2">
        <v>1</v>
      </c>
      <c r="AI19461">
        <f t="shared" si="586"/>
        <v>19459</v>
      </c>
    </row>
    <row r="19462" spans="33:35" x14ac:dyDescent="0.25">
      <c r="AG19462" s="2" t="s">
        <v>29574</v>
      </c>
      <c r="AH19462" s="2">
        <v>1</v>
      </c>
      <c r="AI19462">
        <f t="shared" si="586"/>
        <v>19460</v>
      </c>
    </row>
    <row r="19463" spans="33:35" x14ac:dyDescent="0.25">
      <c r="AG19463" s="2" t="s">
        <v>29575</v>
      </c>
      <c r="AH19463" s="2">
        <v>1</v>
      </c>
      <c r="AI19463">
        <f t="shared" si="586"/>
        <v>19461</v>
      </c>
    </row>
    <row r="19464" spans="33:35" x14ac:dyDescent="0.25">
      <c r="AG19464" s="2" t="s">
        <v>29576</v>
      </c>
      <c r="AH19464" s="2">
        <v>1</v>
      </c>
      <c r="AI19464">
        <f t="shared" si="586"/>
        <v>19462</v>
      </c>
    </row>
    <row r="19465" spans="33:35" x14ac:dyDescent="0.25">
      <c r="AG19465" s="2" t="s">
        <v>29577</v>
      </c>
      <c r="AH19465" s="2">
        <v>1</v>
      </c>
      <c r="AI19465">
        <f t="shared" si="586"/>
        <v>19463</v>
      </c>
    </row>
    <row r="19466" spans="33:35" x14ac:dyDescent="0.25">
      <c r="AG19466" s="2" t="s">
        <v>29578</v>
      </c>
      <c r="AH19466" s="2">
        <v>1</v>
      </c>
      <c r="AI19466">
        <f t="shared" si="586"/>
        <v>19464</v>
      </c>
    </row>
    <row r="19467" spans="33:35" x14ac:dyDescent="0.25">
      <c r="AG19467" s="2" t="s">
        <v>14375</v>
      </c>
      <c r="AH19467" s="2">
        <v>1</v>
      </c>
      <c r="AI19467">
        <f t="shared" si="586"/>
        <v>19465</v>
      </c>
    </row>
    <row r="19468" spans="33:35" x14ac:dyDescent="0.25">
      <c r="AG19468" s="2" t="s">
        <v>29579</v>
      </c>
      <c r="AH19468" s="2">
        <v>1</v>
      </c>
      <c r="AI19468">
        <f t="shared" si="586"/>
        <v>19466</v>
      </c>
    </row>
    <row r="19469" spans="33:35" x14ac:dyDescent="0.25">
      <c r="AG19469" s="2" t="s">
        <v>29580</v>
      </c>
      <c r="AH19469" s="2">
        <v>1</v>
      </c>
      <c r="AI19469">
        <f t="shared" si="586"/>
        <v>19467</v>
      </c>
    </row>
    <row r="19470" spans="33:35" x14ac:dyDescent="0.25">
      <c r="AG19470" s="2" t="s">
        <v>29581</v>
      </c>
      <c r="AH19470" s="2">
        <v>1</v>
      </c>
      <c r="AI19470">
        <f t="shared" si="586"/>
        <v>19468</v>
      </c>
    </row>
    <row r="19471" spans="33:35" x14ac:dyDescent="0.25">
      <c r="AG19471" s="2" t="s">
        <v>29582</v>
      </c>
      <c r="AH19471" s="2">
        <v>1</v>
      </c>
      <c r="AI19471">
        <f t="shared" si="586"/>
        <v>19469</v>
      </c>
    </row>
    <row r="19472" spans="33:35" x14ac:dyDescent="0.25">
      <c r="AG19472" s="2" t="s">
        <v>29583</v>
      </c>
      <c r="AH19472" s="2">
        <v>1</v>
      </c>
      <c r="AI19472">
        <f t="shared" si="586"/>
        <v>19470</v>
      </c>
    </row>
    <row r="19473" spans="33:35" x14ac:dyDescent="0.25">
      <c r="AG19473" s="2" t="s">
        <v>29584</v>
      </c>
      <c r="AH19473" s="2">
        <v>1</v>
      </c>
      <c r="AI19473">
        <f t="shared" si="586"/>
        <v>19471</v>
      </c>
    </row>
    <row r="19474" spans="33:35" x14ac:dyDescent="0.25">
      <c r="AG19474" s="2" t="s">
        <v>14384</v>
      </c>
      <c r="AH19474" s="2">
        <v>1</v>
      </c>
      <c r="AI19474">
        <f t="shared" si="586"/>
        <v>19472</v>
      </c>
    </row>
    <row r="19475" spans="33:35" x14ac:dyDescent="0.25">
      <c r="AG19475" s="2" t="s">
        <v>7587</v>
      </c>
      <c r="AH19475" s="2">
        <v>1</v>
      </c>
      <c r="AI19475">
        <f t="shared" si="586"/>
        <v>19473</v>
      </c>
    </row>
    <row r="19476" spans="33:35" x14ac:dyDescent="0.25">
      <c r="AG19476" s="2" t="s">
        <v>6663</v>
      </c>
      <c r="AH19476" s="2">
        <v>1</v>
      </c>
      <c r="AI19476">
        <f t="shared" si="586"/>
        <v>19474</v>
      </c>
    </row>
    <row r="19477" spans="33:35" x14ac:dyDescent="0.25">
      <c r="AG19477" s="2" t="s">
        <v>29585</v>
      </c>
      <c r="AH19477" s="2">
        <v>1</v>
      </c>
      <c r="AI19477">
        <f t="shared" si="586"/>
        <v>19475</v>
      </c>
    </row>
    <row r="19478" spans="33:35" x14ac:dyDescent="0.25">
      <c r="AG19478" s="2" t="s">
        <v>29586</v>
      </c>
      <c r="AH19478" s="2">
        <v>1</v>
      </c>
      <c r="AI19478">
        <f t="shared" si="586"/>
        <v>19476</v>
      </c>
    </row>
    <row r="19479" spans="33:35" x14ac:dyDescent="0.25">
      <c r="AG19479" s="2" t="s">
        <v>14391</v>
      </c>
      <c r="AH19479" s="2">
        <v>1</v>
      </c>
      <c r="AI19479">
        <f t="shared" si="586"/>
        <v>19477</v>
      </c>
    </row>
    <row r="19480" spans="33:35" x14ac:dyDescent="0.25">
      <c r="AG19480" s="2" t="s">
        <v>29587</v>
      </c>
      <c r="AH19480" s="2">
        <v>1</v>
      </c>
      <c r="AI19480">
        <f t="shared" si="586"/>
        <v>19478</v>
      </c>
    </row>
    <row r="19481" spans="33:35" x14ac:dyDescent="0.25">
      <c r="AG19481" s="2" t="s">
        <v>14392</v>
      </c>
      <c r="AH19481" s="2">
        <v>1</v>
      </c>
      <c r="AI19481">
        <f t="shared" si="586"/>
        <v>19479</v>
      </c>
    </row>
    <row r="19482" spans="33:35" x14ac:dyDescent="0.25">
      <c r="AG19482" s="2" t="s">
        <v>29588</v>
      </c>
      <c r="AH19482" s="2">
        <v>1</v>
      </c>
      <c r="AI19482">
        <f t="shared" si="586"/>
        <v>19480</v>
      </c>
    </row>
    <row r="19483" spans="33:35" x14ac:dyDescent="0.25">
      <c r="AG19483" s="2" t="s">
        <v>29589</v>
      </c>
      <c r="AH19483" s="2">
        <v>1</v>
      </c>
      <c r="AI19483">
        <f t="shared" si="586"/>
        <v>19481</v>
      </c>
    </row>
    <row r="19484" spans="33:35" x14ac:dyDescent="0.25">
      <c r="AG19484" s="2" t="s">
        <v>194</v>
      </c>
      <c r="AH19484" s="2">
        <v>1</v>
      </c>
      <c r="AI19484">
        <f t="shared" si="586"/>
        <v>19482</v>
      </c>
    </row>
    <row r="19485" spans="33:35" x14ac:dyDescent="0.25">
      <c r="AG19485" s="2" t="s">
        <v>14395</v>
      </c>
      <c r="AH19485" s="2">
        <v>1</v>
      </c>
      <c r="AI19485">
        <f t="shared" si="586"/>
        <v>19483</v>
      </c>
    </row>
    <row r="19486" spans="33:35" x14ac:dyDescent="0.25">
      <c r="AG19486" s="2" t="s">
        <v>29590</v>
      </c>
      <c r="AH19486" s="2">
        <v>1</v>
      </c>
      <c r="AI19486">
        <f t="shared" si="586"/>
        <v>19484</v>
      </c>
    </row>
    <row r="19487" spans="33:35" x14ac:dyDescent="0.25">
      <c r="AG19487" s="2" t="s">
        <v>14396</v>
      </c>
      <c r="AH19487" s="2">
        <v>1</v>
      </c>
      <c r="AI19487">
        <f t="shared" si="586"/>
        <v>19485</v>
      </c>
    </row>
    <row r="19488" spans="33:35" x14ac:dyDescent="0.25">
      <c r="AG19488" s="2" t="s">
        <v>29591</v>
      </c>
      <c r="AH19488" s="2">
        <v>1</v>
      </c>
      <c r="AI19488">
        <f t="shared" si="586"/>
        <v>19486</v>
      </c>
    </row>
    <row r="19489" spans="33:35" x14ac:dyDescent="0.25">
      <c r="AG19489" s="2" t="s">
        <v>14398</v>
      </c>
      <c r="AH19489" s="2">
        <v>1</v>
      </c>
      <c r="AI19489">
        <f t="shared" si="586"/>
        <v>19487</v>
      </c>
    </row>
    <row r="19490" spans="33:35" x14ac:dyDescent="0.25">
      <c r="AG19490" s="2" t="s">
        <v>29592</v>
      </c>
      <c r="AH19490" s="2">
        <v>1</v>
      </c>
      <c r="AI19490">
        <f t="shared" si="586"/>
        <v>19488</v>
      </c>
    </row>
    <row r="19491" spans="33:35" x14ac:dyDescent="0.25">
      <c r="AG19491" s="2" t="s">
        <v>29593</v>
      </c>
      <c r="AH19491" s="2">
        <v>1</v>
      </c>
      <c r="AI19491">
        <f t="shared" si="586"/>
        <v>19489</v>
      </c>
    </row>
    <row r="19492" spans="33:35" x14ac:dyDescent="0.25">
      <c r="AG19492" s="2" t="s">
        <v>29594</v>
      </c>
      <c r="AH19492" s="2">
        <v>1</v>
      </c>
      <c r="AI19492">
        <f t="shared" si="586"/>
        <v>19490</v>
      </c>
    </row>
    <row r="19493" spans="33:35" x14ac:dyDescent="0.25">
      <c r="AG19493" s="2" t="s">
        <v>29595</v>
      </c>
      <c r="AH19493" s="2">
        <v>1</v>
      </c>
      <c r="AI19493">
        <f t="shared" si="586"/>
        <v>19491</v>
      </c>
    </row>
    <row r="19494" spans="33:35" x14ac:dyDescent="0.25">
      <c r="AG19494" s="2" t="s">
        <v>29596</v>
      </c>
      <c r="AH19494" s="2">
        <v>1</v>
      </c>
      <c r="AI19494">
        <f t="shared" si="586"/>
        <v>19492</v>
      </c>
    </row>
    <row r="19495" spans="33:35" x14ac:dyDescent="0.25">
      <c r="AG19495" s="2" t="s">
        <v>29597</v>
      </c>
      <c r="AH19495" s="2">
        <v>1</v>
      </c>
      <c r="AI19495">
        <f t="shared" si="586"/>
        <v>19493</v>
      </c>
    </row>
    <row r="19496" spans="33:35" x14ac:dyDescent="0.25">
      <c r="AG19496" s="2" t="s">
        <v>29598</v>
      </c>
      <c r="AH19496" s="2">
        <v>1</v>
      </c>
      <c r="AI19496">
        <f t="shared" si="586"/>
        <v>19494</v>
      </c>
    </row>
    <row r="19497" spans="33:35" x14ac:dyDescent="0.25">
      <c r="AG19497" s="2" t="s">
        <v>14402</v>
      </c>
      <c r="AH19497" s="2">
        <v>1</v>
      </c>
      <c r="AI19497">
        <f t="shared" si="586"/>
        <v>19495</v>
      </c>
    </row>
    <row r="19498" spans="33:35" x14ac:dyDescent="0.25">
      <c r="AG19498" s="2" t="s">
        <v>29599</v>
      </c>
      <c r="AH19498" s="2">
        <v>1</v>
      </c>
      <c r="AI19498">
        <f t="shared" si="586"/>
        <v>19496</v>
      </c>
    </row>
    <row r="19499" spans="33:35" x14ac:dyDescent="0.25">
      <c r="AG19499" s="2" t="s">
        <v>29600</v>
      </c>
      <c r="AH19499" s="2">
        <v>1</v>
      </c>
      <c r="AI19499">
        <f t="shared" si="586"/>
        <v>19497</v>
      </c>
    </row>
    <row r="19500" spans="33:35" x14ac:dyDescent="0.25">
      <c r="AG19500" s="2" t="s">
        <v>29601</v>
      </c>
      <c r="AH19500" s="2">
        <v>1</v>
      </c>
      <c r="AI19500">
        <f t="shared" si="586"/>
        <v>19498</v>
      </c>
    </row>
    <row r="19501" spans="33:35" x14ac:dyDescent="0.25">
      <c r="AG19501" s="2" t="s">
        <v>29602</v>
      </c>
      <c r="AH19501" s="2">
        <v>1</v>
      </c>
      <c r="AI19501">
        <f t="shared" si="586"/>
        <v>19499</v>
      </c>
    </row>
    <row r="19502" spans="33:35" x14ac:dyDescent="0.25">
      <c r="AG19502" s="2" t="s">
        <v>29603</v>
      </c>
      <c r="AH19502" s="2">
        <v>1</v>
      </c>
      <c r="AI19502">
        <f t="shared" si="586"/>
        <v>19500</v>
      </c>
    </row>
    <row r="19503" spans="33:35" x14ac:dyDescent="0.25">
      <c r="AG19503" s="2" t="s">
        <v>29604</v>
      </c>
      <c r="AH19503" s="2">
        <v>1</v>
      </c>
      <c r="AI19503">
        <f t="shared" si="586"/>
        <v>19501</v>
      </c>
    </row>
    <row r="19504" spans="33:35" x14ac:dyDescent="0.25">
      <c r="AG19504" s="2" t="s">
        <v>29605</v>
      </c>
      <c r="AH19504" s="2">
        <v>1</v>
      </c>
      <c r="AI19504">
        <f t="shared" si="586"/>
        <v>19502</v>
      </c>
    </row>
    <row r="19505" spans="33:35" x14ac:dyDescent="0.25">
      <c r="AG19505" s="2" t="s">
        <v>29606</v>
      </c>
      <c r="AH19505" s="2">
        <v>1</v>
      </c>
      <c r="AI19505">
        <f t="shared" si="586"/>
        <v>19503</v>
      </c>
    </row>
    <row r="19506" spans="33:35" x14ac:dyDescent="0.25">
      <c r="AG19506" s="2" t="s">
        <v>7613</v>
      </c>
      <c r="AH19506" s="2">
        <v>1</v>
      </c>
      <c r="AI19506">
        <f t="shared" si="586"/>
        <v>19504</v>
      </c>
    </row>
    <row r="19507" spans="33:35" x14ac:dyDescent="0.25">
      <c r="AG19507" s="2" t="s">
        <v>29607</v>
      </c>
      <c r="AH19507" s="2">
        <v>1</v>
      </c>
      <c r="AI19507">
        <f t="shared" si="586"/>
        <v>19505</v>
      </c>
    </row>
    <row r="19508" spans="33:35" x14ac:dyDescent="0.25">
      <c r="AG19508" s="2" t="s">
        <v>29608</v>
      </c>
      <c r="AH19508" s="2">
        <v>1</v>
      </c>
      <c r="AI19508">
        <f t="shared" si="586"/>
        <v>19506</v>
      </c>
    </row>
    <row r="19509" spans="33:35" x14ac:dyDescent="0.25">
      <c r="AG19509" s="2" t="s">
        <v>29609</v>
      </c>
      <c r="AH19509" s="2">
        <v>1</v>
      </c>
      <c r="AI19509">
        <f t="shared" si="586"/>
        <v>19507</v>
      </c>
    </row>
    <row r="19510" spans="33:35" x14ac:dyDescent="0.25">
      <c r="AG19510" s="2" t="s">
        <v>29610</v>
      </c>
      <c r="AH19510" s="2">
        <v>1</v>
      </c>
      <c r="AI19510">
        <f t="shared" si="586"/>
        <v>19508</v>
      </c>
    </row>
    <row r="19511" spans="33:35" x14ac:dyDescent="0.25">
      <c r="AG19511" s="2" t="s">
        <v>29611</v>
      </c>
      <c r="AH19511" s="2">
        <v>1</v>
      </c>
      <c r="AI19511">
        <f t="shared" si="586"/>
        <v>19509</v>
      </c>
    </row>
    <row r="19512" spans="33:35" x14ac:dyDescent="0.25">
      <c r="AG19512" s="2" t="s">
        <v>29612</v>
      </c>
      <c r="AH19512" s="2">
        <v>1</v>
      </c>
      <c r="AI19512">
        <f t="shared" si="586"/>
        <v>19510</v>
      </c>
    </row>
    <row r="19513" spans="33:35" x14ac:dyDescent="0.25">
      <c r="AG19513" s="2" t="s">
        <v>29613</v>
      </c>
      <c r="AH19513" s="2">
        <v>1</v>
      </c>
      <c r="AI19513">
        <f t="shared" si="586"/>
        <v>19511</v>
      </c>
    </row>
    <row r="19514" spans="33:35" x14ac:dyDescent="0.25">
      <c r="AG19514" s="2" t="s">
        <v>29614</v>
      </c>
      <c r="AH19514" s="2">
        <v>1</v>
      </c>
      <c r="AI19514">
        <f t="shared" si="586"/>
        <v>19512</v>
      </c>
    </row>
    <row r="19515" spans="33:35" x14ac:dyDescent="0.25">
      <c r="AG19515" s="2" t="s">
        <v>29615</v>
      </c>
      <c r="AH19515" s="2">
        <v>1</v>
      </c>
      <c r="AI19515">
        <f t="shared" si="586"/>
        <v>19513</v>
      </c>
    </row>
    <row r="19516" spans="33:35" x14ac:dyDescent="0.25">
      <c r="AG19516" s="2" t="s">
        <v>29616</v>
      </c>
      <c r="AH19516" s="2">
        <v>1</v>
      </c>
      <c r="AI19516">
        <f t="shared" si="586"/>
        <v>19514</v>
      </c>
    </row>
    <row r="19517" spans="33:35" x14ac:dyDescent="0.25">
      <c r="AG19517" s="2" t="s">
        <v>29617</v>
      </c>
      <c r="AH19517" s="2">
        <v>1</v>
      </c>
      <c r="AI19517">
        <f t="shared" si="586"/>
        <v>19515</v>
      </c>
    </row>
    <row r="19518" spans="33:35" x14ac:dyDescent="0.25">
      <c r="AG19518" s="2" t="s">
        <v>29618</v>
      </c>
      <c r="AH19518" s="2">
        <v>1</v>
      </c>
      <c r="AI19518">
        <f t="shared" si="586"/>
        <v>19516</v>
      </c>
    </row>
    <row r="19519" spans="33:35" x14ac:dyDescent="0.25">
      <c r="AG19519" s="2" t="s">
        <v>29619</v>
      </c>
      <c r="AH19519" s="2">
        <v>1</v>
      </c>
      <c r="AI19519">
        <f t="shared" si="586"/>
        <v>19517</v>
      </c>
    </row>
    <row r="19520" spans="33:35" x14ac:dyDescent="0.25">
      <c r="AG19520" s="2" t="s">
        <v>29620</v>
      </c>
      <c r="AH19520" s="2">
        <v>1</v>
      </c>
      <c r="AI19520">
        <f t="shared" si="586"/>
        <v>19518</v>
      </c>
    </row>
    <row r="19521" spans="33:35" x14ac:dyDescent="0.25">
      <c r="AG19521" s="2" t="s">
        <v>29621</v>
      </c>
      <c r="AH19521" s="2">
        <v>1</v>
      </c>
      <c r="AI19521">
        <f t="shared" si="586"/>
        <v>19519</v>
      </c>
    </row>
    <row r="19522" spans="33:35" x14ac:dyDescent="0.25">
      <c r="AG19522" s="2" t="s">
        <v>29622</v>
      </c>
      <c r="AH19522" s="2">
        <v>1</v>
      </c>
      <c r="AI19522">
        <f t="shared" si="586"/>
        <v>19520</v>
      </c>
    </row>
    <row r="19523" spans="33:35" x14ac:dyDescent="0.25">
      <c r="AG19523" s="2" t="s">
        <v>29623</v>
      </c>
      <c r="AH19523" s="2">
        <v>1</v>
      </c>
      <c r="AI19523">
        <f t="shared" si="586"/>
        <v>19521</v>
      </c>
    </row>
    <row r="19524" spans="33:35" x14ac:dyDescent="0.25">
      <c r="AG19524" s="2" t="s">
        <v>29624</v>
      </c>
      <c r="AH19524" s="2">
        <v>1</v>
      </c>
      <c r="AI19524">
        <f t="shared" ref="AI19524:AI19587" si="587">1+AI19523</f>
        <v>19522</v>
      </c>
    </row>
    <row r="19525" spans="33:35" x14ac:dyDescent="0.25">
      <c r="AG19525" s="2" t="s">
        <v>29625</v>
      </c>
      <c r="AH19525" s="2">
        <v>1</v>
      </c>
      <c r="AI19525">
        <f t="shared" si="587"/>
        <v>19523</v>
      </c>
    </row>
    <row r="19526" spans="33:35" x14ac:dyDescent="0.25">
      <c r="AG19526" s="2" t="s">
        <v>29626</v>
      </c>
      <c r="AH19526" s="2">
        <v>1</v>
      </c>
      <c r="AI19526">
        <f t="shared" si="587"/>
        <v>19524</v>
      </c>
    </row>
    <row r="19527" spans="33:35" x14ac:dyDescent="0.25">
      <c r="AG19527" s="2" t="s">
        <v>14435</v>
      </c>
      <c r="AH19527" s="2">
        <v>1</v>
      </c>
      <c r="AI19527">
        <f t="shared" si="587"/>
        <v>19525</v>
      </c>
    </row>
    <row r="19528" spans="33:35" x14ac:dyDescent="0.25">
      <c r="AG19528" s="2" t="s">
        <v>29627</v>
      </c>
      <c r="AH19528" s="2">
        <v>1</v>
      </c>
      <c r="AI19528">
        <f t="shared" si="587"/>
        <v>19526</v>
      </c>
    </row>
    <row r="19529" spans="33:35" x14ac:dyDescent="0.25">
      <c r="AG19529" s="2" t="s">
        <v>29628</v>
      </c>
      <c r="AH19529" s="2">
        <v>1</v>
      </c>
      <c r="AI19529">
        <f t="shared" si="587"/>
        <v>19527</v>
      </c>
    </row>
    <row r="19530" spans="33:35" x14ac:dyDescent="0.25">
      <c r="AG19530" s="2" t="s">
        <v>29629</v>
      </c>
      <c r="AH19530" s="2">
        <v>1</v>
      </c>
      <c r="AI19530">
        <f t="shared" si="587"/>
        <v>19528</v>
      </c>
    </row>
    <row r="19531" spans="33:35" x14ac:dyDescent="0.25">
      <c r="AG19531" s="2" t="s">
        <v>29630</v>
      </c>
      <c r="AH19531" s="2">
        <v>1</v>
      </c>
      <c r="AI19531">
        <f t="shared" si="587"/>
        <v>19529</v>
      </c>
    </row>
    <row r="19532" spans="33:35" x14ac:dyDescent="0.25">
      <c r="AG19532" s="2" t="s">
        <v>29631</v>
      </c>
      <c r="AH19532" s="2">
        <v>1</v>
      </c>
      <c r="AI19532">
        <f t="shared" si="587"/>
        <v>19530</v>
      </c>
    </row>
    <row r="19533" spans="33:35" x14ac:dyDescent="0.25">
      <c r="AG19533" s="2" t="s">
        <v>14446</v>
      </c>
      <c r="AH19533" s="2">
        <v>1</v>
      </c>
      <c r="AI19533">
        <f t="shared" si="587"/>
        <v>19531</v>
      </c>
    </row>
    <row r="19534" spans="33:35" x14ac:dyDescent="0.25">
      <c r="AG19534" s="2" t="s">
        <v>29632</v>
      </c>
      <c r="AH19534" s="2">
        <v>1</v>
      </c>
      <c r="AI19534">
        <f t="shared" si="587"/>
        <v>19532</v>
      </c>
    </row>
    <row r="19535" spans="33:35" x14ac:dyDescent="0.25">
      <c r="AG19535" s="2" t="s">
        <v>29633</v>
      </c>
      <c r="AH19535" s="2">
        <v>1</v>
      </c>
      <c r="AI19535">
        <f t="shared" si="587"/>
        <v>19533</v>
      </c>
    </row>
    <row r="19536" spans="33:35" x14ac:dyDescent="0.25">
      <c r="AG19536" s="2" t="s">
        <v>7640</v>
      </c>
      <c r="AH19536" s="2">
        <v>1</v>
      </c>
      <c r="AI19536">
        <f t="shared" si="587"/>
        <v>19534</v>
      </c>
    </row>
    <row r="19537" spans="33:35" x14ac:dyDescent="0.25">
      <c r="AG19537" s="2" t="s">
        <v>6682</v>
      </c>
      <c r="AH19537" s="2">
        <v>1</v>
      </c>
      <c r="AI19537">
        <f t="shared" si="587"/>
        <v>19535</v>
      </c>
    </row>
    <row r="19538" spans="33:35" x14ac:dyDescent="0.25">
      <c r="AG19538" s="2" t="s">
        <v>29634</v>
      </c>
      <c r="AH19538" s="2">
        <v>1</v>
      </c>
      <c r="AI19538">
        <f t="shared" si="587"/>
        <v>19536</v>
      </c>
    </row>
    <row r="19539" spans="33:35" x14ac:dyDescent="0.25">
      <c r="AG19539" s="2" t="s">
        <v>29635</v>
      </c>
      <c r="AH19539" s="2">
        <v>1</v>
      </c>
      <c r="AI19539">
        <f t="shared" si="587"/>
        <v>19537</v>
      </c>
    </row>
    <row r="19540" spans="33:35" x14ac:dyDescent="0.25">
      <c r="AG19540" s="2" t="s">
        <v>29636</v>
      </c>
      <c r="AH19540" s="2">
        <v>1</v>
      </c>
      <c r="AI19540">
        <f t="shared" si="587"/>
        <v>19538</v>
      </c>
    </row>
    <row r="19541" spans="33:35" x14ac:dyDescent="0.25">
      <c r="AG19541" s="2" t="s">
        <v>29637</v>
      </c>
      <c r="AH19541" s="2">
        <v>1</v>
      </c>
      <c r="AI19541">
        <f t="shared" si="587"/>
        <v>19539</v>
      </c>
    </row>
    <row r="19542" spans="33:35" x14ac:dyDescent="0.25">
      <c r="AG19542" s="2" t="s">
        <v>29638</v>
      </c>
      <c r="AH19542" s="2">
        <v>1</v>
      </c>
      <c r="AI19542">
        <f t="shared" si="587"/>
        <v>19540</v>
      </c>
    </row>
    <row r="19543" spans="33:35" x14ac:dyDescent="0.25">
      <c r="AG19543" s="2" t="s">
        <v>29639</v>
      </c>
      <c r="AH19543" s="2">
        <v>1</v>
      </c>
      <c r="AI19543">
        <f t="shared" si="587"/>
        <v>19541</v>
      </c>
    </row>
    <row r="19544" spans="33:35" x14ac:dyDescent="0.25">
      <c r="AG19544" s="2" t="s">
        <v>6688</v>
      </c>
      <c r="AH19544" s="2">
        <v>1</v>
      </c>
      <c r="AI19544">
        <f t="shared" si="587"/>
        <v>19542</v>
      </c>
    </row>
    <row r="19545" spans="33:35" x14ac:dyDescent="0.25">
      <c r="AG19545" s="2" t="s">
        <v>29640</v>
      </c>
      <c r="AH19545" s="2">
        <v>1</v>
      </c>
      <c r="AI19545">
        <f t="shared" si="587"/>
        <v>19543</v>
      </c>
    </row>
    <row r="19546" spans="33:35" x14ac:dyDescent="0.25">
      <c r="AG19546" s="2" t="s">
        <v>29641</v>
      </c>
      <c r="AH19546" s="2">
        <v>1</v>
      </c>
      <c r="AI19546">
        <f t="shared" si="587"/>
        <v>19544</v>
      </c>
    </row>
    <row r="19547" spans="33:35" x14ac:dyDescent="0.25">
      <c r="AG19547" s="2" t="s">
        <v>29642</v>
      </c>
      <c r="AH19547" s="2">
        <v>1</v>
      </c>
      <c r="AI19547">
        <f t="shared" si="587"/>
        <v>19545</v>
      </c>
    </row>
    <row r="19548" spans="33:35" x14ac:dyDescent="0.25">
      <c r="AG19548" s="2" t="s">
        <v>29643</v>
      </c>
      <c r="AH19548" s="2">
        <v>1</v>
      </c>
      <c r="AI19548">
        <f t="shared" si="587"/>
        <v>19546</v>
      </c>
    </row>
    <row r="19549" spans="33:35" x14ac:dyDescent="0.25">
      <c r="AG19549" s="2" t="s">
        <v>29644</v>
      </c>
      <c r="AH19549" s="2">
        <v>1</v>
      </c>
      <c r="AI19549">
        <f t="shared" si="587"/>
        <v>19547</v>
      </c>
    </row>
    <row r="19550" spans="33:35" x14ac:dyDescent="0.25">
      <c r="AG19550" s="2" t="s">
        <v>29645</v>
      </c>
      <c r="AH19550" s="2">
        <v>1</v>
      </c>
      <c r="AI19550">
        <f t="shared" si="587"/>
        <v>19548</v>
      </c>
    </row>
    <row r="19551" spans="33:35" x14ac:dyDescent="0.25">
      <c r="AG19551" s="2" t="s">
        <v>29646</v>
      </c>
      <c r="AH19551" s="2">
        <v>1</v>
      </c>
      <c r="AI19551">
        <f t="shared" si="587"/>
        <v>19549</v>
      </c>
    </row>
    <row r="19552" spans="33:35" x14ac:dyDescent="0.25">
      <c r="AG19552" s="2" t="s">
        <v>29647</v>
      </c>
      <c r="AH19552" s="2">
        <v>1</v>
      </c>
      <c r="AI19552">
        <f t="shared" si="587"/>
        <v>19550</v>
      </c>
    </row>
    <row r="19553" spans="33:35" x14ac:dyDescent="0.25">
      <c r="AG19553" s="2" t="s">
        <v>29648</v>
      </c>
      <c r="AH19553" s="2">
        <v>1</v>
      </c>
      <c r="AI19553">
        <f t="shared" si="587"/>
        <v>19551</v>
      </c>
    </row>
    <row r="19554" spans="33:35" x14ac:dyDescent="0.25">
      <c r="AG19554" s="2" t="s">
        <v>29649</v>
      </c>
      <c r="AH19554" s="2">
        <v>1</v>
      </c>
      <c r="AI19554">
        <f t="shared" si="587"/>
        <v>19552</v>
      </c>
    </row>
    <row r="19555" spans="33:35" x14ac:dyDescent="0.25">
      <c r="AG19555" s="2" t="s">
        <v>14460</v>
      </c>
      <c r="AH19555" s="2">
        <v>1</v>
      </c>
      <c r="AI19555">
        <f t="shared" si="587"/>
        <v>19553</v>
      </c>
    </row>
    <row r="19556" spans="33:35" x14ac:dyDescent="0.25">
      <c r="AG19556" s="2" t="s">
        <v>14464</v>
      </c>
      <c r="AH19556" s="2">
        <v>1</v>
      </c>
      <c r="AI19556">
        <f t="shared" si="587"/>
        <v>19554</v>
      </c>
    </row>
    <row r="19557" spans="33:35" x14ac:dyDescent="0.25">
      <c r="AG19557" s="2" t="s">
        <v>29650</v>
      </c>
      <c r="AH19557" s="2">
        <v>1</v>
      </c>
      <c r="AI19557">
        <f t="shared" si="587"/>
        <v>19555</v>
      </c>
    </row>
    <row r="19558" spans="33:35" x14ac:dyDescent="0.25">
      <c r="AG19558" s="2" t="s">
        <v>29651</v>
      </c>
      <c r="AH19558" s="2">
        <v>1</v>
      </c>
      <c r="AI19558">
        <f t="shared" si="587"/>
        <v>19556</v>
      </c>
    </row>
    <row r="19559" spans="33:35" x14ac:dyDescent="0.25">
      <c r="AG19559" s="2" t="s">
        <v>14466</v>
      </c>
      <c r="AH19559" s="2">
        <v>1</v>
      </c>
      <c r="AI19559">
        <f t="shared" si="587"/>
        <v>19557</v>
      </c>
    </row>
    <row r="19560" spans="33:35" x14ac:dyDescent="0.25">
      <c r="AG19560" s="2" t="s">
        <v>29652</v>
      </c>
      <c r="AH19560" s="2">
        <v>1</v>
      </c>
      <c r="AI19560">
        <f t="shared" si="587"/>
        <v>19558</v>
      </c>
    </row>
    <row r="19561" spans="33:35" x14ac:dyDescent="0.25">
      <c r="AG19561" s="2" t="s">
        <v>29653</v>
      </c>
      <c r="AH19561" s="2">
        <v>1</v>
      </c>
      <c r="AI19561">
        <f t="shared" si="587"/>
        <v>19559</v>
      </c>
    </row>
    <row r="19562" spans="33:35" x14ac:dyDescent="0.25">
      <c r="AG19562" s="2" t="s">
        <v>547</v>
      </c>
      <c r="AH19562" s="2">
        <v>1</v>
      </c>
      <c r="AI19562">
        <f t="shared" si="587"/>
        <v>19560</v>
      </c>
    </row>
    <row r="19563" spans="33:35" x14ac:dyDescent="0.25">
      <c r="AG19563" s="2" t="s">
        <v>29654</v>
      </c>
      <c r="AH19563" s="2">
        <v>1</v>
      </c>
      <c r="AI19563">
        <f t="shared" si="587"/>
        <v>19561</v>
      </c>
    </row>
    <row r="19564" spans="33:35" x14ac:dyDescent="0.25">
      <c r="AG19564" s="2" t="s">
        <v>2489</v>
      </c>
      <c r="AH19564" s="2">
        <v>1</v>
      </c>
      <c r="AI19564">
        <f t="shared" si="587"/>
        <v>19562</v>
      </c>
    </row>
    <row r="19565" spans="33:35" x14ac:dyDescent="0.25">
      <c r="AG19565" s="2" t="s">
        <v>29655</v>
      </c>
      <c r="AH19565" s="2">
        <v>1</v>
      </c>
      <c r="AI19565">
        <f t="shared" si="587"/>
        <v>19563</v>
      </c>
    </row>
    <row r="19566" spans="33:35" x14ac:dyDescent="0.25">
      <c r="AG19566" s="2" t="s">
        <v>29656</v>
      </c>
      <c r="AH19566" s="2">
        <v>1</v>
      </c>
      <c r="AI19566">
        <f t="shared" si="587"/>
        <v>19564</v>
      </c>
    </row>
    <row r="19567" spans="33:35" x14ac:dyDescent="0.25">
      <c r="AG19567" s="2" t="s">
        <v>29657</v>
      </c>
      <c r="AH19567" s="2">
        <v>1</v>
      </c>
      <c r="AI19567">
        <f t="shared" si="587"/>
        <v>19565</v>
      </c>
    </row>
    <row r="19568" spans="33:35" x14ac:dyDescent="0.25">
      <c r="AG19568" s="2" t="s">
        <v>29658</v>
      </c>
      <c r="AH19568" s="2">
        <v>1</v>
      </c>
      <c r="AI19568">
        <f t="shared" si="587"/>
        <v>19566</v>
      </c>
    </row>
    <row r="19569" spans="33:35" x14ac:dyDescent="0.25">
      <c r="AG19569" s="2" t="s">
        <v>29659</v>
      </c>
      <c r="AH19569" s="2">
        <v>1</v>
      </c>
      <c r="AI19569">
        <f t="shared" si="587"/>
        <v>19567</v>
      </c>
    </row>
    <row r="19570" spans="33:35" x14ac:dyDescent="0.25">
      <c r="AG19570" s="2" t="s">
        <v>29660</v>
      </c>
      <c r="AH19570" s="2">
        <v>1</v>
      </c>
      <c r="AI19570">
        <f t="shared" si="587"/>
        <v>19568</v>
      </c>
    </row>
    <row r="19571" spans="33:35" x14ac:dyDescent="0.25">
      <c r="AG19571" s="2" t="s">
        <v>29661</v>
      </c>
      <c r="AH19571" s="2">
        <v>1</v>
      </c>
      <c r="AI19571">
        <f t="shared" si="587"/>
        <v>19569</v>
      </c>
    </row>
    <row r="19572" spans="33:35" x14ac:dyDescent="0.25">
      <c r="AG19572" s="2" t="s">
        <v>29662</v>
      </c>
      <c r="AH19572" s="2">
        <v>1</v>
      </c>
      <c r="AI19572">
        <f t="shared" si="587"/>
        <v>19570</v>
      </c>
    </row>
    <row r="19573" spans="33:35" x14ac:dyDescent="0.25">
      <c r="AG19573" s="2" t="s">
        <v>29663</v>
      </c>
      <c r="AH19573" s="2">
        <v>1</v>
      </c>
      <c r="AI19573">
        <f t="shared" si="587"/>
        <v>19571</v>
      </c>
    </row>
    <row r="19574" spans="33:35" x14ac:dyDescent="0.25">
      <c r="AG19574" s="2" t="s">
        <v>29664</v>
      </c>
      <c r="AH19574" s="2">
        <v>1</v>
      </c>
      <c r="AI19574">
        <f t="shared" si="587"/>
        <v>19572</v>
      </c>
    </row>
    <row r="19575" spans="33:35" x14ac:dyDescent="0.25">
      <c r="AG19575" s="2" t="s">
        <v>29665</v>
      </c>
      <c r="AH19575" s="2">
        <v>1</v>
      </c>
      <c r="AI19575">
        <f t="shared" si="587"/>
        <v>19573</v>
      </c>
    </row>
    <row r="19576" spans="33:35" x14ac:dyDescent="0.25">
      <c r="AG19576" s="2" t="s">
        <v>29666</v>
      </c>
      <c r="AH19576" s="2">
        <v>1</v>
      </c>
      <c r="AI19576">
        <f t="shared" si="587"/>
        <v>19574</v>
      </c>
    </row>
    <row r="19577" spans="33:35" x14ac:dyDescent="0.25">
      <c r="AG19577" s="2" t="s">
        <v>29667</v>
      </c>
      <c r="AH19577" s="2">
        <v>1</v>
      </c>
      <c r="AI19577">
        <f t="shared" si="587"/>
        <v>19575</v>
      </c>
    </row>
    <row r="19578" spans="33:35" x14ac:dyDescent="0.25">
      <c r="AG19578" s="2" t="s">
        <v>29668</v>
      </c>
      <c r="AH19578" s="2">
        <v>1</v>
      </c>
      <c r="AI19578">
        <f t="shared" si="587"/>
        <v>19576</v>
      </c>
    </row>
    <row r="19579" spans="33:35" x14ac:dyDescent="0.25">
      <c r="AG19579" s="2" t="s">
        <v>29669</v>
      </c>
      <c r="AH19579" s="2">
        <v>1</v>
      </c>
      <c r="AI19579">
        <f t="shared" si="587"/>
        <v>19577</v>
      </c>
    </row>
    <row r="19580" spans="33:35" x14ac:dyDescent="0.25">
      <c r="AG19580" s="2" t="s">
        <v>29670</v>
      </c>
      <c r="AH19580" s="2">
        <v>1</v>
      </c>
      <c r="AI19580">
        <f t="shared" si="587"/>
        <v>19578</v>
      </c>
    </row>
    <row r="19581" spans="33:35" x14ac:dyDescent="0.25">
      <c r="AG19581" s="2" t="s">
        <v>29671</v>
      </c>
      <c r="AH19581" s="2">
        <v>1</v>
      </c>
      <c r="AI19581">
        <f t="shared" si="587"/>
        <v>19579</v>
      </c>
    </row>
    <row r="19582" spans="33:35" x14ac:dyDescent="0.25">
      <c r="AG19582" s="2" t="s">
        <v>29672</v>
      </c>
      <c r="AH19582" s="2">
        <v>1</v>
      </c>
      <c r="AI19582">
        <f t="shared" si="587"/>
        <v>19580</v>
      </c>
    </row>
    <row r="19583" spans="33:35" x14ac:dyDescent="0.25">
      <c r="AG19583" s="2" t="s">
        <v>29673</v>
      </c>
      <c r="AH19583" s="2">
        <v>1</v>
      </c>
      <c r="AI19583">
        <f t="shared" si="587"/>
        <v>19581</v>
      </c>
    </row>
    <row r="19584" spans="33:35" x14ac:dyDescent="0.25">
      <c r="AG19584" s="2" t="s">
        <v>29674</v>
      </c>
      <c r="AH19584" s="2">
        <v>1</v>
      </c>
      <c r="AI19584">
        <f t="shared" si="587"/>
        <v>19582</v>
      </c>
    </row>
    <row r="19585" spans="33:35" x14ac:dyDescent="0.25">
      <c r="AG19585" s="2" t="s">
        <v>29675</v>
      </c>
      <c r="AH19585" s="2">
        <v>1</v>
      </c>
      <c r="AI19585">
        <f t="shared" si="587"/>
        <v>19583</v>
      </c>
    </row>
    <row r="19586" spans="33:35" x14ac:dyDescent="0.25">
      <c r="AG19586" s="2" t="s">
        <v>6701</v>
      </c>
      <c r="AH19586" s="2">
        <v>1</v>
      </c>
      <c r="AI19586">
        <f t="shared" si="587"/>
        <v>19584</v>
      </c>
    </row>
    <row r="19587" spans="33:35" x14ac:dyDescent="0.25">
      <c r="AG19587" s="2" t="s">
        <v>29676</v>
      </c>
      <c r="AH19587" s="2">
        <v>1</v>
      </c>
      <c r="AI19587">
        <f t="shared" si="587"/>
        <v>19585</v>
      </c>
    </row>
    <row r="19588" spans="33:35" x14ac:dyDescent="0.25">
      <c r="AG19588" s="2" t="s">
        <v>14491</v>
      </c>
      <c r="AH19588" s="2">
        <v>1</v>
      </c>
      <c r="AI19588">
        <f t="shared" ref="AI19588:AI19651" si="588">1+AI19587</f>
        <v>19586</v>
      </c>
    </row>
    <row r="19589" spans="33:35" x14ac:dyDescent="0.25">
      <c r="AG19589" s="2" t="s">
        <v>29677</v>
      </c>
      <c r="AH19589" s="2">
        <v>1</v>
      </c>
      <c r="AI19589">
        <f t="shared" si="588"/>
        <v>19587</v>
      </c>
    </row>
    <row r="19590" spans="33:35" x14ac:dyDescent="0.25">
      <c r="AG19590" s="2" t="s">
        <v>29678</v>
      </c>
      <c r="AH19590" s="2">
        <v>1</v>
      </c>
      <c r="AI19590">
        <f t="shared" si="588"/>
        <v>19588</v>
      </c>
    </row>
    <row r="19591" spans="33:35" x14ac:dyDescent="0.25">
      <c r="AG19591" s="2" t="s">
        <v>29679</v>
      </c>
      <c r="AH19591" s="2">
        <v>1</v>
      </c>
      <c r="AI19591">
        <f t="shared" si="588"/>
        <v>19589</v>
      </c>
    </row>
    <row r="19592" spans="33:35" x14ac:dyDescent="0.25">
      <c r="AG19592" s="2" t="s">
        <v>102</v>
      </c>
      <c r="AH19592" s="2">
        <v>1</v>
      </c>
      <c r="AI19592">
        <f t="shared" si="588"/>
        <v>19590</v>
      </c>
    </row>
    <row r="19593" spans="33:35" x14ac:dyDescent="0.25">
      <c r="AG19593" s="2" t="s">
        <v>29680</v>
      </c>
      <c r="AH19593" s="2">
        <v>1</v>
      </c>
      <c r="AI19593">
        <f t="shared" si="588"/>
        <v>19591</v>
      </c>
    </row>
    <row r="19594" spans="33:35" x14ac:dyDescent="0.25">
      <c r="AG19594" s="2" t="s">
        <v>29681</v>
      </c>
      <c r="AH19594" s="2">
        <v>1</v>
      </c>
      <c r="AI19594">
        <f t="shared" si="588"/>
        <v>19592</v>
      </c>
    </row>
    <row r="19595" spans="33:35" x14ac:dyDescent="0.25">
      <c r="AG19595" s="2" t="s">
        <v>29682</v>
      </c>
      <c r="AH19595" s="2">
        <v>1</v>
      </c>
      <c r="AI19595">
        <f t="shared" si="588"/>
        <v>19593</v>
      </c>
    </row>
    <row r="19596" spans="33:35" x14ac:dyDescent="0.25">
      <c r="AG19596" s="2" t="s">
        <v>29683</v>
      </c>
      <c r="AH19596" s="2">
        <v>1</v>
      </c>
      <c r="AI19596">
        <f t="shared" si="588"/>
        <v>19594</v>
      </c>
    </row>
    <row r="19597" spans="33:35" x14ac:dyDescent="0.25">
      <c r="AG19597" s="2" t="s">
        <v>29684</v>
      </c>
      <c r="AH19597" s="2">
        <v>1</v>
      </c>
      <c r="AI19597">
        <f t="shared" si="588"/>
        <v>19595</v>
      </c>
    </row>
    <row r="19598" spans="33:35" x14ac:dyDescent="0.25">
      <c r="AG19598" s="2" t="s">
        <v>29685</v>
      </c>
      <c r="AH19598" s="2">
        <v>1</v>
      </c>
      <c r="AI19598">
        <f t="shared" si="588"/>
        <v>19596</v>
      </c>
    </row>
    <row r="19599" spans="33:35" x14ac:dyDescent="0.25">
      <c r="AG19599" s="2" t="s">
        <v>29686</v>
      </c>
      <c r="AH19599" s="2">
        <v>1</v>
      </c>
      <c r="AI19599">
        <f t="shared" si="588"/>
        <v>19597</v>
      </c>
    </row>
    <row r="19600" spans="33:35" x14ac:dyDescent="0.25">
      <c r="AG19600" s="2" t="s">
        <v>29687</v>
      </c>
      <c r="AH19600" s="2">
        <v>1</v>
      </c>
      <c r="AI19600">
        <f t="shared" si="588"/>
        <v>19598</v>
      </c>
    </row>
    <row r="19601" spans="33:35" x14ac:dyDescent="0.25">
      <c r="AG19601" s="2" t="s">
        <v>14502</v>
      </c>
      <c r="AH19601" s="2">
        <v>1</v>
      </c>
      <c r="AI19601">
        <f t="shared" si="588"/>
        <v>19599</v>
      </c>
    </row>
    <row r="19602" spans="33:35" x14ac:dyDescent="0.25">
      <c r="AG19602" s="2" t="s">
        <v>29688</v>
      </c>
      <c r="AH19602" s="2">
        <v>1</v>
      </c>
      <c r="AI19602">
        <f t="shared" si="588"/>
        <v>19600</v>
      </c>
    </row>
    <row r="19603" spans="33:35" x14ac:dyDescent="0.25">
      <c r="AG19603" s="2" t="s">
        <v>29689</v>
      </c>
      <c r="AH19603" s="2">
        <v>1</v>
      </c>
      <c r="AI19603">
        <f t="shared" si="588"/>
        <v>19601</v>
      </c>
    </row>
    <row r="19604" spans="33:35" x14ac:dyDescent="0.25">
      <c r="AG19604" s="2" t="s">
        <v>29690</v>
      </c>
      <c r="AH19604" s="2">
        <v>1</v>
      </c>
      <c r="AI19604">
        <f t="shared" si="588"/>
        <v>19602</v>
      </c>
    </row>
    <row r="19605" spans="33:35" x14ac:dyDescent="0.25">
      <c r="AG19605" s="2" t="s">
        <v>29691</v>
      </c>
      <c r="AH19605" s="2">
        <v>1</v>
      </c>
      <c r="AI19605">
        <f t="shared" si="588"/>
        <v>19603</v>
      </c>
    </row>
    <row r="19606" spans="33:35" x14ac:dyDescent="0.25">
      <c r="AG19606" s="2" t="s">
        <v>29692</v>
      </c>
      <c r="AH19606" s="2">
        <v>1</v>
      </c>
      <c r="AI19606">
        <f t="shared" si="588"/>
        <v>19604</v>
      </c>
    </row>
    <row r="19607" spans="33:35" x14ac:dyDescent="0.25">
      <c r="AG19607" s="2" t="s">
        <v>29693</v>
      </c>
      <c r="AH19607" s="2">
        <v>1</v>
      </c>
      <c r="AI19607">
        <f t="shared" si="588"/>
        <v>19605</v>
      </c>
    </row>
    <row r="19608" spans="33:35" x14ac:dyDescent="0.25">
      <c r="AG19608" s="2" t="s">
        <v>29694</v>
      </c>
      <c r="AH19608" s="2">
        <v>1</v>
      </c>
      <c r="AI19608">
        <f t="shared" si="588"/>
        <v>19606</v>
      </c>
    </row>
    <row r="19609" spans="33:35" x14ac:dyDescent="0.25">
      <c r="AG19609" s="2" t="s">
        <v>29695</v>
      </c>
      <c r="AH19609" s="2">
        <v>1</v>
      </c>
      <c r="AI19609">
        <f t="shared" si="588"/>
        <v>19607</v>
      </c>
    </row>
    <row r="19610" spans="33:35" x14ac:dyDescent="0.25">
      <c r="AG19610" s="2" t="s">
        <v>29696</v>
      </c>
      <c r="AH19610" s="2">
        <v>1</v>
      </c>
      <c r="AI19610">
        <f t="shared" si="588"/>
        <v>19608</v>
      </c>
    </row>
    <row r="19611" spans="33:35" x14ac:dyDescent="0.25">
      <c r="AG19611" s="2" t="s">
        <v>29697</v>
      </c>
      <c r="AH19611" s="2">
        <v>1</v>
      </c>
      <c r="AI19611">
        <f t="shared" si="588"/>
        <v>19609</v>
      </c>
    </row>
    <row r="19612" spans="33:35" x14ac:dyDescent="0.25">
      <c r="AG19612" s="2" t="s">
        <v>29698</v>
      </c>
      <c r="AH19612" s="2">
        <v>1</v>
      </c>
      <c r="AI19612">
        <f t="shared" si="588"/>
        <v>19610</v>
      </c>
    </row>
    <row r="19613" spans="33:35" x14ac:dyDescent="0.25">
      <c r="AG19613" s="2" t="s">
        <v>29699</v>
      </c>
      <c r="AH19613" s="2">
        <v>1</v>
      </c>
      <c r="AI19613">
        <f t="shared" si="588"/>
        <v>19611</v>
      </c>
    </row>
    <row r="19614" spans="33:35" x14ac:dyDescent="0.25">
      <c r="AG19614" s="2" t="s">
        <v>29700</v>
      </c>
      <c r="AH19614" s="2">
        <v>1</v>
      </c>
      <c r="AI19614">
        <f t="shared" si="588"/>
        <v>19612</v>
      </c>
    </row>
    <row r="19615" spans="33:35" x14ac:dyDescent="0.25">
      <c r="AG19615" s="2" t="s">
        <v>29701</v>
      </c>
      <c r="AH19615" s="2">
        <v>1</v>
      </c>
      <c r="AI19615">
        <f t="shared" si="588"/>
        <v>19613</v>
      </c>
    </row>
    <row r="19616" spans="33:35" x14ac:dyDescent="0.25">
      <c r="AG19616" s="2" t="s">
        <v>29702</v>
      </c>
      <c r="AH19616" s="2">
        <v>1</v>
      </c>
      <c r="AI19616">
        <f t="shared" si="588"/>
        <v>19614</v>
      </c>
    </row>
    <row r="19617" spans="33:35" x14ac:dyDescent="0.25">
      <c r="AG19617" s="2" t="s">
        <v>29703</v>
      </c>
      <c r="AH19617" s="2">
        <v>1</v>
      </c>
      <c r="AI19617">
        <f t="shared" si="588"/>
        <v>19615</v>
      </c>
    </row>
    <row r="19618" spans="33:35" x14ac:dyDescent="0.25">
      <c r="AG19618" s="2" t="s">
        <v>29704</v>
      </c>
      <c r="AH19618" s="2">
        <v>1</v>
      </c>
      <c r="AI19618">
        <f t="shared" si="588"/>
        <v>19616</v>
      </c>
    </row>
    <row r="19619" spans="33:35" x14ac:dyDescent="0.25">
      <c r="AG19619" s="2" t="s">
        <v>29705</v>
      </c>
      <c r="AH19619" s="2">
        <v>1</v>
      </c>
      <c r="AI19619">
        <f t="shared" si="588"/>
        <v>19617</v>
      </c>
    </row>
    <row r="19620" spans="33:35" x14ac:dyDescent="0.25">
      <c r="AG19620" s="2" t="s">
        <v>29706</v>
      </c>
      <c r="AH19620" s="2">
        <v>1</v>
      </c>
      <c r="AI19620">
        <f t="shared" si="588"/>
        <v>19618</v>
      </c>
    </row>
    <row r="19621" spans="33:35" x14ac:dyDescent="0.25">
      <c r="AG19621" s="2" t="s">
        <v>29707</v>
      </c>
      <c r="AH19621" s="2">
        <v>1</v>
      </c>
      <c r="AI19621">
        <f t="shared" si="588"/>
        <v>19619</v>
      </c>
    </row>
    <row r="19622" spans="33:35" x14ac:dyDescent="0.25">
      <c r="AG19622" s="2" t="s">
        <v>29708</v>
      </c>
      <c r="AH19622" s="2">
        <v>1</v>
      </c>
      <c r="AI19622">
        <f t="shared" si="588"/>
        <v>19620</v>
      </c>
    </row>
    <row r="19623" spans="33:35" x14ac:dyDescent="0.25">
      <c r="AG19623" s="2" t="s">
        <v>29709</v>
      </c>
      <c r="AH19623" s="2">
        <v>1</v>
      </c>
      <c r="AI19623">
        <f t="shared" si="588"/>
        <v>19621</v>
      </c>
    </row>
    <row r="19624" spans="33:35" x14ac:dyDescent="0.25">
      <c r="AG19624" s="2" t="s">
        <v>29710</v>
      </c>
      <c r="AH19624" s="2">
        <v>1</v>
      </c>
      <c r="AI19624">
        <f t="shared" si="588"/>
        <v>19622</v>
      </c>
    </row>
    <row r="19625" spans="33:35" x14ac:dyDescent="0.25">
      <c r="AG19625" s="2" t="s">
        <v>29711</v>
      </c>
      <c r="AH19625" s="2">
        <v>1</v>
      </c>
      <c r="AI19625">
        <f t="shared" si="588"/>
        <v>19623</v>
      </c>
    </row>
    <row r="19626" spans="33:35" x14ac:dyDescent="0.25">
      <c r="AG19626" s="2" t="s">
        <v>29712</v>
      </c>
      <c r="AH19626" s="2">
        <v>1</v>
      </c>
      <c r="AI19626">
        <f t="shared" si="588"/>
        <v>19624</v>
      </c>
    </row>
    <row r="19627" spans="33:35" x14ac:dyDescent="0.25">
      <c r="AG19627" s="2" t="s">
        <v>29713</v>
      </c>
      <c r="AH19627" s="2">
        <v>1</v>
      </c>
      <c r="AI19627">
        <f t="shared" si="588"/>
        <v>19625</v>
      </c>
    </row>
    <row r="19628" spans="33:35" x14ac:dyDescent="0.25">
      <c r="AG19628" s="2" t="s">
        <v>29714</v>
      </c>
      <c r="AH19628" s="2">
        <v>1</v>
      </c>
      <c r="AI19628">
        <f t="shared" si="588"/>
        <v>19626</v>
      </c>
    </row>
    <row r="19629" spans="33:35" x14ac:dyDescent="0.25">
      <c r="AG19629" s="2" t="s">
        <v>7672</v>
      </c>
      <c r="AH19629" s="2">
        <v>1</v>
      </c>
      <c r="AI19629">
        <f t="shared" si="588"/>
        <v>19627</v>
      </c>
    </row>
    <row r="19630" spans="33:35" x14ac:dyDescent="0.25">
      <c r="AG19630" s="2" t="s">
        <v>29715</v>
      </c>
      <c r="AH19630" s="2">
        <v>1</v>
      </c>
      <c r="AI19630">
        <f t="shared" si="588"/>
        <v>19628</v>
      </c>
    </row>
    <row r="19631" spans="33:35" x14ac:dyDescent="0.25">
      <c r="AG19631" s="2" t="s">
        <v>29716</v>
      </c>
      <c r="AH19631" s="2">
        <v>1</v>
      </c>
      <c r="AI19631">
        <f t="shared" si="588"/>
        <v>19629</v>
      </c>
    </row>
    <row r="19632" spans="33:35" x14ac:dyDescent="0.25">
      <c r="AG19632" s="2" t="s">
        <v>29717</v>
      </c>
      <c r="AH19632" s="2">
        <v>1</v>
      </c>
      <c r="AI19632">
        <f t="shared" si="588"/>
        <v>19630</v>
      </c>
    </row>
    <row r="19633" spans="33:35" x14ac:dyDescent="0.25">
      <c r="AG19633" s="2" t="s">
        <v>29718</v>
      </c>
      <c r="AH19633" s="2">
        <v>1</v>
      </c>
      <c r="AI19633">
        <f t="shared" si="588"/>
        <v>19631</v>
      </c>
    </row>
    <row r="19634" spans="33:35" x14ac:dyDescent="0.25">
      <c r="AG19634" s="2" t="s">
        <v>29719</v>
      </c>
      <c r="AH19634" s="2">
        <v>1</v>
      </c>
      <c r="AI19634">
        <f t="shared" si="588"/>
        <v>19632</v>
      </c>
    </row>
    <row r="19635" spans="33:35" x14ac:dyDescent="0.25">
      <c r="AG19635" s="2" t="s">
        <v>29720</v>
      </c>
      <c r="AH19635" s="2">
        <v>1</v>
      </c>
      <c r="AI19635">
        <f t="shared" si="588"/>
        <v>19633</v>
      </c>
    </row>
    <row r="19636" spans="33:35" x14ac:dyDescent="0.25">
      <c r="AG19636" s="2" t="s">
        <v>29721</v>
      </c>
      <c r="AH19636" s="2">
        <v>1</v>
      </c>
      <c r="AI19636">
        <f t="shared" si="588"/>
        <v>19634</v>
      </c>
    </row>
    <row r="19637" spans="33:35" x14ac:dyDescent="0.25">
      <c r="AG19637" s="2" t="s">
        <v>29722</v>
      </c>
      <c r="AH19637" s="2">
        <v>1</v>
      </c>
      <c r="AI19637">
        <f t="shared" si="588"/>
        <v>19635</v>
      </c>
    </row>
    <row r="19638" spans="33:35" x14ac:dyDescent="0.25">
      <c r="AG19638" s="2" t="s">
        <v>29723</v>
      </c>
      <c r="AH19638" s="2">
        <v>1</v>
      </c>
      <c r="AI19638">
        <f t="shared" si="588"/>
        <v>19636</v>
      </c>
    </row>
    <row r="19639" spans="33:35" x14ac:dyDescent="0.25">
      <c r="AG19639" s="2" t="s">
        <v>29724</v>
      </c>
      <c r="AH19639" s="2">
        <v>1</v>
      </c>
      <c r="AI19639">
        <f t="shared" si="588"/>
        <v>19637</v>
      </c>
    </row>
    <row r="19640" spans="33:35" x14ac:dyDescent="0.25">
      <c r="AG19640" s="2" t="s">
        <v>14520</v>
      </c>
      <c r="AH19640" s="2">
        <v>1</v>
      </c>
      <c r="AI19640">
        <f t="shared" si="588"/>
        <v>19638</v>
      </c>
    </row>
    <row r="19641" spans="33:35" x14ac:dyDescent="0.25">
      <c r="AG19641" s="2" t="s">
        <v>29725</v>
      </c>
      <c r="AH19641" s="2">
        <v>1</v>
      </c>
      <c r="AI19641">
        <f t="shared" si="588"/>
        <v>19639</v>
      </c>
    </row>
    <row r="19642" spans="33:35" x14ac:dyDescent="0.25">
      <c r="AG19642" s="2" t="s">
        <v>29726</v>
      </c>
      <c r="AH19642" s="2">
        <v>1</v>
      </c>
      <c r="AI19642">
        <f t="shared" si="588"/>
        <v>19640</v>
      </c>
    </row>
    <row r="19643" spans="33:35" x14ac:dyDescent="0.25">
      <c r="AG19643" s="2" t="s">
        <v>29727</v>
      </c>
      <c r="AH19643" s="2">
        <v>1</v>
      </c>
      <c r="AI19643">
        <f t="shared" si="588"/>
        <v>19641</v>
      </c>
    </row>
    <row r="19644" spans="33:35" x14ac:dyDescent="0.25">
      <c r="AG19644" s="2" t="s">
        <v>29728</v>
      </c>
      <c r="AH19644" s="2">
        <v>1</v>
      </c>
      <c r="AI19644">
        <f t="shared" si="588"/>
        <v>19642</v>
      </c>
    </row>
    <row r="19645" spans="33:35" x14ac:dyDescent="0.25">
      <c r="AG19645" s="2" t="s">
        <v>29729</v>
      </c>
      <c r="AH19645" s="2">
        <v>1</v>
      </c>
      <c r="AI19645">
        <f t="shared" si="588"/>
        <v>19643</v>
      </c>
    </row>
    <row r="19646" spans="33:35" x14ac:dyDescent="0.25">
      <c r="AG19646" s="2" t="s">
        <v>29730</v>
      </c>
      <c r="AH19646" s="2">
        <v>1</v>
      </c>
      <c r="AI19646">
        <f t="shared" si="588"/>
        <v>19644</v>
      </c>
    </row>
    <row r="19647" spans="33:35" x14ac:dyDescent="0.25">
      <c r="AG19647" s="2" t="s">
        <v>29731</v>
      </c>
      <c r="AH19647" s="2">
        <v>1</v>
      </c>
      <c r="AI19647">
        <f t="shared" si="588"/>
        <v>19645</v>
      </c>
    </row>
    <row r="19648" spans="33:35" x14ac:dyDescent="0.25">
      <c r="AG19648" s="2" t="s">
        <v>29732</v>
      </c>
      <c r="AH19648" s="2">
        <v>1</v>
      </c>
      <c r="AI19648">
        <f t="shared" si="588"/>
        <v>19646</v>
      </c>
    </row>
    <row r="19649" spans="33:35" x14ac:dyDescent="0.25">
      <c r="AG19649" s="2" t="s">
        <v>29733</v>
      </c>
      <c r="AH19649" s="2">
        <v>1</v>
      </c>
      <c r="AI19649">
        <f t="shared" si="588"/>
        <v>19647</v>
      </c>
    </row>
    <row r="19650" spans="33:35" x14ac:dyDescent="0.25">
      <c r="AG19650" s="2" t="s">
        <v>29734</v>
      </c>
      <c r="AH19650" s="2">
        <v>1</v>
      </c>
      <c r="AI19650">
        <f t="shared" si="588"/>
        <v>19648</v>
      </c>
    </row>
    <row r="19651" spans="33:35" x14ac:dyDescent="0.25">
      <c r="AG19651" s="2" t="s">
        <v>29735</v>
      </c>
      <c r="AH19651" s="2">
        <v>1</v>
      </c>
      <c r="AI19651">
        <f t="shared" si="588"/>
        <v>19649</v>
      </c>
    </row>
    <row r="19652" spans="33:35" x14ac:dyDescent="0.25">
      <c r="AG19652" s="2" t="s">
        <v>29736</v>
      </c>
      <c r="AH19652" s="2">
        <v>1</v>
      </c>
      <c r="AI19652">
        <f t="shared" ref="AI19652:AI19715" si="589">1+AI19651</f>
        <v>19650</v>
      </c>
    </row>
    <row r="19653" spans="33:35" x14ac:dyDescent="0.25">
      <c r="AG19653" s="2" t="s">
        <v>29737</v>
      </c>
      <c r="AH19653" s="2">
        <v>1</v>
      </c>
      <c r="AI19653">
        <f t="shared" si="589"/>
        <v>19651</v>
      </c>
    </row>
    <row r="19654" spans="33:35" x14ac:dyDescent="0.25">
      <c r="AG19654" s="2" t="s">
        <v>29738</v>
      </c>
      <c r="AH19654" s="2">
        <v>1</v>
      </c>
      <c r="AI19654">
        <f t="shared" si="589"/>
        <v>19652</v>
      </c>
    </row>
    <row r="19655" spans="33:35" x14ac:dyDescent="0.25">
      <c r="AG19655" s="2" t="s">
        <v>29739</v>
      </c>
      <c r="AH19655" s="2">
        <v>1</v>
      </c>
      <c r="AI19655">
        <f t="shared" si="589"/>
        <v>19653</v>
      </c>
    </row>
    <row r="19656" spans="33:35" x14ac:dyDescent="0.25">
      <c r="AG19656" s="2" t="s">
        <v>29740</v>
      </c>
      <c r="AH19656" s="2">
        <v>1</v>
      </c>
      <c r="AI19656">
        <f t="shared" si="589"/>
        <v>19654</v>
      </c>
    </row>
    <row r="19657" spans="33:35" x14ac:dyDescent="0.25">
      <c r="AG19657" s="2" t="s">
        <v>29741</v>
      </c>
      <c r="AH19657" s="2">
        <v>1</v>
      </c>
      <c r="AI19657">
        <f t="shared" si="589"/>
        <v>19655</v>
      </c>
    </row>
    <row r="19658" spans="33:35" x14ac:dyDescent="0.25">
      <c r="AG19658" s="2" t="s">
        <v>29742</v>
      </c>
      <c r="AH19658" s="2">
        <v>1</v>
      </c>
      <c r="AI19658">
        <f t="shared" si="589"/>
        <v>19656</v>
      </c>
    </row>
    <row r="19659" spans="33:35" x14ac:dyDescent="0.25">
      <c r="AG19659" s="2" t="s">
        <v>29743</v>
      </c>
      <c r="AH19659" s="2">
        <v>1</v>
      </c>
      <c r="AI19659">
        <f t="shared" si="589"/>
        <v>19657</v>
      </c>
    </row>
    <row r="19660" spans="33:35" x14ac:dyDescent="0.25">
      <c r="AG19660" s="2" t="s">
        <v>29744</v>
      </c>
      <c r="AH19660" s="2">
        <v>1</v>
      </c>
      <c r="AI19660">
        <f t="shared" si="589"/>
        <v>19658</v>
      </c>
    </row>
    <row r="19661" spans="33:35" x14ac:dyDescent="0.25">
      <c r="AG19661" s="2" t="s">
        <v>29745</v>
      </c>
      <c r="AH19661" s="2">
        <v>1</v>
      </c>
      <c r="AI19661">
        <f t="shared" si="589"/>
        <v>19659</v>
      </c>
    </row>
    <row r="19662" spans="33:35" x14ac:dyDescent="0.25">
      <c r="AG19662" s="2" t="s">
        <v>29746</v>
      </c>
      <c r="AH19662" s="2">
        <v>1</v>
      </c>
      <c r="AI19662">
        <f t="shared" si="589"/>
        <v>19660</v>
      </c>
    </row>
    <row r="19663" spans="33:35" x14ac:dyDescent="0.25">
      <c r="AG19663" s="2" t="s">
        <v>29747</v>
      </c>
      <c r="AH19663" s="2">
        <v>1</v>
      </c>
      <c r="AI19663">
        <f t="shared" si="589"/>
        <v>19661</v>
      </c>
    </row>
    <row r="19664" spans="33:35" x14ac:dyDescent="0.25">
      <c r="AG19664" s="2" t="s">
        <v>29748</v>
      </c>
      <c r="AH19664" s="2">
        <v>1</v>
      </c>
      <c r="AI19664">
        <f t="shared" si="589"/>
        <v>19662</v>
      </c>
    </row>
    <row r="19665" spans="33:35" x14ac:dyDescent="0.25">
      <c r="AG19665" s="2" t="s">
        <v>14541</v>
      </c>
      <c r="AH19665" s="2">
        <v>1</v>
      </c>
      <c r="AI19665">
        <f t="shared" si="589"/>
        <v>19663</v>
      </c>
    </row>
    <row r="19666" spans="33:35" x14ac:dyDescent="0.25">
      <c r="AG19666" s="2" t="s">
        <v>29749</v>
      </c>
      <c r="AH19666" s="2">
        <v>1</v>
      </c>
      <c r="AI19666">
        <f t="shared" si="589"/>
        <v>19664</v>
      </c>
    </row>
    <row r="19667" spans="33:35" x14ac:dyDescent="0.25">
      <c r="AG19667" s="2" t="s">
        <v>29750</v>
      </c>
      <c r="AH19667" s="2">
        <v>1</v>
      </c>
      <c r="AI19667">
        <f t="shared" si="589"/>
        <v>19665</v>
      </c>
    </row>
    <row r="19668" spans="33:35" x14ac:dyDescent="0.25">
      <c r="AG19668" s="2" t="s">
        <v>29751</v>
      </c>
      <c r="AH19668" s="2">
        <v>1</v>
      </c>
      <c r="AI19668">
        <f t="shared" si="589"/>
        <v>19666</v>
      </c>
    </row>
    <row r="19669" spans="33:35" x14ac:dyDescent="0.25">
      <c r="AG19669" s="2" t="s">
        <v>29752</v>
      </c>
      <c r="AH19669" s="2">
        <v>1</v>
      </c>
      <c r="AI19669">
        <f t="shared" si="589"/>
        <v>19667</v>
      </c>
    </row>
    <row r="19670" spans="33:35" x14ac:dyDescent="0.25">
      <c r="AG19670" s="2" t="s">
        <v>29753</v>
      </c>
      <c r="AH19670" s="2">
        <v>1</v>
      </c>
      <c r="AI19670">
        <f t="shared" si="589"/>
        <v>19668</v>
      </c>
    </row>
    <row r="19671" spans="33:35" x14ac:dyDescent="0.25">
      <c r="AG19671" s="2" t="s">
        <v>29754</v>
      </c>
      <c r="AH19671" s="2">
        <v>1</v>
      </c>
      <c r="AI19671">
        <f t="shared" si="589"/>
        <v>19669</v>
      </c>
    </row>
    <row r="19672" spans="33:35" x14ac:dyDescent="0.25">
      <c r="AG19672" s="2" t="s">
        <v>29755</v>
      </c>
      <c r="AH19672" s="2">
        <v>1</v>
      </c>
      <c r="AI19672">
        <f t="shared" si="589"/>
        <v>19670</v>
      </c>
    </row>
    <row r="19673" spans="33:35" x14ac:dyDescent="0.25">
      <c r="AG19673" s="2" t="s">
        <v>29756</v>
      </c>
      <c r="AH19673" s="2">
        <v>1</v>
      </c>
      <c r="AI19673">
        <f t="shared" si="589"/>
        <v>19671</v>
      </c>
    </row>
    <row r="19674" spans="33:35" x14ac:dyDescent="0.25">
      <c r="AG19674" s="2" t="s">
        <v>29757</v>
      </c>
      <c r="AH19674" s="2">
        <v>1</v>
      </c>
      <c r="AI19674">
        <f t="shared" si="589"/>
        <v>19672</v>
      </c>
    </row>
    <row r="19675" spans="33:35" x14ac:dyDescent="0.25">
      <c r="AG19675" s="2" t="s">
        <v>29758</v>
      </c>
      <c r="AH19675" s="2">
        <v>1</v>
      </c>
      <c r="AI19675">
        <f t="shared" si="589"/>
        <v>19673</v>
      </c>
    </row>
    <row r="19676" spans="33:35" x14ac:dyDescent="0.25">
      <c r="AG19676" s="2" t="s">
        <v>29759</v>
      </c>
      <c r="AH19676" s="2">
        <v>1</v>
      </c>
      <c r="AI19676">
        <f t="shared" si="589"/>
        <v>19674</v>
      </c>
    </row>
    <row r="19677" spans="33:35" x14ac:dyDescent="0.25">
      <c r="AG19677" s="2" t="s">
        <v>29760</v>
      </c>
      <c r="AH19677" s="2">
        <v>1</v>
      </c>
      <c r="AI19677">
        <f t="shared" si="589"/>
        <v>19675</v>
      </c>
    </row>
    <row r="19678" spans="33:35" x14ac:dyDescent="0.25">
      <c r="AG19678" s="2" t="s">
        <v>29761</v>
      </c>
      <c r="AH19678" s="2">
        <v>1</v>
      </c>
      <c r="AI19678">
        <f t="shared" si="589"/>
        <v>19676</v>
      </c>
    </row>
    <row r="19679" spans="33:35" x14ac:dyDescent="0.25">
      <c r="AG19679" s="2" t="s">
        <v>29762</v>
      </c>
      <c r="AH19679" s="2">
        <v>1</v>
      </c>
      <c r="AI19679">
        <f t="shared" si="589"/>
        <v>19677</v>
      </c>
    </row>
    <row r="19680" spans="33:35" x14ac:dyDescent="0.25">
      <c r="AG19680" s="2" t="s">
        <v>29763</v>
      </c>
      <c r="AH19680" s="2">
        <v>1</v>
      </c>
      <c r="AI19680">
        <f t="shared" si="589"/>
        <v>19678</v>
      </c>
    </row>
    <row r="19681" spans="33:35" x14ac:dyDescent="0.25">
      <c r="AG19681" s="2" t="s">
        <v>29764</v>
      </c>
      <c r="AH19681" s="2">
        <v>1</v>
      </c>
      <c r="AI19681">
        <f t="shared" si="589"/>
        <v>19679</v>
      </c>
    </row>
    <row r="19682" spans="33:35" x14ac:dyDescent="0.25">
      <c r="AG19682" s="2" t="s">
        <v>29765</v>
      </c>
      <c r="AH19682" s="2">
        <v>1</v>
      </c>
      <c r="AI19682">
        <f t="shared" si="589"/>
        <v>19680</v>
      </c>
    </row>
    <row r="19683" spans="33:35" x14ac:dyDescent="0.25">
      <c r="AG19683" s="2" t="s">
        <v>29766</v>
      </c>
      <c r="AH19683" s="2">
        <v>1</v>
      </c>
      <c r="AI19683">
        <f t="shared" si="589"/>
        <v>19681</v>
      </c>
    </row>
    <row r="19684" spans="33:35" x14ac:dyDescent="0.25">
      <c r="AG19684" s="2" t="s">
        <v>29767</v>
      </c>
      <c r="AH19684" s="2">
        <v>1</v>
      </c>
      <c r="AI19684">
        <f t="shared" si="589"/>
        <v>19682</v>
      </c>
    </row>
    <row r="19685" spans="33:35" x14ac:dyDescent="0.25">
      <c r="AG19685" s="2" t="s">
        <v>29768</v>
      </c>
      <c r="AH19685" s="2">
        <v>1</v>
      </c>
      <c r="AI19685">
        <f t="shared" si="589"/>
        <v>19683</v>
      </c>
    </row>
    <row r="19686" spans="33:35" x14ac:dyDescent="0.25">
      <c r="AG19686" s="2" t="s">
        <v>29769</v>
      </c>
      <c r="AH19686" s="2">
        <v>1</v>
      </c>
      <c r="AI19686">
        <f t="shared" si="589"/>
        <v>19684</v>
      </c>
    </row>
    <row r="19687" spans="33:35" x14ac:dyDescent="0.25">
      <c r="AG19687" s="2" t="s">
        <v>29770</v>
      </c>
      <c r="AH19687" s="2">
        <v>1</v>
      </c>
      <c r="AI19687">
        <f t="shared" si="589"/>
        <v>19685</v>
      </c>
    </row>
    <row r="19688" spans="33:35" x14ac:dyDescent="0.25">
      <c r="AG19688" s="2" t="s">
        <v>29771</v>
      </c>
      <c r="AH19688" s="2">
        <v>1</v>
      </c>
      <c r="AI19688">
        <f t="shared" si="589"/>
        <v>19686</v>
      </c>
    </row>
    <row r="19689" spans="33:35" x14ac:dyDescent="0.25">
      <c r="AG19689" s="2" t="s">
        <v>29772</v>
      </c>
      <c r="AH19689" s="2">
        <v>1</v>
      </c>
      <c r="AI19689">
        <f t="shared" si="589"/>
        <v>19687</v>
      </c>
    </row>
    <row r="19690" spans="33:35" x14ac:dyDescent="0.25">
      <c r="AG19690" s="2" t="s">
        <v>29773</v>
      </c>
      <c r="AH19690" s="2">
        <v>1</v>
      </c>
      <c r="AI19690">
        <f t="shared" si="589"/>
        <v>19688</v>
      </c>
    </row>
    <row r="19691" spans="33:35" x14ac:dyDescent="0.25">
      <c r="AG19691" s="2" t="s">
        <v>29774</v>
      </c>
      <c r="AH19691" s="2">
        <v>1</v>
      </c>
      <c r="AI19691">
        <f t="shared" si="589"/>
        <v>19689</v>
      </c>
    </row>
    <row r="19692" spans="33:35" x14ac:dyDescent="0.25">
      <c r="AG19692" s="2" t="s">
        <v>29775</v>
      </c>
      <c r="AH19692" s="2">
        <v>1</v>
      </c>
      <c r="AI19692">
        <f t="shared" si="589"/>
        <v>19690</v>
      </c>
    </row>
    <row r="19693" spans="33:35" x14ac:dyDescent="0.25">
      <c r="AG19693" s="2" t="s">
        <v>14559</v>
      </c>
      <c r="AH19693" s="2">
        <v>1</v>
      </c>
      <c r="AI19693">
        <f t="shared" si="589"/>
        <v>19691</v>
      </c>
    </row>
    <row r="19694" spans="33:35" x14ac:dyDescent="0.25">
      <c r="AG19694" s="2" t="s">
        <v>29776</v>
      </c>
      <c r="AH19694" s="2">
        <v>1</v>
      </c>
      <c r="AI19694">
        <f t="shared" si="589"/>
        <v>19692</v>
      </c>
    </row>
    <row r="19695" spans="33:35" x14ac:dyDescent="0.25">
      <c r="AG19695" s="2" t="s">
        <v>29777</v>
      </c>
      <c r="AH19695" s="2">
        <v>1</v>
      </c>
      <c r="AI19695">
        <f t="shared" si="589"/>
        <v>19693</v>
      </c>
    </row>
    <row r="19696" spans="33:35" x14ac:dyDescent="0.25">
      <c r="AG19696" s="2" t="s">
        <v>29778</v>
      </c>
      <c r="AH19696" s="2">
        <v>1</v>
      </c>
      <c r="AI19696">
        <f t="shared" si="589"/>
        <v>19694</v>
      </c>
    </row>
    <row r="19697" spans="33:35" x14ac:dyDescent="0.25">
      <c r="AG19697" s="2" t="s">
        <v>1737</v>
      </c>
      <c r="AH19697" s="2">
        <v>1</v>
      </c>
      <c r="AI19697">
        <f t="shared" si="589"/>
        <v>19695</v>
      </c>
    </row>
    <row r="19698" spans="33:35" x14ac:dyDescent="0.25">
      <c r="AG19698" s="2" t="s">
        <v>29779</v>
      </c>
      <c r="AH19698" s="2">
        <v>1</v>
      </c>
      <c r="AI19698">
        <f t="shared" si="589"/>
        <v>19696</v>
      </c>
    </row>
    <row r="19699" spans="33:35" x14ac:dyDescent="0.25">
      <c r="AG19699" s="2" t="s">
        <v>29780</v>
      </c>
      <c r="AH19699" s="2">
        <v>1</v>
      </c>
      <c r="AI19699">
        <f t="shared" si="589"/>
        <v>19697</v>
      </c>
    </row>
    <row r="19700" spans="33:35" x14ac:dyDescent="0.25">
      <c r="AG19700" s="2" t="s">
        <v>29781</v>
      </c>
      <c r="AH19700" s="2">
        <v>1</v>
      </c>
      <c r="AI19700">
        <f t="shared" si="589"/>
        <v>19698</v>
      </c>
    </row>
    <row r="19701" spans="33:35" x14ac:dyDescent="0.25">
      <c r="AG19701" s="2" t="s">
        <v>29782</v>
      </c>
      <c r="AH19701" s="2">
        <v>1</v>
      </c>
      <c r="AI19701">
        <f t="shared" si="589"/>
        <v>19699</v>
      </c>
    </row>
    <row r="19702" spans="33:35" x14ac:dyDescent="0.25">
      <c r="AG19702" s="2" t="s">
        <v>29783</v>
      </c>
      <c r="AH19702" s="2">
        <v>1</v>
      </c>
      <c r="AI19702">
        <f t="shared" si="589"/>
        <v>19700</v>
      </c>
    </row>
    <row r="19703" spans="33:35" x14ac:dyDescent="0.25">
      <c r="AG19703" s="2" t="s">
        <v>29784</v>
      </c>
      <c r="AH19703" s="2">
        <v>1</v>
      </c>
      <c r="AI19703">
        <f t="shared" si="589"/>
        <v>19701</v>
      </c>
    </row>
    <row r="19704" spans="33:35" x14ac:dyDescent="0.25">
      <c r="AG19704" s="2" t="s">
        <v>14562</v>
      </c>
      <c r="AH19704" s="2">
        <v>1</v>
      </c>
      <c r="AI19704">
        <f t="shared" si="589"/>
        <v>19702</v>
      </c>
    </row>
    <row r="19705" spans="33:35" x14ac:dyDescent="0.25">
      <c r="AG19705" s="2" t="s">
        <v>29785</v>
      </c>
      <c r="AH19705" s="2">
        <v>1</v>
      </c>
      <c r="AI19705">
        <f t="shared" si="589"/>
        <v>19703</v>
      </c>
    </row>
    <row r="19706" spans="33:35" x14ac:dyDescent="0.25">
      <c r="AG19706" s="2" t="s">
        <v>29786</v>
      </c>
      <c r="AH19706" s="2">
        <v>1</v>
      </c>
      <c r="AI19706">
        <f t="shared" si="589"/>
        <v>19704</v>
      </c>
    </row>
    <row r="19707" spans="33:35" x14ac:dyDescent="0.25">
      <c r="AG19707" s="2" t="s">
        <v>29787</v>
      </c>
      <c r="AH19707" s="2">
        <v>1</v>
      </c>
      <c r="AI19707">
        <f t="shared" si="589"/>
        <v>19705</v>
      </c>
    </row>
    <row r="19708" spans="33:35" x14ac:dyDescent="0.25">
      <c r="AG19708" s="2" t="s">
        <v>29788</v>
      </c>
      <c r="AH19708" s="2">
        <v>1</v>
      </c>
      <c r="AI19708">
        <f t="shared" si="589"/>
        <v>19706</v>
      </c>
    </row>
    <row r="19709" spans="33:35" x14ac:dyDescent="0.25">
      <c r="AG19709" s="2" t="s">
        <v>29789</v>
      </c>
      <c r="AH19709" s="2">
        <v>1</v>
      </c>
      <c r="AI19709">
        <f t="shared" si="589"/>
        <v>19707</v>
      </c>
    </row>
    <row r="19710" spans="33:35" x14ac:dyDescent="0.25">
      <c r="AG19710" s="2" t="s">
        <v>29790</v>
      </c>
      <c r="AH19710" s="2">
        <v>1</v>
      </c>
      <c r="AI19710">
        <f t="shared" si="589"/>
        <v>19708</v>
      </c>
    </row>
    <row r="19711" spans="33:35" x14ac:dyDescent="0.25">
      <c r="AG19711" s="2" t="s">
        <v>29791</v>
      </c>
      <c r="AH19711" s="2">
        <v>1</v>
      </c>
      <c r="AI19711">
        <f t="shared" si="589"/>
        <v>19709</v>
      </c>
    </row>
    <row r="19712" spans="33:35" x14ac:dyDescent="0.25">
      <c r="AG19712" s="2" t="s">
        <v>29792</v>
      </c>
      <c r="AH19712" s="2">
        <v>1</v>
      </c>
      <c r="AI19712">
        <f t="shared" si="589"/>
        <v>19710</v>
      </c>
    </row>
    <row r="19713" spans="33:35" x14ac:dyDescent="0.25">
      <c r="AG19713" s="2" t="s">
        <v>29793</v>
      </c>
      <c r="AH19713" s="2">
        <v>1</v>
      </c>
      <c r="AI19713">
        <f t="shared" si="589"/>
        <v>19711</v>
      </c>
    </row>
    <row r="19714" spans="33:35" x14ac:dyDescent="0.25">
      <c r="AG19714" s="2" t="s">
        <v>29794</v>
      </c>
      <c r="AH19714" s="2">
        <v>1</v>
      </c>
      <c r="AI19714">
        <f t="shared" si="589"/>
        <v>19712</v>
      </c>
    </row>
    <row r="19715" spans="33:35" x14ac:dyDescent="0.25">
      <c r="AG19715" s="2" t="s">
        <v>3497</v>
      </c>
      <c r="AH19715" s="2">
        <v>1</v>
      </c>
      <c r="AI19715">
        <f t="shared" si="589"/>
        <v>19713</v>
      </c>
    </row>
    <row r="19716" spans="33:35" x14ac:dyDescent="0.25">
      <c r="AG19716" s="2" t="s">
        <v>14567</v>
      </c>
      <c r="AH19716" s="2">
        <v>1</v>
      </c>
      <c r="AI19716">
        <f t="shared" ref="AI19716:AI19779" si="590">1+AI19715</f>
        <v>19714</v>
      </c>
    </row>
    <row r="19717" spans="33:35" x14ac:dyDescent="0.25">
      <c r="AG19717" s="2" t="s">
        <v>29795</v>
      </c>
      <c r="AH19717" s="2">
        <v>1</v>
      </c>
      <c r="AI19717">
        <f t="shared" si="590"/>
        <v>19715</v>
      </c>
    </row>
    <row r="19718" spans="33:35" x14ac:dyDescent="0.25">
      <c r="AG19718" s="2" t="s">
        <v>29796</v>
      </c>
      <c r="AH19718" s="2">
        <v>1</v>
      </c>
      <c r="AI19718">
        <f t="shared" si="590"/>
        <v>19716</v>
      </c>
    </row>
    <row r="19719" spans="33:35" x14ac:dyDescent="0.25">
      <c r="AG19719" s="2" t="s">
        <v>29797</v>
      </c>
      <c r="AH19719" s="2">
        <v>1</v>
      </c>
      <c r="AI19719">
        <f t="shared" si="590"/>
        <v>19717</v>
      </c>
    </row>
    <row r="19720" spans="33:35" x14ac:dyDescent="0.25">
      <c r="AG19720" s="2" t="s">
        <v>29798</v>
      </c>
      <c r="AH19720" s="2">
        <v>1</v>
      </c>
      <c r="AI19720">
        <f t="shared" si="590"/>
        <v>19718</v>
      </c>
    </row>
    <row r="19721" spans="33:35" x14ac:dyDescent="0.25">
      <c r="AG19721" s="2" t="s">
        <v>29799</v>
      </c>
      <c r="AH19721" s="2">
        <v>1</v>
      </c>
      <c r="AI19721">
        <f t="shared" si="590"/>
        <v>19719</v>
      </c>
    </row>
    <row r="19722" spans="33:35" x14ac:dyDescent="0.25">
      <c r="AG19722" s="2" t="s">
        <v>29800</v>
      </c>
      <c r="AH19722" s="2">
        <v>1</v>
      </c>
      <c r="AI19722">
        <f t="shared" si="590"/>
        <v>19720</v>
      </c>
    </row>
    <row r="19723" spans="33:35" x14ac:dyDescent="0.25">
      <c r="AG19723" s="2" t="s">
        <v>29801</v>
      </c>
      <c r="AH19723" s="2">
        <v>1</v>
      </c>
      <c r="AI19723">
        <f t="shared" si="590"/>
        <v>19721</v>
      </c>
    </row>
    <row r="19724" spans="33:35" x14ac:dyDescent="0.25">
      <c r="AG19724" s="2" t="s">
        <v>29802</v>
      </c>
      <c r="AH19724" s="2">
        <v>1</v>
      </c>
      <c r="AI19724">
        <f t="shared" si="590"/>
        <v>19722</v>
      </c>
    </row>
    <row r="19725" spans="33:35" x14ac:dyDescent="0.25">
      <c r="AG19725" s="2" t="s">
        <v>29803</v>
      </c>
      <c r="AH19725" s="2">
        <v>1</v>
      </c>
      <c r="AI19725">
        <f t="shared" si="590"/>
        <v>19723</v>
      </c>
    </row>
    <row r="19726" spans="33:35" x14ac:dyDescent="0.25">
      <c r="AG19726" s="2" t="s">
        <v>29804</v>
      </c>
      <c r="AH19726" s="2">
        <v>1</v>
      </c>
      <c r="AI19726">
        <f t="shared" si="590"/>
        <v>19724</v>
      </c>
    </row>
    <row r="19727" spans="33:35" x14ac:dyDescent="0.25">
      <c r="AG19727" s="2" t="s">
        <v>29805</v>
      </c>
      <c r="AH19727" s="2">
        <v>1</v>
      </c>
      <c r="AI19727">
        <f t="shared" si="590"/>
        <v>19725</v>
      </c>
    </row>
    <row r="19728" spans="33:35" x14ac:dyDescent="0.25">
      <c r="AG19728" s="2" t="s">
        <v>29806</v>
      </c>
      <c r="AH19728" s="2">
        <v>1</v>
      </c>
      <c r="AI19728">
        <f t="shared" si="590"/>
        <v>19726</v>
      </c>
    </row>
    <row r="19729" spans="33:35" x14ac:dyDescent="0.25">
      <c r="AG19729" s="2" t="s">
        <v>29807</v>
      </c>
      <c r="AH19729" s="2">
        <v>1</v>
      </c>
      <c r="AI19729">
        <f t="shared" si="590"/>
        <v>19727</v>
      </c>
    </row>
    <row r="19730" spans="33:35" x14ac:dyDescent="0.25">
      <c r="AG19730" s="2" t="s">
        <v>29808</v>
      </c>
      <c r="AH19730" s="2">
        <v>1</v>
      </c>
      <c r="AI19730">
        <f t="shared" si="590"/>
        <v>19728</v>
      </c>
    </row>
    <row r="19731" spans="33:35" x14ac:dyDescent="0.25">
      <c r="AG19731" s="2" t="s">
        <v>29809</v>
      </c>
      <c r="AH19731" s="2">
        <v>1</v>
      </c>
      <c r="AI19731">
        <f t="shared" si="590"/>
        <v>19729</v>
      </c>
    </row>
    <row r="19732" spans="33:35" x14ac:dyDescent="0.25">
      <c r="AG19732" s="2" t="s">
        <v>29810</v>
      </c>
      <c r="AH19732" s="2">
        <v>1</v>
      </c>
      <c r="AI19732">
        <f t="shared" si="590"/>
        <v>19730</v>
      </c>
    </row>
    <row r="19733" spans="33:35" x14ac:dyDescent="0.25">
      <c r="AG19733" s="2" t="s">
        <v>14573</v>
      </c>
      <c r="AH19733" s="2">
        <v>1</v>
      </c>
      <c r="AI19733">
        <f t="shared" si="590"/>
        <v>19731</v>
      </c>
    </row>
    <row r="19734" spans="33:35" x14ac:dyDescent="0.25">
      <c r="AG19734" s="2" t="s">
        <v>29811</v>
      </c>
      <c r="AH19734" s="2">
        <v>1</v>
      </c>
      <c r="AI19734">
        <f t="shared" si="590"/>
        <v>19732</v>
      </c>
    </row>
    <row r="19735" spans="33:35" x14ac:dyDescent="0.25">
      <c r="AG19735" s="2" t="s">
        <v>29812</v>
      </c>
      <c r="AH19735" s="2">
        <v>1</v>
      </c>
      <c r="AI19735">
        <f t="shared" si="590"/>
        <v>19733</v>
      </c>
    </row>
    <row r="19736" spans="33:35" x14ac:dyDescent="0.25">
      <c r="AG19736" s="2" t="s">
        <v>29813</v>
      </c>
      <c r="AH19736" s="2">
        <v>1</v>
      </c>
      <c r="AI19736">
        <f t="shared" si="590"/>
        <v>19734</v>
      </c>
    </row>
    <row r="19737" spans="33:35" x14ac:dyDescent="0.25">
      <c r="AG19737" s="2" t="s">
        <v>29814</v>
      </c>
      <c r="AH19737" s="2">
        <v>1</v>
      </c>
      <c r="AI19737">
        <f t="shared" si="590"/>
        <v>19735</v>
      </c>
    </row>
    <row r="19738" spans="33:35" x14ac:dyDescent="0.25">
      <c r="AG19738" s="2" t="s">
        <v>29815</v>
      </c>
      <c r="AH19738" s="2">
        <v>1</v>
      </c>
      <c r="AI19738">
        <f t="shared" si="590"/>
        <v>19736</v>
      </c>
    </row>
    <row r="19739" spans="33:35" x14ac:dyDescent="0.25">
      <c r="AG19739" s="2" t="s">
        <v>29816</v>
      </c>
      <c r="AH19739" s="2">
        <v>1</v>
      </c>
      <c r="AI19739">
        <f t="shared" si="590"/>
        <v>19737</v>
      </c>
    </row>
    <row r="19740" spans="33:35" x14ac:dyDescent="0.25">
      <c r="AG19740" s="2" t="s">
        <v>29817</v>
      </c>
      <c r="AH19740" s="2">
        <v>1</v>
      </c>
      <c r="AI19740">
        <f t="shared" si="590"/>
        <v>19738</v>
      </c>
    </row>
    <row r="19741" spans="33:35" x14ac:dyDescent="0.25">
      <c r="AG19741" s="2" t="s">
        <v>29818</v>
      </c>
      <c r="AH19741" s="2">
        <v>1</v>
      </c>
      <c r="AI19741">
        <f t="shared" si="590"/>
        <v>19739</v>
      </c>
    </row>
    <row r="19742" spans="33:35" x14ac:dyDescent="0.25">
      <c r="AG19742" s="2" t="s">
        <v>29819</v>
      </c>
      <c r="AH19742" s="2">
        <v>1</v>
      </c>
      <c r="AI19742">
        <f t="shared" si="590"/>
        <v>19740</v>
      </c>
    </row>
    <row r="19743" spans="33:35" x14ac:dyDescent="0.25">
      <c r="AG19743" s="2" t="s">
        <v>29820</v>
      </c>
      <c r="AH19743" s="2">
        <v>1</v>
      </c>
      <c r="AI19743">
        <f t="shared" si="590"/>
        <v>19741</v>
      </c>
    </row>
    <row r="19744" spans="33:35" x14ac:dyDescent="0.25">
      <c r="AG19744" s="2" t="s">
        <v>29821</v>
      </c>
      <c r="AH19744" s="2">
        <v>1</v>
      </c>
      <c r="AI19744">
        <f t="shared" si="590"/>
        <v>19742</v>
      </c>
    </row>
    <row r="19745" spans="33:35" x14ac:dyDescent="0.25">
      <c r="AG19745" s="2" t="s">
        <v>14577</v>
      </c>
      <c r="AH19745" s="2">
        <v>1</v>
      </c>
      <c r="AI19745">
        <f t="shared" si="590"/>
        <v>19743</v>
      </c>
    </row>
    <row r="19746" spans="33:35" x14ac:dyDescent="0.25">
      <c r="AG19746" s="2" t="s">
        <v>29822</v>
      </c>
      <c r="AH19746" s="2">
        <v>1</v>
      </c>
      <c r="AI19746">
        <f t="shared" si="590"/>
        <v>19744</v>
      </c>
    </row>
    <row r="19747" spans="33:35" x14ac:dyDescent="0.25">
      <c r="AG19747" s="2" t="s">
        <v>29823</v>
      </c>
      <c r="AH19747" s="2">
        <v>1</v>
      </c>
      <c r="AI19747">
        <f t="shared" si="590"/>
        <v>19745</v>
      </c>
    </row>
    <row r="19748" spans="33:35" x14ac:dyDescent="0.25">
      <c r="AG19748" s="2" t="s">
        <v>29824</v>
      </c>
      <c r="AH19748" s="2">
        <v>1</v>
      </c>
      <c r="AI19748">
        <f t="shared" si="590"/>
        <v>19746</v>
      </c>
    </row>
    <row r="19749" spans="33:35" x14ac:dyDescent="0.25">
      <c r="AG19749" s="2" t="s">
        <v>29825</v>
      </c>
      <c r="AH19749" s="2">
        <v>1</v>
      </c>
      <c r="AI19749">
        <f t="shared" si="590"/>
        <v>19747</v>
      </c>
    </row>
    <row r="19750" spans="33:35" x14ac:dyDescent="0.25">
      <c r="AG19750" s="2" t="s">
        <v>29826</v>
      </c>
      <c r="AH19750" s="2">
        <v>1</v>
      </c>
      <c r="AI19750">
        <f t="shared" si="590"/>
        <v>19748</v>
      </c>
    </row>
    <row r="19751" spans="33:35" x14ac:dyDescent="0.25">
      <c r="AG19751" s="2" t="s">
        <v>29827</v>
      </c>
      <c r="AH19751" s="2">
        <v>1</v>
      </c>
      <c r="AI19751">
        <f t="shared" si="590"/>
        <v>19749</v>
      </c>
    </row>
    <row r="19752" spans="33:35" x14ac:dyDescent="0.25">
      <c r="AG19752" s="2" t="s">
        <v>29828</v>
      </c>
      <c r="AH19752" s="2">
        <v>1</v>
      </c>
      <c r="AI19752">
        <f t="shared" si="590"/>
        <v>19750</v>
      </c>
    </row>
    <row r="19753" spans="33:35" x14ac:dyDescent="0.25">
      <c r="AG19753" s="2" t="s">
        <v>29829</v>
      </c>
      <c r="AH19753" s="2">
        <v>1</v>
      </c>
      <c r="AI19753">
        <f t="shared" si="590"/>
        <v>19751</v>
      </c>
    </row>
    <row r="19754" spans="33:35" x14ac:dyDescent="0.25">
      <c r="AG19754" s="2" t="s">
        <v>29830</v>
      </c>
      <c r="AH19754" s="2">
        <v>1</v>
      </c>
      <c r="AI19754">
        <f t="shared" si="590"/>
        <v>19752</v>
      </c>
    </row>
    <row r="19755" spans="33:35" x14ac:dyDescent="0.25">
      <c r="AG19755" s="2" t="s">
        <v>29831</v>
      </c>
      <c r="AH19755" s="2">
        <v>1</v>
      </c>
      <c r="AI19755">
        <f t="shared" si="590"/>
        <v>19753</v>
      </c>
    </row>
    <row r="19756" spans="33:35" x14ac:dyDescent="0.25">
      <c r="AG19756" s="2" t="s">
        <v>29832</v>
      </c>
      <c r="AH19756" s="2">
        <v>1</v>
      </c>
      <c r="AI19756">
        <f t="shared" si="590"/>
        <v>19754</v>
      </c>
    </row>
    <row r="19757" spans="33:35" x14ac:dyDescent="0.25">
      <c r="AG19757" s="2" t="s">
        <v>29833</v>
      </c>
      <c r="AH19757" s="2">
        <v>1</v>
      </c>
      <c r="AI19757">
        <f t="shared" si="590"/>
        <v>19755</v>
      </c>
    </row>
    <row r="19758" spans="33:35" x14ac:dyDescent="0.25">
      <c r="AG19758" s="2" t="s">
        <v>29834</v>
      </c>
      <c r="AH19758" s="2">
        <v>1</v>
      </c>
      <c r="AI19758">
        <f t="shared" si="590"/>
        <v>19756</v>
      </c>
    </row>
    <row r="19759" spans="33:35" x14ac:dyDescent="0.25">
      <c r="AG19759" s="2" t="s">
        <v>14580</v>
      </c>
      <c r="AH19759" s="2">
        <v>1</v>
      </c>
      <c r="AI19759">
        <f t="shared" si="590"/>
        <v>19757</v>
      </c>
    </row>
    <row r="19760" spans="33:35" x14ac:dyDescent="0.25">
      <c r="AG19760" s="2" t="s">
        <v>29835</v>
      </c>
      <c r="AH19760" s="2">
        <v>1</v>
      </c>
      <c r="AI19760">
        <f t="shared" si="590"/>
        <v>19758</v>
      </c>
    </row>
    <row r="19761" spans="33:35" x14ac:dyDescent="0.25">
      <c r="AG19761" s="2" t="s">
        <v>29836</v>
      </c>
      <c r="AH19761" s="2">
        <v>1</v>
      </c>
      <c r="AI19761">
        <f t="shared" si="590"/>
        <v>19759</v>
      </c>
    </row>
    <row r="19762" spans="33:35" x14ac:dyDescent="0.25">
      <c r="AG19762" s="2" t="s">
        <v>29837</v>
      </c>
      <c r="AH19762" s="2">
        <v>1</v>
      </c>
      <c r="AI19762">
        <f t="shared" si="590"/>
        <v>19760</v>
      </c>
    </row>
    <row r="19763" spans="33:35" x14ac:dyDescent="0.25">
      <c r="AG19763" s="2" t="s">
        <v>29838</v>
      </c>
      <c r="AH19763" s="2">
        <v>1</v>
      </c>
      <c r="AI19763">
        <f t="shared" si="590"/>
        <v>19761</v>
      </c>
    </row>
    <row r="19764" spans="33:35" x14ac:dyDescent="0.25">
      <c r="AG19764" s="2" t="s">
        <v>29839</v>
      </c>
      <c r="AH19764" s="2">
        <v>1</v>
      </c>
      <c r="AI19764">
        <f t="shared" si="590"/>
        <v>19762</v>
      </c>
    </row>
    <row r="19765" spans="33:35" x14ac:dyDescent="0.25">
      <c r="AG19765" s="2" t="s">
        <v>29840</v>
      </c>
      <c r="AH19765" s="2">
        <v>1</v>
      </c>
      <c r="AI19765">
        <f t="shared" si="590"/>
        <v>19763</v>
      </c>
    </row>
    <row r="19766" spans="33:35" x14ac:dyDescent="0.25">
      <c r="AG19766" s="2" t="s">
        <v>29841</v>
      </c>
      <c r="AH19766" s="2">
        <v>1</v>
      </c>
      <c r="AI19766">
        <f t="shared" si="590"/>
        <v>19764</v>
      </c>
    </row>
    <row r="19767" spans="33:35" x14ac:dyDescent="0.25">
      <c r="AG19767" s="2" t="s">
        <v>29842</v>
      </c>
      <c r="AH19767" s="2">
        <v>1</v>
      </c>
      <c r="AI19767">
        <f t="shared" si="590"/>
        <v>19765</v>
      </c>
    </row>
    <row r="19768" spans="33:35" x14ac:dyDescent="0.25">
      <c r="AG19768" s="2" t="s">
        <v>29843</v>
      </c>
      <c r="AH19768" s="2">
        <v>1</v>
      </c>
      <c r="AI19768">
        <f t="shared" si="590"/>
        <v>19766</v>
      </c>
    </row>
    <row r="19769" spans="33:35" x14ac:dyDescent="0.25">
      <c r="AG19769" s="2" t="s">
        <v>29844</v>
      </c>
      <c r="AH19769" s="2">
        <v>1</v>
      </c>
      <c r="AI19769">
        <f t="shared" si="590"/>
        <v>19767</v>
      </c>
    </row>
    <row r="19770" spans="33:35" x14ac:dyDescent="0.25">
      <c r="AG19770" s="2" t="s">
        <v>29845</v>
      </c>
      <c r="AH19770" s="2">
        <v>1</v>
      </c>
      <c r="AI19770">
        <f t="shared" si="590"/>
        <v>19768</v>
      </c>
    </row>
    <row r="19771" spans="33:35" x14ac:dyDescent="0.25">
      <c r="AG19771" s="2" t="s">
        <v>29846</v>
      </c>
      <c r="AH19771" s="2">
        <v>1</v>
      </c>
      <c r="AI19771">
        <f t="shared" si="590"/>
        <v>19769</v>
      </c>
    </row>
    <row r="19772" spans="33:35" x14ac:dyDescent="0.25">
      <c r="AG19772" s="2" t="s">
        <v>29847</v>
      </c>
      <c r="AH19772" s="2">
        <v>1</v>
      </c>
      <c r="AI19772">
        <f t="shared" si="590"/>
        <v>19770</v>
      </c>
    </row>
    <row r="19773" spans="33:35" x14ac:dyDescent="0.25">
      <c r="AG19773" s="2" t="s">
        <v>29848</v>
      </c>
      <c r="AH19773" s="2">
        <v>1</v>
      </c>
      <c r="AI19773">
        <f t="shared" si="590"/>
        <v>19771</v>
      </c>
    </row>
    <row r="19774" spans="33:35" x14ac:dyDescent="0.25">
      <c r="AG19774" s="2" t="s">
        <v>29849</v>
      </c>
      <c r="AH19774" s="2">
        <v>1</v>
      </c>
      <c r="AI19774">
        <f t="shared" si="590"/>
        <v>19772</v>
      </c>
    </row>
    <row r="19775" spans="33:35" x14ac:dyDescent="0.25">
      <c r="AG19775" s="2" t="s">
        <v>29850</v>
      </c>
      <c r="AH19775" s="2">
        <v>1</v>
      </c>
      <c r="AI19775">
        <f t="shared" si="590"/>
        <v>19773</v>
      </c>
    </row>
    <row r="19776" spans="33:35" x14ac:dyDescent="0.25">
      <c r="AG19776" s="2" t="s">
        <v>29851</v>
      </c>
      <c r="AH19776" s="2">
        <v>1</v>
      </c>
      <c r="AI19776">
        <f t="shared" si="590"/>
        <v>19774</v>
      </c>
    </row>
    <row r="19777" spans="33:35" x14ac:dyDescent="0.25">
      <c r="AG19777" s="2" t="s">
        <v>29852</v>
      </c>
      <c r="AH19777" s="2">
        <v>1</v>
      </c>
      <c r="AI19777">
        <f t="shared" si="590"/>
        <v>19775</v>
      </c>
    </row>
    <row r="19778" spans="33:35" x14ac:dyDescent="0.25">
      <c r="AG19778" s="2" t="s">
        <v>29853</v>
      </c>
      <c r="AH19778" s="2">
        <v>1</v>
      </c>
      <c r="AI19778">
        <f t="shared" si="590"/>
        <v>19776</v>
      </c>
    </row>
    <row r="19779" spans="33:35" x14ac:dyDescent="0.25">
      <c r="AG19779" s="2" t="s">
        <v>14592</v>
      </c>
      <c r="AH19779" s="2">
        <v>1</v>
      </c>
      <c r="AI19779">
        <f t="shared" si="590"/>
        <v>19777</v>
      </c>
    </row>
    <row r="19780" spans="33:35" x14ac:dyDescent="0.25">
      <c r="AG19780" s="2" t="s">
        <v>29854</v>
      </c>
      <c r="AH19780" s="2">
        <v>1</v>
      </c>
      <c r="AI19780">
        <f t="shared" ref="AI19780:AI19843" si="591">1+AI19779</f>
        <v>19778</v>
      </c>
    </row>
    <row r="19781" spans="33:35" x14ac:dyDescent="0.25">
      <c r="AG19781" s="2" t="s">
        <v>29855</v>
      </c>
      <c r="AH19781" s="2">
        <v>1</v>
      </c>
      <c r="AI19781">
        <f t="shared" si="591"/>
        <v>19779</v>
      </c>
    </row>
    <row r="19782" spans="33:35" x14ac:dyDescent="0.25">
      <c r="AG19782" s="2" t="s">
        <v>29856</v>
      </c>
      <c r="AH19782" s="2">
        <v>1</v>
      </c>
      <c r="AI19782">
        <f t="shared" si="591"/>
        <v>19780</v>
      </c>
    </row>
    <row r="19783" spans="33:35" x14ac:dyDescent="0.25">
      <c r="AG19783" s="2" t="s">
        <v>29857</v>
      </c>
      <c r="AH19783" s="2">
        <v>1</v>
      </c>
      <c r="AI19783">
        <f t="shared" si="591"/>
        <v>19781</v>
      </c>
    </row>
    <row r="19784" spans="33:35" x14ac:dyDescent="0.25">
      <c r="AG19784" s="2" t="s">
        <v>29858</v>
      </c>
      <c r="AH19784" s="2">
        <v>1</v>
      </c>
      <c r="AI19784">
        <f t="shared" si="591"/>
        <v>19782</v>
      </c>
    </row>
    <row r="19785" spans="33:35" x14ac:dyDescent="0.25">
      <c r="AG19785" s="2" t="s">
        <v>29859</v>
      </c>
      <c r="AH19785" s="2">
        <v>1</v>
      </c>
      <c r="AI19785">
        <f t="shared" si="591"/>
        <v>19783</v>
      </c>
    </row>
    <row r="19786" spans="33:35" x14ac:dyDescent="0.25">
      <c r="AG19786" s="2" t="s">
        <v>29860</v>
      </c>
      <c r="AH19786" s="2">
        <v>1</v>
      </c>
      <c r="AI19786">
        <f t="shared" si="591"/>
        <v>19784</v>
      </c>
    </row>
    <row r="19787" spans="33:35" x14ac:dyDescent="0.25">
      <c r="AG19787" s="2" t="s">
        <v>29861</v>
      </c>
      <c r="AH19787" s="2">
        <v>1</v>
      </c>
      <c r="AI19787">
        <f t="shared" si="591"/>
        <v>19785</v>
      </c>
    </row>
    <row r="19788" spans="33:35" x14ac:dyDescent="0.25">
      <c r="AG19788" s="2" t="s">
        <v>29862</v>
      </c>
      <c r="AH19788" s="2">
        <v>1</v>
      </c>
      <c r="AI19788">
        <f t="shared" si="591"/>
        <v>19786</v>
      </c>
    </row>
    <row r="19789" spans="33:35" x14ac:dyDescent="0.25">
      <c r="AG19789" s="2" t="s">
        <v>29863</v>
      </c>
      <c r="AH19789" s="2">
        <v>1</v>
      </c>
      <c r="AI19789">
        <f t="shared" si="591"/>
        <v>19787</v>
      </c>
    </row>
    <row r="19790" spans="33:35" x14ac:dyDescent="0.25">
      <c r="AG19790" s="2" t="s">
        <v>29864</v>
      </c>
      <c r="AH19790" s="2">
        <v>1</v>
      </c>
      <c r="AI19790">
        <f t="shared" si="591"/>
        <v>19788</v>
      </c>
    </row>
    <row r="19791" spans="33:35" x14ac:dyDescent="0.25">
      <c r="AG19791" s="2" t="s">
        <v>29865</v>
      </c>
      <c r="AH19791" s="2">
        <v>1</v>
      </c>
      <c r="AI19791">
        <f t="shared" si="591"/>
        <v>19789</v>
      </c>
    </row>
    <row r="19792" spans="33:35" x14ac:dyDescent="0.25">
      <c r="AG19792" s="2" t="s">
        <v>29866</v>
      </c>
      <c r="AH19792" s="2">
        <v>1</v>
      </c>
      <c r="AI19792">
        <f t="shared" si="591"/>
        <v>19790</v>
      </c>
    </row>
    <row r="19793" spans="33:35" x14ac:dyDescent="0.25">
      <c r="AG19793" s="2" t="s">
        <v>29867</v>
      </c>
      <c r="AH19793" s="2">
        <v>1</v>
      </c>
      <c r="AI19793">
        <f t="shared" si="591"/>
        <v>19791</v>
      </c>
    </row>
    <row r="19794" spans="33:35" x14ac:dyDescent="0.25">
      <c r="AG19794" s="2" t="s">
        <v>29868</v>
      </c>
      <c r="AH19794" s="2">
        <v>1</v>
      </c>
      <c r="AI19794">
        <f t="shared" si="591"/>
        <v>19792</v>
      </c>
    </row>
    <row r="19795" spans="33:35" x14ac:dyDescent="0.25">
      <c r="AG19795" s="2" t="s">
        <v>29869</v>
      </c>
      <c r="AH19795" s="2">
        <v>1</v>
      </c>
      <c r="AI19795">
        <f t="shared" si="591"/>
        <v>19793</v>
      </c>
    </row>
    <row r="19796" spans="33:35" x14ac:dyDescent="0.25">
      <c r="AG19796" s="2" t="s">
        <v>29870</v>
      </c>
      <c r="AH19796" s="2">
        <v>1</v>
      </c>
      <c r="AI19796">
        <f t="shared" si="591"/>
        <v>19794</v>
      </c>
    </row>
    <row r="19797" spans="33:35" x14ac:dyDescent="0.25">
      <c r="AG19797" s="2" t="s">
        <v>29871</v>
      </c>
      <c r="AH19797" s="2">
        <v>1</v>
      </c>
      <c r="AI19797">
        <f t="shared" si="591"/>
        <v>19795</v>
      </c>
    </row>
    <row r="19798" spans="33:35" x14ac:dyDescent="0.25">
      <c r="AG19798" s="2" t="s">
        <v>29872</v>
      </c>
      <c r="AH19798" s="2">
        <v>1</v>
      </c>
      <c r="AI19798">
        <f t="shared" si="591"/>
        <v>19796</v>
      </c>
    </row>
    <row r="19799" spans="33:35" x14ac:dyDescent="0.25">
      <c r="AG19799" s="2" t="s">
        <v>29873</v>
      </c>
      <c r="AH19799" s="2">
        <v>1</v>
      </c>
      <c r="AI19799">
        <f t="shared" si="591"/>
        <v>19797</v>
      </c>
    </row>
    <row r="19800" spans="33:35" x14ac:dyDescent="0.25">
      <c r="AG19800" s="2" t="s">
        <v>29874</v>
      </c>
      <c r="AH19800" s="2">
        <v>1</v>
      </c>
      <c r="AI19800">
        <f t="shared" si="591"/>
        <v>19798</v>
      </c>
    </row>
    <row r="19801" spans="33:35" x14ac:dyDescent="0.25">
      <c r="AG19801" s="2" t="s">
        <v>29875</v>
      </c>
      <c r="AH19801" s="2">
        <v>1</v>
      </c>
      <c r="AI19801">
        <f t="shared" si="591"/>
        <v>19799</v>
      </c>
    </row>
    <row r="19802" spans="33:35" x14ac:dyDescent="0.25">
      <c r="AG19802" s="2" t="s">
        <v>29876</v>
      </c>
      <c r="AH19802" s="2">
        <v>1</v>
      </c>
      <c r="AI19802">
        <f t="shared" si="591"/>
        <v>19800</v>
      </c>
    </row>
    <row r="19803" spans="33:35" x14ac:dyDescent="0.25">
      <c r="AG19803" s="2" t="s">
        <v>29877</v>
      </c>
      <c r="AH19803" s="2">
        <v>1</v>
      </c>
      <c r="AI19803">
        <f t="shared" si="591"/>
        <v>19801</v>
      </c>
    </row>
    <row r="19804" spans="33:35" x14ac:dyDescent="0.25">
      <c r="AG19804" s="2" t="s">
        <v>29878</v>
      </c>
      <c r="AH19804" s="2">
        <v>1</v>
      </c>
      <c r="AI19804">
        <f t="shared" si="591"/>
        <v>19802</v>
      </c>
    </row>
    <row r="19805" spans="33:35" x14ac:dyDescent="0.25">
      <c r="AG19805" s="2" t="s">
        <v>29879</v>
      </c>
      <c r="AH19805" s="2">
        <v>1</v>
      </c>
      <c r="AI19805">
        <f t="shared" si="591"/>
        <v>19803</v>
      </c>
    </row>
    <row r="19806" spans="33:35" x14ac:dyDescent="0.25">
      <c r="AG19806" s="2" t="s">
        <v>29880</v>
      </c>
      <c r="AH19806" s="2">
        <v>1</v>
      </c>
      <c r="AI19806">
        <f t="shared" si="591"/>
        <v>19804</v>
      </c>
    </row>
    <row r="19807" spans="33:35" x14ac:dyDescent="0.25">
      <c r="AG19807" s="2" t="s">
        <v>29881</v>
      </c>
      <c r="AH19807" s="2">
        <v>1</v>
      </c>
      <c r="AI19807">
        <f t="shared" si="591"/>
        <v>19805</v>
      </c>
    </row>
    <row r="19808" spans="33:35" x14ac:dyDescent="0.25">
      <c r="AG19808" s="2" t="s">
        <v>29882</v>
      </c>
      <c r="AH19808" s="2">
        <v>1</v>
      </c>
      <c r="AI19808">
        <f t="shared" si="591"/>
        <v>19806</v>
      </c>
    </row>
    <row r="19809" spans="33:35" x14ac:dyDescent="0.25">
      <c r="AG19809" s="2" t="s">
        <v>29883</v>
      </c>
      <c r="AH19809" s="2">
        <v>1</v>
      </c>
      <c r="AI19809">
        <f t="shared" si="591"/>
        <v>19807</v>
      </c>
    </row>
    <row r="19810" spans="33:35" x14ac:dyDescent="0.25">
      <c r="AG19810" s="2" t="s">
        <v>29884</v>
      </c>
      <c r="AH19810" s="2">
        <v>1</v>
      </c>
      <c r="AI19810">
        <f t="shared" si="591"/>
        <v>19808</v>
      </c>
    </row>
    <row r="19811" spans="33:35" x14ac:dyDescent="0.25">
      <c r="AG19811" s="2" t="s">
        <v>29885</v>
      </c>
      <c r="AH19811" s="2">
        <v>1</v>
      </c>
      <c r="AI19811">
        <f t="shared" si="591"/>
        <v>19809</v>
      </c>
    </row>
    <row r="19812" spans="33:35" x14ac:dyDescent="0.25">
      <c r="AG19812" s="2" t="s">
        <v>29886</v>
      </c>
      <c r="AH19812" s="2">
        <v>1</v>
      </c>
      <c r="AI19812">
        <f t="shared" si="591"/>
        <v>19810</v>
      </c>
    </row>
    <row r="19813" spans="33:35" x14ac:dyDescent="0.25">
      <c r="AG19813" s="2" t="s">
        <v>29887</v>
      </c>
      <c r="AH19813" s="2">
        <v>1</v>
      </c>
      <c r="AI19813">
        <f t="shared" si="591"/>
        <v>19811</v>
      </c>
    </row>
    <row r="19814" spans="33:35" x14ac:dyDescent="0.25">
      <c r="AG19814" s="2" t="s">
        <v>29888</v>
      </c>
      <c r="AH19814" s="2">
        <v>1</v>
      </c>
      <c r="AI19814">
        <f t="shared" si="591"/>
        <v>19812</v>
      </c>
    </row>
    <row r="19815" spans="33:35" x14ac:dyDescent="0.25">
      <c r="AG19815" s="2" t="s">
        <v>29889</v>
      </c>
      <c r="AH19815" s="2">
        <v>1</v>
      </c>
      <c r="AI19815">
        <f t="shared" si="591"/>
        <v>19813</v>
      </c>
    </row>
    <row r="19816" spans="33:35" x14ac:dyDescent="0.25">
      <c r="AG19816" s="2" t="s">
        <v>29890</v>
      </c>
      <c r="AH19816" s="2">
        <v>1</v>
      </c>
      <c r="AI19816">
        <f t="shared" si="591"/>
        <v>19814</v>
      </c>
    </row>
    <row r="19817" spans="33:35" x14ac:dyDescent="0.25">
      <c r="AG19817" s="2" t="s">
        <v>29891</v>
      </c>
      <c r="AH19817" s="2">
        <v>1</v>
      </c>
      <c r="AI19817">
        <f t="shared" si="591"/>
        <v>19815</v>
      </c>
    </row>
    <row r="19818" spans="33:35" x14ac:dyDescent="0.25">
      <c r="AG19818" s="2" t="s">
        <v>29892</v>
      </c>
      <c r="AH19818" s="2">
        <v>1</v>
      </c>
      <c r="AI19818">
        <f t="shared" si="591"/>
        <v>19816</v>
      </c>
    </row>
    <row r="19819" spans="33:35" x14ac:dyDescent="0.25">
      <c r="AG19819" s="2" t="s">
        <v>29893</v>
      </c>
      <c r="AH19819" s="2">
        <v>1</v>
      </c>
      <c r="AI19819">
        <f t="shared" si="591"/>
        <v>19817</v>
      </c>
    </row>
    <row r="19820" spans="33:35" x14ac:dyDescent="0.25">
      <c r="AG19820" s="2" t="s">
        <v>29894</v>
      </c>
      <c r="AH19820" s="2">
        <v>1</v>
      </c>
      <c r="AI19820">
        <f t="shared" si="591"/>
        <v>19818</v>
      </c>
    </row>
    <row r="19821" spans="33:35" x14ac:dyDescent="0.25">
      <c r="AG19821" s="2" t="s">
        <v>29895</v>
      </c>
      <c r="AH19821" s="2">
        <v>1</v>
      </c>
      <c r="AI19821">
        <f t="shared" si="591"/>
        <v>19819</v>
      </c>
    </row>
    <row r="19822" spans="33:35" x14ac:dyDescent="0.25">
      <c r="AG19822" s="2" t="s">
        <v>29896</v>
      </c>
      <c r="AH19822" s="2">
        <v>1</v>
      </c>
      <c r="AI19822">
        <f t="shared" si="591"/>
        <v>19820</v>
      </c>
    </row>
    <row r="19823" spans="33:35" x14ac:dyDescent="0.25">
      <c r="AG19823" s="2" t="s">
        <v>29897</v>
      </c>
      <c r="AH19823" s="2">
        <v>1</v>
      </c>
      <c r="AI19823">
        <f t="shared" si="591"/>
        <v>19821</v>
      </c>
    </row>
    <row r="19824" spans="33:35" x14ac:dyDescent="0.25">
      <c r="AG19824" s="2" t="s">
        <v>29898</v>
      </c>
      <c r="AH19824" s="2">
        <v>1</v>
      </c>
      <c r="AI19824">
        <f t="shared" si="591"/>
        <v>19822</v>
      </c>
    </row>
    <row r="19825" spans="33:35" x14ac:dyDescent="0.25">
      <c r="AG19825" s="2" t="s">
        <v>29899</v>
      </c>
      <c r="AH19825" s="2">
        <v>1</v>
      </c>
      <c r="AI19825">
        <f t="shared" si="591"/>
        <v>19823</v>
      </c>
    </row>
    <row r="19826" spans="33:35" x14ac:dyDescent="0.25">
      <c r="AG19826" s="2" t="s">
        <v>29900</v>
      </c>
      <c r="AH19826" s="2">
        <v>1</v>
      </c>
      <c r="AI19826">
        <f t="shared" si="591"/>
        <v>19824</v>
      </c>
    </row>
    <row r="19827" spans="33:35" x14ac:dyDescent="0.25">
      <c r="AG19827" s="2" t="s">
        <v>29901</v>
      </c>
      <c r="AH19827" s="2">
        <v>1</v>
      </c>
      <c r="AI19827">
        <f t="shared" si="591"/>
        <v>19825</v>
      </c>
    </row>
    <row r="19828" spans="33:35" x14ac:dyDescent="0.25">
      <c r="AG19828" s="2" t="s">
        <v>29902</v>
      </c>
      <c r="AH19828" s="2">
        <v>1</v>
      </c>
      <c r="AI19828">
        <f t="shared" si="591"/>
        <v>19826</v>
      </c>
    </row>
    <row r="19829" spans="33:35" x14ac:dyDescent="0.25">
      <c r="AG19829" s="2" t="s">
        <v>29903</v>
      </c>
      <c r="AH19829" s="2">
        <v>1</v>
      </c>
      <c r="AI19829">
        <f t="shared" si="591"/>
        <v>19827</v>
      </c>
    </row>
    <row r="19830" spans="33:35" x14ac:dyDescent="0.25">
      <c r="AG19830" s="2" t="s">
        <v>29904</v>
      </c>
      <c r="AH19830" s="2">
        <v>1</v>
      </c>
      <c r="AI19830">
        <f t="shared" si="591"/>
        <v>19828</v>
      </c>
    </row>
    <row r="19831" spans="33:35" x14ac:dyDescent="0.25">
      <c r="AG19831" s="2" t="s">
        <v>29905</v>
      </c>
      <c r="AH19831" s="2">
        <v>1</v>
      </c>
      <c r="AI19831">
        <f t="shared" si="591"/>
        <v>19829</v>
      </c>
    </row>
    <row r="19832" spans="33:35" x14ac:dyDescent="0.25">
      <c r="AG19832" s="2" t="s">
        <v>29906</v>
      </c>
      <c r="AH19832" s="2">
        <v>1</v>
      </c>
      <c r="AI19832">
        <f t="shared" si="591"/>
        <v>19830</v>
      </c>
    </row>
    <row r="19833" spans="33:35" x14ac:dyDescent="0.25">
      <c r="AG19833" s="2" t="s">
        <v>29907</v>
      </c>
      <c r="AH19833" s="2">
        <v>1</v>
      </c>
      <c r="AI19833">
        <f t="shared" si="591"/>
        <v>19831</v>
      </c>
    </row>
    <row r="19834" spans="33:35" x14ac:dyDescent="0.25">
      <c r="AG19834" s="2" t="s">
        <v>29908</v>
      </c>
      <c r="AH19834" s="2">
        <v>1</v>
      </c>
      <c r="AI19834">
        <f t="shared" si="591"/>
        <v>19832</v>
      </c>
    </row>
    <row r="19835" spans="33:35" x14ac:dyDescent="0.25">
      <c r="AG19835" s="2" t="s">
        <v>29909</v>
      </c>
      <c r="AH19835" s="2">
        <v>1</v>
      </c>
      <c r="AI19835">
        <f t="shared" si="591"/>
        <v>19833</v>
      </c>
    </row>
    <row r="19836" spans="33:35" x14ac:dyDescent="0.25">
      <c r="AG19836" s="2" t="s">
        <v>29910</v>
      </c>
      <c r="AH19836" s="2">
        <v>1</v>
      </c>
      <c r="AI19836">
        <f t="shared" si="591"/>
        <v>19834</v>
      </c>
    </row>
    <row r="19837" spans="33:35" x14ac:dyDescent="0.25">
      <c r="AG19837" s="2" t="s">
        <v>29911</v>
      </c>
      <c r="AH19837" s="2">
        <v>1</v>
      </c>
      <c r="AI19837">
        <f t="shared" si="591"/>
        <v>19835</v>
      </c>
    </row>
    <row r="19838" spans="33:35" x14ac:dyDescent="0.25">
      <c r="AG19838" s="2" t="s">
        <v>14623</v>
      </c>
      <c r="AH19838" s="2">
        <v>1</v>
      </c>
      <c r="AI19838">
        <f t="shared" si="591"/>
        <v>19836</v>
      </c>
    </row>
    <row r="19839" spans="33:35" x14ac:dyDescent="0.25">
      <c r="AG19839" s="2" t="s">
        <v>29912</v>
      </c>
      <c r="AH19839" s="2">
        <v>1</v>
      </c>
      <c r="AI19839">
        <f t="shared" si="591"/>
        <v>19837</v>
      </c>
    </row>
    <row r="19840" spans="33:35" x14ac:dyDescent="0.25">
      <c r="AG19840" s="2" t="s">
        <v>29913</v>
      </c>
      <c r="AH19840" s="2">
        <v>1</v>
      </c>
      <c r="AI19840">
        <f t="shared" si="591"/>
        <v>19838</v>
      </c>
    </row>
    <row r="19841" spans="33:35" x14ac:dyDescent="0.25">
      <c r="AG19841" s="2" t="s">
        <v>29914</v>
      </c>
      <c r="AH19841" s="2">
        <v>1</v>
      </c>
      <c r="AI19841">
        <f t="shared" si="591"/>
        <v>19839</v>
      </c>
    </row>
    <row r="19842" spans="33:35" x14ac:dyDescent="0.25">
      <c r="AG19842" s="2" t="s">
        <v>29915</v>
      </c>
      <c r="AH19842" s="2">
        <v>1</v>
      </c>
      <c r="AI19842">
        <f t="shared" si="591"/>
        <v>19840</v>
      </c>
    </row>
    <row r="19843" spans="33:35" x14ac:dyDescent="0.25">
      <c r="AG19843" s="2" t="s">
        <v>29916</v>
      </c>
      <c r="AH19843" s="2">
        <v>1</v>
      </c>
      <c r="AI19843">
        <f t="shared" si="591"/>
        <v>19841</v>
      </c>
    </row>
    <row r="19844" spans="33:35" x14ac:dyDescent="0.25">
      <c r="AG19844" s="2" t="s">
        <v>29917</v>
      </c>
      <c r="AH19844" s="2">
        <v>1</v>
      </c>
      <c r="AI19844">
        <f t="shared" ref="AI19844:AI19907" si="592">1+AI19843</f>
        <v>19842</v>
      </c>
    </row>
    <row r="19845" spans="33:35" x14ac:dyDescent="0.25">
      <c r="AG19845" s="2" t="s">
        <v>6752</v>
      </c>
      <c r="AH19845" s="2">
        <v>1</v>
      </c>
      <c r="AI19845">
        <f t="shared" si="592"/>
        <v>19843</v>
      </c>
    </row>
    <row r="19846" spans="33:35" x14ac:dyDescent="0.25">
      <c r="AG19846" s="2" t="s">
        <v>29918</v>
      </c>
      <c r="AH19846" s="2">
        <v>1</v>
      </c>
      <c r="AI19846">
        <f t="shared" si="592"/>
        <v>19844</v>
      </c>
    </row>
    <row r="19847" spans="33:35" x14ac:dyDescent="0.25">
      <c r="AG19847" s="2" t="s">
        <v>29919</v>
      </c>
      <c r="AH19847" s="2">
        <v>1</v>
      </c>
      <c r="AI19847">
        <f t="shared" si="592"/>
        <v>19845</v>
      </c>
    </row>
    <row r="19848" spans="33:35" x14ac:dyDescent="0.25">
      <c r="AG19848" s="2" t="s">
        <v>29920</v>
      </c>
      <c r="AH19848" s="2">
        <v>1</v>
      </c>
      <c r="AI19848">
        <f t="shared" si="592"/>
        <v>19846</v>
      </c>
    </row>
    <row r="19849" spans="33:35" x14ac:dyDescent="0.25">
      <c r="AG19849" s="2" t="s">
        <v>29921</v>
      </c>
      <c r="AH19849" s="2">
        <v>1</v>
      </c>
      <c r="AI19849">
        <f t="shared" si="592"/>
        <v>19847</v>
      </c>
    </row>
    <row r="19850" spans="33:35" x14ac:dyDescent="0.25">
      <c r="AG19850" s="2" t="s">
        <v>29922</v>
      </c>
      <c r="AH19850" s="2">
        <v>1</v>
      </c>
      <c r="AI19850">
        <f t="shared" si="592"/>
        <v>19848</v>
      </c>
    </row>
    <row r="19851" spans="33:35" x14ac:dyDescent="0.25">
      <c r="AG19851" s="2" t="s">
        <v>29923</v>
      </c>
      <c r="AH19851" s="2">
        <v>1</v>
      </c>
      <c r="AI19851">
        <f t="shared" si="592"/>
        <v>19849</v>
      </c>
    </row>
    <row r="19852" spans="33:35" x14ac:dyDescent="0.25">
      <c r="AG19852" s="2" t="s">
        <v>29924</v>
      </c>
      <c r="AH19852" s="2">
        <v>1</v>
      </c>
      <c r="AI19852">
        <f t="shared" si="592"/>
        <v>19850</v>
      </c>
    </row>
    <row r="19853" spans="33:35" x14ac:dyDescent="0.25">
      <c r="AG19853" s="2" t="s">
        <v>29925</v>
      </c>
      <c r="AH19853" s="2">
        <v>1</v>
      </c>
      <c r="AI19853">
        <f t="shared" si="592"/>
        <v>19851</v>
      </c>
    </row>
    <row r="19854" spans="33:35" x14ac:dyDescent="0.25">
      <c r="AG19854" s="2" t="s">
        <v>29926</v>
      </c>
      <c r="AH19854" s="2">
        <v>1</v>
      </c>
      <c r="AI19854">
        <f t="shared" si="592"/>
        <v>19852</v>
      </c>
    </row>
    <row r="19855" spans="33:35" x14ac:dyDescent="0.25">
      <c r="AG19855" s="2" t="s">
        <v>29927</v>
      </c>
      <c r="AH19855" s="2">
        <v>1</v>
      </c>
      <c r="AI19855">
        <f t="shared" si="592"/>
        <v>19853</v>
      </c>
    </row>
    <row r="19856" spans="33:35" x14ac:dyDescent="0.25">
      <c r="AG19856" s="2" t="s">
        <v>29928</v>
      </c>
      <c r="AH19856" s="2">
        <v>1</v>
      </c>
      <c r="AI19856">
        <f t="shared" si="592"/>
        <v>19854</v>
      </c>
    </row>
    <row r="19857" spans="33:35" x14ac:dyDescent="0.25">
      <c r="AG19857" s="2" t="s">
        <v>29929</v>
      </c>
      <c r="AH19857" s="2">
        <v>1</v>
      </c>
      <c r="AI19857">
        <f t="shared" si="592"/>
        <v>19855</v>
      </c>
    </row>
    <row r="19858" spans="33:35" x14ac:dyDescent="0.25">
      <c r="AG19858" s="2" t="s">
        <v>29930</v>
      </c>
      <c r="AH19858" s="2">
        <v>1</v>
      </c>
      <c r="AI19858">
        <f t="shared" si="592"/>
        <v>19856</v>
      </c>
    </row>
    <row r="19859" spans="33:35" x14ac:dyDescent="0.25">
      <c r="AG19859" s="2" t="s">
        <v>29931</v>
      </c>
      <c r="AH19859" s="2">
        <v>1</v>
      </c>
      <c r="AI19859">
        <f t="shared" si="592"/>
        <v>19857</v>
      </c>
    </row>
    <row r="19860" spans="33:35" x14ac:dyDescent="0.25">
      <c r="AG19860" s="2" t="s">
        <v>29932</v>
      </c>
      <c r="AH19860" s="2">
        <v>1</v>
      </c>
      <c r="AI19860">
        <f t="shared" si="592"/>
        <v>19858</v>
      </c>
    </row>
    <row r="19861" spans="33:35" x14ac:dyDescent="0.25">
      <c r="AG19861" s="2" t="s">
        <v>29933</v>
      </c>
      <c r="AH19861" s="2">
        <v>1</v>
      </c>
      <c r="AI19861">
        <f t="shared" si="592"/>
        <v>19859</v>
      </c>
    </row>
    <row r="19862" spans="33:35" x14ac:dyDescent="0.25">
      <c r="AG19862" s="2" t="s">
        <v>29934</v>
      </c>
      <c r="AH19862" s="2">
        <v>1</v>
      </c>
      <c r="AI19862">
        <f t="shared" si="592"/>
        <v>19860</v>
      </c>
    </row>
    <row r="19863" spans="33:35" x14ac:dyDescent="0.25">
      <c r="AG19863" s="2" t="s">
        <v>29935</v>
      </c>
      <c r="AH19863" s="2">
        <v>1</v>
      </c>
      <c r="AI19863">
        <f t="shared" si="592"/>
        <v>19861</v>
      </c>
    </row>
    <row r="19864" spans="33:35" x14ac:dyDescent="0.25">
      <c r="AG19864" s="2" t="s">
        <v>29936</v>
      </c>
      <c r="AH19864" s="2">
        <v>1</v>
      </c>
      <c r="AI19864">
        <f t="shared" si="592"/>
        <v>19862</v>
      </c>
    </row>
    <row r="19865" spans="33:35" x14ac:dyDescent="0.25">
      <c r="AG19865" s="2" t="s">
        <v>29937</v>
      </c>
      <c r="AH19865" s="2">
        <v>1</v>
      </c>
      <c r="AI19865">
        <f t="shared" si="592"/>
        <v>19863</v>
      </c>
    </row>
    <row r="19866" spans="33:35" x14ac:dyDescent="0.25">
      <c r="AG19866" s="2" t="s">
        <v>29938</v>
      </c>
      <c r="AH19866" s="2">
        <v>1</v>
      </c>
      <c r="AI19866">
        <f t="shared" si="592"/>
        <v>19864</v>
      </c>
    </row>
    <row r="19867" spans="33:35" x14ac:dyDescent="0.25">
      <c r="AG19867" s="2" t="s">
        <v>29939</v>
      </c>
      <c r="AH19867" s="2">
        <v>1</v>
      </c>
      <c r="AI19867">
        <f t="shared" si="592"/>
        <v>19865</v>
      </c>
    </row>
    <row r="19868" spans="33:35" x14ac:dyDescent="0.25">
      <c r="AG19868" s="2" t="s">
        <v>29940</v>
      </c>
      <c r="AH19868" s="2">
        <v>1</v>
      </c>
      <c r="AI19868">
        <f t="shared" si="592"/>
        <v>19866</v>
      </c>
    </row>
    <row r="19869" spans="33:35" x14ac:dyDescent="0.25">
      <c r="AG19869" s="2" t="s">
        <v>29941</v>
      </c>
      <c r="AH19869" s="2">
        <v>1</v>
      </c>
      <c r="AI19869">
        <f t="shared" si="592"/>
        <v>19867</v>
      </c>
    </row>
    <row r="19870" spans="33:35" x14ac:dyDescent="0.25">
      <c r="AG19870" s="2" t="s">
        <v>29942</v>
      </c>
      <c r="AH19870" s="2">
        <v>1</v>
      </c>
      <c r="AI19870">
        <f t="shared" si="592"/>
        <v>19868</v>
      </c>
    </row>
    <row r="19871" spans="33:35" x14ac:dyDescent="0.25">
      <c r="AG19871" s="2" t="s">
        <v>29943</v>
      </c>
      <c r="AH19871" s="2">
        <v>1</v>
      </c>
      <c r="AI19871">
        <f t="shared" si="592"/>
        <v>19869</v>
      </c>
    </row>
    <row r="19872" spans="33:35" x14ac:dyDescent="0.25">
      <c r="AG19872" s="2" t="s">
        <v>29944</v>
      </c>
      <c r="AH19872" s="2">
        <v>1</v>
      </c>
      <c r="AI19872">
        <f t="shared" si="592"/>
        <v>19870</v>
      </c>
    </row>
    <row r="19873" spans="33:35" x14ac:dyDescent="0.25">
      <c r="AG19873" s="2" t="s">
        <v>29945</v>
      </c>
      <c r="AH19873" s="2">
        <v>1</v>
      </c>
      <c r="AI19873">
        <f t="shared" si="592"/>
        <v>19871</v>
      </c>
    </row>
    <row r="19874" spans="33:35" x14ac:dyDescent="0.25">
      <c r="AG19874" s="2" t="s">
        <v>29946</v>
      </c>
      <c r="AH19874" s="2">
        <v>1</v>
      </c>
      <c r="AI19874">
        <f t="shared" si="592"/>
        <v>19872</v>
      </c>
    </row>
    <row r="19875" spans="33:35" x14ac:dyDescent="0.25">
      <c r="AG19875" s="2" t="s">
        <v>29947</v>
      </c>
      <c r="AH19875" s="2">
        <v>1</v>
      </c>
      <c r="AI19875">
        <f t="shared" si="592"/>
        <v>19873</v>
      </c>
    </row>
    <row r="19876" spans="33:35" x14ac:dyDescent="0.25">
      <c r="AG19876" s="2" t="s">
        <v>29948</v>
      </c>
      <c r="AH19876" s="2">
        <v>1</v>
      </c>
      <c r="AI19876">
        <f t="shared" si="592"/>
        <v>19874</v>
      </c>
    </row>
    <row r="19877" spans="33:35" x14ac:dyDescent="0.25">
      <c r="AG19877" s="2" t="s">
        <v>29949</v>
      </c>
      <c r="AH19877" s="2">
        <v>1</v>
      </c>
      <c r="AI19877">
        <f t="shared" si="592"/>
        <v>19875</v>
      </c>
    </row>
    <row r="19878" spans="33:35" x14ac:dyDescent="0.25">
      <c r="AG19878" s="2" t="s">
        <v>29950</v>
      </c>
      <c r="AH19878" s="2">
        <v>1</v>
      </c>
      <c r="AI19878">
        <f t="shared" si="592"/>
        <v>19876</v>
      </c>
    </row>
    <row r="19879" spans="33:35" x14ac:dyDescent="0.25">
      <c r="AG19879" s="2" t="s">
        <v>29951</v>
      </c>
      <c r="AH19879" s="2">
        <v>1</v>
      </c>
      <c r="AI19879">
        <f t="shared" si="592"/>
        <v>19877</v>
      </c>
    </row>
    <row r="19880" spans="33:35" x14ac:dyDescent="0.25">
      <c r="AG19880" s="2" t="s">
        <v>29952</v>
      </c>
      <c r="AH19880" s="2">
        <v>1</v>
      </c>
      <c r="AI19880">
        <f t="shared" si="592"/>
        <v>19878</v>
      </c>
    </row>
    <row r="19881" spans="33:35" x14ac:dyDescent="0.25">
      <c r="AG19881" s="2" t="s">
        <v>29953</v>
      </c>
      <c r="AH19881" s="2">
        <v>1</v>
      </c>
      <c r="AI19881">
        <f t="shared" si="592"/>
        <v>19879</v>
      </c>
    </row>
    <row r="19882" spans="33:35" x14ac:dyDescent="0.25">
      <c r="AG19882" s="2" t="s">
        <v>29954</v>
      </c>
      <c r="AH19882" s="2">
        <v>1</v>
      </c>
      <c r="AI19882">
        <f t="shared" si="592"/>
        <v>19880</v>
      </c>
    </row>
    <row r="19883" spans="33:35" x14ac:dyDescent="0.25">
      <c r="AG19883" s="2" t="s">
        <v>29955</v>
      </c>
      <c r="AH19883" s="2">
        <v>1</v>
      </c>
      <c r="AI19883">
        <f t="shared" si="592"/>
        <v>19881</v>
      </c>
    </row>
    <row r="19884" spans="33:35" x14ac:dyDescent="0.25">
      <c r="AG19884" s="2" t="s">
        <v>29956</v>
      </c>
      <c r="AH19884" s="2">
        <v>1</v>
      </c>
      <c r="AI19884">
        <f t="shared" si="592"/>
        <v>19882</v>
      </c>
    </row>
    <row r="19885" spans="33:35" x14ac:dyDescent="0.25">
      <c r="AG19885" s="2" t="s">
        <v>29957</v>
      </c>
      <c r="AH19885" s="2">
        <v>1</v>
      </c>
      <c r="AI19885">
        <f t="shared" si="592"/>
        <v>19883</v>
      </c>
    </row>
    <row r="19886" spans="33:35" x14ac:dyDescent="0.25">
      <c r="AG19886" s="2" t="s">
        <v>29958</v>
      </c>
      <c r="AH19886" s="2">
        <v>1</v>
      </c>
      <c r="AI19886">
        <f t="shared" si="592"/>
        <v>19884</v>
      </c>
    </row>
    <row r="19887" spans="33:35" x14ac:dyDescent="0.25">
      <c r="AG19887" s="2" t="s">
        <v>29959</v>
      </c>
      <c r="AH19887" s="2">
        <v>1</v>
      </c>
      <c r="AI19887">
        <f t="shared" si="592"/>
        <v>19885</v>
      </c>
    </row>
    <row r="19888" spans="33:35" x14ac:dyDescent="0.25">
      <c r="AG19888" s="2" t="s">
        <v>251</v>
      </c>
      <c r="AH19888" s="2">
        <v>1</v>
      </c>
      <c r="AI19888">
        <f t="shared" si="592"/>
        <v>19886</v>
      </c>
    </row>
    <row r="19889" spans="33:35" x14ac:dyDescent="0.25">
      <c r="AG19889" s="2" t="s">
        <v>29960</v>
      </c>
      <c r="AH19889" s="2">
        <v>1</v>
      </c>
      <c r="AI19889">
        <f t="shared" si="592"/>
        <v>19887</v>
      </c>
    </row>
    <row r="19890" spans="33:35" x14ac:dyDescent="0.25">
      <c r="AG19890" s="2" t="s">
        <v>29961</v>
      </c>
      <c r="AH19890" s="2">
        <v>1</v>
      </c>
      <c r="AI19890">
        <f t="shared" si="592"/>
        <v>19888</v>
      </c>
    </row>
    <row r="19891" spans="33:35" x14ac:dyDescent="0.25">
      <c r="AG19891" s="2" t="s">
        <v>29962</v>
      </c>
      <c r="AH19891" s="2">
        <v>1</v>
      </c>
      <c r="AI19891">
        <f t="shared" si="592"/>
        <v>19889</v>
      </c>
    </row>
    <row r="19892" spans="33:35" x14ac:dyDescent="0.25">
      <c r="AG19892" s="2" t="s">
        <v>3276</v>
      </c>
      <c r="AH19892" s="2">
        <v>1</v>
      </c>
      <c r="AI19892">
        <f t="shared" si="592"/>
        <v>19890</v>
      </c>
    </row>
    <row r="19893" spans="33:35" x14ac:dyDescent="0.25">
      <c r="AG19893" s="2" t="s">
        <v>29963</v>
      </c>
      <c r="AH19893" s="2">
        <v>1</v>
      </c>
      <c r="AI19893">
        <f t="shared" si="592"/>
        <v>19891</v>
      </c>
    </row>
    <row r="19894" spans="33:35" x14ac:dyDescent="0.25">
      <c r="AG19894" s="2" t="s">
        <v>29964</v>
      </c>
      <c r="AH19894" s="2">
        <v>1</v>
      </c>
      <c r="AI19894">
        <f t="shared" si="592"/>
        <v>19892</v>
      </c>
    </row>
    <row r="19895" spans="33:35" x14ac:dyDescent="0.25">
      <c r="AG19895" s="2" t="s">
        <v>29965</v>
      </c>
      <c r="AH19895" s="2">
        <v>1</v>
      </c>
      <c r="AI19895">
        <f t="shared" si="592"/>
        <v>19893</v>
      </c>
    </row>
    <row r="19896" spans="33:35" x14ac:dyDescent="0.25">
      <c r="AG19896" s="2" t="s">
        <v>29966</v>
      </c>
      <c r="AH19896" s="2">
        <v>1</v>
      </c>
      <c r="AI19896">
        <f t="shared" si="592"/>
        <v>19894</v>
      </c>
    </row>
    <row r="19897" spans="33:35" x14ac:dyDescent="0.25">
      <c r="AG19897" s="2" t="s">
        <v>29967</v>
      </c>
      <c r="AH19897" s="2">
        <v>1</v>
      </c>
      <c r="AI19897">
        <f t="shared" si="592"/>
        <v>19895</v>
      </c>
    </row>
    <row r="19898" spans="33:35" x14ac:dyDescent="0.25">
      <c r="AG19898" s="2" t="s">
        <v>29968</v>
      </c>
      <c r="AH19898" s="2">
        <v>1</v>
      </c>
      <c r="AI19898">
        <f t="shared" si="592"/>
        <v>19896</v>
      </c>
    </row>
    <row r="19899" spans="33:35" x14ac:dyDescent="0.25">
      <c r="AG19899" s="2" t="s">
        <v>29969</v>
      </c>
      <c r="AH19899" s="2">
        <v>1</v>
      </c>
      <c r="AI19899">
        <f t="shared" si="592"/>
        <v>19897</v>
      </c>
    </row>
    <row r="19900" spans="33:35" x14ac:dyDescent="0.25">
      <c r="AG19900" s="2" t="s">
        <v>29970</v>
      </c>
      <c r="AH19900" s="2">
        <v>1</v>
      </c>
      <c r="AI19900">
        <f t="shared" si="592"/>
        <v>19898</v>
      </c>
    </row>
    <row r="19901" spans="33:35" x14ac:dyDescent="0.25">
      <c r="AG19901" s="2" t="s">
        <v>1139</v>
      </c>
      <c r="AH19901" s="2">
        <v>1</v>
      </c>
      <c r="AI19901">
        <f t="shared" si="592"/>
        <v>19899</v>
      </c>
    </row>
    <row r="19902" spans="33:35" x14ac:dyDescent="0.25">
      <c r="AG19902" s="2" t="s">
        <v>29971</v>
      </c>
      <c r="AH19902" s="2">
        <v>1</v>
      </c>
      <c r="AI19902">
        <f t="shared" si="592"/>
        <v>19900</v>
      </c>
    </row>
    <row r="19903" spans="33:35" x14ac:dyDescent="0.25">
      <c r="AG19903" s="2" t="s">
        <v>29972</v>
      </c>
      <c r="AH19903" s="2">
        <v>1</v>
      </c>
      <c r="AI19903">
        <f t="shared" si="592"/>
        <v>19901</v>
      </c>
    </row>
    <row r="19904" spans="33:35" x14ac:dyDescent="0.25">
      <c r="AG19904" s="2" t="s">
        <v>3283</v>
      </c>
      <c r="AH19904" s="2">
        <v>1</v>
      </c>
      <c r="AI19904">
        <f t="shared" si="592"/>
        <v>19902</v>
      </c>
    </row>
    <row r="19905" spans="33:35" x14ac:dyDescent="0.25">
      <c r="AG19905" s="2" t="s">
        <v>29973</v>
      </c>
      <c r="AH19905" s="2">
        <v>1</v>
      </c>
      <c r="AI19905">
        <f t="shared" si="592"/>
        <v>19903</v>
      </c>
    </row>
    <row r="19906" spans="33:35" x14ac:dyDescent="0.25">
      <c r="AG19906" s="2" t="s">
        <v>29974</v>
      </c>
      <c r="AH19906" s="2">
        <v>1</v>
      </c>
      <c r="AI19906">
        <f t="shared" si="592"/>
        <v>19904</v>
      </c>
    </row>
    <row r="19907" spans="33:35" x14ac:dyDescent="0.25">
      <c r="AG19907" s="2" t="s">
        <v>29975</v>
      </c>
      <c r="AH19907" s="2">
        <v>1</v>
      </c>
      <c r="AI19907">
        <f t="shared" si="592"/>
        <v>19905</v>
      </c>
    </row>
    <row r="19908" spans="33:35" x14ac:dyDescent="0.25">
      <c r="AG19908" s="2" t="s">
        <v>29976</v>
      </c>
      <c r="AH19908" s="2">
        <v>1</v>
      </c>
      <c r="AI19908">
        <f t="shared" ref="AI19908:AI19971" si="593">1+AI19907</f>
        <v>19906</v>
      </c>
    </row>
    <row r="19909" spans="33:35" x14ac:dyDescent="0.25">
      <c r="AG19909" s="2" t="s">
        <v>29977</v>
      </c>
      <c r="AH19909" s="2">
        <v>1</v>
      </c>
      <c r="AI19909">
        <f t="shared" si="593"/>
        <v>19907</v>
      </c>
    </row>
    <row r="19910" spans="33:35" x14ac:dyDescent="0.25">
      <c r="AG19910" s="2" t="s">
        <v>29978</v>
      </c>
      <c r="AH19910" s="2">
        <v>1</v>
      </c>
      <c r="AI19910">
        <f t="shared" si="593"/>
        <v>19908</v>
      </c>
    </row>
    <row r="19911" spans="33:35" x14ac:dyDescent="0.25">
      <c r="AG19911" s="2" t="s">
        <v>14683</v>
      </c>
      <c r="AH19911" s="2">
        <v>1</v>
      </c>
      <c r="AI19911">
        <f t="shared" si="593"/>
        <v>19909</v>
      </c>
    </row>
    <row r="19912" spans="33:35" x14ac:dyDescent="0.25">
      <c r="AG19912" s="2" t="s">
        <v>29979</v>
      </c>
      <c r="AH19912" s="2">
        <v>1</v>
      </c>
      <c r="AI19912">
        <f t="shared" si="593"/>
        <v>19910</v>
      </c>
    </row>
    <row r="19913" spans="33:35" x14ac:dyDescent="0.25">
      <c r="AG19913" s="2" t="s">
        <v>29980</v>
      </c>
      <c r="AH19913" s="2">
        <v>1</v>
      </c>
      <c r="AI19913">
        <f t="shared" si="593"/>
        <v>19911</v>
      </c>
    </row>
    <row r="19914" spans="33:35" x14ac:dyDescent="0.25">
      <c r="AG19914" s="2" t="s">
        <v>29981</v>
      </c>
      <c r="AH19914" s="2">
        <v>1</v>
      </c>
      <c r="AI19914">
        <f t="shared" si="593"/>
        <v>19912</v>
      </c>
    </row>
    <row r="19915" spans="33:35" x14ac:dyDescent="0.25">
      <c r="AG19915" s="2" t="s">
        <v>29982</v>
      </c>
      <c r="AH19915" s="2">
        <v>1</v>
      </c>
      <c r="AI19915">
        <f t="shared" si="593"/>
        <v>19913</v>
      </c>
    </row>
    <row r="19916" spans="33:35" x14ac:dyDescent="0.25">
      <c r="AG19916" s="2" t="s">
        <v>29983</v>
      </c>
      <c r="AH19916" s="2">
        <v>1</v>
      </c>
      <c r="AI19916">
        <f t="shared" si="593"/>
        <v>19914</v>
      </c>
    </row>
    <row r="19917" spans="33:35" x14ac:dyDescent="0.25">
      <c r="AG19917" s="2" t="s">
        <v>29984</v>
      </c>
      <c r="AH19917" s="2">
        <v>1</v>
      </c>
      <c r="AI19917">
        <f t="shared" si="593"/>
        <v>19915</v>
      </c>
    </row>
    <row r="19918" spans="33:35" x14ac:dyDescent="0.25">
      <c r="AG19918" s="2" t="s">
        <v>29985</v>
      </c>
      <c r="AH19918" s="2">
        <v>1</v>
      </c>
      <c r="AI19918">
        <f t="shared" si="593"/>
        <v>19916</v>
      </c>
    </row>
    <row r="19919" spans="33:35" x14ac:dyDescent="0.25">
      <c r="AG19919" s="2" t="s">
        <v>29986</v>
      </c>
      <c r="AH19919" s="2">
        <v>1</v>
      </c>
      <c r="AI19919">
        <f t="shared" si="593"/>
        <v>19917</v>
      </c>
    </row>
    <row r="19920" spans="33:35" x14ac:dyDescent="0.25">
      <c r="AG19920" s="2" t="s">
        <v>29987</v>
      </c>
      <c r="AH19920" s="2">
        <v>1</v>
      </c>
      <c r="AI19920">
        <f t="shared" si="593"/>
        <v>19918</v>
      </c>
    </row>
    <row r="19921" spans="33:35" x14ac:dyDescent="0.25">
      <c r="AG19921" s="2" t="s">
        <v>29988</v>
      </c>
      <c r="AH19921" s="2">
        <v>1</v>
      </c>
      <c r="AI19921">
        <f t="shared" si="593"/>
        <v>19919</v>
      </c>
    </row>
    <row r="19922" spans="33:35" x14ac:dyDescent="0.25">
      <c r="AG19922" s="2" t="s">
        <v>29989</v>
      </c>
      <c r="AH19922" s="2">
        <v>1</v>
      </c>
      <c r="AI19922">
        <f t="shared" si="593"/>
        <v>19920</v>
      </c>
    </row>
    <row r="19923" spans="33:35" x14ac:dyDescent="0.25">
      <c r="AG19923" s="2" t="s">
        <v>29990</v>
      </c>
      <c r="AH19923" s="2">
        <v>1</v>
      </c>
      <c r="AI19923">
        <f t="shared" si="593"/>
        <v>19921</v>
      </c>
    </row>
    <row r="19924" spans="33:35" x14ac:dyDescent="0.25">
      <c r="AG19924" s="2" t="s">
        <v>29991</v>
      </c>
      <c r="AH19924" s="2">
        <v>1</v>
      </c>
      <c r="AI19924">
        <f t="shared" si="593"/>
        <v>19922</v>
      </c>
    </row>
    <row r="19925" spans="33:35" x14ac:dyDescent="0.25">
      <c r="AG19925" s="2" t="s">
        <v>29992</v>
      </c>
      <c r="AH19925" s="2">
        <v>1</v>
      </c>
      <c r="AI19925">
        <f t="shared" si="593"/>
        <v>19923</v>
      </c>
    </row>
    <row r="19926" spans="33:35" x14ac:dyDescent="0.25">
      <c r="AG19926" s="2" t="s">
        <v>29993</v>
      </c>
      <c r="AH19926" s="2">
        <v>1</v>
      </c>
      <c r="AI19926">
        <f t="shared" si="593"/>
        <v>19924</v>
      </c>
    </row>
    <row r="19927" spans="33:35" x14ac:dyDescent="0.25">
      <c r="AG19927" s="2" t="s">
        <v>29994</v>
      </c>
      <c r="AH19927" s="2">
        <v>1</v>
      </c>
      <c r="AI19927">
        <f t="shared" si="593"/>
        <v>19925</v>
      </c>
    </row>
    <row r="19928" spans="33:35" x14ac:dyDescent="0.25">
      <c r="AG19928" s="2" t="s">
        <v>29995</v>
      </c>
      <c r="AH19928" s="2">
        <v>1</v>
      </c>
      <c r="AI19928">
        <f t="shared" si="593"/>
        <v>19926</v>
      </c>
    </row>
    <row r="19929" spans="33:35" x14ac:dyDescent="0.25">
      <c r="AG19929" s="2" t="s">
        <v>29996</v>
      </c>
      <c r="AH19929" s="2">
        <v>1</v>
      </c>
      <c r="AI19929">
        <f t="shared" si="593"/>
        <v>19927</v>
      </c>
    </row>
    <row r="19930" spans="33:35" x14ac:dyDescent="0.25">
      <c r="AG19930" s="2" t="s">
        <v>29997</v>
      </c>
      <c r="AH19930" s="2">
        <v>1</v>
      </c>
      <c r="AI19930">
        <f t="shared" si="593"/>
        <v>19928</v>
      </c>
    </row>
    <row r="19931" spans="33:35" x14ac:dyDescent="0.25">
      <c r="AG19931" s="2" t="s">
        <v>29998</v>
      </c>
      <c r="AH19931" s="2">
        <v>1</v>
      </c>
      <c r="AI19931">
        <f t="shared" si="593"/>
        <v>19929</v>
      </c>
    </row>
    <row r="19932" spans="33:35" x14ac:dyDescent="0.25">
      <c r="AG19932" s="2" t="s">
        <v>29999</v>
      </c>
      <c r="AH19932" s="2">
        <v>1</v>
      </c>
      <c r="AI19932">
        <f t="shared" si="593"/>
        <v>19930</v>
      </c>
    </row>
    <row r="19933" spans="33:35" x14ac:dyDescent="0.25">
      <c r="AG19933" s="2" t="s">
        <v>30000</v>
      </c>
      <c r="AH19933" s="2">
        <v>1</v>
      </c>
      <c r="AI19933">
        <f t="shared" si="593"/>
        <v>19931</v>
      </c>
    </row>
    <row r="19934" spans="33:35" x14ac:dyDescent="0.25">
      <c r="AG19934" s="2" t="s">
        <v>30001</v>
      </c>
      <c r="AH19934" s="2">
        <v>1</v>
      </c>
      <c r="AI19934">
        <f t="shared" si="593"/>
        <v>19932</v>
      </c>
    </row>
    <row r="19935" spans="33:35" x14ac:dyDescent="0.25">
      <c r="AG19935" s="2" t="s">
        <v>30002</v>
      </c>
      <c r="AH19935" s="2">
        <v>1</v>
      </c>
      <c r="AI19935">
        <f t="shared" si="593"/>
        <v>19933</v>
      </c>
    </row>
    <row r="19936" spans="33:35" x14ac:dyDescent="0.25">
      <c r="AG19936" s="2" t="s">
        <v>30003</v>
      </c>
      <c r="AH19936" s="2">
        <v>1</v>
      </c>
      <c r="AI19936">
        <f t="shared" si="593"/>
        <v>19934</v>
      </c>
    </row>
    <row r="19937" spans="33:35" x14ac:dyDescent="0.25">
      <c r="AG19937" s="2" t="s">
        <v>30004</v>
      </c>
      <c r="AH19937" s="2">
        <v>1</v>
      </c>
      <c r="AI19937">
        <f t="shared" si="593"/>
        <v>19935</v>
      </c>
    </row>
    <row r="19938" spans="33:35" x14ac:dyDescent="0.25">
      <c r="AG19938" s="2" t="s">
        <v>30005</v>
      </c>
      <c r="AH19938" s="2">
        <v>1</v>
      </c>
      <c r="AI19938">
        <f t="shared" si="593"/>
        <v>19936</v>
      </c>
    </row>
    <row r="19939" spans="33:35" x14ac:dyDescent="0.25">
      <c r="AG19939" s="2" t="s">
        <v>30006</v>
      </c>
      <c r="AH19939" s="2">
        <v>1</v>
      </c>
      <c r="AI19939">
        <f t="shared" si="593"/>
        <v>19937</v>
      </c>
    </row>
    <row r="19940" spans="33:35" x14ac:dyDescent="0.25">
      <c r="AG19940" s="2" t="s">
        <v>30007</v>
      </c>
      <c r="AH19940" s="2">
        <v>1</v>
      </c>
      <c r="AI19940">
        <f t="shared" si="593"/>
        <v>19938</v>
      </c>
    </row>
    <row r="19941" spans="33:35" x14ac:dyDescent="0.25">
      <c r="AG19941" s="2" t="s">
        <v>30008</v>
      </c>
      <c r="AH19941" s="2">
        <v>1</v>
      </c>
      <c r="AI19941">
        <f t="shared" si="593"/>
        <v>19939</v>
      </c>
    </row>
    <row r="19942" spans="33:35" x14ac:dyDescent="0.25">
      <c r="AG19942" s="2" t="s">
        <v>14698</v>
      </c>
      <c r="AH19942" s="2">
        <v>1</v>
      </c>
      <c r="AI19942">
        <f t="shared" si="593"/>
        <v>19940</v>
      </c>
    </row>
    <row r="19943" spans="33:35" x14ac:dyDescent="0.25">
      <c r="AG19943" s="2" t="s">
        <v>30009</v>
      </c>
      <c r="AH19943" s="2">
        <v>1</v>
      </c>
      <c r="AI19943">
        <f t="shared" si="593"/>
        <v>19941</v>
      </c>
    </row>
    <row r="19944" spans="33:35" x14ac:dyDescent="0.25">
      <c r="AG19944" s="2" t="s">
        <v>30010</v>
      </c>
      <c r="AH19944" s="2">
        <v>1</v>
      </c>
      <c r="AI19944">
        <f t="shared" si="593"/>
        <v>19942</v>
      </c>
    </row>
    <row r="19945" spans="33:35" x14ac:dyDescent="0.25">
      <c r="AG19945" s="2" t="s">
        <v>30011</v>
      </c>
      <c r="AH19945" s="2">
        <v>1</v>
      </c>
      <c r="AI19945">
        <f t="shared" si="593"/>
        <v>19943</v>
      </c>
    </row>
    <row r="19946" spans="33:35" x14ac:dyDescent="0.25">
      <c r="AG19946" s="2" t="s">
        <v>30012</v>
      </c>
      <c r="AH19946" s="2">
        <v>1</v>
      </c>
      <c r="AI19946">
        <f t="shared" si="593"/>
        <v>19944</v>
      </c>
    </row>
    <row r="19947" spans="33:35" x14ac:dyDescent="0.25">
      <c r="AG19947" s="2" t="s">
        <v>30013</v>
      </c>
      <c r="AH19947" s="2">
        <v>1</v>
      </c>
      <c r="AI19947">
        <f t="shared" si="593"/>
        <v>19945</v>
      </c>
    </row>
    <row r="19948" spans="33:35" x14ac:dyDescent="0.25">
      <c r="AG19948" s="2" t="s">
        <v>30014</v>
      </c>
      <c r="AH19948" s="2">
        <v>1</v>
      </c>
      <c r="AI19948">
        <f t="shared" si="593"/>
        <v>19946</v>
      </c>
    </row>
    <row r="19949" spans="33:35" x14ac:dyDescent="0.25">
      <c r="AG19949" s="2" t="s">
        <v>30015</v>
      </c>
      <c r="AH19949" s="2">
        <v>1</v>
      </c>
      <c r="AI19949">
        <f t="shared" si="593"/>
        <v>19947</v>
      </c>
    </row>
    <row r="19950" spans="33:35" x14ac:dyDescent="0.25">
      <c r="AG19950" s="2" t="s">
        <v>30016</v>
      </c>
      <c r="AH19950" s="2">
        <v>1</v>
      </c>
      <c r="AI19950">
        <f t="shared" si="593"/>
        <v>19948</v>
      </c>
    </row>
    <row r="19951" spans="33:35" x14ac:dyDescent="0.25">
      <c r="AG19951" s="2" t="s">
        <v>30017</v>
      </c>
      <c r="AH19951" s="2">
        <v>1</v>
      </c>
      <c r="AI19951">
        <f t="shared" si="593"/>
        <v>19949</v>
      </c>
    </row>
    <row r="19952" spans="33:35" x14ac:dyDescent="0.25">
      <c r="AG19952" s="2" t="s">
        <v>30018</v>
      </c>
      <c r="AH19952" s="2">
        <v>1</v>
      </c>
      <c r="AI19952">
        <f t="shared" si="593"/>
        <v>19950</v>
      </c>
    </row>
    <row r="19953" spans="33:35" x14ac:dyDescent="0.25">
      <c r="AG19953" s="2" t="s">
        <v>30019</v>
      </c>
      <c r="AH19953" s="2">
        <v>1</v>
      </c>
      <c r="AI19953">
        <f t="shared" si="593"/>
        <v>19951</v>
      </c>
    </row>
    <row r="19954" spans="33:35" x14ac:dyDescent="0.25">
      <c r="AG19954" s="2" t="s">
        <v>30020</v>
      </c>
      <c r="AH19954" s="2">
        <v>1</v>
      </c>
      <c r="AI19954">
        <f t="shared" si="593"/>
        <v>19952</v>
      </c>
    </row>
    <row r="19955" spans="33:35" x14ac:dyDescent="0.25">
      <c r="AG19955" s="2" t="s">
        <v>30021</v>
      </c>
      <c r="AH19955" s="2">
        <v>1</v>
      </c>
      <c r="AI19955">
        <f t="shared" si="593"/>
        <v>19953</v>
      </c>
    </row>
    <row r="19956" spans="33:35" x14ac:dyDescent="0.25">
      <c r="AG19956" s="2" t="s">
        <v>7837</v>
      </c>
      <c r="AH19956" s="2">
        <v>1</v>
      </c>
      <c r="AI19956">
        <f t="shared" si="593"/>
        <v>19954</v>
      </c>
    </row>
    <row r="19957" spans="33:35" x14ac:dyDescent="0.25">
      <c r="AG19957" s="2" t="s">
        <v>30022</v>
      </c>
      <c r="AH19957" s="2">
        <v>1</v>
      </c>
      <c r="AI19957">
        <f t="shared" si="593"/>
        <v>19955</v>
      </c>
    </row>
    <row r="19958" spans="33:35" x14ac:dyDescent="0.25">
      <c r="AG19958" s="2" t="s">
        <v>30023</v>
      </c>
      <c r="AH19958" s="2">
        <v>1</v>
      </c>
      <c r="AI19958">
        <f t="shared" si="593"/>
        <v>19956</v>
      </c>
    </row>
    <row r="19959" spans="33:35" x14ac:dyDescent="0.25">
      <c r="AG19959" s="2" t="s">
        <v>30024</v>
      </c>
      <c r="AH19959" s="2">
        <v>1</v>
      </c>
      <c r="AI19959">
        <f t="shared" si="593"/>
        <v>19957</v>
      </c>
    </row>
    <row r="19960" spans="33:35" x14ac:dyDescent="0.25">
      <c r="AG19960" s="2" t="s">
        <v>30025</v>
      </c>
      <c r="AH19960" s="2">
        <v>1</v>
      </c>
      <c r="AI19960">
        <f t="shared" si="593"/>
        <v>19958</v>
      </c>
    </row>
    <row r="19961" spans="33:35" x14ac:dyDescent="0.25">
      <c r="AG19961" s="2" t="s">
        <v>30026</v>
      </c>
      <c r="AH19961" s="2">
        <v>1</v>
      </c>
      <c r="AI19961">
        <f t="shared" si="593"/>
        <v>19959</v>
      </c>
    </row>
    <row r="19962" spans="33:35" x14ac:dyDescent="0.25">
      <c r="AG19962" s="2" t="s">
        <v>30027</v>
      </c>
      <c r="AH19962" s="2">
        <v>1</v>
      </c>
      <c r="AI19962">
        <f t="shared" si="593"/>
        <v>19960</v>
      </c>
    </row>
    <row r="19963" spans="33:35" x14ac:dyDescent="0.25">
      <c r="AG19963" s="2" t="s">
        <v>30028</v>
      </c>
      <c r="AH19963" s="2">
        <v>1</v>
      </c>
      <c r="AI19963">
        <f t="shared" si="593"/>
        <v>19961</v>
      </c>
    </row>
    <row r="19964" spans="33:35" x14ac:dyDescent="0.25">
      <c r="AG19964" s="2" t="s">
        <v>30029</v>
      </c>
      <c r="AH19964" s="2">
        <v>1</v>
      </c>
      <c r="AI19964">
        <f t="shared" si="593"/>
        <v>19962</v>
      </c>
    </row>
    <row r="19965" spans="33:35" x14ac:dyDescent="0.25">
      <c r="AG19965" s="2" t="s">
        <v>30030</v>
      </c>
      <c r="AH19965" s="2">
        <v>1</v>
      </c>
      <c r="AI19965">
        <f t="shared" si="593"/>
        <v>19963</v>
      </c>
    </row>
    <row r="19966" spans="33:35" x14ac:dyDescent="0.25">
      <c r="AG19966" s="2" t="s">
        <v>30031</v>
      </c>
      <c r="AH19966" s="2">
        <v>1</v>
      </c>
      <c r="AI19966">
        <f t="shared" si="593"/>
        <v>19964</v>
      </c>
    </row>
    <row r="19967" spans="33:35" x14ac:dyDescent="0.25">
      <c r="AG19967" s="2" t="s">
        <v>30032</v>
      </c>
      <c r="AH19967" s="2">
        <v>1</v>
      </c>
      <c r="AI19967">
        <f t="shared" si="593"/>
        <v>19965</v>
      </c>
    </row>
    <row r="19968" spans="33:35" x14ac:dyDescent="0.25">
      <c r="AG19968" s="2" t="s">
        <v>14714</v>
      </c>
      <c r="AH19968" s="2">
        <v>1</v>
      </c>
      <c r="AI19968">
        <f t="shared" si="593"/>
        <v>19966</v>
      </c>
    </row>
    <row r="19969" spans="33:35" x14ac:dyDescent="0.25">
      <c r="AG19969" s="2" t="s">
        <v>30033</v>
      </c>
      <c r="AH19969" s="2">
        <v>1</v>
      </c>
      <c r="AI19969">
        <f t="shared" si="593"/>
        <v>19967</v>
      </c>
    </row>
    <row r="19970" spans="33:35" x14ac:dyDescent="0.25">
      <c r="AG19970" s="2" t="s">
        <v>30034</v>
      </c>
      <c r="AH19970" s="2">
        <v>1</v>
      </c>
      <c r="AI19970">
        <f t="shared" si="593"/>
        <v>19968</v>
      </c>
    </row>
    <row r="19971" spans="33:35" x14ac:dyDescent="0.25">
      <c r="AG19971" s="2" t="s">
        <v>30035</v>
      </c>
      <c r="AH19971" s="2">
        <v>1</v>
      </c>
      <c r="AI19971">
        <f t="shared" si="593"/>
        <v>19969</v>
      </c>
    </row>
    <row r="19972" spans="33:35" x14ac:dyDescent="0.25">
      <c r="AG19972" s="2" t="s">
        <v>30036</v>
      </c>
      <c r="AH19972" s="2">
        <v>1</v>
      </c>
      <c r="AI19972">
        <f t="shared" ref="AI19972:AI20035" si="594">1+AI19971</f>
        <v>19970</v>
      </c>
    </row>
    <row r="19973" spans="33:35" x14ac:dyDescent="0.25">
      <c r="AG19973" s="2" t="s">
        <v>30037</v>
      </c>
      <c r="AH19973" s="2">
        <v>1</v>
      </c>
      <c r="AI19973">
        <f t="shared" si="594"/>
        <v>19971</v>
      </c>
    </row>
    <row r="19974" spans="33:35" x14ac:dyDescent="0.25">
      <c r="AG19974" s="2" t="s">
        <v>30038</v>
      </c>
      <c r="AH19974" s="2">
        <v>1</v>
      </c>
      <c r="AI19974">
        <f t="shared" si="594"/>
        <v>19972</v>
      </c>
    </row>
    <row r="19975" spans="33:35" x14ac:dyDescent="0.25">
      <c r="AG19975" s="2" t="s">
        <v>7844</v>
      </c>
      <c r="AH19975" s="2">
        <v>1</v>
      </c>
      <c r="AI19975">
        <f t="shared" si="594"/>
        <v>19973</v>
      </c>
    </row>
    <row r="19976" spans="33:35" x14ac:dyDescent="0.25">
      <c r="AG19976" s="2" t="s">
        <v>30039</v>
      </c>
      <c r="AH19976" s="2">
        <v>1</v>
      </c>
      <c r="AI19976">
        <f t="shared" si="594"/>
        <v>19974</v>
      </c>
    </row>
    <row r="19977" spans="33:35" x14ac:dyDescent="0.25">
      <c r="AG19977" s="2" t="s">
        <v>30040</v>
      </c>
      <c r="AH19977" s="2">
        <v>1</v>
      </c>
      <c r="AI19977">
        <f t="shared" si="594"/>
        <v>19975</v>
      </c>
    </row>
    <row r="19978" spans="33:35" x14ac:dyDescent="0.25">
      <c r="AG19978" s="2" t="s">
        <v>30041</v>
      </c>
      <c r="AH19978" s="2">
        <v>1</v>
      </c>
      <c r="AI19978">
        <f t="shared" si="594"/>
        <v>19976</v>
      </c>
    </row>
    <row r="19979" spans="33:35" x14ac:dyDescent="0.25">
      <c r="AG19979" s="2" t="s">
        <v>30042</v>
      </c>
      <c r="AH19979" s="2">
        <v>1</v>
      </c>
      <c r="AI19979">
        <f t="shared" si="594"/>
        <v>19977</v>
      </c>
    </row>
    <row r="19980" spans="33:35" x14ac:dyDescent="0.25">
      <c r="AG19980" s="2" t="s">
        <v>30043</v>
      </c>
      <c r="AH19980" s="2">
        <v>1</v>
      </c>
      <c r="AI19980">
        <f t="shared" si="594"/>
        <v>19978</v>
      </c>
    </row>
    <row r="19981" spans="33:35" x14ac:dyDescent="0.25">
      <c r="AG19981" s="2" t="s">
        <v>30044</v>
      </c>
      <c r="AH19981" s="2">
        <v>1</v>
      </c>
      <c r="AI19981">
        <f t="shared" si="594"/>
        <v>19979</v>
      </c>
    </row>
    <row r="19982" spans="33:35" x14ac:dyDescent="0.25">
      <c r="AG19982" s="2" t="s">
        <v>30045</v>
      </c>
      <c r="AH19982" s="2">
        <v>1</v>
      </c>
      <c r="AI19982">
        <f t="shared" si="594"/>
        <v>19980</v>
      </c>
    </row>
    <row r="19983" spans="33:35" x14ac:dyDescent="0.25">
      <c r="AG19983" s="2" t="s">
        <v>30046</v>
      </c>
      <c r="AH19983" s="2">
        <v>1</v>
      </c>
      <c r="AI19983">
        <f t="shared" si="594"/>
        <v>19981</v>
      </c>
    </row>
    <row r="19984" spans="33:35" x14ac:dyDescent="0.25">
      <c r="AG19984" s="2" t="s">
        <v>30047</v>
      </c>
      <c r="AH19984" s="2">
        <v>1</v>
      </c>
      <c r="AI19984">
        <f t="shared" si="594"/>
        <v>19982</v>
      </c>
    </row>
    <row r="19985" spans="33:35" x14ac:dyDescent="0.25">
      <c r="AG19985" s="2" t="s">
        <v>7856</v>
      </c>
      <c r="AH19985" s="2">
        <v>1</v>
      </c>
      <c r="AI19985">
        <f t="shared" si="594"/>
        <v>19983</v>
      </c>
    </row>
    <row r="19986" spans="33:35" x14ac:dyDescent="0.25">
      <c r="AG19986" s="2" t="s">
        <v>30048</v>
      </c>
      <c r="AH19986" s="2">
        <v>1</v>
      </c>
      <c r="AI19986">
        <f t="shared" si="594"/>
        <v>19984</v>
      </c>
    </row>
    <row r="19987" spans="33:35" x14ac:dyDescent="0.25">
      <c r="AG19987" s="2" t="s">
        <v>30049</v>
      </c>
      <c r="AH19987" s="2">
        <v>1</v>
      </c>
      <c r="AI19987">
        <f t="shared" si="594"/>
        <v>19985</v>
      </c>
    </row>
    <row r="19988" spans="33:35" x14ac:dyDescent="0.25">
      <c r="AG19988" s="2" t="s">
        <v>30050</v>
      </c>
      <c r="AH19988" s="2">
        <v>1</v>
      </c>
      <c r="AI19988">
        <f t="shared" si="594"/>
        <v>19986</v>
      </c>
    </row>
    <row r="19989" spans="33:35" x14ac:dyDescent="0.25">
      <c r="AG19989" s="2" t="s">
        <v>30051</v>
      </c>
      <c r="AH19989" s="2">
        <v>1</v>
      </c>
      <c r="AI19989">
        <f t="shared" si="594"/>
        <v>19987</v>
      </c>
    </row>
    <row r="19990" spans="33:35" x14ac:dyDescent="0.25">
      <c r="AG19990" s="2" t="s">
        <v>30052</v>
      </c>
      <c r="AH19990" s="2">
        <v>1</v>
      </c>
      <c r="AI19990">
        <f t="shared" si="594"/>
        <v>19988</v>
      </c>
    </row>
    <row r="19991" spans="33:35" x14ac:dyDescent="0.25">
      <c r="AG19991" s="2" t="s">
        <v>30053</v>
      </c>
      <c r="AH19991" s="2">
        <v>1</v>
      </c>
      <c r="AI19991">
        <f t="shared" si="594"/>
        <v>19989</v>
      </c>
    </row>
    <row r="19992" spans="33:35" x14ac:dyDescent="0.25">
      <c r="AG19992" s="2" t="s">
        <v>30054</v>
      </c>
      <c r="AH19992" s="2">
        <v>1</v>
      </c>
      <c r="AI19992">
        <f t="shared" si="594"/>
        <v>19990</v>
      </c>
    </row>
    <row r="19993" spans="33:35" x14ac:dyDescent="0.25">
      <c r="AG19993" s="2" t="s">
        <v>30055</v>
      </c>
      <c r="AH19993" s="2">
        <v>1</v>
      </c>
      <c r="AI19993">
        <f t="shared" si="594"/>
        <v>19991</v>
      </c>
    </row>
    <row r="19994" spans="33:35" x14ac:dyDescent="0.25">
      <c r="AG19994" s="2" t="s">
        <v>30056</v>
      </c>
      <c r="AH19994" s="2">
        <v>1</v>
      </c>
      <c r="AI19994">
        <f t="shared" si="594"/>
        <v>19992</v>
      </c>
    </row>
    <row r="19995" spans="33:35" x14ac:dyDescent="0.25">
      <c r="AG19995" s="2" t="s">
        <v>14718</v>
      </c>
      <c r="AH19995" s="2">
        <v>1</v>
      </c>
      <c r="AI19995">
        <f t="shared" si="594"/>
        <v>19993</v>
      </c>
    </row>
    <row r="19996" spans="33:35" x14ac:dyDescent="0.25">
      <c r="AG19996" s="2" t="s">
        <v>30057</v>
      </c>
      <c r="AH19996" s="2">
        <v>1</v>
      </c>
      <c r="AI19996">
        <f t="shared" si="594"/>
        <v>19994</v>
      </c>
    </row>
    <row r="19997" spans="33:35" x14ac:dyDescent="0.25">
      <c r="AG19997" s="2" t="s">
        <v>30058</v>
      </c>
      <c r="AH19997" s="2">
        <v>1</v>
      </c>
      <c r="AI19997">
        <f t="shared" si="594"/>
        <v>19995</v>
      </c>
    </row>
    <row r="19998" spans="33:35" x14ac:dyDescent="0.25">
      <c r="AG19998" s="2" t="s">
        <v>30059</v>
      </c>
      <c r="AH19998" s="2">
        <v>1</v>
      </c>
      <c r="AI19998">
        <f t="shared" si="594"/>
        <v>19996</v>
      </c>
    </row>
    <row r="19999" spans="33:35" x14ac:dyDescent="0.25">
      <c r="AG19999" s="2" t="s">
        <v>30060</v>
      </c>
      <c r="AH19999" s="2">
        <v>1</v>
      </c>
      <c r="AI19999">
        <f t="shared" si="594"/>
        <v>19997</v>
      </c>
    </row>
    <row r="20000" spans="33:35" x14ac:dyDescent="0.25">
      <c r="AG20000" s="2" t="s">
        <v>30061</v>
      </c>
      <c r="AH20000" s="2">
        <v>1</v>
      </c>
      <c r="AI20000">
        <f t="shared" si="594"/>
        <v>19998</v>
      </c>
    </row>
    <row r="20001" spans="33:35" x14ac:dyDescent="0.25">
      <c r="AG20001" s="2" t="s">
        <v>30062</v>
      </c>
      <c r="AH20001" s="2">
        <v>1</v>
      </c>
      <c r="AI20001">
        <f t="shared" si="594"/>
        <v>19999</v>
      </c>
    </row>
    <row r="20002" spans="33:35" x14ac:dyDescent="0.25">
      <c r="AG20002" s="2" t="s">
        <v>30063</v>
      </c>
      <c r="AH20002" s="2">
        <v>1</v>
      </c>
      <c r="AI20002">
        <f t="shared" si="594"/>
        <v>20000</v>
      </c>
    </row>
    <row r="20003" spans="33:35" x14ac:dyDescent="0.25">
      <c r="AG20003" s="2" t="s">
        <v>30064</v>
      </c>
      <c r="AH20003" s="2">
        <v>1</v>
      </c>
      <c r="AI20003">
        <f t="shared" si="594"/>
        <v>20001</v>
      </c>
    </row>
    <row r="20004" spans="33:35" x14ac:dyDescent="0.25">
      <c r="AG20004" s="2" t="s">
        <v>30065</v>
      </c>
      <c r="AH20004" s="2">
        <v>1</v>
      </c>
      <c r="AI20004">
        <f t="shared" si="594"/>
        <v>20002</v>
      </c>
    </row>
    <row r="20005" spans="33:35" x14ac:dyDescent="0.25">
      <c r="AG20005" s="2" t="s">
        <v>30066</v>
      </c>
      <c r="AH20005" s="2">
        <v>1</v>
      </c>
      <c r="AI20005">
        <f t="shared" si="594"/>
        <v>20003</v>
      </c>
    </row>
    <row r="20006" spans="33:35" x14ac:dyDescent="0.25">
      <c r="AG20006" s="2" t="s">
        <v>30067</v>
      </c>
      <c r="AH20006" s="2">
        <v>1</v>
      </c>
      <c r="AI20006">
        <f t="shared" si="594"/>
        <v>20004</v>
      </c>
    </row>
    <row r="20007" spans="33:35" x14ac:dyDescent="0.25">
      <c r="AG20007" s="2" t="s">
        <v>30068</v>
      </c>
      <c r="AH20007" s="2">
        <v>1</v>
      </c>
      <c r="AI20007">
        <f t="shared" si="594"/>
        <v>20005</v>
      </c>
    </row>
    <row r="20008" spans="33:35" x14ac:dyDescent="0.25">
      <c r="AG20008" s="2" t="s">
        <v>14720</v>
      </c>
      <c r="AH20008" s="2">
        <v>1</v>
      </c>
      <c r="AI20008">
        <f t="shared" si="594"/>
        <v>20006</v>
      </c>
    </row>
    <row r="20009" spans="33:35" x14ac:dyDescent="0.25">
      <c r="AG20009" s="2" t="s">
        <v>30069</v>
      </c>
      <c r="AH20009" s="2">
        <v>1</v>
      </c>
      <c r="AI20009">
        <f t="shared" si="594"/>
        <v>20007</v>
      </c>
    </row>
    <row r="20010" spans="33:35" x14ac:dyDescent="0.25">
      <c r="AG20010" s="2" t="s">
        <v>30070</v>
      </c>
      <c r="AH20010" s="2">
        <v>1</v>
      </c>
      <c r="AI20010">
        <f t="shared" si="594"/>
        <v>20008</v>
      </c>
    </row>
    <row r="20011" spans="33:35" x14ac:dyDescent="0.25">
      <c r="AG20011" s="2" t="s">
        <v>30071</v>
      </c>
      <c r="AH20011" s="2">
        <v>1</v>
      </c>
      <c r="AI20011">
        <f t="shared" si="594"/>
        <v>20009</v>
      </c>
    </row>
    <row r="20012" spans="33:35" x14ac:dyDescent="0.25">
      <c r="AG20012" s="2" t="s">
        <v>30072</v>
      </c>
      <c r="AH20012" s="2">
        <v>1</v>
      </c>
      <c r="AI20012">
        <f t="shared" si="594"/>
        <v>20010</v>
      </c>
    </row>
    <row r="20013" spans="33:35" x14ac:dyDescent="0.25">
      <c r="AG20013" s="2" t="s">
        <v>30073</v>
      </c>
      <c r="AH20013" s="2">
        <v>1</v>
      </c>
      <c r="AI20013">
        <f t="shared" si="594"/>
        <v>20011</v>
      </c>
    </row>
    <row r="20014" spans="33:35" x14ac:dyDescent="0.25">
      <c r="AG20014" s="2" t="s">
        <v>30074</v>
      </c>
      <c r="AH20014" s="2">
        <v>1</v>
      </c>
      <c r="AI20014">
        <f t="shared" si="594"/>
        <v>20012</v>
      </c>
    </row>
    <row r="20015" spans="33:35" x14ac:dyDescent="0.25">
      <c r="AG20015" s="2" t="s">
        <v>30075</v>
      </c>
      <c r="AH20015" s="2">
        <v>1</v>
      </c>
      <c r="AI20015">
        <f t="shared" si="594"/>
        <v>20013</v>
      </c>
    </row>
    <row r="20016" spans="33:35" x14ac:dyDescent="0.25">
      <c r="AG20016" s="2" t="s">
        <v>30076</v>
      </c>
      <c r="AH20016" s="2">
        <v>1</v>
      </c>
      <c r="AI20016">
        <f t="shared" si="594"/>
        <v>20014</v>
      </c>
    </row>
    <row r="20017" spans="33:35" x14ac:dyDescent="0.25">
      <c r="AG20017" s="2" t="s">
        <v>30077</v>
      </c>
      <c r="AH20017" s="2">
        <v>1</v>
      </c>
      <c r="AI20017">
        <f t="shared" si="594"/>
        <v>20015</v>
      </c>
    </row>
    <row r="20018" spans="33:35" x14ac:dyDescent="0.25">
      <c r="AG20018" s="2" t="s">
        <v>30078</v>
      </c>
      <c r="AH20018" s="2">
        <v>1</v>
      </c>
      <c r="AI20018">
        <f t="shared" si="594"/>
        <v>20016</v>
      </c>
    </row>
    <row r="20019" spans="33:35" x14ac:dyDescent="0.25">
      <c r="AG20019" s="2" t="s">
        <v>1662</v>
      </c>
      <c r="AH20019" s="2">
        <v>1</v>
      </c>
      <c r="AI20019">
        <f t="shared" si="594"/>
        <v>20017</v>
      </c>
    </row>
    <row r="20020" spans="33:35" x14ac:dyDescent="0.25">
      <c r="AG20020" s="2" t="s">
        <v>30079</v>
      </c>
      <c r="AH20020" s="2">
        <v>1</v>
      </c>
      <c r="AI20020">
        <f t="shared" si="594"/>
        <v>20018</v>
      </c>
    </row>
    <row r="20021" spans="33:35" x14ac:dyDescent="0.25">
      <c r="AG20021" s="2" t="s">
        <v>30080</v>
      </c>
      <c r="AH20021" s="2">
        <v>1</v>
      </c>
      <c r="AI20021">
        <f t="shared" si="594"/>
        <v>20019</v>
      </c>
    </row>
    <row r="20022" spans="33:35" x14ac:dyDescent="0.25">
      <c r="AG20022" s="2" t="s">
        <v>30081</v>
      </c>
      <c r="AH20022" s="2">
        <v>1</v>
      </c>
      <c r="AI20022">
        <f t="shared" si="594"/>
        <v>20020</v>
      </c>
    </row>
    <row r="20023" spans="33:35" x14ac:dyDescent="0.25">
      <c r="AG20023" s="2" t="s">
        <v>30082</v>
      </c>
      <c r="AH20023" s="2">
        <v>1</v>
      </c>
      <c r="AI20023">
        <f t="shared" si="594"/>
        <v>20021</v>
      </c>
    </row>
    <row r="20024" spans="33:35" x14ac:dyDescent="0.25">
      <c r="AG20024" s="2" t="s">
        <v>30083</v>
      </c>
      <c r="AH20024" s="2">
        <v>1</v>
      </c>
      <c r="AI20024">
        <f t="shared" si="594"/>
        <v>20022</v>
      </c>
    </row>
    <row r="20025" spans="33:35" x14ac:dyDescent="0.25">
      <c r="AG20025" s="2" t="s">
        <v>30084</v>
      </c>
      <c r="AH20025" s="2">
        <v>1</v>
      </c>
      <c r="AI20025">
        <f t="shared" si="594"/>
        <v>20023</v>
      </c>
    </row>
    <row r="20026" spans="33:35" x14ac:dyDescent="0.25">
      <c r="AG20026" s="2" t="s">
        <v>30085</v>
      </c>
      <c r="AH20026" s="2">
        <v>1</v>
      </c>
      <c r="AI20026">
        <f t="shared" si="594"/>
        <v>20024</v>
      </c>
    </row>
    <row r="20027" spans="33:35" x14ac:dyDescent="0.25">
      <c r="AG20027" s="2" t="s">
        <v>14742</v>
      </c>
      <c r="AH20027" s="2">
        <v>1</v>
      </c>
      <c r="AI20027">
        <f t="shared" si="594"/>
        <v>20025</v>
      </c>
    </row>
    <row r="20028" spans="33:35" x14ac:dyDescent="0.25">
      <c r="AG20028" s="2" t="s">
        <v>30086</v>
      </c>
      <c r="AH20028" s="2">
        <v>1</v>
      </c>
      <c r="AI20028">
        <f t="shared" si="594"/>
        <v>20026</v>
      </c>
    </row>
    <row r="20029" spans="33:35" x14ac:dyDescent="0.25">
      <c r="AG20029" s="2" t="s">
        <v>30087</v>
      </c>
      <c r="AH20029" s="2">
        <v>1</v>
      </c>
      <c r="AI20029">
        <f t="shared" si="594"/>
        <v>20027</v>
      </c>
    </row>
    <row r="20030" spans="33:35" x14ac:dyDescent="0.25">
      <c r="AG20030" s="2" t="s">
        <v>30088</v>
      </c>
      <c r="AH20030" s="2">
        <v>1</v>
      </c>
      <c r="AI20030">
        <f t="shared" si="594"/>
        <v>20028</v>
      </c>
    </row>
    <row r="20031" spans="33:35" x14ac:dyDescent="0.25">
      <c r="AG20031" s="2" t="s">
        <v>30089</v>
      </c>
      <c r="AH20031" s="2">
        <v>1</v>
      </c>
      <c r="AI20031">
        <f t="shared" si="594"/>
        <v>20029</v>
      </c>
    </row>
    <row r="20032" spans="33:35" x14ac:dyDescent="0.25">
      <c r="AG20032" s="2" t="s">
        <v>30090</v>
      </c>
      <c r="AH20032" s="2">
        <v>1</v>
      </c>
      <c r="AI20032">
        <f t="shared" si="594"/>
        <v>20030</v>
      </c>
    </row>
    <row r="20033" spans="33:35" x14ac:dyDescent="0.25">
      <c r="AG20033" s="2" t="s">
        <v>30091</v>
      </c>
      <c r="AH20033" s="2">
        <v>1</v>
      </c>
      <c r="AI20033">
        <f t="shared" si="594"/>
        <v>20031</v>
      </c>
    </row>
    <row r="20034" spans="33:35" x14ac:dyDescent="0.25">
      <c r="AG20034" s="2" t="s">
        <v>30092</v>
      </c>
      <c r="AH20034" s="2">
        <v>1</v>
      </c>
      <c r="AI20034">
        <f t="shared" si="594"/>
        <v>20032</v>
      </c>
    </row>
    <row r="20035" spans="33:35" x14ac:dyDescent="0.25">
      <c r="AG20035" s="2" t="s">
        <v>30093</v>
      </c>
      <c r="AH20035" s="2">
        <v>1</v>
      </c>
      <c r="AI20035">
        <f t="shared" si="594"/>
        <v>20033</v>
      </c>
    </row>
    <row r="20036" spans="33:35" x14ac:dyDescent="0.25">
      <c r="AG20036" s="2" t="s">
        <v>30094</v>
      </c>
      <c r="AH20036" s="2">
        <v>1</v>
      </c>
      <c r="AI20036">
        <f t="shared" ref="AI20036:AI20099" si="595">1+AI20035</f>
        <v>20034</v>
      </c>
    </row>
    <row r="20037" spans="33:35" x14ac:dyDescent="0.25">
      <c r="AG20037" s="2" t="s">
        <v>30095</v>
      </c>
      <c r="AH20037" s="2">
        <v>1</v>
      </c>
      <c r="AI20037">
        <f t="shared" si="595"/>
        <v>20035</v>
      </c>
    </row>
    <row r="20038" spans="33:35" x14ac:dyDescent="0.25">
      <c r="AG20038" s="2" t="s">
        <v>30096</v>
      </c>
      <c r="AH20038" s="2">
        <v>1</v>
      </c>
      <c r="AI20038">
        <f t="shared" si="595"/>
        <v>20036</v>
      </c>
    </row>
    <row r="20039" spans="33:35" x14ac:dyDescent="0.25">
      <c r="AG20039" s="2" t="s">
        <v>30097</v>
      </c>
      <c r="AH20039" s="2">
        <v>1</v>
      </c>
      <c r="AI20039">
        <f t="shared" si="595"/>
        <v>20037</v>
      </c>
    </row>
    <row r="20040" spans="33:35" x14ac:dyDescent="0.25">
      <c r="AG20040" s="2" t="s">
        <v>30098</v>
      </c>
      <c r="AH20040" s="2">
        <v>1</v>
      </c>
      <c r="AI20040">
        <f t="shared" si="595"/>
        <v>20038</v>
      </c>
    </row>
    <row r="20041" spans="33:35" x14ac:dyDescent="0.25">
      <c r="AG20041" s="2" t="s">
        <v>30099</v>
      </c>
      <c r="AH20041" s="2">
        <v>1</v>
      </c>
      <c r="AI20041">
        <f t="shared" si="595"/>
        <v>20039</v>
      </c>
    </row>
    <row r="20042" spans="33:35" x14ac:dyDescent="0.25">
      <c r="AG20042" s="2" t="s">
        <v>30100</v>
      </c>
      <c r="AH20042" s="2">
        <v>1</v>
      </c>
      <c r="AI20042">
        <f t="shared" si="595"/>
        <v>20040</v>
      </c>
    </row>
    <row r="20043" spans="33:35" x14ac:dyDescent="0.25">
      <c r="AG20043" s="2" t="s">
        <v>30101</v>
      </c>
      <c r="AH20043" s="2">
        <v>1</v>
      </c>
      <c r="AI20043">
        <f t="shared" si="595"/>
        <v>20041</v>
      </c>
    </row>
    <row r="20044" spans="33:35" x14ac:dyDescent="0.25">
      <c r="AG20044" s="2" t="s">
        <v>30102</v>
      </c>
      <c r="AH20044" s="2">
        <v>1</v>
      </c>
      <c r="AI20044">
        <f t="shared" si="595"/>
        <v>20042</v>
      </c>
    </row>
    <row r="20045" spans="33:35" x14ac:dyDescent="0.25">
      <c r="AG20045" s="2" t="s">
        <v>4506</v>
      </c>
      <c r="AH20045" s="2">
        <v>1</v>
      </c>
      <c r="AI20045">
        <f t="shared" si="595"/>
        <v>20043</v>
      </c>
    </row>
    <row r="20046" spans="33:35" x14ac:dyDescent="0.25">
      <c r="AG20046" s="2" t="s">
        <v>30103</v>
      </c>
      <c r="AH20046" s="2">
        <v>1</v>
      </c>
      <c r="AI20046">
        <f t="shared" si="595"/>
        <v>20044</v>
      </c>
    </row>
    <row r="20047" spans="33:35" x14ac:dyDescent="0.25">
      <c r="AG20047" s="2" t="s">
        <v>269</v>
      </c>
      <c r="AH20047" s="2">
        <v>1</v>
      </c>
      <c r="AI20047">
        <f t="shared" si="595"/>
        <v>20045</v>
      </c>
    </row>
    <row r="20048" spans="33:35" x14ac:dyDescent="0.25">
      <c r="AG20048" s="2" t="s">
        <v>30104</v>
      </c>
      <c r="AH20048" s="2">
        <v>1</v>
      </c>
      <c r="AI20048">
        <f t="shared" si="595"/>
        <v>20046</v>
      </c>
    </row>
    <row r="20049" spans="33:35" x14ac:dyDescent="0.25">
      <c r="AG20049" s="2" t="s">
        <v>30105</v>
      </c>
      <c r="AH20049" s="2">
        <v>1</v>
      </c>
      <c r="AI20049">
        <f t="shared" si="595"/>
        <v>20047</v>
      </c>
    </row>
    <row r="20050" spans="33:35" x14ac:dyDescent="0.25">
      <c r="AG20050" s="2" t="s">
        <v>30106</v>
      </c>
      <c r="AH20050" s="2">
        <v>1</v>
      </c>
      <c r="AI20050">
        <f t="shared" si="595"/>
        <v>20048</v>
      </c>
    </row>
    <row r="20051" spans="33:35" x14ac:dyDescent="0.25">
      <c r="AG20051" s="2" t="s">
        <v>30107</v>
      </c>
      <c r="AH20051" s="2">
        <v>1</v>
      </c>
      <c r="AI20051">
        <f t="shared" si="595"/>
        <v>20049</v>
      </c>
    </row>
    <row r="20052" spans="33:35" x14ac:dyDescent="0.25">
      <c r="AG20052" s="2" t="s">
        <v>30108</v>
      </c>
      <c r="AH20052" s="2">
        <v>1</v>
      </c>
      <c r="AI20052">
        <f t="shared" si="595"/>
        <v>20050</v>
      </c>
    </row>
    <row r="20053" spans="33:35" x14ac:dyDescent="0.25">
      <c r="AG20053" s="2" t="s">
        <v>30109</v>
      </c>
      <c r="AH20053" s="2">
        <v>1</v>
      </c>
      <c r="AI20053">
        <f t="shared" si="595"/>
        <v>20051</v>
      </c>
    </row>
    <row r="20054" spans="33:35" x14ac:dyDescent="0.25">
      <c r="AG20054" s="2" t="s">
        <v>30110</v>
      </c>
      <c r="AH20054" s="2">
        <v>1</v>
      </c>
      <c r="AI20054">
        <f t="shared" si="595"/>
        <v>20052</v>
      </c>
    </row>
    <row r="20055" spans="33:35" x14ac:dyDescent="0.25">
      <c r="AG20055" s="2" t="s">
        <v>30111</v>
      </c>
      <c r="AH20055" s="2">
        <v>1</v>
      </c>
      <c r="AI20055">
        <f t="shared" si="595"/>
        <v>20053</v>
      </c>
    </row>
    <row r="20056" spans="33:35" x14ac:dyDescent="0.25">
      <c r="AG20056" s="2" t="s">
        <v>30112</v>
      </c>
      <c r="AH20056" s="2">
        <v>1</v>
      </c>
      <c r="AI20056">
        <f t="shared" si="595"/>
        <v>20054</v>
      </c>
    </row>
    <row r="20057" spans="33:35" x14ac:dyDescent="0.25">
      <c r="AG20057" s="2" t="s">
        <v>30113</v>
      </c>
      <c r="AH20057" s="2">
        <v>1</v>
      </c>
      <c r="AI20057">
        <f t="shared" si="595"/>
        <v>20055</v>
      </c>
    </row>
    <row r="20058" spans="33:35" x14ac:dyDescent="0.25">
      <c r="AG20058" s="2" t="s">
        <v>30114</v>
      </c>
      <c r="AH20058" s="2">
        <v>1</v>
      </c>
      <c r="AI20058">
        <f t="shared" si="595"/>
        <v>20056</v>
      </c>
    </row>
    <row r="20059" spans="33:35" x14ac:dyDescent="0.25">
      <c r="AG20059" s="2" t="s">
        <v>4503</v>
      </c>
      <c r="AH20059" s="2">
        <v>1</v>
      </c>
      <c r="AI20059">
        <f t="shared" si="595"/>
        <v>20057</v>
      </c>
    </row>
    <row r="20060" spans="33:35" x14ac:dyDescent="0.25">
      <c r="AG20060" s="2" t="s">
        <v>30115</v>
      </c>
      <c r="AH20060" s="2">
        <v>1</v>
      </c>
      <c r="AI20060">
        <f t="shared" si="595"/>
        <v>20058</v>
      </c>
    </row>
    <row r="20061" spans="33:35" x14ac:dyDescent="0.25">
      <c r="AG20061" s="2" t="s">
        <v>30116</v>
      </c>
      <c r="AH20061" s="2">
        <v>1</v>
      </c>
      <c r="AI20061">
        <f t="shared" si="595"/>
        <v>20059</v>
      </c>
    </row>
    <row r="20062" spans="33:35" x14ac:dyDescent="0.25">
      <c r="AG20062" s="2" t="s">
        <v>30117</v>
      </c>
      <c r="AH20062" s="2">
        <v>1</v>
      </c>
      <c r="AI20062">
        <f t="shared" si="595"/>
        <v>20060</v>
      </c>
    </row>
    <row r="20063" spans="33:35" x14ac:dyDescent="0.25">
      <c r="AG20063" s="2" t="s">
        <v>30118</v>
      </c>
      <c r="AH20063" s="2">
        <v>1</v>
      </c>
      <c r="AI20063">
        <f t="shared" si="595"/>
        <v>20061</v>
      </c>
    </row>
    <row r="20064" spans="33:35" x14ac:dyDescent="0.25">
      <c r="AG20064" s="2" t="s">
        <v>30119</v>
      </c>
      <c r="AH20064" s="2">
        <v>1</v>
      </c>
      <c r="AI20064">
        <f t="shared" si="595"/>
        <v>20062</v>
      </c>
    </row>
    <row r="20065" spans="33:35" x14ac:dyDescent="0.25">
      <c r="AG20065" s="2" t="s">
        <v>30120</v>
      </c>
      <c r="AH20065" s="2">
        <v>1</v>
      </c>
      <c r="AI20065">
        <f t="shared" si="595"/>
        <v>20063</v>
      </c>
    </row>
    <row r="20066" spans="33:35" x14ac:dyDescent="0.25">
      <c r="AG20066" s="2" t="s">
        <v>30121</v>
      </c>
      <c r="AH20066" s="2">
        <v>1</v>
      </c>
      <c r="AI20066">
        <f t="shared" si="595"/>
        <v>20064</v>
      </c>
    </row>
    <row r="20067" spans="33:35" x14ac:dyDescent="0.25">
      <c r="AG20067" s="2" t="s">
        <v>30122</v>
      </c>
      <c r="AH20067" s="2">
        <v>1</v>
      </c>
      <c r="AI20067">
        <f t="shared" si="595"/>
        <v>20065</v>
      </c>
    </row>
    <row r="20068" spans="33:35" x14ac:dyDescent="0.25">
      <c r="AG20068" s="2" t="s">
        <v>30123</v>
      </c>
      <c r="AH20068" s="2">
        <v>1</v>
      </c>
      <c r="AI20068">
        <f t="shared" si="595"/>
        <v>20066</v>
      </c>
    </row>
    <row r="20069" spans="33:35" x14ac:dyDescent="0.25">
      <c r="AG20069" s="2" t="s">
        <v>30124</v>
      </c>
      <c r="AH20069" s="2">
        <v>1</v>
      </c>
      <c r="AI20069">
        <f t="shared" si="595"/>
        <v>20067</v>
      </c>
    </row>
    <row r="20070" spans="33:35" x14ac:dyDescent="0.25">
      <c r="AG20070" s="2" t="s">
        <v>30125</v>
      </c>
      <c r="AH20070" s="2">
        <v>1</v>
      </c>
      <c r="AI20070">
        <f t="shared" si="595"/>
        <v>20068</v>
      </c>
    </row>
    <row r="20071" spans="33:35" x14ac:dyDescent="0.25">
      <c r="AG20071" s="2" t="s">
        <v>14737</v>
      </c>
      <c r="AH20071" s="2">
        <v>1</v>
      </c>
      <c r="AI20071">
        <f t="shared" si="595"/>
        <v>20069</v>
      </c>
    </row>
    <row r="20072" spans="33:35" x14ac:dyDescent="0.25">
      <c r="AG20072" s="2" t="s">
        <v>30126</v>
      </c>
      <c r="AH20072" s="2">
        <v>1</v>
      </c>
      <c r="AI20072">
        <f t="shared" si="595"/>
        <v>20070</v>
      </c>
    </row>
    <row r="20073" spans="33:35" x14ac:dyDescent="0.25">
      <c r="AG20073" s="2" t="s">
        <v>30127</v>
      </c>
      <c r="AH20073" s="2">
        <v>1</v>
      </c>
      <c r="AI20073">
        <f t="shared" si="595"/>
        <v>20071</v>
      </c>
    </row>
    <row r="20074" spans="33:35" x14ac:dyDescent="0.25">
      <c r="AG20074" s="2" t="s">
        <v>30128</v>
      </c>
      <c r="AH20074" s="2">
        <v>1</v>
      </c>
      <c r="AI20074">
        <f t="shared" si="595"/>
        <v>20072</v>
      </c>
    </row>
    <row r="20075" spans="33:35" x14ac:dyDescent="0.25">
      <c r="AG20075" s="2" t="s">
        <v>30129</v>
      </c>
      <c r="AH20075" s="2">
        <v>1</v>
      </c>
      <c r="AI20075">
        <f t="shared" si="595"/>
        <v>20073</v>
      </c>
    </row>
    <row r="20076" spans="33:35" x14ac:dyDescent="0.25">
      <c r="AG20076" s="2" t="s">
        <v>30130</v>
      </c>
      <c r="AH20076" s="2">
        <v>1</v>
      </c>
      <c r="AI20076">
        <f t="shared" si="595"/>
        <v>20074</v>
      </c>
    </row>
    <row r="20077" spans="33:35" x14ac:dyDescent="0.25">
      <c r="AG20077" s="2" t="s">
        <v>7883</v>
      </c>
      <c r="AH20077" s="2">
        <v>1</v>
      </c>
      <c r="AI20077">
        <f t="shared" si="595"/>
        <v>20075</v>
      </c>
    </row>
    <row r="20078" spans="33:35" x14ac:dyDescent="0.25">
      <c r="AG20078" s="2" t="s">
        <v>7888</v>
      </c>
      <c r="AH20078" s="2">
        <v>1</v>
      </c>
      <c r="AI20078">
        <f t="shared" si="595"/>
        <v>20076</v>
      </c>
    </row>
    <row r="20079" spans="33:35" x14ac:dyDescent="0.25">
      <c r="AG20079" s="2" t="s">
        <v>30131</v>
      </c>
      <c r="AH20079" s="2">
        <v>1</v>
      </c>
      <c r="AI20079">
        <f t="shared" si="595"/>
        <v>20077</v>
      </c>
    </row>
    <row r="20080" spans="33:35" x14ac:dyDescent="0.25">
      <c r="AG20080" s="2" t="s">
        <v>3506</v>
      </c>
      <c r="AH20080" s="2">
        <v>1</v>
      </c>
      <c r="AI20080">
        <f t="shared" si="595"/>
        <v>20078</v>
      </c>
    </row>
    <row r="20081" spans="33:35" x14ac:dyDescent="0.25">
      <c r="AG20081" s="2" t="s">
        <v>30132</v>
      </c>
      <c r="AH20081" s="2">
        <v>1</v>
      </c>
      <c r="AI20081">
        <f t="shared" si="595"/>
        <v>20079</v>
      </c>
    </row>
    <row r="20082" spans="33:35" x14ac:dyDescent="0.25">
      <c r="AG20082" s="2" t="s">
        <v>30133</v>
      </c>
      <c r="AH20082" s="2">
        <v>1</v>
      </c>
      <c r="AI20082">
        <f t="shared" si="595"/>
        <v>20080</v>
      </c>
    </row>
    <row r="20083" spans="33:35" x14ac:dyDescent="0.25">
      <c r="AG20083" s="2" t="s">
        <v>30134</v>
      </c>
      <c r="AH20083" s="2">
        <v>1</v>
      </c>
      <c r="AI20083">
        <f t="shared" si="595"/>
        <v>20081</v>
      </c>
    </row>
    <row r="20084" spans="33:35" x14ac:dyDescent="0.25">
      <c r="AG20084" s="2" t="s">
        <v>30135</v>
      </c>
      <c r="AH20084" s="2">
        <v>1</v>
      </c>
      <c r="AI20084">
        <f t="shared" si="595"/>
        <v>20082</v>
      </c>
    </row>
    <row r="20085" spans="33:35" x14ac:dyDescent="0.25">
      <c r="AG20085" s="2" t="s">
        <v>30136</v>
      </c>
      <c r="AH20085" s="2">
        <v>1</v>
      </c>
      <c r="AI20085">
        <f t="shared" si="595"/>
        <v>20083</v>
      </c>
    </row>
    <row r="20086" spans="33:35" x14ac:dyDescent="0.25">
      <c r="AG20086" s="2" t="s">
        <v>30137</v>
      </c>
      <c r="AH20086" s="2">
        <v>1</v>
      </c>
      <c r="AI20086">
        <f t="shared" si="595"/>
        <v>20084</v>
      </c>
    </row>
    <row r="20087" spans="33:35" x14ac:dyDescent="0.25">
      <c r="AG20087" s="2" t="s">
        <v>30138</v>
      </c>
      <c r="AH20087" s="2">
        <v>1</v>
      </c>
      <c r="AI20087">
        <f t="shared" si="595"/>
        <v>20085</v>
      </c>
    </row>
    <row r="20088" spans="33:35" x14ac:dyDescent="0.25">
      <c r="AG20088" s="2" t="s">
        <v>30139</v>
      </c>
      <c r="AH20088" s="2">
        <v>1</v>
      </c>
      <c r="AI20088">
        <f t="shared" si="595"/>
        <v>20086</v>
      </c>
    </row>
    <row r="20089" spans="33:35" x14ac:dyDescent="0.25">
      <c r="AG20089" s="2" t="s">
        <v>30140</v>
      </c>
      <c r="AH20089" s="2">
        <v>1</v>
      </c>
      <c r="AI20089">
        <f t="shared" si="595"/>
        <v>20087</v>
      </c>
    </row>
    <row r="20090" spans="33:35" x14ac:dyDescent="0.25">
      <c r="AG20090" s="2" t="s">
        <v>30141</v>
      </c>
      <c r="AH20090" s="2">
        <v>1</v>
      </c>
      <c r="AI20090">
        <f t="shared" si="595"/>
        <v>20088</v>
      </c>
    </row>
    <row r="20091" spans="33:35" x14ac:dyDescent="0.25">
      <c r="AG20091" s="2" t="s">
        <v>30142</v>
      </c>
      <c r="AH20091" s="2">
        <v>1</v>
      </c>
      <c r="AI20091">
        <f t="shared" si="595"/>
        <v>20089</v>
      </c>
    </row>
    <row r="20092" spans="33:35" x14ac:dyDescent="0.25">
      <c r="AG20092" s="2" t="s">
        <v>30143</v>
      </c>
      <c r="AH20092" s="2">
        <v>1</v>
      </c>
      <c r="AI20092">
        <f t="shared" si="595"/>
        <v>20090</v>
      </c>
    </row>
    <row r="20093" spans="33:35" x14ac:dyDescent="0.25">
      <c r="AG20093" s="2" t="s">
        <v>30144</v>
      </c>
      <c r="AH20093" s="2">
        <v>1</v>
      </c>
      <c r="AI20093">
        <f t="shared" si="595"/>
        <v>20091</v>
      </c>
    </row>
    <row r="20094" spans="33:35" x14ac:dyDescent="0.25">
      <c r="AG20094" s="2" t="s">
        <v>30145</v>
      </c>
      <c r="AH20094" s="2">
        <v>1</v>
      </c>
      <c r="AI20094">
        <f t="shared" si="595"/>
        <v>20092</v>
      </c>
    </row>
    <row r="20095" spans="33:35" x14ac:dyDescent="0.25">
      <c r="AG20095" s="2" t="s">
        <v>30146</v>
      </c>
      <c r="AH20095" s="2">
        <v>1</v>
      </c>
      <c r="AI20095">
        <f t="shared" si="595"/>
        <v>20093</v>
      </c>
    </row>
    <row r="20096" spans="33:35" x14ac:dyDescent="0.25">
      <c r="AG20096" s="2" t="s">
        <v>14769</v>
      </c>
      <c r="AH20096" s="2">
        <v>1</v>
      </c>
      <c r="AI20096">
        <f t="shared" si="595"/>
        <v>20094</v>
      </c>
    </row>
    <row r="20097" spans="33:35" x14ac:dyDescent="0.25">
      <c r="AG20097" s="2" t="s">
        <v>30147</v>
      </c>
      <c r="AH20097" s="2">
        <v>1</v>
      </c>
      <c r="AI20097">
        <f t="shared" si="595"/>
        <v>20095</v>
      </c>
    </row>
    <row r="20098" spans="33:35" x14ac:dyDescent="0.25">
      <c r="AG20098" s="2" t="s">
        <v>30148</v>
      </c>
      <c r="AH20098" s="2">
        <v>1</v>
      </c>
      <c r="AI20098">
        <f t="shared" si="595"/>
        <v>20096</v>
      </c>
    </row>
    <row r="20099" spans="33:35" x14ac:dyDescent="0.25">
      <c r="AG20099" s="2" t="s">
        <v>14798</v>
      </c>
      <c r="AH20099" s="2">
        <v>1</v>
      </c>
      <c r="AI20099">
        <f t="shared" si="595"/>
        <v>20097</v>
      </c>
    </row>
    <row r="20100" spans="33:35" x14ac:dyDescent="0.25">
      <c r="AG20100" s="2" t="s">
        <v>14775</v>
      </c>
      <c r="AH20100" s="2">
        <v>1</v>
      </c>
      <c r="AI20100">
        <f t="shared" ref="AI20100:AI20163" si="596">1+AI20099</f>
        <v>20098</v>
      </c>
    </row>
    <row r="20101" spans="33:35" x14ac:dyDescent="0.25">
      <c r="AG20101" s="2" t="s">
        <v>30149</v>
      </c>
      <c r="AH20101" s="2">
        <v>1</v>
      </c>
      <c r="AI20101">
        <f t="shared" si="596"/>
        <v>20099</v>
      </c>
    </row>
    <row r="20102" spans="33:35" x14ac:dyDescent="0.25">
      <c r="AG20102" s="2" t="s">
        <v>30150</v>
      </c>
      <c r="AH20102" s="2">
        <v>1</v>
      </c>
      <c r="AI20102">
        <f t="shared" si="596"/>
        <v>20100</v>
      </c>
    </row>
    <row r="20103" spans="33:35" x14ac:dyDescent="0.25">
      <c r="AG20103" s="2" t="s">
        <v>30151</v>
      </c>
      <c r="AH20103" s="2">
        <v>1</v>
      </c>
      <c r="AI20103">
        <f t="shared" si="596"/>
        <v>20101</v>
      </c>
    </row>
    <row r="20104" spans="33:35" x14ac:dyDescent="0.25">
      <c r="AG20104" s="2" t="s">
        <v>14779</v>
      </c>
      <c r="AH20104" s="2">
        <v>1</v>
      </c>
      <c r="AI20104">
        <f t="shared" si="596"/>
        <v>20102</v>
      </c>
    </row>
    <row r="20105" spans="33:35" x14ac:dyDescent="0.25">
      <c r="AG20105" s="2" t="s">
        <v>30152</v>
      </c>
      <c r="AH20105" s="2">
        <v>1</v>
      </c>
      <c r="AI20105">
        <f t="shared" si="596"/>
        <v>20103</v>
      </c>
    </row>
    <row r="20106" spans="33:35" x14ac:dyDescent="0.25">
      <c r="AG20106" s="2" t="s">
        <v>30153</v>
      </c>
      <c r="AH20106" s="2">
        <v>1</v>
      </c>
      <c r="AI20106">
        <f t="shared" si="596"/>
        <v>20104</v>
      </c>
    </row>
    <row r="20107" spans="33:35" x14ac:dyDescent="0.25">
      <c r="AG20107" s="2" t="s">
        <v>30154</v>
      </c>
      <c r="AH20107" s="2">
        <v>1</v>
      </c>
      <c r="AI20107">
        <f t="shared" si="596"/>
        <v>20105</v>
      </c>
    </row>
    <row r="20108" spans="33:35" x14ac:dyDescent="0.25">
      <c r="AG20108" s="2" t="s">
        <v>14783</v>
      </c>
      <c r="AH20108" s="2">
        <v>1</v>
      </c>
      <c r="AI20108">
        <f t="shared" si="596"/>
        <v>20106</v>
      </c>
    </row>
    <row r="20109" spans="33:35" x14ac:dyDescent="0.25">
      <c r="AG20109" s="2" t="s">
        <v>30155</v>
      </c>
      <c r="AH20109" s="2">
        <v>1</v>
      </c>
      <c r="AI20109">
        <f t="shared" si="596"/>
        <v>20107</v>
      </c>
    </row>
    <row r="20110" spans="33:35" x14ac:dyDescent="0.25">
      <c r="AG20110" s="2" t="s">
        <v>30156</v>
      </c>
      <c r="AH20110" s="2">
        <v>1</v>
      </c>
      <c r="AI20110">
        <f t="shared" si="596"/>
        <v>20108</v>
      </c>
    </row>
    <row r="20111" spans="33:35" x14ac:dyDescent="0.25">
      <c r="AG20111" s="2" t="s">
        <v>30157</v>
      </c>
      <c r="AH20111" s="2">
        <v>1</v>
      </c>
      <c r="AI20111">
        <f t="shared" si="596"/>
        <v>20109</v>
      </c>
    </row>
    <row r="20112" spans="33:35" x14ac:dyDescent="0.25">
      <c r="AG20112" s="2" t="s">
        <v>30158</v>
      </c>
      <c r="AH20112" s="2">
        <v>1</v>
      </c>
      <c r="AI20112">
        <f t="shared" si="596"/>
        <v>20110</v>
      </c>
    </row>
    <row r="20113" spans="33:35" x14ac:dyDescent="0.25">
      <c r="AG20113" s="2" t="s">
        <v>30159</v>
      </c>
      <c r="AH20113" s="2">
        <v>1</v>
      </c>
      <c r="AI20113">
        <f t="shared" si="596"/>
        <v>20111</v>
      </c>
    </row>
    <row r="20114" spans="33:35" x14ac:dyDescent="0.25">
      <c r="AG20114" s="2" t="s">
        <v>30160</v>
      </c>
      <c r="AH20114" s="2">
        <v>1</v>
      </c>
      <c r="AI20114">
        <f t="shared" si="596"/>
        <v>20112</v>
      </c>
    </row>
    <row r="20115" spans="33:35" x14ac:dyDescent="0.25">
      <c r="AG20115" s="2" t="s">
        <v>30161</v>
      </c>
      <c r="AH20115" s="2">
        <v>1</v>
      </c>
      <c r="AI20115">
        <f t="shared" si="596"/>
        <v>20113</v>
      </c>
    </row>
    <row r="20116" spans="33:35" x14ac:dyDescent="0.25">
      <c r="AG20116" s="2" t="s">
        <v>30162</v>
      </c>
      <c r="AH20116" s="2">
        <v>1</v>
      </c>
      <c r="AI20116">
        <f t="shared" si="596"/>
        <v>20114</v>
      </c>
    </row>
    <row r="20117" spans="33:35" x14ac:dyDescent="0.25">
      <c r="AG20117" s="2" t="s">
        <v>30163</v>
      </c>
      <c r="AH20117" s="2">
        <v>1</v>
      </c>
      <c r="AI20117">
        <f t="shared" si="596"/>
        <v>20115</v>
      </c>
    </row>
    <row r="20118" spans="33:35" x14ac:dyDescent="0.25">
      <c r="AG20118" s="2" t="s">
        <v>14786</v>
      </c>
      <c r="AH20118" s="2">
        <v>1</v>
      </c>
      <c r="AI20118">
        <f t="shared" si="596"/>
        <v>20116</v>
      </c>
    </row>
    <row r="20119" spans="33:35" x14ac:dyDescent="0.25">
      <c r="AG20119" s="2" t="s">
        <v>30164</v>
      </c>
      <c r="AH20119" s="2">
        <v>1</v>
      </c>
      <c r="AI20119">
        <f t="shared" si="596"/>
        <v>20117</v>
      </c>
    </row>
    <row r="20120" spans="33:35" x14ac:dyDescent="0.25">
      <c r="AG20120" s="2" t="s">
        <v>30165</v>
      </c>
      <c r="AH20120" s="2">
        <v>1</v>
      </c>
      <c r="AI20120">
        <f t="shared" si="596"/>
        <v>20118</v>
      </c>
    </row>
    <row r="20121" spans="33:35" x14ac:dyDescent="0.25">
      <c r="AG20121" s="2" t="s">
        <v>30166</v>
      </c>
      <c r="AH20121" s="2">
        <v>1</v>
      </c>
      <c r="AI20121">
        <f t="shared" si="596"/>
        <v>20119</v>
      </c>
    </row>
    <row r="20122" spans="33:35" x14ac:dyDescent="0.25">
      <c r="AG20122" s="2" t="s">
        <v>30167</v>
      </c>
      <c r="AH20122" s="2">
        <v>1</v>
      </c>
      <c r="AI20122">
        <f t="shared" si="596"/>
        <v>20120</v>
      </c>
    </row>
    <row r="20123" spans="33:35" x14ac:dyDescent="0.25">
      <c r="AG20123" s="2" t="s">
        <v>30168</v>
      </c>
      <c r="AH20123" s="2">
        <v>1</v>
      </c>
      <c r="AI20123">
        <f t="shared" si="596"/>
        <v>20121</v>
      </c>
    </row>
    <row r="20124" spans="33:35" x14ac:dyDescent="0.25">
      <c r="AG20124" s="2" t="s">
        <v>30169</v>
      </c>
      <c r="AH20124" s="2">
        <v>1</v>
      </c>
      <c r="AI20124">
        <f t="shared" si="596"/>
        <v>20122</v>
      </c>
    </row>
    <row r="20125" spans="33:35" x14ac:dyDescent="0.25">
      <c r="AG20125" s="2" t="s">
        <v>30170</v>
      </c>
      <c r="AH20125" s="2">
        <v>1</v>
      </c>
      <c r="AI20125">
        <f t="shared" si="596"/>
        <v>20123</v>
      </c>
    </row>
    <row r="20126" spans="33:35" x14ac:dyDescent="0.25">
      <c r="AG20126" s="2" t="s">
        <v>30171</v>
      </c>
      <c r="AH20126" s="2">
        <v>1</v>
      </c>
      <c r="AI20126">
        <f t="shared" si="596"/>
        <v>20124</v>
      </c>
    </row>
    <row r="20127" spans="33:35" x14ac:dyDescent="0.25">
      <c r="AG20127" s="2" t="s">
        <v>30172</v>
      </c>
      <c r="AH20127" s="2">
        <v>1</v>
      </c>
      <c r="AI20127">
        <f t="shared" si="596"/>
        <v>20125</v>
      </c>
    </row>
    <row r="20128" spans="33:35" x14ac:dyDescent="0.25">
      <c r="AG20128" s="2" t="s">
        <v>30173</v>
      </c>
      <c r="AH20128" s="2">
        <v>1</v>
      </c>
      <c r="AI20128">
        <f t="shared" si="596"/>
        <v>20126</v>
      </c>
    </row>
    <row r="20129" spans="33:35" x14ac:dyDescent="0.25">
      <c r="AG20129" s="2" t="s">
        <v>30174</v>
      </c>
      <c r="AH20129" s="2">
        <v>1</v>
      </c>
      <c r="AI20129">
        <f t="shared" si="596"/>
        <v>20127</v>
      </c>
    </row>
    <row r="20130" spans="33:35" x14ac:dyDescent="0.25">
      <c r="AG20130" s="2" t="s">
        <v>30175</v>
      </c>
      <c r="AH20130" s="2">
        <v>1</v>
      </c>
      <c r="AI20130">
        <f t="shared" si="596"/>
        <v>20128</v>
      </c>
    </row>
    <row r="20131" spans="33:35" x14ac:dyDescent="0.25">
      <c r="AG20131" s="2" t="s">
        <v>30176</v>
      </c>
      <c r="AH20131" s="2">
        <v>1</v>
      </c>
      <c r="AI20131">
        <f t="shared" si="596"/>
        <v>20129</v>
      </c>
    </row>
    <row r="20132" spans="33:35" x14ac:dyDescent="0.25">
      <c r="AG20132" s="2" t="s">
        <v>30177</v>
      </c>
      <c r="AH20132" s="2">
        <v>1</v>
      </c>
      <c r="AI20132">
        <f t="shared" si="596"/>
        <v>20130</v>
      </c>
    </row>
    <row r="20133" spans="33:35" x14ac:dyDescent="0.25">
      <c r="AG20133" s="2" t="s">
        <v>30178</v>
      </c>
      <c r="AH20133" s="2">
        <v>1</v>
      </c>
      <c r="AI20133">
        <f t="shared" si="596"/>
        <v>20131</v>
      </c>
    </row>
    <row r="20134" spans="33:35" x14ac:dyDescent="0.25">
      <c r="AG20134" s="2" t="s">
        <v>30179</v>
      </c>
      <c r="AH20134" s="2">
        <v>1</v>
      </c>
      <c r="AI20134">
        <f t="shared" si="596"/>
        <v>20132</v>
      </c>
    </row>
    <row r="20135" spans="33:35" x14ac:dyDescent="0.25">
      <c r="AG20135" s="2" t="s">
        <v>30180</v>
      </c>
      <c r="AH20135" s="2">
        <v>1</v>
      </c>
      <c r="AI20135">
        <f t="shared" si="596"/>
        <v>20133</v>
      </c>
    </row>
    <row r="20136" spans="33:35" x14ac:dyDescent="0.25">
      <c r="AG20136" s="2" t="s">
        <v>30181</v>
      </c>
      <c r="AH20136" s="2">
        <v>1</v>
      </c>
      <c r="AI20136">
        <f t="shared" si="596"/>
        <v>20134</v>
      </c>
    </row>
    <row r="20137" spans="33:35" x14ac:dyDescent="0.25">
      <c r="AG20137" s="2" t="s">
        <v>30182</v>
      </c>
      <c r="AH20137" s="2">
        <v>1</v>
      </c>
      <c r="AI20137">
        <f t="shared" si="596"/>
        <v>20135</v>
      </c>
    </row>
    <row r="20138" spans="33:35" x14ac:dyDescent="0.25">
      <c r="AG20138" s="2" t="s">
        <v>30183</v>
      </c>
      <c r="AH20138" s="2">
        <v>1</v>
      </c>
      <c r="AI20138">
        <f t="shared" si="596"/>
        <v>20136</v>
      </c>
    </row>
    <row r="20139" spans="33:35" x14ac:dyDescent="0.25">
      <c r="AG20139" s="2" t="s">
        <v>7917</v>
      </c>
      <c r="AH20139" s="2">
        <v>1</v>
      </c>
      <c r="AI20139">
        <f t="shared" si="596"/>
        <v>20137</v>
      </c>
    </row>
    <row r="20140" spans="33:35" x14ac:dyDescent="0.25">
      <c r="AG20140" s="2" t="s">
        <v>30184</v>
      </c>
      <c r="AH20140" s="2">
        <v>1</v>
      </c>
      <c r="AI20140">
        <f t="shared" si="596"/>
        <v>20138</v>
      </c>
    </row>
    <row r="20141" spans="33:35" x14ac:dyDescent="0.25">
      <c r="AG20141" s="2" t="s">
        <v>30185</v>
      </c>
      <c r="AH20141" s="2">
        <v>1</v>
      </c>
      <c r="AI20141">
        <f t="shared" si="596"/>
        <v>20139</v>
      </c>
    </row>
    <row r="20142" spans="33:35" x14ac:dyDescent="0.25">
      <c r="AG20142" s="2" t="s">
        <v>30186</v>
      </c>
      <c r="AH20142" s="2">
        <v>1</v>
      </c>
      <c r="AI20142">
        <f t="shared" si="596"/>
        <v>20140</v>
      </c>
    </row>
    <row r="20143" spans="33:35" x14ac:dyDescent="0.25">
      <c r="AG20143" s="2" t="s">
        <v>30187</v>
      </c>
      <c r="AH20143" s="2">
        <v>1</v>
      </c>
      <c r="AI20143">
        <f t="shared" si="596"/>
        <v>20141</v>
      </c>
    </row>
    <row r="20144" spans="33:35" x14ac:dyDescent="0.25">
      <c r="AG20144" s="2" t="s">
        <v>30188</v>
      </c>
      <c r="AH20144" s="2">
        <v>1</v>
      </c>
      <c r="AI20144">
        <f t="shared" si="596"/>
        <v>20142</v>
      </c>
    </row>
    <row r="20145" spans="33:35" x14ac:dyDescent="0.25">
      <c r="AG20145" s="2" t="s">
        <v>30189</v>
      </c>
      <c r="AH20145" s="2">
        <v>1</v>
      </c>
      <c r="AI20145">
        <f t="shared" si="596"/>
        <v>20143</v>
      </c>
    </row>
    <row r="20146" spans="33:35" x14ac:dyDescent="0.25">
      <c r="AG20146" s="2" t="s">
        <v>30190</v>
      </c>
      <c r="AH20146" s="2">
        <v>1</v>
      </c>
      <c r="AI20146">
        <f t="shared" si="596"/>
        <v>20144</v>
      </c>
    </row>
    <row r="20147" spans="33:35" x14ac:dyDescent="0.25">
      <c r="AG20147" s="2" t="s">
        <v>30191</v>
      </c>
      <c r="AH20147" s="2">
        <v>1</v>
      </c>
      <c r="AI20147">
        <f t="shared" si="596"/>
        <v>20145</v>
      </c>
    </row>
    <row r="20148" spans="33:35" x14ac:dyDescent="0.25">
      <c r="AG20148" s="2" t="s">
        <v>30192</v>
      </c>
      <c r="AH20148" s="2">
        <v>1</v>
      </c>
      <c r="AI20148">
        <f t="shared" si="596"/>
        <v>20146</v>
      </c>
    </row>
    <row r="20149" spans="33:35" x14ac:dyDescent="0.25">
      <c r="AG20149" s="2" t="s">
        <v>30193</v>
      </c>
      <c r="AH20149" s="2">
        <v>1</v>
      </c>
      <c r="AI20149">
        <f t="shared" si="596"/>
        <v>20147</v>
      </c>
    </row>
    <row r="20150" spans="33:35" x14ac:dyDescent="0.25">
      <c r="AG20150" s="2" t="s">
        <v>30194</v>
      </c>
      <c r="AH20150" s="2">
        <v>1</v>
      </c>
      <c r="AI20150">
        <f t="shared" si="596"/>
        <v>20148</v>
      </c>
    </row>
    <row r="20151" spans="33:35" x14ac:dyDescent="0.25">
      <c r="AG20151" s="2" t="s">
        <v>30195</v>
      </c>
      <c r="AH20151" s="2">
        <v>1</v>
      </c>
      <c r="AI20151">
        <f t="shared" si="596"/>
        <v>20149</v>
      </c>
    </row>
    <row r="20152" spans="33:35" x14ac:dyDescent="0.25">
      <c r="AG20152" s="2" t="s">
        <v>30196</v>
      </c>
      <c r="AH20152" s="2">
        <v>1</v>
      </c>
      <c r="AI20152">
        <f t="shared" si="596"/>
        <v>20150</v>
      </c>
    </row>
    <row r="20153" spans="33:35" x14ac:dyDescent="0.25">
      <c r="AG20153" s="2" t="s">
        <v>30197</v>
      </c>
      <c r="AH20153" s="2">
        <v>1</v>
      </c>
      <c r="AI20153">
        <f t="shared" si="596"/>
        <v>20151</v>
      </c>
    </row>
    <row r="20154" spans="33:35" x14ac:dyDescent="0.25">
      <c r="AG20154" s="2" t="s">
        <v>30198</v>
      </c>
      <c r="AH20154" s="2">
        <v>1</v>
      </c>
      <c r="AI20154">
        <f t="shared" si="596"/>
        <v>20152</v>
      </c>
    </row>
    <row r="20155" spans="33:35" x14ac:dyDescent="0.25">
      <c r="AG20155" s="2" t="s">
        <v>30199</v>
      </c>
      <c r="AH20155" s="2">
        <v>1</v>
      </c>
      <c r="AI20155">
        <f t="shared" si="596"/>
        <v>20153</v>
      </c>
    </row>
    <row r="20156" spans="33:35" x14ac:dyDescent="0.25">
      <c r="AG20156" s="2" t="s">
        <v>1807</v>
      </c>
      <c r="AH20156" s="2">
        <v>1</v>
      </c>
      <c r="AI20156">
        <f t="shared" si="596"/>
        <v>20154</v>
      </c>
    </row>
    <row r="20157" spans="33:35" x14ac:dyDescent="0.25">
      <c r="AG20157" s="2" t="s">
        <v>30200</v>
      </c>
      <c r="AH20157" s="2">
        <v>1</v>
      </c>
      <c r="AI20157">
        <f t="shared" si="596"/>
        <v>20155</v>
      </c>
    </row>
    <row r="20158" spans="33:35" x14ac:dyDescent="0.25">
      <c r="AG20158" s="2" t="s">
        <v>30201</v>
      </c>
      <c r="AH20158" s="2">
        <v>1</v>
      </c>
      <c r="AI20158">
        <f t="shared" si="596"/>
        <v>20156</v>
      </c>
    </row>
    <row r="20159" spans="33:35" x14ac:dyDescent="0.25">
      <c r="AG20159" s="2" t="s">
        <v>30202</v>
      </c>
      <c r="AH20159" s="2">
        <v>1</v>
      </c>
      <c r="AI20159">
        <f t="shared" si="596"/>
        <v>20157</v>
      </c>
    </row>
    <row r="20160" spans="33:35" x14ac:dyDescent="0.25">
      <c r="AG20160" s="2" t="s">
        <v>30203</v>
      </c>
      <c r="AH20160" s="2">
        <v>1</v>
      </c>
      <c r="AI20160">
        <f t="shared" si="596"/>
        <v>20158</v>
      </c>
    </row>
    <row r="20161" spans="33:35" x14ac:dyDescent="0.25">
      <c r="AG20161" s="2" t="s">
        <v>6797</v>
      </c>
      <c r="AH20161" s="2">
        <v>1</v>
      </c>
      <c r="AI20161">
        <f t="shared" si="596"/>
        <v>20159</v>
      </c>
    </row>
    <row r="20162" spans="33:35" x14ac:dyDescent="0.25">
      <c r="AG20162" s="2" t="s">
        <v>30204</v>
      </c>
      <c r="AH20162" s="2">
        <v>1</v>
      </c>
      <c r="AI20162">
        <f t="shared" si="596"/>
        <v>20160</v>
      </c>
    </row>
    <row r="20163" spans="33:35" x14ac:dyDescent="0.25">
      <c r="AG20163" s="2" t="s">
        <v>30205</v>
      </c>
      <c r="AH20163" s="2">
        <v>1</v>
      </c>
      <c r="AI20163">
        <f t="shared" si="596"/>
        <v>20161</v>
      </c>
    </row>
    <row r="20164" spans="33:35" x14ac:dyDescent="0.25">
      <c r="AG20164" s="2" t="s">
        <v>14828</v>
      </c>
      <c r="AH20164" s="2">
        <v>1</v>
      </c>
      <c r="AI20164">
        <f t="shared" ref="AI20164:AI20227" si="597">1+AI20163</f>
        <v>20162</v>
      </c>
    </row>
    <row r="20165" spans="33:35" x14ac:dyDescent="0.25">
      <c r="AG20165" s="2" t="s">
        <v>30206</v>
      </c>
      <c r="AH20165" s="2">
        <v>1</v>
      </c>
      <c r="AI20165">
        <f t="shared" si="597"/>
        <v>20163</v>
      </c>
    </row>
    <row r="20166" spans="33:35" x14ac:dyDescent="0.25">
      <c r="AG20166" s="2" t="s">
        <v>30207</v>
      </c>
      <c r="AH20166" s="2">
        <v>1</v>
      </c>
      <c r="AI20166">
        <f t="shared" si="597"/>
        <v>20164</v>
      </c>
    </row>
    <row r="20167" spans="33:35" x14ac:dyDescent="0.25">
      <c r="AG20167" s="2" t="s">
        <v>30208</v>
      </c>
      <c r="AH20167" s="2">
        <v>1</v>
      </c>
      <c r="AI20167">
        <f t="shared" si="597"/>
        <v>20165</v>
      </c>
    </row>
    <row r="20168" spans="33:35" x14ac:dyDescent="0.25">
      <c r="AG20168" s="2" t="s">
        <v>30209</v>
      </c>
      <c r="AH20168" s="2">
        <v>1</v>
      </c>
      <c r="AI20168">
        <f t="shared" si="597"/>
        <v>20166</v>
      </c>
    </row>
    <row r="20169" spans="33:35" x14ac:dyDescent="0.25">
      <c r="AG20169" s="2" t="s">
        <v>30210</v>
      </c>
      <c r="AH20169" s="2">
        <v>1</v>
      </c>
      <c r="AI20169">
        <f t="shared" si="597"/>
        <v>20167</v>
      </c>
    </row>
    <row r="20170" spans="33:35" x14ac:dyDescent="0.25">
      <c r="AG20170" s="2" t="s">
        <v>30211</v>
      </c>
      <c r="AH20170" s="2">
        <v>1</v>
      </c>
      <c r="AI20170">
        <f t="shared" si="597"/>
        <v>20168</v>
      </c>
    </row>
    <row r="20171" spans="33:35" x14ac:dyDescent="0.25">
      <c r="AG20171" s="2" t="s">
        <v>30212</v>
      </c>
      <c r="AH20171" s="2">
        <v>1</v>
      </c>
      <c r="AI20171">
        <f t="shared" si="597"/>
        <v>20169</v>
      </c>
    </row>
    <row r="20172" spans="33:35" x14ac:dyDescent="0.25">
      <c r="AG20172" s="2" t="s">
        <v>30213</v>
      </c>
      <c r="AH20172" s="2">
        <v>1</v>
      </c>
      <c r="AI20172">
        <f t="shared" si="597"/>
        <v>20170</v>
      </c>
    </row>
    <row r="20173" spans="33:35" x14ac:dyDescent="0.25">
      <c r="AG20173" s="2" t="s">
        <v>30214</v>
      </c>
      <c r="AH20173" s="2">
        <v>1</v>
      </c>
      <c r="AI20173">
        <f t="shared" si="597"/>
        <v>20171</v>
      </c>
    </row>
    <row r="20174" spans="33:35" x14ac:dyDescent="0.25">
      <c r="AG20174" s="2" t="s">
        <v>30215</v>
      </c>
      <c r="AH20174" s="2">
        <v>1</v>
      </c>
      <c r="AI20174">
        <f t="shared" si="597"/>
        <v>20172</v>
      </c>
    </row>
    <row r="20175" spans="33:35" x14ac:dyDescent="0.25">
      <c r="AG20175" s="2" t="s">
        <v>30216</v>
      </c>
      <c r="AH20175" s="2">
        <v>1</v>
      </c>
      <c r="AI20175">
        <f t="shared" si="597"/>
        <v>20173</v>
      </c>
    </row>
    <row r="20176" spans="33:35" x14ac:dyDescent="0.25">
      <c r="AG20176" s="2" t="s">
        <v>30217</v>
      </c>
      <c r="AH20176" s="2">
        <v>1</v>
      </c>
      <c r="AI20176">
        <f t="shared" si="597"/>
        <v>20174</v>
      </c>
    </row>
    <row r="20177" spans="33:35" x14ac:dyDescent="0.25">
      <c r="AG20177" s="2" t="s">
        <v>30218</v>
      </c>
      <c r="AH20177" s="2">
        <v>1</v>
      </c>
      <c r="AI20177">
        <f t="shared" si="597"/>
        <v>20175</v>
      </c>
    </row>
    <row r="20178" spans="33:35" x14ac:dyDescent="0.25">
      <c r="AG20178" s="2" t="s">
        <v>30219</v>
      </c>
      <c r="AH20178" s="2">
        <v>1</v>
      </c>
      <c r="AI20178">
        <f t="shared" si="597"/>
        <v>20176</v>
      </c>
    </row>
    <row r="20179" spans="33:35" x14ac:dyDescent="0.25">
      <c r="AG20179" s="2" t="s">
        <v>14836</v>
      </c>
      <c r="AH20179" s="2">
        <v>1</v>
      </c>
      <c r="AI20179">
        <f t="shared" si="597"/>
        <v>20177</v>
      </c>
    </row>
    <row r="20180" spans="33:35" x14ac:dyDescent="0.25">
      <c r="AG20180" s="2" t="s">
        <v>30220</v>
      </c>
      <c r="AH20180" s="2">
        <v>1</v>
      </c>
      <c r="AI20180">
        <f t="shared" si="597"/>
        <v>20178</v>
      </c>
    </row>
    <row r="20181" spans="33:35" x14ac:dyDescent="0.25">
      <c r="AG20181" s="2" t="s">
        <v>30221</v>
      </c>
      <c r="AH20181" s="2">
        <v>1</v>
      </c>
      <c r="AI20181">
        <f t="shared" si="597"/>
        <v>20179</v>
      </c>
    </row>
    <row r="20182" spans="33:35" x14ac:dyDescent="0.25">
      <c r="AG20182" s="2" t="s">
        <v>30222</v>
      </c>
      <c r="AH20182" s="2">
        <v>1</v>
      </c>
      <c r="AI20182">
        <f t="shared" si="597"/>
        <v>20180</v>
      </c>
    </row>
    <row r="20183" spans="33:35" x14ac:dyDescent="0.25">
      <c r="AG20183" s="2" t="s">
        <v>30223</v>
      </c>
      <c r="AH20183" s="2">
        <v>1</v>
      </c>
      <c r="AI20183">
        <f t="shared" si="597"/>
        <v>20181</v>
      </c>
    </row>
    <row r="20184" spans="33:35" x14ac:dyDescent="0.25">
      <c r="AG20184" s="2" t="s">
        <v>30224</v>
      </c>
      <c r="AH20184" s="2">
        <v>1</v>
      </c>
      <c r="AI20184">
        <f t="shared" si="597"/>
        <v>20182</v>
      </c>
    </row>
    <row r="20185" spans="33:35" x14ac:dyDescent="0.25">
      <c r="AG20185" s="2" t="s">
        <v>30225</v>
      </c>
      <c r="AH20185" s="2">
        <v>1</v>
      </c>
      <c r="AI20185">
        <f t="shared" si="597"/>
        <v>20183</v>
      </c>
    </row>
    <row r="20186" spans="33:35" x14ac:dyDescent="0.25">
      <c r="AG20186" s="2" t="s">
        <v>30226</v>
      </c>
      <c r="AH20186" s="2">
        <v>1</v>
      </c>
      <c r="AI20186">
        <f t="shared" si="597"/>
        <v>20184</v>
      </c>
    </row>
    <row r="20187" spans="33:35" x14ac:dyDescent="0.25">
      <c r="AG20187" s="2" t="s">
        <v>30227</v>
      </c>
      <c r="AH20187" s="2">
        <v>1</v>
      </c>
      <c r="AI20187">
        <f t="shared" si="597"/>
        <v>20185</v>
      </c>
    </row>
    <row r="20188" spans="33:35" x14ac:dyDescent="0.25">
      <c r="AG20188" s="2" t="s">
        <v>14839</v>
      </c>
      <c r="AH20188" s="2">
        <v>1</v>
      </c>
      <c r="AI20188">
        <f t="shared" si="597"/>
        <v>20186</v>
      </c>
    </row>
    <row r="20189" spans="33:35" x14ac:dyDescent="0.25">
      <c r="AG20189" s="2" t="s">
        <v>30228</v>
      </c>
      <c r="AH20189" s="2">
        <v>1</v>
      </c>
      <c r="AI20189">
        <f t="shared" si="597"/>
        <v>20187</v>
      </c>
    </row>
    <row r="20190" spans="33:35" x14ac:dyDescent="0.25">
      <c r="AG20190" s="2" t="s">
        <v>14844</v>
      </c>
      <c r="AH20190" s="2">
        <v>1</v>
      </c>
      <c r="AI20190">
        <f t="shared" si="597"/>
        <v>20188</v>
      </c>
    </row>
    <row r="20191" spans="33:35" x14ac:dyDescent="0.25">
      <c r="AG20191" s="2" t="s">
        <v>30229</v>
      </c>
      <c r="AH20191" s="2">
        <v>1</v>
      </c>
      <c r="AI20191">
        <f t="shared" si="597"/>
        <v>20189</v>
      </c>
    </row>
    <row r="20192" spans="33:35" x14ac:dyDescent="0.25">
      <c r="AG20192" s="2" t="s">
        <v>30230</v>
      </c>
      <c r="AH20192" s="2">
        <v>1</v>
      </c>
      <c r="AI20192">
        <f t="shared" si="597"/>
        <v>20190</v>
      </c>
    </row>
    <row r="20193" spans="33:35" x14ac:dyDescent="0.25">
      <c r="AG20193" s="2" t="s">
        <v>30231</v>
      </c>
      <c r="AH20193" s="2">
        <v>1</v>
      </c>
      <c r="AI20193">
        <f t="shared" si="597"/>
        <v>20191</v>
      </c>
    </row>
    <row r="20194" spans="33:35" x14ac:dyDescent="0.25">
      <c r="AG20194" s="2" t="s">
        <v>30232</v>
      </c>
      <c r="AH20194" s="2">
        <v>1</v>
      </c>
      <c r="AI20194">
        <f t="shared" si="597"/>
        <v>20192</v>
      </c>
    </row>
    <row r="20195" spans="33:35" x14ac:dyDescent="0.25">
      <c r="AG20195" s="2" t="s">
        <v>30233</v>
      </c>
      <c r="AH20195" s="2">
        <v>1</v>
      </c>
      <c r="AI20195">
        <f t="shared" si="597"/>
        <v>20193</v>
      </c>
    </row>
    <row r="20196" spans="33:35" x14ac:dyDescent="0.25">
      <c r="AG20196" s="2" t="s">
        <v>30234</v>
      </c>
      <c r="AH20196" s="2">
        <v>1</v>
      </c>
      <c r="AI20196">
        <f t="shared" si="597"/>
        <v>20194</v>
      </c>
    </row>
    <row r="20197" spans="33:35" x14ac:dyDescent="0.25">
      <c r="AG20197" s="2" t="s">
        <v>30235</v>
      </c>
      <c r="AH20197" s="2">
        <v>1</v>
      </c>
      <c r="AI20197">
        <f t="shared" si="597"/>
        <v>20195</v>
      </c>
    </row>
    <row r="20198" spans="33:35" x14ac:dyDescent="0.25">
      <c r="AG20198" s="2" t="s">
        <v>30236</v>
      </c>
      <c r="AH20198" s="2">
        <v>1</v>
      </c>
      <c r="AI20198">
        <f t="shared" si="597"/>
        <v>20196</v>
      </c>
    </row>
    <row r="20199" spans="33:35" x14ac:dyDescent="0.25">
      <c r="AG20199" s="2" t="s">
        <v>30237</v>
      </c>
      <c r="AH20199" s="2">
        <v>1</v>
      </c>
      <c r="AI20199">
        <f t="shared" si="597"/>
        <v>20197</v>
      </c>
    </row>
    <row r="20200" spans="33:35" x14ac:dyDescent="0.25">
      <c r="AG20200" s="2" t="s">
        <v>30238</v>
      </c>
      <c r="AH20200" s="2">
        <v>1</v>
      </c>
      <c r="AI20200">
        <f t="shared" si="597"/>
        <v>20198</v>
      </c>
    </row>
    <row r="20201" spans="33:35" x14ac:dyDescent="0.25">
      <c r="AG20201" s="2" t="s">
        <v>30239</v>
      </c>
      <c r="AH20201" s="2">
        <v>1</v>
      </c>
      <c r="AI20201">
        <f t="shared" si="597"/>
        <v>20199</v>
      </c>
    </row>
    <row r="20202" spans="33:35" x14ac:dyDescent="0.25">
      <c r="AG20202" s="2" t="s">
        <v>30240</v>
      </c>
      <c r="AH20202" s="2">
        <v>1</v>
      </c>
      <c r="AI20202">
        <f t="shared" si="597"/>
        <v>20200</v>
      </c>
    </row>
    <row r="20203" spans="33:35" x14ac:dyDescent="0.25">
      <c r="AG20203" s="2" t="s">
        <v>30241</v>
      </c>
      <c r="AH20203" s="2">
        <v>1</v>
      </c>
      <c r="AI20203">
        <f t="shared" si="597"/>
        <v>20201</v>
      </c>
    </row>
    <row r="20204" spans="33:35" x14ac:dyDescent="0.25">
      <c r="AG20204" s="2" t="s">
        <v>30242</v>
      </c>
      <c r="AH20204" s="2">
        <v>1</v>
      </c>
      <c r="AI20204">
        <f t="shared" si="597"/>
        <v>20202</v>
      </c>
    </row>
    <row r="20205" spans="33:35" x14ac:dyDescent="0.25">
      <c r="AG20205" s="2" t="s">
        <v>30243</v>
      </c>
      <c r="AH20205" s="2">
        <v>1</v>
      </c>
      <c r="AI20205">
        <f t="shared" si="597"/>
        <v>20203</v>
      </c>
    </row>
    <row r="20206" spans="33:35" x14ac:dyDescent="0.25">
      <c r="AG20206" s="2" t="s">
        <v>30244</v>
      </c>
      <c r="AH20206" s="2">
        <v>1</v>
      </c>
      <c r="AI20206">
        <f t="shared" si="597"/>
        <v>20204</v>
      </c>
    </row>
    <row r="20207" spans="33:35" x14ac:dyDescent="0.25">
      <c r="AG20207" s="2" t="s">
        <v>30245</v>
      </c>
      <c r="AH20207" s="2">
        <v>1</v>
      </c>
      <c r="AI20207">
        <f t="shared" si="597"/>
        <v>20205</v>
      </c>
    </row>
    <row r="20208" spans="33:35" x14ac:dyDescent="0.25">
      <c r="AG20208" s="2" t="s">
        <v>30246</v>
      </c>
      <c r="AH20208" s="2">
        <v>1</v>
      </c>
      <c r="AI20208">
        <f t="shared" si="597"/>
        <v>20206</v>
      </c>
    </row>
    <row r="20209" spans="33:35" x14ac:dyDescent="0.25">
      <c r="AG20209" s="2" t="s">
        <v>30247</v>
      </c>
      <c r="AH20209" s="2">
        <v>1</v>
      </c>
      <c r="AI20209">
        <f t="shared" si="597"/>
        <v>20207</v>
      </c>
    </row>
    <row r="20210" spans="33:35" x14ac:dyDescent="0.25">
      <c r="AG20210" s="2" t="s">
        <v>30248</v>
      </c>
      <c r="AH20210" s="2">
        <v>1</v>
      </c>
      <c r="AI20210">
        <f t="shared" si="597"/>
        <v>20208</v>
      </c>
    </row>
    <row r="20211" spans="33:35" x14ac:dyDescent="0.25">
      <c r="AG20211" s="2" t="s">
        <v>30249</v>
      </c>
      <c r="AH20211" s="2">
        <v>1</v>
      </c>
      <c r="AI20211">
        <f t="shared" si="597"/>
        <v>20209</v>
      </c>
    </row>
    <row r="20212" spans="33:35" x14ac:dyDescent="0.25">
      <c r="AG20212" s="2" t="s">
        <v>30250</v>
      </c>
      <c r="AH20212" s="2">
        <v>1</v>
      </c>
      <c r="AI20212">
        <f t="shared" si="597"/>
        <v>20210</v>
      </c>
    </row>
    <row r="20213" spans="33:35" x14ac:dyDescent="0.25">
      <c r="AG20213" s="2" t="s">
        <v>30251</v>
      </c>
      <c r="AH20213" s="2">
        <v>1</v>
      </c>
      <c r="AI20213">
        <f t="shared" si="597"/>
        <v>20211</v>
      </c>
    </row>
    <row r="20214" spans="33:35" x14ac:dyDescent="0.25">
      <c r="AG20214" s="2" t="s">
        <v>30252</v>
      </c>
      <c r="AH20214" s="2">
        <v>1</v>
      </c>
      <c r="AI20214">
        <f t="shared" si="597"/>
        <v>20212</v>
      </c>
    </row>
    <row r="20215" spans="33:35" x14ac:dyDescent="0.25">
      <c r="AG20215" s="2" t="s">
        <v>30253</v>
      </c>
      <c r="AH20215" s="2">
        <v>1</v>
      </c>
      <c r="AI20215">
        <f t="shared" si="597"/>
        <v>20213</v>
      </c>
    </row>
    <row r="20216" spans="33:35" x14ac:dyDescent="0.25">
      <c r="AG20216" s="2" t="s">
        <v>30254</v>
      </c>
      <c r="AH20216" s="2">
        <v>1</v>
      </c>
      <c r="AI20216">
        <f t="shared" si="597"/>
        <v>20214</v>
      </c>
    </row>
    <row r="20217" spans="33:35" x14ac:dyDescent="0.25">
      <c r="AG20217" s="2" t="s">
        <v>30255</v>
      </c>
      <c r="AH20217" s="2">
        <v>1</v>
      </c>
      <c r="AI20217">
        <f t="shared" si="597"/>
        <v>20215</v>
      </c>
    </row>
    <row r="20218" spans="33:35" x14ac:dyDescent="0.25">
      <c r="AG20218" s="2" t="s">
        <v>30256</v>
      </c>
      <c r="AH20218" s="2">
        <v>1</v>
      </c>
      <c r="AI20218">
        <f t="shared" si="597"/>
        <v>20216</v>
      </c>
    </row>
    <row r="20219" spans="33:35" x14ac:dyDescent="0.25">
      <c r="AG20219" s="2" t="s">
        <v>30257</v>
      </c>
      <c r="AH20219" s="2">
        <v>1</v>
      </c>
      <c r="AI20219">
        <f t="shared" si="597"/>
        <v>20217</v>
      </c>
    </row>
    <row r="20220" spans="33:35" x14ac:dyDescent="0.25">
      <c r="AG20220" s="2" t="s">
        <v>30258</v>
      </c>
      <c r="AH20220" s="2">
        <v>1</v>
      </c>
      <c r="AI20220">
        <f t="shared" si="597"/>
        <v>20218</v>
      </c>
    </row>
    <row r="20221" spans="33:35" x14ac:dyDescent="0.25">
      <c r="AG20221" s="2" t="s">
        <v>30259</v>
      </c>
      <c r="AH20221" s="2">
        <v>1</v>
      </c>
      <c r="AI20221">
        <f t="shared" si="597"/>
        <v>20219</v>
      </c>
    </row>
    <row r="20222" spans="33:35" x14ac:dyDescent="0.25">
      <c r="AG20222" s="2" t="s">
        <v>30260</v>
      </c>
      <c r="AH20222" s="2">
        <v>1</v>
      </c>
      <c r="AI20222">
        <f t="shared" si="597"/>
        <v>20220</v>
      </c>
    </row>
    <row r="20223" spans="33:35" x14ac:dyDescent="0.25">
      <c r="AG20223" s="2" t="s">
        <v>30261</v>
      </c>
      <c r="AH20223" s="2">
        <v>1</v>
      </c>
      <c r="AI20223">
        <f t="shared" si="597"/>
        <v>20221</v>
      </c>
    </row>
    <row r="20224" spans="33:35" x14ac:dyDescent="0.25">
      <c r="AG20224" s="2" t="s">
        <v>30262</v>
      </c>
      <c r="AH20224" s="2">
        <v>1</v>
      </c>
      <c r="AI20224">
        <f t="shared" si="597"/>
        <v>20222</v>
      </c>
    </row>
    <row r="20225" spans="33:35" x14ac:dyDescent="0.25">
      <c r="AG20225" s="2" t="s">
        <v>30263</v>
      </c>
      <c r="AH20225" s="2">
        <v>1</v>
      </c>
      <c r="AI20225">
        <f t="shared" si="597"/>
        <v>20223</v>
      </c>
    </row>
    <row r="20226" spans="33:35" x14ac:dyDescent="0.25">
      <c r="AG20226" s="2" t="s">
        <v>30264</v>
      </c>
      <c r="AH20226" s="2">
        <v>1</v>
      </c>
      <c r="AI20226">
        <f t="shared" si="597"/>
        <v>20224</v>
      </c>
    </row>
    <row r="20227" spans="33:35" x14ac:dyDescent="0.25">
      <c r="AG20227" s="2" t="s">
        <v>6810</v>
      </c>
      <c r="AH20227" s="2">
        <v>1</v>
      </c>
      <c r="AI20227">
        <f t="shared" si="597"/>
        <v>20225</v>
      </c>
    </row>
    <row r="20228" spans="33:35" x14ac:dyDescent="0.25">
      <c r="AG20228" s="2" t="s">
        <v>30265</v>
      </c>
      <c r="AH20228" s="2">
        <v>1</v>
      </c>
      <c r="AI20228">
        <f t="shared" ref="AI20228:AI20291" si="598">1+AI20227</f>
        <v>20226</v>
      </c>
    </row>
    <row r="20229" spans="33:35" x14ac:dyDescent="0.25">
      <c r="AG20229" s="2" t="s">
        <v>30266</v>
      </c>
      <c r="AH20229" s="2">
        <v>1</v>
      </c>
      <c r="AI20229">
        <f t="shared" si="598"/>
        <v>20227</v>
      </c>
    </row>
    <row r="20230" spans="33:35" x14ac:dyDescent="0.25">
      <c r="AG20230" s="2" t="s">
        <v>30267</v>
      </c>
      <c r="AH20230" s="2">
        <v>1</v>
      </c>
      <c r="AI20230">
        <f t="shared" si="598"/>
        <v>20228</v>
      </c>
    </row>
    <row r="20231" spans="33:35" x14ac:dyDescent="0.25">
      <c r="AG20231" s="2" t="s">
        <v>30268</v>
      </c>
      <c r="AH20231" s="2">
        <v>1</v>
      </c>
      <c r="AI20231">
        <f t="shared" si="598"/>
        <v>20229</v>
      </c>
    </row>
    <row r="20232" spans="33:35" x14ac:dyDescent="0.25">
      <c r="AG20232" s="2" t="s">
        <v>30269</v>
      </c>
      <c r="AH20232" s="2">
        <v>1</v>
      </c>
      <c r="AI20232">
        <f t="shared" si="598"/>
        <v>20230</v>
      </c>
    </row>
    <row r="20233" spans="33:35" x14ac:dyDescent="0.25">
      <c r="AG20233" s="2" t="s">
        <v>30270</v>
      </c>
      <c r="AH20233" s="2">
        <v>1</v>
      </c>
      <c r="AI20233">
        <f t="shared" si="598"/>
        <v>20231</v>
      </c>
    </row>
    <row r="20234" spans="33:35" x14ac:dyDescent="0.25">
      <c r="AG20234" s="2" t="s">
        <v>30271</v>
      </c>
      <c r="AH20234" s="2">
        <v>1</v>
      </c>
      <c r="AI20234">
        <f t="shared" si="598"/>
        <v>20232</v>
      </c>
    </row>
    <row r="20235" spans="33:35" x14ac:dyDescent="0.25">
      <c r="AG20235" s="2" t="s">
        <v>30272</v>
      </c>
      <c r="AH20235" s="2">
        <v>1</v>
      </c>
      <c r="AI20235">
        <f t="shared" si="598"/>
        <v>20233</v>
      </c>
    </row>
    <row r="20236" spans="33:35" x14ac:dyDescent="0.25">
      <c r="AG20236" s="2" t="s">
        <v>30273</v>
      </c>
      <c r="AH20236" s="2">
        <v>1</v>
      </c>
      <c r="AI20236">
        <f t="shared" si="598"/>
        <v>20234</v>
      </c>
    </row>
    <row r="20237" spans="33:35" x14ac:dyDescent="0.25">
      <c r="AG20237" s="2" t="s">
        <v>30274</v>
      </c>
      <c r="AH20237" s="2">
        <v>1</v>
      </c>
      <c r="AI20237">
        <f t="shared" si="598"/>
        <v>20235</v>
      </c>
    </row>
    <row r="20238" spans="33:35" x14ac:dyDescent="0.25">
      <c r="AG20238" s="2" t="s">
        <v>30275</v>
      </c>
      <c r="AH20238" s="2">
        <v>1</v>
      </c>
      <c r="AI20238">
        <f t="shared" si="598"/>
        <v>20236</v>
      </c>
    </row>
    <row r="20239" spans="33:35" x14ac:dyDescent="0.25">
      <c r="AG20239" s="2" t="s">
        <v>7961</v>
      </c>
      <c r="AH20239" s="2">
        <v>1</v>
      </c>
      <c r="AI20239">
        <f t="shared" si="598"/>
        <v>20237</v>
      </c>
    </row>
    <row r="20240" spans="33:35" x14ac:dyDescent="0.25">
      <c r="AG20240" s="2" t="s">
        <v>30276</v>
      </c>
      <c r="AH20240" s="2">
        <v>1</v>
      </c>
      <c r="AI20240">
        <f t="shared" si="598"/>
        <v>20238</v>
      </c>
    </row>
    <row r="20241" spans="33:35" x14ac:dyDescent="0.25">
      <c r="AG20241" s="2" t="s">
        <v>30277</v>
      </c>
      <c r="AH20241" s="2">
        <v>1</v>
      </c>
      <c r="AI20241">
        <f t="shared" si="598"/>
        <v>20239</v>
      </c>
    </row>
    <row r="20242" spans="33:35" x14ac:dyDescent="0.25">
      <c r="AG20242" s="2" t="s">
        <v>30278</v>
      </c>
      <c r="AH20242" s="2">
        <v>1</v>
      </c>
      <c r="AI20242">
        <f t="shared" si="598"/>
        <v>20240</v>
      </c>
    </row>
    <row r="20243" spans="33:35" x14ac:dyDescent="0.25">
      <c r="AG20243" s="2" t="s">
        <v>30279</v>
      </c>
      <c r="AH20243" s="2">
        <v>1</v>
      </c>
      <c r="AI20243">
        <f t="shared" si="598"/>
        <v>20241</v>
      </c>
    </row>
    <row r="20244" spans="33:35" x14ac:dyDescent="0.25">
      <c r="AG20244" s="2" t="s">
        <v>30280</v>
      </c>
      <c r="AH20244" s="2">
        <v>1</v>
      </c>
      <c r="AI20244">
        <f t="shared" si="598"/>
        <v>20242</v>
      </c>
    </row>
    <row r="20245" spans="33:35" x14ac:dyDescent="0.25">
      <c r="AG20245" s="2" t="s">
        <v>30281</v>
      </c>
      <c r="AH20245" s="2">
        <v>1</v>
      </c>
      <c r="AI20245">
        <f t="shared" si="598"/>
        <v>20243</v>
      </c>
    </row>
    <row r="20246" spans="33:35" x14ac:dyDescent="0.25">
      <c r="AG20246" s="2" t="s">
        <v>2247</v>
      </c>
      <c r="AH20246" s="2">
        <v>1</v>
      </c>
      <c r="AI20246">
        <f t="shared" si="598"/>
        <v>20244</v>
      </c>
    </row>
    <row r="20247" spans="33:35" x14ac:dyDescent="0.25">
      <c r="AG20247" s="2" t="s">
        <v>30282</v>
      </c>
      <c r="AH20247" s="2">
        <v>1</v>
      </c>
      <c r="AI20247">
        <f t="shared" si="598"/>
        <v>20245</v>
      </c>
    </row>
    <row r="20248" spans="33:35" x14ac:dyDescent="0.25">
      <c r="AG20248" s="2" t="s">
        <v>30283</v>
      </c>
      <c r="AH20248" s="2">
        <v>1</v>
      </c>
      <c r="AI20248">
        <f t="shared" si="598"/>
        <v>20246</v>
      </c>
    </row>
    <row r="20249" spans="33:35" x14ac:dyDescent="0.25">
      <c r="AG20249" s="2" t="s">
        <v>30284</v>
      </c>
      <c r="AH20249" s="2">
        <v>1</v>
      </c>
      <c r="AI20249">
        <f t="shared" si="598"/>
        <v>20247</v>
      </c>
    </row>
    <row r="20250" spans="33:35" x14ac:dyDescent="0.25">
      <c r="AG20250" s="2" t="s">
        <v>30285</v>
      </c>
      <c r="AH20250" s="2">
        <v>1</v>
      </c>
      <c r="AI20250">
        <f t="shared" si="598"/>
        <v>20248</v>
      </c>
    </row>
    <row r="20251" spans="33:35" x14ac:dyDescent="0.25">
      <c r="AG20251" s="2" t="s">
        <v>30286</v>
      </c>
      <c r="AH20251" s="2">
        <v>1</v>
      </c>
      <c r="AI20251">
        <f t="shared" si="598"/>
        <v>20249</v>
      </c>
    </row>
    <row r="20252" spans="33:35" x14ac:dyDescent="0.25">
      <c r="AG20252" s="2" t="s">
        <v>30287</v>
      </c>
      <c r="AH20252" s="2">
        <v>1</v>
      </c>
      <c r="AI20252">
        <f t="shared" si="598"/>
        <v>20250</v>
      </c>
    </row>
    <row r="20253" spans="33:35" x14ac:dyDescent="0.25">
      <c r="AG20253" s="2" t="s">
        <v>30288</v>
      </c>
      <c r="AH20253" s="2">
        <v>1</v>
      </c>
      <c r="AI20253">
        <f t="shared" si="598"/>
        <v>20251</v>
      </c>
    </row>
    <row r="20254" spans="33:35" x14ac:dyDescent="0.25">
      <c r="AG20254" s="2" t="s">
        <v>30289</v>
      </c>
      <c r="AH20254" s="2">
        <v>1</v>
      </c>
      <c r="AI20254">
        <f t="shared" si="598"/>
        <v>20252</v>
      </c>
    </row>
    <row r="20255" spans="33:35" x14ac:dyDescent="0.25">
      <c r="AG20255" s="2" t="s">
        <v>30290</v>
      </c>
      <c r="AH20255" s="2">
        <v>1</v>
      </c>
      <c r="AI20255">
        <f t="shared" si="598"/>
        <v>20253</v>
      </c>
    </row>
    <row r="20256" spans="33:35" x14ac:dyDescent="0.25">
      <c r="AG20256" s="2" t="s">
        <v>30291</v>
      </c>
      <c r="AH20256" s="2">
        <v>1</v>
      </c>
      <c r="AI20256">
        <f t="shared" si="598"/>
        <v>20254</v>
      </c>
    </row>
    <row r="20257" spans="33:35" x14ac:dyDescent="0.25">
      <c r="AG20257" s="2" t="s">
        <v>30292</v>
      </c>
      <c r="AH20257" s="2">
        <v>1</v>
      </c>
      <c r="AI20257">
        <f t="shared" si="598"/>
        <v>20255</v>
      </c>
    </row>
    <row r="20258" spans="33:35" x14ac:dyDescent="0.25">
      <c r="AG20258" s="2" t="s">
        <v>30293</v>
      </c>
      <c r="AH20258" s="2">
        <v>1</v>
      </c>
      <c r="AI20258">
        <f t="shared" si="598"/>
        <v>20256</v>
      </c>
    </row>
    <row r="20259" spans="33:35" x14ac:dyDescent="0.25">
      <c r="AG20259" s="2" t="s">
        <v>30294</v>
      </c>
      <c r="AH20259" s="2">
        <v>1</v>
      </c>
      <c r="AI20259">
        <f t="shared" si="598"/>
        <v>20257</v>
      </c>
    </row>
    <row r="20260" spans="33:35" x14ac:dyDescent="0.25">
      <c r="AG20260" s="2" t="s">
        <v>8052</v>
      </c>
      <c r="AH20260" s="2">
        <v>1</v>
      </c>
      <c r="AI20260">
        <f t="shared" si="598"/>
        <v>20258</v>
      </c>
    </row>
    <row r="20261" spans="33:35" x14ac:dyDescent="0.25">
      <c r="AG20261" s="2" t="s">
        <v>30295</v>
      </c>
      <c r="AH20261" s="2">
        <v>1</v>
      </c>
      <c r="AI20261">
        <f t="shared" si="598"/>
        <v>20259</v>
      </c>
    </row>
    <row r="20262" spans="33:35" x14ac:dyDescent="0.25">
      <c r="AG20262" s="2" t="s">
        <v>30296</v>
      </c>
      <c r="AH20262" s="2">
        <v>1</v>
      </c>
      <c r="AI20262">
        <f t="shared" si="598"/>
        <v>20260</v>
      </c>
    </row>
    <row r="20263" spans="33:35" x14ac:dyDescent="0.25">
      <c r="AG20263" s="2" t="s">
        <v>30297</v>
      </c>
      <c r="AH20263" s="2">
        <v>1</v>
      </c>
      <c r="AI20263">
        <f t="shared" si="598"/>
        <v>20261</v>
      </c>
    </row>
    <row r="20264" spans="33:35" x14ac:dyDescent="0.25">
      <c r="AG20264" s="2" t="s">
        <v>30298</v>
      </c>
      <c r="AH20264" s="2">
        <v>1</v>
      </c>
      <c r="AI20264">
        <f t="shared" si="598"/>
        <v>20262</v>
      </c>
    </row>
    <row r="20265" spans="33:35" x14ac:dyDescent="0.25">
      <c r="AG20265" s="2" t="s">
        <v>30299</v>
      </c>
      <c r="AH20265" s="2">
        <v>1</v>
      </c>
      <c r="AI20265">
        <f t="shared" si="598"/>
        <v>20263</v>
      </c>
    </row>
    <row r="20266" spans="33:35" x14ac:dyDescent="0.25">
      <c r="AG20266" s="2" t="s">
        <v>30300</v>
      </c>
      <c r="AH20266" s="2">
        <v>1</v>
      </c>
      <c r="AI20266">
        <f t="shared" si="598"/>
        <v>20264</v>
      </c>
    </row>
    <row r="20267" spans="33:35" x14ac:dyDescent="0.25">
      <c r="AG20267" s="2" t="s">
        <v>30301</v>
      </c>
      <c r="AH20267" s="2">
        <v>1</v>
      </c>
      <c r="AI20267">
        <f t="shared" si="598"/>
        <v>20265</v>
      </c>
    </row>
    <row r="20268" spans="33:35" x14ac:dyDescent="0.25">
      <c r="AG20268" s="2" t="s">
        <v>30302</v>
      </c>
      <c r="AH20268" s="2">
        <v>1</v>
      </c>
      <c r="AI20268">
        <f t="shared" si="598"/>
        <v>20266</v>
      </c>
    </row>
    <row r="20269" spans="33:35" x14ac:dyDescent="0.25">
      <c r="AG20269" s="2" t="s">
        <v>30303</v>
      </c>
      <c r="AH20269" s="2">
        <v>1</v>
      </c>
      <c r="AI20269">
        <f t="shared" si="598"/>
        <v>20267</v>
      </c>
    </row>
    <row r="20270" spans="33:35" x14ac:dyDescent="0.25">
      <c r="AG20270" s="2" t="s">
        <v>30304</v>
      </c>
      <c r="AH20270" s="2">
        <v>1</v>
      </c>
      <c r="AI20270">
        <f t="shared" si="598"/>
        <v>20268</v>
      </c>
    </row>
    <row r="20271" spans="33:35" x14ac:dyDescent="0.25">
      <c r="AG20271" s="2" t="s">
        <v>30305</v>
      </c>
      <c r="AH20271" s="2">
        <v>1</v>
      </c>
      <c r="AI20271">
        <f t="shared" si="598"/>
        <v>20269</v>
      </c>
    </row>
    <row r="20272" spans="33:35" x14ac:dyDescent="0.25">
      <c r="AG20272" s="2" t="s">
        <v>30306</v>
      </c>
      <c r="AH20272" s="2">
        <v>1</v>
      </c>
      <c r="AI20272">
        <f t="shared" si="598"/>
        <v>20270</v>
      </c>
    </row>
    <row r="20273" spans="33:35" x14ac:dyDescent="0.25">
      <c r="AG20273" s="2" t="s">
        <v>30307</v>
      </c>
      <c r="AH20273" s="2">
        <v>1</v>
      </c>
      <c r="AI20273">
        <f t="shared" si="598"/>
        <v>20271</v>
      </c>
    </row>
    <row r="20274" spans="33:35" x14ac:dyDescent="0.25">
      <c r="AG20274" s="2" t="s">
        <v>30308</v>
      </c>
      <c r="AH20274" s="2">
        <v>1</v>
      </c>
      <c r="AI20274">
        <f t="shared" si="598"/>
        <v>20272</v>
      </c>
    </row>
    <row r="20275" spans="33:35" x14ac:dyDescent="0.25">
      <c r="AG20275" s="2" t="s">
        <v>30309</v>
      </c>
      <c r="AH20275" s="2">
        <v>1</v>
      </c>
      <c r="AI20275">
        <f t="shared" si="598"/>
        <v>20273</v>
      </c>
    </row>
    <row r="20276" spans="33:35" x14ac:dyDescent="0.25">
      <c r="AG20276" s="2" t="s">
        <v>30310</v>
      </c>
      <c r="AH20276" s="2">
        <v>1</v>
      </c>
      <c r="AI20276">
        <f t="shared" si="598"/>
        <v>20274</v>
      </c>
    </row>
    <row r="20277" spans="33:35" x14ac:dyDescent="0.25">
      <c r="AG20277" s="2" t="s">
        <v>30311</v>
      </c>
      <c r="AH20277" s="2">
        <v>1</v>
      </c>
      <c r="AI20277">
        <f t="shared" si="598"/>
        <v>20275</v>
      </c>
    </row>
    <row r="20278" spans="33:35" x14ac:dyDescent="0.25">
      <c r="AG20278" s="2" t="s">
        <v>30312</v>
      </c>
      <c r="AH20278" s="2">
        <v>1</v>
      </c>
      <c r="AI20278">
        <f t="shared" si="598"/>
        <v>20276</v>
      </c>
    </row>
    <row r="20279" spans="33:35" x14ac:dyDescent="0.25">
      <c r="AG20279" s="2" t="s">
        <v>30313</v>
      </c>
      <c r="AH20279" s="2">
        <v>1</v>
      </c>
      <c r="AI20279">
        <f t="shared" si="598"/>
        <v>20277</v>
      </c>
    </row>
    <row r="20280" spans="33:35" x14ac:dyDescent="0.25">
      <c r="AG20280" s="2" t="s">
        <v>30314</v>
      </c>
      <c r="AH20280" s="2">
        <v>1</v>
      </c>
      <c r="AI20280">
        <f t="shared" si="598"/>
        <v>20278</v>
      </c>
    </row>
    <row r="20281" spans="33:35" x14ac:dyDescent="0.25">
      <c r="AG20281" s="2" t="s">
        <v>30315</v>
      </c>
      <c r="AH20281" s="2">
        <v>1</v>
      </c>
      <c r="AI20281">
        <f t="shared" si="598"/>
        <v>20279</v>
      </c>
    </row>
    <row r="20282" spans="33:35" x14ac:dyDescent="0.25">
      <c r="AG20282" s="2" t="s">
        <v>30316</v>
      </c>
      <c r="AH20282" s="2">
        <v>1</v>
      </c>
      <c r="AI20282">
        <f t="shared" si="598"/>
        <v>20280</v>
      </c>
    </row>
    <row r="20283" spans="33:35" x14ac:dyDescent="0.25">
      <c r="AG20283" s="2" t="s">
        <v>30317</v>
      </c>
      <c r="AH20283" s="2">
        <v>1</v>
      </c>
      <c r="AI20283">
        <f t="shared" si="598"/>
        <v>20281</v>
      </c>
    </row>
    <row r="20284" spans="33:35" x14ac:dyDescent="0.25">
      <c r="AG20284" s="2" t="s">
        <v>30318</v>
      </c>
      <c r="AH20284" s="2">
        <v>1</v>
      </c>
      <c r="AI20284">
        <f t="shared" si="598"/>
        <v>20282</v>
      </c>
    </row>
    <row r="20285" spans="33:35" x14ac:dyDescent="0.25">
      <c r="AG20285" s="2" t="s">
        <v>30319</v>
      </c>
      <c r="AH20285" s="2">
        <v>1</v>
      </c>
      <c r="AI20285">
        <f t="shared" si="598"/>
        <v>20283</v>
      </c>
    </row>
    <row r="20286" spans="33:35" x14ac:dyDescent="0.25">
      <c r="AG20286" s="2" t="s">
        <v>30320</v>
      </c>
      <c r="AH20286" s="2">
        <v>1</v>
      </c>
      <c r="AI20286">
        <f t="shared" si="598"/>
        <v>20284</v>
      </c>
    </row>
    <row r="20287" spans="33:35" x14ac:dyDescent="0.25">
      <c r="AG20287" s="2" t="s">
        <v>30321</v>
      </c>
      <c r="AH20287" s="2">
        <v>1</v>
      </c>
      <c r="AI20287">
        <f t="shared" si="598"/>
        <v>20285</v>
      </c>
    </row>
    <row r="20288" spans="33:35" x14ac:dyDescent="0.25">
      <c r="AG20288" s="2" t="s">
        <v>14876</v>
      </c>
      <c r="AH20288" s="2">
        <v>1</v>
      </c>
      <c r="AI20288">
        <f t="shared" si="598"/>
        <v>20286</v>
      </c>
    </row>
    <row r="20289" spans="33:35" x14ac:dyDescent="0.25">
      <c r="AG20289" s="2" t="s">
        <v>30322</v>
      </c>
      <c r="AH20289" s="2">
        <v>1</v>
      </c>
      <c r="AI20289">
        <f t="shared" si="598"/>
        <v>20287</v>
      </c>
    </row>
    <row r="20290" spans="33:35" x14ac:dyDescent="0.25">
      <c r="AG20290" s="2" t="s">
        <v>4527</v>
      </c>
      <c r="AH20290" s="2">
        <v>1</v>
      </c>
      <c r="AI20290">
        <f t="shared" si="598"/>
        <v>20288</v>
      </c>
    </row>
    <row r="20291" spans="33:35" x14ac:dyDescent="0.25">
      <c r="AG20291" s="2" t="s">
        <v>30323</v>
      </c>
      <c r="AH20291" s="2">
        <v>1</v>
      </c>
      <c r="AI20291">
        <f t="shared" si="598"/>
        <v>20289</v>
      </c>
    </row>
    <row r="20292" spans="33:35" x14ac:dyDescent="0.25">
      <c r="AG20292" s="2" t="s">
        <v>30324</v>
      </c>
      <c r="AH20292" s="2">
        <v>1</v>
      </c>
      <c r="AI20292">
        <f t="shared" ref="AI20292:AI20355" si="599">1+AI20291</f>
        <v>20290</v>
      </c>
    </row>
    <row r="20293" spans="33:35" x14ac:dyDescent="0.25">
      <c r="AG20293" s="2" t="s">
        <v>30325</v>
      </c>
      <c r="AH20293" s="2">
        <v>1</v>
      </c>
      <c r="AI20293">
        <f t="shared" si="599"/>
        <v>20291</v>
      </c>
    </row>
    <row r="20294" spans="33:35" x14ac:dyDescent="0.25">
      <c r="AG20294" s="2" t="s">
        <v>30326</v>
      </c>
      <c r="AH20294" s="2">
        <v>1</v>
      </c>
      <c r="AI20294">
        <f t="shared" si="599"/>
        <v>20292</v>
      </c>
    </row>
    <row r="20295" spans="33:35" x14ac:dyDescent="0.25">
      <c r="AG20295" s="2" t="s">
        <v>30327</v>
      </c>
      <c r="AH20295" s="2">
        <v>1</v>
      </c>
      <c r="AI20295">
        <f t="shared" si="599"/>
        <v>20293</v>
      </c>
    </row>
    <row r="20296" spans="33:35" x14ac:dyDescent="0.25">
      <c r="AG20296" s="2" t="s">
        <v>30328</v>
      </c>
      <c r="AH20296" s="2">
        <v>1</v>
      </c>
      <c r="AI20296">
        <f t="shared" si="599"/>
        <v>20294</v>
      </c>
    </row>
    <row r="20297" spans="33:35" x14ac:dyDescent="0.25">
      <c r="AG20297" s="2" t="s">
        <v>30329</v>
      </c>
      <c r="AH20297" s="2">
        <v>1</v>
      </c>
      <c r="AI20297">
        <f t="shared" si="599"/>
        <v>20295</v>
      </c>
    </row>
    <row r="20298" spans="33:35" x14ac:dyDescent="0.25">
      <c r="AG20298" s="2" t="s">
        <v>30330</v>
      </c>
      <c r="AH20298" s="2">
        <v>1</v>
      </c>
      <c r="AI20298">
        <f t="shared" si="599"/>
        <v>20296</v>
      </c>
    </row>
    <row r="20299" spans="33:35" x14ac:dyDescent="0.25">
      <c r="AG20299" s="2" t="s">
        <v>30331</v>
      </c>
      <c r="AH20299" s="2">
        <v>1</v>
      </c>
      <c r="AI20299">
        <f t="shared" si="599"/>
        <v>20297</v>
      </c>
    </row>
    <row r="20300" spans="33:35" x14ac:dyDescent="0.25">
      <c r="AG20300" s="2" t="s">
        <v>30332</v>
      </c>
      <c r="AH20300" s="2">
        <v>1</v>
      </c>
      <c r="AI20300">
        <f t="shared" si="599"/>
        <v>20298</v>
      </c>
    </row>
    <row r="20301" spans="33:35" x14ac:dyDescent="0.25">
      <c r="AG20301" s="2" t="s">
        <v>30333</v>
      </c>
      <c r="AH20301" s="2">
        <v>1</v>
      </c>
      <c r="AI20301">
        <f t="shared" si="599"/>
        <v>20299</v>
      </c>
    </row>
    <row r="20302" spans="33:35" x14ac:dyDescent="0.25">
      <c r="AG20302" s="2" t="s">
        <v>30334</v>
      </c>
      <c r="AH20302" s="2">
        <v>1</v>
      </c>
      <c r="AI20302">
        <f t="shared" si="599"/>
        <v>20300</v>
      </c>
    </row>
    <row r="20303" spans="33:35" x14ac:dyDescent="0.25">
      <c r="AG20303" s="2" t="s">
        <v>30335</v>
      </c>
      <c r="AH20303" s="2">
        <v>1</v>
      </c>
      <c r="AI20303">
        <f t="shared" si="599"/>
        <v>20301</v>
      </c>
    </row>
    <row r="20304" spans="33:35" x14ac:dyDescent="0.25">
      <c r="AG20304" s="2" t="s">
        <v>30336</v>
      </c>
      <c r="AH20304" s="2">
        <v>1</v>
      </c>
      <c r="AI20304">
        <f t="shared" si="599"/>
        <v>20302</v>
      </c>
    </row>
    <row r="20305" spans="33:35" x14ac:dyDescent="0.25">
      <c r="AG20305" s="2" t="s">
        <v>30337</v>
      </c>
      <c r="AH20305" s="2">
        <v>1</v>
      </c>
      <c r="AI20305">
        <f t="shared" si="599"/>
        <v>20303</v>
      </c>
    </row>
    <row r="20306" spans="33:35" x14ac:dyDescent="0.25">
      <c r="AG20306" s="2" t="s">
        <v>30338</v>
      </c>
      <c r="AH20306" s="2">
        <v>1</v>
      </c>
      <c r="AI20306">
        <f t="shared" si="599"/>
        <v>20304</v>
      </c>
    </row>
    <row r="20307" spans="33:35" x14ac:dyDescent="0.25">
      <c r="AG20307" s="2" t="s">
        <v>30339</v>
      </c>
      <c r="AH20307" s="2">
        <v>1</v>
      </c>
      <c r="AI20307">
        <f t="shared" si="599"/>
        <v>20305</v>
      </c>
    </row>
    <row r="20308" spans="33:35" x14ac:dyDescent="0.25">
      <c r="AG20308" s="2" t="s">
        <v>30340</v>
      </c>
      <c r="AH20308" s="2">
        <v>1</v>
      </c>
      <c r="AI20308">
        <f t="shared" si="599"/>
        <v>20306</v>
      </c>
    </row>
    <row r="20309" spans="33:35" x14ac:dyDescent="0.25">
      <c r="AG20309" s="2" t="s">
        <v>3186</v>
      </c>
      <c r="AH20309" s="2">
        <v>1</v>
      </c>
      <c r="AI20309">
        <f t="shared" si="599"/>
        <v>20307</v>
      </c>
    </row>
    <row r="20310" spans="33:35" x14ac:dyDescent="0.25">
      <c r="AG20310" s="2" t="s">
        <v>1193</v>
      </c>
      <c r="AH20310" s="2">
        <v>1</v>
      </c>
      <c r="AI20310">
        <f t="shared" si="599"/>
        <v>20308</v>
      </c>
    </row>
    <row r="20311" spans="33:35" x14ac:dyDescent="0.25">
      <c r="AG20311" s="2" t="s">
        <v>30341</v>
      </c>
      <c r="AH20311" s="2">
        <v>1</v>
      </c>
      <c r="AI20311">
        <f t="shared" si="599"/>
        <v>20309</v>
      </c>
    </row>
    <row r="20312" spans="33:35" x14ac:dyDescent="0.25">
      <c r="AG20312" s="2" t="s">
        <v>30342</v>
      </c>
      <c r="AH20312" s="2">
        <v>1</v>
      </c>
      <c r="AI20312">
        <f t="shared" si="599"/>
        <v>20310</v>
      </c>
    </row>
    <row r="20313" spans="33:35" x14ac:dyDescent="0.25">
      <c r="AG20313" s="2" t="s">
        <v>30343</v>
      </c>
      <c r="AH20313" s="2">
        <v>1</v>
      </c>
      <c r="AI20313">
        <f t="shared" si="599"/>
        <v>20311</v>
      </c>
    </row>
    <row r="20314" spans="33:35" x14ac:dyDescent="0.25">
      <c r="AG20314" s="2" t="s">
        <v>30344</v>
      </c>
      <c r="AH20314" s="2">
        <v>1</v>
      </c>
      <c r="AI20314">
        <f t="shared" si="599"/>
        <v>20312</v>
      </c>
    </row>
    <row r="20315" spans="33:35" x14ac:dyDescent="0.25">
      <c r="AG20315" s="2" t="s">
        <v>30345</v>
      </c>
      <c r="AH20315" s="2">
        <v>1</v>
      </c>
      <c r="AI20315">
        <f t="shared" si="599"/>
        <v>20313</v>
      </c>
    </row>
    <row r="20316" spans="33:35" x14ac:dyDescent="0.25">
      <c r="AG20316" s="2" t="s">
        <v>30346</v>
      </c>
      <c r="AH20316" s="2">
        <v>1</v>
      </c>
      <c r="AI20316">
        <f t="shared" si="599"/>
        <v>20314</v>
      </c>
    </row>
    <row r="20317" spans="33:35" x14ac:dyDescent="0.25">
      <c r="AG20317" s="2" t="s">
        <v>30347</v>
      </c>
      <c r="AH20317" s="2">
        <v>1</v>
      </c>
      <c r="AI20317">
        <f t="shared" si="599"/>
        <v>20315</v>
      </c>
    </row>
    <row r="20318" spans="33:35" x14ac:dyDescent="0.25">
      <c r="AG20318" s="2" t="s">
        <v>30348</v>
      </c>
      <c r="AH20318" s="2">
        <v>1</v>
      </c>
      <c r="AI20318">
        <f t="shared" si="599"/>
        <v>20316</v>
      </c>
    </row>
    <row r="20319" spans="33:35" x14ac:dyDescent="0.25">
      <c r="AG20319" s="2" t="s">
        <v>30349</v>
      </c>
      <c r="AH20319" s="2">
        <v>1</v>
      </c>
      <c r="AI20319">
        <f t="shared" si="599"/>
        <v>20317</v>
      </c>
    </row>
    <row r="20320" spans="33:35" x14ac:dyDescent="0.25">
      <c r="AG20320" s="2" t="s">
        <v>30350</v>
      </c>
      <c r="AH20320" s="2">
        <v>1</v>
      </c>
      <c r="AI20320">
        <f t="shared" si="599"/>
        <v>20318</v>
      </c>
    </row>
    <row r="20321" spans="33:35" x14ac:dyDescent="0.25">
      <c r="AG20321" s="2" t="s">
        <v>30351</v>
      </c>
      <c r="AH20321" s="2">
        <v>1</v>
      </c>
      <c r="AI20321">
        <f t="shared" si="599"/>
        <v>20319</v>
      </c>
    </row>
    <row r="20322" spans="33:35" x14ac:dyDescent="0.25">
      <c r="AG20322" s="2" t="s">
        <v>30352</v>
      </c>
      <c r="AH20322" s="2">
        <v>1</v>
      </c>
      <c r="AI20322">
        <f t="shared" si="599"/>
        <v>20320</v>
      </c>
    </row>
    <row r="20323" spans="33:35" x14ac:dyDescent="0.25">
      <c r="AG20323" s="2" t="s">
        <v>30353</v>
      </c>
      <c r="AH20323" s="2">
        <v>1</v>
      </c>
      <c r="AI20323">
        <f t="shared" si="599"/>
        <v>20321</v>
      </c>
    </row>
    <row r="20324" spans="33:35" x14ac:dyDescent="0.25">
      <c r="AG20324" s="2" t="s">
        <v>30354</v>
      </c>
      <c r="AH20324" s="2">
        <v>1</v>
      </c>
      <c r="AI20324">
        <f t="shared" si="599"/>
        <v>20322</v>
      </c>
    </row>
    <row r="20325" spans="33:35" x14ac:dyDescent="0.25">
      <c r="AG20325" s="2" t="s">
        <v>30355</v>
      </c>
      <c r="AH20325" s="2">
        <v>1</v>
      </c>
      <c r="AI20325">
        <f t="shared" si="599"/>
        <v>20323</v>
      </c>
    </row>
    <row r="20326" spans="33:35" x14ac:dyDescent="0.25">
      <c r="AG20326" s="2" t="s">
        <v>30356</v>
      </c>
      <c r="AH20326" s="2">
        <v>1</v>
      </c>
      <c r="AI20326">
        <f t="shared" si="599"/>
        <v>20324</v>
      </c>
    </row>
    <row r="20327" spans="33:35" x14ac:dyDescent="0.25">
      <c r="AG20327" s="2" t="s">
        <v>8011</v>
      </c>
      <c r="AH20327" s="2">
        <v>1</v>
      </c>
      <c r="AI20327">
        <f t="shared" si="599"/>
        <v>20325</v>
      </c>
    </row>
    <row r="20328" spans="33:35" x14ac:dyDescent="0.25">
      <c r="AG20328" s="2" t="s">
        <v>30357</v>
      </c>
      <c r="AH20328" s="2">
        <v>1</v>
      </c>
      <c r="AI20328">
        <f t="shared" si="599"/>
        <v>20326</v>
      </c>
    </row>
    <row r="20329" spans="33:35" x14ac:dyDescent="0.25">
      <c r="AG20329" s="2" t="s">
        <v>30358</v>
      </c>
      <c r="AH20329" s="2">
        <v>1</v>
      </c>
      <c r="AI20329">
        <f t="shared" si="599"/>
        <v>20327</v>
      </c>
    </row>
    <row r="20330" spans="33:35" x14ac:dyDescent="0.25">
      <c r="AG20330" s="2" t="s">
        <v>30359</v>
      </c>
      <c r="AH20330" s="2">
        <v>1</v>
      </c>
      <c r="AI20330">
        <f t="shared" si="599"/>
        <v>20328</v>
      </c>
    </row>
    <row r="20331" spans="33:35" x14ac:dyDescent="0.25">
      <c r="AG20331" s="2" t="s">
        <v>30360</v>
      </c>
      <c r="AH20331" s="2">
        <v>1</v>
      </c>
      <c r="AI20331">
        <f t="shared" si="599"/>
        <v>20329</v>
      </c>
    </row>
    <row r="20332" spans="33:35" x14ac:dyDescent="0.25">
      <c r="AG20332" s="2" t="s">
        <v>30361</v>
      </c>
      <c r="AH20332" s="2">
        <v>1</v>
      </c>
      <c r="AI20332">
        <f t="shared" si="599"/>
        <v>20330</v>
      </c>
    </row>
    <row r="20333" spans="33:35" x14ac:dyDescent="0.25">
      <c r="AG20333" s="2" t="s">
        <v>30362</v>
      </c>
      <c r="AH20333" s="2">
        <v>1</v>
      </c>
      <c r="AI20333">
        <f t="shared" si="599"/>
        <v>20331</v>
      </c>
    </row>
    <row r="20334" spans="33:35" x14ac:dyDescent="0.25">
      <c r="AG20334" s="2" t="s">
        <v>30363</v>
      </c>
      <c r="AH20334" s="2">
        <v>1</v>
      </c>
      <c r="AI20334">
        <f t="shared" si="599"/>
        <v>20332</v>
      </c>
    </row>
    <row r="20335" spans="33:35" x14ac:dyDescent="0.25">
      <c r="AG20335" s="2" t="s">
        <v>30364</v>
      </c>
      <c r="AH20335" s="2">
        <v>1</v>
      </c>
      <c r="AI20335">
        <f t="shared" si="599"/>
        <v>20333</v>
      </c>
    </row>
    <row r="20336" spans="33:35" x14ac:dyDescent="0.25">
      <c r="AG20336" s="2" t="s">
        <v>30365</v>
      </c>
      <c r="AH20336" s="2">
        <v>1</v>
      </c>
      <c r="AI20336">
        <f t="shared" si="599"/>
        <v>20334</v>
      </c>
    </row>
    <row r="20337" spans="33:35" x14ac:dyDescent="0.25">
      <c r="AG20337" s="2" t="s">
        <v>30366</v>
      </c>
      <c r="AH20337" s="2">
        <v>1</v>
      </c>
      <c r="AI20337">
        <f t="shared" si="599"/>
        <v>20335</v>
      </c>
    </row>
    <row r="20338" spans="33:35" x14ac:dyDescent="0.25">
      <c r="AG20338" s="2" t="s">
        <v>30367</v>
      </c>
      <c r="AH20338" s="2">
        <v>1</v>
      </c>
      <c r="AI20338">
        <f t="shared" si="599"/>
        <v>20336</v>
      </c>
    </row>
    <row r="20339" spans="33:35" x14ac:dyDescent="0.25">
      <c r="AG20339" s="2" t="s">
        <v>8017</v>
      </c>
      <c r="AH20339" s="2">
        <v>1</v>
      </c>
      <c r="AI20339">
        <f t="shared" si="599"/>
        <v>20337</v>
      </c>
    </row>
    <row r="20340" spans="33:35" x14ac:dyDescent="0.25">
      <c r="AG20340" s="2" t="s">
        <v>30368</v>
      </c>
      <c r="AH20340" s="2">
        <v>1</v>
      </c>
      <c r="AI20340">
        <f t="shared" si="599"/>
        <v>20338</v>
      </c>
    </row>
    <row r="20341" spans="33:35" x14ac:dyDescent="0.25">
      <c r="AG20341" s="2" t="s">
        <v>30369</v>
      </c>
      <c r="AH20341" s="2">
        <v>1</v>
      </c>
      <c r="AI20341">
        <f t="shared" si="599"/>
        <v>20339</v>
      </c>
    </row>
    <row r="20342" spans="33:35" x14ac:dyDescent="0.25">
      <c r="AG20342" s="2" t="s">
        <v>30370</v>
      </c>
      <c r="AH20342" s="2">
        <v>1</v>
      </c>
      <c r="AI20342">
        <f t="shared" si="599"/>
        <v>20340</v>
      </c>
    </row>
    <row r="20343" spans="33:35" x14ac:dyDescent="0.25">
      <c r="AG20343" s="2" t="s">
        <v>30371</v>
      </c>
      <c r="AH20343" s="2">
        <v>1</v>
      </c>
      <c r="AI20343">
        <f t="shared" si="599"/>
        <v>20341</v>
      </c>
    </row>
    <row r="20344" spans="33:35" x14ac:dyDescent="0.25">
      <c r="AG20344" s="2" t="s">
        <v>30372</v>
      </c>
      <c r="AH20344" s="2">
        <v>1</v>
      </c>
      <c r="AI20344">
        <f t="shared" si="599"/>
        <v>20342</v>
      </c>
    </row>
    <row r="20345" spans="33:35" x14ac:dyDescent="0.25">
      <c r="AG20345" s="2" t="s">
        <v>1023</v>
      </c>
      <c r="AH20345" s="2">
        <v>1</v>
      </c>
      <c r="AI20345">
        <f t="shared" si="599"/>
        <v>20343</v>
      </c>
    </row>
    <row r="20346" spans="33:35" x14ac:dyDescent="0.25">
      <c r="AG20346" s="2" t="s">
        <v>30373</v>
      </c>
      <c r="AH20346" s="2">
        <v>1</v>
      </c>
      <c r="AI20346">
        <f t="shared" si="599"/>
        <v>20344</v>
      </c>
    </row>
    <row r="20347" spans="33:35" x14ac:dyDescent="0.25">
      <c r="AG20347" s="2" t="s">
        <v>30374</v>
      </c>
      <c r="AH20347" s="2">
        <v>1</v>
      </c>
      <c r="AI20347">
        <f t="shared" si="599"/>
        <v>20345</v>
      </c>
    </row>
    <row r="20348" spans="33:35" x14ac:dyDescent="0.25">
      <c r="AG20348" s="2" t="s">
        <v>30375</v>
      </c>
      <c r="AH20348" s="2">
        <v>1</v>
      </c>
      <c r="AI20348">
        <f t="shared" si="599"/>
        <v>20346</v>
      </c>
    </row>
    <row r="20349" spans="33:35" x14ac:dyDescent="0.25">
      <c r="AG20349" s="2" t="s">
        <v>30376</v>
      </c>
      <c r="AH20349" s="2">
        <v>1</v>
      </c>
      <c r="AI20349">
        <f t="shared" si="599"/>
        <v>20347</v>
      </c>
    </row>
    <row r="20350" spans="33:35" x14ac:dyDescent="0.25">
      <c r="AG20350" s="2" t="s">
        <v>30377</v>
      </c>
      <c r="AH20350" s="2">
        <v>1</v>
      </c>
      <c r="AI20350">
        <f t="shared" si="599"/>
        <v>20348</v>
      </c>
    </row>
    <row r="20351" spans="33:35" x14ac:dyDescent="0.25">
      <c r="AG20351" s="2" t="s">
        <v>30378</v>
      </c>
      <c r="AH20351" s="2">
        <v>1</v>
      </c>
      <c r="AI20351">
        <f t="shared" si="599"/>
        <v>20349</v>
      </c>
    </row>
    <row r="20352" spans="33:35" x14ac:dyDescent="0.25">
      <c r="AG20352" s="2" t="s">
        <v>30379</v>
      </c>
      <c r="AH20352" s="2">
        <v>1</v>
      </c>
      <c r="AI20352">
        <f t="shared" si="599"/>
        <v>20350</v>
      </c>
    </row>
    <row r="20353" spans="33:35" x14ac:dyDescent="0.25">
      <c r="AG20353" s="2" t="s">
        <v>30380</v>
      </c>
      <c r="AH20353" s="2">
        <v>1</v>
      </c>
      <c r="AI20353">
        <f t="shared" si="599"/>
        <v>20351</v>
      </c>
    </row>
    <row r="20354" spans="33:35" x14ac:dyDescent="0.25">
      <c r="AG20354" s="2" t="s">
        <v>30381</v>
      </c>
      <c r="AH20354" s="2">
        <v>1</v>
      </c>
      <c r="AI20354">
        <f t="shared" si="599"/>
        <v>20352</v>
      </c>
    </row>
    <row r="20355" spans="33:35" x14ac:dyDescent="0.25">
      <c r="AG20355" s="2" t="s">
        <v>30382</v>
      </c>
      <c r="AH20355" s="2">
        <v>1</v>
      </c>
      <c r="AI20355">
        <f t="shared" si="599"/>
        <v>20353</v>
      </c>
    </row>
    <row r="20356" spans="33:35" x14ac:dyDescent="0.25">
      <c r="AG20356" s="2" t="s">
        <v>30383</v>
      </c>
      <c r="AH20356" s="2">
        <v>1</v>
      </c>
      <c r="AI20356">
        <f t="shared" ref="AI20356:AI20419" si="600">1+AI20355</f>
        <v>20354</v>
      </c>
    </row>
    <row r="20357" spans="33:35" x14ac:dyDescent="0.25">
      <c r="AG20357" s="2" t="s">
        <v>30384</v>
      </c>
      <c r="AH20357" s="2">
        <v>1</v>
      </c>
      <c r="AI20357">
        <f t="shared" si="600"/>
        <v>20355</v>
      </c>
    </row>
    <row r="20358" spans="33:35" x14ac:dyDescent="0.25">
      <c r="AG20358" s="2" t="s">
        <v>30385</v>
      </c>
      <c r="AH20358" s="2">
        <v>1</v>
      </c>
      <c r="AI20358">
        <f t="shared" si="600"/>
        <v>20356</v>
      </c>
    </row>
    <row r="20359" spans="33:35" x14ac:dyDescent="0.25">
      <c r="AG20359" s="2" t="s">
        <v>30386</v>
      </c>
      <c r="AH20359" s="2">
        <v>1</v>
      </c>
      <c r="AI20359">
        <f t="shared" si="600"/>
        <v>20357</v>
      </c>
    </row>
    <row r="20360" spans="33:35" x14ac:dyDescent="0.25">
      <c r="AG20360" s="2" t="s">
        <v>30387</v>
      </c>
      <c r="AH20360" s="2">
        <v>1</v>
      </c>
      <c r="AI20360">
        <f t="shared" si="600"/>
        <v>20358</v>
      </c>
    </row>
    <row r="20361" spans="33:35" x14ac:dyDescent="0.25">
      <c r="AG20361" s="2" t="s">
        <v>30388</v>
      </c>
      <c r="AH20361" s="2">
        <v>1</v>
      </c>
      <c r="AI20361">
        <f t="shared" si="600"/>
        <v>20359</v>
      </c>
    </row>
    <row r="20362" spans="33:35" x14ac:dyDescent="0.25">
      <c r="AG20362" s="2" t="s">
        <v>30389</v>
      </c>
      <c r="AH20362" s="2">
        <v>1</v>
      </c>
      <c r="AI20362">
        <f t="shared" si="600"/>
        <v>20360</v>
      </c>
    </row>
    <row r="20363" spans="33:35" x14ac:dyDescent="0.25">
      <c r="AG20363" s="2" t="s">
        <v>30390</v>
      </c>
      <c r="AH20363" s="2">
        <v>1</v>
      </c>
      <c r="AI20363">
        <f t="shared" si="600"/>
        <v>20361</v>
      </c>
    </row>
    <row r="20364" spans="33:35" x14ac:dyDescent="0.25">
      <c r="AG20364" s="2" t="s">
        <v>30391</v>
      </c>
      <c r="AH20364" s="2">
        <v>1</v>
      </c>
      <c r="AI20364">
        <f t="shared" si="600"/>
        <v>20362</v>
      </c>
    </row>
    <row r="20365" spans="33:35" x14ac:dyDescent="0.25">
      <c r="AG20365" s="2" t="s">
        <v>30392</v>
      </c>
      <c r="AH20365" s="2">
        <v>1</v>
      </c>
      <c r="AI20365">
        <f t="shared" si="600"/>
        <v>20363</v>
      </c>
    </row>
    <row r="20366" spans="33:35" x14ac:dyDescent="0.25">
      <c r="AG20366" s="2" t="s">
        <v>30393</v>
      </c>
      <c r="AH20366" s="2">
        <v>1</v>
      </c>
      <c r="AI20366">
        <f t="shared" si="600"/>
        <v>20364</v>
      </c>
    </row>
    <row r="20367" spans="33:35" x14ac:dyDescent="0.25">
      <c r="AG20367" s="2" t="s">
        <v>30394</v>
      </c>
      <c r="AH20367" s="2">
        <v>1</v>
      </c>
      <c r="AI20367">
        <f t="shared" si="600"/>
        <v>20365</v>
      </c>
    </row>
    <row r="20368" spans="33:35" x14ac:dyDescent="0.25">
      <c r="AG20368" s="2" t="s">
        <v>30395</v>
      </c>
      <c r="AH20368" s="2">
        <v>1</v>
      </c>
      <c r="AI20368">
        <f t="shared" si="600"/>
        <v>20366</v>
      </c>
    </row>
    <row r="20369" spans="33:35" x14ac:dyDescent="0.25">
      <c r="AG20369" s="2" t="s">
        <v>8028</v>
      </c>
      <c r="AH20369" s="2">
        <v>1</v>
      </c>
      <c r="AI20369">
        <f t="shared" si="600"/>
        <v>20367</v>
      </c>
    </row>
    <row r="20370" spans="33:35" x14ac:dyDescent="0.25">
      <c r="AG20370" s="2" t="s">
        <v>30396</v>
      </c>
      <c r="AH20370" s="2">
        <v>1</v>
      </c>
      <c r="AI20370">
        <f t="shared" si="600"/>
        <v>20368</v>
      </c>
    </row>
    <row r="20371" spans="33:35" x14ac:dyDescent="0.25">
      <c r="AG20371" s="2" t="s">
        <v>30397</v>
      </c>
      <c r="AH20371" s="2">
        <v>1</v>
      </c>
      <c r="AI20371">
        <f t="shared" si="600"/>
        <v>20369</v>
      </c>
    </row>
    <row r="20372" spans="33:35" x14ac:dyDescent="0.25">
      <c r="AG20372" s="2" t="s">
        <v>30398</v>
      </c>
      <c r="AH20372" s="2">
        <v>1</v>
      </c>
      <c r="AI20372">
        <f t="shared" si="600"/>
        <v>20370</v>
      </c>
    </row>
    <row r="20373" spans="33:35" x14ac:dyDescent="0.25">
      <c r="AG20373" s="2" t="s">
        <v>30399</v>
      </c>
      <c r="AH20373" s="2">
        <v>1</v>
      </c>
      <c r="AI20373">
        <f t="shared" si="600"/>
        <v>20371</v>
      </c>
    </row>
    <row r="20374" spans="33:35" x14ac:dyDescent="0.25">
      <c r="AG20374" s="2" t="s">
        <v>30400</v>
      </c>
      <c r="AH20374" s="2">
        <v>1</v>
      </c>
      <c r="AI20374">
        <f t="shared" si="600"/>
        <v>20372</v>
      </c>
    </row>
    <row r="20375" spans="33:35" x14ac:dyDescent="0.25">
      <c r="AG20375" s="2" t="s">
        <v>30401</v>
      </c>
      <c r="AH20375" s="2">
        <v>1</v>
      </c>
      <c r="AI20375">
        <f t="shared" si="600"/>
        <v>20373</v>
      </c>
    </row>
    <row r="20376" spans="33:35" x14ac:dyDescent="0.25">
      <c r="AG20376" s="2" t="s">
        <v>30402</v>
      </c>
      <c r="AH20376" s="2">
        <v>1</v>
      </c>
      <c r="AI20376">
        <f t="shared" si="600"/>
        <v>20374</v>
      </c>
    </row>
    <row r="20377" spans="33:35" x14ac:dyDescent="0.25">
      <c r="AG20377" s="2" t="s">
        <v>30403</v>
      </c>
      <c r="AH20377" s="2">
        <v>1</v>
      </c>
      <c r="AI20377">
        <f t="shared" si="600"/>
        <v>20375</v>
      </c>
    </row>
    <row r="20378" spans="33:35" x14ac:dyDescent="0.25">
      <c r="AG20378" s="2" t="s">
        <v>30404</v>
      </c>
      <c r="AH20378" s="2">
        <v>1</v>
      </c>
      <c r="AI20378">
        <f t="shared" si="600"/>
        <v>20376</v>
      </c>
    </row>
    <row r="20379" spans="33:35" x14ac:dyDescent="0.25">
      <c r="AG20379" s="2" t="s">
        <v>30405</v>
      </c>
      <c r="AH20379" s="2">
        <v>1</v>
      </c>
      <c r="AI20379">
        <f t="shared" si="600"/>
        <v>20377</v>
      </c>
    </row>
    <row r="20380" spans="33:35" x14ac:dyDescent="0.25">
      <c r="AG20380" s="2" t="s">
        <v>30406</v>
      </c>
      <c r="AH20380" s="2">
        <v>1</v>
      </c>
      <c r="AI20380">
        <f t="shared" si="600"/>
        <v>20378</v>
      </c>
    </row>
    <row r="20381" spans="33:35" x14ac:dyDescent="0.25">
      <c r="AG20381" s="2" t="s">
        <v>30407</v>
      </c>
      <c r="AH20381" s="2">
        <v>1</v>
      </c>
      <c r="AI20381">
        <f t="shared" si="600"/>
        <v>20379</v>
      </c>
    </row>
    <row r="20382" spans="33:35" x14ac:dyDescent="0.25">
      <c r="AG20382" s="2" t="s">
        <v>30408</v>
      </c>
      <c r="AH20382" s="2">
        <v>1</v>
      </c>
      <c r="AI20382">
        <f t="shared" si="600"/>
        <v>20380</v>
      </c>
    </row>
    <row r="20383" spans="33:35" x14ac:dyDescent="0.25">
      <c r="AG20383" s="2" t="s">
        <v>30409</v>
      </c>
      <c r="AH20383" s="2">
        <v>1</v>
      </c>
      <c r="AI20383">
        <f t="shared" si="600"/>
        <v>20381</v>
      </c>
    </row>
    <row r="20384" spans="33:35" x14ac:dyDescent="0.25">
      <c r="AG20384" s="2" t="s">
        <v>30410</v>
      </c>
      <c r="AH20384" s="2">
        <v>1</v>
      </c>
      <c r="AI20384">
        <f t="shared" si="600"/>
        <v>20382</v>
      </c>
    </row>
    <row r="20385" spans="33:35" x14ac:dyDescent="0.25">
      <c r="AG20385" s="2" t="s">
        <v>30411</v>
      </c>
      <c r="AH20385" s="2">
        <v>1</v>
      </c>
      <c r="AI20385">
        <f t="shared" si="600"/>
        <v>20383</v>
      </c>
    </row>
    <row r="20386" spans="33:35" x14ac:dyDescent="0.25">
      <c r="AG20386" s="2" t="s">
        <v>30412</v>
      </c>
      <c r="AH20386" s="2">
        <v>1</v>
      </c>
      <c r="AI20386">
        <f t="shared" si="600"/>
        <v>20384</v>
      </c>
    </row>
    <row r="20387" spans="33:35" x14ac:dyDescent="0.25">
      <c r="AG20387" s="2" t="s">
        <v>30413</v>
      </c>
      <c r="AH20387" s="2">
        <v>1</v>
      </c>
      <c r="AI20387">
        <f t="shared" si="600"/>
        <v>20385</v>
      </c>
    </row>
    <row r="20388" spans="33:35" x14ac:dyDescent="0.25">
      <c r="AG20388" s="2" t="s">
        <v>30414</v>
      </c>
      <c r="AH20388" s="2">
        <v>1</v>
      </c>
      <c r="AI20388">
        <f t="shared" si="600"/>
        <v>20386</v>
      </c>
    </row>
    <row r="20389" spans="33:35" x14ac:dyDescent="0.25">
      <c r="AG20389" s="2" t="s">
        <v>30415</v>
      </c>
      <c r="AH20389" s="2">
        <v>1</v>
      </c>
      <c r="AI20389">
        <f t="shared" si="600"/>
        <v>20387</v>
      </c>
    </row>
    <row r="20390" spans="33:35" x14ac:dyDescent="0.25">
      <c r="AG20390" s="2" t="s">
        <v>30416</v>
      </c>
      <c r="AH20390" s="2">
        <v>1</v>
      </c>
      <c r="AI20390">
        <f t="shared" si="600"/>
        <v>20388</v>
      </c>
    </row>
    <row r="20391" spans="33:35" x14ac:dyDescent="0.25">
      <c r="AG20391" s="2" t="s">
        <v>30417</v>
      </c>
      <c r="AH20391" s="2">
        <v>1</v>
      </c>
      <c r="AI20391">
        <f t="shared" si="600"/>
        <v>20389</v>
      </c>
    </row>
    <row r="20392" spans="33:35" x14ac:dyDescent="0.25">
      <c r="AG20392" s="2" t="s">
        <v>30418</v>
      </c>
      <c r="AH20392" s="2">
        <v>1</v>
      </c>
      <c r="AI20392">
        <f t="shared" si="600"/>
        <v>20390</v>
      </c>
    </row>
    <row r="20393" spans="33:35" x14ac:dyDescent="0.25">
      <c r="AG20393" s="2" t="s">
        <v>30419</v>
      </c>
      <c r="AH20393" s="2">
        <v>1</v>
      </c>
      <c r="AI20393">
        <f t="shared" si="600"/>
        <v>20391</v>
      </c>
    </row>
    <row r="20394" spans="33:35" x14ac:dyDescent="0.25">
      <c r="AG20394" s="2" t="s">
        <v>30420</v>
      </c>
      <c r="AH20394" s="2">
        <v>1</v>
      </c>
      <c r="AI20394">
        <f t="shared" si="600"/>
        <v>20392</v>
      </c>
    </row>
    <row r="20395" spans="33:35" x14ac:dyDescent="0.25">
      <c r="AG20395" s="2" t="s">
        <v>30421</v>
      </c>
      <c r="AH20395" s="2">
        <v>1</v>
      </c>
      <c r="AI20395">
        <f t="shared" si="600"/>
        <v>20393</v>
      </c>
    </row>
    <row r="20396" spans="33:35" x14ac:dyDescent="0.25">
      <c r="AG20396" s="2" t="s">
        <v>30422</v>
      </c>
      <c r="AH20396" s="2">
        <v>1</v>
      </c>
      <c r="AI20396">
        <f t="shared" si="600"/>
        <v>20394</v>
      </c>
    </row>
    <row r="20397" spans="33:35" x14ac:dyDescent="0.25">
      <c r="AG20397" s="2" t="s">
        <v>30423</v>
      </c>
      <c r="AH20397" s="2">
        <v>1</v>
      </c>
      <c r="AI20397">
        <f t="shared" si="600"/>
        <v>20395</v>
      </c>
    </row>
    <row r="20398" spans="33:35" x14ac:dyDescent="0.25">
      <c r="AG20398" s="2" t="s">
        <v>30424</v>
      </c>
      <c r="AH20398" s="2">
        <v>1</v>
      </c>
      <c r="AI20398">
        <f t="shared" si="600"/>
        <v>20396</v>
      </c>
    </row>
    <row r="20399" spans="33:35" x14ac:dyDescent="0.25">
      <c r="AG20399" s="2" t="s">
        <v>30425</v>
      </c>
      <c r="AH20399" s="2">
        <v>1</v>
      </c>
      <c r="AI20399">
        <f t="shared" si="600"/>
        <v>20397</v>
      </c>
    </row>
    <row r="20400" spans="33:35" x14ac:dyDescent="0.25">
      <c r="AG20400" s="2" t="s">
        <v>30426</v>
      </c>
      <c r="AH20400" s="2">
        <v>1</v>
      </c>
      <c r="AI20400">
        <f t="shared" si="600"/>
        <v>20398</v>
      </c>
    </row>
    <row r="20401" spans="33:35" x14ac:dyDescent="0.25">
      <c r="AG20401" s="2" t="s">
        <v>30427</v>
      </c>
      <c r="AH20401" s="2">
        <v>1</v>
      </c>
      <c r="AI20401">
        <f t="shared" si="600"/>
        <v>20399</v>
      </c>
    </row>
    <row r="20402" spans="33:35" x14ac:dyDescent="0.25">
      <c r="AG20402" s="2" t="s">
        <v>8037</v>
      </c>
      <c r="AH20402" s="2">
        <v>1</v>
      </c>
      <c r="AI20402">
        <f t="shared" si="600"/>
        <v>20400</v>
      </c>
    </row>
    <row r="20403" spans="33:35" x14ac:dyDescent="0.25">
      <c r="AG20403" s="2" t="s">
        <v>30428</v>
      </c>
      <c r="AH20403" s="2">
        <v>1</v>
      </c>
      <c r="AI20403">
        <f t="shared" si="600"/>
        <v>20401</v>
      </c>
    </row>
    <row r="20404" spans="33:35" x14ac:dyDescent="0.25">
      <c r="AG20404" s="2" t="s">
        <v>30429</v>
      </c>
      <c r="AH20404" s="2">
        <v>1</v>
      </c>
      <c r="AI20404">
        <f t="shared" si="600"/>
        <v>20402</v>
      </c>
    </row>
    <row r="20405" spans="33:35" x14ac:dyDescent="0.25">
      <c r="AG20405" s="2" t="s">
        <v>30430</v>
      </c>
      <c r="AH20405" s="2">
        <v>1</v>
      </c>
      <c r="AI20405">
        <f t="shared" si="600"/>
        <v>20403</v>
      </c>
    </row>
    <row r="20406" spans="33:35" x14ac:dyDescent="0.25">
      <c r="AG20406" s="2" t="s">
        <v>30431</v>
      </c>
      <c r="AH20406" s="2">
        <v>1</v>
      </c>
      <c r="AI20406">
        <f t="shared" si="600"/>
        <v>20404</v>
      </c>
    </row>
    <row r="20407" spans="33:35" x14ac:dyDescent="0.25">
      <c r="AG20407" s="2" t="s">
        <v>1225</v>
      </c>
      <c r="AH20407" s="2">
        <v>1</v>
      </c>
      <c r="AI20407">
        <f t="shared" si="600"/>
        <v>20405</v>
      </c>
    </row>
    <row r="20408" spans="33:35" x14ac:dyDescent="0.25">
      <c r="AG20408" s="2" t="s">
        <v>30432</v>
      </c>
      <c r="AH20408" s="2">
        <v>1</v>
      </c>
      <c r="AI20408">
        <f t="shared" si="600"/>
        <v>20406</v>
      </c>
    </row>
    <row r="20409" spans="33:35" x14ac:dyDescent="0.25">
      <c r="AG20409" s="2" t="s">
        <v>30433</v>
      </c>
      <c r="AH20409" s="2">
        <v>1</v>
      </c>
      <c r="AI20409">
        <f t="shared" si="600"/>
        <v>20407</v>
      </c>
    </row>
    <row r="20410" spans="33:35" x14ac:dyDescent="0.25">
      <c r="AG20410" s="2" t="s">
        <v>30434</v>
      </c>
      <c r="AH20410" s="2">
        <v>1</v>
      </c>
      <c r="AI20410">
        <f t="shared" si="600"/>
        <v>20408</v>
      </c>
    </row>
    <row r="20411" spans="33:35" x14ac:dyDescent="0.25">
      <c r="AG20411" s="2" t="s">
        <v>30435</v>
      </c>
      <c r="AH20411" s="2">
        <v>1</v>
      </c>
      <c r="AI20411">
        <f t="shared" si="600"/>
        <v>20409</v>
      </c>
    </row>
    <row r="20412" spans="33:35" x14ac:dyDescent="0.25">
      <c r="AG20412" s="2" t="s">
        <v>30436</v>
      </c>
      <c r="AH20412" s="2">
        <v>1</v>
      </c>
      <c r="AI20412">
        <f t="shared" si="600"/>
        <v>20410</v>
      </c>
    </row>
    <row r="20413" spans="33:35" x14ac:dyDescent="0.25">
      <c r="AG20413" s="2" t="s">
        <v>30437</v>
      </c>
      <c r="AH20413" s="2">
        <v>1</v>
      </c>
      <c r="AI20413">
        <f t="shared" si="600"/>
        <v>20411</v>
      </c>
    </row>
    <row r="20414" spans="33:35" x14ac:dyDescent="0.25">
      <c r="AG20414" s="2" t="s">
        <v>30438</v>
      </c>
      <c r="AH20414" s="2">
        <v>1</v>
      </c>
      <c r="AI20414">
        <f t="shared" si="600"/>
        <v>20412</v>
      </c>
    </row>
    <row r="20415" spans="33:35" x14ac:dyDescent="0.25">
      <c r="AG20415" s="2" t="s">
        <v>30439</v>
      </c>
      <c r="AH20415" s="2">
        <v>1</v>
      </c>
      <c r="AI20415">
        <f t="shared" si="600"/>
        <v>20413</v>
      </c>
    </row>
    <row r="20416" spans="33:35" x14ac:dyDescent="0.25">
      <c r="AG20416" s="2" t="s">
        <v>30440</v>
      </c>
      <c r="AH20416" s="2">
        <v>1</v>
      </c>
      <c r="AI20416">
        <f t="shared" si="600"/>
        <v>20414</v>
      </c>
    </row>
    <row r="20417" spans="33:35" x14ac:dyDescent="0.25">
      <c r="AG20417" s="2" t="s">
        <v>30441</v>
      </c>
      <c r="AH20417" s="2">
        <v>1</v>
      </c>
      <c r="AI20417">
        <f t="shared" si="600"/>
        <v>20415</v>
      </c>
    </row>
    <row r="20418" spans="33:35" x14ac:dyDescent="0.25">
      <c r="AG20418" s="2" t="s">
        <v>30442</v>
      </c>
      <c r="AH20418" s="2">
        <v>1</v>
      </c>
      <c r="AI20418">
        <f t="shared" si="600"/>
        <v>20416</v>
      </c>
    </row>
    <row r="20419" spans="33:35" x14ac:dyDescent="0.25">
      <c r="AG20419" s="2" t="s">
        <v>14945</v>
      </c>
      <c r="AH20419" s="2">
        <v>1</v>
      </c>
      <c r="AI20419">
        <f t="shared" si="600"/>
        <v>20417</v>
      </c>
    </row>
    <row r="20420" spans="33:35" x14ac:dyDescent="0.25">
      <c r="AG20420" s="2" t="s">
        <v>30443</v>
      </c>
      <c r="AH20420" s="2">
        <v>1</v>
      </c>
      <c r="AI20420">
        <f t="shared" ref="AI20420:AI20483" si="601">1+AI20419</f>
        <v>20418</v>
      </c>
    </row>
    <row r="20421" spans="33:35" x14ac:dyDescent="0.25">
      <c r="AG20421" s="2" t="s">
        <v>30444</v>
      </c>
      <c r="AH20421" s="2">
        <v>1</v>
      </c>
      <c r="AI20421">
        <f t="shared" si="601"/>
        <v>20419</v>
      </c>
    </row>
    <row r="20422" spans="33:35" x14ac:dyDescent="0.25">
      <c r="AG20422" s="2" t="s">
        <v>30445</v>
      </c>
      <c r="AH20422" s="2">
        <v>1</v>
      </c>
      <c r="AI20422">
        <f t="shared" si="601"/>
        <v>20420</v>
      </c>
    </row>
    <row r="20423" spans="33:35" x14ac:dyDescent="0.25">
      <c r="AG20423" s="2" t="s">
        <v>30446</v>
      </c>
      <c r="AH20423" s="2">
        <v>1</v>
      </c>
      <c r="AI20423">
        <f t="shared" si="601"/>
        <v>20421</v>
      </c>
    </row>
    <row r="20424" spans="33:35" x14ac:dyDescent="0.25">
      <c r="AG20424" s="2" t="s">
        <v>30447</v>
      </c>
      <c r="AH20424" s="2">
        <v>1</v>
      </c>
      <c r="AI20424">
        <f t="shared" si="601"/>
        <v>20422</v>
      </c>
    </row>
    <row r="20425" spans="33:35" x14ac:dyDescent="0.25">
      <c r="AG20425" s="2" t="s">
        <v>30448</v>
      </c>
      <c r="AH20425" s="2">
        <v>1</v>
      </c>
      <c r="AI20425">
        <f t="shared" si="601"/>
        <v>20423</v>
      </c>
    </row>
    <row r="20426" spans="33:35" x14ac:dyDescent="0.25">
      <c r="AG20426" s="2" t="s">
        <v>30449</v>
      </c>
      <c r="AH20426" s="2">
        <v>1</v>
      </c>
      <c r="AI20426">
        <f t="shared" si="601"/>
        <v>20424</v>
      </c>
    </row>
    <row r="20427" spans="33:35" x14ac:dyDescent="0.25">
      <c r="AG20427" s="2" t="s">
        <v>30450</v>
      </c>
      <c r="AH20427" s="2">
        <v>1</v>
      </c>
      <c r="AI20427">
        <f t="shared" si="601"/>
        <v>20425</v>
      </c>
    </row>
    <row r="20428" spans="33:35" x14ac:dyDescent="0.25">
      <c r="AG20428" s="2" t="s">
        <v>30451</v>
      </c>
      <c r="AH20428" s="2">
        <v>1</v>
      </c>
      <c r="AI20428">
        <f t="shared" si="601"/>
        <v>20426</v>
      </c>
    </row>
    <row r="20429" spans="33:35" x14ac:dyDescent="0.25">
      <c r="AG20429" s="2" t="s">
        <v>30452</v>
      </c>
      <c r="AH20429" s="2">
        <v>1</v>
      </c>
      <c r="AI20429">
        <f t="shared" si="601"/>
        <v>20427</v>
      </c>
    </row>
    <row r="20430" spans="33:35" x14ac:dyDescent="0.25">
      <c r="AG20430" s="2" t="s">
        <v>30453</v>
      </c>
      <c r="AH20430" s="2">
        <v>1</v>
      </c>
      <c r="AI20430">
        <f t="shared" si="601"/>
        <v>20428</v>
      </c>
    </row>
    <row r="20431" spans="33:35" x14ac:dyDescent="0.25">
      <c r="AG20431" s="2" t="s">
        <v>30454</v>
      </c>
      <c r="AH20431" s="2">
        <v>1</v>
      </c>
      <c r="AI20431">
        <f t="shared" si="601"/>
        <v>20429</v>
      </c>
    </row>
    <row r="20432" spans="33:35" x14ac:dyDescent="0.25">
      <c r="AG20432" s="2" t="s">
        <v>30455</v>
      </c>
      <c r="AH20432" s="2">
        <v>1</v>
      </c>
      <c r="AI20432">
        <f t="shared" si="601"/>
        <v>20430</v>
      </c>
    </row>
    <row r="20433" spans="33:35" x14ac:dyDescent="0.25">
      <c r="AG20433" s="2" t="s">
        <v>30456</v>
      </c>
      <c r="AH20433" s="2">
        <v>1</v>
      </c>
      <c r="AI20433">
        <f t="shared" si="601"/>
        <v>20431</v>
      </c>
    </row>
    <row r="20434" spans="33:35" x14ac:dyDescent="0.25">
      <c r="AG20434" s="2" t="s">
        <v>30457</v>
      </c>
      <c r="AH20434" s="2">
        <v>1</v>
      </c>
      <c r="AI20434">
        <f t="shared" si="601"/>
        <v>20432</v>
      </c>
    </row>
    <row r="20435" spans="33:35" x14ac:dyDescent="0.25">
      <c r="AG20435" s="2" t="s">
        <v>30458</v>
      </c>
      <c r="AH20435" s="2">
        <v>1</v>
      </c>
      <c r="AI20435">
        <f t="shared" si="601"/>
        <v>20433</v>
      </c>
    </row>
    <row r="20436" spans="33:35" x14ac:dyDescent="0.25">
      <c r="AG20436" s="2" t="s">
        <v>30459</v>
      </c>
      <c r="AH20436" s="2">
        <v>1</v>
      </c>
      <c r="AI20436">
        <f t="shared" si="601"/>
        <v>20434</v>
      </c>
    </row>
    <row r="20437" spans="33:35" x14ac:dyDescent="0.25">
      <c r="AG20437" s="2" t="s">
        <v>30460</v>
      </c>
      <c r="AH20437" s="2">
        <v>1</v>
      </c>
      <c r="AI20437">
        <f t="shared" si="601"/>
        <v>20435</v>
      </c>
    </row>
    <row r="20438" spans="33:35" x14ac:dyDescent="0.25">
      <c r="AG20438" s="2" t="s">
        <v>30461</v>
      </c>
      <c r="AH20438" s="2">
        <v>1</v>
      </c>
      <c r="AI20438">
        <f t="shared" si="601"/>
        <v>20436</v>
      </c>
    </row>
    <row r="20439" spans="33:35" x14ac:dyDescent="0.25">
      <c r="AG20439" s="2" t="s">
        <v>30462</v>
      </c>
      <c r="AH20439" s="2">
        <v>1</v>
      </c>
      <c r="AI20439">
        <f t="shared" si="601"/>
        <v>20437</v>
      </c>
    </row>
    <row r="20440" spans="33:35" x14ac:dyDescent="0.25">
      <c r="AG20440" s="2" t="s">
        <v>30463</v>
      </c>
      <c r="AH20440" s="2">
        <v>1</v>
      </c>
      <c r="AI20440">
        <f t="shared" si="601"/>
        <v>20438</v>
      </c>
    </row>
    <row r="20441" spans="33:35" x14ac:dyDescent="0.25">
      <c r="AG20441" s="2" t="s">
        <v>30464</v>
      </c>
      <c r="AH20441" s="2">
        <v>1</v>
      </c>
      <c r="AI20441">
        <f t="shared" si="601"/>
        <v>20439</v>
      </c>
    </row>
    <row r="20442" spans="33:35" x14ac:dyDescent="0.25">
      <c r="AG20442" s="2" t="s">
        <v>30465</v>
      </c>
      <c r="AH20442" s="2">
        <v>1</v>
      </c>
      <c r="AI20442">
        <f t="shared" si="601"/>
        <v>20440</v>
      </c>
    </row>
    <row r="20443" spans="33:35" x14ac:dyDescent="0.25">
      <c r="AG20443" s="2" t="s">
        <v>30466</v>
      </c>
      <c r="AH20443" s="2">
        <v>1</v>
      </c>
      <c r="AI20443">
        <f t="shared" si="601"/>
        <v>20441</v>
      </c>
    </row>
    <row r="20444" spans="33:35" x14ac:dyDescent="0.25">
      <c r="AG20444" s="2" t="s">
        <v>30467</v>
      </c>
      <c r="AH20444" s="2">
        <v>1</v>
      </c>
      <c r="AI20444">
        <f t="shared" si="601"/>
        <v>20442</v>
      </c>
    </row>
    <row r="20445" spans="33:35" x14ac:dyDescent="0.25">
      <c r="AG20445" s="2" t="s">
        <v>30468</v>
      </c>
      <c r="AH20445" s="2">
        <v>1</v>
      </c>
      <c r="AI20445">
        <f t="shared" si="601"/>
        <v>20443</v>
      </c>
    </row>
    <row r="20446" spans="33:35" x14ac:dyDescent="0.25">
      <c r="AG20446" s="2" t="s">
        <v>30469</v>
      </c>
      <c r="AH20446" s="2">
        <v>1</v>
      </c>
      <c r="AI20446">
        <f t="shared" si="601"/>
        <v>20444</v>
      </c>
    </row>
    <row r="20447" spans="33:35" x14ac:dyDescent="0.25">
      <c r="AG20447" s="2" t="s">
        <v>30470</v>
      </c>
      <c r="AH20447" s="2">
        <v>1</v>
      </c>
      <c r="AI20447">
        <f t="shared" si="601"/>
        <v>20445</v>
      </c>
    </row>
    <row r="20448" spans="33:35" x14ac:dyDescent="0.25">
      <c r="AG20448" s="2" t="s">
        <v>30471</v>
      </c>
      <c r="AH20448" s="2">
        <v>1</v>
      </c>
      <c r="AI20448">
        <f t="shared" si="601"/>
        <v>20446</v>
      </c>
    </row>
    <row r="20449" spans="33:35" x14ac:dyDescent="0.25">
      <c r="AG20449" s="2" t="s">
        <v>30472</v>
      </c>
      <c r="AH20449" s="2">
        <v>1</v>
      </c>
      <c r="AI20449">
        <f t="shared" si="601"/>
        <v>20447</v>
      </c>
    </row>
    <row r="20450" spans="33:35" x14ac:dyDescent="0.25">
      <c r="AG20450" s="2" t="s">
        <v>30473</v>
      </c>
      <c r="AH20450" s="2">
        <v>1</v>
      </c>
      <c r="AI20450">
        <f t="shared" si="601"/>
        <v>20448</v>
      </c>
    </row>
    <row r="20451" spans="33:35" x14ac:dyDescent="0.25">
      <c r="AG20451" s="2" t="s">
        <v>4544</v>
      </c>
      <c r="AH20451" s="2">
        <v>1</v>
      </c>
      <c r="AI20451">
        <f t="shared" si="601"/>
        <v>20449</v>
      </c>
    </row>
    <row r="20452" spans="33:35" x14ac:dyDescent="0.25">
      <c r="AG20452" s="2" t="s">
        <v>14962</v>
      </c>
      <c r="AH20452" s="2">
        <v>1</v>
      </c>
      <c r="AI20452">
        <f t="shared" si="601"/>
        <v>20450</v>
      </c>
    </row>
    <row r="20453" spans="33:35" x14ac:dyDescent="0.25">
      <c r="AG20453" s="2" t="s">
        <v>30474</v>
      </c>
      <c r="AH20453" s="2">
        <v>1</v>
      </c>
      <c r="AI20453">
        <f t="shared" si="601"/>
        <v>20451</v>
      </c>
    </row>
    <row r="20454" spans="33:35" x14ac:dyDescent="0.25">
      <c r="AG20454" s="2" t="s">
        <v>30475</v>
      </c>
      <c r="AH20454" s="2">
        <v>1</v>
      </c>
      <c r="AI20454">
        <f t="shared" si="601"/>
        <v>20452</v>
      </c>
    </row>
    <row r="20455" spans="33:35" x14ac:dyDescent="0.25">
      <c r="AG20455" s="2" t="s">
        <v>30476</v>
      </c>
      <c r="AH20455" s="2">
        <v>1</v>
      </c>
      <c r="AI20455">
        <f t="shared" si="601"/>
        <v>20453</v>
      </c>
    </row>
    <row r="20456" spans="33:35" x14ac:dyDescent="0.25">
      <c r="AG20456" s="2" t="s">
        <v>30477</v>
      </c>
      <c r="AH20456" s="2">
        <v>1</v>
      </c>
      <c r="AI20456">
        <f t="shared" si="601"/>
        <v>20454</v>
      </c>
    </row>
    <row r="20457" spans="33:35" x14ac:dyDescent="0.25">
      <c r="AG20457" s="2" t="s">
        <v>30478</v>
      </c>
      <c r="AH20457" s="2">
        <v>1</v>
      </c>
      <c r="AI20457">
        <f t="shared" si="601"/>
        <v>20455</v>
      </c>
    </row>
    <row r="20458" spans="33:35" x14ac:dyDescent="0.25">
      <c r="AG20458" s="2" t="s">
        <v>8088</v>
      </c>
      <c r="AH20458" s="2">
        <v>1</v>
      </c>
      <c r="AI20458">
        <f t="shared" si="601"/>
        <v>20456</v>
      </c>
    </row>
    <row r="20459" spans="33:35" x14ac:dyDescent="0.25">
      <c r="AG20459" s="2" t="s">
        <v>30479</v>
      </c>
      <c r="AH20459" s="2">
        <v>1</v>
      </c>
      <c r="AI20459">
        <f t="shared" si="601"/>
        <v>20457</v>
      </c>
    </row>
    <row r="20460" spans="33:35" x14ac:dyDescent="0.25">
      <c r="AG20460" s="2" t="s">
        <v>30480</v>
      </c>
      <c r="AH20460" s="2">
        <v>1</v>
      </c>
      <c r="AI20460">
        <f t="shared" si="601"/>
        <v>20458</v>
      </c>
    </row>
    <row r="20461" spans="33:35" x14ac:dyDescent="0.25">
      <c r="AG20461" s="2" t="s">
        <v>30481</v>
      </c>
      <c r="AH20461" s="2">
        <v>1</v>
      </c>
      <c r="AI20461">
        <f t="shared" si="601"/>
        <v>20459</v>
      </c>
    </row>
    <row r="20462" spans="33:35" x14ac:dyDescent="0.25">
      <c r="AG20462" s="2" t="s">
        <v>30482</v>
      </c>
      <c r="AH20462" s="2">
        <v>1</v>
      </c>
      <c r="AI20462">
        <f t="shared" si="601"/>
        <v>20460</v>
      </c>
    </row>
    <row r="20463" spans="33:35" x14ac:dyDescent="0.25">
      <c r="AG20463" s="2" t="s">
        <v>30483</v>
      </c>
      <c r="AH20463" s="2">
        <v>1</v>
      </c>
      <c r="AI20463">
        <f t="shared" si="601"/>
        <v>20461</v>
      </c>
    </row>
    <row r="20464" spans="33:35" x14ac:dyDescent="0.25">
      <c r="AG20464" s="2" t="s">
        <v>30484</v>
      </c>
      <c r="AH20464" s="2">
        <v>1</v>
      </c>
      <c r="AI20464">
        <f t="shared" si="601"/>
        <v>20462</v>
      </c>
    </row>
    <row r="20465" spans="33:35" x14ac:dyDescent="0.25">
      <c r="AG20465" s="2" t="s">
        <v>30485</v>
      </c>
      <c r="AH20465" s="2">
        <v>1</v>
      </c>
      <c r="AI20465">
        <f t="shared" si="601"/>
        <v>20463</v>
      </c>
    </row>
    <row r="20466" spans="33:35" x14ac:dyDescent="0.25">
      <c r="AG20466" s="2" t="s">
        <v>30486</v>
      </c>
      <c r="AH20466" s="2">
        <v>1</v>
      </c>
      <c r="AI20466">
        <f t="shared" si="601"/>
        <v>20464</v>
      </c>
    </row>
    <row r="20467" spans="33:35" x14ac:dyDescent="0.25">
      <c r="AG20467" s="2" t="s">
        <v>30487</v>
      </c>
      <c r="AH20467" s="2">
        <v>1</v>
      </c>
      <c r="AI20467">
        <f t="shared" si="601"/>
        <v>20465</v>
      </c>
    </row>
    <row r="20468" spans="33:35" x14ac:dyDescent="0.25">
      <c r="AG20468" s="2" t="s">
        <v>30488</v>
      </c>
      <c r="AH20468" s="2">
        <v>1</v>
      </c>
      <c r="AI20468">
        <f t="shared" si="601"/>
        <v>20466</v>
      </c>
    </row>
    <row r="20469" spans="33:35" x14ac:dyDescent="0.25">
      <c r="AG20469" s="2" t="s">
        <v>30489</v>
      </c>
      <c r="AH20469" s="2">
        <v>1</v>
      </c>
      <c r="AI20469">
        <f t="shared" si="601"/>
        <v>20467</v>
      </c>
    </row>
    <row r="20470" spans="33:35" x14ac:dyDescent="0.25">
      <c r="AG20470" s="2" t="s">
        <v>30490</v>
      </c>
      <c r="AH20470" s="2">
        <v>1</v>
      </c>
      <c r="AI20470">
        <f t="shared" si="601"/>
        <v>20468</v>
      </c>
    </row>
    <row r="20471" spans="33:35" x14ac:dyDescent="0.25">
      <c r="AG20471" s="2" t="s">
        <v>30491</v>
      </c>
      <c r="AH20471" s="2">
        <v>1</v>
      </c>
      <c r="AI20471">
        <f t="shared" si="601"/>
        <v>20469</v>
      </c>
    </row>
    <row r="20472" spans="33:35" x14ac:dyDescent="0.25">
      <c r="AG20472" s="2" t="s">
        <v>30492</v>
      </c>
      <c r="AH20472" s="2">
        <v>1</v>
      </c>
      <c r="AI20472">
        <f t="shared" si="601"/>
        <v>20470</v>
      </c>
    </row>
    <row r="20473" spans="33:35" x14ac:dyDescent="0.25">
      <c r="AG20473" s="2" t="s">
        <v>30493</v>
      </c>
      <c r="AH20473" s="2">
        <v>1</v>
      </c>
      <c r="AI20473">
        <f t="shared" si="601"/>
        <v>20471</v>
      </c>
    </row>
    <row r="20474" spans="33:35" x14ac:dyDescent="0.25">
      <c r="AG20474" s="2" t="s">
        <v>30494</v>
      </c>
      <c r="AH20474" s="2">
        <v>1</v>
      </c>
      <c r="AI20474">
        <f t="shared" si="601"/>
        <v>20472</v>
      </c>
    </row>
    <row r="20475" spans="33:35" x14ac:dyDescent="0.25">
      <c r="AG20475" s="2" t="s">
        <v>30495</v>
      </c>
      <c r="AH20475" s="2">
        <v>1</v>
      </c>
      <c r="AI20475">
        <f t="shared" si="601"/>
        <v>20473</v>
      </c>
    </row>
    <row r="20476" spans="33:35" x14ac:dyDescent="0.25">
      <c r="AG20476" s="2" t="s">
        <v>30496</v>
      </c>
      <c r="AH20476" s="2">
        <v>1</v>
      </c>
      <c r="AI20476">
        <f t="shared" si="601"/>
        <v>20474</v>
      </c>
    </row>
    <row r="20477" spans="33:35" x14ac:dyDescent="0.25">
      <c r="AG20477" s="2" t="s">
        <v>30497</v>
      </c>
      <c r="AH20477" s="2">
        <v>1</v>
      </c>
      <c r="AI20477">
        <f t="shared" si="601"/>
        <v>20475</v>
      </c>
    </row>
    <row r="20478" spans="33:35" x14ac:dyDescent="0.25">
      <c r="AG20478" s="2" t="s">
        <v>30498</v>
      </c>
      <c r="AH20478" s="2">
        <v>1</v>
      </c>
      <c r="AI20478">
        <f t="shared" si="601"/>
        <v>20476</v>
      </c>
    </row>
    <row r="20479" spans="33:35" x14ac:dyDescent="0.25">
      <c r="AG20479" s="2" t="s">
        <v>30499</v>
      </c>
      <c r="AH20479" s="2">
        <v>1</v>
      </c>
      <c r="AI20479">
        <f t="shared" si="601"/>
        <v>20477</v>
      </c>
    </row>
    <row r="20480" spans="33:35" x14ac:dyDescent="0.25">
      <c r="AG20480" s="2" t="s">
        <v>30500</v>
      </c>
      <c r="AH20480" s="2">
        <v>1</v>
      </c>
      <c r="AI20480">
        <f t="shared" si="601"/>
        <v>20478</v>
      </c>
    </row>
    <row r="20481" spans="33:35" x14ac:dyDescent="0.25">
      <c r="AG20481" s="2" t="s">
        <v>30501</v>
      </c>
      <c r="AH20481" s="2">
        <v>1</v>
      </c>
      <c r="AI20481">
        <f t="shared" si="601"/>
        <v>20479</v>
      </c>
    </row>
    <row r="20482" spans="33:35" x14ac:dyDescent="0.25">
      <c r="AG20482" s="2" t="s">
        <v>30502</v>
      </c>
      <c r="AH20482" s="2">
        <v>1</v>
      </c>
      <c r="AI20482">
        <f t="shared" si="601"/>
        <v>20480</v>
      </c>
    </row>
    <row r="20483" spans="33:35" x14ac:dyDescent="0.25">
      <c r="AG20483" s="2" t="s">
        <v>30503</v>
      </c>
      <c r="AH20483" s="2">
        <v>1</v>
      </c>
      <c r="AI20483">
        <f t="shared" si="601"/>
        <v>20481</v>
      </c>
    </row>
    <row r="20484" spans="33:35" x14ac:dyDescent="0.25">
      <c r="AG20484" s="2" t="s">
        <v>30504</v>
      </c>
      <c r="AH20484" s="2">
        <v>1</v>
      </c>
      <c r="AI20484">
        <f t="shared" ref="AI20484:AI20547" si="602">1+AI20483</f>
        <v>20482</v>
      </c>
    </row>
    <row r="20485" spans="33:35" x14ac:dyDescent="0.25">
      <c r="AG20485" s="2" t="s">
        <v>30505</v>
      </c>
      <c r="AH20485" s="2">
        <v>1</v>
      </c>
      <c r="AI20485">
        <f t="shared" si="602"/>
        <v>20483</v>
      </c>
    </row>
    <row r="20486" spans="33:35" x14ac:dyDescent="0.25">
      <c r="AG20486" s="2" t="s">
        <v>30506</v>
      </c>
      <c r="AH20486" s="2">
        <v>1</v>
      </c>
      <c r="AI20486">
        <f t="shared" si="602"/>
        <v>20484</v>
      </c>
    </row>
    <row r="20487" spans="33:35" x14ac:dyDescent="0.25">
      <c r="AG20487" s="2" t="s">
        <v>30507</v>
      </c>
      <c r="AH20487" s="2">
        <v>1</v>
      </c>
      <c r="AI20487">
        <f t="shared" si="602"/>
        <v>20485</v>
      </c>
    </row>
    <row r="20488" spans="33:35" x14ac:dyDescent="0.25">
      <c r="AG20488" s="2" t="s">
        <v>30508</v>
      </c>
      <c r="AH20488" s="2">
        <v>1</v>
      </c>
      <c r="AI20488">
        <f t="shared" si="602"/>
        <v>20486</v>
      </c>
    </row>
    <row r="20489" spans="33:35" x14ac:dyDescent="0.25">
      <c r="AG20489" s="2" t="s">
        <v>30509</v>
      </c>
      <c r="AH20489" s="2">
        <v>1</v>
      </c>
      <c r="AI20489">
        <f t="shared" si="602"/>
        <v>20487</v>
      </c>
    </row>
    <row r="20490" spans="33:35" x14ac:dyDescent="0.25">
      <c r="AG20490" s="2" t="s">
        <v>30510</v>
      </c>
      <c r="AH20490" s="2">
        <v>1</v>
      </c>
      <c r="AI20490">
        <f t="shared" si="602"/>
        <v>20488</v>
      </c>
    </row>
    <row r="20491" spans="33:35" x14ac:dyDescent="0.25">
      <c r="AG20491" s="2" t="s">
        <v>30511</v>
      </c>
      <c r="AH20491" s="2">
        <v>1</v>
      </c>
      <c r="AI20491">
        <f t="shared" si="602"/>
        <v>20489</v>
      </c>
    </row>
    <row r="20492" spans="33:35" x14ac:dyDescent="0.25">
      <c r="AG20492" s="2" t="s">
        <v>30512</v>
      </c>
      <c r="AH20492" s="2">
        <v>1</v>
      </c>
      <c r="AI20492">
        <f t="shared" si="602"/>
        <v>20490</v>
      </c>
    </row>
    <row r="20493" spans="33:35" x14ac:dyDescent="0.25">
      <c r="AG20493" s="2" t="s">
        <v>30513</v>
      </c>
      <c r="AH20493" s="2">
        <v>1</v>
      </c>
      <c r="AI20493">
        <f t="shared" si="602"/>
        <v>20491</v>
      </c>
    </row>
    <row r="20494" spans="33:35" x14ac:dyDescent="0.25">
      <c r="AG20494" s="2" t="s">
        <v>30514</v>
      </c>
      <c r="AH20494" s="2">
        <v>1</v>
      </c>
      <c r="AI20494">
        <f t="shared" si="602"/>
        <v>20492</v>
      </c>
    </row>
    <row r="20495" spans="33:35" x14ac:dyDescent="0.25">
      <c r="AG20495" s="2" t="s">
        <v>30515</v>
      </c>
      <c r="AH20495" s="2">
        <v>1</v>
      </c>
      <c r="AI20495">
        <f t="shared" si="602"/>
        <v>20493</v>
      </c>
    </row>
    <row r="20496" spans="33:35" x14ac:dyDescent="0.25">
      <c r="AG20496" s="2" t="s">
        <v>30516</v>
      </c>
      <c r="AH20496" s="2">
        <v>1</v>
      </c>
      <c r="AI20496">
        <f t="shared" si="602"/>
        <v>20494</v>
      </c>
    </row>
    <row r="20497" spans="33:35" x14ac:dyDescent="0.25">
      <c r="AG20497" s="2" t="s">
        <v>30517</v>
      </c>
      <c r="AH20497" s="2">
        <v>1</v>
      </c>
      <c r="AI20497">
        <f t="shared" si="602"/>
        <v>20495</v>
      </c>
    </row>
    <row r="20498" spans="33:35" x14ac:dyDescent="0.25">
      <c r="AG20498" s="2" t="s">
        <v>30518</v>
      </c>
      <c r="AH20498" s="2">
        <v>1</v>
      </c>
      <c r="AI20498">
        <f t="shared" si="602"/>
        <v>20496</v>
      </c>
    </row>
    <row r="20499" spans="33:35" x14ac:dyDescent="0.25">
      <c r="AG20499" s="2" t="s">
        <v>30519</v>
      </c>
      <c r="AH20499" s="2">
        <v>1</v>
      </c>
      <c r="AI20499">
        <f t="shared" si="602"/>
        <v>20497</v>
      </c>
    </row>
    <row r="20500" spans="33:35" x14ac:dyDescent="0.25">
      <c r="AG20500" s="2" t="s">
        <v>30520</v>
      </c>
      <c r="AH20500" s="2">
        <v>1</v>
      </c>
      <c r="AI20500">
        <f t="shared" si="602"/>
        <v>20498</v>
      </c>
    </row>
    <row r="20501" spans="33:35" x14ac:dyDescent="0.25">
      <c r="AG20501" s="2" t="s">
        <v>30521</v>
      </c>
      <c r="AH20501" s="2">
        <v>1</v>
      </c>
      <c r="AI20501">
        <f t="shared" si="602"/>
        <v>20499</v>
      </c>
    </row>
    <row r="20502" spans="33:35" x14ac:dyDescent="0.25">
      <c r="AG20502" s="2" t="s">
        <v>30522</v>
      </c>
      <c r="AH20502" s="2">
        <v>1</v>
      </c>
      <c r="AI20502">
        <f t="shared" si="602"/>
        <v>20500</v>
      </c>
    </row>
    <row r="20503" spans="33:35" x14ac:dyDescent="0.25">
      <c r="AG20503" s="2" t="s">
        <v>30523</v>
      </c>
      <c r="AH20503" s="2">
        <v>1</v>
      </c>
      <c r="AI20503">
        <f t="shared" si="602"/>
        <v>20501</v>
      </c>
    </row>
    <row r="20504" spans="33:35" x14ac:dyDescent="0.25">
      <c r="AG20504" s="2" t="s">
        <v>30524</v>
      </c>
      <c r="AH20504" s="2">
        <v>1</v>
      </c>
      <c r="AI20504">
        <f t="shared" si="602"/>
        <v>20502</v>
      </c>
    </row>
    <row r="20505" spans="33:35" x14ac:dyDescent="0.25">
      <c r="AG20505" s="2" t="s">
        <v>30525</v>
      </c>
      <c r="AH20505" s="2">
        <v>1</v>
      </c>
      <c r="AI20505">
        <f t="shared" si="602"/>
        <v>20503</v>
      </c>
    </row>
    <row r="20506" spans="33:35" x14ac:dyDescent="0.25">
      <c r="AG20506" s="2" t="s">
        <v>30526</v>
      </c>
      <c r="AH20506" s="2">
        <v>1</v>
      </c>
      <c r="AI20506">
        <f t="shared" si="602"/>
        <v>20504</v>
      </c>
    </row>
    <row r="20507" spans="33:35" x14ac:dyDescent="0.25">
      <c r="AG20507" s="2" t="s">
        <v>30527</v>
      </c>
      <c r="AH20507" s="2">
        <v>1</v>
      </c>
      <c r="AI20507">
        <f t="shared" si="602"/>
        <v>20505</v>
      </c>
    </row>
    <row r="20508" spans="33:35" x14ac:dyDescent="0.25">
      <c r="AG20508" s="2" t="s">
        <v>30528</v>
      </c>
      <c r="AH20508" s="2">
        <v>1</v>
      </c>
      <c r="AI20508">
        <f t="shared" si="602"/>
        <v>20506</v>
      </c>
    </row>
    <row r="20509" spans="33:35" x14ac:dyDescent="0.25">
      <c r="AG20509" s="2" t="s">
        <v>30529</v>
      </c>
      <c r="AH20509" s="2">
        <v>1</v>
      </c>
      <c r="AI20509">
        <f t="shared" si="602"/>
        <v>20507</v>
      </c>
    </row>
    <row r="20510" spans="33:35" x14ac:dyDescent="0.25">
      <c r="AG20510" s="2" t="s">
        <v>30530</v>
      </c>
      <c r="AH20510" s="2">
        <v>1</v>
      </c>
      <c r="AI20510">
        <f t="shared" si="602"/>
        <v>20508</v>
      </c>
    </row>
    <row r="20511" spans="33:35" x14ac:dyDescent="0.25">
      <c r="AG20511" s="2" t="s">
        <v>6833</v>
      </c>
      <c r="AH20511" s="2">
        <v>1</v>
      </c>
      <c r="AI20511">
        <f t="shared" si="602"/>
        <v>20509</v>
      </c>
    </row>
    <row r="20512" spans="33:35" x14ac:dyDescent="0.25">
      <c r="AG20512" s="2" t="s">
        <v>30531</v>
      </c>
      <c r="AH20512" s="2">
        <v>1</v>
      </c>
      <c r="AI20512">
        <f t="shared" si="602"/>
        <v>20510</v>
      </c>
    </row>
    <row r="20513" spans="33:35" x14ac:dyDescent="0.25">
      <c r="AG20513" s="2" t="s">
        <v>30532</v>
      </c>
      <c r="AH20513" s="2">
        <v>1</v>
      </c>
      <c r="AI20513">
        <f t="shared" si="602"/>
        <v>20511</v>
      </c>
    </row>
    <row r="20514" spans="33:35" x14ac:dyDescent="0.25">
      <c r="AG20514" s="2" t="s">
        <v>30533</v>
      </c>
      <c r="AH20514" s="2">
        <v>1</v>
      </c>
      <c r="AI20514">
        <f t="shared" si="602"/>
        <v>20512</v>
      </c>
    </row>
    <row r="20515" spans="33:35" x14ac:dyDescent="0.25">
      <c r="AG20515" s="2" t="s">
        <v>30534</v>
      </c>
      <c r="AH20515" s="2">
        <v>1</v>
      </c>
      <c r="AI20515">
        <f t="shared" si="602"/>
        <v>20513</v>
      </c>
    </row>
    <row r="20516" spans="33:35" x14ac:dyDescent="0.25">
      <c r="AG20516" s="2" t="s">
        <v>30535</v>
      </c>
      <c r="AH20516" s="2">
        <v>1</v>
      </c>
      <c r="AI20516">
        <f t="shared" si="602"/>
        <v>20514</v>
      </c>
    </row>
    <row r="20517" spans="33:35" x14ac:dyDescent="0.25">
      <c r="AG20517" s="2" t="s">
        <v>30536</v>
      </c>
      <c r="AH20517" s="2">
        <v>1</v>
      </c>
      <c r="AI20517">
        <f t="shared" si="602"/>
        <v>20515</v>
      </c>
    </row>
    <row r="20518" spans="33:35" x14ac:dyDescent="0.25">
      <c r="AG20518" s="2" t="s">
        <v>30537</v>
      </c>
      <c r="AH20518" s="2">
        <v>1</v>
      </c>
      <c r="AI20518">
        <f t="shared" si="602"/>
        <v>20516</v>
      </c>
    </row>
    <row r="20519" spans="33:35" x14ac:dyDescent="0.25">
      <c r="AG20519" s="2" t="s">
        <v>30538</v>
      </c>
      <c r="AH20519" s="2">
        <v>1</v>
      </c>
      <c r="AI20519">
        <f t="shared" si="602"/>
        <v>20517</v>
      </c>
    </row>
    <row r="20520" spans="33:35" x14ac:dyDescent="0.25">
      <c r="AG20520" s="2" t="s">
        <v>30539</v>
      </c>
      <c r="AH20520" s="2">
        <v>1</v>
      </c>
      <c r="AI20520">
        <f t="shared" si="602"/>
        <v>20518</v>
      </c>
    </row>
    <row r="20521" spans="33:35" x14ac:dyDescent="0.25">
      <c r="AG20521" s="2" t="s">
        <v>30540</v>
      </c>
      <c r="AH20521" s="2">
        <v>1</v>
      </c>
      <c r="AI20521">
        <f t="shared" si="602"/>
        <v>20519</v>
      </c>
    </row>
    <row r="20522" spans="33:35" x14ac:dyDescent="0.25">
      <c r="AG20522" s="2" t="s">
        <v>30541</v>
      </c>
      <c r="AH20522" s="2">
        <v>1</v>
      </c>
      <c r="AI20522">
        <f t="shared" si="602"/>
        <v>20520</v>
      </c>
    </row>
    <row r="20523" spans="33:35" x14ac:dyDescent="0.25">
      <c r="AG20523" s="2" t="s">
        <v>30542</v>
      </c>
      <c r="AH20523" s="2">
        <v>1</v>
      </c>
      <c r="AI20523">
        <f t="shared" si="602"/>
        <v>20521</v>
      </c>
    </row>
    <row r="20524" spans="33:35" x14ac:dyDescent="0.25">
      <c r="AG20524" s="2" t="s">
        <v>30543</v>
      </c>
      <c r="AH20524" s="2">
        <v>1</v>
      </c>
      <c r="AI20524">
        <f t="shared" si="602"/>
        <v>20522</v>
      </c>
    </row>
    <row r="20525" spans="33:35" x14ac:dyDescent="0.25">
      <c r="AG20525" s="2" t="s">
        <v>30544</v>
      </c>
      <c r="AH20525" s="2">
        <v>1</v>
      </c>
      <c r="AI20525">
        <f t="shared" si="602"/>
        <v>20523</v>
      </c>
    </row>
    <row r="20526" spans="33:35" x14ac:dyDescent="0.25">
      <c r="AG20526" s="2" t="s">
        <v>30545</v>
      </c>
      <c r="AH20526" s="2">
        <v>1</v>
      </c>
      <c r="AI20526">
        <f t="shared" si="602"/>
        <v>20524</v>
      </c>
    </row>
    <row r="20527" spans="33:35" x14ac:dyDescent="0.25">
      <c r="AG20527" s="2" t="s">
        <v>30546</v>
      </c>
      <c r="AH20527" s="2">
        <v>1</v>
      </c>
      <c r="AI20527">
        <f t="shared" si="602"/>
        <v>20525</v>
      </c>
    </row>
    <row r="20528" spans="33:35" x14ac:dyDescent="0.25">
      <c r="AG20528" s="2" t="s">
        <v>30547</v>
      </c>
      <c r="AH20528" s="2">
        <v>1</v>
      </c>
      <c r="AI20528">
        <f t="shared" si="602"/>
        <v>20526</v>
      </c>
    </row>
    <row r="20529" spans="33:35" x14ac:dyDescent="0.25">
      <c r="AG20529" s="2" t="s">
        <v>30548</v>
      </c>
      <c r="AH20529" s="2">
        <v>1</v>
      </c>
      <c r="AI20529">
        <f t="shared" si="602"/>
        <v>20527</v>
      </c>
    </row>
    <row r="20530" spans="33:35" x14ac:dyDescent="0.25">
      <c r="AG20530" s="2" t="s">
        <v>30549</v>
      </c>
      <c r="AH20530" s="2">
        <v>1</v>
      </c>
      <c r="AI20530">
        <f t="shared" si="602"/>
        <v>20528</v>
      </c>
    </row>
    <row r="20531" spans="33:35" x14ac:dyDescent="0.25">
      <c r="AG20531" s="2" t="s">
        <v>30550</v>
      </c>
      <c r="AH20531" s="2">
        <v>1</v>
      </c>
      <c r="AI20531">
        <f t="shared" si="602"/>
        <v>20529</v>
      </c>
    </row>
    <row r="20532" spans="33:35" x14ac:dyDescent="0.25">
      <c r="AG20532" s="2" t="s">
        <v>30551</v>
      </c>
      <c r="AH20532" s="2">
        <v>1</v>
      </c>
      <c r="AI20532">
        <f t="shared" si="602"/>
        <v>20530</v>
      </c>
    </row>
    <row r="20533" spans="33:35" x14ac:dyDescent="0.25">
      <c r="AG20533" s="2" t="s">
        <v>30552</v>
      </c>
      <c r="AH20533" s="2">
        <v>1</v>
      </c>
      <c r="AI20533">
        <f t="shared" si="602"/>
        <v>20531</v>
      </c>
    </row>
    <row r="20534" spans="33:35" x14ac:dyDescent="0.25">
      <c r="AG20534" s="2" t="s">
        <v>14988</v>
      </c>
      <c r="AH20534" s="2">
        <v>1</v>
      </c>
      <c r="AI20534">
        <f t="shared" si="602"/>
        <v>20532</v>
      </c>
    </row>
    <row r="20535" spans="33:35" x14ac:dyDescent="0.25">
      <c r="AG20535" s="2" t="s">
        <v>30553</v>
      </c>
      <c r="AH20535" s="2">
        <v>1</v>
      </c>
      <c r="AI20535">
        <f t="shared" si="602"/>
        <v>20533</v>
      </c>
    </row>
    <row r="20536" spans="33:35" x14ac:dyDescent="0.25">
      <c r="AG20536" s="2" t="s">
        <v>30554</v>
      </c>
      <c r="AH20536" s="2">
        <v>1</v>
      </c>
      <c r="AI20536">
        <f t="shared" si="602"/>
        <v>20534</v>
      </c>
    </row>
    <row r="20537" spans="33:35" x14ac:dyDescent="0.25">
      <c r="AG20537" s="2" t="s">
        <v>30555</v>
      </c>
      <c r="AH20537" s="2">
        <v>1</v>
      </c>
      <c r="AI20537">
        <f t="shared" si="602"/>
        <v>20535</v>
      </c>
    </row>
    <row r="20538" spans="33:35" x14ac:dyDescent="0.25">
      <c r="AG20538" s="2" t="s">
        <v>30556</v>
      </c>
      <c r="AH20538" s="2">
        <v>1</v>
      </c>
      <c r="AI20538">
        <f t="shared" si="602"/>
        <v>20536</v>
      </c>
    </row>
    <row r="20539" spans="33:35" x14ac:dyDescent="0.25">
      <c r="AG20539" s="2" t="s">
        <v>30557</v>
      </c>
      <c r="AH20539" s="2">
        <v>1</v>
      </c>
      <c r="AI20539">
        <f t="shared" si="602"/>
        <v>20537</v>
      </c>
    </row>
    <row r="20540" spans="33:35" x14ac:dyDescent="0.25">
      <c r="AG20540" s="2" t="s">
        <v>30558</v>
      </c>
      <c r="AH20540" s="2">
        <v>1</v>
      </c>
      <c r="AI20540">
        <f t="shared" si="602"/>
        <v>20538</v>
      </c>
    </row>
    <row r="20541" spans="33:35" x14ac:dyDescent="0.25">
      <c r="AG20541" s="2" t="s">
        <v>30559</v>
      </c>
      <c r="AH20541" s="2">
        <v>1</v>
      </c>
      <c r="AI20541">
        <f t="shared" si="602"/>
        <v>20539</v>
      </c>
    </row>
    <row r="20542" spans="33:35" x14ac:dyDescent="0.25">
      <c r="AG20542" s="2" t="s">
        <v>30560</v>
      </c>
      <c r="AH20542" s="2">
        <v>1</v>
      </c>
      <c r="AI20542">
        <f t="shared" si="602"/>
        <v>20540</v>
      </c>
    </row>
    <row r="20543" spans="33:35" x14ac:dyDescent="0.25">
      <c r="AG20543" s="2" t="s">
        <v>30561</v>
      </c>
      <c r="AH20543" s="2">
        <v>1</v>
      </c>
      <c r="AI20543">
        <f t="shared" si="602"/>
        <v>20541</v>
      </c>
    </row>
    <row r="20544" spans="33:35" x14ac:dyDescent="0.25">
      <c r="AG20544" s="2" t="s">
        <v>30562</v>
      </c>
      <c r="AH20544" s="2">
        <v>1</v>
      </c>
      <c r="AI20544">
        <f t="shared" si="602"/>
        <v>20542</v>
      </c>
    </row>
    <row r="20545" spans="33:35" x14ac:dyDescent="0.25">
      <c r="AG20545" s="2" t="s">
        <v>30563</v>
      </c>
      <c r="AH20545" s="2">
        <v>1</v>
      </c>
      <c r="AI20545">
        <f t="shared" si="602"/>
        <v>20543</v>
      </c>
    </row>
    <row r="20546" spans="33:35" x14ac:dyDescent="0.25">
      <c r="AG20546" s="2" t="s">
        <v>30564</v>
      </c>
      <c r="AH20546" s="2">
        <v>1</v>
      </c>
      <c r="AI20546">
        <f t="shared" si="602"/>
        <v>20544</v>
      </c>
    </row>
    <row r="20547" spans="33:35" x14ac:dyDescent="0.25">
      <c r="AG20547" s="2" t="s">
        <v>30565</v>
      </c>
      <c r="AH20547" s="2">
        <v>1</v>
      </c>
      <c r="AI20547">
        <f t="shared" si="602"/>
        <v>20545</v>
      </c>
    </row>
    <row r="20548" spans="33:35" x14ac:dyDescent="0.25">
      <c r="AG20548" s="2" t="s">
        <v>30566</v>
      </c>
      <c r="AH20548" s="2">
        <v>1</v>
      </c>
      <c r="AI20548">
        <f t="shared" ref="AI20548:AI20611" si="603">1+AI20547</f>
        <v>20546</v>
      </c>
    </row>
    <row r="20549" spans="33:35" x14ac:dyDescent="0.25">
      <c r="AG20549" s="2" t="s">
        <v>30567</v>
      </c>
      <c r="AH20549" s="2">
        <v>1</v>
      </c>
      <c r="AI20549">
        <f t="shared" si="603"/>
        <v>20547</v>
      </c>
    </row>
    <row r="20550" spans="33:35" x14ac:dyDescent="0.25">
      <c r="AG20550" s="2" t="s">
        <v>30568</v>
      </c>
      <c r="AH20550" s="2">
        <v>1</v>
      </c>
      <c r="AI20550">
        <f t="shared" si="603"/>
        <v>20548</v>
      </c>
    </row>
    <row r="20551" spans="33:35" x14ac:dyDescent="0.25">
      <c r="AG20551" s="2" t="s">
        <v>30569</v>
      </c>
      <c r="AH20551" s="2">
        <v>1</v>
      </c>
      <c r="AI20551">
        <f t="shared" si="603"/>
        <v>20549</v>
      </c>
    </row>
    <row r="20552" spans="33:35" x14ac:dyDescent="0.25">
      <c r="AG20552" s="2" t="s">
        <v>30570</v>
      </c>
      <c r="AH20552" s="2">
        <v>1</v>
      </c>
      <c r="AI20552">
        <f t="shared" si="603"/>
        <v>20550</v>
      </c>
    </row>
    <row r="20553" spans="33:35" x14ac:dyDescent="0.25">
      <c r="AG20553" s="2" t="s">
        <v>30571</v>
      </c>
      <c r="AH20553" s="2">
        <v>1</v>
      </c>
      <c r="AI20553">
        <f t="shared" si="603"/>
        <v>20551</v>
      </c>
    </row>
    <row r="20554" spans="33:35" x14ac:dyDescent="0.25">
      <c r="AG20554" s="2" t="s">
        <v>30572</v>
      </c>
      <c r="AH20554" s="2">
        <v>1</v>
      </c>
      <c r="AI20554">
        <f t="shared" si="603"/>
        <v>20552</v>
      </c>
    </row>
    <row r="20555" spans="33:35" x14ac:dyDescent="0.25">
      <c r="AG20555" s="2" t="s">
        <v>30573</v>
      </c>
      <c r="AH20555" s="2">
        <v>1</v>
      </c>
      <c r="AI20555">
        <f t="shared" si="603"/>
        <v>20553</v>
      </c>
    </row>
    <row r="20556" spans="33:35" x14ac:dyDescent="0.25">
      <c r="AG20556" s="2" t="s">
        <v>30574</v>
      </c>
      <c r="AH20556" s="2">
        <v>1</v>
      </c>
      <c r="AI20556">
        <f t="shared" si="603"/>
        <v>20554</v>
      </c>
    </row>
    <row r="20557" spans="33:35" x14ac:dyDescent="0.25">
      <c r="AG20557" s="2" t="s">
        <v>30575</v>
      </c>
      <c r="AH20557" s="2">
        <v>1</v>
      </c>
      <c r="AI20557">
        <f t="shared" si="603"/>
        <v>20555</v>
      </c>
    </row>
    <row r="20558" spans="33:35" x14ac:dyDescent="0.25">
      <c r="AG20558" s="2" t="s">
        <v>30576</v>
      </c>
      <c r="AH20558" s="2">
        <v>1</v>
      </c>
      <c r="AI20558">
        <f t="shared" si="603"/>
        <v>20556</v>
      </c>
    </row>
    <row r="20559" spans="33:35" x14ac:dyDescent="0.25">
      <c r="AG20559" s="2" t="s">
        <v>30577</v>
      </c>
      <c r="AH20559" s="2">
        <v>1</v>
      </c>
      <c r="AI20559">
        <f t="shared" si="603"/>
        <v>20557</v>
      </c>
    </row>
    <row r="20560" spans="33:35" x14ac:dyDescent="0.25">
      <c r="AG20560" s="2" t="s">
        <v>30578</v>
      </c>
      <c r="AH20560" s="2">
        <v>1</v>
      </c>
      <c r="AI20560">
        <f t="shared" si="603"/>
        <v>20558</v>
      </c>
    </row>
    <row r="20561" spans="33:35" x14ac:dyDescent="0.25">
      <c r="AG20561" s="2" t="s">
        <v>30579</v>
      </c>
      <c r="AH20561" s="2">
        <v>1</v>
      </c>
      <c r="AI20561">
        <f t="shared" si="603"/>
        <v>20559</v>
      </c>
    </row>
    <row r="20562" spans="33:35" x14ac:dyDescent="0.25">
      <c r="AG20562" s="2" t="s">
        <v>30580</v>
      </c>
      <c r="AH20562" s="2">
        <v>1</v>
      </c>
      <c r="AI20562">
        <f t="shared" si="603"/>
        <v>20560</v>
      </c>
    </row>
    <row r="20563" spans="33:35" x14ac:dyDescent="0.25">
      <c r="AG20563" s="2" t="s">
        <v>30581</v>
      </c>
      <c r="AH20563" s="2">
        <v>1</v>
      </c>
      <c r="AI20563">
        <f t="shared" si="603"/>
        <v>20561</v>
      </c>
    </row>
    <row r="20564" spans="33:35" x14ac:dyDescent="0.25">
      <c r="AG20564" s="2" t="s">
        <v>30582</v>
      </c>
      <c r="AH20564" s="2">
        <v>1</v>
      </c>
      <c r="AI20564">
        <f t="shared" si="603"/>
        <v>20562</v>
      </c>
    </row>
    <row r="20565" spans="33:35" x14ac:dyDescent="0.25">
      <c r="AG20565" s="2" t="s">
        <v>30583</v>
      </c>
      <c r="AH20565" s="2">
        <v>1</v>
      </c>
      <c r="AI20565">
        <f t="shared" si="603"/>
        <v>20563</v>
      </c>
    </row>
    <row r="20566" spans="33:35" x14ac:dyDescent="0.25">
      <c r="AG20566" s="2" t="s">
        <v>30584</v>
      </c>
      <c r="AH20566" s="2">
        <v>1</v>
      </c>
      <c r="AI20566">
        <f t="shared" si="603"/>
        <v>20564</v>
      </c>
    </row>
    <row r="20567" spans="33:35" x14ac:dyDescent="0.25">
      <c r="AG20567" s="2" t="s">
        <v>30585</v>
      </c>
      <c r="AH20567" s="2">
        <v>1</v>
      </c>
      <c r="AI20567">
        <f t="shared" si="603"/>
        <v>20565</v>
      </c>
    </row>
    <row r="20568" spans="33:35" x14ac:dyDescent="0.25">
      <c r="AG20568" s="2" t="s">
        <v>30586</v>
      </c>
      <c r="AH20568" s="2">
        <v>1</v>
      </c>
      <c r="AI20568">
        <f t="shared" si="603"/>
        <v>20566</v>
      </c>
    </row>
    <row r="20569" spans="33:35" x14ac:dyDescent="0.25">
      <c r="AG20569" s="2" t="s">
        <v>30587</v>
      </c>
      <c r="AH20569" s="2">
        <v>1</v>
      </c>
      <c r="AI20569">
        <f t="shared" si="603"/>
        <v>20567</v>
      </c>
    </row>
    <row r="20570" spans="33:35" x14ac:dyDescent="0.25">
      <c r="AG20570" s="2" t="s">
        <v>30588</v>
      </c>
      <c r="AH20570" s="2">
        <v>1</v>
      </c>
      <c r="AI20570">
        <f t="shared" si="603"/>
        <v>20568</v>
      </c>
    </row>
    <row r="20571" spans="33:35" x14ac:dyDescent="0.25">
      <c r="AG20571" s="2" t="s">
        <v>30589</v>
      </c>
      <c r="AH20571" s="2">
        <v>1</v>
      </c>
      <c r="AI20571">
        <f t="shared" si="603"/>
        <v>20569</v>
      </c>
    </row>
    <row r="20572" spans="33:35" x14ac:dyDescent="0.25">
      <c r="AG20572" s="2" t="s">
        <v>30590</v>
      </c>
      <c r="AH20572" s="2">
        <v>1</v>
      </c>
      <c r="AI20572">
        <f t="shared" si="603"/>
        <v>20570</v>
      </c>
    </row>
    <row r="20573" spans="33:35" x14ac:dyDescent="0.25">
      <c r="AG20573" s="2" t="s">
        <v>30591</v>
      </c>
      <c r="AH20573" s="2">
        <v>1</v>
      </c>
      <c r="AI20573">
        <f t="shared" si="603"/>
        <v>20571</v>
      </c>
    </row>
    <row r="20574" spans="33:35" x14ac:dyDescent="0.25">
      <c r="AG20574" s="2" t="s">
        <v>30592</v>
      </c>
      <c r="AH20574" s="2">
        <v>1</v>
      </c>
      <c r="AI20574">
        <f t="shared" si="603"/>
        <v>20572</v>
      </c>
    </row>
    <row r="20575" spans="33:35" x14ac:dyDescent="0.25">
      <c r="AG20575" s="2" t="s">
        <v>30593</v>
      </c>
      <c r="AH20575" s="2">
        <v>1</v>
      </c>
      <c r="AI20575">
        <f t="shared" si="603"/>
        <v>20573</v>
      </c>
    </row>
    <row r="20576" spans="33:35" x14ac:dyDescent="0.25">
      <c r="AG20576" s="2" t="s">
        <v>30594</v>
      </c>
      <c r="AH20576" s="2">
        <v>1</v>
      </c>
      <c r="AI20576">
        <f t="shared" si="603"/>
        <v>20574</v>
      </c>
    </row>
    <row r="20577" spans="33:35" x14ac:dyDescent="0.25">
      <c r="AG20577" s="2" t="s">
        <v>30595</v>
      </c>
      <c r="AH20577" s="2">
        <v>1</v>
      </c>
      <c r="AI20577">
        <f t="shared" si="603"/>
        <v>20575</v>
      </c>
    </row>
    <row r="20578" spans="33:35" x14ac:dyDescent="0.25">
      <c r="AG20578" s="2" t="s">
        <v>30596</v>
      </c>
      <c r="AH20578" s="2">
        <v>1</v>
      </c>
      <c r="AI20578">
        <f t="shared" si="603"/>
        <v>20576</v>
      </c>
    </row>
    <row r="20579" spans="33:35" x14ac:dyDescent="0.25">
      <c r="AG20579" s="2" t="s">
        <v>30597</v>
      </c>
      <c r="AH20579" s="2">
        <v>1</v>
      </c>
      <c r="AI20579">
        <f t="shared" si="603"/>
        <v>20577</v>
      </c>
    </row>
    <row r="20580" spans="33:35" x14ac:dyDescent="0.25">
      <c r="AG20580" s="2" t="s">
        <v>30598</v>
      </c>
      <c r="AH20580" s="2">
        <v>1</v>
      </c>
      <c r="AI20580">
        <f t="shared" si="603"/>
        <v>20578</v>
      </c>
    </row>
    <row r="20581" spans="33:35" x14ac:dyDescent="0.25">
      <c r="AG20581" s="2" t="s">
        <v>30599</v>
      </c>
      <c r="AH20581" s="2">
        <v>1</v>
      </c>
      <c r="AI20581">
        <f t="shared" si="603"/>
        <v>20579</v>
      </c>
    </row>
    <row r="20582" spans="33:35" x14ac:dyDescent="0.25">
      <c r="AG20582" s="2" t="s">
        <v>30600</v>
      </c>
      <c r="AH20582" s="2">
        <v>1</v>
      </c>
      <c r="AI20582">
        <f t="shared" si="603"/>
        <v>20580</v>
      </c>
    </row>
    <row r="20583" spans="33:35" x14ac:dyDescent="0.25">
      <c r="AG20583" s="2" t="s">
        <v>6841</v>
      </c>
      <c r="AH20583" s="2">
        <v>1</v>
      </c>
      <c r="AI20583">
        <f t="shared" si="603"/>
        <v>20581</v>
      </c>
    </row>
    <row r="20584" spans="33:35" x14ac:dyDescent="0.25">
      <c r="AG20584" s="2" t="s">
        <v>30601</v>
      </c>
      <c r="AH20584" s="2">
        <v>1</v>
      </c>
      <c r="AI20584">
        <f t="shared" si="603"/>
        <v>20582</v>
      </c>
    </row>
    <row r="20585" spans="33:35" x14ac:dyDescent="0.25">
      <c r="AG20585" s="2" t="s">
        <v>30602</v>
      </c>
      <c r="AH20585" s="2">
        <v>1</v>
      </c>
      <c r="AI20585">
        <f t="shared" si="603"/>
        <v>20583</v>
      </c>
    </row>
    <row r="20586" spans="33:35" x14ac:dyDescent="0.25">
      <c r="AG20586" s="2" t="s">
        <v>30603</v>
      </c>
      <c r="AH20586" s="2">
        <v>1</v>
      </c>
      <c r="AI20586">
        <f t="shared" si="603"/>
        <v>20584</v>
      </c>
    </row>
    <row r="20587" spans="33:35" x14ac:dyDescent="0.25">
      <c r="AG20587" s="2" t="s">
        <v>30604</v>
      </c>
      <c r="AH20587" s="2">
        <v>1</v>
      </c>
      <c r="AI20587">
        <f t="shared" si="603"/>
        <v>20585</v>
      </c>
    </row>
    <row r="20588" spans="33:35" x14ac:dyDescent="0.25">
      <c r="AG20588" s="2" t="s">
        <v>30605</v>
      </c>
      <c r="AH20588" s="2">
        <v>1</v>
      </c>
      <c r="AI20588">
        <f t="shared" si="603"/>
        <v>20586</v>
      </c>
    </row>
    <row r="20589" spans="33:35" x14ac:dyDescent="0.25">
      <c r="AG20589" s="2" t="s">
        <v>30606</v>
      </c>
      <c r="AH20589" s="2">
        <v>1</v>
      </c>
      <c r="AI20589">
        <f t="shared" si="603"/>
        <v>20587</v>
      </c>
    </row>
    <row r="20590" spans="33:35" x14ac:dyDescent="0.25">
      <c r="AG20590" s="2" t="s">
        <v>30607</v>
      </c>
      <c r="AH20590" s="2">
        <v>1</v>
      </c>
      <c r="AI20590">
        <f t="shared" si="603"/>
        <v>20588</v>
      </c>
    </row>
    <row r="20591" spans="33:35" x14ac:dyDescent="0.25">
      <c r="AG20591" s="2" t="s">
        <v>30608</v>
      </c>
      <c r="AH20591" s="2">
        <v>1</v>
      </c>
      <c r="AI20591">
        <f t="shared" si="603"/>
        <v>20589</v>
      </c>
    </row>
    <row r="20592" spans="33:35" x14ac:dyDescent="0.25">
      <c r="AG20592" s="2" t="s">
        <v>30609</v>
      </c>
      <c r="AH20592" s="2">
        <v>1</v>
      </c>
      <c r="AI20592">
        <f t="shared" si="603"/>
        <v>20590</v>
      </c>
    </row>
    <row r="20593" spans="33:35" x14ac:dyDescent="0.25">
      <c r="AG20593" s="2" t="s">
        <v>900</v>
      </c>
      <c r="AH20593" s="2">
        <v>1</v>
      </c>
      <c r="AI20593">
        <f t="shared" si="603"/>
        <v>20591</v>
      </c>
    </row>
    <row r="20594" spans="33:35" x14ac:dyDescent="0.25">
      <c r="AG20594" s="2" t="s">
        <v>30610</v>
      </c>
      <c r="AH20594" s="2">
        <v>1</v>
      </c>
      <c r="AI20594">
        <f t="shared" si="603"/>
        <v>20592</v>
      </c>
    </row>
    <row r="20595" spans="33:35" x14ac:dyDescent="0.25">
      <c r="AG20595" s="2" t="s">
        <v>30611</v>
      </c>
      <c r="AH20595" s="2">
        <v>1</v>
      </c>
      <c r="AI20595">
        <f t="shared" si="603"/>
        <v>20593</v>
      </c>
    </row>
    <row r="20596" spans="33:35" x14ac:dyDescent="0.25">
      <c r="AG20596" s="2" t="s">
        <v>30612</v>
      </c>
      <c r="AH20596" s="2">
        <v>1</v>
      </c>
      <c r="AI20596">
        <f t="shared" si="603"/>
        <v>20594</v>
      </c>
    </row>
    <row r="20597" spans="33:35" x14ac:dyDescent="0.25">
      <c r="AG20597" s="2" t="s">
        <v>30613</v>
      </c>
      <c r="AH20597" s="2">
        <v>1</v>
      </c>
      <c r="AI20597">
        <f t="shared" si="603"/>
        <v>20595</v>
      </c>
    </row>
    <row r="20598" spans="33:35" x14ac:dyDescent="0.25">
      <c r="AG20598" s="2" t="s">
        <v>30614</v>
      </c>
      <c r="AH20598" s="2">
        <v>1</v>
      </c>
      <c r="AI20598">
        <f t="shared" si="603"/>
        <v>20596</v>
      </c>
    </row>
    <row r="20599" spans="33:35" x14ac:dyDescent="0.25">
      <c r="AG20599" s="2" t="s">
        <v>30615</v>
      </c>
      <c r="AH20599" s="2">
        <v>1</v>
      </c>
      <c r="AI20599">
        <f t="shared" si="603"/>
        <v>20597</v>
      </c>
    </row>
    <row r="20600" spans="33:35" x14ac:dyDescent="0.25">
      <c r="AG20600" s="2" t="s">
        <v>15016</v>
      </c>
      <c r="AH20600" s="2">
        <v>1</v>
      </c>
      <c r="AI20600">
        <f t="shared" si="603"/>
        <v>20598</v>
      </c>
    </row>
    <row r="20601" spans="33:35" x14ac:dyDescent="0.25">
      <c r="AG20601" s="2" t="s">
        <v>30616</v>
      </c>
      <c r="AH20601" s="2">
        <v>1</v>
      </c>
      <c r="AI20601">
        <f t="shared" si="603"/>
        <v>20599</v>
      </c>
    </row>
    <row r="20602" spans="33:35" x14ac:dyDescent="0.25">
      <c r="AG20602" s="2" t="s">
        <v>8135</v>
      </c>
      <c r="AH20602" s="2">
        <v>1</v>
      </c>
      <c r="AI20602">
        <f t="shared" si="603"/>
        <v>20600</v>
      </c>
    </row>
    <row r="20603" spans="33:35" x14ac:dyDescent="0.25">
      <c r="AG20603" s="2" t="s">
        <v>8132</v>
      </c>
      <c r="AH20603" s="2">
        <v>1</v>
      </c>
      <c r="AI20603">
        <f t="shared" si="603"/>
        <v>20601</v>
      </c>
    </row>
    <row r="20604" spans="33:35" x14ac:dyDescent="0.25">
      <c r="AG20604" s="2" t="s">
        <v>30617</v>
      </c>
      <c r="AH20604" s="2">
        <v>1</v>
      </c>
      <c r="AI20604">
        <f t="shared" si="603"/>
        <v>20602</v>
      </c>
    </row>
    <row r="20605" spans="33:35" x14ac:dyDescent="0.25">
      <c r="AG20605" s="2" t="s">
        <v>30618</v>
      </c>
      <c r="AH20605" s="2">
        <v>1</v>
      </c>
      <c r="AI20605">
        <f t="shared" si="603"/>
        <v>20603</v>
      </c>
    </row>
    <row r="20606" spans="33:35" x14ac:dyDescent="0.25">
      <c r="AG20606" s="2" t="s">
        <v>30619</v>
      </c>
      <c r="AH20606" s="2">
        <v>1</v>
      </c>
      <c r="AI20606">
        <f t="shared" si="603"/>
        <v>20604</v>
      </c>
    </row>
    <row r="20607" spans="33:35" x14ac:dyDescent="0.25">
      <c r="AG20607" s="2" t="s">
        <v>30620</v>
      </c>
      <c r="AH20607" s="2">
        <v>1</v>
      </c>
      <c r="AI20607">
        <f t="shared" si="603"/>
        <v>20605</v>
      </c>
    </row>
    <row r="20608" spans="33:35" x14ac:dyDescent="0.25">
      <c r="AG20608" s="2" t="s">
        <v>30621</v>
      </c>
      <c r="AH20608" s="2">
        <v>1</v>
      </c>
      <c r="AI20608">
        <f t="shared" si="603"/>
        <v>20606</v>
      </c>
    </row>
    <row r="20609" spans="33:35" x14ac:dyDescent="0.25">
      <c r="AG20609" s="2" t="s">
        <v>30622</v>
      </c>
      <c r="AH20609" s="2">
        <v>1</v>
      </c>
      <c r="AI20609">
        <f t="shared" si="603"/>
        <v>20607</v>
      </c>
    </row>
    <row r="20610" spans="33:35" x14ac:dyDescent="0.25">
      <c r="AG20610" s="2" t="s">
        <v>30623</v>
      </c>
      <c r="AH20610" s="2">
        <v>1</v>
      </c>
      <c r="AI20610">
        <f t="shared" si="603"/>
        <v>20608</v>
      </c>
    </row>
    <row r="20611" spans="33:35" x14ac:dyDescent="0.25">
      <c r="AG20611" s="2" t="s">
        <v>15023</v>
      </c>
      <c r="AH20611" s="2">
        <v>1</v>
      </c>
      <c r="AI20611">
        <f t="shared" si="603"/>
        <v>20609</v>
      </c>
    </row>
    <row r="20612" spans="33:35" x14ac:dyDescent="0.25">
      <c r="AG20612" s="2" t="s">
        <v>30624</v>
      </c>
      <c r="AH20612" s="2">
        <v>1</v>
      </c>
      <c r="AI20612">
        <f t="shared" ref="AI20612:AI20675" si="604">1+AI20611</f>
        <v>20610</v>
      </c>
    </row>
    <row r="20613" spans="33:35" x14ac:dyDescent="0.25">
      <c r="AG20613" s="2" t="s">
        <v>30625</v>
      </c>
      <c r="AH20613" s="2">
        <v>1</v>
      </c>
      <c r="AI20613">
        <f t="shared" si="604"/>
        <v>20611</v>
      </c>
    </row>
    <row r="20614" spans="33:35" x14ac:dyDescent="0.25">
      <c r="AG20614" s="2" t="s">
        <v>30626</v>
      </c>
      <c r="AH20614" s="2">
        <v>1</v>
      </c>
      <c r="AI20614">
        <f t="shared" si="604"/>
        <v>20612</v>
      </c>
    </row>
    <row r="20615" spans="33:35" x14ac:dyDescent="0.25">
      <c r="AG20615" s="2" t="s">
        <v>30627</v>
      </c>
      <c r="AH20615" s="2">
        <v>1</v>
      </c>
      <c r="AI20615">
        <f t="shared" si="604"/>
        <v>20613</v>
      </c>
    </row>
    <row r="20616" spans="33:35" x14ac:dyDescent="0.25">
      <c r="AG20616" s="2" t="s">
        <v>30628</v>
      </c>
      <c r="AH20616" s="2">
        <v>1</v>
      </c>
      <c r="AI20616">
        <f t="shared" si="604"/>
        <v>20614</v>
      </c>
    </row>
    <row r="20617" spans="33:35" x14ac:dyDescent="0.25">
      <c r="AG20617" s="2" t="s">
        <v>30629</v>
      </c>
      <c r="AH20617" s="2">
        <v>1</v>
      </c>
      <c r="AI20617">
        <f t="shared" si="604"/>
        <v>20615</v>
      </c>
    </row>
    <row r="20618" spans="33:35" x14ac:dyDescent="0.25">
      <c r="AG20618" s="2" t="s">
        <v>30630</v>
      </c>
      <c r="AH20618" s="2">
        <v>1</v>
      </c>
      <c r="AI20618">
        <f t="shared" si="604"/>
        <v>20616</v>
      </c>
    </row>
    <row r="20619" spans="33:35" x14ac:dyDescent="0.25">
      <c r="AG20619" s="2" t="s">
        <v>30631</v>
      </c>
      <c r="AH20619" s="2">
        <v>1</v>
      </c>
      <c r="AI20619">
        <f t="shared" si="604"/>
        <v>20617</v>
      </c>
    </row>
    <row r="20620" spans="33:35" x14ac:dyDescent="0.25">
      <c r="AG20620" s="2" t="s">
        <v>30632</v>
      </c>
      <c r="AH20620" s="2">
        <v>1</v>
      </c>
      <c r="AI20620">
        <f t="shared" si="604"/>
        <v>20618</v>
      </c>
    </row>
    <row r="20621" spans="33:35" x14ac:dyDescent="0.25">
      <c r="AG20621" s="2" t="s">
        <v>30633</v>
      </c>
      <c r="AH20621" s="2">
        <v>1</v>
      </c>
      <c r="AI20621">
        <f t="shared" si="604"/>
        <v>20619</v>
      </c>
    </row>
    <row r="20622" spans="33:35" x14ac:dyDescent="0.25">
      <c r="AG20622" s="2" t="s">
        <v>30634</v>
      </c>
      <c r="AH20622" s="2">
        <v>1</v>
      </c>
      <c r="AI20622">
        <f t="shared" si="604"/>
        <v>20620</v>
      </c>
    </row>
    <row r="20623" spans="33:35" x14ac:dyDescent="0.25">
      <c r="AG20623" s="2" t="s">
        <v>30635</v>
      </c>
      <c r="AH20623" s="2">
        <v>1</v>
      </c>
      <c r="AI20623">
        <f t="shared" si="604"/>
        <v>20621</v>
      </c>
    </row>
    <row r="20624" spans="33:35" x14ac:dyDescent="0.25">
      <c r="AG20624" s="2" t="s">
        <v>30636</v>
      </c>
      <c r="AH20624" s="2">
        <v>1</v>
      </c>
      <c r="AI20624">
        <f t="shared" si="604"/>
        <v>20622</v>
      </c>
    </row>
    <row r="20625" spans="33:35" x14ac:dyDescent="0.25">
      <c r="AG20625" s="2" t="s">
        <v>30637</v>
      </c>
      <c r="AH20625" s="2">
        <v>1</v>
      </c>
      <c r="AI20625">
        <f t="shared" si="604"/>
        <v>20623</v>
      </c>
    </row>
    <row r="20626" spans="33:35" x14ac:dyDescent="0.25">
      <c r="AG20626" s="2" t="s">
        <v>30638</v>
      </c>
      <c r="AH20626" s="2">
        <v>1</v>
      </c>
      <c r="AI20626">
        <f t="shared" si="604"/>
        <v>20624</v>
      </c>
    </row>
    <row r="20627" spans="33:35" x14ac:dyDescent="0.25">
      <c r="AG20627" s="2" t="s">
        <v>30639</v>
      </c>
      <c r="AH20627" s="2">
        <v>1</v>
      </c>
      <c r="AI20627">
        <f t="shared" si="604"/>
        <v>20625</v>
      </c>
    </row>
    <row r="20628" spans="33:35" x14ac:dyDescent="0.25">
      <c r="AG20628" s="2" t="s">
        <v>30640</v>
      </c>
      <c r="AH20628" s="2">
        <v>1</v>
      </c>
      <c r="AI20628">
        <f t="shared" si="604"/>
        <v>20626</v>
      </c>
    </row>
    <row r="20629" spans="33:35" x14ac:dyDescent="0.25">
      <c r="AG20629" s="2" t="s">
        <v>30641</v>
      </c>
      <c r="AH20629" s="2">
        <v>1</v>
      </c>
      <c r="AI20629">
        <f t="shared" si="604"/>
        <v>20627</v>
      </c>
    </row>
    <row r="20630" spans="33:35" x14ac:dyDescent="0.25">
      <c r="AG20630" s="2" t="s">
        <v>30642</v>
      </c>
      <c r="AH20630" s="2">
        <v>1</v>
      </c>
      <c r="AI20630">
        <f t="shared" si="604"/>
        <v>20628</v>
      </c>
    </row>
    <row r="20631" spans="33:35" x14ac:dyDescent="0.25">
      <c r="AG20631" s="2" t="s">
        <v>30643</v>
      </c>
      <c r="AH20631" s="2">
        <v>1</v>
      </c>
      <c r="AI20631">
        <f t="shared" si="604"/>
        <v>20629</v>
      </c>
    </row>
    <row r="20632" spans="33:35" x14ac:dyDescent="0.25">
      <c r="AG20632" s="2" t="s">
        <v>30644</v>
      </c>
      <c r="AH20632" s="2">
        <v>1</v>
      </c>
      <c r="AI20632">
        <f t="shared" si="604"/>
        <v>20630</v>
      </c>
    </row>
    <row r="20633" spans="33:35" x14ac:dyDescent="0.25">
      <c r="AG20633" s="2" t="s">
        <v>30645</v>
      </c>
      <c r="AH20633" s="2">
        <v>1</v>
      </c>
      <c r="AI20633">
        <f t="shared" si="604"/>
        <v>20631</v>
      </c>
    </row>
    <row r="20634" spans="33:35" x14ac:dyDescent="0.25">
      <c r="AG20634" s="2" t="s">
        <v>30646</v>
      </c>
      <c r="AH20634" s="2">
        <v>1</v>
      </c>
      <c r="AI20634">
        <f t="shared" si="604"/>
        <v>20632</v>
      </c>
    </row>
    <row r="20635" spans="33:35" x14ac:dyDescent="0.25">
      <c r="AG20635" s="2" t="s">
        <v>30647</v>
      </c>
      <c r="AH20635" s="2">
        <v>1</v>
      </c>
      <c r="AI20635">
        <f t="shared" si="604"/>
        <v>20633</v>
      </c>
    </row>
    <row r="20636" spans="33:35" x14ac:dyDescent="0.25">
      <c r="AG20636" s="2" t="s">
        <v>30648</v>
      </c>
      <c r="AH20636" s="2">
        <v>1</v>
      </c>
      <c r="AI20636">
        <f t="shared" si="604"/>
        <v>20634</v>
      </c>
    </row>
    <row r="20637" spans="33:35" x14ac:dyDescent="0.25">
      <c r="AG20637" s="2" t="s">
        <v>30649</v>
      </c>
      <c r="AH20637" s="2">
        <v>1</v>
      </c>
      <c r="AI20637">
        <f t="shared" si="604"/>
        <v>20635</v>
      </c>
    </row>
    <row r="20638" spans="33:35" x14ac:dyDescent="0.25">
      <c r="AG20638" s="2" t="s">
        <v>15029</v>
      </c>
      <c r="AH20638" s="2">
        <v>1</v>
      </c>
      <c r="AI20638">
        <f t="shared" si="604"/>
        <v>20636</v>
      </c>
    </row>
    <row r="20639" spans="33:35" x14ac:dyDescent="0.25">
      <c r="AG20639" s="2" t="s">
        <v>30650</v>
      </c>
      <c r="AH20639" s="2">
        <v>1</v>
      </c>
      <c r="AI20639">
        <f t="shared" si="604"/>
        <v>20637</v>
      </c>
    </row>
    <row r="20640" spans="33:35" x14ac:dyDescent="0.25">
      <c r="AG20640" s="2" t="s">
        <v>30651</v>
      </c>
      <c r="AH20640" s="2">
        <v>1</v>
      </c>
      <c r="AI20640">
        <f t="shared" si="604"/>
        <v>20638</v>
      </c>
    </row>
    <row r="20641" spans="33:35" x14ac:dyDescent="0.25">
      <c r="AG20641" s="2" t="s">
        <v>30652</v>
      </c>
      <c r="AH20641" s="2">
        <v>1</v>
      </c>
      <c r="AI20641">
        <f t="shared" si="604"/>
        <v>20639</v>
      </c>
    </row>
    <row r="20642" spans="33:35" x14ac:dyDescent="0.25">
      <c r="AG20642" s="2" t="s">
        <v>30653</v>
      </c>
      <c r="AH20642" s="2">
        <v>1</v>
      </c>
      <c r="AI20642">
        <f t="shared" si="604"/>
        <v>20640</v>
      </c>
    </row>
    <row r="20643" spans="33:35" x14ac:dyDescent="0.25">
      <c r="AG20643" s="2" t="s">
        <v>30654</v>
      </c>
      <c r="AH20643" s="2">
        <v>1</v>
      </c>
      <c r="AI20643">
        <f t="shared" si="604"/>
        <v>20641</v>
      </c>
    </row>
    <row r="20644" spans="33:35" x14ac:dyDescent="0.25">
      <c r="AG20644" s="2" t="s">
        <v>30655</v>
      </c>
      <c r="AH20644" s="2">
        <v>1</v>
      </c>
      <c r="AI20644">
        <f t="shared" si="604"/>
        <v>20642</v>
      </c>
    </row>
    <row r="20645" spans="33:35" x14ac:dyDescent="0.25">
      <c r="AG20645" s="2" t="s">
        <v>30656</v>
      </c>
      <c r="AH20645" s="2">
        <v>1</v>
      </c>
      <c r="AI20645">
        <f t="shared" si="604"/>
        <v>20643</v>
      </c>
    </row>
    <row r="20646" spans="33:35" x14ac:dyDescent="0.25">
      <c r="AG20646" s="2" t="s">
        <v>30657</v>
      </c>
      <c r="AH20646" s="2">
        <v>1</v>
      </c>
      <c r="AI20646">
        <f t="shared" si="604"/>
        <v>20644</v>
      </c>
    </row>
    <row r="20647" spans="33:35" x14ac:dyDescent="0.25">
      <c r="AG20647" s="2" t="s">
        <v>30658</v>
      </c>
      <c r="AH20647" s="2">
        <v>1</v>
      </c>
      <c r="AI20647">
        <f t="shared" si="604"/>
        <v>20645</v>
      </c>
    </row>
    <row r="20648" spans="33:35" x14ac:dyDescent="0.25">
      <c r="AG20648" s="2" t="s">
        <v>30659</v>
      </c>
      <c r="AH20648" s="2">
        <v>1</v>
      </c>
      <c r="AI20648">
        <f t="shared" si="604"/>
        <v>20646</v>
      </c>
    </row>
    <row r="20649" spans="33:35" x14ac:dyDescent="0.25">
      <c r="AG20649" s="2" t="s">
        <v>30660</v>
      </c>
      <c r="AH20649" s="2">
        <v>1</v>
      </c>
      <c r="AI20649">
        <f t="shared" si="604"/>
        <v>20647</v>
      </c>
    </row>
    <row r="20650" spans="33:35" x14ac:dyDescent="0.25">
      <c r="AG20650" s="2" t="s">
        <v>30661</v>
      </c>
      <c r="AH20650" s="2">
        <v>1</v>
      </c>
      <c r="AI20650">
        <f t="shared" si="604"/>
        <v>20648</v>
      </c>
    </row>
    <row r="20651" spans="33:35" x14ac:dyDescent="0.25">
      <c r="AG20651" s="2" t="s">
        <v>30662</v>
      </c>
      <c r="AH20651" s="2">
        <v>1</v>
      </c>
      <c r="AI20651">
        <f t="shared" si="604"/>
        <v>20649</v>
      </c>
    </row>
    <row r="20652" spans="33:35" x14ac:dyDescent="0.25">
      <c r="AG20652" s="2" t="s">
        <v>30663</v>
      </c>
      <c r="AH20652" s="2">
        <v>1</v>
      </c>
      <c r="AI20652">
        <f t="shared" si="604"/>
        <v>20650</v>
      </c>
    </row>
    <row r="20653" spans="33:35" x14ac:dyDescent="0.25">
      <c r="AG20653" s="2" t="s">
        <v>30664</v>
      </c>
      <c r="AH20653" s="2">
        <v>1</v>
      </c>
      <c r="AI20653">
        <f t="shared" si="604"/>
        <v>20651</v>
      </c>
    </row>
    <row r="20654" spans="33:35" x14ac:dyDescent="0.25">
      <c r="AG20654" s="2" t="s">
        <v>30665</v>
      </c>
      <c r="AH20654" s="2">
        <v>1</v>
      </c>
      <c r="AI20654">
        <f t="shared" si="604"/>
        <v>20652</v>
      </c>
    </row>
    <row r="20655" spans="33:35" x14ac:dyDescent="0.25">
      <c r="AG20655" s="2" t="s">
        <v>30666</v>
      </c>
      <c r="AH20655" s="2">
        <v>1</v>
      </c>
      <c r="AI20655">
        <f t="shared" si="604"/>
        <v>20653</v>
      </c>
    </row>
    <row r="20656" spans="33:35" x14ac:dyDescent="0.25">
      <c r="AG20656" s="2" t="s">
        <v>30667</v>
      </c>
      <c r="AH20656" s="2">
        <v>1</v>
      </c>
      <c r="AI20656">
        <f t="shared" si="604"/>
        <v>20654</v>
      </c>
    </row>
    <row r="20657" spans="33:35" x14ac:dyDescent="0.25">
      <c r="AG20657" s="2" t="s">
        <v>30668</v>
      </c>
      <c r="AH20657" s="2">
        <v>1</v>
      </c>
      <c r="AI20657">
        <f t="shared" si="604"/>
        <v>20655</v>
      </c>
    </row>
    <row r="20658" spans="33:35" x14ac:dyDescent="0.25">
      <c r="AG20658" s="2" t="s">
        <v>30669</v>
      </c>
      <c r="AH20658" s="2">
        <v>1</v>
      </c>
      <c r="AI20658">
        <f t="shared" si="604"/>
        <v>20656</v>
      </c>
    </row>
    <row r="20659" spans="33:35" x14ac:dyDescent="0.25">
      <c r="AG20659" s="2" t="s">
        <v>30670</v>
      </c>
      <c r="AH20659" s="2">
        <v>1</v>
      </c>
      <c r="AI20659">
        <f t="shared" si="604"/>
        <v>20657</v>
      </c>
    </row>
    <row r="20660" spans="33:35" x14ac:dyDescent="0.25">
      <c r="AG20660" s="2" t="s">
        <v>30671</v>
      </c>
      <c r="AH20660" s="2">
        <v>1</v>
      </c>
      <c r="AI20660">
        <f t="shared" si="604"/>
        <v>20658</v>
      </c>
    </row>
    <row r="20661" spans="33:35" x14ac:dyDescent="0.25">
      <c r="AG20661" s="2" t="s">
        <v>30672</v>
      </c>
      <c r="AH20661" s="2">
        <v>1</v>
      </c>
      <c r="AI20661">
        <f t="shared" si="604"/>
        <v>20659</v>
      </c>
    </row>
    <row r="20662" spans="33:35" x14ac:dyDescent="0.25">
      <c r="AG20662" s="2" t="s">
        <v>30673</v>
      </c>
      <c r="AH20662" s="2">
        <v>1</v>
      </c>
      <c r="AI20662">
        <f t="shared" si="604"/>
        <v>20660</v>
      </c>
    </row>
    <row r="20663" spans="33:35" x14ac:dyDescent="0.25">
      <c r="AG20663" s="2" t="s">
        <v>30674</v>
      </c>
      <c r="AH20663" s="2">
        <v>1</v>
      </c>
      <c r="AI20663">
        <f t="shared" si="604"/>
        <v>20661</v>
      </c>
    </row>
    <row r="20664" spans="33:35" x14ac:dyDescent="0.25">
      <c r="AG20664" s="2" t="s">
        <v>30675</v>
      </c>
      <c r="AH20664" s="2">
        <v>1</v>
      </c>
      <c r="AI20664">
        <f t="shared" si="604"/>
        <v>20662</v>
      </c>
    </row>
    <row r="20665" spans="33:35" x14ac:dyDescent="0.25">
      <c r="AG20665" s="2" t="s">
        <v>30676</v>
      </c>
      <c r="AH20665" s="2">
        <v>1</v>
      </c>
      <c r="AI20665">
        <f t="shared" si="604"/>
        <v>20663</v>
      </c>
    </row>
    <row r="20666" spans="33:35" x14ac:dyDescent="0.25">
      <c r="AG20666" s="2" t="s">
        <v>30677</v>
      </c>
      <c r="AH20666" s="2">
        <v>1</v>
      </c>
      <c r="AI20666">
        <f t="shared" si="604"/>
        <v>20664</v>
      </c>
    </row>
    <row r="20667" spans="33:35" x14ac:dyDescent="0.25">
      <c r="AG20667" s="2" t="s">
        <v>30678</v>
      </c>
      <c r="AH20667" s="2">
        <v>1</v>
      </c>
      <c r="AI20667">
        <f t="shared" si="604"/>
        <v>20665</v>
      </c>
    </row>
    <row r="20668" spans="33:35" x14ac:dyDescent="0.25">
      <c r="AG20668" s="2" t="s">
        <v>30679</v>
      </c>
      <c r="AH20668" s="2">
        <v>1</v>
      </c>
      <c r="AI20668">
        <f t="shared" si="604"/>
        <v>20666</v>
      </c>
    </row>
    <row r="20669" spans="33:35" x14ac:dyDescent="0.25">
      <c r="AG20669" s="2" t="s">
        <v>30680</v>
      </c>
      <c r="AH20669" s="2">
        <v>1</v>
      </c>
      <c r="AI20669">
        <f t="shared" si="604"/>
        <v>20667</v>
      </c>
    </row>
    <row r="20670" spans="33:35" x14ac:dyDescent="0.25">
      <c r="AG20670" s="2" t="s">
        <v>30681</v>
      </c>
      <c r="AH20670" s="2">
        <v>1</v>
      </c>
      <c r="AI20670">
        <f t="shared" si="604"/>
        <v>20668</v>
      </c>
    </row>
    <row r="20671" spans="33:35" x14ac:dyDescent="0.25">
      <c r="AG20671" s="2" t="s">
        <v>30682</v>
      </c>
      <c r="AH20671" s="2">
        <v>1</v>
      </c>
      <c r="AI20671">
        <f t="shared" si="604"/>
        <v>20669</v>
      </c>
    </row>
    <row r="20672" spans="33:35" x14ac:dyDescent="0.25">
      <c r="AG20672" s="2" t="s">
        <v>30683</v>
      </c>
      <c r="AH20672" s="2">
        <v>1</v>
      </c>
      <c r="AI20672">
        <f t="shared" si="604"/>
        <v>20670</v>
      </c>
    </row>
    <row r="20673" spans="33:35" x14ac:dyDescent="0.25">
      <c r="AG20673" s="2" t="s">
        <v>30684</v>
      </c>
      <c r="AH20673" s="2">
        <v>1</v>
      </c>
      <c r="AI20673">
        <f t="shared" si="604"/>
        <v>20671</v>
      </c>
    </row>
    <row r="20674" spans="33:35" x14ac:dyDescent="0.25">
      <c r="AG20674" s="2" t="s">
        <v>15040</v>
      </c>
      <c r="AH20674" s="2">
        <v>1</v>
      </c>
      <c r="AI20674">
        <f t="shared" si="604"/>
        <v>20672</v>
      </c>
    </row>
    <row r="20675" spans="33:35" x14ac:dyDescent="0.25">
      <c r="AG20675" s="2" t="s">
        <v>30685</v>
      </c>
      <c r="AH20675" s="2">
        <v>1</v>
      </c>
      <c r="AI20675">
        <f t="shared" si="604"/>
        <v>20673</v>
      </c>
    </row>
    <row r="20676" spans="33:35" x14ac:dyDescent="0.25">
      <c r="AG20676" s="2" t="s">
        <v>30686</v>
      </c>
      <c r="AH20676" s="2">
        <v>1</v>
      </c>
      <c r="AI20676">
        <f t="shared" ref="AI20676:AI20739" si="605">1+AI20675</f>
        <v>20674</v>
      </c>
    </row>
    <row r="20677" spans="33:35" x14ac:dyDescent="0.25">
      <c r="AG20677" s="2" t="s">
        <v>30687</v>
      </c>
      <c r="AH20677" s="2">
        <v>1</v>
      </c>
      <c r="AI20677">
        <f t="shared" si="605"/>
        <v>20675</v>
      </c>
    </row>
    <row r="20678" spans="33:35" x14ac:dyDescent="0.25">
      <c r="AG20678" s="2" t="s">
        <v>30688</v>
      </c>
      <c r="AH20678" s="2">
        <v>1</v>
      </c>
      <c r="AI20678">
        <f t="shared" si="605"/>
        <v>20676</v>
      </c>
    </row>
    <row r="20679" spans="33:35" x14ac:dyDescent="0.25">
      <c r="AG20679" s="2" t="s">
        <v>30689</v>
      </c>
      <c r="AH20679" s="2">
        <v>1</v>
      </c>
      <c r="AI20679">
        <f t="shared" si="605"/>
        <v>20677</v>
      </c>
    </row>
    <row r="20680" spans="33:35" x14ac:dyDescent="0.25">
      <c r="AG20680" s="2" t="s">
        <v>30690</v>
      </c>
      <c r="AH20680" s="2">
        <v>1</v>
      </c>
      <c r="AI20680">
        <f t="shared" si="605"/>
        <v>20678</v>
      </c>
    </row>
    <row r="20681" spans="33:35" x14ac:dyDescent="0.25">
      <c r="AG20681" s="2" t="s">
        <v>30691</v>
      </c>
      <c r="AH20681" s="2">
        <v>1</v>
      </c>
      <c r="AI20681">
        <f t="shared" si="605"/>
        <v>20679</v>
      </c>
    </row>
    <row r="20682" spans="33:35" x14ac:dyDescent="0.25">
      <c r="AG20682" s="2" t="s">
        <v>30692</v>
      </c>
      <c r="AH20682" s="2">
        <v>1</v>
      </c>
      <c r="AI20682">
        <f t="shared" si="605"/>
        <v>20680</v>
      </c>
    </row>
    <row r="20683" spans="33:35" x14ac:dyDescent="0.25">
      <c r="AG20683" s="2" t="s">
        <v>30693</v>
      </c>
      <c r="AH20683" s="2">
        <v>1</v>
      </c>
      <c r="AI20683">
        <f t="shared" si="605"/>
        <v>20681</v>
      </c>
    </row>
    <row r="20684" spans="33:35" x14ac:dyDescent="0.25">
      <c r="AG20684" s="2" t="s">
        <v>30694</v>
      </c>
      <c r="AH20684" s="2">
        <v>1</v>
      </c>
      <c r="AI20684">
        <f t="shared" si="605"/>
        <v>20682</v>
      </c>
    </row>
    <row r="20685" spans="33:35" x14ac:dyDescent="0.25">
      <c r="AG20685" s="2" t="s">
        <v>8172</v>
      </c>
      <c r="AH20685" s="2">
        <v>1</v>
      </c>
      <c r="AI20685">
        <f t="shared" si="605"/>
        <v>20683</v>
      </c>
    </row>
    <row r="20686" spans="33:35" x14ac:dyDescent="0.25">
      <c r="AG20686" s="2" t="s">
        <v>30695</v>
      </c>
      <c r="AH20686" s="2">
        <v>1</v>
      </c>
      <c r="AI20686">
        <f t="shared" si="605"/>
        <v>20684</v>
      </c>
    </row>
    <row r="20687" spans="33:35" x14ac:dyDescent="0.25">
      <c r="AG20687" s="2" t="s">
        <v>30696</v>
      </c>
      <c r="AH20687" s="2">
        <v>1</v>
      </c>
      <c r="AI20687">
        <f t="shared" si="605"/>
        <v>20685</v>
      </c>
    </row>
    <row r="20688" spans="33:35" x14ac:dyDescent="0.25">
      <c r="AG20688" s="2" t="s">
        <v>30697</v>
      </c>
      <c r="AH20688" s="2">
        <v>1</v>
      </c>
      <c r="AI20688">
        <f t="shared" si="605"/>
        <v>20686</v>
      </c>
    </row>
    <row r="20689" spans="33:35" x14ac:dyDescent="0.25">
      <c r="AG20689" s="2" t="s">
        <v>30698</v>
      </c>
      <c r="AH20689" s="2">
        <v>1</v>
      </c>
      <c r="AI20689">
        <f t="shared" si="605"/>
        <v>20687</v>
      </c>
    </row>
    <row r="20690" spans="33:35" x14ac:dyDescent="0.25">
      <c r="AG20690" s="2" t="s">
        <v>30699</v>
      </c>
      <c r="AH20690" s="2">
        <v>1</v>
      </c>
      <c r="AI20690">
        <f t="shared" si="605"/>
        <v>20688</v>
      </c>
    </row>
    <row r="20691" spans="33:35" x14ac:dyDescent="0.25">
      <c r="AG20691" s="2" t="s">
        <v>30700</v>
      </c>
      <c r="AH20691" s="2">
        <v>1</v>
      </c>
      <c r="AI20691">
        <f t="shared" si="605"/>
        <v>20689</v>
      </c>
    </row>
    <row r="20692" spans="33:35" x14ac:dyDescent="0.25">
      <c r="AG20692" s="2" t="s">
        <v>30701</v>
      </c>
      <c r="AH20692" s="2">
        <v>1</v>
      </c>
      <c r="AI20692">
        <f t="shared" si="605"/>
        <v>20690</v>
      </c>
    </row>
    <row r="20693" spans="33:35" x14ac:dyDescent="0.25">
      <c r="AG20693" s="2" t="s">
        <v>30702</v>
      </c>
      <c r="AH20693" s="2">
        <v>1</v>
      </c>
      <c r="AI20693">
        <f t="shared" si="605"/>
        <v>20691</v>
      </c>
    </row>
    <row r="20694" spans="33:35" x14ac:dyDescent="0.25">
      <c r="AG20694" s="2" t="s">
        <v>30703</v>
      </c>
      <c r="AH20694" s="2">
        <v>1</v>
      </c>
      <c r="AI20694">
        <f t="shared" si="605"/>
        <v>20692</v>
      </c>
    </row>
    <row r="20695" spans="33:35" x14ac:dyDescent="0.25">
      <c r="AG20695" s="2" t="s">
        <v>30704</v>
      </c>
      <c r="AH20695" s="2">
        <v>1</v>
      </c>
      <c r="AI20695">
        <f t="shared" si="605"/>
        <v>20693</v>
      </c>
    </row>
    <row r="20696" spans="33:35" x14ac:dyDescent="0.25">
      <c r="AG20696" s="2" t="s">
        <v>30705</v>
      </c>
      <c r="AH20696" s="2">
        <v>1</v>
      </c>
      <c r="AI20696">
        <f t="shared" si="605"/>
        <v>20694</v>
      </c>
    </row>
    <row r="20697" spans="33:35" x14ac:dyDescent="0.25">
      <c r="AG20697" s="2" t="s">
        <v>30706</v>
      </c>
      <c r="AH20697" s="2">
        <v>1</v>
      </c>
      <c r="AI20697">
        <f t="shared" si="605"/>
        <v>20695</v>
      </c>
    </row>
    <row r="20698" spans="33:35" x14ac:dyDescent="0.25">
      <c r="AG20698" s="2" t="s">
        <v>30707</v>
      </c>
      <c r="AH20698" s="2">
        <v>1</v>
      </c>
      <c r="AI20698">
        <f t="shared" si="605"/>
        <v>20696</v>
      </c>
    </row>
    <row r="20699" spans="33:35" x14ac:dyDescent="0.25">
      <c r="AG20699" s="2" t="s">
        <v>30708</v>
      </c>
      <c r="AH20699" s="2">
        <v>1</v>
      </c>
      <c r="AI20699">
        <f t="shared" si="605"/>
        <v>20697</v>
      </c>
    </row>
    <row r="20700" spans="33:35" x14ac:dyDescent="0.25">
      <c r="AG20700" s="2" t="s">
        <v>30709</v>
      </c>
      <c r="AH20700" s="2">
        <v>1</v>
      </c>
      <c r="AI20700">
        <f t="shared" si="605"/>
        <v>20698</v>
      </c>
    </row>
    <row r="20701" spans="33:35" x14ac:dyDescent="0.25">
      <c r="AG20701" s="2" t="s">
        <v>30710</v>
      </c>
      <c r="AH20701" s="2">
        <v>1</v>
      </c>
      <c r="AI20701">
        <f t="shared" si="605"/>
        <v>20699</v>
      </c>
    </row>
    <row r="20702" spans="33:35" x14ac:dyDescent="0.25">
      <c r="AG20702" s="2" t="s">
        <v>30711</v>
      </c>
      <c r="AH20702" s="2">
        <v>1</v>
      </c>
      <c r="AI20702">
        <f t="shared" si="605"/>
        <v>20700</v>
      </c>
    </row>
    <row r="20703" spans="33:35" x14ac:dyDescent="0.25">
      <c r="AG20703" s="2" t="s">
        <v>6863</v>
      </c>
      <c r="AH20703" s="2">
        <v>1</v>
      </c>
      <c r="AI20703">
        <f t="shared" si="605"/>
        <v>20701</v>
      </c>
    </row>
    <row r="20704" spans="33:35" x14ac:dyDescent="0.25">
      <c r="AG20704" s="2" t="s">
        <v>30712</v>
      </c>
      <c r="AH20704" s="2">
        <v>1</v>
      </c>
      <c r="AI20704">
        <f t="shared" si="605"/>
        <v>20702</v>
      </c>
    </row>
    <row r="20705" spans="33:35" x14ac:dyDescent="0.25">
      <c r="AG20705" s="2" t="s">
        <v>30713</v>
      </c>
      <c r="AH20705" s="2">
        <v>1</v>
      </c>
      <c r="AI20705">
        <f t="shared" si="605"/>
        <v>20703</v>
      </c>
    </row>
    <row r="20706" spans="33:35" x14ac:dyDescent="0.25">
      <c r="AG20706" s="2" t="s">
        <v>30714</v>
      </c>
      <c r="AH20706" s="2">
        <v>1</v>
      </c>
      <c r="AI20706">
        <f t="shared" si="605"/>
        <v>20704</v>
      </c>
    </row>
    <row r="20707" spans="33:35" x14ac:dyDescent="0.25">
      <c r="AG20707" s="2" t="s">
        <v>30715</v>
      </c>
      <c r="AH20707" s="2">
        <v>1</v>
      </c>
      <c r="AI20707">
        <f t="shared" si="605"/>
        <v>20705</v>
      </c>
    </row>
    <row r="20708" spans="33:35" x14ac:dyDescent="0.25">
      <c r="AG20708" s="2" t="s">
        <v>30716</v>
      </c>
      <c r="AH20708" s="2">
        <v>1</v>
      </c>
      <c r="AI20708">
        <f t="shared" si="605"/>
        <v>20706</v>
      </c>
    </row>
    <row r="20709" spans="33:35" x14ac:dyDescent="0.25">
      <c r="AG20709" s="2" t="s">
        <v>30717</v>
      </c>
      <c r="AH20709" s="2">
        <v>1</v>
      </c>
      <c r="AI20709">
        <f t="shared" si="605"/>
        <v>20707</v>
      </c>
    </row>
    <row r="20710" spans="33:35" x14ac:dyDescent="0.25">
      <c r="AG20710" s="2" t="s">
        <v>30718</v>
      </c>
      <c r="AH20710" s="2">
        <v>1</v>
      </c>
      <c r="AI20710">
        <f t="shared" si="605"/>
        <v>20708</v>
      </c>
    </row>
    <row r="20711" spans="33:35" x14ac:dyDescent="0.25">
      <c r="AG20711" s="2" t="s">
        <v>30719</v>
      </c>
      <c r="AH20711" s="2">
        <v>1</v>
      </c>
      <c r="AI20711">
        <f t="shared" si="605"/>
        <v>20709</v>
      </c>
    </row>
    <row r="20712" spans="33:35" x14ac:dyDescent="0.25">
      <c r="AG20712" s="2" t="s">
        <v>30720</v>
      </c>
      <c r="AH20712" s="2">
        <v>1</v>
      </c>
      <c r="AI20712">
        <f t="shared" si="605"/>
        <v>20710</v>
      </c>
    </row>
    <row r="20713" spans="33:35" x14ac:dyDescent="0.25">
      <c r="AG20713" s="2" t="s">
        <v>30721</v>
      </c>
      <c r="AH20713" s="2">
        <v>1</v>
      </c>
      <c r="AI20713">
        <f t="shared" si="605"/>
        <v>20711</v>
      </c>
    </row>
    <row r="20714" spans="33:35" x14ac:dyDescent="0.25">
      <c r="AG20714" s="2" t="s">
        <v>30722</v>
      </c>
      <c r="AH20714" s="2">
        <v>1</v>
      </c>
      <c r="AI20714">
        <f t="shared" si="605"/>
        <v>20712</v>
      </c>
    </row>
    <row r="20715" spans="33:35" x14ac:dyDescent="0.25">
      <c r="AG20715" s="2" t="s">
        <v>30723</v>
      </c>
      <c r="AH20715" s="2">
        <v>1</v>
      </c>
      <c r="AI20715">
        <f t="shared" si="605"/>
        <v>20713</v>
      </c>
    </row>
    <row r="20716" spans="33:35" x14ac:dyDescent="0.25">
      <c r="AG20716" s="2" t="s">
        <v>30724</v>
      </c>
      <c r="AH20716" s="2">
        <v>1</v>
      </c>
      <c r="AI20716">
        <f t="shared" si="605"/>
        <v>20714</v>
      </c>
    </row>
    <row r="20717" spans="33:35" x14ac:dyDescent="0.25">
      <c r="AG20717" s="2" t="s">
        <v>30725</v>
      </c>
      <c r="AH20717" s="2">
        <v>1</v>
      </c>
      <c r="AI20717">
        <f t="shared" si="605"/>
        <v>20715</v>
      </c>
    </row>
    <row r="20718" spans="33:35" x14ac:dyDescent="0.25">
      <c r="AG20718" s="2" t="s">
        <v>30726</v>
      </c>
      <c r="AH20718" s="2">
        <v>1</v>
      </c>
      <c r="AI20718">
        <f t="shared" si="605"/>
        <v>20716</v>
      </c>
    </row>
    <row r="20719" spans="33:35" x14ac:dyDescent="0.25">
      <c r="AG20719" s="2" t="s">
        <v>30727</v>
      </c>
      <c r="AH20719" s="2">
        <v>1</v>
      </c>
      <c r="AI20719">
        <f t="shared" si="605"/>
        <v>20717</v>
      </c>
    </row>
    <row r="20720" spans="33:35" x14ac:dyDescent="0.25">
      <c r="AG20720" s="2" t="s">
        <v>30728</v>
      </c>
      <c r="AH20720" s="2">
        <v>1</v>
      </c>
      <c r="AI20720">
        <f t="shared" si="605"/>
        <v>20718</v>
      </c>
    </row>
    <row r="20721" spans="33:35" x14ac:dyDescent="0.25">
      <c r="AG20721" s="2" t="s">
        <v>30729</v>
      </c>
      <c r="AH20721" s="2">
        <v>1</v>
      </c>
      <c r="AI20721">
        <f t="shared" si="605"/>
        <v>20719</v>
      </c>
    </row>
    <row r="20722" spans="33:35" x14ac:dyDescent="0.25">
      <c r="AG20722" s="2" t="s">
        <v>30730</v>
      </c>
      <c r="AH20722" s="2">
        <v>1</v>
      </c>
      <c r="AI20722">
        <f t="shared" si="605"/>
        <v>20720</v>
      </c>
    </row>
    <row r="20723" spans="33:35" x14ac:dyDescent="0.25">
      <c r="AG20723" s="2" t="s">
        <v>30731</v>
      </c>
      <c r="AH20723" s="2">
        <v>1</v>
      </c>
      <c r="AI20723">
        <f t="shared" si="605"/>
        <v>20721</v>
      </c>
    </row>
    <row r="20724" spans="33:35" x14ac:dyDescent="0.25">
      <c r="AG20724" s="2" t="s">
        <v>30732</v>
      </c>
      <c r="AH20724" s="2">
        <v>1</v>
      </c>
      <c r="AI20724">
        <f t="shared" si="605"/>
        <v>20722</v>
      </c>
    </row>
    <row r="20725" spans="33:35" x14ac:dyDescent="0.25">
      <c r="AG20725" s="2" t="s">
        <v>30733</v>
      </c>
      <c r="AH20725" s="2">
        <v>1</v>
      </c>
      <c r="AI20725">
        <f t="shared" si="605"/>
        <v>20723</v>
      </c>
    </row>
    <row r="20726" spans="33:35" x14ac:dyDescent="0.25">
      <c r="AG20726" s="2" t="s">
        <v>30734</v>
      </c>
      <c r="AH20726" s="2">
        <v>1</v>
      </c>
      <c r="AI20726">
        <f t="shared" si="605"/>
        <v>20724</v>
      </c>
    </row>
    <row r="20727" spans="33:35" x14ac:dyDescent="0.25">
      <c r="AG20727" s="2" t="s">
        <v>30735</v>
      </c>
      <c r="AH20727" s="2">
        <v>1</v>
      </c>
      <c r="AI20727">
        <f t="shared" si="605"/>
        <v>20725</v>
      </c>
    </row>
    <row r="20728" spans="33:35" x14ac:dyDescent="0.25">
      <c r="AG20728" s="2" t="s">
        <v>30736</v>
      </c>
      <c r="AH20728" s="2">
        <v>1</v>
      </c>
      <c r="AI20728">
        <f t="shared" si="605"/>
        <v>20726</v>
      </c>
    </row>
    <row r="20729" spans="33:35" x14ac:dyDescent="0.25">
      <c r="AG20729" s="2" t="s">
        <v>30737</v>
      </c>
      <c r="AH20729" s="2">
        <v>1</v>
      </c>
      <c r="AI20729">
        <f t="shared" si="605"/>
        <v>20727</v>
      </c>
    </row>
    <row r="20730" spans="33:35" x14ac:dyDescent="0.25">
      <c r="AG20730" s="2" t="s">
        <v>30738</v>
      </c>
      <c r="AH20730" s="2">
        <v>1</v>
      </c>
      <c r="AI20730">
        <f t="shared" si="605"/>
        <v>20728</v>
      </c>
    </row>
    <row r="20731" spans="33:35" x14ac:dyDescent="0.25">
      <c r="AG20731" s="2" t="s">
        <v>30739</v>
      </c>
      <c r="AH20731" s="2">
        <v>1</v>
      </c>
      <c r="AI20731">
        <f t="shared" si="605"/>
        <v>20729</v>
      </c>
    </row>
    <row r="20732" spans="33:35" x14ac:dyDescent="0.25">
      <c r="AG20732" s="2" t="s">
        <v>30740</v>
      </c>
      <c r="AH20732" s="2">
        <v>1</v>
      </c>
      <c r="AI20732">
        <f t="shared" si="605"/>
        <v>20730</v>
      </c>
    </row>
    <row r="20733" spans="33:35" x14ac:dyDescent="0.25">
      <c r="AG20733" s="2" t="s">
        <v>30741</v>
      </c>
      <c r="AH20733" s="2">
        <v>1</v>
      </c>
      <c r="AI20733">
        <f t="shared" si="605"/>
        <v>20731</v>
      </c>
    </row>
    <row r="20734" spans="33:35" x14ac:dyDescent="0.25">
      <c r="AG20734" s="2" t="s">
        <v>30742</v>
      </c>
      <c r="AH20734" s="2">
        <v>1</v>
      </c>
      <c r="AI20734">
        <f t="shared" si="605"/>
        <v>20732</v>
      </c>
    </row>
    <row r="20735" spans="33:35" x14ac:dyDescent="0.25">
      <c r="AG20735" s="2" t="s">
        <v>30743</v>
      </c>
      <c r="AH20735" s="2">
        <v>1</v>
      </c>
      <c r="AI20735">
        <f t="shared" si="605"/>
        <v>20733</v>
      </c>
    </row>
    <row r="20736" spans="33:35" x14ac:dyDescent="0.25">
      <c r="AG20736" s="2" t="s">
        <v>30744</v>
      </c>
      <c r="AH20736" s="2">
        <v>1</v>
      </c>
      <c r="AI20736">
        <f t="shared" si="605"/>
        <v>20734</v>
      </c>
    </row>
    <row r="20737" spans="33:35" x14ac:dyDescent="0.25">
      <c r="AG20737" s="2" t="s">
        <v>30745</v>
      </c>
      <c r="AH20737" s="2">
        <v>1</v>
      </c>
      <c r="AI20737">
        <f t="shared" si="605"/>
        <v>20735</v>
      </c>
    </row>
    <row r="20738" spans="33:35" x14ac:dyDescent="0.25">
      <c r="AG20738" s="2" t="s">
        <v>30746</v>
      </c>
      <c r="AH20738" s="2">
        <v>1</v>
      </c>
      <c r="AI20738">
        <f t="shared" si="605"/>
        <v>20736</v>
      </c>
    </row>
    <row r="20739" spans="33:35" x14ac:dyDescent="0.25">
      <c r="AG20739" s="2" t="s">
        <v>30747</v>
      </c>
      <c r="AH20739" s="2">
        <v>1</v>
      </c>
      <c r="AI20739">
        <f t="shared" si="605"/>
        <v>20737</v>
      </c>
    </row>
    <row r="20740" spans="33:35" x14ac:dyDescent="0.25">
      <c r="AG20740" s="2" t="s">
        <v>30748</v>
      </c>
      <c r="AH20740" s="2">
        <v>1</v>
      </c>
      <c r="AI20740">
        <f t="shared" ref="AI20740:AI20803" si="606">1+AI20739</f>
        <v>20738</v>
      </c>
    </row>
    <row r="20741" spans="33:35" x14ac:dyDescent="0.25">
      <c r="AG20741" s="2" t="s">
        <v>30749</v>
      </c>
      <c r="AH20741" s="2">
        <v>1</v>
      </c>
      <c r="AI20741">
        <f t="shared" si="606"/>
        <v>20739</v>
      </c>
    </row>
    <row r="20742" spans="33:35" x14ac:dyDescent="0.25">
      <c r="AG20742" s="2" t="s">
        <v>30750</v>
      </c>
      <c r="AH20742" s="2">
        <v>1</v>
      </c>
      <c r="AI20742">
        <f t="shared" si="606"/>
        <v>20740</v>
      </c>
    </row>
    <row r="20743" spans="33:35" x14ac:dyDescent="0.25">
      <c r="AG20743" s="2" t="s">
        <v>30751</v>
      </c>
      <c r="AH20743" s="2">
        <v>1</v>
      </c>
      <c r="AI20743">
        <f t="shared" si="606"/>
        <v>20741</v>
      </c>
    </row>
    <row r="20744" spans="33:35" x14ac:dyDescent="0.25">
      <c r="AG20744" s="2" t="s">
        <v>30752</v>
      </c>
      <c r="AH20744" s="2">
        <v>1</v>
      </c>
      <c r="AI20744">
        <f t="shared" si="606"/>
        <v>20742</v>
      </c>
    </row>
    <row r="20745" spans="33:35" x14ac:dyDescent="0.25">
      <c r="AG20745" s="2" t="s">
        <v>30753</v>
      </c>
      <c r="AH20745" s="2">
        <v>1</v>
      </c>
      <c r="AI20745">
        <f t="shared" si="606"/>
        <v>20743</v>
      </c>
    </row>
    <row r="20746" spans="33:35" x14ac:dyDescent="0.25">
      <c r="AG20746" s="2" t="s">
        <v>30754</v>
      </c>
      <c r="AH20746" s="2">
        <v>1</v>
      </c>
      <c r="AI20746">
        <f t="shared" si="606"/>
        <v>20744</v>
      </c>
    </row>
    <row r="20747" spans="33:35" x14ac:dyDescent="0.25">
      <c r="AG20747" s="2" t="s">
        <v>30755</v>
      </c>
      <c r="AH20747" s="2">
        <v>1</v>
      </c>
      <c r="AI20747">
        <f t="shared" si="606"/>
        <v>20745</v>
      </c>
    </row>
    <row r="20748" spans="33:35" x14ac:dyDescent="0.25">
      <c r="AG20748" s="2" t="s">
        <v>30756</v>
      </c>
      <c r="AH20748" s="2">
        <v>1</v>
      </c>
      <c r="AI20748">
        <f t="shared" si="606"/>
        <v>20746</v>
      </c>
    </row>
    <row r="20749" spans="33:35" x14ac:dyDescent="0.25">
      <c r="AG20749" s="2" t="s">
        <v>30757</v>
      </c>
      <c r="AH20749" s="2">
        <v>1</v>
      </c>
      <c r="AI20749">
        <f t="shared" si="606"/>
        <v>20747</v>
      </c>
    </row>
    <row r="20750" spans="33:35" x14ac:dyDescent="0.25">
      <c r="AG20750" s="2" t="s">
        <v>30758</v>
      </c>
      <c r="AH20750" s="2">
        <v>1</v>
      </c>
      <c r="AI20750">
        <f t="shared" si="606"/>
        <v>20748</v>
      </c>
    </row>
    <row r="20751" spans="33:35" x14ac:dyDescent="0.25">
      <c r="AG20751" s="2" t="s">
        <v>30759</v>
      </c>
      <c r="AH20751" s="2">
        <v>1</v>
      </c>
      <c r="AI20751">
        <f t="shared" si="606"/>
        <v>20749</v>
      </c>
    </row>
    <row r="20752" spans="33:35" x14ac:dyDescent="0.25">
      <c r="AG20752" s="2" t="s">
        <v>30760</v>
      </c>
      <c r="AH20752" s="2">
        <v>1</v>
      </c>
      <c r="AI20752">
        <f t="shared" si="606"/>
        <v>20750</v>
      </c>
    </row>
    <row r="20753" spans="33:35" x14ac:dyDescent="0.25">
      <c r="AG20753" s="2" t="s">
        <v>30761</v>
      </c>
      <c r="AH20753" s="2">
        <v>1</v>
      </c>
      <c r="AI20753">
        <f t="shared" si="606"/>
        <v>20751</v>
      </c>
    </row>
    <row r="20754" spans="33:35" x14ac:dyDescent="0.25">
      <c r="AG20754" s="2" t="s">
        <v>30762</v>
      </c>
      <c r="AH20754" s="2">
        <v>1</v>
      </c>
      <c r="AI20754">
        <f t="shared" si="606"/>
        <v>20752</v>
      </c>
    </row>
    <row r="20755" spans="33:35" x14ac:dyDescent="0.25">
      <c r="AG20755" s="2" t="s">
        <v>30763</v>
      </c>
      <c r="AH20755" s="2">
        <v>1</v>
      </c>
      <c r="AI20755">
        <f t="shared" si="606"/>
        <v>20753</v>
      </c>
    </row>
    <row r="20756" spans="33:35" x14ac:dyDescent="0.25">
      <c r="AG20756" s="2" t="s">
        <v>30764</v>
      </c>
      <c r="AH20756" s="2">
        <v>1</v>
      </c>
      <c r="AI20756">
        <f t="shared" si="606"/>
        <v>20754</v>
      </c>
    </row>
    <row r="20757" spans="33:35" x14ac:dyDescent="0.25">
      <c r="AG20757" s="2" t="s">
        <v>30765</v>
      </c>
      <c r="AH20757" s="2">
        <v>1</v>
      </c>
      <c r="AI20757">
        <f t="shared" si="606"/>
        <v>20755</v>
      </c>
    </row>
    <row r="20758" spans="33:35" x14ac:dyDescent="0.25">
      <c r="AG20758" s="2" t="s">
        <v>30766</v>
      </c>
      <c r="AH20758" s="2">
        <v>1</v>
      </c>
      <c r="AI20758">
        <f t="shared" si="606"/>
        <v>20756</v>
      </c>
    </row>
    <row r="20759" spans="33:35" x14ac:dyDescent="0.25">
      <c r="AG20759" s="2" t="s">
        <v>30767</v>
      </c>
      <c r="AH20759" s="2">
        <v>1</v>
      </c>
      <c r="AI20759">
        <f t="shared" si="606"/>
        <v>20757</v>
      </c>
    </row>
    <row r="20760" spans="33:35" x14ac:dyDescent="0.25">
      <c r="AG20760" s="2" t="s">
        <v>30768</v>
      </c>
      <c r="AH20760" s="2">
        <v>1</v>
      </c>
      <c r="AI20760">
        <f t="shared" si="606"/>
        <v>20758</v>
      </c>
    </row>
    <row r="20761" spans="33:35" x14ac:dyDescent="0.25">
      <c r="AG20761" s="2" t="s">
        <v>30769</v>
      </c>
      <c r="AH20761" s="2">
        <v>1</v>
      </c>
      <c r="AI20761">
        <f t="shared" si="606"/>
        <v>20759</v>
      </c>
    </row>
    <row r="20762" spans="33:35" x14ac:dyDescent="0.25">
      <c r="AG20762" s="2" t="s">
        <v>30770</v>
      </c>
      <c r="AH20762" s="2">
        <v>1</v>
      </c>
      <c r="AI20762">
        <f t="shared" si="606"/>
        <v>20760</v>
      </c>
    </row>
    <row r="20763" spans="33:35" x14ac:dyDescent="0.25">
      <c r="AG20763" s="2" t="s">
        <v>30771</v>
      </c>
      <c r="AH20763" s="2">
        <v>1</v>
      </c>
      <c r="AI20763">
        <f t="shared" si="606"/>
        <v>20761</v>
      </c>
    </row>
    <row r="20764" spans="33:35" x14ac:dyDescent="0.25">
      <c r="AG20764" s="2" t="s">
        <v>30772</v>
      </c>
      <c r="AH20764" s="2">
        <v>1</v>
      </c>
      <c r="AI20764">
        <f t="shared" si="606"/>
        <v>20762</v>
      </c>
    </row>
    <row r="20765" spans="33:35" x14ac:dyDescent="0.25">
      <c r="AG20765" s="2" t="s">
        <v>15052</v>
      </c>
      <c r="AH20765" s="2">
        <v>1</v>
      </c>
      <c r="AI20765">
        <f t="shared" si="606"/>
        <v>20763</v>
      </c>
    </row>
    <row r="20766" spans="33:35" x14ac:dyDescent="0.25">
      <c r="AG20766" s="2" t="s">
        <v>30773</v>
      </c>
      <c r="AH20766" s="2">
        <v>1</v>
      </c>
      <c r="AI20766">
        <f t="shared" si="606"/>
        <v>20764</v>
      </c>
    </row>
    <row r="20767" spans="33:35" x14ac:dyDescent="0.25">
      <c r="AG20767" s="2" t="s">
        <v>30774</v>
      </c>
      <c r="AH20767" s="2">
        <v>1</v>
      </c>
      <c r="AI20767">
        <f t="shared" si="606"/>
        <v>20765</v>
      </c>
    </row>
    <row r="20768" spans="33:35" x14ac:dyDescent="0.25">
      <c r="AG20768" s="2" t="s">
        <v>30775</v>
      </c>
      <c r="AH20768" s="2">
        <v>1</v>
      </c>
      <c r="AI20768">
        <f t="shared" si="606"/>
        <v>20766</v>
      </c>
    </row>
    <row r="20769" spans="33:35" x14ac:dyDescent="0.25">
      <c r="AG20769" s="2" t="s">
        <v>30776</v>
      </c>
      <c r="AH20769" s="2">
        <v>1</v>
      </c>
      <c r="AI20769">
        <f t="shared" si="606"/>
        <v>20767</v>
      </c>
    </row>
    <row r="20770" spans="33:35" x14ac:dyDescent="0.25">
      <c r="AG20770" s="2" t="s">
        <v>30777</v>
      </c>
      <c r="AH20770" s="2">
        <v>1</v>
      </c>
      <c r="AI20770">
        <f t="shared" si="606"/>
        <v>20768</v>
      </c>
    </row>
    <row r="20771" spans="33:35" x14ac:dyDescent="0.25">
      <c r="AG20771" s="2" t="s">
        <v>30778</v>
      </c>
      <c r="AH20771" s="2">
        <v>1</v>
      </c>
      <c r="AI20771">
        <f t="shared" si="606"/>
        <v>20769</v>
      </c>
    </row>
    <row r="20772" spans="33:35" x14ac:dyDescent="0.25">
      <c r="AG20772" s="2" t="s">
        <v>30779</v>
      </c>
      <c r="AH20772" s="2">
        <v>1</v>
      </c>
      <c r="AI20772">
        <f t="shared" si="606"/>
        <v>20770</v>
      </c>
    </row>
    <row r="20773" spans="33:35" x14ac:dyDescent="0.25">
      <c r="AG20773" s="2" t="s">
        <v>30780</v>
      </c>
      <c r="AH20773" s="2">
        <v>1</v>
      </c>
      <c r="AI20773">
        <f t="shared" si="606"/>
        <v>20771</v>
      </c>
    </row>
    <row r="20774" spans="33:35" x14ac:dyDescent="0.25">
      <c r="AG20774" s="2" t="s">
        <v>8194</v>
      </c>
      <c r="AH20774" s="2">
        <v>1</v>
      </c>
      <c r="AI20774">
        <f t="shared" si="606"/>
        <v>20772</v>
      </c>
    </row>
    <row r="20775" spans="33:35" x14ac:dyDescent="0.25">
      <c r="AG20775" s="2" t="s">
        <v>30781</v>
      </c>
      <c r="AH20775" s="2">
        <v>1</v>
      </c>
      <c r="AI20775">
        <f t="shared" si="606"/>
        <v>20773</v>
      </c>
    </row>
    <row r="20776" spans="33:35" x14ac:dyDescent="0.25">
      <c r="AG20776" s="2" t="s">
        <v>30782</v>
      </c>
      <c r="AH20776" s="2">
        <v>1</v>
      </c>
      <c r="AI20776">
        <f t="shared" si="606"/>
        <v>20774</v>
      </c>
    </row>
    <row r="20777" spans="33:35" x14ac:dyDescent="0.25">
      <c r="AG20777" s="2" t="s">
        <v>30783</v>
      </c>
      <c r="AH20777" s="2">
        <v>1</v>
      </c>
      <c r="AI20777">
        <f t="shared" si="606"/>
        <v>20775</v>
      </c>
    </row>
    <row r="20778" spans="33:35" x14ac:dyDescent="0.25">
      <c r="AG20778" s="2" t="s">
        <v>30784</v>
      </c>
      <c r="AH20778" s="2">
        <v>1</v>
      </c>
      <c r="AI20778">
        <f t="shared" si="606"/>
        <v>20776</v>
      </c>
    </row>
    <row r="20779" spans="33:35" x14ac:dyDescent="0.25">
      <c r="AG20779" s="2" t="s">
        <v>30785</v>
      </c>
      <c r="AH20779" s="2">
        <v>1</v>
      </c>
      <c r="AI20779">
        <f t="shared" si="606"/>
        <v>20777</v>
      </c>
    </row>
    <row r="20780" spans="33:35" x14ac:dyDescent="0.25">
      <c r="AG20780" s="2" t="s">
        <v>30786</v>
      </c>
      <c r="AH20780" s="2">
        <v>1</v>
      </c>
      <c r="AI20780">
        <f t="shared" si="606"/>
        <v>20778</v>
      </c>
    </row>
    <row r="20781" spans="33:35" x14ac:dyDescent="0.25">
      <c r="AG20781" s="2" t="s">
        <v>30787</v>
      </c>
      <c r="AH20781" s="2">
        <v>1</v>
      </c>
      <c r="AI20781">
        <f t="shared" si="606"/>
        <v>20779</v>
      </c>
    </row>
    <row r="20782" spans="33:35" x14ac:dyDescent="0.25">
      <c r="AG20782" s="2" t="s">
        <v>30788</v>
      </c>
      <c r="AH20782" s="2">
        <v>1</v>
      </c>
      <c r="AI20782">
        <f t="shared" si="606"/>
        <v>20780</v>
      </c>
    </row>
    <row r="20783" spans="33:35" x14ac:dyDescent="0.25">
      <c r="AG20783" s="2" t="s">
        <v>30789</v>
      </c>
      <c r="AH20783" s="2">
        <v>1</v>
      </c>
      <c r="AI20783">
        <f t="shared" si="606"/>
        <v>20781</v>
      </c>
    </row>
    <row r="20784" spans="33:35" x14ac:dyDescent="0.25">
      <c r="AG20784" s="2" t="s">
        <v>30790</v>
      </c>
      <c r="AH20784" s="2">
        <v>1</v>
      </c>
      <c r="AI20784">
        <f t="shared" si="606"/>
        <v>20782</v>
      </c>
    </row>
    <row r="20785" spans="33:35" x14ac:dyDescent="0.25">
      <c r="AG20785" s="2" t="s">
        <v>30791</v>
      </c>
      <c r="AH20785" s="2">
        <v>1</v>
      </c>
      <c r="AI20785">
        <f t="shared" si="606"/>
        <v>20783</v>
      </c>
    </row>
    <row r="20786" spans="33:35" x14ac:dyDescent="0.25">
      <c r="AG20786" s="2" t="s">
        <v>30792</v>
      </c>
      <c r="AH20786" s="2">
        <v>1</v>
      </c>
      <c r="AI20786">
        <f t="shared" si="606"/>
        <v>20784</v>
      </c>
    </row>
    <row r="20787" spans="33:35" x14ac:dyDescent="0.25">
      <c r="AG20787" s="2" t="s">
        <v>30793</v>
      </c>
      <c r="AH20787" s="2">
        <v>1</v>
      </c>
      <c r="AI20787">
        <f t="shared" si="606"/>
        <v>20785</v>
      </c>
    </row>
    <row r="20788" spans="33:35" x14ac:dyDescent="0.25">
      <c r="AG20788" s="2" t="s">
        <v>30794</v>
      </c>
      <c r="AH20788" s="2">
        <v>1</v>
      </c>
      <c r="AI20788">
        <f t="shared" si="606"/>
        <v>20786</v>
      </c>
    </row>
    <row r="20789" spans="33:35" x14ac:dyDescent="0.25">
      <c r="AG20789" s="2" t="s">
        <v>30795</v>
      </c>
      <c r="AH20789" s="2">
        <v>1</v>
      </c>
      <c r="AI20789">
        <f t="shared" si="606"/>
        <v>20787</v>
      </c>
    </row>
    <row r="20790" spans="33:35" x14ac:dyDescent="0.25">
      <c r="AG20790" s="2" t="s">
        <v>30796</v>
      </c>
      <c r="AH20790" s="2">
        <v>1</v>
      </c>
      <c r="AI20790">
        <f t="shared" si="606"/>
        <v>20788</v>
      </c>
    </row>
    <row r="20791" spans="33:35" x14ac:dyDescent="0.25">
      <c r="AG20791" s="2" t="s">
        <v>30797</v>
      </c>
      <c r="AH20791" s="2">
        <v>1</v>
      </c>
      <c r="AI20791">
        <f t="shared" si="606"/>
        <v>20789</v>
      </c>
    </row>
    <row r="20792" spans="33:35" x14ac:dyDescent="0.25">
      <c r="AG20792" s="2" t="s">
        <v>30798</v>
      </c>
      <c r="AH20792" s="2">
        <v>1</v>
      </c>
      <c r="AI20792">
        <f t="shared" si="606"/>
        <v>20790</v>
      </c>
    </row>
    <row r="20793" spans="33:35" x14ac:dyDescent="0.25">
      <c r="AG20793" s="2" t="s">
        <v>30799</v>
      </c>
      <c r="AH20793" s="2">
        <v>1</v>
      </c>
      <c r="AI20793">
        <f t="shared" si="606"/>
        <v>20791</v>
      </c>
    </row>
    <row r="20794" spans="33:35" x14ac:dyDescent="0.25">
      <c r="AG20794" s="2" t="s">
        <v>30800</v>
      </c>
      <c r="AH20794" s="2">
        <v>1</v>
      </c>
      <c r="AI20794">
        <f t="shared" si="606"/>
        <v>20792</v>
      </c>
    </row>
    <row r="20795" spans="33:35" x14ac:dyDescent="0.25">
      <c r="AG20795" s="2" t="s">
        <v>30801</v>
      </c>
      <c r="AH20795" s="2">
        <v>1</v>
      </c>
      <c r="AI20795">
        <f t="shared" si="606"/>
        <v>20793</v>
      </c>
    </row>
    <row r="20796" spans="33:35" x14ac:dyDescent="0.25">
      <c r="AG20796" s="2" t="s">
        <v>30802</v>
      </c>
      <c r="AH20796" s="2">
        <v>1</v>
      </c>
      <c r="AI20796">
        <f t="shared" si="606"/>
        <v>20794</v>
      </c>
    </row>
    <row r="20797" spans="33:35" x14ac:dyDescent="0.25">
      <c r="AG20797" s="2" t="s">
        <v>30803</v>
      </c>
      <c r="AH20797" s="2">
        <v>1</v>
      </c>
      <c r="AI20797">
        <f t="shared" si="606"/>
        <v>20795</v>
      </c>
    </row>
    <row r="20798" spans="33:35" x14ac:dyDescent="0.25">
      <c r="AG20798" s="2" t="s">
        <v>30804</v>
      </c>
      <c r="AH20798" s="2">
        <v>1</v>
      </c>
      <c r="AI20798">
        <f t="shared" si="606"/>
        <v>20796</v>
      </c>
    </row>
    <row r="20799" spans="33:35" x14ac:dyDescent="0.25">
      <c r="AG20799" s="2" t="s">
        <v>30805</v>
      </c>
      <c r="AH20799" s="2">
        <v>1</v>
      </c>
      <c r="AI20799">
        <f t="shared" si="606"/>
        <v>20797</v>
      </c>
    </row>
    <row r="20800" spans="33:35" x14ac:dyDescent="0.25">
      <c r="AG20800" s="2" t="s">
        <v>30806</v>
      </c>
      <c r="AH20800" s="2">
        <v>1</v>
      </c>
      <c r="AI20800">
        <f t="shared" si="606"/>
        <v>20798</v>
      </c>
    </row>
    <row r="20801" spans="33:35" x14ac:dyDescent="0.25">
      <c r="AG20801" s="2" t="s">
        <v>30807</v>
      </c>
      <c r="AH20801" s="2">
        <v>1</v>
      </c>
      <c r="AI20801">
        <f t="shared" si="606"/>
        <v>20799</v>
      </c>
    </row>
    <row r="20802" spans="33:35" x14ac:dyDescent="0.25">
      <c r="AG20802" s="2" t="s">
        <v>30808</v>
      </c>
      <c r="AH20802" s="2">
        <v>1</v>
      </c>
      <c r="AI20802">
        <f t="shared" si="606"/>
        <v>20800</v>
      </c>
    </row>
    <row r="20803" spans="33:35" x14ac:dyDescent="0.25">
      <c r="AG20803" s="2" t="s">
        <v>30809</v>
      </c>
      <c r="AH20803" s="2">
        <v>1</v>
      </c>
      <c r="AI20803">
        <f t="shared" si="606"/>
        <v>20801</v>
      </c>
    </row>
    <row r="20804" spans="33:35" x14ac:dyDescent="0.25">
      <c r="AG20804" s="2" t="s">
        <v>30810</v>
      </c>
      <c r="AH20804" s="2">
        <v>1</v>
      </c>
      <c r="AI20804">
        <f t="shared" ref="AI20804:AI20867" si="607">1+AI20803</f>
        <v>20802</v>
      </c>
    </row>
    <row r="20805" spans="33:35" x14ac:dyDescent="0.25">
      <c r="AG20805" s="2" t="s">
        <v>30811</v>
      </c>
      <c r="AH20805" s="2">
        <v>1</v>
      </c>
      <c r="AI20805">
        <f t="shared" si="607"/>
        <v>20803</v>
      </c>
    </row>
    <row r="20806" spans="33:35" x14ac:dyDescent="0.25">
      <c r="AG20806" s="2" t="s">
        <v>30812</v>
      </c>
      <c r="AH20806" s="2">
        <v>1</v>
      </c>
      <c r="AI20806">
        <f t="shared" si="607"/>
        <v>20804</v>
      </c>
    </row>
    <row r="20807" spans="33:35" x14ac:dyDescent="0.25">
      <c r="AG20807" s="2" t="s">
        <v>30813</v>
      </c>
      <c r="AH20807" s="2">
        <v>1</v>
      </c>
      <c r="AI20807">
        <f t="shared" si="607"/>
        <v>20805</v>
      </c>
    </row>
    <row r="20808" spans="33:35" x14ac:dyDescent="0.25">
      <c r="AG20808" s="2" t="s">
        <v>30814</v>
      </c>
      <c r="AH20808" s="2">
        <v>1</v>
      </c>
      <c r="AI20808">
        <f t="shared" si="607"/>
        <v>20806</v>
      </c>
    </row>
    <row r="20809" spans="33:35" x14ac:dyDescent="0.25">
      <c r="AG20809" s="2" t="s">
        <v>30815</v>
      </c>
      <c r="AH20809" s="2">
        <v>1</v>
      </c>
      <c r="AI20809">
        <f t="shared" si="607"/>
        <v>20807</v>
      </c>
    </row>
    <row r="20810" spans="33:35" x14ac:dyDescent="0.25">
      <c r="AG20810" s="2" t="s">
        <v>30816</v>
      </c>
      <c r="AH20810" s="2">
        <v>1</v>
      </c>
      <c r="AI20810">
        <f t="shared" si="607"/>
        <v>20808</v>
      </c>
    </row>
    <row r="20811" spans="33:35" x14ac:dyDescent="0.25">
      <c r="AG20811" s="2" t="s">
        <v>30817</v>
      </c>
      <c r="AH20811" s="2">
        <v>1</v>
      </c>
      <c r="AI20811">
        <f t="shared" si="607"/>
        <v>20809</v>
      </c>
    </row>
    <row r="20812" spans="33:35" x14ac:dyDescent="0.25">
      <c r="AG20812" s="2" t="s">
        <v>30818</v>
      </c>
      <c r="AH20812" s="2">
        <v>1</v>
      </c>
      <c r="AI20812">
        <f t="shared" si="607"/>
        <v>20810</v>
      </c>
    </row>
    <row r="20813" spans="33:35" x14ac:dyDescent="0.25">
      <c r="AG20813" s="2" t="s">
        <v>30819</v>
      </c>
      <c r="AH20813" s="2">
        <v>1</v>
      </c>
      <c r="AI20813">
        <f t="shared" si="607"/>
        <v>20811</v>
      </c>
    </row>
    <row r="20814" spans="33:35" x14ac:dyDescent="0.25">
      <c r="AG20814" s="2" t="s">
        <v>30820</v>
      </c>
      <c r="AH20814" s="2">
        <v>1</v>
      </c>
      <c r="AI20814">
        <f t="shared" si="607"/>
        <v>20812</v>
      </c>
    </row>
    <row r="20815" spans="33:35" x14ac:dyDescent="0.25">
      <c r="AG20815" s="2" t="s">
        <v>30821</v>
      </c>
      <c r="AH20815" s="2">
        <v>1</v>
      </c>
      <c r="AI20815">
        <f t="shared" si="607"/>
        <v>20813</v>
      </c>
    </row>
    <row r="20816" spans="33:35" x14ac:dyDescent="0.25">
      <c r="AG20816" s="2" t="s">
        <v>30822</v>
      </c>
      <c r="AH20816" s="2">
        <v>1</v>
      </c>
      <c r="AI20816">
        <f t="shared" si="607"/>
        <v>20814</v>
      </c>
    </row>
    <row r="20817" spans="33:35" x14ac:dyDescent="0.25">
      <c r="AG20817" s="2" t="s">
        <v>30823</v>
      </c>
      <c r="AH20817" s="2">
        <v>1</v>
      </c>
      <c r="AI20817">
        <f t="shared" si="607"/>
        <v>20815</v>
      </c>
    </row>
    <row r="20818" spans="33:35" x14ac:dyDescent="0.25">
      <c r="AG20818" s="2" t="s">
        <v>30824</v>
      </c>
      <c r="AH20818" s="2">
        <v>1</v>
      </c>
      <c r="AI20818">
        <f t="shared" si="607"/>
        <v>20816</v>
      </c>
    </row>
    <row r="20819" spans="33:35" x14ac:dyDescent="0.25">
      <c r="AG20819" s="2" t="s">
        <v>30825</v>
      </c>
      <c r="AH20819" s="2">
        <v>1</v>
      </c>
      <c r="AI20819">
        <f t="shared" si="607"/>
        <v>20817</v>
      </c>
    </row>
    <row r="20820" spans="33:35" x14ac:dyDescent="0.25">
      <c r="AG20820" s="2" t="s">
        <v>30826</v>
      </c>
      <c r="AH20820" s="2">
        <v>1</v>
      </c>
      <c r="AI20820">
        <f t="shared" si="607"/>
        <v>20818</v>
      </c>
    </row>
    <row r="20821" spans="33:35" x14ac:dyDescent="0.25">
      <c r="AG20821" s="2" t="s">
        <v>30827</v>
      </c>
      <c r="AH20821" s="2">
        <v>1</v>
      </c>
      <c r="AI20821">
        <f t="shared" si="607"/>
        <v>20819</v>
      </c>
    </row>
    <row r="20822" spans="33:35" x14ac:dyDescent="0.25">
      <c r="AG20822" s="2" t="s">
        <v>30828</v>
      </c>
      <c r="AH20822" s="2">
        <v>1</v>
      </c>
      <c r="AI20822">
        <f t="shared" si="607"/>
        <v>20820</v>
      </c>
    </row>
    <row r="20823" spans="33:35" x14ac:dyDescent="0.25">
      <c r="AG20823" s="2" t="s">
        <v>30829</v>
      </c>
      <c r="AH20823" s="2">
        <v>1</v>
      </c>
      <c r="AI20823">
        <f t="shared" si="607"/>
        <v>20821</v>
      </c>
    </row>
    <row r="20824" spans="33:35" x14ac:dyDescent="0.25">
      <c r="AG20824" s="2" t="s">
        <v>30830</v>
      </c>
      <c r="AH20824" s="2">
        <v>1</v>
      </c>
      <c r="AI20824">
        <f t="shared" si="607"/>
        <v>20822</v>
      </c>
    </row>
    <row r="20825" spans="33:35" x14ac:dyDescent="0.25">
      <c r="AG20825" s="2" t="s">
        <v>30831</v>
      </c>
      <c r="AH20825" s="2">
        <v>1</v>
      </c>
      <c r="AI20825">
        <f t="shared" si="607"/>
        <v>20823</v>
      </c>
    </row>
    <row r="20826" spans="33:35" x14ac:dyDescent="0.25">
      <c r="AG20826" s="2" t="s">
        <v>30832</v>
      </c>
      <c r="AH20826" s="2">
        <v>1</v>
      </c>
      <c r="AI20826">
        <f t="shared" si="607"/>
        <v>20824</v>
      </c>
    </row>
    <row r="20827" spans="33:35" x14ac:dyDescent="0.25">
      <c r="AG20827" s="2" t="s">
        <v>30833</v>
      </c>
      <c r="AH20827" s="2">
        <v>1</v>
      </c>
      <c r="AI20827">
        <f t="shared" si="607"/>
        <v>20825</v>
      </c>
    </row>
    <row r="20828" spans="33:35" x14ac:dyDescent="0.25">
      <c r="AG20828" s="2" t="s">
        <v>30834</v>
      </c>
      <c r="AH20828" s="2">
        <v>1</v>
      </c>
      <c r="AI20828">
        <f t="shared" si="607"/>
        <v>20826</v>
      </c>
    </row>
    <row r="20829" spans="33:35" x14ac:dyDescent="0.25">
      <c r="AG20829" s="2" t="s">
        <v>30835</v>
      </c>
      <c r="AH20829" s="2">
        <v>1</v>
      </c>
      <c r="AI20829">
        <f t="shared" si="607"/>
        <v>20827</v>
      </c>
    </row>
    <row r="20830" spans="33:35" x14ac:dyDescent="0.25">
      <c r="AG20830" s="2" t="s">
        <v>30836</v>
      </c>
      <c r="AH20830" s="2">
        <v>1</v>
      </c>
      <c r="AI20830">
        <f t="shared" si="607"/>
        <v>20828</v>
      </c>
    </row>
    <row r="20831" spans="33:35" x14ac:dyDescent="0.25">
      <c r="AG20831" s="2" t="s">
        <v>30837</v>
      </c>
      <c r="AH20831" s="2">
        <v>1</v>
      </c>
      <c r="AI20831">
        <f t="shared" si="607"/>
        <v>20829</v>
      </c>
    </row>
    <row r="20832" spans="33:35" x14ac:dyDescent="0.25">
      <c r="AG20832" s="2" t="s">
        <v>30838</v>
      </c>
      <c r="AH20832" s="2">
        <v>1</v>
      </c>
      <c r="AI20832">
        <f t="shared" si="607"/>
        <v>20830</v>
      </c>
    </row>
    <row r="20833" spans="33:35" x14ac:dyDescent="0.25">
      <c r="AG20833" s="2" t="s">
        <v>30839</v>
      </c>
      <c r="AH20833" s="2">
        <v>1</v>
      </c>
      <c r="AI20833">
        <f t="shared" si="607"/>
        <v>20831</v>
      </c>
    </row>
    <row r="20834" spans="33:35" x14ac:dyDescent="0.25">
      <c r="AG20834" s="2" t="s">
        <v>30840</v>
      </c>
      <c r="AH20834" s="2">
        <v>1</v>
      </c>
      <c r="AI20834">
        <f t="shared" si="607"/>
        <v>20832</v>
      </c>
    </row>
    <row r="20835" spans="33:35" x14ac:dyDescent="0.25">
      <c r="AG20835" s="2" t="s">
        <v>30841</v>
      </c>
      <c r="AH20835" s="2">
        <v>1</v>
      </c>
      <c r="AI20835">
        <f t="shared" si="607"/>
        <v>20833</v>
      </c>
    </row>
    <row r="20836" spans="33:35" x14ac:dyDescent="0.25">
      <c r="AG20836" s="2" t="s">
        <v>30842</v>
      </c>
      <c r="AH20836" s="2">
        <v>1</v>
      </c>
      <c r="AI20836">
        <f t="shared" si="607"/>
        <v>20834</v>
      </c>
    </row>
    <row r="20837" spans="33:35" x14ac:dyDescent="0.25">
      <c r="AG20837" s="2" t="s">
        <v>30843</v>
      </c>
      <c r="AH20837" s="2">
        <v>1</v>
      </c>
      <c r="AI20837">
        <f t="shared" si="607"/>
        <v>20835</v>
      </c>
    </row>
    <row r="20838" spans="33:35" x14ac:dyDescent="0.25">
      <c r="AG20838" s="2" t="s">
        <v>30844</v>
      </c>
      <c r="AH20838" s="2">
        <v>1</v>
      </c>
      <c r="AI20838">
        <f t="shared" si="607"/>
        <v>20836</v>
      </c>
    </row>
    <row r="20839" spans="33:35" x14ac:dyDescent="0.25">
      <c r="AG20839" s="2" t="s">
        <v>30845</v>
      </c>
      <c r="AH20839" s="2">
        <v>1</v>
      </c>
      <c r="AI20839">
        <f t="shared" si="607"/>
        <v>20837</v>
      </c>
    </row>
    <row r="20840" spans="33:35" x14ac:dyDescent="0.25">
      <c r="AG20840" s="2" t="s">
        <v>30846</v>
      </c>
      <c r="AH20840" s="2">
        <v>1</v>
      </c>
      <c r="AI20840">
        <f t="shared" si="607"/>
        <v>20838</v>
      </c>
    </row>
    <row r="20841" spans="33:35" x14ac:dyDescent="0.25">
      <c r="AG20841" s="2" t="s">
        <v>30847</v>
      </c>
      <c r="AH20841" s="2">
        <v>1</v>
      </c>
      <c r="AI20841">
        <f t="shared" si="607"/>
        <v>20839</v>
      </c>
    </row>
    <row r="20842" spans="33:35" x14ac:dyDescent="0.25">
      <c r="AG20842" s="2" t="s">
        <v>30848</v>
      </c>
      <c r="AH20842" s="2">
        <v>1</v>
      </c>
      <c r="AI20842">
        <f t="shared" si="607"/>
        <v>20840</v>
      </c>
    </row>
    <row r="20843" spans="33:35" x14ac:dyDescent="0.25">
      <c r="AG20843" s="2" t="s">
        <v>30849</v>
      </c>
      <c r="AH20843" s="2">
        <v>1</v>
      </c>
      <c r="AI20843">
        <f t="shared" si="607"/>
        <v>20841</v>
      </c>
    </row>
    <row r="20844" spans="33:35" x14ac:dyDescent="0.25">
      <c r="AG20844" s="2" t="s">
        <v>30850</v>
      </c>
      <c r="AH20844" s="2">
        <v>1</v>
      </c>
      <c r="AI20844">
        <f t="shared" si="607"/>
        <v>20842</v>
      </c>
    </row>
    <row r="20845" spans="33:35" x14ac:dyDescent="0.25">
      <c r="AG20845" s="2" t="s">
        <v>30851</v>
      </c>
      <c r="AH20845" s="2">
        <v>1</v>
      </c>
      <c r="AI20845">
        <f t="shared" si="607"/>
        <v>20843</v>
      </c>
    </row>
    <row r="20846" spans="33:35" x14ac:dyDescent="0.25">
      <c r="AG20846" s="2" t="s">
        <v>30852</v>
      </c>
      <c r="AH20846" s="2">
        <v>1</v>
      </c>
      <c r="AI20846">
        <f t="shared" si="607"/>
        <v>20844</v>
      </c>
    </row>
    <row r="20847" spans="33:35" x14ac:dyDescent="0.25">
      <c r="AG20847" s="2" t="s">
        <v>15073</v>
      </c>
      <c r="AH20847" s="2">
        <v>1</v>
      </c>
      <c r="AI20847">
        <f t="shared" si="607"/>
        <v>20845</v>
      </c>
    </row>
    <row r="20848" spans="33:35" x14ac:dyDescent="0.25">
      <c r="AG20848" s="2" t="s">
        <v>30853</v>
      </c>
      <c r="AH20848" s="2">
        <v>1</v>
      </c>
      <c r="AI20848">
        <f t="shared" si="607"/>
        <v>20846</v>
      </c>
    </row>
    <row r="20849" spans="33:35" x14ac:dyDescent="0.25">
      <c r="AG20849" s="2" t="s">
        <v>30854</v>
      </c>
      <c r="AH20849" s="2">
        <v>1</v>
      </c>
      <c r="AI20849">
        <f t="shared" si="607"/>
        <v>20847</v>
      </c>
    </row>
    <row r="20850" spans="33:35" x14ac:dyDescent="0.25">
      <c r="AG20850" s="2" t="s">
        <v>30855</v>
      </c>
      <c r="AH20850" s="2">
        <v>1</v>
      </c>
      <c r="AI20850">
        <f t="shared" si="607"/>
        <v>20848</v>
      </c>
    </row>
    <row r="20851" spans="33:35" x14ac:dyDescent="0.25">
      <c r="AG20851" s="2" t="s">
        <v>30856</v>
      </c>
      <c r="AH20851" s="2">
        <v>1</v>
      </c>
      <c r="AI20851">
        <f t="shared" si="607"/>
        <v>20849</v>
      </c>
    </row>
    <row r="20852" spans="33:35" x14ac:dyDescent="0.25">
      <c r="AG20852" s="2" t="s">
        <v>30857</v>
      </c>
      <c r="AH20852" s="2">
        <v>1</v>
      </c>
      <c r="AI20852">
        <f t="shared" si="607"/>
        <v>20850</v>
      </c>
    </row>
    <row r="20853" spans="33:35" x14ac:dyDescent="0.25">
      <c r="AG20853" s="2" t="s">
        <v>30858</v>
      </c>
      <c r="AH20853" s="2">
        <v>1</v>
      </c>
      <c r="AI20853">
        <f t="shared" si="607"/>
        <v>20851</v>
      </c>
    </row>
    <row r="20854" spans="33:35" x14ac:dyDescent="0.25">
      <c r="AG20854" s="2" t="s">
        <v>30859</v>
      </c>
      <c r="AH20854" s="2">
        <v>1</v>
      </c>
      <c r="AI20854">
        <f t="shared" si="607"/>
        <v>20852</v>
      </c>
    </row>
    <row r="20855" spans="33:35" x14ac:dyDescent="0.25">
      <c r="AG20855" s="2" t="s">
        <v>30860</v>
      </c>
      <c r="AH20855" s="2">
        <v>1</v>
      </c>
      <c r="AI20855">
        <f t="shared" si="607"/>
        <v>20853</v>
      </c>
    </row>
    <row r="20856" spans="33:35" x14ac:dyDescent="0.25">
      <c r="AG20856" s="2" t="s">
        <v>30861</v>
      </c>
      <c r="AH20856" s="2">
        <v>1</v>
      </c>
      <c r="AI20856">
        <f t="shared" si="607"/>
        <v>20854</v>
      </c>
    </row>
    <row r="20857" spans="33:35" x14ac:dyDescent="0.25">
      <c r="AG20857" s="2" t="s">
        <v>30862</v>
      </c>
      <c r="AH20857" s="2">
        <v>1</v>
      </c>
      <c r="AI20857">
        <f t="shared" si="607"/>
        <v>20855</v>
      </c>
    </row>
    <row r="20858" spans="33:35" x14ac:dyDescent="0.25">
      <c r="AG20858" s="2" t="s">
        <v>30863</v>
      </c>
      <c r="AH20858" s="2">
        <v>1</v>
      </c>
      <c r="AI20858">
        <f t="shared" si="607"/>
        <v>20856</v>
      </c>
    </row>
    <row r="20859" spans="33:35" x14ac:dyDescent="0.25">
      <c r="AG20859" s="2" t="s">
        <v>15078</v>
      </c>
      <c r="AH20859" s="2">
        <v>1</v>
      </c>
      <c r="AI20859">
        <f t="shared" si="607"/>
        <v>20857</v>
      </c>
    </row>
    <row r="20860" spans="33:35" x14ac:dyDescent="0.25">
      <c r="AG20860" s="2" t="s">
        <v>30864</v>
      </c>
      <c r="AH20860" s="2">
        <v>1</v>
      </c>
      <c r="AI20860">
        <f t="shared" si="607"/>
        <v>20858</v>
      </c>
    </row>
    <row r="20861" spans="33:35" x14ac:dyDescent="0.25">
      <c r="AG20861" s="2" t="s">
        <v>30865</v>
      </c>
      <c r="AH20861" s="2">
        <v>1</v>
      </c>
      <c r="AI20861">
        <f t="shared" si="607"/>
        <v>20859</v>
      </c>
    </row>
    <row r="20862" spans="33:35" x14ac:dyDescent="0.25">
      <c r="AG20862" s="2" t="s">
        <v>30866</v>
      </c>
      <c r="AH20862" s="2">
        <v>1</v>
      </c>
      <c r="AI20862">
        <f t="shared" si="607"/>
        <v>20860</v>
      </c>
    </row>
    <row r="20863" spans="33:35" x14ac:dyDescent="0.25">
      <c r="AG20863" s="2" t="s">
        <v>30867</v>
      </c>
      <c r="AH20863" s="2">
        <v>1</v>
      </c>
      <c r="AI20863">
        <f t="shared" si="607"/>
        <v>20861</v>
      </c>
    </row>
    <row r="20864" spans="33:35" x14ac:dyDescent="0.25">
      <c r="AG20864" s="2" t="s">
        <v>30868</v>
      </c>
      <c r="AH20864" s="2">
        <v>1</v>
      </c>
      <c r="AI20864">
        <f t="shared" si="607"/>
        <v>20862</v>
      </c>
    </row>
    <row r="20865" spans="33:35" x14ac:dyDescent="0.25">
      <c r="AG20865" s="2" t="s">
        <v>30869</v>
      </c>
      <c r="AH20865" s="2">
        <v>1</v>
      </c>
      <c r="AI20865">
        <f t="shared" si="607"/>
        <v>20863</v>
      </c>
    </row>
    <row r="20866" spans="33:35" x14ac:dyDescent="0.25">
      <c r="AG20866" s="2" t="s">
        <v>30870</v>
      </c>
      <c r="AH20866" s="2">
        <v>1</v>
      </c>
      <c r="AI20866">
        <f t="shared" si="607"/>
        <v>20864</v>
      </c>
    </row>
    <row r="20867" spans="33:35" x14ac:dyDescent="0.25">
      <c r="AG20867" s="2" t="s">
        <v>30871</v>
      </c>
      <c r="AH20867" s="2">
        <v>1</v>
      </c>
      <c r="AI20867">
        <f t="shared" si="607"/>
        <v>20865</v>
      </c>
    </row>
    <row r="20868" spans="33:35" x14ac:dyDescent="0.25">
      <c r="AG20868" s="2" t="s">
        <v>30872</v>
      </c>
      <c r="AH20868" s="2">
        <v>1</v>
      </c>
      <c r="AI20868">
        <f t="shared" ref="AI20868:AI20931" si="608">1+AI20867</f>
        <v>20866</v>
      </c>
    </row>
    <row r="20869" spans="33:35" x14ac:dyDescent="0.25">
      <c r="AG20869" s="2" t="s">
        <v>2322</v>
      </c>
      <c r="AH20869" s="2">
        <v>1</v>
      </c>
      <c r="AI20869">
        <f t="shared" si="608"/>
        <v>20867</v>
      </c>
    </row>
    <row r="20870" spans="33:35" x14ac:dyDescent="0.25">
      <c r="AG20870" s="2" t="s">
        <v>30873</v>
      </c>
      <c r="AH20870" s="2">
        <v>1</v>
      </c>
      <c r="AI20870">
        <f t="shared" si="608"/>
        <v>20868</v>
      </c>
    </row>
    <row r="20871" spans="33:35" x14ac:dyDescent="0.25">
      <c r="AG20871" s="2" t="s">
        <v>30874</v>
      </c>
      <c r="AH20871" s="2">
        <v>1</v>
      </c>
      <c r="AI20871">
        <f t="shared" si="608"/>
        <v>20869</v>
      </c>
    </row>
    <row r="20872" spans="33:35" x14ac:dyDescent="0.25">
      <c r="AG20872" s="2" t="s">
        <v>30875</v>
      </c>
      <c r="AH20872" s="2">
        <v>1</v>
      </c>
      <c r="AI20872">
        <f t="shared" si="608"/>
        <v>20870</v>
      </c>
    </row>
    <row r="20873" spans="33:35" x14ac:dyDescent="0.25">
      <c r="AG20873" s="2" t="s">
        <v>30876</v>
      </c>
      <c r="AH20873" s="2">
        <v>1</v>
      </c>
      <c r="AI20873">
        <f t="shared" si="608"/>
        <v>20871</v>
      </c>
    </row>
    <row r="20874" spans="33:35" x14ac:dyDescent="0.25">
      <c r="AG20874" s="2" t="s">
        <v>30877</v>
      </c>
      <c r="AH20874" s="2">
        <v>1</v>
      </c>
      <c r="AI20874">
        <f t="shared" si="608"/>
        <v>20872</v>
      </c>
    </row>
    <row r="20875" spans="33:35" x14ac:dyDescent="0.25">
      <c r="AG20875" s="2" t="s">
        <v>30878</v>
      </c>
      <c r="AH20875" s="2">
        <v>1</v>
      </c>
      <c r="AI20875">
        <f t="shared" si="608"/>
        <v>20873</v>
      </c>
    </row>
    <row r="20876" spans="33:35" x14ac:dyDescent="0.25">
      <c r="AG20876" s="2" t="s">
        <v>30879</v>
      </c>
      <c r="AH20876" s="2">
        <v>1</v>
      </c>
      <c r="AI20876">
        <f t="shared" si="608"/>
        <v>20874</v>
      </c>
    </row>
    <row r="20877" spans="33:35" x14ac:dyDescent="0.25">
      <c r="AG20877" s="2" t="s">
        <v>30880</v>
      </c>
      <c r="AH20877" s="2">
        <v>1</v>
      </c>
      <c r="AI20877">
        <f t="shared" si="608"/>
        <v>20875</v>
      </c>
    </row>
    <row r="20878" spans="33:35" x14ac:dyDescent="0.25">
      <c r="AG20878" s="2" t="s">
        <v>30881</v>
      </c>
      <c r="AH20878" s="2">
        <v>1</v>
      </c>
      <c r="AI20878">
        <f t="shared" si="608"/>
        <v>20876</v>
      </c>
    </row>
    <row r="20879" spans="33:35" x14ac:dyDescent="0.25">
      <c r="AG20879" s="2" t="s">
        <v>30882</v>
      </c>
      <c r="AH20879" s="2">
        <v>1</v>
      </c>
      <c r="AI20879">
        <f t="shared" si="608"/>
        <v>20877</v>
      </c>
    </row>
    <row r="20880" spans="33:35" x14ac:dyDescent="0.25">
      <c r="AG20880" s="2" t="s">
        <v>30883</v>
      </c>
      <c r="AH20880" s="2">
        <v>1</v>
      </c>
      <c r="AI20880">
        <f t="shared" si="608"/>
        <v>20878</v>
      </c>
    </row>
    <row r="20881" spans="33:35" x14ac:dyDescent="0.25">
      <c r="AG20881" s="2" t="s">
        <v>30884</v>
      </c>
      <c r="AH20881" s="2">
        <v>1</v>
      </c>
      <c r="AI20881">
        <f t="shared" si="608"/>
        <v>20879</v>
      </c>
    </row>
    <row r="20882" spans="33:35" x14ac:dyDescent="0.25">
      <c r="AG20882" s="2" t="s">
        <v>30885</v>
      </c>
      <c r="AH20882" s="2">
        <v>1</v>
      </c>
      <c r="AI20882">
        <f t="shared" si="608"/>
        <v>20880</v>
      </c>
    </row>
    <row r="20883" spans="33:35" x14ac:dyDescent="0.25">
      <c r="AG20883" s="2" t="s">
        <v>30886</v>
      </c>
      <c r="AH20883" s="2">
        <v>1</v>
      </c>
      <c r="AI20883">
        <f t="shared" si="608"/>
        <v>20881</v>
      </c>
    </row>
    <row r="20884" spans="33:35" x14ac:dyDescent="0.25">
      <c r="AG20884" s="2" t="s">
        <v>30887</v>
      </c>
      <c r="AH20884" s="2">
        <v>1</v>
      </c>
      <c r="AI20884">
        <f t="shared" si="608"/>
        <v>20882</v>
      </c>
    </row>
    <row r="20885" spans="33:35" x14ac:dyDescent="0.25">
      <c r="AG20885" s="2" t="s">
        <v>30888</v>
      </c>
      <c r="AH20885" s="2">
        <v>1</v>
      </c>
      <c r="AI20885">
        <f t="shared" si="608"/>
        <v>20883</v>
      </c>
    </row>
    <row r="20886" spans="33:35" x14ac:dyDescent="0.25">
      <c r="AG20886" s="2" t="s">
        <v>30889</v>
      </c>
      <c r="AH20886" s="2">
        <v>1</v>
      </c>
      <c r="AI20886">
        <f t="shared" si="608"/>
        <v>20884</v>
      </c>
    </row>
    <row r="20887" spans="33:35" x14ac:dyDescent="0.25">
      <c r="AG20887" s="2" t="s">
        <v>30890</v>
      </c>
      <c r="AH20887" s="2">
        <v>1</v>
      </c>
      <c r="AI20887">
        <f t="shared" si="608"/>
        <v>20885</v>
      </c>
    </row>
    <row r="20888" spans="33:35" x14ac:dyDescent="0.25">
      <c r="AG20888" s="2" t="s">
        <v>30891</v>
      </c>
      <c r="AH20888" s="2">
        <v>1</v>
      </c>
      <c r="AI20888">
        <f t="shared" si="608"/>
        <v>20886</v>
      </c>
    </row>
    <row r="20889" spans="33:35" x14ac:dyDescent="0.25">
      <c r="AG20889" s="2" t="s">
        <v>30892</v>
      </c>
      <c r="AH20889" s="2">
        <v>1</v>
      </c>
      <c r="AI20889">
        <f t="shared" si="608"/>
        <v>20887</v>
      </c>
    </row>
    <row r="20890" spans="33:35" x14ac:dyDescent="0.25">
      <c r="AG20890" s="2" t="s">
        <v>30893</v>
      </c>
      <c r="AH20890" s="2">
        <v>1</v>
      </c>
      <c r="AI20890">
        <f t="shared" si="608"/>
        <v>20888</v>
      </c>
    </row>
    <row r="20891" spans="33:35" x14ac:dyDescent="0.25">
      <c r="AG20891" s="2" t="s">
        <v>30894</v>
      </c>
      <c r="AH20891" s="2">
        <v>1</v>
      </c>
      <c r="AI20891">
        <f t="shared" si="608"/>
        <v>20889</v>
      </c>
    </row>
    <row r="20892" spans="33:35" x14ac:dyDescent="0.25">
      <c r="AG20892" s="2" t="s">
        <v>30895</v>
      </c>
      <c r="AH20892" s="2">
        <v>1</v>
      </c>
      <c r="AI20892">
        <f t="shared" si="608"/>
        <v>20890</v>
      </c>
    </row>
    <row r="20893" spans="33:35" x14ac:dyDescent="0.25">
      <c r="AG20893" s="2" t="s">
        <v>30896</v>
      </c>
      <c r="AH20893" s="2">
        <v>1</v>
      </c>
      <c r="AI20893">
        <f t="shared" si="608"/>
        <v>20891</v>
      </c>
    </row>
    <row r="20894" spans="33:35" x14ac:dyDescent="0.25">
      <c r="AG20894" s="2" t="s">
        <v>30897</v>
      </c>
      <c r="AH20894" s="2">
        <v>1</v>
      </c>
      <c r="AI20894">
        <f t="shared" si="608"/>
        <v>20892</v>
      </c>
    </row>
    <row r="20895" spans="33:35" x14ac:dyDescent="0.25">
      <c r="AG20895" s="2" t="s">
        <v>30898</v>
      </c>
      <c r="AH20895" s="2">
        <v>1</v>
      </c>
      <c r="AI20895">
        <f t="shared" si="608"/>
        <v>20893</v>
      </c>
    </row>
    <row r="20896" spans="33:35" x14ac:dyDescent="0.25">
      <c r="AG20896" s="2" t="s">
        <v>30899</v>
      </c>
      <c r="AH20896" s="2">
        <v>1</v>
      </c>
      <c r="AI20896">
        <f t="shared" si="608"/>
        <v>20894</v>
      </c>
    </row>
    <row r="20897" spans="33:35" x14ac:dyDescent="0.25">
      <c r="AG20897" s="2" t="s">
        <v>30900</v>
      </c>
      <c r="AH20897" s="2">
        <v>1</v>
      </c>
      <c r="AI20897">
        <f t="shared" si="608"/>
        <v>20895</v>
      </c>
    </row>
    <row r="20898" spans="33:35" x14ac:dyDescent="0.25">
      <c r="AG20898" s="2" t="s">
        <v>30901</v>
      </c>
      <c r="AH20898" s="2">
        <v>1</v>
      </c>
      <c r="AI20898">
        <f t="shared" si="608"/>
        <v>20896</v>
      </c>
    </row>
    <row r="20899" spans="33:35" x14ac:dyDescent="0.25">
      <c r="AG20899" s="2" t="s">
        <v>30902</v>
      </c>
      <c r="AH20899" s="2">
        <v>1</v>
      </c>
      <c r="AI20899">
        <f t="shared" si="608"/>
        <v>20897</v>
      </c>
    </row>
    <row r="20900" spans="33:35" x14ac:dyDescent="0.25">
      <c r="AG20900" s="2" t="s">
        <v>30903</v>
      </c>
      <c r="AH20900" s="2">
        <v>1</v>
      </c>
      <c r="AI20900">
        <f t="shared" si="608"/>
        <v>20898</v>
      </c>
    </row>
    <row r="20901" spans="33:35" x14ac:dyDescent="0.25">
      <c r="AG20901" s="2" t="s">
        <v>30904</v>
      </c>
      <c r="AH20901" s="2">
        <v>1</v>
      </c>
      <c r="AI20901">
        <f t="shared" si="608"/>
        <v>20899</v>
      </c>
    </row>
    <row r="20902" spans="33:35" x14ac:dyDescent="0.25">
      <c r="AG20902" s="2" t="s">
        <v>30905</v>
      </c>
      <c r="AH20902" s="2">
        <v>1</v>
      </c>
      <c r="AI20902">
        <f t="shared" si="608"/>
        <v>20900</v>
      </c>
    </row>
    <row r="20903" spans="33:35" x14ac:dyDescent="0.25">
      <c r="AG20903" s="2" t="s">
        <v>8229</v>
      </c>
      <c r="AH20903" s="2">
        <v>1</v>
      </c>
      <c r="AI20903">
        <f t="shared" si="608"/>
        <v>20901</v>
      </c>
    </row>
    <row r="20904" spans="33:35" x14ac:dyDescent="0.25">
      <c r="AG20904" s="2" t="s">
        <v>30906</v>
      </c>
      <c r="AH20904" s="2">
        <v>1</v>
      </c>
      <c r="AI20904">
        <f t="shared" si="608"/>
        <v>20902</v>
      </c>
    </row>
    <row r="20905" spans="33:35" x14ac:dyDescent="0.25">
      <c r="AG20905" s="2" t="s">
        <v>30907</v>
      </c>
      <c r="AH20905" s="2">
        <v>1</v>
      </c>
      <c r="AI20905">
        <f t="shared" si="608"/>
        <v>20903</v>
      </c>
    </row>
    <row r="20906" spans="33:35" x14ac:dyDescent="0.25">
      <c r="AG20906" s="2" t="s">
        <v>30908</v>
      </c>
      <c r="AH20906" s="2">
        <v>1</v>
      </c>
      <c r="AI20906">
        <f t="shared" si="608"/>
        <v>20904</v>
      </c>
    </row>
    <row r="20907" spans="33:35" x14ac:dyDescent="0.25">
      <c r="AG20907" s="2" t="s">
        <v>30909</v>
      </c>
      <c r="AH20907" s="2">
        <v>1</v>
      </c>
      <c r="AI20907">
        <f t="shared" si="608"/>
        <v>20905</v>
      </c>
    </row>
    <row r="20908" spans="33:35" x14ac:dyDescent="0.25">
      <c r="AG20908" s="2" t="s">
        <v>30910</v>
      </c>
      <c r="AH20908" s="2">
        <v>1</v>
      </c>
      <c r="AI20908">
        <f t="shared" si="608"/>
        <v>20906</v>
      </c>
    </row>
    <row r="20909" spans="33:35" x14ac:dyDescent="0.25">
      <c r="AG20909" s="2" t="s">
        <v>30911</v>
      </c>
      <c r="AH20909" s="2">
        <v>1</v>
      </c>
      <c r="AI20909">
        <f t="shared" si="608"/>
        <v>20907</v>
      </c>
    </row>
    <row r="20910" spans="33:35" x14ac:dyDescent="0.25">
      <c r="AG20910" s="2" t="s">
        <v>30912</v>
      </c>
      <c r="AH20910" s="2">
        <v>1</v>
      </c>
      <c r="AI20910">
        <f t="shared" si="608"/>
        <v>20908</v>
      </c>
    </row>
    <row r="20911" spans="33:35" x14ac:dyDescent="0.25">
      <c r="AG20911" s="2" t="s">
        <v>30913</v>
      </c>
      <c r="AH20911" s="2">
        <v>1</v>
      </c>
      <c r="AI20911">
        <f t="shared" si="608"/>
        <v>20909</v>
      </c>
    </row>
    <row r="20912" spans="33:35" x14ac:dyDescent="0.25">
      <c r="AG20912" s="2" t="s">
        <v>30914</v>
      </c>
      <c r="AH20912" s="2">
        <v>1</v>
      </c>
      <c r="AI20912">
        <f t="shared" si="608"/>
        <v>20910</v>
      </c>
    </row>
    <row r="20913" spans="33:35" x14ac:dyDescent="0.25">
      <c r="AG20913" s="2" t="s">
        <v>30915</v>
      </c>
      <c r="AH20913" s="2">
        <v>1</v>
      </c>
      <c r="AI20913">
        <f t="shared" si="608"/>
        <v>20911</v>
      </c>
    </row>
    <row r="20914" spans="33:35" x14ac:dyDescent="0.25">
      <c r="AG20914" s="2" t="s">
        <v>30916</v>
      </c>
      <c r="AH20914" s="2">
        <v>1</v>
      </c>
      <c r="AI20914">
        <f t="shared" si="608"/>
        <v>20912</v>
      </c>
    </row>
    <row r="20915" spans="33:35" x14ac:dyDescent="0.25">
      <c r="AG20915" s="2" t="s">
        <v>30917</v>
      </c>
      <c r="AH20915" s="2">
        <v>1</v>
      </c>
      <c r="AI20915">
        <f t="shared" si="608"/>
        <v>20913</v>
      </c>
    </row>
    <row r="20916" spans="33:35" x14ac:dyDescent="0.25">
      <c r="AG20916" s="2" t="s">
        <v>8237</v>
      </c>
      <c r="AH20916" s="2">
        <v>1</v>
      </c>
      <c r="AI20916">
        <f t="shared" si="608"/>
        <v>20914</v>
      </c>
    </row>
    <row r="20917" spans="33:35" x14ac:dyDescent="0.25">
      <c r="AG20917" s="2" t="s">
        <v>30918</v>
      </c>
      <c r="AH20917" s="2">
        <v>1</v>
      </c>
      <c r="AI20917">
        <f t="shared" si="608"/>
        <v>20915</v>
      </c>
    </row>
    <row r="20918" spans="33:35" x14ac:dyDescent="0.25">
      <c r="AG20918" s="2" t="s">
        <v>30919</v>
      </c>
      <c r="AH20918" s="2">
        <v>1</v>
      </c>
      <c r="AI20918">
        <f t="shared" si="608"/>
        <v>20916</v>
      </c>
    </row>
    <row r="20919" spans="33:35" x14ac:dyDescent="0.25">
      <c r="AG20919" s="2" t="s">
        <v>30920</v>
      </c>
      <c r="AH20919" s="2">
        <v>1</v>
      </c>
      <c r="AI20919">
        <f t="shared" si="608"/>
        <v>20917</v>
      </c>
    </row>
    <row r="20920" spans="33:35" x14ac:dyDescent="0.25">
      <c r="AG20920" s="2" t="s">
        <v>30921</v>
      </c>
      <c r="AH20920" s="2">
        <v>1</v>
      </c>
      <c r="AI20920">
        <f t="shared" si="608"/>
        <v>20918</v>
      </c>
    </row>
    <row r="20921" spans="33:35" x14ac:dyDescent="0.25">
      <c r="AG20921" s="2" t="s">
        <v>30922</v>
      </c>
      <c r="AH20921" s="2">
        <v>1</v>
      </c>
      <c r="AI20921">
        <f t="shared" si="608"/>
        <v>20919</v>
      </c>
    </row>
    <row r="20922" spans="33:35" x14ac:dyDescent="0.25">
      <c r="AG20922" s="2" t="s">
        <v>30923</v>
      </c>
      <c r="AH20922" s="2">
        <v>1</v>
      </c>
      <c r="AI20922">
        <f t="shared" si="608"/>
        <v>20920</v>
      </c>
    </row>
    <row r="20923" spans="33:35" x14ac:dyDescent="0.25">
      <c r="AG20923" s="2" t="s">
        <v>30924</v>
      </c>
      <c r="AH20923" s="2">
        <v>1</v>
      </c>
      <c r="AI20923">
        <f t="shared" si="608"/>
        <v>20921</v>
      </c>
    </row>
    <row r="20924" spans="33:35" x14ac:dyDescent="0.25">
      <c r="AG20924" s="2" t="s">
        <v>30925</v>
      </c>
      <c r="AH20924" s="2">
        <v>1</v>
      </c>
      <c r="AI20924">
        <f t="shared" si="608"/>
        <v>20922</v>
      </c>
    </row>
    <row r="20925" spans="33:35" x14ac:dyDescent="0.25">
      <c r="AG20925" s="2" t="s">
        <v>30926</v>
      </c>
      <c r="AH20925" s="2">
        <v>1</v>
      </c>
      <c r="AI20925">
        <f t="shared" si="608"/>
        <v>20923</v>
      </c>
    </row>
    <row r="20926" spans="33:35" x14ac:dyDescent="0.25">
      <c r="AG20926" s="2" t="s">
        <v>30927</v>
      </c>
      <c r="AH20926" s="2">
        <v>1</v>
      </c>
      <c r="AI20926">
        <f t="shared" si="608"/>
        <v>20924</v>
      </c>
    </row>
    <row r="20927" spans="33:35" x14ac:dyDescent="0.25">
      <c r="AG20927" s="2" t="s">
        <v>30928</v>
      </c>
      <c r="AH20927" s="2">
        <v>1</v>
      </c>
      <c r="AI20927">
        <f t="shared" si="608"/>
        <v>20925</v>
      </c>
    </row>
    <row r="20928" spans="33:35" x14ac:dyDescent="0.25">
      <c r="AG20928" s="2" t="s">
        <v>15095</v>
      </c>
      <c r="AH20928" s="2">
        <v>1</v>
      </c>
      <c r="AI20928">
        <f t="shared" si="608"/>
        <v>20926</v>
      </c>
    </row>
    <row r="20929" spans="33:35" x14ac:dyDescent="0.25">
      <c r="AG20929" s="2" t="s">
        <v>30929</v>
      </c>
      <c r="AH20929" s="2">
        <v>1</v>
      </c>
      <c r="AI20929">
        <f t="shared" si="608"/>
        <v>20927</v>
      </c>
    </row>
    <row r="20930" spans="33:35" x14ac:dyDescent="0.25">
      <c r="AG20930" s="2" t="s">
        <v>30930</v>
      </c>
      <c r="AH20930" s="2">
        <v>1</v>
      </c>
      <c r="AI20930">
        <f t="shared" si="608"/>
        <v>20928</v>
      </c>
    </row>
    <row r="20931" spans="33:35" x14ac:dyDescent="0.25">
      <c r="AG20931" s="2" t="s">
        <v>30931</v>
      </c>
      <c r="AH20931" s="2">
        <v>1</v>
      </c>
      <c r="AI20931">
        <f t="shared" si="608"/>
        <v>20929</v>
      </c>
    </row>
    <row r="20932" spans="33:35" x14ac:dyDescent="0.25">
      <c r="AG20932" s="2" t="s">
        <v>30932</v>
      </c>
      <c r="AH20932" s="2">
        <v>1</v>
      </c>
      <c r="AI20932">
        <f t="shared" ref="AI20932:AI20995" si="609">1+AI20931</f>
        <v>20930</v>
      </c>
    </row>
    <row r="20933" spans="33:35" x14ac:dyDescent="0.25">
      <c r="AG20933" s="2" t="s">
        <v>30933</v>
      </c>
      <c r="AH20933" s="2">
        <v>1</v>
      </c>
      <c r="AI20933">
        <f t="shared" si="609"/>
        <v>20931</v>
      </c>
    </row>
    <row r="20934" spans="33:35" x14ac:dyDescent="0.25">
      <c r="AG20934" s="2" t="s">
        <v>30934</v>
      </c>
      <c r="AH20934" s="2">
        <v>1</v>
      </c>
      <c r="AI20934">
        <f t="shared" si="609"/>
        <v>20932</v>
      </c>
    </row>
    <row r="20935" spans="33:35" x14ac:dyDescent="0.25">
      <c r="AG20935" s="2" t="s">
        <v>15081</v>
      </c>
      <c r="AH20935" s="2">
        <v>1</v>
      </c>
      <c r="AI20935">
        <f t="shared" si="609"/>
        <v>20933</v>
      </c>
    </row>
    <row r="20936" spans="33:35" x14ac:dyDescent="0.25">
      <c r="AG20936" s="2" t="s">
        <v>30935</v>
      </c>
      <c r="AH20936" s="2">
        <v>1</v>
      </c>
      <c r="AI20936">
        <f t="shared" si="609"/>
        <v>20934</v>
      </c>
    </row>
    <row r="20937" spans="33:35" x14ac:dyDescent="0.25">
      <c r="AG20937" s="2" t="s">
        <v>30936</v>
      </c>
      <c r="AH20937" s="2">
        <v>1</v>
      </c>
      <c r="AI20937">
        <f t="shared" si="609"/>
        <v>20935</v>
      </c>
    </row>
    <row r="20938" spans="33:35" x14ac:dyDescent="0.25">
      <c r="AG20938" s="2" t="s">
        <v>30937</v>
      </c>
      <c r="AH20938" s="2">
        <v>1</v>
      </c>
      <c r="AI20938">
        <f t="shared" si="609"/>
        <v>20936</v>
      </c>
    </row>
    <row r="20939" spans="33:35" x14ac:dyDescent="0.25">
      <c r="AG20939" s="2" t="s">
        <v>30938</v>
      </c>
      <c r="AH20939" s="2">
        <v>1</v>
      </c>
      <c r="AI20939">
        <f t="shared" si="609"/>
        <v>20937</v>
      </c>
    </row>
    <row r="20940" spans="33:35" x14ac:dyDescent="0.25">
      <c r="AG20940" s="2" t="s">
        <v>30939</v>
      </c>
      <c r="AH20940" s="2">
        <v>1</v>
      </c>
      <c r="AI20940">
        <f t="shared" si="609"/>
        <v>20938</v>
      </c>
    </row>
    <row r="20941" spans="33:35" x14ac:dyDescent="0.25">
      <c r="AG20941" s="2" t="s">
        <v>30940</v>
      </c>
      <c r="AH20941" s="2">
        <v>1</v>
      </c>
      <c r="AI20941">
        <f t="shared" si="609"/>
        <v>20939</v>
      </c>
    </row>
    <row r="20942" spans="33:35" x14ac:dyDescent="0.25">
      <c r="AG20942" s="2" t="s">
        <v>30941</v>
      </c>
      <c r="AH20942" s="2">
        <v>1</v>
      </c>
      <c r="AI20942">
        <f t="shared" si="609"/>
        <v>20940</v>
      </c>
    </row>
    <row r="20943" spans="33:35" x14ac:dyDescent="0.25">
      <c r="AG20943" s="2" t="s">
        <v>30942</v>
      </c>
      <c r="AH20943" s="2">
        <v>1</v>
      </c>
      <c r="AI20943">
        <f t="shared" si="609"/>
        <v>20941</v>
      </c>
    </row>
    <row r="20944" spans="33:35" x14ac:dyDescent="0.25">
      <c r="AG20944" s="2" t="s">
        <v>30943</v>
      </c>
      <c r="AH20944" s="2">
        <v>1</v>
      </c>
      <c r="AI20944">
        <f t="shared" si="609"/>
        <v>20942</v>
      </c>
    </row>
    <row r="20945" spans="33:35" x14ac:dyDescent="0.25">
      <c r="AG20945" s="2" t="s">
        <v>30944</v>
      </c>
      <c r="AH20945" s="2">
        <v>1</v>
      </c>
      <c r="AI20945">
        <f t="shared" si="609"/>
        <v>20943</v>
      </c>
    </row>
    <row r="20946" spans="33:35" x14ac:dyDescent="0.25">
      <c r="AG20946" s="2" t="s">
        <v>30945</v>
      </c>
      <c r="AH20946" s="2">
        <v>1</v>
      </c>
      <c r="AI20946">
        <f t="shared" si="609"/>
        <v>20944</v>
      </c>
    </row>
    <row r="20947" spans="33:35" x14ac:dyDescent="0.25">
      <c r="AG20947" s="2" t="s">
        <v>30946</v>
      </c>
      <c r="AH20947" s="2">
        <v>1</v>
      </c>
      <c r="AI20947">
        <f t="shared" si="609"/>
        <v>20945</v>
      </c>
    </row>
    <row r="20948" spans="33:35" x14ac:dyDescent="0.25">
      <c r="AG20948" s="2" t="s">
        <v>30947</v>
      </c>
      <c r="AH20948" s="2">
        <v>1</v>
      </c>
      <c r="AI20948">
        <f t="shared" si="609"/>
        <v>20946</v>
      </c>
    </row>
    <row r="20949" spans="33:35" x14ac:dyDescent="0.25">
      <c r="AG20949" s="2" t="s">
        <v>30948</v>
      </c>
      <c r="AH20949" s="2">
        <v>1</v>
      </c>
      <c r="AI20949">
        <f t="shared" si="609"/>
        <v>20947</v>
      </c>
    </row>
    <row r="20950" spans="33:35" x14ac:dyDescent="0.25">
      <c r="AG20950" s="2" t="s">
        <v>30949</v>
      </c>
      <c r="AH20950" s="2">
        <v>1</v>
      </c>
      <c r="AI20950">
        <f t="shared" si="609"/>
        <v>20948</v>
      </c>
    </row>
    <row r="20951" spans="33:35" x14ac:dyDescent="0.25">
      <c r="AG20951" s="2" t="s">
        <v>30950</v>
      </c>
      <c r="AH20951" s="2">
        <v>1</v>
      </c>
      <c r="AI20951">
        <f t="shared" si="609"/>
        <v>20949</v>
      </c>
    </row>
    <row r="20952" spans="33:35" x14ac:dyDescent="0.25">
      <c r="AG20952" s="2" t="s">
        <v>30951</v>
      </c>
      <c r="AH20952" s="2">
        <v>1</v>
      </c>
      <c r="AI20952">
        <f t="shared" si="609"/>
        <v>20950</v>
      </c>
    </row>
    <row r="20953" spans="33:35" x14ac:dyDescent="0.25">
      <c r="AG20953" s="2" t="s">
        <v>30952</v>
      </c>
      <c r="AH20953" s="2">
        <v>1</v>
      </c>
      <c r="AI20953">
        <f t="shared" si="609"/>
        <v>20951</v>
      </c>
    </row>
    <row r="20954" spans="33:35" x14ac:dyDescent="0.25">
      <c r="AG20954" s="2" t="s">
        <v>30953</v>
      </c>
      <c r="AH20954" s="2">
        <v>1</v>
      </c>
      <c r="AI20954">
        <f t="shared" si="609"/>
        <v>20952</v>
      </c>
    </row>
    <row r="20955" spans="33:35" x14ac:dyDescent="0.25">
      <c r="AG20955" s="2" t="s">
        <v>15104</v>
      </c>
      <c r="AH20955" s="2">
        <v>1</v>
      </c>
      <c r="AI20955">
        <f t="shared" si="609"/>
        <v>20953</v>
      </c>
    </row>
    <row r="20956" spans="33:35" x14ac:dyDescent="0.25">
      <c r="AG20956" s="2" t="s">
        <v>30954</v>
      </c>
      <c r="AH20956" s="2">
        <v>1</v>
      </c>
      <c r="AI20956">
        <f t="shared" si="609"/>
        <v>20954</v>
      </c>
    </row>
    <row r="20957" spans="33:35" x14ac:dyDescent="0.25">
      <c r="AG20957" s="2" t="s">
        <v>30955</v>
      </c>
      <c r="AH20957" s="2">
        <v>1</v>
      </c>
      <c r="AI20957">
        <f t="shared" si="609"/>
        <v>20955</v>
      </c>
    </row>
    <row r="20958" spans="33:35" x14ac:dyDescent="0.25">
      <c r="AG20958" s="2" t="s">
        <v>30956</v>
      </c>
      <c r="AH20958" s="2">
        <v>1</v>
      </c>
      <c r="AI20958">
        <f t="shared" si="609"/>
        <v>20956</v>
      </c>
    </row>
    <row r="20959" spans="33:35" x14ac:dyDescent="0.25">
      <c r="AG20959" s="2" t="s">
        <v>30957</v>
      </c>
      <c r="AH20959" s="2">
        <v>1</v>
      </c>
      <c r="AI20959">
        <f t="shared" si="609"/>
        <v>20957</v>
      </c>
    </row>
    <row r="20960" spans="33:35" x14ac:dyDescent="0.25">
      <c r="AG20960" s="2" t="s">
        <v>30958</v>
      </c>
      <c r="AH20960" s="2">
        <v>1</v>
      </c>
      <c r="AI20960">
        <f t="shared" si="609"/>
        <v>20958</v>
      </c>
    </row>
    <row r="20961" spans="33:35" x14ac:dyDescent="0.25">
      <c r="AG20961" s="2" t="s">
        <v>30959</v>
      </c>
      <c r="AH20961" s="2">
        <v>1</v>
      </c>
      <c r="AI20961">
        <f t="shared" si="609"/>
        <v>20959</v>
      </c>
    </row>
    <row r="20962" spans="33:35" x14ac:dyDescent="0.25">
      <c r="AG20962" s="2" t="s">
        <v>30960</v>
      </c>
      <c r="AH20962" s="2">
        <v>1</v>
      </c>
      <c r="AI20962">
        <f t="shared" si="609"/>
        <v>20960</v>
      </c>
    </row>
    <row r="20963" spans="33:35" x14ac:dyDescent="0.25">
      <c r="AG20963" s="2" t="s">
        <v>30961</v>
      </c>
      <c r="AH20963" s="2">
        <v>1</v>
      </c>
      <c r="AI20963">
        <f t="shared" si="609"/>
        <v>20961</v>
      </c>
    </row>
    <row r="20964" spans="33:35" x14ac:dyDescent="0.25">
      <c r="AG20964" s="2" t="s">
        <v>30962</v>
      </c>
      <c r="AH20964" s="2">
        <v>1</v>
      </c>
      <c r="AI20964">
        <f t="shared" si="609"/>
        <v>20962</v>
      </c>
    </row>
    <row r="20965" spans="33:35" x14ac:dyDescent="0.25">
      <c r="AG20965" s="2" t="s">
        <v>30963</v>
      </c>
      <c r="AH20965" s="2">
        <v>1</v>
      </c>
      <c r="AI20965">
        <f t="shared" si="609"/>
        <v>20963</v>
      </c>
    </row>
    <row r="20966" spans="33:35" x14ac:dyDescent="0.25">
      <c r="AG20966" s="2" t="s">
        <v>30964</v>
      </c>
      <c r="AH20966" s="2">
        <v>1</v>
      </c>
      <c r="AI20966">
        <f t="shared" si="609"/>
        <v>20964</v>
      </c>
    </row>
    <row r="20967" spans="33:35" x14ac:dyDescent="0.25">
      <c r="AG20967" s="2" t="s">
        <v>30965</v>
      </c>
      <c r="AH20967" s="2">
        <v>1</v>
      </c>
      <c r="AI20967">
        <f t="shared" si="609"/>
        <v>20965</v>
      </c>
    </row>
    <row r="20968" spans="33:35" x14ac:dyDescent="0.25">
      <c r="AG20968" s="2" t="s">
        <v>15124</v>
      </c>
      <c r="AH20968" s="2">
        <v>1</v>
      </c>
      <c r="AI20968">
        <f t="shared" si="609"/>
        <v>20966</v>
      </c>
    </row>
    <row r="20969" spans="33:35" x14ac:dyDescent="0.25">
      <c r="AG20969" s="2" t="s">
        <v>30966</v>
      </c>
      <c r="AH20969" s="2">
        <v>1</v>
      </c>
      <c r="AI20969">
        <f t="shared" si="609"/>
        <v>20967</v>
      </c>
    </row>
    <row r="20970" spans="33:35" x14ac:dyDescent="0.25">
      <c r="AG20970" s="2" t="s">
        <v>6885</v>
      </c>
      <c r="AH20970" s="2">
        <v>1</v>
      </c>
      <c r="AI20970">
        <f t="shared" si="609"/>
        <v>20968</v>
      </c>
    </row>
    <row r="20971" spans="33:35" x14ac:dyDescent="0.25">
      <c r="AG20971" s="2" t="s">
        <v>30967</v>
      </c>
      <c r="AH20971" s="2">
        <v>1</v>
      </c>
      <c r="AI20971">
        <f t="shared" si="609"/>
        <v>20969</v>
      </c>
    </row>
    <row r="20972" spans="33:35" x14ac:dyDescent="0.25">
      <c r="AG20972" s="2" t="s">
        <v>30968</v>
      </c>
      <c r="AH20972" s="2">
        <v>1</v>
      </c>
      <c r="AI20972">
        <f t="shared" si="609"/>
        <v>20970</v>
      </c>
    </row>
    <row r="20973" spans="33:35" x14ac:dyDescent="0.25">
      <c r="AG20973" s="2" t="s">
        <v>30969</v>
      </c>
      <c r="AH20973" s="2">
        <v>1</v>
      </c>
      <c r="AI20973">
        <f t="shared" si="609"/>
        <v>20971</v>
      </c>
    </row>
    <row r="20974" spans="33:35" x14ac:dyDescent="0.25">
      <c r="AG20974" s="2" t="s">
        <v>30970</v>
      </c>
      <c r="AH20974" s="2">
        <v>1</v>
      </c>
      <c r="AI20974">
        <f t="shared" si="609"/>
        <v>20972</v>
      </c>
    </row>
    <row r="20975" spans="33:35" x14ac:dyDescent="0.25">
      <c r="AG20975" s="2" t="s">
        <v>15106</v>
      </c>
      <c r="AH20975" s="2">
        <v>1</v>
      </c>
      <c r="AI20975">
        <f t="shared" si="609"/>
        <v>20973</v>
      </c>
    </row>
    <row r="20976" spans="33:35" x14ac:dyDescent="0.25">
      <c r="AG20976" s="2" t="s">
        <v>30971</v>
      </c>
      <c r="AH20976" s="2">
        <v>1</v>
      </c>
      <c r="AI20976">
        <f t="shared" si="609"/>
        <v>20974</v>
      </c>
    </row>
    <row r="20977" spans="33:35" x14ac:dyDescent="0.25">
      <c r="AG20977" s="2" t="s">
        <v>30972</v>
      </c>
      <c r="AH20977" s="2">
        <v>1</v>
      </c>
      <c r="AI20977">
        <f t="shared" si="609"/>
        <v>20975</v>
      </c>
    </row>
    <row r="20978" spans="33:35" x14ac:dyDescent="0.25">
      <c r="AG20978" s="2" t="s">
        <v>30973</v>
      </c>
      <c r="AH20978" s="2">
        <v>1</v>
      </c>
      <c r="AI20978">
        <f t="shared" si="609"/>
        <v>20976</v>
      </c>
    </row>
    <row r="20979" spans="33:35" x14ac:dyDescent="0.25">
      <c r="AG20979" s="2" t="s">
        <v>30974</v>
      </c>
      <c r="AH20979" s="2">
        <v>1</v>
      </c>
      <c r="AI20979">
        <f t="shared" si="609"/>
        <v>20977</v>
      </c>
    </row>
    <row r="20980" spans="33:35" x14ac:dyDescent="0.25">
      <c r="AG20980" s="2" t="s">
        <v>30975</v>
      </c>
      <c r="AH20980" s="2">
        <v>1</v>
      </c>
      <c r="AI20980">
        <f t="shared" si="609"/>
        <v>20978</v>
      </c>
    </row>
    <row r="20981" spans="33:35" x14ac:dyDescent="0.25">
      <c r="AG20981" s="2" t="s">
        <v>30976</v>
      </c>
      <c r="AH20981" s="2">
        <v>1</v>
      </c>
      <c r="AI20981">
        <f t="shared" si="609"/>
        <v>20979</v>
      </c>
    </row>
    <row r="20982" spans="33:35" x14ac:dyDescent="0.25">
      <c r="AG20982" s="2" t="s">
        <v>30977</v>
      </c>
      <c r="AH20982" s="2">
        <v>1</v>
      </c>
      <c r="AI20982">
        <f t="shared" si="609"/>
        <v>20980</v>
      </c>
    </row>
    <row r="20983" spans="33:35" x14ac:dyDescent="0.25">
      <c r="AG20983" s="2" t="s">
        <v>30978</v>
      </c>
      <c r="AH20983" s="2">
        <v>1</v>
      </c>
      <c r="AI20983">
        <f t="shared" si="609"/>
        <v>20981</v>
      </c>
    </row>
    <row r="20984" spans="33:35" x14ac:dyDescent="0.25">
      <c r="AG20984" s="2" t="s">
        <v>30979</v>
      </c>
      <c r="AH20984" s="2">
        <v>1</v>
      </c>
      <c r="AI20984">
        <f t="shared" si="609"/>
        <v>20982</v>
      </c>
    </row>
    <row r="20985" spans="33:35" x14ac:dyDescent="0.25">
      <c r="AG20985" s="2" t="s">
        <v>30980</v>
      </c>
      <c r="AH20985" s="2">
        <v>1</v>
      </c>
      <c r="AI20985">
        <f t="shared" si="609"/>
        <v>20983</v>
      </c>
    </row>
    <row r="20986" spans="33:35" x14ac:dyDescent="0.25">
      <c r="AG20986" s="2" t="s">
        <v>30981</v>
      </c>
      <c r="AH20986" s="2">
        <v>1</v>
      </c>
      <c r="AI20986">
        <f t="shared" si="609"/>
        <v>20984</v>
      </c>
    </row>
    <row r="20987" spans="33:35" x14ac:dyDescent="0.25">
      <c r="AG20987" s="2" t="s">
        <v>30982</v>
      </c>
      <c r="AH20987" s="2">
        <v>1</v>
      </c>
      <c r="AI20987">
        <f t="shared" si="609"/>
        <v>20985</v>
      </c>
    </row>
    <row r="20988" spans="33:35" x14ac:dyDescent="0.25">
      <c r="AG20988" s="2" t="s">
        <v>30983</v>
      </c>
      <c r="AH20988" s="2">
        <v>1</v>
      </c>
      <c r="AI20988">
        <f t="shared" si="609"/>
        <v>20986</v>
      </c>
    </row>
    <row r="20989" spans="33:35" x14ac:dyDescent="0.25">
      <c r="AG20989" s="2" t="s">
        <v>30984</v>
      </c>
      <c r="AH20989" s="2">
        <v>1</v>
      </c>
      <c r="AI20989">
        <f t="shared" si="609"/>
        <v>20987</v>
      </c>
    </row>
    <row r="20990" spans="33:35" x14ac:dyDescent="0.25">
      <c r="AG20990" s="2" t="s">
        <v>30985</v>
      </c>
      <c r="AH20990" s="2">
        <v>1</v>
      </c>
      <c r="AI20990">
        <f t="shared" si="609"/>
        <v>20988</v>
      </c>
    </row>
    <row r="20991" spans="33:35" x14ac:dyDescent="0.25">
      <c r="AG20991" s="2" t="s">
        <v>30986</v>
      </c>
      <c r="AH20991" s="2">
        <v>1</v>
      </c>
      <c r="AI20991">
        <f t="shared" si="609"/>
        <v>20989</v>
      </c>
    </row>
    <row r="20992" spans="33:35" x14ac:dyDescent="0.25">
      <c r="AG20992" s="2" t="s">
        <v>30987</v>
      </c>
      <c r="AH20992" s="2">
        <v>1</v>
      </c>
      <c r="AI20992">
        <f t="shared" si="609"/>
        <v>20990</v>
      </c>
    </row>
    <row r="20993" spans="33:35" x14ac:dyDescent="0.25">
      <c r="AG20993" s="2" t="s">
        <v>15114</v>
      </c>
      <c r="AH20993" s="2">
        <v>1</v>
      </c>
      <c r="AI20993">
        <f t="shared" si="609"/>
        <v>20991</v>
      </c>
    </row>
    <row r="20994" spans="33:35" x14ac:dyDescent="0.25">
      <c r="AG20994" s="2" t="s">
        <v>30988</v>
      </c>
      <c r="AH20994" s="2">
        <v>1</v>
      </c>
      <c r="AI20994">
        <f t="shared" si="609"/>
        <v>20992</v>
      </c>
    </row>
    <row r="20995" spans="33:35" x14ac:dyDescent="0.25">
      <c r="AG20995" s="2" t="s">
        <v>30989</v>
      </c>
      <c r="AH20995" s="2">
        <v>1</v>
      </c>
      <c r="AI20995">
        <f t="shared" si="609"/>
        <v>20993</v>
      </c>
    </row>
    <row r="20996" spans="33:35" x14ac:dyDescent="0.25">
      <c r="AG20996" s="2" t="s">
        <v>30990</v>
      </c>
      <c r="AH20996" s="2">
        <v>1</v>
      </c>
      <c r="AI20996">
        <f t="shared" ref="AI20996:AI21059" si="610">1+AI20995</f>
        <v>20994</v>
      </c>
    </row>
    <row r="20997" spans="33:35" x14ac:dyDescent="0.25">
      <c r="AG20997" s="2" t="s">
        <v>30991</v>
      </c>
      <c r="AH20997" s="2">
        <v>1</v>
      </c>
      <c r="AI20997">
        <f t="shared" si="610"/>
        <v>20995</v>
      </c>
    </row>
    <row r="20998" spans="33:35" x14ac:dyDescent="0.25">
      <c r="AG20998" s="2" t="s">
        <v>30992</v>
      </c>
      <c r="AH20998" s="2">
        <v>1</v>
      </c>
      <c r="AI20998">
        <f t="shared" si="610"/>
        <v>20996</v>
      </c>
    </row>
    <row r="20999" spans="33:35" x14ac:dyDescent="0.25">
      <c r="AG20999" s="2" t="s">
        <v>30993</v>
      </c>
      <c r="AH20999" s="2">
        <v>1</v>
      </c>
      <c r="AI20999">
        <f t="shared" si="610"/>
        <v>20997</v>
      </c>
    </row>
    <row r="21000" spans="33:35" x14ac:dyDescent="0.25">
      <c r="AG21000" s="2" t="s">
        <v>15120</v>
      </c>
      <c r="AH21000" s="2">
        <v>1</v>
      </c>
      <c r="AI21000">
        <f t="shared" si="610"/>
        <v>20998</v>
      </c>
    </row>
    <row r="21001" spans="33:35" x14ac:dyDescent="0.25">
      <c r="AG21001" s="2" t="s">
        <v>1404</v>
      </c>
      <c r="AH21001" s="2">
        <v>1</v>
      </c>
      <c r="AI21001">
        <f t="shared" si="610"/>
        <v>20999</v>
      </c>
    </row>
    <row r="21002" spans="33:35" x14ac:dyDescent="0.25">
      <c r="AG21002" s="2" t="s">
        <v>30994</v>
      </c>
      <c r="AH21002" s="2">
        <v>1</v>
      </c>
      <c r="AI21002">
        <f t="shared" si="610"/>
        <v>21000</v>
      </c>
    </row>
    <row r="21003" spans="33:35" x14ac:dyDescent="0.25">
      <c r="AG21003" s="2" t="s">
        <v>30995</v>
      </c>
      <c r="AH21003" s="2">
        <v>1</v>
      </c>
      <c r="AI21003">
        <f t="shared" si="610"/>
        <v>21001</v>
      </c>
    </row>
    <row r="21004" spans="33:35" x14ac:dyDescent="0.25">
      <c r="AG21004" s="2" t="s">
        <v>30996</v>
      </c>
      <c r="AH21004" s="2">
        <v>1</v>
      </c>
      <c r="AI21004">
        <f t="shared" si="610"/>
        <v>21002</v>
      </c>
    </row>
    <row r="21005" spans="33:35" x14ac:dyDescent="0.25">
      <c r="AG21005" s="2" t="s">
        <v>8261</v>
      </c>
      <c r="AH21005" s="2">
        <v>1</v>
      </c>
      <c r="AI21005">
        <f t="shared" si="610"/>
        <v>21003</v>
      </c>
    </row>
    <row r="21006" spans="33:35" x14ac:dyDescent="0.25">
      <c r="AG21006" s="2" t="s">
        <v>30997</v>
      </c>
      <c r="AH21006" s="2">
        <v>1</v>
      </c>
      <c r="AI21006">
        <f t="shared" si="610"/>
        <v>21004</v>
      </c>
    </row>
    <row r="21007" spans="33:35" x14ac:dyDescent="0.25">
      <c r="AG21007" s="2" t="s">
        <v>30998</v>
      </c>
      <c r="AH21007" s="2">
        <v>1</v>
      </c>
      <c r="AI21007">
        <f t="shared" si="610"/>
        <v>21005</v>
      </c>
    </row>
    <row r="21008" spans="33:35" x14ac:dyDescent="0.25">
      <c r="AG21008" s="2" t="s">
        <v>30999</v>
      </c>
      <c r="AH21008" s="2">
        <v>1</v>
      </c>
      <c r="AI21008">
        <f t="shared" si="610"/>
        <v>21006</v>
      </c>
    </row>
    <row r="21009" spans="33:35" x14ac:dyDescent="0.25">
      <c r="AG21009" s="2" t="s">
        <v>31000</v>
      </c>
      <c r="AH21009" s="2">
        <v>1</v>
      </c>
      <c r="AI21009">
        <f t="shared" si="610"/>
        <v>21007</v>
      </c>
    </row>
    <row r="21010" spans="33:35" x14ac:dyDescent="0.25">
      <c r="AG21010" s="2" t="s">
        <v>31001</v>
      </c>
      <c r="AH21010" s="2">
        <v>1</v>
      </c>
      <c r="AI21010">
        <f t="shared" si="610"/>
        <v>21008</v>
      </c>
    </row>
    <row r="21011" spans="33:35" x14ac:dyDescent="0.25">
      <c r="AG21011" s="2" t="s">
        <v>31002</v>
      </c>
      <c r="AH21011" s="2">
        <v>1</v>
      </c>
      <c r="AI21011">
        <f t="shared" si="610"/>
        <v>21009</v>
      </c>
    </row>
    <row r="21012" spans="33:35" x14ac:dyDescent="0.25">
      <c r="AG21012" s="2" t="s">
        <v>31003</v>
      </c>
      <c r="AH21012" s="2">
        <v>1</v>
      </c>
      <c r="AI21012">
        <f t="shared" si="610"/>
        <v>21010</v>
      </c>
    </row>
    <row r="21013" spans="33:35" x14ac:dyDescent="0.25">
      <c r="AG21013" s="2" t="s">
        <v>31004</v>
      </c>
      <c r="AH21013" s="2">
        <v>1</v>
      </c>
      <c r="AI21013">
        <f t="shared" si="610"/>
        <v>21011</v>
      </c>
    </row>
    <row r="21014" spans="33:35" x14ac:dyDescent="0.25">
      <c r="AG21014" s="2" t="s">
        <v>31005</v>
      </c>
      <c r="AH21014" s="2">
        <v>1</v>
      </c>
      <c r="AI21014">
        <f t="shared" si="610"/>
        <v>21012</v>
      </c>
    </row>
    <row r="21015" spans="33:35" x14ac:dyDescent="0.25">
      <c r="AG21015" s="2" t="s">
        <v>15130</v>
      </c>
      <c r="AH21015" s="2">
        <v>1</v>
      </c>
      <c r="AI21015">
        <f t="shared" si="610"/>
        <v>21013</v>
      </c>
    </row>
    <row r="21016" spans="33:35" x14ac:dyDescent="0.25">
      <c r="AG21016" s="2" t="s">
        <v>31006</v>
      </c>
      <c r="AH21016" s="2">
        <v>1</v>
      </c>
      <c r="AI21016">
        <f t="shared" si="610"/>
        <v>21014</v>
      </c>
    </row>
    <row r="21017" spans="33:35" x14ac:dyDescent="0.25">
      <c r="AG21017" s="2" t="s">
        <v>31007</v>
      </c>
      <c r="AH21017" s="2">
        <v>1</v>
      </c>
      <c r="AI21017">
        <f t="shared" si="610"/>
        <v>21015</v>
      </c>
    </row>
    <row r="21018" spans="33:35" x14ac:dyDescent="0.25">
      <c r="AG21018" s="2" t="s">
        <v>31008</v>
      </c>
      <c r="AH21018" s="2">
        <v>1</v>
      </c>
      <c r="AI21018">
        <f t="shared" si="610"/>
        <v>21016</v>
      </c>
    </row>
    <row r="21019" spans="33:35" x14ac:dyDescent="0.25">
      <c r="AG21019" s="2" t="s">
        <v>31009</v>
      </c>
      <c r="AH21019" s="2">
        <v>1</v>
      </c>
      <c r="AI21019">
        <f t="shared" si="610"/>
        <v>21017</v>
      </c>
    </row>
    <row r="21020" spans="33:35" x14ac:dyDescent="0.25">
      <c r="AG21020" s="2" t="s">
        <v>31010</v>
      </c>
      <c r="AH21020" s="2">
        <v>1</v>
      </c>
      <c r="AI21020">
        <f t="shared" si="610"/>
        <v>21018</v>
      </c>
    </row>
    <row r="21021" spans="33:35" x14ac:dyDescent="0.25">
      <c r="AG21021" s="2" t="s">
        <v>31011</v>
      </c>
      <c r="AH21021" s="2">
        <v>1</v>
      </c>
      <c r="AI21021">
        <f t="shared" si="610"/>
        <v>21019</v>
      </c>
    </row>
    <row r="21022" spans="33:35" x14ac:dyDescent="0.25">
      <c r="AG21022" s="2" t="s">
        <v>31012</v>
      </c>
      <c r="AH21022" s="2">
        <v>1</v>
      </c>
      <c r="AI21022">
        <f t="shared" si="610"/>
        <v>21020</v>
      </c>
    </row>
    <row r="21023" spans="33:35" x14ac:dyDescent="0.25">
      <c r="AG21023" s="2" t="s">
        <v>31013</v>
      </c>
      <c r="AH21023" s="2">
        <v>1</v>
      </c>
      <c r="AI21023">
        <f t="shared" si="610"/>
        <v>21021</v>
      </c>
    </row>
    <row r="21024" spans="33:35" x14ac:dyDescent="0.25">
      <c r="AG21024" s="2" t="s">
        <v>31014</v>
      </c>
      <c r="AH21024" s="2">
        <v>1</v>
      </c>
      <c r="AI21024">
        <f t="shared" si="610"/>
        <v>21022</v>
      </c>
    </row>
    <row r="21025" spans="33:35" x14ac:dyDescent="0.25">
      <c r="AG21025" s="2" t="s">
        <v>31015</v>
      </c>
      <c r="AH21025" s="2">
        <v>1</v>
      </c>
      <c r="AI21025">
        <f t="shared" si="610"/>
        <v>21023</v>
      </c>
    </row>
    <row r="21026" spans="33:35" x14ac:dyDescent="0.25">
      <c r="AG21026" s="2" t="s">
        <v>31016</v>
      </c>
      <c r="AH21026" s="2">
        <v>1</v>
      </c>
      <c r="AI21026">
        <f t="shared" si="610"/>
        <v>21024</v>
      </c>
    </row>
    <row r="21027" spans="33:35" x14ac:dyDescent="0.25">
      <c r="AG21027" s="2" t="s">
        <v>31017</v>
      </c>
      <c r="AH21027" s="2">
        <v>1</v>
      </c>
      <c r="AI21027">
        <f t="shared" si="610"/>
        <v>21025</v>
      </c>
    </row>
    <row r="21028" spans="33:35" x14ac:dyDescent="0.25">
      <c r="AG21028" s="2" t="s">
        <v>31018</v>
      </c>
      <c r="AH21028" s="2">
        <v>1</v>
      </c>
      <c r="AI21028">
        <f t="shared" si="610"/>
        <v>21026</v>
      </c>
    </row>
    <row r="21029" spans="33:35" x14ac:dyDescent="0.25">
      <c r="AG21029" s="2" t="s">
        <v>31019</v>
      </c>
      <c r="AH21029" s="2">
        <v>1</v>
      </c>
      <c r="AI21029">
        <f t="shared" si="610"/>
        <v>21027</v>
      </c>
    </row>
    <row r="21030" spans="33:35" x14ac:dyDescent="0.25">
      <c r="AG21030" s="2" t="s">
        <v>31020</v>
      </c>
      <c r="AH21030" s="2">
        <v>1</v>
      </c>
      <c r="AI21030">
        <f t="shared" si="610"/>
        <v>21028</v>
      </c>
    </row>
    <row r="21031" spans="33:35" x14ac:dyDescent="0.25">
      <c r="AG21031" s="2" t="s">
        <v>31021</v>
      </c>
      <c r="AH21031" s="2">
        <v>1</v>
      </c>
      <c r="AI21031">
        <f t="shared" si="610"/>
        <v>21029</v>
      </c>
    </row>
    <row r="21032" spans="33:35" x14ac:dyDescent="0.25">
      <c r="AG21032" s="2" t="s">
        <v>15137</v>
      </c>
      <c r="AH21032" s="2">
        <v>1</v>
      </c>
      <c r="AI21032">
        <f t="shared" si="610"/>
        <v>21030</v>
      </c>
    </row>
    <row r="21033" spans="33:35" x14ac:dyDescent="0.25">
      <c r="AG21033" s="2" t="s">
        <v>31022</v>
      </c>
      <c r="AH21033" s="2">
        <v>1</v>
      </c>
      <c r="AI21033">
        <f t="shared" si="610"/>
        <v>21031</v>
      </c>
    </row>
    <row r="21034" spans="33:35" x14ac:dyDescent="0.25">
      <c r="AG21034" s="2" t="s">
        <v>31023</v>
      </c>
      <c r="AH21034" s="2">
        <v>1</v>
      </c>
      <c r="AI21034">
        <f t="shared" si="610"/>
        <v>21032</v>
      </c>
    </row>
    <row r="21035" spans="33:35" x14ac:dyDescent="0.25">
      <c r="AG21035" s="2" t="s">
        <v>31024</v>
      </c>
      <c r="AH21035" s="2">
        <v>1</v>
      </c>
      <c r="AI21035">
        <f t="shared" si="610"/>
        <v>21033</v>
      </c>
    </row>
    <row r="21036" spans="33:35" x14ac:dyDescent="0.25">
      <c r="AG21036" s="2" t="s">
        <v>31025</v>
      </c>
      <c r="AH21036" s="2">
        <v>1</v>
      </c>
      <c r="AI21036">
        <f t="shared" si="610"/>
        <v>21034</v>
      </c>
    </row>
    <row r="21037" spans="33:35" x14ac:dyDescent="0.25">
      <c r="AG21037" s="2" t="s">
        <v>31026</v>
      </c>
      <c r="AH21037" s="2">
        <v>1</v>
      </c>
      <c r="AI21037">
        <f t="shared" si="610"/>
        <v>21035</v>
      </c>
    </row>
    <row r="21038" spans="33:35" x14ac:dyDescent="0.25">
      <c r="AG21038" s="2" t="s">
        <v>31027</v>
      </c>
      <c r="AH21038" s="2">
        <v>1</v>
      </c>
      <c r="AI21038">
        <f t="shared" si="610"/>
        <v>21036</v>
      </c>
    </row>
    <row r="21039" spans="33:35" x14ac:dyDescent="0.25">
      <c r="AG21039" s="2" t="s">
        <v>31028</v>
      </c>
      <c r="AH21039" s="2">
        <v>1</v>
      </c>
      <c r="AI21039">
        <f t="shared" si="610"/>
        <v>21037</v>
      </c>
    </row>
    <row r="21040" spans="33:35" x14ac:dyDescent="0.25">
      <c r="AG21040" s="2" t="s">
        <v>31029</v>
      </c>
      <c r="AH21040" s="2">
        <v>1</v>
      </c>
      <c r="AI21040">
        <f t="shared" si="610"/>
        <v>21038</v>
      </c>
    </row>
    <row r="21041" spans="33:35" x14ac:dyDescent="0.25">
      <c r="AG21041" s="2" t="s">
        <v>31030</v>
      </c>
      <c r="AH21041" s="2">
        <v>1</v>
      </c>
      <c r="AI21041">
        <f t="shared" si="610"/>
        <v>21039</v>
      </c>
    </row>
    <row r="21042" spans="33:35" x14ac:dyDescent="0.25">
      <c r="AG21042" s="2" t="s">
        <v>15139</v>
      </c>
      <c r="AH21042" s="2">
        <v>1</v>
      </c>
      <c r="AI21042">
        <f t="shared" si="610"/>
        <v>21040</v>
      </c>
    </row>
    <row r="21043" spans="33:35" x14ac:dyDescent="0.25">
      <c r="AG21043" s="2" t="s">
        <v>31031</v>
      </c>
      <c r="AH21043" s="2">
        <v>1</v>
      </c>
      <c r="AI21043">
        <f t="shared" si="610"/>
        <v>21041</v>
      </c>
    </row>
    <row r="21044" spans="33:35" x14ac:dyDescent="0.25">
      <c r="AG21044" s="2" t="s">
        <v>31032</v>
      </c>
      <c r="AH21044" s="2">
        <v>1</v>
      </c>
      <c r="AI21044">
        <f t="shared" si="610"/>
        <v>21042</v>
      </c>
    </row>
    <row r="21045" spans="33:35" x14ac:dyDescent="0.25">
      <c r="AG21045" s="2" t="s">
        <v>31033</v>
      </c>
      <c r="AH21045" s="2">
        <v>1</v>
      </c>
      <c r="AI21045">
        <f t="shared" si="610"/>
        <v>21043</v>
      </c>
    </row>
    <row r="21046" spans="33:35" x14ac:dyDescent="0.25">
      <c r="AG21046" s="2" t="s">
        <v>6888</v>
      </c>
      <c r="AH21046" s="2">
        <v>1</v>
      </c>
      <c r="AI21046">
        <f t="shared" si="610"/>
        <v>21044</v>
      </c>
    </row>
    <row r="21047" spans="33:35" x14ac:dyDescent="0.25">
      <c r="AG21047" s="2" t="s">
        <v>31034</v>
      </c>
      <c r="AH21047" s="2">
        <v>1</v>
      </c>
      <c r="AI21047">
        <f t="shared" si="610"/>
        <v>21045</v>
      </c>
    </row>
    <row r="21048" spans="33:35" x14ac:dyDescent="0.25">
      <c r="AG21048" s="2" t="s">
        <v>31035</v>
      </c>
      <c r="AH21048" s="2">
        <v>1</v>
      </c>
      <c r="AI21048">
        <f t="shared" si="610"/>
        <v>21046</v>
      </c>
    </row>
    <row r="21049" spans="33:35" x14ac:dyDescent="0.25">
      <c r="AG21049" s="2" t="s">
        <v>31036</v>
      </c>
      <c r="AH21049" s="2">
        <v>1</v>
      </c>
      <c r="AI21049">
        <f t="shared" si="610"/>
        <v>21047</v>
      </c>
    </row>
    <row r="21050" spans="33:35" x14ac:dyDescent="0.25">
      <c r="AG21050" s="2" t="s">
        <v>31037</v>
      </c>
      <c r="AH21050" s="2">
        <v>1</v>
      </c>
      <c r="AI21050">
        <f t="shared" si="610"/>
        <v>21048</v>
      </c>
    </row>
    <row r="21051" spans="33:35" x14ac:dyDescent="0.25">
      <c r="AG21051" s="2" t="s">
        <v>31038</v>
      </c>
      <c r="AH21051" s="2">
        <v>1</v>
      </c>
      <c r="AI21051">
        <f t="shared" si="610"/>
        <v>21049</v>
      </c>
    </row>
    <row r="21052" spans="33:35" x14ac:dyDescent="0.25">
      <c r="AG21052" s="2" t="s">
        <v>31039</v>
      </c>
      <c r="AH21052" s="2">
        <v>1</v>
      </c>
      <c r="AI21052">
        <f t="shared" si="610"/>
        <v>21050</v>
      </c>
    </row>
    <row r="21053" spans="33:35" x14ac:dyDescent="0.25">
      <c r="AG21053" s="2" t="s">
        <v>31040</v>
      </c>
      <c r="AH21053" s="2">
        <v>1</v>
      </c>
      <c r="AI21053">
        <f t="shared" si="610"/>
        <v>21051</v>
      </c>
    </row>
    <row r="21054" spans="33:35" x14ac:dyDescent="0.25">
      <c r="AG21054" s="2" t="s">
        <v>31041</v>
      </c>
      <c r="AH21054" s="2">
        <v>1</v>
      </c>
      <c r="AI21054">
        <f t="shared" si="610"/>
        <v>21052</v>
      </c>
    </row>
    <row r="21055" spans="33:35" x14ac:dyDescent="0.25">
      <c r="AG21055" s="2" t="s">
        <v>31042</v>
      </c>
      <c r="AH21055" s="2">
        <v>1</v>
      </c>
      <c r="AI21055">
        <f t="shared" si="610"/>
        <v>21053</v>
      </c>
    </row>
    <row r="21056" spans="33:35" x14ac:dyDescent="0.25">
      <c r="AG21056" s="2" t="s">
        <v>31043</v>
      </c>
      <c r="AH21056" s="2">
        <v>1</v>
      </c>
      <c r="AI21056">
        <f t="shared" si="610"/>
        <v>21054</v>
      </c>
    </row>
    <row r="21057" spans="33:35" x14ac:dyDescent="0.25">
      <c r="AG21057" s="2" t="s">
        <v>31044</v>
      </c>
      <c r="AH21057" s="2">
        <v>1</v>
      </c>
      <c r="AI21057">
        <f t="shared" si="610"/>
        <v>21055</v>
      </c>
    </row>
    <row r="21058" spans="33:35" x14ac:dyDescent="0.25">
      <c r="AG21058" s="2" t="s">
        <v>31045</v>
      </c>
      <c r="AH21058" s="2">
        <v>1</v>
      </c>
      <c r="AI21058">
        <f t="shared" si="610"/>
        <v>21056</v>
      </c>
    </row>
    <row r="21059" spans="33:35" x14ac:dyDescent="0.25">
      <c r="AG21059" s="2" t="s">
        <v>31046</v>
      </c>
      <c r="AH21059" s="2">
        <v>1</v>
      </c>
      <c r="AI21059">
        <f t="shared" si="610"/>
        <v>21057</v>
      </c>
    </row>
    <row r="21060" spans="33:35" x14ac:dyDescent="0.25">
      <c r="AG21060" s="2" t="s">
        <v>31047</v>
      </c>
      <c r="AH21060" s="2">
        <v>1</v>
      </c>
      <c r="AI21060">
        <f t="shared" ref="AI21060:AI21123" si="611">1+AI21059</f>
        <v>21058</v>
      </c>
    </row>
    <row r="21061" spans="33:35" x14ac:dyDescent="0.25">
      <c r="AG21061" s="2" t="s">
        <v>31048</v>
      </c>
      <c r="AH21061" s="2">
        <v>1</v>
      </c>
      <c r="AI21061">
        <f t="shared" si="611"/>
        <v>21059</v>
      </c>
    </row>
    <row r="21062" spans="33:35" x14ac:dyDescent="0.25">
      <c r="AG21062" s="2" t="s">
        <v>31049</v>
      </c>
      <c r="AH21062" s="2">
        <v>1</v>
      </c>
      <c r="AI21062">
        <f t="shared" si="611"/>
        <v>21060</v>
      </c>
    </row>
    <row r="21063" spans="33:35" x14ac:dyDescent="0.25">
      <c r="AG21063" s="2" t="s">
        <v>31050</v>
      </c>
      <c r="AH21063" s="2">
        <v>1</v>
      </c>
      <c r="AI21063">
        <f t="shared" si="611"/>
        <v>21061</v>
      </c>
    </row>
    <row r="21064" spans="33:35" x14ac:dyDescent="0.25">
      <c r="AG21064" s="2" t="s">
        <v>31051</v>
      </c>
      <c r="AH21064" s="2">
        <v>1</v>
      </c>
      <c r="AI21064">
        <f t="shared" si="611"/>
        <v>21062</v>
      </c>
    </row>
    <row r="21065" spans="33:35" x14ac:dyDescent="0.25">
      <c r="AG21065" s="2" t="s">
        <v>31052</v>
      </c>
      <c r="AH21065" s="2">
        <v>1</v>
      </c>
      <c r="AI21065">
        <f t="shared" si="611"/>
        <v>21063</v>
      </c>
    </row>
    <row r="21066" spans="33:35" x14ac:dyDescent="0.25">
      <c r="AG21066" s="2" t="s">
        <v>31053</v>
      </c>
      <c r="AH21066" s="2">
        <v>1</v>
      </c>
      <c r="AI21066">
        <f t="shared" si="611"/>
        <v>21064</v>
      </c>
    </row>
    <row r="21067" spans="33:35" x14ac:dyDescent="0.25">
      <c r="AG21067" s="2" t="s">
        <v>31054</v>
      </c>
      <c r="AH21067" s="2">
        <v>1</v>
      </c>
      <c r="AI21067">
        <f t="shared" si="611"/>
        <v>21065</v>
      </c>
    </row>
    <row r="21068" spans="33:35" x14ac:dyDescent="0.25">
      <c r="AG21068" s="2" t="s">
        <v>31055</v>
      </c>
      <c r="AH21068" s="2">
        <v>1</v>
      </c>
      <c r="AI21068">
        <f t="shared" si="611"/>
        <v>21066</v>
      </c>
    </row>
    <row r="21069" spans="33:35" x14ac:dyDescent="0.25">
      <c r="AG21069" s="2" t="s">
        <v>31056</v>
      </c>
      <c r="AH21069" s="2">
        <v>1</v>
      </c>
      <c r="AI21069">
        <f t="shared" si="611"/>
        <v>21067</v>
      </c>
    </row>
    <row r="21070" spans="33:35" x14ac:dyDescent="0.25">
      <c r="AG21070" s="2" t="s">
        <v>31057</v>
      </c>
      <c r="AH21070" s="2">
        <v>1</v>
      </c>
      <c r="AI21070">
        <f t="shared" si="611"/>
        <v>21068</v>
      </c>
    </row>
    <row r="21071" spans="33:35" x14ac:dyDescent="0.25">
      <c r="AG21071" s="2" t="s">
        <v>31058</v>
      </c>
      <c r="AH21071" s="2">
        <v>1</v>
      </c>
      <c r="AI21071">
        <f t="shared" si="611"/>
        <v>21069</v>
      </c>
    </row>
    <row r="21072" spans="33:35" x14ac:dyDescent="0.25">
      <c r="AG21072" s="2" t="s">
        <v>31059</v>
      </c>
      <c r="AH21072" s="2">
        <v>1</v>
      </c>
      <c r="AI21072">
        <f t="shared" si="611"/>
        <v>21070</v>
      </c>
    </row>
    <row r="21073" spans="33:35" x14ac:dyDescent="0.25">
      <c r="AG21073" s="2" t="s">
        <v>31060</v>
      </c>
      <c r="AH21073" s="2">
        <v>1</v>
      </c>
      <c r="AI21073">
        <f t="shared" si="611"/>
        <v>21071</v>
      </c>
    </row>
    <row r="21074" spans="33:35" x14ac:dyDescent="0.25">
      <c r="AG21074" s="2" t="s">
        <v>31061</v>
      </c>
      <c r="AH21074" s="2">
        <v>1</v>
      </c>
      <c r="AI21074">
        <f t="shared" si="611"/>
        <v>21072</v>
      </c>
    </row>
    <row r="21075" spans="33:35" x14ac:dyDescent="0.25">
      <c r="AG21075" s="2" t="s">
        <v>31062</v>
      </c>
      <c r="AH21075" s="2">
        <v>1</v>
      </c>
      <c r="AI21075">
        <f t="shared" si="611"/>
        <v>21073</v>
      </c>
    </row>
    <row r="21076" spans="33:35" x14ac:dyDescent="0.25">
      <c r="AG21076" s="2" t="s">
        <v>31063</v>
      </c>
      <c r="AH21076" s="2">
        <v>1</v>
      </c>
      <c r="AI21076">
        <f t="shared" si="611"/>
        <v>21074</v>
      </c>
    </row>
    <row r="21077" spans="33:35" x14ac:dyDescent="0.25">
      <c r="AG21077" s="2" t="s">
        <v>31064</v>
      </c>
      <c r="AH21077" s="2">
        <v>1</v>
      </c>
      <c r="AI21077">
        <f t="shared" si="611"/>
        <v>21075</v>
      </c>
    </row>
    <row r="21078" spans="33:35" x14ac:dyDescent="0.25">
      <c r="AG21078" s="2" t="s">
        <v>31065</v>
      </c>
      <c r="AH21078" s="2">
        <v>1</v>
      </c>
      <c r="AI21078">
        <f t="shared" si="611"/>
        <v>21076</v>
      </c>
    </row>
    <row r="21079" spans="33:35" x14ac:dyDescent="0.25">
      <c r="AG21079" s="2" t="s">
        <v>31066</v>
      </c>
      <c r="AH21079" s="2">
        <v>1</v>
      </c>
      <c r="AI21079">
        <f t="shared" si="611"/>
        <v>21077</v>
      </c>
    </row>
    <row r="21080" spans="33:35" x14ac:dyDescent="0.25">
      <c r="AG21080" s="2" t="s">
        <v>31067</v>
      </c>
      <c r="AH21080" s="2">
        <v>1</v>
      </c>
      <c r="AI21080">
        <f t="shared" si="611"/>
        <v>21078</v>
      </c>
    </row>
    <row r="21081" spans="33:35" x14ac:dyDescent="0.25">
      <c r="AG21081" s="2" t="s">
        <v>31068</v>
      </c>
      <c r="AH21081" s="2">
        <v>1</v>
      </c>
      <c r="AI21081">
        <f t="shared" si="611"/>
        <v>21079</v>
      </c>
    </row>
    <row r="21082" spans="33:35" x14ac:dyDescent="0.25">
      <c r="AG21082" s="2" t="s">
        <v>31069</v>
      </c>
      <c r="AH21082" s="2">
        <v>1</v>
      </c>
      <c r="AI21082">
        <f t="shared" si="611"/>
        <v>21080</v>
      </c>
    </row>
    <row r="21083" spans="33:35" x14ac:dyDescent="0.25">
      <c r="AG21083" s="2" t="s">
        <v>31070</v>
      </c>
      <c r="AH21083" s="2">
        <v>1</v>
      </c>
      <c r="AI21083">
        <f t="shared" si="611"/>
        <v>21081</v>
      </c>
    </row>
    <row r="21084" spans="33:35" x14ac:dyDescent="0.25">
      <c r="AG21084" s="2" t="s">
        <v>8299</v>
      </c>
      <c r="AH21084" s="2">
        <v>1</v>
      </c>
      <c r="AI21084">
        <f t="shared" si="611"/>
        <v>21082</v>
      </c>
    </row>
    <row r="21085" spans="33:35" x14ac:dyDescent="0.25">
      <c r="AG21085" s="2" t="s">
        <v>31071</v>
      </c>
      <c r="AH21085" s="2">
        <v>1</v>
      </c>
      <c r="AI21085">
        <f t="shared" si="611"/>
        <v>21083</v>
      </c>
    </row>
    <row r="21086" spans="33:35" x14ac:dyDescent="0.25">
      <c r="AG21086" s="2" t="s">
        <v>31072</v>
      </c>
      <c r="AH21086" s="2">
        <v>1</v>
      </c>
      <c r="AI21086">
        <f t="shared" si="611"/>
        <v>21084</v>
      </c>
    </row>
    <row r="21087" spans="33:35" x14ac:dyDescent="0.25">
      <c r="AG21087" s="2" t="s">
        <v>31073</v>
      </c>
      <c r="AH21087" s="2">
        <v>1</v>
      </c>
      <c r="AI21087">
        <f t="shared" si="611"/>
        <v>21085</v>
      </c>
    </row>
    <row r="21088" spans="33:35" x14ac:dyDescent="0.25">
      <c r="AG21088" s="2" t="s">
        <v>15147</v>
      </c>
      <c r="AH21088" s="2">
        <v>1</v>
      </c>
      <c r="AI21088">
        <f t="shared" si="611"/>
        <v>21086</v>
      </c>
    </row>
    <row r="21089" spans="33:35" x14ac:dyDescent="0.25">
      <c r="AG21089" s="2" t="s">
        <v>31074</v>
      </c>
      <c r="AH21089" s="2">
        <v>1</v>
      </c>
      <c r="AI21089">
        <f t="shared" si="611"/>
        <v>21087</v>
      </c>
    </row>
    <row r="21090" spans="33:35" x14ac:dyDescent="0.25">
      <c r="AG21090" s="2" t="s">
        <v>15148</v>
      </c>
      <c r="AH21090" s="2">
        <v>1</v>
      </c>
      <c r="AI21090">
        <f t="shared" si="611"/>
        <v>21088</v>
      </c>
    </row>
    <row r="21091" spans="33:35" x14ac:dyDescent="0.25">
      <c r="AG21091" s="2" t="s">
        <v>31075</v>
      </c>
      <c r="AH21091" s="2">
        <v>1</v>
      </c>
      <c r="AI21091">
        <f t="shared" si="611"/>
        <v>21089</v>
      </c>
    </row>
    <row r="21092" spans="33:35" x14ac:dyDescent="0.25">
      <c r="AG21092" s="2" t="s">
        <v>31076</v>
      </c>
      <c r="AH21092" s="2">
        <v>1</v>
      </c>
      <c r="AI21092">
        <f t="shared" si="611"/>
        <v>21090</v>
      </c>
    </row>
    <row r="21093" spans="33:35" x14ac:dyDescent="0.25">
      <c r="AG21093" s="2" t="s">
        <v>31077</v>
      </c>
      <c r="AH21093" s="2">
        <v>1</v>
      </c>
      <c r="AI21093">
        <f t="shared" si="611"/>
        <v>21091</v>
      </c>
    </row>
    <row r="21094" spans="33:35" x14ac:dyDescent="0.25">
      <c r="AG21094" s="2" t="s">
        <v>31078</v>
      </c>
      <c r="AH21094" s="2">
        <v>1</v>
      </c>
      <c r="AI21094">
        <f t="shared" si="611"/>
        <v>21092</v>
      </c>
    </row>
    <row r="21095" spans="33:35" x14ac:dyDescent="0.25">
      <c r="AG21095" s="2" t="s">
        <v>31079</v>
      </c>
      <c r="AH21095" s="2">
        <v>1</v>
      </c>
      <c r="AI21095">
        <f t="shared" si="611"/>
        <v>21093</v>
      </c>
    </row>
    <row r="21096" spans="33:35" x14ac:dyDescent="0.25">
      <c r="AG21096" s="2" t="s">
        <v>31080</v>
      </c>
      <c r="AH21096" s="2">
        <v>1</v>
      </c>
      <c r="AI21096">
        <f t="shared" si="611"/>
        <v>21094</v>
      </c>
    </row>
    <row r="21097" spans="33:35" x14ac:dyDescent="0.25">
      <c r="AG21097" s="2" t="s">
        <v>31081</v>
      </c>
      <c r="AH21097" s="2">
        <v>1</v>
      </c>
      <c r="AI21097">
        <f t="shared" si="611"/>
        <v>21095</v>
      </c>
    </row>
    <row r="21098" spans="33:35" x14ac:dyDescent="0.25">
      <c r="AG21098" s="2" t="s">
        <v>31082</v>
      </c>
      <c r="AH21098" s="2">
        <v>1</v>
      </c>
      <c r="AI21098">
        <f t="shared" si="611"/>
        <v>21096</v>
      </c>
    </row>
    <row r="21099" spans="33:35" x14ac:dyDescent="0.25">
      <c r="AG21099" s="2" t="s">
        <v>31083</v>
      </c>
      <c r="AH21099" s="2">
        <v>1</v>
      </c>
      <c r="AI21099">
        <f t="shared" si="611"/>
        <v>21097</v>
      </c>
    </row>
    <row r="21100" spans="33:35" x14ac:dyDescent="0.25">
      <c r="AG21100" s="2" t="s">
        <v>31084</v>
      </c>
      <c r="AH21100" s="2">
        <v>1</v>
      </c>
      <c r="AI21100">
        <f t="shared" si="611"/>
        <v>21098</v>
      </c>
    </row>
    <row r="21101" spans="33:35" x14ac:dyDescent="0.25">
      <c r="AG21101" s="2" t="s">
        <v>31085</v>
      </c>
      <c r="AH21101" s="2">
        <v>1</v>
      </c>
      <c r="AI21101">
        <f t="shared" si="611"/>
        <v>21099</v>
      </c>
    </row>
    <row r="21102" spans="33:35" x14ac:dyDescent="0.25">
      <c r="AG21102" s="2" t="s">
        <v>31086</v>
      </c>
      <c r="AH21102" s="2">
        <v>1</v>
      </c>
      <c r="AI21102">
        <f t="shared" si="611"/>
        <v>21100</v>
      </c>
    </row>
    <row r="21103" spans="33:35" x14ac:dyDescent="0.25">
      <c r="AG21103" s="2" t="s">
        <v>31087</v>
      </c>
      <c r="AH21103" s="2">
        <v>1</v>
      </c>
      <c r="AI21103">
        <f t="shared" si="611"/>
        <v>21101</v>
      </c>
    </row>
    <row r="21104" spans="33:35" x14ac:dyDescent="0.25">
      <c r="AG21104" s="2" t="s">
        <v>31088</v>
      </c>
      <c r="AH21104" s="2">
        <v>1</v>
      </c>
      <c r="AI21104">
        <f t="shared" si="611"/>
        <v>21102</v>
      </c>
    </row>
    <row r="21105" spans="33:35" x14ac:dyDescent="0.25">
      <c r="AG21105" s="2" t="s">
        <v>15152</v>
      </c>
      <c r="AH21105" s="2">
        <v>1</v>
      </c>
      <c r="AI21105">
        <f t="shared" si="611"/>
        <v>21103</v>
      </c>
    </row>
    <row r="21106" spans="33:35" x14ac:dyDescent="0.25">
      <c r="AG21106" s="2" t="s">
        <v>31089</v>
      </c>
      <c r="AH21106" s="2">
        <v>1</v>
      </c>
      <c r="AI21106">
        <f t="shared" si="611"/>
        <v>21104</v>
      </c>
    </row>
    <row r="21107" spans="33:35" x14ac:dyDescent="0.25">
      <c r="AG21107" s="2" t="s">
        <v>31090</v>
      </c>
      <c r="AH21107" s="2">
        <v>1</v>
      </c>
      <c r="AI21107">
        <f t="shared" si="611"/>
        <v>21105</v>
      </c>
    </row>
    <row r="21108" spans="33:35" x14ac:dyDescent="0.25">
      <c r="AG21108" s="2" t="s">
        <v>31091</v>
      </c>
      <c r="AH21108" s="2">
        <v>1</v>
      </c>
      <c r="AI21108">
        <f t="shared" si="611"/>
        <v>21106</v>
      </c>
    </row>
    <row r="21109" spans="33:35" x14ac:dyDescent="0.25">
      <c r="AG21109" s="2" t="s">
        <v>31092</v>
      </c>
      <c r="AH21109" s="2">
        <v>1</v>
      </c>
      <c r="AI21109">
        <f t="shared" si="611"/>
        <v>21107</v>
      </c>
    </row>
    <row r="21110" spans="33:35" x14ac:dyDescent="0.25">
      <c r="AG21110" s="2" t="s">
        <v>31093</v>
      </c>
      <c r="AH21110" s="2">
        <v>1</v>
      </c>
      <c r="AI21110">
        <f t="shared" si="611"/>
        <v>21108</v>
      </c>
    </row>
    <row r="21111" spans="33:35" x14ac:dyDescent="0.25">
      <c r="AG21111" s="2" t="s">
        <v>31094</v>
      </c>
      <c r="AH21111" s="2">
        <v>1</v>
      </c>
      <c r="AI21111">
        <f t="shared" si="611"/>
        <v>21109</v>
      </c>
    </row>
    <row r="21112" spans="33:35" x14ac:dyDescent="0.25">
      <c r="AG21112" s="2" t="s">
        <v>31095</v>
      </c>
      <c r="AH21112" s="2">
        <v>1</v>
      </c>
      <c r="AI21112">
        <f t="shared" si="611"/>
        <v>21110</v>
      </c>
    </row>
    <row r="21113" spans="33:35" x14ac:dyDescent="0.25">
      <c r="AG21113" s="2" t="s">
        <v>31096</v>
      </c>
      <c r="AH21113" s="2">
        <v>1</v>
      </c>
      <c r="AI21113">
        <f t="shared" si="611"/>
        <v>21111</v>
      </c>
    </row>
    <row r="21114" spans="33:35" x14ac:dyDescent="0.25">
      <c r="AG21114" s="2" t="s">
        <v>31097</v>
      </c>
      <c r="AH21114" s="2">
        <v>1</v>
      </c>
      <c r="AI21114">
        <f t="shared" si="611"/>
        <v>21112</v>
      </c>
    </row>
    <row r="21115" spans="33:35" x14ac:dyDescent="0.25">
      <c r="AG21115" s="2" t="s">
        <v>31098</v>
      </c>
      <c r="AH21115" s="2">
        <v>1</v>
      </c>
      <c r="AI21115">
        <f t="shared" si="611"/>
        <v>21113</v>
      </c>
    </row>
    <row r="21116" spans="33:35" x14ac:dyDescent="0.25">
      <c r="AG21116" s="2" t="s">
        <v>31099</v>
      </c>
      <c r="AH21116" s="2">
        <v>1</v>
      </c>
      <c r="AI21116">
        <f t="shared" si="611"/>
        <v>21114</v>
      </c>
    </row>
    <row r="21117" spans="33:35" x14ac:dyDescent="0.25">
      <c r="AG21117" s="2" t="s">
        <v>31100</v>
      </c>
      <c r="AH21117" s="2">
        <v>1</v>
      </c>
      <c r="AI21117">
        <f t="shared" si="611"/>
        <v>21115</v>
      </c>
    </row>
    <row r="21118" spans="33:35" x14ac:dyDescent="0.25">
      <c r="AG21118" s="2" t="s">
        <v>31101</v>
      </c>
      <c r="AH21118" s="2">
        <v>1</v>
      </c>
      <c r="AI21118">
        <f t="shared" si="611"/>
        <v>21116</v>
      </c>
    </row>
    <row r="21119" spans="33:35" x14ac:dyDescent="0.25">
      <c r="AG21119" s="2" t="s">
        <v>31102</v>
      </c>
      <c r="AH21119" s="2">
        <v>1</v>
      </c>
      <c r="AI21119">
        <f t="shared" si="611"/>
        <v>21117</v>
      </c>
    </row>
    <row r="21120" spans="33:35" x14ac:dyDescent="0.25">
      <c r="AG21120" s="2" t="s">
        <v>31103</v>
      </c>
      <c r="AH21120" s="2">
        <v>1</v>
      </c>
      <c r="AI21120">
        <f t="shared" si="611"/>
        <v>21118</v>
      </c>
    </row>
    <row r="21121" spans="33:35" x14ac:dyDescent="0.25">
      <c r="AG21121" s="2" t="s">
        <v>15155</v>
      </c>
      <c r="AH21121" s="2">
        <v>1</v>
      </c>
      <c r="AI21121">
        <f t="shared" si="611"/>
        <v>21119</v>
      </c>
    </row>
    <row r="21122" spans="33:35" x14ac:dyDescent="0.25">
      <c r="AG21122" s="2" t="s">
        <v>31104</v>
      </c>
      <c r="AH21122" s="2">
        <v>1</v>
      </c>
      <c r="AI21122">
        <f t="shared" si="611"/>
        <v>21120</v>
      </c>
    </row>
    <row r="21123" spans="33:35" x14ac:dyDescent="0.25">
      <c r="AG21123" s="2" t="s">
        <v>31105</v>
      </c>
      <c r="AH21123" s="2">
        <v>1</v>
      </c>
      <c r="AI21123">
        <f t="shared" si="611"/>
        <v>21121</v>
      </c>
    </row>
    <row r="21124" spans="33:35" x14ac:dyDescent="0.25">
      <c r="AG21124" s="2" t="s">
        <v>31106</v>
      </c>
      <c r="AH21124" s="2">
        <v>1</v>
      </c>
      <c r="AI21124">
        <f t="shared" ref="AI21124:AI21187" si="612">1+AI21123</f>
        <v>21122</v>
      </c>
    </row>
    <row r="21125" spans="33:35" x14ac:dyDescent="0.25">
      <c r="AG21125" s="2" t="s">
        <v>31107</v>
      </c>
      <c r="AH21125" s="2">
        <v>1</v>
      </c>
      <c r="AI21125">
        <f t="shared" si="612"/>
        <v>21123</v>
      </c>
    </row>
    <row r="21126" spans="33:35" x14ac:dyDescent="0.25">
      <c r="AG21126" s="2" t="s">
        <v>31108</v>
      </c>
      <c r="AH21126" s="2">
        <v>1</v>
      </c>
      <c r="AI21126">
        <f t="shared" si="612"/>
        <v>21124</v>
      </c>
    </row>
    <row r="21127" spans="33:35" x14ac:dyDescent="0.25">
      <c r="AG21127" s="2" t="s">
        <v>31109</v>
      </c>
      <c r="AH21127" s="2">
        <v>1</v>
      </c>
      <c r="AI21127">
        <f t="shared" si="612"/>
        <v>21125</v>
      </c>
    </row>
    <row r="21128" spans="33:35" x14ac:dyDescent="0.25">
      <c r="AG21128" s="2" t="s">
        <v>31110</v>
      </c>
      <c r="AH21128" s="2">
        <v>1</v>
      </c>
      <c r="AI21128">
        <f t="shared" si="612"/>
        <v>21126</v>
      </c>
    </row>
    <row r="21129" spans="33:35" x14ac:dyDescent="0.25">
      <c r="AG21129" s="2" t="s">
        <v>31111</v>
      </c>
      <c r="AH21129" s="2">
        <v>1</v>
      </c>
      <c r="AI21129">
        <f t="shared" si="612"/>
        <v>21127</v>
      </c>
    </row>
    <row r="21130" spans="33:35" x14ac:dyDescent="0.25">
      <c r="AG21130" s="2" t="s">
        <v>31112</v>
      </c>
      <c r="AH21130" s="2">
        <v>1</v>
      </c>
      <c r="AI21130">
        <f t="shared" si="612"/>
        <v>21128</v>
      </c>
    </row>
    <row r="21131" spans="33:35" x14ac:dyDescent="0.25">
      <c r="AG21131" s="2" t="s">
        <v>31113</v>
      </c>
      <c r="AH21131" s="2">
        <v>1</v>
      </c>
      <c r="AI21131">
        <f t="shared" si="612"/>
        <v>21129</v>
      </c>
    </row>
    <row r="21132" spans="33:35" x14ac:dyDescent="0.25">
      <c r="AG21132" s="2" t="s">
        <v>31114</v>
      </c>
      <c r="AH21132" s="2">
        <v>1</v>
      </c>
      <c r="AI21132">
        <f t="shared" si="612"/>
        <v>21130</v>
      </c>
    </row>
    <row r="21133" spans="33:35" x14ac:dyDescent="0.25">
      <c r="AG21133" s="2" t="s">
        <v>31115</v>
      </c>
      <c r="AH21133" s="2">
        <v>1</v>
      </c>
      <c r="AI21133">
        <f t="shared" si="612"/>
        <v>21131</v>
      </c>
    </row>
    <row r="21134" spans="33:35" x14ac:dyDescent="0.25">
      <c r="AG21134" s="2" t="s">
        <v>31116</v>
      </c>
      <c r="AH21134" s="2">
        <v>1</v>
      </c>
      <c r="AI21134">
        <f t="shared" si="612"/>
        <v>21132</v>
      </c>
    </row>
    <row r="21135" spans="33:35" x14ac:dyDescent="0.25">
      <c r="AG21135" s="2" t="s">
        <v>31117</v>
      </c>
      <c r="AH21135" s="2">
        <v>1</v>
      </c>
      <c r="AI21135">
        <f t="shared" si="612"/>
        <v>21133</v>
      </c>
    </row>
    <row r="21136" spans="33:35" x14ac:dyDescent="0.25">
      <c r="AG21136" s="2" t="s">
        <v>31118</v>
      </c>
      <c r="AH21136" s="2">
        <v>1</v>
      </c>
      <c r="AI21136">
        <f t="shared" si="612"/>
        <v>21134</v>
      </c>
    </row>
    <row r="21137" spans="33:35" x14ac:dyDescent="0.25">
      <c r="AG21137" s="2" t="s">
        <v>31119</v>
      </c>
      <c r="AH21137" s="2">
        <v>1</v>
      </c>
      <c r="AI21137">
        <f t="shared" si="612"/>
        <v>21135</v>
      </c>
    </row>
    <row r="21138" spans="33:35" x14ac:dyDescent="0.25">
      <c r="AG21138" s="2" t="s">
        <v>31120</v>
      </c>
      <c r="AH21138" s="2">
        <v>1</v>
      </c>
      <c r="AI21138">
        <f t="shared" si="612"/>
        <v>21136</v>
      </c>
    </row>
    <row r="21139" spans="33:35" x14ac:dyDescent="0.25">
      <c r="AG21139" s="2" t="s">
        <v>31121</v>
      </c>
      <c r="AH21139" s="2">
        <v>1</v>
      </c>
      <c r="AI21139">
        <f t="shared" si="612"/>
        <v>21137</v>
      </c>
    </row>
    <row r="21140" spans="33:35" x14ac:dyDescent="0.25">
      <c r="AG21140" s="2" t="s">
        <v>31122</v>
      </c>
      <c r="AH21140" s="2">
        <v>1</v>
      </c>
      <c r="AI21140">
        <f t="shared" si="612"/>
        <v>21138</v>
      </c>
    </row>
    <row r="21141" spans="33:35" x14ac:dyDescent="0.25">
      <c r="AG21141" s="2" t="s">
        <v>15169</v>
      </c>
      <c r="AH21141" s="2">
        <v>1</v>
      </c>
      <c r="AI21141">
        <f t="shared" si="612"/>
        <v>21139</v>
      </c>
    </row>
    <row r="21142" spans="33:35" x14ac:dyDescent="0.25">
      <c r="AG21142" s="2" t="s">
        <v>31123</v>
      </c>
      <c r="AH21142" s="2">
        <v>1</v>
      </c>
      <c r="AI21142">
        <f t="shared" si="612"/>
        <v>21140</v>
      </c>
    </row>
    <row r="21143" spans="33:35" x14ac:dyDescent="0.25">
      <c r="AG21143" s="2" t="s">
        <v>31124</v>
      </c>
      <c r="AH21143" s="2">
        <v>1</v>
      </c>
      <c r="AI21143">
        <f t="shared" si="612"/>
        <v>21141</v>
      </c>
    </row>
    <row r="21144" spans="33:35" x14ac:dyDescent="0.25">
      <c r="AG21144" s="2" t="s">
        <v>31125</v>
      </c>
      <c r="AH21144" s="2">
        <v>1</v>
      </c>
      <c r="AI21144">
        <f t="shared" si="612"/>
        <v>21142</v>
      </c>
    </row>
    <row r="21145" spans="33:35" x14ac:dyDescent="0.25">
      <c r="AG21145" s="2" t="s">
        <v>31126</v>
      </c>
      <c r="AH21145" s="2">
        <v>1</v>
      </c>
      <c r="AI21145">
        <f t="shared" si="612"/>
        <v>21143</v>
      </c>
    </row>
    <row r="21146" spans="33:35" x14ac:dyDescent="0.25">
      <c r="AG21146" s="2" t="s">
        <v>31127</v>
      </c>
      <c r="AH21146" s="2">
        <v>1</v>
      </c>
      <c r="AI21146">
        <f t="shared" si="612"/>
        <v>21144</v>
      </c>
    </row>
    <row r="21147" spans="33:35" x14ac:dyDescent="0.25">
      <c r="AG21147" s="2" t="s">
        <v>31128</v>
      </c>
      <c r="AH21147" s="2">
        <v>1</v>
      </c>
      <c r="AI21147">
        <f t="shared" si="612"/>
        <v>21145</v>
      </c>
    </row>
    <row r="21148" spans="33:35" x14ac:dyDescent="0.25">
      <c r="AG21148" s="2" t="s">
        <v>31129</v>
      </c>
      <c r="AH21148" s="2">
        <v>1</v>
      </c>
      <c r="AI21148">
        <f t="shared" si="612"/>
        <v>21146</v>
      </c>
    </row>
    <row r="21149" spans="33:35" x14ac:dyDescent="0.25">
      <c r="AG21149" s="2" t="s">
        <v>31130</v>
      </c>
      <c r="AH21149" s="2">
        <v>1</v>
      </c>
      <c r="AI21149">
        <f t="shared" si="612"/>
        <v>21147</v>
      </c>
    </row>
    <row r="21150" spans="33:35" x14ac:dyDescent="0.25">
      <c r="AG21150" s="2" t="s">
        <v>31131</v>
      </c>
      <c r="AH21150" s="2">
        <v>1</v>
      </c>
      <c r="AI21150">
        <f t="shared" si="612"/>
        <v>21148</v>
      </c>
    </row>
    <row r="21151" spans="33:35" x14ac:dyDescent="0.25">
      <c r="AG21151" s="2" t="s">
        <v>31132</v>
      </c>
      <c r="AH21151" s="2">
        <v>1</v>
      </c>
      <c r="AI21151">
        <f t="shared" si="612"/>
        <v>21149</v>
      </c>
    </row>
    <row r="21152" spans="33:35" x14ac:dyDescent="0.25">
      <c r="AG21152" s="2" t="s">
        <v>31133</v>
      </c>
      <c r="AH21152" s="2">
        <v>1</v>
      </c>
      <c r="AI21152">
        <f t="shared" si="612"/>
        <v>21150</v>
      </c>
    </row>
    <row r="21153" spans="33:35" x14ac:dyDescent="0.25">
      <c r="AG21153" s="2" t="s">
        <v>31134</v>
      </c>
      <c r="AH21153" s="2">
        <v>1</v>
      </c>
      <c r="AI21153">
        <f t="shared" si="612"/>
        <v>21151</v>
      </c>
    </row>
    <row r="21154" spans="33:35" x14ac:dyDescent="0.25">
      <c r="AG21154" s="2" t="s">
        <v>31135</v>
      </c>
      <c r="AH21154" s="2">
        <v>1</v>
      </c>
      <c r="AI21154">
        <f t="shared" si="612"/>
        <v>21152</v>
      </c>
    </row>
    <row r="21155" spans="33:35" x14ac:dyDescent="0.25">
      <c r="AG21155" s="2" t="s">
        <v>31136</v>
      </c>
      <c r="AH21155" s="2">
        <v>1</v>
      </c>
      <c r="AI21155">
        <f t="shared" si="612"/>
        <v>21153</v>
      </c>
    </row>
    <row r="21156" spans="33:35" x14ac:dyDescent="0.25">
      <c r="AG21156" s="2" t="s">
        <v>31137</v>
      </c>
      <c r="AH21156" s="2">
        <v>1</v>
      </c>
      <c r="AI21156">
        <f t="shared" si="612"/>
        <v>21154</v>
      </c>
    </row>
    <row r="21157" spans="33:35" x14ac:dyDescent="0.25">
      <c r="AG21157" s="2" t="s">
        <v>31138</v>
      </c>
      <c r="AH21157" s="2">
        <v>1</v>
      </c>
      <c r="AI21157">
        <f t="shared" si="612"/>
        <v>21155</v>
      </c>
    </row>
    <row r="21158" spans="33:35" x14ac:dyDescent="0.25">
      <c r="AG21158" s="2" t="s">
        <v>31139</v>
      </c>
      <c r="AH21158" s="2">
        <v>1</v>
      </c>
      <c r="AI21158">
        <f t="shared" si="612"/>
        <v>21156</v>
      </c>
    </row>
    <row r="21159" spans="33:35" x14ac:dyDescent="0.25">
      <c r="AG21159" s="2" t="s">
        <v>31140</v>
      </c>
      <c r="AH21159" s="2">
        <v>1</v>
      </c>
      <c r="AI21159">
        <f t="shared" si="612"/>
        <v>21157</v>
      </c>
    </row>
    <row r="21160" spans="33:35" x14ac:dyDescent="0.25">
      <c r="AG21160" s="2" t="s">
        <v>31141</v>
      </c>
      <c r="AH21160" s="2">
        <v>1</v>
      </c>
      <c r="AI21160">
        <f t="shared" si="612"/>
        <v>21158</v>
      </c>
    </row>
    <row r="21161" spans="33:35" x14ac:dyDescent="0.25">
      <c r="AG21161" s="2" t="s">
        <v>31142</v>
      </c>
      <c r="AH21161" s="2">
        <v>1</v>
      </c>
      <c r="AI21161">
        <f t="shared" si="612"/>
        <v>21159</v>
      </c>
    </row>
    <row r="21162" spans="33:35" x14ac:dyDescent="0.25">
      <c r="AG21162" s="2" t="s">
        <v>31143</v>
      </c>
      <c r="AH21162" s="2">
        <v>1</v>
      </c>
      <c r="AI21162">
        <f t="shared" si="612"/>
        <v>21160</v>
      </c>
    </row>
    <row r="21163" spans="33:35" x14ac:dyDescent="0.25">
      <c r="AG21163" s="2" t="s">
        <v>31144</v>
      </c>
      <c r="AH21163" s="2">
        <v>1</v>
      </c>
      <c r="AI21163">
        <f t="shared" si="612"/>
        <v>21161</v>
      </c>
    </row>
    <row r="21164" spans="33:35" x14ac:dyDescent="0.25">
      <c r="AG21164" s="2" t="s">
        <v>31145</v>
      </c>
      <c r="AH21164" s="2">
        <v>1</v>
      </c>
      <c r="AI21164">
        <f t="shared" si="612"/>
        <v>21162</v>
      </c>
    </row>
    <row r="21165" spans="33:35" x14ac:dyDescent="0.25">
      <c r="AG21165" s="2" t="s">
        <v>31146</v>
      </c>
      <c r="AH21165" s="2">
        <v>1</v>
      </c>
      <c r="AI21165">
        <f t="shared" si="612"/>
        <v>21163</v>
      </c>
    </row>
    <row r="21166" spans="33:35" x14ac:dyDescent="0.25">
      <c r="AG21166" s="2" t="s">
        <v>31147</v>
      </c>
      <c r="AH21166" s="2">
        <v>1</v>
      </c>
      <c r="AI21166">
        <f t="shared" si="612"/>
        <v>21164</v>
      </c>
    </row>
    <row r="21167" spans="33:35" x14ac:dyDescent="0.25">
      <c r="AG21167" s="2" t="s">
        <v>31148</v>
      </c>
      <c r="AH21167" s="2">
        <v>1</v>
      </c>
      <c r="AI21167">
        <f t="shared" si="612"/>
        <v>21165</v>
      </c>
    </row>
    <row r="21168" spans="33:35" x14ac:dyDescent="0.25">
      <c r="AG21168" s="2" t="s">
        <v>31149</v>
      </c>
      <c r="AH21168" s="2">
        <v>1</v>
      </c>
      <c r="AI21168">
        <f t="shared" si="612"/>
        <v>21166</v>
      </c>
    </row>
    <row r="21169" spans="33:35" x14ac:dyDescent="0.25">
      <c r="AG21169" s="2" t="s">
        <v>31150</v>
      </c>
      <c r="AH21169" s="2">
        <v>1</v>
      </c>
      <c r="AI21169">
        <f t="shared" si="612"/>
        <v>21167</v>
      </c>
    </row>
    <row r="21170" spans="33:35" x14ac:dyDescent="0.25">
      <c r="AG21170" s="2" t="s">
        <v>31151</v>
      </c>
      <c r="AH21170" s="2">
        <v>1</v>
      </c>
      <c r="AI21170">
        <f t="shared" si="612"/>
        <v>21168</v>
      </c>
    </row>
    <row r="21171" spans="33:35" x14ac:dyDescent="0.25">
      <c r="AG21171" s="2" t="s">
        <v>31152</v>
      </c>
      <c r="AH21171" s="2">
        <v>1</v>
      </c>
      <c r="AI21171">
        <f t="shared" si="612"/>
        <v>21169</v>
      </c>
    </row>
    <row r="21172" spans="33:35" x14ac:dyDescent="0.25">
      <c r="AG21172" s="2" t="s">
        <v>31153</v>
      </c>
      <c r="AH21172" s="2">
        <v>1</v>
      </c>
      <c r="AI21172">
        <f t="shared" si="612"/>
        <v>21170</v>
      </c>
    </row>
    <row r="21173" spans="33:35" x14ac:dyDescent="0.25">
      <c r="AG21173" s="2" t="s">
        <v>31154</v>
      </c>
      <c r="AH21173" s="2">
        <v>1</v>
      </c>
      <c r="AI21173">
        <f t="shared" si="612"/>
        <v>21171</v>
      </c>
    </row>
    <row r="21174" spans="33:35" x14ac:dyDescent="0.25">
      <c r="AG21174" s="2" t="s">
        <v>31155</v>
      </c>
      <c r="AH21174" s="2">
        <v>1</v>
      </c>
      <c r="AI21174">
        <f t="shared" si="612"/>
        <v>21172</v>
      </c>
    </row>
    <row r="21175" spans="33:35" x14ac:dyDescent="0.25">
      <c r="AG21175" s="2" t="s">
        <v>31156</v>
      </c>
      <c r="AH21175" s="2">
        <v>1</v>
      </c>
      <c r="AI21175">
        <f t="shared" si="612"/>
        <v>21173</v>
      </c>
    </row>
    <row r="21176" spans="33:35" x14ac:dyDescent="0.25">
      <c r="AG21176" s="2" t="s">
        <v>31157</v>
      </c>
      <c r="AH21176" s="2">
        <v>1</v>
      </c>
      <c r="AI21176">
        <f t="shared" si="612"/>
        <v>21174</v>
      </c>
    </row>
    <row r="21177" spans="33:35" x14ac:dyDescent="0.25">
      <c r="AG21177" s="2" t="s">
        <v>31158</v>
      </c>
      <c r="AH21177" s="2">
        <v>1</v>
      </c>
      <c r="AI21177">
        <f t="shared" si="612"/>
        <v>21175</v>
      </c>
    </row>
    <row r="21178" spans="33:35" x14ac:dyDescent="0.25">
      <c r="AG21178" s="2" t="s">
        <v>31159</v>
      </c>
      <c r="AH21178" s="2">
        <v>1</v>
      </c>
      <c r="AI21178">
        <f t="shared" si="612"/>
        <v>21176</v>
      </c>
    </row>
    <row r="21179" spans="33:35" x14ac:dyDescent="0.25">
      <c r="AG21179" s="2" t="s">
        <v>31160</v>
      </c>
      <c r="AH21179" s="2">
        <v>1</v>
      </c>
      <c r="AI21179">
        <f t="shared" si="612"/>
        <v>21177</v>
      </c>
    </row>
    <row r="21180" spans="33:35" x14ac:dyDescent="0.25">
      <c r="AG21180" s="2" t="s">
        <v>31161</v>
      </c>
      <c r="AH21180" s="2">
        <v>1</v>
      </c>
      <c r="AI21180">
        <f t="shared" si="612"/>
        <v>21178</v>
      </c>
    </row>
    <row r="21181" spans="33:35" x14ac:dyDescent="0.25">
      <c r="AG21181" s="2" t="s">
        <v>31162</v>
      </c>
      <c r="AH21181" s="2">
        <v>1</v>
      </c>
      <c r="AI21181">
        <f t="shared" si="612"/>
        <v>21179</v>
      </c>
    </row>
    <row r="21182" spans="33:35" x14ac:dyDescent="0.25">
      <c r="AG21182" s="2" t="s">
        <v>1250</v>
      </c>
      <c r="AH21182" s="2">
        <v>1</v>
      </c>
      <c r="AI21182">
        <f t="shared" si="612"/>
        <v>21180</v>
      </c>
    </row>
    <row r="21183" spans="33:35" x14ac:dyDescent="0.25">
      <c r="AG21183" s="2" t="s">
        <v>31163</v>
      </c>
      <c r="AH21183" s="2">
        <v>1</v>
      </c>
      <c r="AI21183">
        <f t="shared" si="612"/>
        <v>21181</v>
      </c>
    </row>
    <row r="21184" spans="33:35" x14ac:dyDescent="0.25">
      <c r="AG21184" s="2" t="s">
        <v>31164</v>
      </c>
      <c r="AH21184" s="2">
        <v>1</v>
      </c>
      <c r="AI21184">
        <f t="shared" si="612"/>
        <v>21182</v>
      </c>
    </row>
    <row r="21185" spans="33:35" x14ac:dyDescent="0.25">
      <c r="AG21185" s="2" t="s">
        <v>31165</v>
      </c>
      <c r="AH21185" s="2">
        <v>1</v>
      </c>
      <c r="AI21185">
        <f t="shared" si="612"/>
        <v>21183</v>
      </c>
    </row>
    <row r="21186" spans="33:35" x14ac:dyDescent="0.25">
      <c r="AG21186" s="2" t="s">
        <v>15182</v>
      </c>
      <c r="AH21186" s="2">
        <v>1</v>
      </c>
      <c r="AI21186">
        <f t="shared" si="612"/>
        <v>21184</v>
      </c>
    </row>
    <row r="21187" spans="33:35" x14ac:dyDescent="0.25">
      <c r="AG21187" s="2" t="s">
        <v>31166</v>
      </c>
      <c r="AH21187" s="2">
        <v>1</v>
      </c>
      <c r="AI21187">
        <f t="shared" si="612"/>
        <v>21185</v>
      </c>
    </row>
    <row r="21188" spans="33:35" x14ac:dyDescent="0.25">
      <c r="AG21188" s="2" t="s">
        <v>31167</v>
      </c>
      <c r="AH21188" s="2">
        <v>1</v>
      </c>
      <c r="AI21188">
        <f t="shared" ref="AI21188:AI21251" si="613">1+AI21187</f>
        <v>21186</v>
      </c>
    </row>
    <row r="21189" spans="33:35" x14ac:dyDescent="0.25">
      <c r="AG21189" s="2" t="s">
        <v>31168</v>
      </c>
      <c r="AH21189" s="2">
        <v>1</v>
      </c>
      <c r="AI21189">
        <f t="shared" si="613"/>
        <v>21187</v>
      </c>
    </row>
    <row r="21190" spans="33:35" x14ac:dyDescent="0.25">
      <c r="AG21190" s="2" t="s">
        <v>31169</v>
      </c>
      <c r="AH21190" s="2">
        <v>1</v>
      </c>
      <c r="AI21190">
        <f t="shared" si="613"/>
        <v>21188</v>
      </c>
    </row>
    <row r="21191" spans="33:35" x14ac:dyDescent="0.25">
      <c r="AG21191" s="2" t="s">
        <v>31170</v>
      </c>
      <c r="AH21191" s="2">
        <v>1</v>
      </c>
      <c r="AI21191">
        <f t="shared" si="613"/>
        <v>21189</v>
      </c>
    </row>
    <row r="21192" spans="33:35" x14ac:dyDescent="0.25">
      <c r="AG21192" s="2" t="s">
        <v>31171</v>
      </c>
      <c r="AH21192" s="2">
        <v>1</v>
      </c>
      <c r="AI21192">
        <f t="shared" si="613"/>
        <v>21190</v>
      </c>
    </row>
    <row r="21193" spans="33:35" x14ac:dyDescent="0.25">
      <c r="AG21193" s="2" t="s">
        <v>31172</v>
      </c>
      <c r="AH21193" s="2">
        <v>1</v>
      </c>
      <c r="AI21193">
        <f t="shared" si="613"/>
        <v>21191</v>
      </c>
    </row>
    <row r="21194" spans="33:35" x14ac:dyDescent="0.25">
      <c r="AG21194" s="2" t="s">
        <v>31173</v>
      </c>
      <c r="AH21194" s="2">
        <v>1</v>
      </c>
      <c r="AI21194">
        <f t="shared" si="613"/>
        <v>21192</v>
      </c>
    </row>
    <row r="21195" spans="33:35" x14ac:dyDescent="0.25">
      <c r="AG21195" s="2" t="s">
        <v>31174</v>
      </c>
      <c r="AH21195" s="2">
        <v>1</v>
      </c>
      <c r="AI21195">
        <f t="shared" si="613"/>
        <v>21193</v>
      </c>
    </row>
    <row r="21196" spans="33:35" x14ac:dyDescent="0.25">
      <c r="AG21196" s="2" t="s">
        <v>31175</v>
      </c>
      <c r="AH21196" s="2">
        <v>1</v>
      </c>
      <c r="AI21196">
        <f t="shared" si="613"/>
        <v>21194</v>
      </c>
    </row>
    <row r="21197" spans="33:35" x14ac:dyDescent="0.25">
      <c r="AG21197" s="2" t="s">
        <v>15187</v>
      </c>
      <c r="AH21197" s="2">
        <v>1</v>
      </c>
      <c r="AI21197">
        <f t="shared" si="613"/>
        <v>21195</v>
      </c>
    </row>
    <row r="21198" spans="33:35" x14ac:dyDescent="0.25">
      <c r="AG21198" s="2" t="s">
        <v>31176</v>
      </c>
      <c r="AH21198" s="2">
        <v>1</v>
      </c>
      <c r="AI21198">
        <f t="shared" si="613"/>
        <v>21196</v>
      </c>
    </row>
    <row r="21199" spans="33:35" x14ac:dyDescent="0.25">
      <c r="AG21199" s="2" t="s">
        <v>31177</v>
      </c>
      <c r="AH21199" s="2">
        <v>1</v>
      </c>
      <c r="AI21199">
        <f t="shared" si="613"/>
        <v>21197</v>
      </c>
    </row>
    <row r="21200" spans="33:35" x14ac:dyDescent="0.25">
      <c r="AG21200" s="2" t="s">
        <v>31178</v>
      </c>
      <c r="AH21200" s="2">
        <v>1</v>
      </c>
      <c r="AI21200">
        <f t="shared" si="613"/>
        <v>21198</v>
      </c>
    </row>
    <row r="21201" spans="33:35" x14ac:dyDescent="0.25">
      <c r="AG21201" s="2" t="s">
        <v>31179</v>
      </c>
      <c r="AH21201" s="2">
        <v>1</v>
      </c>
      <c r="AI21201">
        <f t="shared" si="613"/>
        <v>21199</v>
      </c>
    </row>
    <row r="21202" spans="33:35" x14ac:dyDescent="0.25">
      <c r="AG21202" s="2" t="s">
        <v>31180</v>
      </c>
      <c r="AH21202" s="2">
        <v>1</v>
      </c>
      <c r="AI21202">
        <f t="shared" si="613"/>
        <v>21200</v>
      </c>
    </row>
    <row r="21203" spans="33:35" x14ac:dyDescent="0.25">
      <c r="AG21203" s="2" t="s">
        <v>31181</v>
      </c>
      <c r="AH21203" s="2">
        <v>1</v>
      </c>
      <c r="AI21203">
        <f t="shared" si="613"/>
        <v>21201</v>
      </c>
    </row>
    <row r="21204" spans="33:35" x14ac:dyDescent="0.25">
      <c r="AG21204" s="2" t="s">
        <v>31182</v>
      </c>
      <c r="AH21204" s="2">
        <v>1</v>
      </c>
      <c r="AI21204">
        <f t="shared" si="613"/>
        <v>21202</v>
      </c>
    </row>
    <row r="21205" spans="33:35" x14ac:dyDescent="0.25">
      <c r="AG21205" s="2" t="s">
        <v>31183</v>
      </c>
      <c r="AH21205" s="2">
        <v>1</v>
      </c>
      <c r="AI21205">
        <f t="shared" si="613"/>
        <v>21203</v>
      </c>
    </row>
    <row r="21206" spans="33:35" x14ac:dyDescent="0.25">
      <c r="AG21206" s="2" t="s">
        <v>31184</v>
      </c>
      <c r="AH21206" s="2">
        <v>1</v>
      </c>
      <c r="AI21206">
        <f t="shared" si="613"/>
        <v>21204</v>
      </c>
    </row>
    <row r="21207" spans="33:35" x14ac:dyDescent="0.25">
      <c r="AG21207" s="2" t="s">
        <v>8338</v>
      </c>
      <c r="AH21207" s="2">
        <v>1</v>
      </c>
      <c r="AI21207">
        <f t="shared" si="613"/>
        <v>21205</v>
      </c>
    </row>
    <row r="21208" spans="33:35" x14ac:dyDescent="0.25">
      <c r="AG21208" s="2" t="s">
        <v>31185</v>
      </c>
      <c r="AH21208" s="2">
        <v>1</v>
      </c>
      <c r="AI21208">
        <f t="shared" si="613"/>
        <v>21206</v>
      </c>
    </row>
    <row r="21209" spans="33:35" x14ac:dyDescent="0.25">
      <c r="AG21209" s="2" t="s">
        <v>31186</v>
      </c>
      <c r="AH21209" s="2">
        <v>1</v>
      </c>
      <c r="AI21209">
        <f t="shared" si="613"/>
        <v>21207</v>
      </c>
    </row>
    <row r="21210" spans="33:35" x14ac:dyDescent="0.25">
      <c r="AG21210" s="2" t="s">
        <v>31187</v>
      </c>
      <c r="AH21210" s="2">
        <v>1</v>
      </c>
      <c r="AI21210">
        <f t="shared" si="613"/>
        <v>21208</v>
      </c>
    </row>
    <row r="21211" spans="33:35" x14ac:dyDescent="0.25">
      <c r="AG21211" s="2" t="s">
        <v>31188</v>
      </c>
      <c r="AH21211" s="2">
        <v>1</v>
      </c>
      <c r="AI21211">
        <f t="shared" si="613"/>
        <v>21209</v>
      </c>
    </row>
    <row r="21212" spans="33:35" x14ac:dyDescent="0.25">
      <c r="AG21212" s="2" t="s">
        <v>31189</v>
      </c>
      <c r="AH21212" s="2">
        <v>1</v>
      </c>
      <c r="AI21212">
        <f t="shared" si="613"/>
        <v>21210</v>
      </c>
    </row>
    <row r="21213" spans="33:35" x14ac:dyDescent="0.25">
      <c r="AG21213" s="2" t="s">
        <v>31190</v>
      </c>
      <c r="AH21213" s="2">
        <v>1</v>
      </c>
      <c r="AI21213">
        <f t="shared" si="613"/>
        <v>21211</v>
      </c>
    </row>
    <row r="21214" spans="33:35" x14ac:dyDescent="0.25">
      <c r="AG21214" s="2" t="s">
        <v>31191</v>
      </c>
      <c r="AH21214" s="2">
        <v>1</v>
      </c>
      <c r="AI21214">
        <f t="shared" si="613"/>
        <v>21212</v>
      </c>
    </row>
    <row r="21215" spans="33:35" x14ac:dyDescent="0.25">
      <c r="AG21215" s="2" t="s">
        <v>31192</v>
      </c>
      <c r="AH21215" s="2">
        <v>1</v>
      </c>
      <c r="AI21215">
        <f t="shared" si="613"/>
        <v>21213</v>
      </c>
    </row>
    <row r="21216" spans="33:35" x14ac:dyDescent="0.25">
      <c r="AG21216" s="2" t="s">
        <v>31193</v>
      </c>
      <c r="AH21216" s="2">
        <v>1</v>
      </c>
      <c r="AI21216">
        <f t="shared" si="613"/>
        <v>21214</v>
      </c>
    </row>
    <row r="21217" spans="33:35" x14ac:dyDescent="0.25">
      <c r="AG21217" s="2" t="s">
        <v>31194</v>
      </c>
      <c r="AH21217" s="2">
        <v>1</v>
      </c>
      <c r="AI21217">
        <f t="shared" si="613"/>
        <v>21215</v>
      </c>
    </row>
    <row r="21218" spans="33:35" x14ac:dyDescent="0.25">
      <c r="AG21218" s="2" t="s">
        <v>8341</v>
      </c>
      <c r="AH21218" s="2">
        <v>1</v>
      </c>
      <c r="AI21218">
        <f t="shared" si="613"/>
        <v>21216</v>
      </c>
    </row>
    <row r="21219" spans="33:35" x14ac:dyDescent="0.25">
      <c r="AG21219" s="2" t="s">
        <v>31195</v>
      </c>
      <c r="AH21219" s="2">
        <v>1</v>
      </c>
      <c r="AI21219">
        <f t="shared" si="613"/>
        <v>21217</v>
      </c>
    </row>
    <row r="21220" spans="33:35" x14ac:dyDescent="0.25">
      <c r="AG21220" s="2" t="s">
        <v>15195</v>
      </c>
      <c r="AH21220" s="2">
        <v>1</v>
      </c>
      <c r="AI21220">
        <f t="shared" si="613"/>
        <v>21218</v>
      </c>
    </row>
    <row r="21221" spans="33:35" x14ac:dyDescent="0.25">
      <c r="AG21221" s="2" t="s">
        <v>31196</v>
      </c>
      <c r="AH21221" s="2">
        <v>1</v>
      </c>
      <c r="AI21221">
        <f t="shared" si="613"/>
        <v>21219</v>
      </c>
    </row>
    <row r="21222" spans="33:35" x14ac:dyDescent="0.25">
      <c r="AG21222" s="2" t="s">
        <v>31197</v>
      </c>
      <c r="AH21222" s="2">
        <v>1</v>
      </c>
      <c r="AI21222">
        <f t="shared" si="613"/>
        <v>21220</v>
      </c>
    </row>
    <row r="21223" spans="33:35" x14ac:dyDescent="0.25">
      <c r="AG21223" s="2" t="s">
        <v>31198</v>
      </c>
      <c r="AH21223" s="2">
        <v>1</v>
      </c>
      <c r="AI21223">
        <f t="shared" si="613"/>
        <v>21221</v>
      </c>
    </row>
    <row r="21224" spans="33:35" x14ac:dyDescent="0.25">
      <c r="AG21224" s="2" t="s">
        <v>31199</v>
      </c>
      <c r="AH21224" s="2">
        <v>1</v>
      </c>
      <c r="AI21224">
        <f t="shared" si="613"/>
        <v>21222</v>
      </c>
    </row>
    <row r="21225" spans="33:35" x14ac:dyDescent="0.25">
      <c r="AG21225" s="2" t="s">
        <v>31200</v>
      </c>
      <c r="AH21225" s="2">
        <v>1</v>
      </c>
      <c r="AI21225">
        <f t="shared" si="613"/>
        <v>21223</v>
      </c>
    </row>
    <row r="21226" spans="33:35" x14ac:dyDescent="0.25">
      <c r="AG21226" s="2" t="s">
        <v>31201</v>
      </c>
      <c r="AH21226" s="2">
        <v>1</v>
      </c>
      <c r="AI21226">
        <f t="shared" si="613"/>
        <v>21224</v>
      </c>
    </row>
    <row r="21227" spans="33:35" x14ac:dyDescent="0.25">
      <c r="AG21227" s="2" t="s">
        <v>31202</v>
      </c>
      <c r="AH21227" s="2">
        <v>1</v>
      </c>
      <c r="AI21227">
        <f t="shared" si="613"/>
        <v>21225</v>
      </c>
    </row>
    <row r="21228" spans="33:35" x14ac:dyDescent="0.25">
      <c r="AG21228" s="2" t="s">
        <v>31203</v>
      </c>
      <c r="AH21228" s="2">
        <v>1</v>
      </c>
      <c r="AI21228">
        <f t="shared" si="613"/>
        <v>21226</v>
      </c>
    </row>
    <row r="21229" spans="33:35" x14ac:dyDescent="0.25">
      <c r="AG21229" s="2" t="s">
        <v>31204</v>
      </c>
      <c r="AH21229" s="2">
        <v>1</v>
      </c>
      <c r="AI21229">
        <f t="shared" si="613"/>
        <v>21227</v>
      </c>
    </row>
    <row r="21230" spans="33:35" x14ac:dyDescent="0.25">
      <c r="AG21230" s="2" t="s">
        <v>31205</v>
      </c>
      <c r="AH21230" s="2">
        <v>1</v>
      </c>
      <c r="AI21230">
        <f t="shared" si="613"/>
        <v>21228</v>
      </c>
    </row>
    <row r="21231" spans="33:35" x14ac:dyDescent="0.25">
      <c r="AG21231" s="2" t="s">
        <v>8350</v>
      </c>
      <c r="AH21231" s="2">
        <v>1</v>
      </c>
      <c r="AI21231">
        <f t="shared" si="613"/>
        <v>21229</v>
      </c>
    </row>
    <row r="21232" spans="33:35" x14ac:dyDescent="0.25">
      <c r="AG21232" s="2" t="s">
        <v>15198</v>
      </c>
      <c r="AH21232" s="2">
        <v>1</v>
      </c>
      <c r="AI21232">
        <f t="shared" si="613"/>
        <v>21230</v>
      </c>
    </row>
    <row r="21233" spans="33:35" x14ac:dyDescent="0.25">
      <c r="AG21233" s="2" t="s">
        <v>31206</v>
      </c>
      <c r="AH21233" s="2">
        <v>1</v>
      </c>
      <c r="AI21233">
        <f t="shared" si="613"/>
        <v>21231</v>
      </c>
    </row>
    <row r="21234" spans="33:35" x14ac:dyDescent="0.25">
      <c r="AG21234" s="2" t="s">
        <v>31207</v>
      </c>
      <c r="AH21234" s="2">
        <v>1</v>
      </c>
      <c r="AI21234">
        <f t="shared" si="613"/>
        <v>21232</v>
      </c>
    </row>
    <row r="21235" spans="33:35" x14ac:dyDescent="0.25">
      <c r="AG21235" s="2" t="s">
        <v>31208</v>
      </c>
      <c r="AH21235" s="2">
        <v>1</v>
      </c>
      <c r="AI21235">
        <f t="shared" si="613"/>
        <v>21233</v>
      </c>
    </row>
    <row r="21236" spans="33:35" x14ac:dyDescent="0.25">
      <c r="AG21236" s="2" t="s">
        <v>31209</v>
      </c>
      <c r="AH21236" s="2">
        <v>1</v>
      </c>
      <c r="AI21236">
        <f t="shared" si="613"/>
        <v>21234</v>
      </c>
    </row>
    <row r="21237" spans="33:35" x14ac:dyDescent="0.25">
      <c r="AG21237" s="2" t="s">
        <v>31210</v>
      </c>
      <c r="AH21237" s="2">
        <v>1</v>
      </c>
      <c r="AI21237">
        <f t="shared" si="613"/>
        <v>21235</v>
      </c>
    </row>
    <row r="21238" spans="33:35" x14ac:dyDescent="0.25">
      <c r="AG21238" s="2" t="s">
        <v>3225</v>
      </c>
      <c r="AH21238" s="2">
        <v>1</v>
      </c>
      <c r="AI21238">
        <f t="shared" si="613"/>
        <v>21236</v>
      </c>
    </row>
    <row r="21239" spans="33:35" x14ac:dyDescent="0.25">
      <c r="AG21239" s="2" t="s">
        <v>31211</v>
      </c>
      <c r="AH21239" s="2">
        <v>1</v>
      </c>
      <c r="AI21239">
        <f t="shared" si="613"/>
        <v>21237</v>
      </c>
    </row>
    <row r="21240" spans="33:35" x14ac:dyDescent="0.25">
      <c r="AG21240" s="2" t="s">
        <v>31212</v>
      </c>
      <c r="AH21240" s="2">
        <v>1</v>
      </c>
      <c r="AI21240">
        <f t="shared" si="613"/>
        <v>21238</v>
      </c>
    </row>
    <row r="21241" spans="33:35" x14ac:dyDescent="0.25">
      <c r="AG21241" s="2" t="s">
        <v>31213</v>
      </c>
      <c r="AH21241" s="2">
        <v>1</v>
      </c>
      <c r="AI21241">
        <f t="shared" si="613"/>
        <v>21239</v>
      </c>
    </row>
    <row r="21242" spans="33:35" x14ac:dyDescent="0.25">
      <c r="AG21242" s="2" t="s">
        <v>31214</v>
      </c>
      <c r="AH21242" s="2">
        <v>1</v>
      </c>
      <c r="AI21242">
        <f t="shared" si="613"/>
        <v>21240</v>
      </c>
    </row>
    <row r="21243" spans="33:35" x14ac:dyDescent="0.25">
      <c r="AG21243" s="2" t="s">
        <v>31215</v>
      </c>
      <c r="AH21243" s="2">
        <v>1</v>
      </c>
      <c r="AI21243">
        <f t="shared" si="613"/>
        <v>21241</v>
      </c>
    </row>
    <row r="21244" spans="33:35" x14ac:dyDescent="0.25">
      <c r="AG21244" s="2" t="s">
        <v>31216</v>
      </c>
      <c r="AH21244" s="2">
        <v>1</v>
      </c>
      <c r="AI21244">
        <f t="shared" si="613"/>
        <v>21242</v>
      </c>
    </row>
    <row r="21245" spans="33:35" x14ac:dyDescent="0.25">
      <c r="AG21245" s="2" t="s">
        <v>31217</v>
      </c>
      <c r="AH21245" s="2">
        <v>1</v>
      </c>
      <c r="AI21245">
        <f t="shared" si="613"/>
        <v>21243</v>
      </c>
    </row>
    <row r="21246" spans="33:35" x14ac:dyDescent="0.25">
      <c r="AG21246" s="2" t="s">
        <v>31218</v>
      </c>
      <c r="AH21246" s="2">
        <v>1</v>
      </c>
      <c r="AI21246">
        <f t="shared" si="613"/>
        <v>21244</v>
      </c>
    </row>
    <row r="21247" spans="33:35" x14ac:dyDescent="0.25">
      <c r="AG21247" s="2" t="s">
        <v>31219</v>
      </c>
      <c r="AH21247" s="2">
        <v>1</v>
      </c>
      <c r="AI21247">
        <f t="shared" si="613"/>
        <v>21245</v>
      </c>
    </row>
    <row r="21248" spans="33:35" x14ac:dyDescent="0.25">
      <c r="AG21248" s="2" t="s">
        <v>15202</v>
      </c>
      <c r="AH21248" s="2">
        <v>1</v>
      </c>
      <c r="AI21248">
        <f t="shared" si="613"/>
        <v>21246</v>
      </c>
    </row>
    <row r="21249" spans="33:35" x14ac:dyDescent="0.25">
      <c r="AG21249" s="2" t="s">
        <v>31220</v>
      </c>
      <c r="AH21249" s="2">
        <v>1</v>
      </c>
      <c r="AI21249">
        <f t="shared" si="613"/>
        <v>21247</v>
      </c>
    </row>
    <row r="21250" spans="33:35" x14ac:dyDescent="0.25">
      <c r="AG21250" s="2" t="s">
        <v>31221</v>
      </c>
      <c r="AH21250" s="2">
        <v>1</v>
      </c>
      <c r="AI21250">
        <f t="shared" si="613"/>
        <v>21248</v>
      </c>
    </row>
    <row r="21251" spans="33:35" x14ac:dyDescent="0.25">
      <c r="AG21251" s="2" t="s">
        <v>31222</v>
      </c>
      <c r="AH21251" s="2">
        <v>1</v>
      </c>
      <c r="AI21251">
        <f t="shared" si="613"/>
        <v>21249</v>
      </c>
    </row>
    <row r="21252" spans="33:35" x14ac:dyDescent="0.25">
      <c r="AG21252" s="2" t="s">
        <v>31223</v>
      </c>
      <c r="AH21252" s="2">
        <v>1</v>
      </c>
      <c r="AI21252">
        <f t="shared" ref="AI21252:AI21315" si="614">1+AI21251</f>
        <v>21250</v>
      </c>
    </row>
    <row r="21253" spans="33:35" x14ac:dyDescent="0.25">
      <c r="AG21253" s="2" t="s">
        <v>31224</v>
      </c>
      <c r="AH21253" s="2">
        <v>1</v>
      </c>
      <c r="AI21253">
        <f t="shared" si="614"/>
        <v>21251</v>
      </c>
    </row>
    <row r="21254" spans="33:35" x14ac:dyDescent="0.25">
      <c r="AG21254" s="2" t="s">
        <v>31225</v>
      </c>
      <c r="AH21254" s="2">
        <v>1</v>
      </c>
      <c r="AI21254">
        <f t="shared" si="614"/>
        <v>21252</v>
      </c>
    </row>
    <row r="21255" spans="33:35" x14ac:dyDescent="0.25">
      <c r="AG21255" s="2" t="s">
        <v>31226</v>
      </c>
      <c r="AH21255" s="2">
        <v>1</v>
      </c>
      <c r="AI21255">
        <f t="shared" si="614"/>
        <v>21253</v>
      </c>
    </row>
    <row r="21256" spans="33:35" x14ac:dyDescent="0.25">
      <c r="AG21256" s="2" t="s">
        <v>31227</v>
      </c>
      <c r="AH21256" s="2">
        <v>1</v>
      </c>
      <c r="AI21256">
        <f t="shared" si="614"/>
        <v>21254</v>
      </c>
    </row>
    <row r="21257" spans="33:35" x14ac:dyDescent="0.25">
      <c r="AG21257" s="2" t="s">
        <v>1243</v>
      </c>
      <c r="AH21257" s="2">
        <v>1</v>
      </c>
      <c r="AI21257">
        <f t="shared" si="614"/>
        <v>21255</v>
      </c>
    </row>
    <row r="21258" spans="33:35" x14ac:dyDescent="0.25">
      <c r="AG21258" s="2" t="s">
        <v>31228</v>
      </c>
      <c r="AH21258" s="2">
        <v>1</v>
      </c>
      <c r="AI21258">
        <f t="shared" si="614"/>
        <v>21256</v>
      </c>
    </row>
    <row r="21259" spans="33:35" x14ac:dyDescent="0.25">
      <c r="AG21259" s="2" t="s">
        <v>31229</v>
      </c>
      <c r="AH21259" s="2">
        <v>1</v>
      </c>
      <c r="AI21259">
        <f t="shared" si="614"/>
        <v>21257</v>
      </c>
    </row>
    <row r="21260" spans="33:35" x14ac:dyDescent="0.25">
      <c r="AG21260" s="2" t="s">
        <v>31230</v>
      </c>
      <c r="AH21260" s="2">
        <v>1</v>
      </c>
      <c r="AI21260">
        <f t="shared" si="614"/>
        <v>21258</v>
      </c>
    </row>
    <row r="21261" spans="33:35" x14ac:dyDescent="0.25">
      <c r="AG21261" s="2" t="s">
        <v>31231</v>
      </c>
      <c r="AH21261" s="2">
        <v>1</v>
      </c>
      <c r="AI21261">
        <f t="shared" si="614"/>
        <v>21259</v>
      </c>
    </row>
    <row r="21262" spans="33:35" x14ac:dyDescent="0.25">
      <c r="AG21262" s="2" t="s">
        <v>31232</v>
      </c>
      <c r="AH21262" s="2">
        <v>1</v>
      </c>
      <c r="AI21262">
        <f t="shared" si="614"/>
        <v>21260</v>
      </c>
    </row>
    <row r="21263" spans="33:35" x14ac:dyDescent="0.25">
      <c r="AG21263" s="2" t="s">
        <v>31233</v>
      </c>
      <c r="AH21263" s="2">
        <v>1</v>
      </c>
      <c r="AI21263">
        <f t="shared" si="614"/>
        <v>21261</v>
      </c>
    </row>
    <row r="21264" spans="33:35" x14ac:dyDescent="0.25">
      <c r="AG21264" s="2" t="s">
        <v>31234</v>
      </c>
      <c r="AH21264" s="2">
        <v>1</v>
      </c>
      <c r="AI21264">
        <f t="shared" si="614"/>
        <v>21262</v>
      </c>
    </row>
    <row r="21265" spans="33:35" x14ac:dyDescent="0.25">
      <c r="AG21265" s="2" t="s">
        <v>15207</v>
      </c>
      <c r="AH21265" s="2">
        <v>1</v>
      </c>
      <c r="AI21265">
        <f t="shared" si="614"/>
        <v>21263</v>
      </c>
    </row>
    <row r="21266" spans="33:35" x14ac:dyDescent="0.25">
      <c r="AG21266" s="2" t="s">
        <v>15210</v>
      </c>
      <c r="AH21266" s="2">
        <v>1</v>
      </c>
      <c r="AI21266">
        <f t="shared" si="614"/>
        <v>21264</v>
      </c>
    </row>
    <row r="21267" spans="33:35" x14ac:dyDescent="0.25">
      <c r="AG21267" s="2" t="s">
        <v>31235</v>
      </c>
      <c r="AH21267" s="2">
        <v>1</v>
      </c>
      <c r="AI21267">
        <f t="shared" si="614"/>
        <v>21265</v>
      </c>
    </row>
    <row r="21268" spans="33:35" x14ac:dyDescent="0.25">
      <c r="AG21268" s="2" t="s">
        <v>31236</v>
      </c>
      <c r="AH21268" s="2">
        <v>1</v>
      </c>
      <c r="AI21268">
        <f t="shared" si="614"/>
        <v>21266</v>
      </c>
    </row>
    <row r="21269" spans="33:35" x14ac:dyDescent="0.25">
      <c r="AG21269" s="2" t="s">
        <v>31237</v>
      </c>
      <c r="AH21269" s="2">
        <v>1</v>
      </c>
      <c r="AI21269">
        <f t="shared" si="614"/>
        <v>21267</v>
      </c>
    </row>
    <row r="21270" spans="33:35" x14ac:dyDescent="0.25">
      <c r="AG21270" s="2" t="s">
        <v>31238</v>
      </c>
      <c r="AH21270" s="2">
        <v>1</v>
      </c>
      <c r="AI21270">
        <f t="shared" si="614"/>
        <v>21268</v>
      </c>
    </row>
    <row r="21271" spans="33:35" x14ac:dyDescent="0.25">
      <c r="AG21271" s="2" t="s">
        <v>31239</v>
      </c>
      <c r="AH21271" s="2">
        <v>1</v>
      </c>
      <c r="AI21271">
        <f t="shared" si="614"/>
        <v>21269</v>
      </c>
    </row>
    <row r="21272" spans="33:35" x14ac:dyDescent="0.25">
      <c r="AG21272" s="2" t="s">
        <v>31240</v>
      </c>
      <c r="AH21272" s="2">
        <v>1</v>
      </c>
      <c r="AI21272">
        <f t="shared" si="614"/>
        <v>21270</v>
      </c>
    </row>
    <row r="21273" spans="33:35" x14ac:dyDescent="0.25">
      <c r="AG21273" s="2" t="s">
        <v>31241</v>
      </c>
      <c r="AH21273" s="2">
        <v>1</v>
      </c>
      <c r="AI21273">
        <f t="shared" si="614"/>
        <v>21271</v>
      </c>
    </row>
    <row r="21274" spans="33:35" x14ac:dyDescent="0.25">
      <c r="AG21274" s="2" t="s">
        <v>31242</v>
      </c>
      <c r="AH21274" s="2">
        <v>1</v>
      </c>
      <c r="AI21274">
        <f t="shared" si="614"/>
        <v>21272</v>
      </c>
    </row>
    <row r="21275" spans="33:35" x14ac:dyDescent="0.25">
      <c r="AG21275" s="2" t="s">
        <v>31243</v>
      </c>
      <c r="AH21275" s="2">
        <v>1</v>
      </c>
      <c r="AI21275">
        <f t="shared" si="614"/>
        <v>21273</v>
      </c>
    </row>
    <row r="21276" spans="33:35" x14ac:dyDescent="0.25">
      <c r="AG21276" s="2" t="s">
        <v>31244</v>
      </c>
      <c r="AH21276" s="2">
        <v>1</v>
      </c>
      <c r="AI21276">
        <f t="shared" si="614"/>
        <v>21274</v>
      </c>
    </row>
    <row r="21277" spans="33:35" x14ac:dyDescent="0.25">
      <c r="AG21277" s="2" t="s">
        <v>31245</v>
      </c>
      <c r="AH21277" s="2">
        <v>1</v>
      </c>
      <c r="AI21277">
        <f t="shared" si="614"/>
        <v>21275</v>
      </c>
    </row>
    <row r="21278" spans="33:35" x14ac:dyDescent="0.25">
      <c r="AG21278" s="2" t="s">
        <v>31246</v>
      </c>
      <c r="AH21278" s="2">
        <v>1</v>
      </c>
      <c r="AI21278">
        <f t="shared" si="614"/>
        <v>21276</v>
      </c>
    </row>
    <row r="21279" spans="33:35" x14ac:dyDescent="0.25">
      <c r="AG21279" s="2" t="s">
        <v>31247</v>
      </c>
      <c r="AH21279" s="2">
        <v>1</v>
      </c>
      <c r="AI21279">
        <f t="shared" si="614"/>
        <v>21277</v>
      </c>
    </row>
    <row r="21280" spans="33:35" x14ac:dyDescent="0.25">
      <c r="AG21280" s="2" t="s">
        <v>31248</v>
      </c>
      <c r="AH21280" s="2">
        <v>1</v>
      </c>
      <c r="AI21280">
        <f t="shared" si="614"/>
        <v>21278</v>
      </c>
    </row>
    <row r="21281" spans="33:35" x14ac:dyDescent="0.25">
      <c r="AG21281" s="2" t="s">
        <v>31249</v>
      </c>
      <c r="AH21281" s="2">
        <v>1</v>
      </c>
      <c r="AI21281">
        <f t="shared" si="614"/>
        <v>21279</v>
      </c>
    </row>
    <row r="21282" spans="33:35" x14ac:dyDescent="0.25">
      <c r="AG21282" s="2" t="s">
        <v>31250</v>
      </c>
      <c r="AH21282" s="2">
        <v>1</v>
      </c>
      <c r="AI21282">
        <f t="shared" si="614"/>
        <v>21280</v>
      </c>
    </row>
    <row r="21283" spans="33:35" x14ac:dyDescent="0.25">
      <c r="AG21283" s="2" t="s">
        <v>31251</v>
      </c>
      <c r="AH21283" s="2">
        <v>1</v>
      </c>
      <c r="AI21283">
        <f t="shared" si="614"/>
        <v>21281</v>
      </c>
    </row>
    <row r="21284" spans="33:35" x14ac:dyDescent="0.25">
      <c r="AG21284" s="2" t="s">
        <v>31252</v>
      </c>
      <c r="AH21284" s="2">
        <v>1</v>
      </c>
      <c r="AI21284">
        <f t="shared" si="614"/>
        <v>21282</v>
      </c>
    </row>
    <row r="21285" spans="33:35" x14ac:dyDescent="0.25">
      <c r="AG21285" s="2" t="s">
        <v>31253</v>
      </c>
      <c r="AH21285" s="2">
        <v>1</v>
      </c>
      <c r="AI21285">
        <f t="shared" si="614"/>
        <v>21283</v>
      </c>
    </row>
    <row r="21286" spans="33:35" x14ac:dyDescent="0.25">
      <c r="AG21286" s="2" t="s">
        <v>31254</v>
      </c>
      <c r="AH21286" s="2">
        <v>1</v>
      </c>
      <c r="AI21286">
        <f t="shared" si="614"/>
        <v>21284</v>
      </c>
    </row>
    <row r="21287" spans="33:35" x14ac:dyDescent="0.25">
      <c r="AG21287" s="2" t="s">
        <v>31255</v>
      </c>
      <c r="AH21287" s="2">
        <v>1</v>
      </c>
      <c r="AI21287">
        <f t="shared" si="614"/>
        <v>21285</v>
      </c>
    </row>
    <row r="21288" spans="33:35" x14ac:dyDescent="0.25">
      <c r="AG21288" s="2" t="s">
        <v>31256</v>
      </c>
      <c r="AH21288" s="2">
        <v>1</v>
      </c>
      <c r="AI21288">
        <f t="shared" si="614"/>
        <v>21286</v>
      </c>
    </row>
    <row r="21289" spans="33:35" x14ac:dyDescent="0.25">
      <c r="AG21289" s="2" t="s">
        <v>31257</v>
      </c>
      <c r="AH21289" s="2">
        <v>1</v>
      </c>
      <c r="AI21289">
        <f t="shared" si="614"/>
        <v>21287</v>
      </c>
    </row>
    <row r="21290" spans="33:35" x14ac:dyDescent="0.25">
      <c r="AG21290" s="2" t="s">
        <v>31258</v>
      </c>
      <c r="AH21290" s="2">
        <v>1</v>
      </c>
      <c r="AI21290">
        <f t="shared" si="614"/>
        <v>21288</v>
      </c>
    </row>
    <row r="21291" spans="33:35" x14ac:dyDescent="0.25">
      <c r="AG21291" s="2" t="s">
        <v>31259</v>
      </c>
      <c r="AH21291" s="2">
        <v>1</v>
      </c>
      <c r="AI21291">
        <f t="shared" si="614"/>
        <v>21289</v>
      </c>
    </row>
    <row r="21292" spans="33:35" x14ac:dyDescent="0.25">
      <c r="AG21292" s="2" t="s">
        <v>31260</v>
      </c>
      <c r="AH21292" s="2">
        <v>1</v>
      </c>
      <c r="AI21292">
        <f t="shared" si="614"/>
        <v>21290</v>
      </c>
    </row>
    <row r="21293" spans="33:35" x14ac:dyDescent="0.25">
      <c r="AG21293" s="2" t="s">
        <v>31261</v>
      </c>
      <c r="AH21293" s="2">
        <v>1</v>
      </c>
      <c r="AI21293">
        <f t="shared" si="614"/>
        <v>21291</v>
      </c>
    </row>
    <row r="21294" spans="33:35" x14ac:dyDescent="0.25">
      <c r="AG21294" s="2" t="s">
        <v>31262</v>
      </c>
      <c r="AH21294" s="2">
        <v>1</v>
      </c>
      <c r="AI21294">
        <f t="shared" si="614"/>
        <v>21292</v>
      </c>
    </row>
    <row r="21295" spans="33:35" x14ac:dyDescent="0.25">
      <c r="AG21295" s="2" t="s">
        <v>31263</v>
      </c>
      <c r="AH21295" s="2">
        <v>1</v>
      </c>
      <c r="AI21295">
        <f t="shared" si="614"/>
        <v>21293</v>
      </c>
    </row>
    <row r="21296" spans="33:35" x14ac:dyDescent="0.25">
      <c r="AG21296" s="2" t="s">
        <v>31264</v>
      </c>
      <c r="AH21296" s="2">
        <v>1</v>
      </c>
      <c r="AI21296">
        <f t="shared" si="614"/>
        <v>21294</v>
      </c>
    </row>
    <row r="21297" spans="33:35" x14ac:dyDescent="0.25">
      <c r="AG21297" s="2" t="s">
        <v>31265</v>
      </c>
      <c r="AH21297" s="2">
        <v>1</v>
      </c>
      <c r="AI21297">
        <f t="shared" si="614"/>
        <v>21295</v>
      </c>
    </row>
    <row r="21298" spans="33:35" x14ac:dyDescent="0.25">
      <c r="AG21298" s="2" t="s">
        <v>31266</v>
      </c>
      <c r="AH21298" s="2">
        <v>1</v>
      </c>
      <c r="AI21298">
        <f t="shared" si="614"/>
        <v>21296</v>
      </c>
    </row>
    <row r="21299" spans="33:35" x14ac:dyDescent="0.25">
      <c r="AG21299" s="2" t="s">
        <v>31267</v>
      </c>
      <c r="AH21299" s="2">
        <v>1</v>
      </c>
      <c r="AI21299">
        <f t="shared" si="614"/>
        <v>21297</v>
      </c>
    </row>
    <row r="21300" spans="33:35" x14ac:dyDescent="0.25">
      <c r="AG21300" s="2" t="s">
        <v>31268</v>
      </c>
      <c r="AH21300" s="2">
        <v>1</v>
      </c>
      <c r="AI21300">
        <f t="shared" si="614"/>
        <v>21298</v>
      </c>
    </row>
    <row r="21301" spans="33:35" x14ac:dyDescent="0.25">
      <c r="AG21301" s="2" t="s">
        <v>31269</v>
      </c>
      <c r="AH21301" s="2">
        <v>1</v>
      </c>
      <c r="AI21301">
        <f t="shared" si="614"/>
        <v>21299</v>
      </c>
    </row>
    <row r="21302" spans="33:35" x14ac:dyDescent="0.25">
      <c r="AG21302" s="2" t="s">
        <v>31270</v>
      </c>
      <c r="AH21302" s="2">
        <v>1</v>
      </c>
      <c r="AI21302">
        <f t="shared" si="614"/>
        <v>21300</v>
      </c>
    </row>
    <row r="21303" spans="33:35" x14ac:dyDescent="0.25">
      <c r="AG21303" s="2" t="s">
        <v>31271</v>
      </c>
      <c r="AH21303" s="2">
        <v>1</v>
      </c>
      <c r="AI21303">
        <f t="shared" si="614"/>
        <v>21301</v>
      </c>
    </row>
    <row r="21304" spans="33:35" x14ac:dyDescent="0.25">
      <c r="AG21304" s="2" t="s">
        <v>31272</v>
      </c>
      <c r="AH21304" s="2">
        <v>1</v>
      </c>
      <c r="AI21304">
        <f t="shared" si="614"/>
        <v>21302</v>
      </c>
    </row>
    <row r="21305" spans="33:35" x14ac:dyDescent="0.25">
      <c r="AG21305" s="2" t="s">
        <v>31273</v>
      </c>
      <c r="AH21305" s="2">
        <v>1</v>
      </c>
      <c r="AI21305">
        <f t="shared" si="614"/>
        <v>21303</v>
      </c>
    </row>
    <row r="21306" spans="33:35" x14ac:dyDescent="0.25">
      <c r="AG21306" s="2" t="s">
        <v>31274</v>
      </c>
      <c r="AH21306" s="2">
        <v>1</v>
      </c>
      <c r="AI21306">
        <f t="shared" si="614"/>
        <v>21304</v>
      </c>
    </row>
    <row r="21307" spans="33:35" x14ac:dyDescent="0.25">
      <c r="AG21307" s="2" t="s">
        <v>31275</v>
      </c>
      <c r="AH21307" s="2">
        <v>1</v>
      </c>
      <c r="AI21307">
        <f t="shared" si="614"/>
        <v>21305</v>
      </c>
    </row>
    <row r="21308" spans="33:35" x14ac:dyDescent="0.25">
      <c r="AG21308" s="2" t="s">
        <v>31276</v>
      </c>
      <c r="AH21308" s="2">
        <v>1</v>
      </c>
      <c r="AI21308">
        <f t="shared" si="614"/>
        <v>21306</v>
      </c>
    </row>
    <row r="21309" spans="33:35" x14ac:dyDescent="0.25">
      <c r="AG21309" s="2" t="s">
        <v>31277</v>
      </c>
      <c r="AH21309" s="2">
        <v>1</v>
      </c>
      <c r="AI21309">
        <f t="shared" si="614"/>
        <v>21307</v>
      </c>
    </row>
    <row r="21310" spans="33:35" x14ac:dyDescent="0.25">
      <c r="AG21310" s="2" t="s">
        <v>31278</v>
      </c>
      <c r="AH21310" s="2">
        <v>1</v>
      </c>
      <c r="AI21310">
        <f t="shared" si="614"/>
        <v>21308</v>
      </c>
    </row>
    <row r="21311" spans="33:35" x14ac:dyDescent="0.25">
      <c r="AG21311" s="2" t="s">
        <v>31279</v>
      </c>
      <c r="AH21311" s="2">
        <v>1</v>
      </c>
      <c r="AI21311">
        <f t="shared" si="614"/>
        <v>21309</v>
      </c>
    </row>
    <row r="21312" spans="33:35" x14ac:dyDescent="0.25">
      <c r="AG21312" s="2" t="s">
        <v>31280</v>
      </c>
      <c r="AH21312" s="2">
        <v>1</v>
      </c>
      <c r="AI21312">
        <f t="shared" si="614"/>
        <v>21310</v>
      </c>
    </row>
    <row r="21313" spans="33:35" x14ac:dyDescent="0.25">
      <c r="AG21313" s="2" t="s">
        <v>31281</v>
      </c>
      <c r="AH21313" s="2">
        <v>1</v>
      </c>
      <c r="AI21313">
        <f t="shared" si="614"/>
        <v>21311</v>
      </c>
    </row>
    <row r="21314" spans="33:35" x14ac:dyDescent="0.25">
      <c r="AG21314" s="2" t="s">
        <v>31282</v>
      </c>
      <c r="AH21314" s="2">
        <v>1</v>
      </c>
      <c r="AI21314">
        <f t="shared" si="614"/>
        <v>21312</v>
      </c>
    </row>
    <row r="21315" spans="33:35" x14ac:dyDescent="0.25">
      <c r="AG21315" s="2" t="s">
        <v>31283</v>
      </c>
      <c r="AH21315" s="2">
        <v>1</v>
      </c>
      <c r="AI21315">
        <f t="shared" si="614"/>
        <v>21313</v>
      </c>
    </row>
    <row r="21316" spans="33:35" x14ac:dyDescent="0.25">
      <c r="AG21316" s="2" t="s">
        <v>31284</v>
      </c>
      <c r="AH21316" s="2">
        <v>1</v>
      </c>
      <c r="AI21316">
        <f t="shared" ref="AI21316:AI21379" si="615">1+AI21315</f>
        <v>21314</v>
      </c>
    </row>
    <row r="21317" spans="33:35" x14ac:dyDescent="0.25">
      <c r="AG21317" s="2" t="s">
        <v>31285</v>
      </c>
      <c r="AH21317" s="2">
        <v>1</v>
      </c>
      <c r="AI21317">
        <f t="shared" si="615"/>
        <v>21315</v>
      </c>
    </row>
    <row r="21318" spans="33:35" x14ac:dyDescent="0.25">
      <c r="AG21318" s="2" t="s">
        <v>31286</v>
      </c>
      <c r="AH21318" s="2">
        <v>1</v>
      </c>
      <c r="AI21318">
        <f t="shared" si="615"/>
        <v>21316</v>
      </c>
    </row>
    <row r="21319" spans="33:35" x14ac:dyDescent="0.25">
      <c r="AG21319" s="2" t="s">
        <v>31287</v>
      </c>
      <c r="AH21319" s="2">
        <v>1</v>
      </c>
      <c r="AI21319">
        <f t="shared" si="615"/>
        <v>21317</v>
      </c>
    </row>
    <row r="21320" spans="33:35" x14ac:dyDescent="0.25">
      <c r="AG21320" s="2" t="s">
        <v>31288</v>
      </c>
      <c r="AH21320" s="2">
        <v>1</v>
      </c>
      <c r="AI21320">
        <f t="shared" si="615"/>
        <v>21318</v>
      </c>
    </row>
    <row r="21321" spans="33:35" x14ac:dyDescent="0.25">
      <c r="AG21321" s="2" t="s">
        <v>31289</v>
      </c>
      <c r="AH21321" s="2">
        <v>1</v>
      </c>
      <c r="AI21321">
        <f t="shared" si="615"/>
        <v>21319</v>
      </c>
    </row>
    <row r="21322" spans="33:35" x14ac:dyDescent="0.25">
      <c r="AG21322" s="2" t="s">
        <v>31290</v>
      </c>
      <c r="AH21322" s="2">
        <v>1</v>
      </c>
      <c r="AI21322">
        <f t="shared" si="615"/>
        <v>21320</v>
      </c>
    </row>
    <row r="21323" spans="33:35" x14ac:dyDescent="0.25">
      <c r="AG21323" s="2" t="s">
        <v>15233</v>
      </c>
      <c r="AH21323" s="2">
        <v>1</v>
      </c>
      <c r="AI21323">
        <f t="shared" si="615"/>
        <v>21321</v>
      </c>
    </row>
    <row r="21324" spans="33:35" x14ac:dyDescent="0.25">
      <c r="AG21324" s="2" t="s">
        <v>31291</v>
      </c>
      <c r="AH21324" s="2">
        <v>1</v>
      </c>
      <c r="AI21324">
        <f t="shared" si="615"/>
        <v>21322</v>
      </c>
    </row>
    <row r="21325" spans="33:35" x14ac:dyDescent="0.25">
      <c r="AG21325" s="2" t="s">
        <v>31292</v>
      </c>
      <c r="AH21325" s="2">
        <v>1</v>
      </c>
      <c r="AI21325">
        <f t="shared" si="615"/>
        <v>21323</v>
      </c>
    </row>
    <row r="21326" spans="33:35" x14ac:dyDescent="0.25">
      <c r="AG21326" s="2" t="s">
        <v>31293</v>
      </c>
      <c r="AH21326" s="2">
        <v>1</v>
      </c>
      <c r="AI21326">
        <f t="shared" si="615"/>
        <v>21324</v>
      </c>
    </row>
    <row r="21327" spans="33:35" x14ac:dyDescent="0.25">
      <c r="AG21327" s="2" t="s">
        <v>31294</v>
      </c>
      <c r="AH21327" s="2">
        <v>1</v>
      </c>
      <c r="AI21327">
        <f t="shared" si="615"/>
        <v>21325</v>
      </c>
    </row>
    <row r="21328" spans="33:35" x14ac:dyDescent="0.25">
      <c r="AG21328" s="2" t="s">
        <v>31295</v>
      </c>
      <c r="AH21328" s="2">
        <v>1</v>
      </c>
      <c r="AI21328">
        <f t="shared" si="615"/>
        <v>21326</v>
      </c>
    </row>
    <row r="21329" spans="33:35" x14ac:dyDescent="0.25">
      <c r="AG21329" s="2" t="s">
        <v>31296</v>
      </c>
      <c r="AH21329" s="2">
        <v>1</v>
      </c>
      <c r="AI21329">
        <f t="shared" si="615"/>
        <v>21327</v>
      </c>
    </row>
    <row r="21330" spans="33:35" x14ac:dyDescent="0.25">
      <c r="AG21330" s="2" t="s">
        <v>31297</v>
      </c>
      <c r="AH21330" s="2">
        <v>1</v>
      </c>
      <c r="AI21330">
        <f t="shared" si="615"/>
        <v>21328</v>
      </c>
    </row>
    <row r="21331" spans="33:35" x14ac:dyDescent="0.25">
      <c r="AG21331" s="2" t="s">
        <v>31298</v>
      </c>
      <c r="AH21331" s="2">
        <v>1</v>
      </c>
      <c r="AI21331">
        <f t="shared" si="615"/>
        <v>21329</v>
      </c>
    </row>
    <row r="21332" spans="33:35" x14ac:dyDescent="0.25">
      <c r="AG21332" s="2" t="s">
        <v>31299</v>
      </c>
      <c r="AH21332" s="2">
        <v>1</v>
      </c>
      <c r="AI21332">
        <f t="shared" si="615"/>
        <v>21330</v>
      </c>
    </row>
    <row r="21333" spans="33:35" x14ac:dyDescent="0.25">
      <c r="AG21333" s="2" t="s">
        <v>31300</v>
      </c>
      <c r="AH21333" s="2">
        <v>1</v>
      </c>
      <c r="AI21333">
        <f t="shared" si="615"/>
        <v>21331</v>
      </c>
    </row>
    <row r="21334" spans="33:35" x14ac:dyDescent="0.25">
      <c r="AG21334" s="2" t="s">
        <v>31301</v>
      </c>
      <c r="AH21334" s="2">
        <v>1</v>
      </c>
      <c r="AI21334">
        <f t="shared" si="615"/>
        <v>21332</v>
      </c>
    </row>
    <row r="21335" spans="33:35" x14ac:dyDescent="0.25">
      <c r="AG21335" s="2" t="s">
        <v>31302</v>
      </c>
      <c r="AH21335" s="2">
        <v>1</v>
      </c>
      <c r="AI21335">
        <f t="shared" si="615"/>
        <v>21333</v>
      </c>
    </row>
    <row r="21336" spans="33:35" x14ac:dyDescent="0.25">
      <c r="AG21336" s="2" t="s">
        <v>31303</v>
      </c>
      <c r="AH21336" s="2">
        <v>1</v>
      </c>
      <c r="AI21336">
        <f t="shared" si="615"/>
        <v>21334</v>
      </c>
    </row>
    <row r="21337" spans="33:35" x14ac:dyDescent="0.25">
      <c r="AG21337" s="2" t="s">
        <v>31304</v>
      </c>
      <c r="AH21337" s="2">
        <v>1</v>
      </c>
      <c r="AI21337">
        <f t="shared" si="615"/>
        <v>21335</v>
      </c>
    </row>
    <row r="21338" spans="33:35" x14ac:dyDescent="0.25">
      <c r="AG21338" s="2" t="s">
        <v>31305</v>
      </c>
      <c r="AH21338" s="2">
        <v>1</v>
      </c>
      <c r="AI21338">
        <f t="shared" si="615"/>
        <v>21336</v>
      </c>
    </row>
    <row r="21339" spans="33:35" x14ac:dyDescent="0.25">
      <c r="AG21339" s="2" t="s">
        <v>31306</v>
      </c>
      <c r="AH21339" s="2">
        <v>1</v>
      </c>
      <c r="AI21339">
        <f t="shared" si="615"/>
        <v>21337</v>
      </c>
    </row>
    <row r="21340" spans="33:35" x14ac:dyDescent="0.25">
      <c r="AG21340" s="2" t="s">
        <v>31307</v>
      </c>
      <c r="AH21340" s="2">
        <v>1</v>
      </c>
      <c r="AI21340">
        <f t="shared" si="615"/>
        <v>21338</v>
      </c>
    </row>
    <row r="21341" spans="33:35" x14ac:dyDescent="0.25">
      <c r="AG21341" s="2" t="s">
        <v>31308</v>
      </c>
      <c r="AH21341" s="2">
        <v>1</v>
      </c>
      <c r="AI21341">
        <f t="shared" si="615"/>
        <v>21339</v>
      </c>
    </row>
    <row r="21342" spans="33:35" x14ac:dyDescent="0.25">
      <c r="AG21342" s="2" t="s">
        <v>31309</v>
      </c>
      <c r="AH21342" s="2">
        <v>1</v>
      </c>
      <c r="AI21342">
        <f t="shared" si="615"/>
        <v>21340</v>
      </c>
    </row>
    <row r="21343" spans="33:35" x14ac:dyDescent="0.25">
      <c r="AG21343" s="2" t="s">
        <v>31310</v>
      </c>
      <c r="AH21343" s="2">
        <v>1</v>
      </c>
      <c r="AI21343">
        <f t="shared" si="615"/>
        <v>21341</v>
      </c>
    </row>
    <row r="21344" spans="33:35" x14ac:dyDescent="0.25">
      <c r="AG21344" s="2" t="s">
        <v>31311</v>
      </c>
      <c r="AH21344" s="2">
        <v>1</v>
      </c>
      <c r="AI21344">
        <f t="shared" si="615"/>
        <v>21342</v>
      </c>
    </row>
    <row r="21345" spans="33:35" x14ac:dyDescent="0.25">
      <c r="AG21345" s="2" t="s">
        <v>31312</v>
      </c>
      <c r="AH21345" s="2">
        <v>1</v>
      </c>
      <c r="AI21345">
        <f t="shared" si="615"/>
        <v>21343</v>
      </c>
    </row>
    <row r="21346" spans="33:35" x14ac:dyDescent="0.25">
      <c r="AG21346" s="2" t="s">
        <v>31313</v>
      </c>
      <c r="AH21346" s="2">
        <v>1</v>
      </c>
      <c r="AI21346">
        <f t="shared" si="615"/>
        <v>21344</v>
      </c>
    </row>
    <row r="21347" spans="33:35" x14ac:dyDescent="0.25">
      <c r="AG21347" s="2" t="s">
        <v>31314</v>
      </c>
      <c r="AH21347" s="2">
        <v>1</v>
      </c>
      <c r="AI21347">
        <f t="shared" si="615"/>
        <v>21345</v>
      </c>
    </row>
    <row r="21348" spans="33:35" x14ac:dyDescent="0.25">
      <c r="AG21348" s="2" t="s">
        <v>31315</v>
      </c>
      <c r="AH21348" s="2">
        <v>1</v>
      </c>
      <c r="AI21348">
        <f t="shared" si="615"/>
        <v>21346</v>
      </c>
    </row>
    <row r="21349" spans="33:35" x14ac:dyDescent="0.25">
      <c r="AG21349" s="2" t="s">
        <v>31316</v>
      </c>
      <c r="AH21349" s="2">
        <v>1</v>
      </c>
      <c r="AI21349">
        <f t="shared" si="615"/>
        <v>21347</v>
      </c>
    </row>
    <row r="21350" spans="33:35" x14ac:dyDescent="0.25">
      <c r="AG21350" s="2" t="s">
        <v>31317</v>
      </c>
      <c r="AH21350" s="2">
        <v>1</v>
      </c>
      <c r="AI21350">
        <f t="shared" si="615"/>
        <v>21348</v>
      </c>
    </row>
    <row r="21351" spans="33:35" x14ac:dyDescent="0.25">
      <c r="AG21351" s="2" t="s">
        <v>31318</v>
      </c>
      <c r="AH21351" s="2">
        <v>1</v>
      </c>
      <c r="AI21351">
        <f t="shared" si="615"/>
        <v>21349</v>
      </c>
    </row>
    <row r="21352" spans="33:35" x14ac:dyDescent="0.25">
      <c r="AG21352" s="2" t="s">
        <v>31319</v>
      </c>
      <c r="AH21352" s="2">
        <v>1</v>
      </c>
      <c r="AI21352">
        <f t="shared" si="615"/>
        <v>21350</v>
      </c>
    </row>
    <row r="21353" spans="33:35" x14ac:dyDescent="0.25">
      <c r="AG21353" s="2" t="s">
        <v>31320</v>
      </c>
      <c r="AH21353" s="2">
        <v>1</v>
      </c>
      <c r="AI21353">
        <f t="shared" si="615"/>
        <v>21351</v>
      </c>
    </row>
    <row r="21354" spans="33:35" x14ac:dyDescent="0.25">
      <c r="AG21354" s="2" t="s">
        <v>31321</v>
      </c>
      <c r="AH21354" s="2">
        <v>1</v>
      </c>
      <c r="AI21354">
        <f t="shared" si="615"/>
        <v>21352</v>
      </c>
    </row>
    <row r="21355" spans="33:35" x14ac:dyDescent="0.25">
      <c r="AG21355" s="2" t="s">
        <v>31322</v>
      </c>
      <c r="AH21355" s="2">
        <v>1</v>
      </c>
      <c r="AI21355">
        <f t="shared" si="615"/>
        <v>21353</v>
      </c>
    </row>
    <row r="21356" spans="33:35" x14ac:dyDescent="0.25">
      <c r="AG21356" s="2" t="s">
        <v>31323</v>
      </c>
      <c r="AH21356" s="2">
        <v>1</v>
      </c>
      <c r="AI21356">
        <f t="shared" si="615"/>
        <v>21354</v>
      </c>
    </row>
    <row r="21357" spans="33:35" x14ac:dyDescent="0.25">
      <c r="AG21357" s="2" t="s">
        <v>31324</v>
      </c>
      <c r="AH21357" s="2">
        <v>1</v>
      </c>
      <c r="AI21357">
        <f t="shared" si="615"/>
        <v>21355</v>
      </c>
    </row>
    <row r="21358" spans="33:35" x14ac:dyDescent="0.25">
      <c r="AG21358" s="2" t="s">
        <v>31325</v>
      </c>
      <c r="AH21358" s="2">
        <v>1</v>
      </c>
      <c r="AI21358">
        <f t="shared" si="615"/>
        <v>21356</v>
      </c>
    </row>
    <row r="21359" spans="33:35" x14ac:dyDescent="0.25">
      <c r="AG21359" s="2" t="s">
        <v>31326</v>
      </c>
      <c r="AH21359" s="2">
        <v>1</v>
      </c>
      <c r="AI21359">
        <f t="shared" si="615"/>
        <v>21357</v>
      </c>
    </row>
    <row r="21360" spans="33:35" x14ac:dyDescent="0.25">
      <c r="AG21360" s="2" t="s">
        <v>31327</v>
      </c>
      <c r="AH21360" s="2">
        <v>1</v>
      </c>
      <c r="AI21360">
        <f t="shared" si="615"/>
        <v>21358</v>
      </c>
    </row>
    <row r="21361" spans="33:35" x14ac:dyDescent="0.25">
      <c r="AG21361" s="2" t="s">
        <v>31328</v>
      </c>
      <c r="AH21361" s="2">
        <v>1</v>
      </c>
      <c r="AI21361">
        <f t="shared" si="615"/>
        <v>21359</v>
      </c>
    </row>
    <row r="21362" spans="33:35" x14ac:dyDescent="0.25">
      <c r="AG21362" s="2" t="s">
        <v>31329</v>
      </c>
      <c r="AH21362" s="2">
        <v>1</v>
      </c>
      <c r="AI21362">
        <f t="shared" si="615"/>
        <v>21360</v>
      </c>
    </row>
    <row r="21363" spans="33:35" x14ac:dyDescent="0.25">
      <c r="AG21363" s="2" t="s">
        <v>31330</v>
      </c>
      <c r="AH21363" s="2">
        <v>1</v>
      </c>
      <c r="AI21363">
        <f t="shared" si="615"/>
        <v>21361</v>
      </c>
    </row>
    <row r="21364" spans="33:35" x14ac:dyDescent="0.25">
      <c r="AG21364" s="2" t="s">
        <v>31331</v>
      </c>
      <c r="AH21364" s="2">
        <v>1</v>
      </c>
      <c r="AI21364">
        <f t="shared" si="615"/>
        <v>21362</v>
      </c>
    </row>
    <row r="21365" spans="33:35" x14ac:dyDescent="0.25">
      <c r="AG21365" s="2" t="s">
        <v>31332</v>
      </c>
      <c r="AH21365" s="2">
        <v>1</v>
      </c>
      <c r="AI21365">
        <f t="shared" si="615"/>
        <v>21363</v>
      </c>
    </row>
    <row r="21366" spans="33:35" x14ac:dyDescent="0.25">
      <c r="AG21366" s="2" t="s">
        <v>31333</v>
      </c>
      <c r="AH21366" s="2">
        <v>1</v>
      </c>
      <c r="AI21366">
        <f t="shared" si="615"/>
        <v>21364</v>
      </c>
    </row>
    <row r="21367" spans="33:35" x14ac:dyDescent="0.25">
      <c r="AG21367" s="2" t="s">
        <v>31334</v>
      </c>
      <c r="AH21367" s="2">
        <v>1</v>
      </c>
      <c r="AI21367">
        <f t="shared" si="615"/>
        <v>21365</v>
      </c>
    </row>
    <row r="21368" spans="33:35" x14ac:dyDescent="0.25">
      <c r="AG21368" s="2" t="s">
        <v>6909</v>
      </c>
      <c r="AH21368" s="2">
        <v>1</v>
      </c>
      <c r="AI21368">
        <f t="shared" si="615"/>
        <v>21366</v>
      </c>
    </row>
    <row r="21369" spans="33:35" x14ac:dyDescent="0.25">
      <c r="AG21369" s="2" t="s">
        <v>31335</v>
      </c>
      <c r="AH21369" s="2">
        <v>1</v>
      </c>
      <c r="AI21369">
        <f t="shared" si="615"/>
        <v>21367</v>
      </c>
    </row>
    <row r="21370" spans="33:35" x14ac:dyDescent="0.25">
      <c r="AG21370" s="2" t="s">
        <v>31336</v>
      </c>
      <c r="AH21370" s="2">
        <v>1</v>
      </c>
      <c r="AI21370">
        <f t="shared" si="615"/>
        <v>21368</v>
      </c>
    </row>
    <row r="21371" spans="33:35" x14ac:dyDescent="0.25">
      <c r="AG21371" s="2" t="s">
        <v>31337</v>
      </c>
      <c r="AH21371" s="2">
        <v>1</v>
      </c>
      <c r="AI21371">
        <f t="shared" si="615"/>
        <v>21369</v>
      </c>
    </row>
    <row r="21372" spans="33:35" x14ac:dyDescent="0.25">
      <c r="AG21372" s="2" t="s">
        <v>31338</v>
      </c>
      <c r="AH21372" s="2">
        <v>1</v>
      </c>
      <c r="AI21372">
        <f t="shared" si="615"/>
        <v>21370</v>
      </c>
    </row>
    <row r="21373" spans="33:35" x14ac:dyDescent="0.25">
      <c r="AG21373" s="2" t="s">
        <v>31339</v>
      </c>
      <c r="AH21373" s="2">
        <v>1</v>
      </c>
      <c r="AI21373">
        <f t="shared" si="615"/>
        <v>21371</v>
      </c>
    </row>
    <row r="21374" spans="33:35" x14ac:dyDescent="0.25">
      <c r="AG21374" s="2" t="s">
        <v>31340</v>
      </c>
      <c r="AH21374" s="2">
        <v>1</v>
      </c>
      <c r="AI21374">
        <f t="shared" si="615"/>
        <v>21372</v>
      </c>
    </row>
    <row r="21375" spans="33:35" x14ac:dyDescent="0.25">
      <c r="AG21375" s="2" t="s">
        <v>31341</v>
      </c>
      <c r="AH21375" s="2">
        <v>1</v>
      </c>
      <c r="AI21375">
        <f t="shared" si="615"/>
        <v>21373</v>
      </c>
    </row>
    <row r="21376" spans="33:35" x14ac:dyDescent="0.25">
      <c r="AG21376" s="2" t="s">
        <v>31342</v>
      </c>
      <c r="AH21376" s="2">
        <v>1</v>
      </c>
      <c r="AI21376">
        <f t="shared" si="615"/>
        <v>21374</v>
      </c>
    </row>
    <row r="21377" spans="33:35" x14ac:dyDescent="0.25">
      <c r="AG21377" s="2" t="s">
        <v>31343</v>
      </c>
      <c r="AH21377" s="2">
        <v>1</v>
      </c>
      <c r="AI21377">
        <f t="shared" si="615"/>
        <v>21375</v>
      </c>
    </row>
    <row r="21378" spans="33:35" x14ac:dyDescent="0.25">
      <c r="AG21378" s="2" t="s">
        <v>31344</v>
      </c>
      <c r="AH21378" s="2">
        <v>1</v>
      </c>
      <c r="AI21378">
        <f t="shared" si="615"/>
        <v>21376</v>
      </c>
    </row>
    <row r="21379" spans="33:35" x14ac:dyDescent="0.25">
      <c r="AG21379" s="2" t="s">
        <v>15254</v>
      </c>
      <c r="AH21379" s="2">
        <v>1</v>
      </c>
      <c r="AI21379">
        <f t="shared" si="615"/>
        <v>21377</v>
      </c>
    </row>
    <row r="21380" spans="33:35" x14ac:dyDescent="0.25">
      <c r="AG21380" s="2" t="s">
        <v>31345</v>
      </c>
      <c r="AH21380" s="2">
        <v>1</v>
      </c>
      <c r="AI21380">
        <f t="shared" ref="AI21380:AI21443" si="616">1+AI21379</f>
        <v>21378</v>
      </c>
    </row>
    <row r="21381" spans="33:35" x14ac:dyDescent="0.25">
      <c r="AG21381" s="2" t="s">
        <v>31346</v>
      </c>
      <c r="AH21381" s="2">
        <v>1</v>
      </c>
      <c r="AI21381">
        <f t="shared" si="616"/>
        <v>21379</v>
      </c>
    </row>
    <row r="21382" spans="33:35" x14ac:dyDescent="0.25">
      <c r="AG21382" s="2" t="s">
        <v>31347</v>
      </c>
      <c r="AH21382" s="2">
        <v>1</v>
      </c>
      <c r="AI21382">
        <f t="shared" si="616"/>
        <v>21380</v>
      </c>
    </row>
    <row r="21383" spans="33:35" x14ac:dyDescent="0.25">
      <c r="AG21383" s="2" t="s">
        <v>31348</v>
      </c>
      <c r="AH21383" s="2">
        <v>1</v>
      </c>
      <c r="AI21383">
        <f t="shared" si="616"/>
        <v>21381</v>
      </c>
    </row>
    <row r="21384" spans="33:35" x14ac:dyDescent="0.25">
      <c r="AG21384" s="2" t="s">
        <v>31349</v>
      </c>
      <c r="AH21384" s="2">
        <v>1</v>
      </c>
      <c r="AI21384">
        <f t="shared" si="616"/>
        <v>21382</v>
      </c>
    </row>
    <row r="21385" spans="33:35" x14ac:dyDescent="0.25">
      <c r="AG21385" s="2" t="s">
        <v>31350</v>
      </c>
      <c r="AH21385" s="2">
        <v>1</v>
      </c>
      <c r="AI21385">
        <f t="shared" si="616"/>
        <v>21383</v>
      </c>
    </row>
    <row r="21386" spans="33:35" x14ac:dyDescent="0.25">
      <c r="AG21386" s="2" t="s">
        <v>31351</v>
      </c>
      <c r="AH21386" s="2">
        <v>1</v>
      </c>
      <c r="AI21386">
        <f t="shared" si="616"/>
        <v>21384</v>
      </c>
    </row>
    <row r="21387" spans="33:35" x14ac:dyDescent="0.25">
      <c r="AG21387" s="2" t="s">
        <v>31352</v>
      </c>
      <c r="AH21387" s="2">
        <v>1</v>
      </c>
      <c r="AI21387">
        <f t="shared" si="616"/>
        <v>21385</v>
      </c>
    </row>
    <row r="21388" spans="33:35" x14ac:dyDescent="0.25">
      <c r="AG21388" s="2" t="s">
        <v>31353</v>
      </c>
      <c r="AH21388" s="2">
        <v>1</v>
      </c>
      <c r="AI21388">
        <f t="shared" si="616"/>
        <v>21386</v>
      </c>
    </row>
    <row r="21389" spans="33:35" x14ac:dyDescent="0.25">
      <c r="AG21389" s="2" t="s">
        <v>31354</v>
      </c>
      <c r="AH21389" s="2">
        <v>1</v>
      </c>
      <c r="AI21389">
        <f t="shared" si="616"/>
        <v>21387</v>
      </c>
    </row>
    <row r="21390" spans="33:35" x14ac:dyDescent="0.25">
      <c r="AG21390" s="2" t="s">
        <v>31355</v>
      </c>
      <c r="AH21390" s="2">
        <v>1</v>
      </c>
      <c r="AI21390">
        <f t="shared" si="616"/>
        <v>21388</v>
      </c>
    </row>
    <row r="21391" spans="33:35" x14ac:dyDescent="0.25">
      <c r="AG21391" s="2" t="s">
        <v>31356</v>
      </c>
      <c r="AH21391" s="2">
        <v>1</v>
      </c>
      <c r="AI21391">
        <f t="shared" si="616"/>
        <v>21389</v>
      </c>
    </row>
    <row r="21392" spans="33:35" x14ac:dyDescent="0.25">
      <c r="AG21392" s="2" t="s">
        <v>31357</v>
      </c>
      <c r="AH21392" s="2">
        <v>1</v>
      </c>
      <c r="AI21392">
        <f t="shared" si="616"/>
        <v>21390</v>
      </c>
    </row>
    <row r="21393" spans="33:35" x14ac:dyDescent="0.25">
      <c r="AG21393" s="2" t="s">
        <v>31358</v>
      </c>
      <c r="AH21393" s="2">
        <v>1</v>
      </c>
      <c r="AI21393">
        <f t="shared" si="616"/>
        <v>21391</v>
      </c>
    </row>
    <row r="21394" spans="33:35" x14ac:dyDescent="0.25">
      <c r="AG21394" s="2" t="s">
        <v>31359</v>
      </c>
      <c r="AH21394" s="2">
        <v>1</v>
      </c>
      <c r="AI21394">
        <f t="shared" si="616"/>
        <v>21392</v>
      </c>
    </row>
    <row r="21395" spans="33:35" x14ac:dyDescent="0.25">
      <c r="AG21395" s="2" t="s">
        <v>31360</v>
      </c>
      <c r="AH21395" s="2">
        <v>1</v>
      </c>
      <c r="AI21395">
        <f t="shared" si="616"/>
        <v>21393</v>
      </c>
    </row>
    <row r="21396" spans="33:35" x14ac:dyDescent="0.25">
      <c r="AG21396" s="2" t="s">
        <v>31361</v>
      </c>
      <c r="AH21396" s="2">
        <v>1</v>
      </c>
      <c r="AI21396">
        <f t="shared" si="616"/>
        <v>21394</v>
      </c>
    </row>
    <row r="21397" spans="33:35" x14ac:dyDescent="0.25">
      <c r="AG21397" s="2" t="s">
        <v>31362</v>
      </c>
      <c r="AH21397" s="2">
        <v>1</v>
      </c>
      <c r="AI21397">
        <f t="shared" si="616"/>
        <v>21395</v>
      </c>
    </row>
    <row r="21398" spans="33:35" x14ac:dyDescent="0.25">
      <c r="AG21398" s="2" t="s">
        <v>31363</v>
      </c>
      <c r="AH21398" s="2">
        <v>1</v>
      </c>
      <c r="AI21398">
        <f t="shared" si="616"/>
        <v>21396</v>
      </c>
    </row>
    <row r="21399" spans="33:35" x14ac:dyDescent="0.25">
      <c r="AG21399" s="2" t="s">
        <v>31364</v>
      </c>
      <c r="AH21399" s="2">
        <v>1</v>
      </c>
      <c r="AI21399">
        <f t="shared" si="616"/>
        <v>21397</v>
      </c>
    </row>
    <row r="21400" spans="33:35" x14ac:dyDescent="0.25">
      <c r="AG21400" s="2" t="s">
        <v>31365</v>
      </c>
      <c r="AH21400" s="2">
        <v>1</v>
      </c>
      <c r="AI21400">
        <f t="shared" si="616"/>
        <v>21398</v>
      </c>
    </row>
    <row r="21401" spans="33:35" x14ac:dyDescent="0.25">
      <c r="AG21401" s="2" t="s">
        <v>31366</v>
      </c>
      <c r="AH21401" s="2">
        <v>1</v>
      </c>
      <c r="AI21401">
        <f t="shared" si="616"/>
        <v>21399</v>
      </c>
    </row>
    <row r="21402" spans="33:35" x14ac:dyDescent="0.25">
      <c r="AG21402" s="2" t="s">
        <v>31367</v>
      </c>
      <c r="AH21402" s="2">
        <v>1</v>
      </c>
      <c r="AI21402">
        <f t="shared" si="616"/>
        <v>21400</v>
      </c>
    </row>
    <row r="21403" spans="33:35" x14ac:dyDescent="0.25">
      <c r="AG21403" s="2" t="s">
        <v>31368</v>
      </c>
      <c r="AH21403" s="2">
        <v>1</v>
      </c>
      <c r="AI21403">
        <f t="shared" si="616"/>
        <v>21401</v>
      </c>
    </row>
    <row r="21404" spans="33:35" x14ac:dyDescent="0.25">
      <c r="AG21404" s="2" t="s">
        <v>31369</v>
      </c>
      <c r="AH21404" s="2">
        <v>1</v>
      </c>
      <c r="AI21404">
        <f t="shared" si="616"/>
        <v>21402</v>
      </c>
    </row>
    <row r="21405" spans="33:35" x14ac:dyDescent="0.25">
      <c r="AG21405" s="2" t="s">
        <v>31370</v>
      </c>
      <c r="AH21405" s="2">
        <v>1</v>
      </c>
      <c r="AI21405">
        <f t="shared" si="616"/>
        <v>21403</v>
      </c>
    </row>
    <row r="21406" spans="33:35" x14ac:dyDescent="0.25">
      <c r="AG21406" s="2" t="s">
        <v>31371</v>
      </c>
      <c r="AH21406" s="2">
        <v>1</v>
      </c>
      <c r="AI21406">
        <f t="shared" si="616"/>
        <v>21404</v>
      </c>
    </row>
    <row r="21407" spans="33:35" x14ac:dyDescent="0.25">
      <c r="AG21407" s="2" t="s">
        <v>31372</v>
      </c>
      <c r="AH21407" s="2">
        <v>1</v>
      </c>
      <c r="AI21407">
        <f t="shared" si="616"/>
        <v>21405</v>
      </c>
    </row>
    <row r="21408" spans="33:35" x14ac:dyDescent="0.25">
      <c r="AG21408" s="2" t="s">
        <v>31373</v>
      </c>
      <c r="AH21408" s="2">
        <v>1</v>
      </c>
      <c r="AI21408">
        <f t="shared" si="616"/>
        <v>21406</v>
      </c>
    </row>
    <row r="21409" spans="33:35" x14ac:dyDescent="0.25">
      <c r="AG21409" s="2" t="s">
        <v>31374</v>
      </c>
      <c r="AH21409" s="2">
        <v>1</v>
      </c>
      <c r="AI21409">
        <f t="shared" si="616"/>
        <v>21407</v>
      </c>
    </row>
    <row r="21410" spans="33:35" x14ac:dyDescent="0.25">
      <c r="AG21410" s="2" t="s">
        <v>31375</v>
      </c>
      <c r="AH21410" s="2">
        <v>1</v>
      </c>
      <c r="AI21410">
        <f t="shared" si="616"/>
        <v>21408</v>
      </c>
    </row>
    <row r="21411" spans="33:35" x14ac:dyDescent="0.25">
      <c r="AG21411" s="2" t="s">
        <v>31376</v>
      </c>
      <c r="AH21411" s="2">
        <v>1</v>
      </c>
      <c r="AI21411">
        <f t="shared" si="616"/>
        <v>21409</v>
      </c>
    </row>
    <row r="21412" spans="33:35" x14ac:dyDescent="0.25">
      <c r="AG21412" s="2" t="s">
        <v>31377</v>
      </c>
      <c r="AH21412" s="2">
        <v>1</v>
      </c>
      <c r="AI21412">
        <f t="shared" si="616"/>
        <v>21410</v>
      </c>
    </row>
    <row r="21413" spans="33:35" x14ac:dyDescent="0.25">
      <c r="AG21413" s="2" t="s">
        <v>31378</v>
      </c>
      <c r="AH21413" s="2">
        <v>1</v>
      </c>
      <c r="AI21413">
        <f t="shared" si="616"/>
        <v>21411</v>
      </c>
    </row>
    <row r="21414" spans="33:35" x14ac:dyDescent="0.25">
      <c r="AG21414" s="2" t="s">
        <v>31379</v>
      </c>
      <c r="AH21414" s="2">
        <v>1</v>
      </c>
      <c r="AI21414">
        <f t="shared" si="616"/>
        <v>21412</v>
      </c>
    </row>
    <row r="21415" spans="33:35" x14ac:dyDescent="0.25">
      <c r="AG21415" s="2" t="s">
        <v>31380</v>
      </c>
      <c r="AH21415" s="2">
        <v>1</v>
      </c>
      <c r="AI21415">
        <f t="shared" si="616"/>
        <v>21413</v>
      </c>
    </row>
    <row r="21416" spans="33:35" x14ac:dyDescent="0.25">
      <c r="AG21416" s="2" t="s">
        <v>31381</v>
      </c>
      <c r="AH21416" s="2">
        <v>1</v>
      </c>
      <c r="AI21416">
        <f t="shared" si="616"/>
        <v>21414</v>
      </c>
    </row>
    <row r="21417" spans="33:35" x14ac:dyDescent="0.25">
      <c r="AG21417" s="2" t="s">
        <v>31382</v>
      </c>
      <c r="AH21417" s="2">
        <v>1</v>
      </c>
      <c r="AI21417">
        <f t="shared" si="616"/>
        <v>21415</v>
      </c>
    </row>
    <row r="21418" spans="33:35" x14ac:dyDescent="0.25">
      <c r="AG21418" s="2" t="s">
        <v>31383</v>
      </c>
      <c r="AH21418" s="2">
        <v>1</v>
      </c>
      <c r="AI21418">
        <f t="shared" si="616"/>
        <v>21416</v>
      </c>
    </row>
    <row r="21419" spans="33:35" x14ac:dyDescent="0.25">
      <c r="AG21419" s="2" t="s">
        <v>31384</v>
      </c>
      <c r="AH21419" s="2">
        <v>1</v>
      </c>
      <c r="AI21419">
        <f t="shared" si="616"/>
        <v>21417</v>
      </c>
    </row>
    <row r="21420" spans="33:35" x14ac:dyDescent="0.25">
      <c r="AG21420" s="2" t="s">
        <v>31385</v>
      </c>
      <c r="AH21420" s="2">
        <v>1</v>
      </c>
      <c r="AI21420">
        <f t="shared" si="616"/>
        <v>21418</v>
      </c>
    </row>
    <row r="21421" spans="33:35" x14ac:dyDescent="0.25">
      <c r="AG21421" s="2" t="s">
        <v>31386</v>
      </c>
      <c r="AH21421" s="2">
        <v>1</v>
      </c>
      <c r="AI21421">
        <f t="shared" si="616"/>
        <v>21419</v>
      </c>
    </row>
    <row r="21422" spans="33:35" x14ac:dyDescent="0.25">
      <c r="AG21422" s="2" t="s">
        <v>31387</v>
      </c>
      <c r="AH21422" s="2">
        <v>1</v>
      </c>
      <c r="AI21422">
        <f t="shared" si="616"/>
        <v>21420</v>
      </c>
    </row>
    <row r="21423" spans="33:35" x14ac:dyDescent="0.25">
      <c r="AG21423" s="2" t="s">
        <v>31388</v>
      </c>
      <c r="AH21423" s="2">
        <v>1</v>
      </c>
      <c r="AI21423">
        <f t="shared" si="616"/>
        <v>21421</v>
      </c>
    </row>
    <row r="21424" spans="33:35" x14ac:dyDescent="0.25">
      <c r="AG21424" s="2" t="s">
        <v>31389</v>
      </c>
      <c r="AH21424" s="2">
        <v>1</v>
      </c>
      <c r="AI21424">
        <f t="shared" si="616"/>
        <v>21422</v>
      </c>
    </row>
    <row r="21425" spans="33:35" x14ac:dyDescent="0.25">
      <c r="AG21425" s="2" t="s">
        <v>31390</v>
      </c>
      <c r="AH21425" s="2">
        <v>1</v>
      </c>
      <c r="AI21425">
        <f t="shared" si="616"/>
        <v>21423</v>
      </c>
    </row>
    <row r="21426" spans="33:35" x14ac:dyDescent="0.25">
      <c r="AG21426" s="2" t="s">
        <v>31391</v>
      </c>
      <c r="AH21426" s="2">
        <v>1</v>
      </c>
      <c r="AI21426">
        <f t="shared" si="616"/>
        <v>21424</v>
      </c>
    </row>
    <row r="21427" spans="33:35" x14ac:dyDescent="0.25">
      <c r="AG21427" s="2" t="s">
        <v>31392</v>
      </c>
      <c r="AH21427" s="2">
        <v>1</v>
      </c>
      <c r="AI21427">
        <f t="shared" si="616"/>
        <v>21425</v>
      </c>
    </row>
    <row r="21428" spans="33:35" x14ac:dyDescent="0.25">
      <c r="AG21428" s="2" t="s">
        <v>31393</v>
      </c>
      <c r="AH21428" s="2">
        <v>1</v>
      </c>
      <c r="AI21428">
        <f t="shared" si="616"/>
        <v>21426</v>
      </c>
    </row>
    <row r="21429" spans="33:35" x14ac:dyDescent="0.25">
      <c r="AG21429" s="2" t="s">
        <v>31394</v>
      </c>
      <c r="AH21429" s="2">
        <v>1</v>
      </c>
      <c r="AI21429">
        <f t="shared" si="616"/>
        <v>21427</v>
      </c>
    </row>
    <row r="21430" spans="33:35" x14ac:dyDescent="0.25">
      <c r="AG21430" s="2" t="s">
        <v>31395</v>
      </c>
      <c r="AH21430" s="2">
        <v>1</v>
      </c>
      <c r="AI21430">
        <f t="shared" si="616"/>
        <v>21428</v>
      </c>
    </row>
    <row r="21431" spans="33:35" x14ac:dyDescent="0.25">
      <c r="AG21431" s="2" t="s">
        <v>31396</v>
      </c>
      <c r="AH21431" s="2">
        <v>1</v>
      </c>
      <c r="AI21431">
        <f t="shared" si="616"/>
        <v>21429</v>
      </c>
    </row>
    <row r="21432" spans="33:35" x14ac:dyDescent="0.25">
      <c r="AG21432" s="2" t="s">
        <v>31397</v>
      </c>
      <c r="AH21432" s="2">
        <v>1</v>
      </c>
      <c r="AI21432">
        <f t="shared" si="616"/>
        <v>21430</v>
      </c>
    </row>
    <row r="21433" spans="33:35" x14ac:dyDescent="0.25">
      <c r="AG21433" s="2" t="s">
        <v>31398</v>
      </c>
      <c r="AH21433" s="2">
        <v>1</v>
      </c>
      <c r="AI21433">
        <f t="shared" si="616"/>
        <v>21431</v>
      </c>
    </row>
    <row r="21434" spans="33:35" x14ac:dyDescent="0.25">
      <c r="AG21434" s="2" t="s">
        <v>31399</v>
      </c>
      <c r="AH21434" s="2">
        <v>1</v>
      </c>
      <c r="AI21434">
        <f t="shared" si="616"/>
        <v>21432</v>
      </c>
    </row>
    <row r="21435" spans="33:35" x14ac:dyDescent="0.25">
      <c r="AG21435" s="2" t="s">
        <v>31400</v>
      </c>
      <c r="AH21435" s="2">
        <v>1</v>
      </c>
      <c r="AI21435">
        <f t="shared" si="616"/>
        <v>21433</v>
      </c>
    </row>
    <row r="21436" spans="33:35" x14ac:dyDescent="0.25">
      <c r="AG21436" s="2" t="s">
        <v>31401</v>
      </c>
      <c r="AH21436" s="2">
        <v>1</v>
      </c>
      <c r="AI21436">
        <f t="shared" si="616"/>
        <v>21434</v>
      </c>
    </row>
    <row r="21437" spans="33:35" x14ac:dyDescent="0.25">
      <c r="AG21437" s="2" t="s">
        <v>31402</v>
      </c>
      <c r="AH21437" s="2">
        <v>1</v>
      </c>
      <c r="AI21437">
        <f t="shared" si="616"/>
        <v>21435</v>
      </c>
    </row>
    <row r="21438" spans="33:35" x14ac:dyDescent="0.25">
      <c r="AG21438" s="2" t="s">
        <v>15277</v>
      </c>
      <c r="AH21438" s="2">
        <v>1</v>
      </c>
      <c r="AI21438">
        <f t="shared" si="616"/>
        <v>21436</v>
      </c>
    </row>
    <row r="21439" spans="33:35" x14ac:dyDescent="0.25">
      <c r="AG21439" s="2" t="s">
        <v>31403</v>
      </c>
      <c r="AH21439" s="2">
        <v>1</v>
      </c>
      <c r="AI21439">
        <f t="shared" si="616"/>
        <v>21437</v>
      </c>
    </row>
    <row r="21440" spans="33:35" x14ac:dyDescent="0.25">
      <c r="AG21440" s="2" t="s">
        <v>31404</v>
      </c>
      <c r="AH21440" s="2">
        <v>1</v>
      </c>
      <c r="AI21440">
        <f t="shared" si="616"/>
        <v>21438</v>
      </c>
    </row>
    <row r="21441" spans="33:35" x14ac:dyDescent="0.25">
      <c r="AG21441" s="2" t="s">
        <v>31405</v>
      </c>
      <c r="AH21441" s="2">
        <v>1</v>
      </c>
      <c r="AI21441">
        <f t="shared" si="616"/>
        <v>21439</v>
      </c>
    </row>
    <row r="21442" spans="33:35" x14ac:dyDescent="0.25">
      <c r="AG21442" s="2" t="s">
        <v>31406</v>
      </c>
      <c r="AH21442" s="2">
        <v>1</v>
      </c>
      <c r="AI21442">
        <f t="shared" si="616"/>
        <v>21440</v>
      </c>
    </row>
    <row r="21443" spans="33:35" x14ac:dyDescent="0.25">
      <c r="AG21443" s="2" t="s">
        <v>31407</v>
      </c>
      <c r="AH21443" s="2">
        <v>1</v>
      </c>
      <c r="AI21443">
        <f t="shared" si="616"/>
        <v>21441</v>
      </c>
    </row>
    <row r="21444" spans="33:35" x14ac:dyDescent="0.25">
      <c r="AG21444" s="2" t="s">
        <v>31408</v>
      </c>
      <c r="AH21444" s="2">
        <v>1</v>
      </c>
      <c r="AI21444">
        <f t="shared" ref="AI21444:AI21507" si="617">1+AI21443</f>
        <v>21442</v>
      </c>
    </row>
    <row r="21445" spans="33:35" x14ac:dyDescent="0.25">
      <c r="AG21445" s="2" t="s">
        <v>31409</v>
      </c>
      <c r="AH21445" s="2">
        <v>1</v>
      </c>
      <c r="AI21445">
        <f t="shared" si="617"/>
        <v>21443</v>
      </c>
    </row>
    <row r="21446" spans="33:35" x14ac:dyDescent="0.25">
      <c r="AG21446" s="2" t="s">
        <v>31410</v>
      </c>
      <c r="AH21446" s="2">
        <v>1</v>
      </c>
      <c r="AI21446">
        <f t="shared" si="617"/>
        <v>21444</v>
      </c>
    </row>
    <row r="21447" spans="33:35" x14ac:dyDescent="0.25">
      <c r="AG21447" s="2" t="s">
        <v>31411</v>
      </c>
      <c r="AH21447" s="2">
        <v>1</v>
      </c>
      <c r="AI21447">
        <f t="shared" si="617"/>
        <v>21445</v>
      </c>
    </row>
    <row r="21448" spans="33:35" x14ac:dyDescent="0.25">
      <c r="AG21448" s="2" t="s">
        <v>31412</v>
      </c>
      <c r="AH21448" s="2">
        <v>1</v>
      </c>
      <c r="AI21448">
        <f t="shared" si="617"/>
        <v>21446</v>
      </c>
    </row>
    <row r="21449" spans="33:35" x14ac:dyDescent="0.25">
      <c r="AG21449" s="2" t="s">
        <v>31413</v>
      </c>
      <c r="AH21449" s="2">
        <v>1</v>
      </c>
      <c r="AI21449">
        <f t="shared" si="617"/>
        <v>21447</v>
      </c>
    </row>
    <row r="21450" spans="33:35" x14ac:dyDescent="0.25">
      <c r="AG21450" s="2" t="s">
        <v>31414</v>
      </c>
      <c r="AH21450" s="2">
        <v>1</v>
      </c>
      <c r="AI21450">
        <f t="shared" si="617"/>
        <v>21448</v>
      </c>
    </row>
    <row r="21451" spans="33:35" x14ac:dyDescent="0.25">
      <c r="AG21451" s="2" t="s">
        <v>31415</v>
      </c>
      <c r="AH21451" s="2">
        <v>1</v>
      </c>
      <c r="AI21451">
        <f t="shared" si="617"/>
        <v>21449</v>
      </c>
    </row>
    <row r="21452" spans="33:35" x14ac:dyDescent="0.25">
      <c r="AG21452" s="2" t="s">
        <v>31416</v>
      </c>
      <c r="AH21452" s="2">
        <v>1</v>
      </c>
      <c r="AI21452">
        <f t="shared" si="617"/>
        <v>21450</v>
      </c>
    </row>
    <row r="21453" spans="33:35" x14ac:dyDescent="0.25">
      <c r="AG21453" s="2" t="s">
        <v>31417</v>
      </c>
      <c r="AH21453" s="2">
        <v>1</v>
      </c>
      <c r="AI21453">
        <f t="shared" si="617"/>
        <v>21451</v>
      </c>
    </row>
    <row r="21454" spans="33:35" x14ac:dyDescent="0.25">
      <c r="AG21454" s="2" t="s">
        <v>31418</v>
      </c>
      <c r="AH21454" s="2">
        <v>1</v>
      </c>
      <c r="AI21454">
        <f t="shared" si="617"/>
        <v>21452</v>
      </c>
    </row>
    <row r="21455" spans="33:35" x14ac:dyDescent="0.25">
      <c r="AG21455" s="2" t="s">
        <v>31419</v>
      </c>
      <c r="AH21455" s="2">
        <v>1</v>
      </c>
      <c r="AI21455">
        <f t="shared" si="617"/>
        <v>21453</v>
      </c>
    </row>
    <row r="21456" spans="33:35" x14ac:dyDescent="0.25">
      <c r="AG21456" s="2" t="s">
        <v>31420</v>
      </c>
      <c r="AH21456" s="2">
        <v>1</v>
      </c>
      <c r="AI21456">
        <f t="shared" si="617"/>
        <v>21454</v>
      </c>
    </row>
    <row r="21457" spans="33:35" x14ac:dyDescent="0.25">
      <c r="AG21457" s="2" t="s">
        <v>31421</v>
      </c>
      <c r="AH21457" s="2">
        <v>1</v>
      </c>
      <c r="AI21457">
        <f t="shared" si="617"/>
        <v>21455</v>
      </c>
    </row>
    <row r="21458" spans="33:35" x14ac:dyDescent="0.25">
      <c r="AG21458" s="2" t="s">
        <v>31422</v>
      </c>
      <c r="AH21458" s="2">
        <v>1</v>
      </c>
      <c r="AI21458">
        <f t="shared" si="617"/>
        <v>21456</v>
      </c>
    </row>
    <row r="21459" spans="33:35" x14ac:dyDescent="0.25">
      <c r="AG21459" s="2" t="s">
        <v>31423</v>
      </c>
      <c r="AH21459" s="2">
        <v>1</v>
      </c>
      <c r="AI21459">
        <f t="shared" si="617"/>
        <v>21457</v>
      </c>
    </row>
    <row r="21460" spans="33:35" x14ac:dyDescent="0.25">
      <c r="AG21460" s="2" t="s">
        <v>31424</v>
      </c>
      <c r="AH21460" s="2">
        <v>1</v>
      </c>
      <c r="AI21460">
        <f t="shared" si="617"/>
        <v>21458</v>
      </c>
    </row>
    <row r="21461" spans="33:35" x14ac:dyDescent="0.25">
      <c r="AG21461" s="2" t="s">
        <v>31425</v>
      </c>
      <c r="AH21461" s="2">
        <v>1</v>
      </c>
      <c r="AI21461">
        <f t="shared" si="617"/>
        <v>21459</v>
      </c>
    </row>
    <row r="21462" spans="33:35" x14ac:dyDescent="0.25">
      <c r="AG21462" s="2" t="s">
        <v>31426</v>
      </c>
      <c r="AH21462" s="2">
        <v>1</v>
      </c>
      <c r="AI21462">
        <f t="shared" si="617"/>
        <v>21460</v>
      </c>
    </row>
    <row r="21463" spans="33:35" x14ac:dyDescent="0.25">
      <c r="AG21463" s="2" t="s">
        <v>31427</v>
      </c>
      <c r="AH21463" s="2">
        <v>1</v>
      </c>
      <c r="AI21463">
        <f t="shared" si="617"/>
        <v>21461</v>
      </c>
    </row>
    <row r="21464" spans="33:35" x14ac:dyDescent="0.25">
      <c r="AG21464" s="2" t="s">
        <v>31428</v>
      </c>
      <c r="AH21464" s="2">
        <v>1</v>
      </c>
      <c r="AI21464">
        <f t="shared" si="617"/>
        <v>21462</v>
      </c>
    </row>
    <row r="21465" spans="33:35" x14ac:dyDescent="0.25">
      <c r="AG21465" s="2" t="s">
        <v>31429</v>
      </c>
      <c r="AH21465" s="2">
        <v>1</v>
      </c>
      <c r="AI21465">
        <f t="shared" si="617"/>
        <v>21463</v>
      </c>
    </row>
    <row r="21466" spans="33:35" x14ac:dyDescent="0.25">
      <c r="AG21466" s="2" t="s">
        <v>31430</v>
      </c>
      <c r="AH21466" s="2">
        <v>1</v>
      </c>
      <c r="AI21466">
        <f t="shared" si="617"/>
        <v>21464</v>
      </c>
    </row>
    <row r="21467" spans="33:35" x14ac:dyDescent="0.25">
      <c r="AG21467" s="2" t="s">
        <v>31431</v>
      </c>
      <c r="AH21467" s="2">
        <v>1</v>
      </c>
      <c r="AI21467">
        <f t="shared" si="617"/>
        <v>21465</v>
      </c>
    </row>
    <row r="21468" spans="33:35" x14ac:dyDescent="0.25">
      <c r="AG21468" s="2" t="s">
        <v>31432</v>
      </c>
      <c r="AH21468" s="2">
        <v>1</v>
      </c>
      <c r="AI21468">
        <f t="shared" si="617"/>
        <v>21466</v>
      </c>
    </row>
    <row r="21469" spans="33:35" x14ac:dyDescent="0.25">
      <c r="AG21469" s="2" t="s">
        <v>31433</v>
      </c>
      <c r="AH21469" s="2">
        <v>1</v>
      </c>
      <c r="AI21469">
        <f t="shared" si="617"/>
        <v>21467</v>
      </c>
    </row>
    <row r="21470" spans="33:35" x14ac:dyDescent="0.25">
      <c r="AG21470" s="2" t="s">
        <v>31434</v>
      </c>
      <c r="AH21470" s="2">
        <v>1</v>
      </c>
      <c r="AI21470">
        <f t="shared" si="617"/>
        <v>21468</v>
      </c>
    </row>
    <row r="21471" spans="33:35" x14ac:dyDescent="0.25">
      <c r="AG21471" s="2" t="s">
        <v>31435</v>
      </c>
      <c r="AH21471" s="2">
        <v>1</v>
      </c>
      <c r="AI21471">
        <f t="shared" si="617"/>
        <v>21469</v>
      </c>
    </row>
    <row r="21472" spans="33:35" x14ac:dyDescent="0.25">
      <c r="AG21472" s="2" t="s">
        <v>31436</v>
      </c>
      <c r="AH21472" s="2">
        <v>1</v>
      </c>
      <c r="AI21472">
        <f t="shared" si="617"/>
        <v>21470</v>
      </c>
    </row>
    <row r="21473" spans="33:35" x14ac:dyDescent="0.25">
      <c r="AG21473" s="2" t="s">
        <v>31437</v>
      </c>
      <c r="AH21473" s="2">
        <v>1</v>
      </c>
      <c r="AI21473">
        <f t="shared" si="617"/>
        <v>21471</v>
      </c>
    </row>
    <row r="21474" spans="33:35" x14ac:dyDescent="0.25">
      <c r="AG21474" s="2" t="s">
        <v>31438</v>
      </c>
      <c r="AH21474" s="2">
        <v>1</v>
      </c>
      <c r="AI21474">
        <f t="shared" si="617"/>
        <v>21472</v>
      </c>
    </row>
    <row r="21475" spans="33:35" x14ac:dyDescent="0.25">
      <c r="AG21475" s="2" t="s">
        <v>8436</v>
      </c>
      <c r="AH21475" s="2">
        <v>1</v>
      </c>
      <c r="AI21475">
        <f t="shared" si="617"/>
        <v>21473</v>
      </c>
    </row>
    <row r="21476" spans="33:35" x14ac:dyDescent="0.25">
      <c r="AG21476" s="2" t="s">
        <v>31439</v>
      </c>
      <c r="AH21476" s="2">
        <v>1</v>
      </c>
      <c r="AI21476">
        <f t="shared" si="617"/>
        <v>21474</v>
      </c>
    </row>
    <row r="21477" spans="33:35" x14ac:dyDescent="0.25">
      <c r="AG21477" s="2" t="s">
        <v>31440</v>
      </c>
      <c r="AH21477" s="2">
        <v>1</v>
      </c>
      <c r="AI21477">
        <f t="shared" si="617"/>
        <v>21475</v>
      </c>
    </row>
    <row r="21478" spans="33:35" x14ac:dyDescent="0.25">
      <c r="AG21478" s="2" t="s">
        <v>31441</v>
      </c>
      <c r="AH21478" s="2">
        <v>1</v>
      </c>
      <c r="AI21478">
        <f t="shared" si="617"/>
        <v>21476</v>
      </c>
    </row>
    <row r="21479" spans="33:35" x14ac:dyDescent="0.25">
      <c r="AG21479" s="2" t="s">
        <v>31442</v>
      </c>
      <c r="AH21479" s="2">
        <v>1</v>
      </c>
      <c r="AI21479">
        <f t="shared" si="617"/>
        <v>21477</v>
      </c>
    </row>
    <row r="21480" spans="33:35" x14ac:dyDescent="0.25">
      <c r="AG21480" s="2" t="s">
        <v>31443</v>
      </c>
      <c r="AH21480" s="2">
        <v>1</v>
      </c>
      <c r="AI21480">
        <f t="shared" si="617"/>
        <v>21478</v>
      </c>
    </row>
    <row r="21481" spans="33:35" x14ac:dyDescent="0.25">
      <c r="AG21481" s="2" t="s">
        <v>31444</v>
      </c>
      <c r="AH21481" s="2">
        <v>1</v>
      </c>
      <c r="AI21481">
        <f t="shared" si="617"/>
        <v>21479</v>
      </c>
    </row>
    <row r="21482" spans="33:35" x14ac:dyDescent="0.25">
      <c r="AG21482" s="2" t="s">
        <v>31445</v>
      </c>
      <c r="AH21482" s="2">
        <v>1</v>
      </c>
      <c r="AI21482">
        <f t="shared" si="617"/>
        <v>21480</v>
      </c>
    </row>
    <row r="21483" spans="33:35" x14ac:dyDescent="0.25">
      <c r="AG21483" s="2" t="s">
        <v>31446</v>
      </c>
      <c r="AH21483" s="2">
        <v>1</v>
      </c>
      <c r="AI21483">
        <f t="shared" si="617"/>
        <v>21481</v>
      </c>
    </row>
    <row r="21484" spans="33:35" x14ac:dyDescent="0.25">
      <c r="AG21484" s="2" t="s">
        <v>31447</v>
      </c>
      <c r="AH21484" s="2">
        <v>1</v>
      </c>
      <c r="AI21484">
        <f t="shared" si="617"/>
        <v>21482</v>
      </c>
    </row>
    <row r="21485" spans="33:35" x14ac:dyDescent="0.25">
      <c r="AG21485" s="2" t="s">
        <v>31448</v>
      </c>
      <c r="AH21485" s="2">
        <v>1</v>
      </c>
      <c r="AI21485">
        <f t="shared" si="617"/>
        <v>21483</v>
      </c>
    </row>
    <row r="21486" spans="33:35" x14ac:dyDescent="0.25">
      <c r="AG21486" s="2" t="s">
        <v>31449</v>
      </c>
      <c r="AH21486" s="2">
        <v>1</v>
      </c>
      <c r="AI21486">
        <f t="shared" si="617"/>
        <v>21484</v>
      </c>
    </row>
    <row r="21487" spans="33:35" x14ac:dyDescent="0.25">
      <c r="AG21487" s="2" t="s">
        <v>31450</v>
      </c>
      <c r="AH21487" s="2">
        <v>1</v>
      </c>
      <c r="AI21487">
        <f t="shared" si="617"/>
        <v>21485</v>
      </c>
    </row>
    <row r="21488" spans="33:35" x14ac:dyDescent="0.25">
      <c r="AG21488" s="2" t="s">
        <v>31451</v>
      </c>
      <c r="AH21488" s="2">
        <v>1</v>
      </c>
      <c r="AI21488">
        <f t="shared" si="617"/>
        <v>21486</v>
      </c>
    </row>
    <row r="21489" spans="33:35" x14ac:dyDescent="0.25">
      <c r="AG21489" s="2" t="s">
        <v>31452</v>
      </c>
      <c r="AH21489" s="2">
        <v>1</v>
      </c>
      <c r="AI21489">
        <f t="shared" si="617"/>
        <v>21487</v>
      </c>
    </row>
    <row r="21490" spans="33:35" x14ac:dyDescent="0.25">
      <c r="AG21490" s="2" t="s">
        <v>31453</v>
      </c>
      <c r="AH21490" s="2">
        <v>1</v>
      </c>
      <c r="AI21490">
        <f t="shared" si="617"/>
        <v>21488</v>
      </c>
    </row>
    <row r="21491" spans="33:35" x14ac:dyDescent="0.25">
      <c r="AG21491" s="2" t="s">
        <v>31454</v>
      </c>
      <c r="AH21491" s="2">
        <v>1</v>
      </c>
      <c r="AI21491">
        <f t="shared" si="617"/>
        <v>21489</v>
      </c>
    </row>
    <row r="21492" spans="33:35" x14ac:dyDescent="0.25">
      <c r="AG21492" s="2" t="s">
        <v>31455</v>
      </c>
      <c r="AH21492" s="2">
        <v>1</v>
      </c>
      <c r="AI21492">
        <f t="shared" si="617"/>
        <v>21490</v>
      </c>
    </row>
    <row r="21493" spans="33:35" x14ac:dyDescent="0.25">
      <c r="AG21493" s="2" t="s">
        <v>31456</v>
      </c>
      <c r="AH21493" s="2">
        <v>1</v>
      </c>
      <c r="AI21493">
        <f t="shared" si="617"/>
        <v>21491</v>
      </c>
    </row>
    <row r="21494" spans="33:35" x14ac:dyDescent="0.25">
      <c r="AG21494" s="2" t="s">
        <v>31457</v>
      </c>
      <c r="AH21494" s="2">
        <v>1</v>
      </c>
      <c r="AI21494">
        <f t="shared" si="617"/>
        <v>21492</v>
      </c>
    </row>
    <row r="21495" spans="33:35" x14ac:dyDescent="0.25">
      <c r="AG21495" s="2" t="s">
        <v>31458</v>
      </c>
      <c r="AH21495" s="2">
        <v>1</v>
      </c>
      <c r="AI21495">
        <f t="shared" si="617"/>
        <v>21493</v>
      </c>
    </row>
    <row r="21496" spans="33:35" x14ac:dyDescent="0.25">
      <c r="AG21496" s="2" t="s">
        <v>31459</v>
      </c>
      <c r="AH21496" s="2">
        <v>1</v>
      </c>
      <c r="AI21496">
        <f t="shared" si="617"/>
        <v>21494</v>
      </c>
    </row>
    <row r="21497" spans="33:35" x14ac:dyDescent="0.25">
      <c r="AG21497" s="2" t="s">
        <v>31460</v>
      </c>
      <c r="AH21497" s="2">
        <v>1</v>
      </c>
      <c r="AI21497">
        <f t="shared" si="617"/>
        <v>21495</v>
      </c>
    </row>
    <row r="21498" spans="33:35" x14ac:dyDescent="0.25">
      <c r="AG21498" s="2" t="s">
        <v>31461</v>
      </c>
      <c r="AH21498" s="2">
        <v>1</v>
      </c>
      <c r="AI21498">
        <f t="shared" si="617"/>
        <v>21496</v>
      </c>
    </row>
    <row r="21499" spans="33:35" x14ac:dyDescent="0.25">
      <c r="AG21499" s="2" t="s">
        <v>31462</v>
      </c>
      <c r="AH21499" s="2">
        <v>1</v>
      </c>
      <c r="AI21499">
        <f t="shared" si="617"/>
        <v>21497</v>
      </c>
    </row>
    <row r="21500" spans="33:35" x14ac:dyDescent="0.25">
      <c r="AG21500" s="2" t="s">
        <v>31463</v>
      </c>
      <c r="AH21500" s="2">
        <v>1</v>
      </c>
      <c r="AI21500">
        <f t="shared" si="617"/>
        <v>21498</v>
      </c>
    </row>
    <row r="21501" spans="33:35" x14ac:dyDescent="0.25">
      <c r="AG21501" s="2" t="s">
        <v>31464</v>
      </c>
      <c r="AH21501" s="2">
        <v>1</v>
      </c>
      <c r="AI21501">
        <f t="shared" si="617"/>
        <v>21499</v>
      </c>
    </row>
    <row r="21502" spans="33:35" x14ac:dyDescent="0.25">
      <c r="AG21502" s="2" t="s">
        <v>31465</v>
      </c>
      <c r="AH21502" s="2">
        <v>1</v>
      </c>
      <c r="AI21502">
        <f t="shared" si="617"/>
        <v>21500</v>
      </c>
    </row>
    <row r="21503" spans="33:35" x14ac:dyDescent="0.25">
      <c r="AG21503" s="2" t="s">
        <v>31466</v>
      </c>
      <c r="AH21503" s="2">
        <v>1</v>
      </c>
      <c r="AI21503">
        <f t="shared" si="617"/>
        <v>21501</v>
      </c>
    </row>
    <row r="21504" spans="33:35" x14ac:dyDescent="0.25">
      <c r="AG21504" s="2" t="s">
        <v>31467</v>
      </c>
      <c r="AH21504" s="2">
        <v>1</v>
      </c>
      <c r="AI21504">
        <f t="shared" si="617"/>
        <v>21502</v>
      </c>
    </row>
    <row r="21505" spans="33:35" x14ac:dyDescent="0.25">
      <c r="AG21505" s="2" t="s">
        <v>31468</v>
      </c>
      <c r="AH21505" s="2">
        <v>1</v>
      </c>
      <c r="AI21505">
        <f t="shared" si="617"/>
        <v>21503</v>
      </c>
    </row>
    <row r="21506" spans="33:35" x14ac:dyDescent="0.25">
      <c r="AG21506" s="2" t="s">
        <v>31469</v>
      </c>
      <c r="AH21506" s="2">
        <v>1</v>
      </c>
      <c r="AI21506">
        <f t="shared" si="617"/>
        <v>21504</v>
      </c>
    </row>
    <row r="21507" spans="33:35" x14ac:dyDescent="0.25">
      <c r="AG21507" s="2" t="s">
        <v>31470</v>
      </c>
      <c r="AH21507" s="2">
        <v>1</v>
      </c>
      <c r="AI21507">
        <f t="shared" si="617"/>
        <v>21505</v>
      </c>
    </row>
    <row r="21508" spans="33:35" x14ac:dyDescent="0.25">
      <c r="AG21508" s="2" t="s">
        <v>31471</v>
      </c>
      <c r="AH21508" s="2">
        <v>1</v>
      </c>
      <c r="AI21508">
        <f t="shared" ref="AI21508:AI21571" si="618">1+AI21507</f>
        <v>21506</v>
      </c>
    </row>
    <row r="21509" spans="33:35" x14ac:dyDescent="0.25">
      <c r="AG21509" s="2" t="s">
        <v>31472</v>
      </c>
      <c r="AH21509" s="2">
        <v>1</v>
      </c>
      <c r="AI21509">
        <f t="shared" si="618"/>
        <v>21507</v>
      </c>
    </row>
    <row r="21510" spans="33:35" x14ac:dyDescent="0.25">
      <c r="AG21510" s="2" t="s">
        <v>31473</v>
      </c>
      <c r="AH21510" s="2">
        <v>1</v>
      </c>
      <c r="AI21510">
        <f t="shared" si="618"/>
        <v>21508</v>
      </c>
    </row>
    <row r="21511" spans="33:35" x14ac:dyDescent="0.25">
      <c r="AG21511" s="2" t="s">
        <v>31474</v>
      </c>
      <c r="AH21511" s="2">
        <v>1</v>
      </c>
      <c r="AI21511">
        <f t="shared" si="618"/>
        <v>21509</v>
      </c>
    </row>
    <row r="21512" spans="33:35" x14ac:dyDescent="0.25">
      <c r="AG21512" s="2" t="s">
        <v>31475</v>
      </c>
      <c r="AH21512" s="2">
        <v>1</v>
      </c>
      <c r="AI21512">
        <f t="shared" si="618"/>
        <v>21510</v>
      </c>
    </row>
    <row r="21513" spans="33:35" x14ac:dyDescent="0.25">
      <c r="AG21513" s="2" t="s">
        <v>31476</v>
      </c>
      <c r="AH21513" s="2">
        <v>1</v>
      </c>
      <c r="AI21513">
        <f t="shared" si="618"/>
        <v>21511</v>
      </c>
    </row>
    <row r="21514" spans="33:35" x14ac:dyDescent="0.25">
      <c r="AG21514" s="2" t="s">
        <v>31477</v>
      </c>
      <c r="AH21514" s="2">
        <v>1</v>
      </c>
      <c r="AI21514">
        <f t="shared" si="618"/>
        <v>21512</v>
      </c>
    </row>
    <row r="21515" spans="33:35" x14ac:dyDescent="0.25">
      <c r="AG21515" s="2" t="s">
        <v>31478</v>
      </c>
      <c r="AH21515" s="2">
        <v>1</v>
      </c>
      <c r="AI21515">
        <f t="shared" si="618"/>
        <v>21513</v>
      </c>
    </row>
    <row r="21516" spans="33:35" x14ac:dyDescent="0.25">
      <c r="AG21516" s="2" t="s">
        <v>31479</v>
      </c>
      <c r="AH21516" s="2">
        <v>1</v>
      </c>
      <c r="AI21516">
        <f t="shared" si="618"/>
        <v>21514</v>
      </c>
    </row>
    <row r="21517" spans="33:35" x14ac:dyDescent="0.25">
      <c r="AG21517" s="2" t="s">
        <v>31480</v>
      </c>
      <c r="AH21517" s="2">
        <v>1</v>
      </c>
      <c r="AI21517">
        <f t="shared" si="618"/>
        <v>21515</v>
      </c>
    </row>
    <row r="21518" spans="33:35" x14ac:dyDescent="0.25">
      <c r="AG21518" s="2" t="s">
        <v>31481</v>
      </c>
      <c r="AH21518" s="2">
        <v>1</v>
      </c>
      <c r="AI21518">
        <f t="shared" si="618"/>
        <v>21516</v>
      </c>
    </row>
    <row r="21519" spans="33:35" x14ac:dyDescent="0.25">
      <c r="AG21519" s="2" t="s">
        <v>31482</v>
      </c>
      <c r="AH21519" s="2">
        <v>1</v>
      </c>
      <c r="AI21519">
        <f t="shared" si="618"/>
        <v>21517</v>
      </c>
    </row>
    <row r="21520" spans="33:35" x14ac:dyDescent="0.25">
      <c r="AG21520" s="2" t="s">
        <v>31483</v>
      </c>
      <c r="AH21520" s="2">
        <v>1</v>
      </c>
      <c r="AI21520">
        <f t="shared" si="618"/>
        <v>21518</v>
      </c>
    </row>
    <row r="21521" spans="33:35" x14ac:dyDescent="0.25">
      <c r="AG21521" s="2" t="s">
        <v>31484</v>
      </c>
      <c r="AH21521" s="2">
        <v>1</v>
      </c>
      <c r="AI21521">
        <f t="shared" si="618"/>
        <v>21519</v>
      </c>
    </row>
    <row r="21522" spans="33:35" x14ac:dyDescent="0.25">
      <c r="AG21522" s="2" t="s">
        <v>31485</v>
      </c>
      <c r="AH21522" s="2">
        <v>1</v>
      </c>
      <c r="AI21522">
        <f t="shared" si="618"/>
        <v>21520</v>
      </c>
    </row>
    <row r="21523" spans="33:35" x14ac:dyDescent="0.25">
      <c r="AG21523" s="2" t="s">
        <v>31486</v>
      </c>
      <c r="AH21523" s="2">
        <v>1</v>
      </c>
      <c r="AI21523">
        <f t="shared" si="618"/>
        <v>21521</v>
      </c>
    </row>
    <row r="21524" spans="33:35" x14ac:dyDescent="0.25">
      <c r="AG21524" s="2" t="s">
        <v>31487</v>
      </c>
      <c r="AH21524" s="2">
        <v>1</v>
      </c>
      <c r="AI21524">
        <f t="shared" si="618"/>
        <v>21522</v>
      </c>
    </row>
    <row r="21525" spans="33:35" x14ac:dyDescent="0.25">
      <c r="AG21525" s="2" t="s">
        <v>31488</v>
      </c>
      <c r="AH21525" s="2">
        <v>1</v>
      </c>
      <c r="AI21525">
        <f t="shared" si="618"/>
        <v>21523</v>
      </c>
    </row>
    <row r="21526" spans="33:35" x14ac:dyDescent="0.25">
      <c r="AG21526" s="2" t="s">
        <v>31489</v>
      </c>
      <c r="AH21526" s="2">
        <v>1</v>
      </c>
      <c r="AI21526">
        <f t="shared" si="618"/>
        <v>21524</v>
      </c>
    </row>
    <row r="21527" spans="33:35" x14ac:dyDescent="0.25">
      <c r="AG21527" s="2" t="s">
        <v>31490</v>
      </c>
      <c r="AH21527" s="2">
        <v>1</v>
      </c>
      <c r="AI21527">
        <f t="shared" si="618"/>
        <v>21525</v>
      </c>
    </row>
    <row r="21528" spans="33:35" x14ac:dyDescent="0.25">
      <c r="AG21528" s="2" t="s">
        <v>8482</v>
      </c>
      <c r="AH21528" s="2">
        <v>1</v>
      </c>
      <c r="AI21528">
        <f t="shared" si="618"/>
        <v>21526</v>
      </c>
    </row>
    <row r="21529" spans="33:35" x14ac:dyDescent="0.25">
      <c r="AG21529" s="2" t="s">
        <v>31491</v>
      </c>
      <c r="AH21529" s="2">
        <v>1</v>
      </c>
      <c r="AI21529">
        <f t="shared" si="618"/>
        <v>21527</v>
      </c>
    </row>
    <row r="21530" spans="33:35" x14ac:dyDescent="0.25">
      <c r="AG21530" s="2" t="s">
        <v>31492</v>
      </c>
      <c r="AH21530" s="2">
        <v>1</v>
      </c>
      <c r="AI21530">
        <f t="shared" si="618"/>
        <v>21528</v>
      </c>
    </row>
    <row r="21531" spans="33:35" x14ac:dyDescent="0.25">
      <c r="AG21531" s="2" t="s">
        <v>31493</v>
      </c>
      <c r="AH21531" s="2">
        <v>1</v>
      </c>
      <c r="AI21531">
        <f t="shared" si="618"/>
        <v>21529</v>
      </c>
    </row>
    <row r="21532" spans="33:35" x14ac:dyDescent="0.25">
      <c r="AG21532" s="2" t="s">
        <v>31494</v>
      </c>
      <c r="AH21532" s="2">
        <v>1</v>
      </c>
      <c r="AI21532">
        <f t="shared" si="618"/>
        <v>21530</v>
      </c>
    </row>
    <row r="21533" spans="33:35" x14ac:dyDescent="0.25">
      <c r="AG21533" s="2" t="s">
        <v>31495</v>
      </c>
      <c r="AH21533" s="2">
        <v>1</v>
      </c>
      <c r="AI21533">
        <f t="shared" si="618"/>
        <v>21531</v>
      </c>
    </row>
    <row r="21534" spans="33:35" x14ac:dyDescent="0.25">
      <c r="AG21534" s="2" t="s">
        <v>31496</v>
      </c>
      <c r="AH21534" s="2">
        <v>1</v>
      </c>
      <c r="AI21534">
        <f t="shared" si="618"/>
        <v>21532</v>
      </c>
    </row>
    <row r="21535" spans="33:35" x14ac:dyDescent="0.25">
      <c r="AG21535" s="2" t="s">
        <v>31497</v>
      </c>
      <c r="AH21535" s="2">
        <v>1</v>
      </c>
      <c r="AI21535">
        <f t="shared" si="618"/>
        <v>21533</v>
      </c>
    </row>
    <row r="21536" spans="33:35" x14ac:dyDescent="0.25">
      <c r="AG21536" s="2" t="s">
        <v>8486</v>
      </c>
      <c r="AH21536" s="2">
        <v>1</v>
      </c>
      <c r="AI21536">
        <f t="shared" si="618"/>
        <v>21534</v>
      </c>
    </row>
    <row r="21537" spans="33:35" x14ac:dyDescent="0.25">
      <c r="AG21537" s="2" t="s">
        <v>607</v>
      </c>
      <c r="AH21537" s="2">
        <v>1</v>
      </c>
      <c r="AI21537">
        <f t="shared" si="618"/>
        <v>21535</v>
      </c>
    </row>
    <row r="21538" spans="33:35" x14ac:dyDescent="0.25">
      <c r="AG21538" s="2" t="s">
        <v>31498</v>
      </c>
      <c r="AH21538" s="2">
        <v>1</v>
      </c>
      <c r="AI21538">
        <f t="shared" si="618"/>
        <v>21536</v>
      </c>
    </row>
    <row r="21539" spans="33:35" x14ac:dyDescent="0.25">
      <c r="AG21539" s="2" t="s">
        <v>31499</v>
      </c>
      <c r="AH21539" s="2">
        <v>1</v>
      </c>
      <c r="AI21539">
        <f t="shared" si="618"/>
        <v>21537</v>
      </c>
    </row>
    <row r="21540" spans="33:35" x14ac:dyDescent="0.25">
      <c r="AG21540" s="2" t="s">
        <v>31500</v>
      </c>
      <c r="AH21540" s="2">
        <v>1</v>
      </c>
      <c r="AI21540">
        <f t="shared" si="618"/>
        <v>21538</v>
      </c>
    </row>
    <row r="21541" spans="33:35" x14ac:dyDescent="0.25">
      <c r="AG21541" s="2" t="s">
        <v>31501</v>
      </c>
      <c r="AH21541" s="2">
        <v>1</v>
      </c>
      <c r="AI21541">
        <f t="shared" si="618"/>
        <v>21539</v>
      </c>
    </row>
    <row r="21542" spans="33:35" x14ac:dyDescent="0.25">
      <c r="AG21542" s="2" t="s">
        <v>31502</v>
      </c>
      <c r="AH21542" s="2">
        <v>1</v>
      </c>
      <c r="AI21542">
        <f t="shared" si="618"/>
        <v>21540</v>
      </c>
    </row>
    <row r="21543" spans="33:35" x14ac:dyDescent="0.25">
      <c r="AG21543" s="2" t="s">
        <v>31503</v>
      </c>
      <c r="AH21543" s="2">
        <v>1</v>
      </c>
      <c r="AI21543">
        <f t="shared" si="618"/>
        <v>21541</v>
      </c>
    </row>
    <row r="21544" spans="33:35" x14ac:dyDescent="0.25">
      <c r="AG21544" s="2" t="s">
        <v>31504</v>
      </c>
      <c r="AH21544" s="2">
        <v>1</v>
      </c>
      <c r="AI21544">
        <f t="shared" si="618"/>
        <v>21542</v>
      </c>
    </row>
    <row r="21545" spans="33:35" x14ac:dyDescent="0.25">
      <c r="AG21545" s="2" t="s">
        <v>31505</v>
      </c>
      <c r="AH21545" s="2">
        <v>1</v>
      </c>
      <c r="AI21545">
        <f t="shared" si="618"/>
        <v>21543</v>
      </c>
    </row>
    <row r="21546" spans="33:35" x14ac:dyDescent="0.25">
      <c r="AG21546" s="2" t="s">
        <v>31506</v>
      </c>
      <c r="AH21546" s="2">
        <v>1</v>
      </c>
      <c r="AI21546">
        <f t="shared" si="618"/>
        <v>21544</v>
      </c>
    </row>
    <row r="21547" spans="33:35" x14ac:dyDescent="0.25">
      <c r="AG21547" s="2" t="s">
        <v>31507</v>
      </c>
      <c r="AH21547" s="2">
        <v>1</v>
      </c>
      <c r="AI21547">
        <f t="shared" si="618"/>
        <v>21545</v>
      </c>
    </row>
    <row r="21548" spans="33:35" x14ac:dyDescent="0.25">
      <c r="AG21548" s="2" t="s">
        <v>31508</v>
      </c>
      <c r="AH21548" s="2">
        <v>1</v>
      </c>
      <c r="AI21548">
        <f t="shared" si="618"/>
        <v>21546</v>
      </c>
    </row>
    <row r="21549" spans="33:35" x14ac:dyDescent="0.25">
      <c r="AG21549" s="2" t="s">
        <v>31509</v>
      </c>
      <c r="AH21549" s="2">
        <v>1</v>
      </c>
      <c r="AI21549">
        <f t="shared" si="618"/>
        <v>21547</v>
      </c>
    </row>
    <row r="21550" spans="33:35" x14ac:dyDescent="0.25">
      <c r="AG21550" s="2" t="s">
        <v>15318</v>
      </c>
      <c r="AH21550" s="2">
        <v>1</v>
      </c>
      <c r="AI21550">
        <f t="shared" si="618"/>
        <v>21548</v>
      </c>
    </row>
    <row r="21551" spans="33:35" x14ac:dyDescent="0.25">
      <c r="AG21551" s="2" t="s">
        <v>31510</v>
      </c>
      <c r="AH21551" s="2">
        <v>1</v>
      </c>
      <c r="AI21551">
        <f t="shared" si="618"/>
        <v>21549</v>
      </c>
    </row>
    <row r="21552" spans="33:35" x14ac:dyDescent="0.25">
      <c r="AG21552" s="2" t="s">
        <v>31511</v>
      </c>
      <c r="AH21552" s="2">
        <v>1</v>
      </c>
      <c r="AI21552">
        <f t="shared" si="618"/>
        <v>21550</v>
      </c>
    </row>
    <row r="21553" spans="33:35" x14ac:dyDescent="0.25">
      <c r="AG21553" s="2" t="s">
        <v>31512</v>
      </c>
      <c r="AH21553" s="2">
        <v>1</v>
      </c>
      <c r="AI21553">
        <f t="shared" si="618"/>
        <v>21551</v>
      </c>
    </row>
    <row r="21554" spans="33:35" x14ac:dyDescent="0.25">
      <c r="AG21554" s="2" t="s">
        <v>31513</v>
      </c>
      <c r="AH21554" s="2">
        <v>1</v>
      </c>
      <c r="AI21554">
        <f t="shared" si="618"/>
        <v>21552</v>
      </c>
    </row>
    <row r="21555" spans="33:35" x14ac:dyDescent="0.25">
      <c r="AG21555" s="2" t="s">
        <v>31514</v>
      </c>
      <c r="AH21555" s="2">
        <v>1</v>
      </c>
      <c r="AI21555">
        <f t="shared" si="618"/>
        <v>21553</v>
      </c>
    </row>
    <row r="21556" spans="33:35" x14ac:dyDescent="0.25">
      <c r="AG21556" s="2" t="s">
        <v>31515</v>
      </c>
      <c r="AH21556" s="2">
        <v>1</v>
      </c>
      <c r="AI21556">
        <f t="shared" si="618"/>
        <v>21554</v>
      </c>
    </row>
    <row r="21557" spans="33:35" x14ac:dyDescent="0.25">
      <c r="AG21557" s="2" t="s">
        <v>31516</v>
      </c>
      <c r="AH21557" s="2">
        <v>1</v>
      </c>
      <c r="AI21557">
        <f t="shared" si="618"/>
        <v>21555</v>
      </c>
    </row>
    <row r="21558" spans="33:35" x14ac:dyDescent="0.25">
      <c r="AG21558" s="2" t="s">
        <v>31517</v>
      </c>
      <c r="AH21558" s="2">
        <v>1</v>
      </c>
      <c r="AI21558">
        <f t="shared" si="618"/>
        <v>21556</v>
      </c>
    </row>
    <row r="21559" spans="33:35" x14ac:dyDescent="0.25">
      <c r="AG21559" s="2" t="s">
        <v>31518</v>
      </c>
      <c r="AH21559" s="2">
        <v>1</v>
      </c>
      <c r="AI21559">
        <f t="shared" si="618"/>
        <v>21557</v>
      </c>
    </row>
    <row r="21560" spans="33:35" x14ac:dyDescent="0.25">
      <c r="AG21560" s="2" t="s">
        <v>31519</v>
      </c>
      <c r="AH21560" s="2">
        <v>1</v>
      </c>
      <c r="AI21560">
        <f t="shared" si="618"/>
        <v>21558</v>
      </c>
    </row>
    <row r="21561" spans="33:35" x14ac:dyDescent="0.25">
      <c r="AG21561" s="2" t="s">
        <v>15329</v>
      </c>
      <c r="AH21561" s="2">
        <v>1</v>
      </c>
      <c r="AI21561">
        <f t="shared" si="618"/>
        <v>21559</v>
      </c>
    </row>
    <row r="21562" spans="33:35" x14ac:dyDescent="0.25">
      <c r="AG21562" s="2" t="s">
        <v>8513</v>
      </c>
      <c r="AH21562" s="2">
        <v>1</v>
      </c>
      <c r="AI21562">
        <f t="shared" si="618"/>
        <v>21560</v>
      </c>
    </row>
    <row r="21563" spans="33:35" x14ac:dyDescent="0.25">
      <c r="AG21563" s="2" t="s">
        <v>31520</v>
      </c>
      <c r="AH21563" s="2">
        <v>1</v>
      </c>
      <c r="AI21563">
        <f t="shared" si="618"/>
        <v>21561</v>
      </c>
    </row>
    <row r="21564" spans="33:35" x14ac:dyDescent="0.25">
      <c r="AG21564" s="2" t="s">
        <v>31521</v>
      </c>
      <c r="AH21564" s="2">
        <v>1</v>
      </c>
      <c r="AI21564">
        <f t="shared" si="618"/>
        <v>21562</v>
      </c>
    </row>
    <row r="21565" spans="33:35" x14ac:dyDescent="0.25">
      <c r="AG21565" s="2" t="s">
        <v>31522</v>
      </c>
      <c r="AH21565" s="2">
        <v>1</v>
      </c>
      <c r="AI21565">
        <f t="shared" si="618"/>
        <v>21563</v>
      </c>
    </row>
    <row r="21566" spans="33:35" x14ac:dyDescent="0.25">
      <c r="AG21566" s="2" t="s">
        <v>31523</v>
      </c>
      <c r="AH21566" s="2">
        <v>1</v>
      </c>
      <c r="AI21566">
        <f t="shared" si="618"/>
        <v>21564</v>
      </c>
    </row>
    <row r="21567" spans="33:35" x14ac:dyDescent="0.25">
      <c r="AG21567" s="2" t="s">
        <v>31524</v>
      </c>
      <c r="AH21567" s="2">
        <v>1</v>
      </c>
      <c r="AI21567">
        <f t="shared" si="618"/>
        <v>21565</v>
      </c>
    </row>
    <row r="21568" spans="33:35" x14ac:dyDescent="0.25">
      <c r="AG21568" s="2" t="s">
        <v>31525</v>
      </c>
      <c r="AH21568" s="2">
        <v>1</v>
      </c>
      <c r="AI21568">
        <f t="shared" si="618"/>
        <v>21566</v>
      </c>
    </row>
    <row r="21569" spans="33:35" x14ac:dyDescent="0.25">
      <c r="AG21569" s="2" t="s">
        <v>31526</v>
      </c>
      <c r="AH21569" s="2">
        <v>1</v>
      </c>
      <c r="AI21569">
        <f t="shared" si="618"/>
        <v>21567</v>
      </c>
    </row>
    <row r="21570" spans="33:35" x14ac:dyDescent="0.25">
      <c r="AG21570" s="2" t="s">
        <v>31527</v>
      </c>
      <c r="AH21570" s="2">
        <v>1</v>
      </c>
      <c r="AI21570">
        <f t="shared" si="618"/>
        <v>21568</v>
      </c>
    </row>
    <row r="21571" spans="33:35" x14ac:dyDescent="0.25">
      <c r="AG21571" s="2" t="s">
        <v>31528</v>
      </c>
      <c r="AH21571" s="2">
        <v>1</v>
      </c>
      <c r="AI21571">
        <f t="shared" si="618"/>
        <v>21569</v>
      </c>
    </row>
    <row r="21572" spans="33:35" x14ac:dyDescent="0.25">
      <c r="AG21572" s="2" t="s">
        <v>31529</v>
      </c>
      <c r="AH21572" s="2">
        <v>1</v>
      </c>
      <c r="AI21572">
        <f t="shared" ref="AI21572:AI21635" si="619">1+AI21571</f>
        <v>21570</v>
      </c>
    </row>
    <row r="21573" spans="33:35" x14ac:dyDescent="0.25">
      <c r="AG21573" s="2" t="s">
        <v>31530</v>
      </c>
      <c r="AH21573" s="2">
        <v>1</v>
      </c>
      <c r="AI21573">
        <f t="shared" si="619"/>
        <v>21571</v>
      </c>
    </row>
    <row r="21574" spans="33:35" x14ac:dyDescent="0.25">
      <c r="AG21574" s="2" t="s">
        <v>31531</v>
      </c>
      <c r="AH21574" s="2">
        <v>1</v>
      </c>
      <c r="AI21574">
        <f t="shared" si="619"/>
        <v>21572</v>
      </c>
    </row>
    <row r="21575" spans="33:35" x14ac:dyDescent="0.25">
      <c r="AG21575" s="2" t="s">
        <v>31532</v>
      </c>
      <c r="AH21575" s="2">
        <v>1</v>
      </c>
      <c r="AI21575">
        <f t="shared" si="619"/>
        <v>21573</v>
      </c>
    </row>
    <row r="21576" spans="33:35" x14ac:dyDescent="0.25">
      <c r="AG21576" s="2" t="s">
        <v>31533</v>
      </c>
      <c r="AH21576" s="2">
        <v>1</v>
      </c>
      <c r="AI21576">
        <f t="shared" si="619"/>
        <v>21574</v>
      </c>
    </row>
    <row r="21577" spans="33:35" x14ac:dyDescent="0.25">
      <c r="AG21577" s="2" t="s">
        <v>31534</v>
      </c>
      <c r="AH21577" s="2">
        <v>1</v>
      </c>
      <c r="AI21577">
        <f t="shared" si="619"/>
        <v>21575</v>
      </c>
    </row>
    <row r="21578" spans="33:35" x14ac:dyDescent="0.25">
      <c r="AG21578" s="2" t="s">
        <v>31535</v>
      </c>
      <c r="AH21578" s="2">
        <v>1</v>
      </c>
      <c r="AI21578">
        <f t="shared" si="619"/>
        <v>21576</v>
      </c>
    </row>
    <row r="21579" spans="33:35" x14ac:dyDescent="0.25">
      <c r="AG21579" s="2" t="s">
        <v>360</v>
      </c>
      <c r="AH21579" s="2">
        <v>1</v>
      </c>
      <c r="AI21579">
        <f t="shared" si="619"/>
        <v>21577</v>
      </c>
    </row>
    <row r="21580" spans="33:35" x14ac:dyDescent="0.25">
      <c r="AG21580" s="2" t="s">
        <v>31536</v>
      </c>
      <c r="AH21580" s="2">
        <v>1</v>
      </c>
      <c r="AI21580">
        <f t="shared" si="619"/>
        <v>21578</v>
      </c>
    </row>
    <row r="21581" spans="33:35" x14ac:dyDescent="0.25">
      <c r="AG21581" s="2" t="s">
        <v>31537</v>
      </c>
      <c r="AH21581" s="2">
        <v>1</v>
      </c>
      <c r="AI21581">
        <f t="shared" si="619"/>
        <v>21579</v>
      </c>
    </row>
    <row r="21582" spans="33:35" x14ac:dyDescent="0.25">
      <c r="AG21582" s="2" t="s">
        <v>31538</v>
      </c>
      <c r="AH21582" s="2">
        <v>1</v>
      </c>
      <c r="AI21582">
        <f t="shared" si="619"/>
        <v>21580</v>
      </c>
    </row>
    <row r="21583" spans="33:35" x14ac:dyDescent="0.25">
      <c r="AG21583" s="2" t="s">
        <v>31539</v>
      </c>
      <c r="AH21583" s="2">
        <v>1</v>
      </c>
      <c r="AI21583">
        <f t="shared" si="619"/>
        <v>21581</v>
      </c>
    </row>
    <row r="21584" spans="33:35" x14ac:dyDescent="0.25">
      <c r="AG21584" s="2" t="s">
        <v>31540</v>
      </c>
      <c r="AH21584" s="2">
        <v>1</v>
      </c>
      <c r="AI21584">
        <f t="shared" si="619"/>
        <v>21582</v>
      </c>
    </row>
    <row r="21585" spans="33:35" x14ac:dyDescent="0.25">
      <c r="AG21585" s="2" t="s">
        <v>31541</v>
      </c>
      <c r="AH21585" s="2">
        <v>1</v>
      </c>
      <c r="AI21585">
        <f t="shared" si="619"/>
        <v>21583</v>
      </c>
    </row>
    <row r="21586" spans="33:35" x14ac:dyDescent="0.25">
      <c r="AG21586" s="2" t="s">
        <v>31542</v>
      </c>
      <c r="AH21586" s="2">
        <v>1</v>
      </c>
      <c r="AI21586">
        <f t="shared" si="619"/>
        <v>21584</v>
      </c>
    </row>
    <row r="21587" spans="33:35" x14ac:dyDescent="0.25">
      <c r="AG21587" s="2" t="s">
        <v>31543</v>
      </c>
      <c r="AH21587" s="2">
        <v>1</v>
      </c>
      <c r="AI21587">
        <f t="shared" si="619"/>
        <v>21585</v>
      </c>
    </row>
    <row r="21588" spans="33:35" x14ac:dyDescent="0.25">
      <c r="AG21588" s="2" t="s">
        <v>31544</v>
      </c>
      <c r="AH21588" s="2">
        <v>1</v>
      </c>
      <c r="AI21588">
        <f t="shared" si="619"/>
        <v>21586</v>
      </c>
    </row>
    <row r="21589" spans="33:35" x14ac:dyDescent="0.25">
      <c r="AG21589" s="2" t="s">
        <v>31545</v>
      </c>
      <c r="AH21589" s="2">
        <v>1</v>
      </c>
      <c r="AI21589">
        <f t="shared" si="619"/>
        <v>21587</v>
      </c>
    </row>
    <row r="21590" spans="33:35" x14ac:dyDescent="0.25">
      <c r="AG21590" s="2" t="s">
        <v>31546</v>
      </c>
      <c r="AH21590" s="2">
        <v>1</v>
      </c>
      <c r="AI21590">
        <f t="shared" si="619"/>
        <v>21588</v>
      </c>
    </row>
    <row r="21591" spans="33:35" x14ac:dyDescent="0.25">
      <c r="AG21591" s="2" t="s">
        <v>31547</v>
      </c>
      <c r="AH21591" s="2">
        <v>1</v>
      </c>
      <c r="AI21591">
        <f t="shared" si="619"/>
        <v>21589</v>
      </c>
    </row>
    <row r="21592" spans="33:35" x14ac:dyDescent="0.25">
      <c r="AG21592" s="2" t="s">
        <v>31548</v>
      </c>
      <c r="AH21592" s="2">
        <v>1</v>
      </c>
      <c r="AI21592">
        <f t="shared" si="619"/>
        <v>21590</v>
      </c>
    </row>
    <row r="21593" spans="33:35" x14ac:dyDescent="0.25">
      <c r="AG21593" s="2" t="s">
        <v>31549</v>
      </c>
      <c r="AH21593" s="2">
        <v>1</v>
      </c>
      <c r="AI21593">
        <f t="shared" si="619"/>
        <v>21591</v>
      </c>
    </row>
    <row r="21594" spans="33:35" x14ac:dyDescent="0.25">
      <c r="AG21594" s="2" t="s">
        <v>31550</v>
      </c>
      <c r="AH21594" s="2">
        <v>1</v>
      </c>
      <c r="AI21594">
        <f t="shared" si="619"/>
        <v>21592</v>
      </c>
    </row>
    <row r="21595" spans="33:35" x14ac:dyDescent="0.25">
      <c r="AG21595" s="2" t="s">
        <v>31551</v>
      </c>
      <c r="AH21595" s="2">
        <v>1</v>
      </c>
      <c r="AI21595">
        <f t="shared" si="619"/>
        <v>21593</v>
      </c>
    </row>
    <row r="21596" spans="33:35" x14ac:dyDescent="0.25">
      <c r="AG21596" s="2" t="s">
        <v>31552</v>
      </c>
      <c r="AH21596" s="2">
        <v>1</v>
      </c>
      <c r="AI21596">
        <f t="shared" si="619"/>
        <v>21594</v>
      </c>
    </row>
    <row r="21597" spans="33:35" x14ac:dyDescent="0.25">
      <c r="AG21597" s="2" t="s">
        <v>31553</v>
      </c>
      <c r="AH21597" s="2">
        <v>1</v>
      </c>
      <c r="AI21597">
        <f t="shared" si="619"/>
        <v>21595</v>
      </c>
    </row>
    <row r="21598" spans="33:35" x14ac:dyDescent="0.25">
      <c r="AG21598" s="2" t="s">
        <v>31554</v>
      </c>
      <c r="AH21598" s="2">
        <v>1</v>
      </c>
      <c r="AI21598">
        <f t="shared" si="619"/>
        <v>21596</v>
      </c>
    </row>
    <row r="21599" spans="33:35" x14ac:dyDescent="0.25">
      <c r="AG21599" s="2" t="s">
        <v>31555</v>
      </c>
      <c r="AH21599" s="2">
        <v>1</v>
      </c>
      <c r="AI21599">
        <f t="shared" si="619"/>
        <v>21597</v>
      </c>
    </row>
    <row r="21600" spans="33:35" x14ac:dyDescent="0.25">
      <c r="AG21600" s="2" t="s">
        <v>31556</v>
      </c>
      <c r="AH21600" s="2">
        <v>1</v>
      </c>
      <c r="AI21600">
        <f t="shared" si="619"/>
        <v>21598</v>
      </c>
    </row>
    <row r="21601" spans="33:35" x14ac:dyDescent="0.25">
      <c r="AG21601" s="2" t="s">
        <v>31557</v>
      </c>
      <c r="AH21601" s="2">
        <v>1</v>
      </c>
      <c r="AI21601">
        <f t="shared" si="619"/>
        <v>21599</v>
      </c>
    </row>
    <row r="21602" spans="33:35" x14ac:dyDescent="0.25">
      <c r="AG21602" s="2" t="s">
        <v>31558</v>
      </c>
      <c r="AH21602" s="2">
        <v>1</v>
      </c>
      <c r="AI21602">
        <f t="shared" si="619"/>
        <v>21600</v>
      </c>
    </row>
    <row r="21603" spans="33:35" x14ac:dyDescent="0.25">
      <c r="AG21603" s="2" t="s">
        <v>31559</v>
      </c>
      <c r="AH21603" s="2">
        <v>1</v>
      </c>
      <c r="AI21603">
        <f t="shared" si="619"/>
        <v>21601</v>
      </c>
    </row>
    <row r="21604" spans="33:35" x14ac:dyDescent="0.25">
      <c r="AG21604" s="2" t="s">
        <v>31560</v>
      </c>
      <c r="AH21604" s="2">
        <v>1</v>
      </c>
      <c r="AI21604">
        <f t="shared" si="619"/>
        <v>21602</v>
      </c>
    </row>
    <row r="21605" spans="33:35" x14ac:dyDescent="0.25">
      <c r="AG21605" s="2" t="s">
        <v>31561</v>
      </c>
      <c r="AH21605" s="2">
        <v>1</v>
      </c>
      <c r="AI21605">
        <f t="shared" si="619"/>
        <v>21603</v>
      </c>
    </row>
    <row r="21606" spans="33:35" x14ac:dyDescent="0.25">
      <c r="AG21606" s="2" t="s">
        <v>31562</v>
      </c>
      <c r="AH21606" s="2">
        <v>1</v>
      </c>
      <c r="AI21606">
        <f t="shared" si="619"/>
        <v>21604</v>
      </c>
    </row>
    <row r="21607" spans="33:35" x14ac:dyDescent="0.25">
      <c r="AG21607" s="2" t="s">
        <v>31563</v>
      </c>
      <c r="AH21607" s="2">
        <v>1</v>
      </c>
      <c r="AI21607">
        <f t="shared" si="619"/>
        <v>21605</v>
      </c>
    </row>
    <row r="21608" spans="33:35" x14ac:dyDescent="0.25">
      <c r="AG21608" s="2" t="s">
        <v>31564</v>
      </c>
      <c r="AH21608" s="2">
        <v>1</v>
      </c>
      <c r="AI21608">
        <f t="shared" si="619"/>
        <v>21606</v>
      </c>
    </row>
    <row r="21609" spans="33:35" x14ac:dyDescent="0.25">
      <c r="AG21609" s="2" t="s">
        <v>31565</v>
      </c>
      <c r="AH21609" s="2">
        <v>1</v>
      </c>
      <c r="AI21609">
        <f t="shared" si="619"/>
        <v>21607</v>
      </c>
    </row>
    <row r="21610" spans="33:35" x14ac:dyDescent="0.25">
      <c r="AG21610" s="2" t="s">
        <v>31566</v>
      </c>
      <c r="AH21610" s="2">
        <v>1</v>
      </c>
      <c r="AI21610">
        <f t="shared" si="619"/>
        <v>21608</v>
      </c>
    </row>
    <row r="21611" spans="33:35" x14ac:dyDescent="0.25">
      <c r="AG21611" s="2" t="s">
        <v>31567</v>
      </c>
      <c r="AH21611" s="2">
        <v>1</v>
      </c>
      <c r="AI21611">
        <f t="shared" si="619"/>
        <v>21609</v>
      </c>
    </row>
    <row r="21612" spans="33:35" x14ac:dyDescent="0.25">
      <c r="AG21612" s="2" t="s">
        <v>31568</v>
      </c>
      <c r="AH21612" s="2">
        <v>1</v>
      </c>
      <c r="AI21612">
        <f t="shared" si="619"/>
        <v>21610</v>
      </c>
    </row>
    <row r="21613" spans="33:35" x14ac:dyDescent="0.25">
      <c r="AG21613" s="2" t="s">
        <v>31569</v>
      </c>
      <c r="AH21613" s="2">
        <v>1</v>
      </c>
      <c r="AI21613">
        <f t="shared" si="619"/>
        <v>21611</v>
      </c>
    </row>
    <row r="21614" spans="33:35" x14ac:dyDescent="0.25">
      <c r="AG21614" s="2" t="s">
        <v>8555</v>
      </c>
      <c r="AH21614" s="2">
        <v>1</v>
      </c>
      <c r="AI21614">
        <f t="shared" si="619"/>
        <v>21612</v>
      </c>
    </row>
    <row r="21615" spans="33:35" x14ac:dyDescent="0.25">
      <c r="AG21615" s="2" t="s">
        <v>31570</v>
      </c>
      <c r="AH21615" s="2">
        <v>1</v>
      </c>
      <c r="AI21615">
        <f t="shared" si="619"/>
        <v>21613</v>
      </c>
    </row>
    <row r="21616" spans="33:35" x14ac:dyDescent="0.25">
      <c r="AG21616" s="2" t="s">
        <v>31571</v>
      </c>
      <c r="AH21616" s="2">
        <v>1</v>
      </c>
      <c r="AI21616">
        <f t="shared" si="619"/>
        <v>21614</v>
      </c>
    </row>
    <row r="21617" spans="33:35" x14ac:dyDescent="0.25">
      <c r="AG21617" s="2" t="s">
        <v>31572</v>
      </c>
      <c r="AH21617" s="2">
        <v>1</v>
      </c>
      <c r="AI21617">
        <f t="shared" si="619"/>
        <v>21615</v>
      </c>
    </row>
    <row r="21618" spans="33:35" x14ac:dyDescent="0.25">
      <c r="AG21618" s="2" t="s">
        <v>31573</v>
      </c>
      <c r="AH21618" s="2">
        <v>1</v>
      </c>
      <c r="AI21618">
        <f t="shared" si="619"/>
        <v>21616</v>
      </c>
    </row>
    <row r="21619" spans="33:35" x14ac:dyDescent="0.25">
      <c r="AG21619" s="2" t="s">
        <v>31574</v>
      </c>
      <c r="AH21619" s="2">
        <v>1</v>
      </c>
      <c r="AI21619">
        <f t="shared" si="619"/>
        <v>21617</v>
      </c>
    </row>
    <row r="21620" spans="33:35" x14ac:dyDescent="0.25">
      <c r="AG21620" s="2" t="s">
        <v>31575</v>
      </c>
      <c r="AH21620" s="2">
        <v>1</v>
      </c>
      <c r="AI21620">
        <f t="shared" si="619"/>
        <v>21618</v>
      </c>
    </row>
    <row r="21621" spans="33:35" x14ac:dyDescent="0.25">
      <c r="AG21621" s="2" t="s">
        <v>31576</v>
      </c>
      <c r="AH21621" s="2">
        <v>1</v>
      </c>
      <c r="AI21621">
        <f t="shared" si="619"/>
        <v>21619</v>
      </c>
    </row>
    <row r="21622" spans="33:35" x14ac:dyDescent="0.25">
      <c r="AG21622" s="2" t="s">
        <v>31577</v>
      </c>
      <c r="AH21622" s="2">
        <v>1</v>
      </c>
      <c r="AI21622">
        <f t="shared" si="619"/>
        <v>21620</v>
      </c>
    </row>
    <row r="21623" spans="33:35" x14ac:dyDescent="0.25">
      <c r="AG21623" s="2" t="s">
        <v>31578</v>
      </c>
      <c r="AH21623" s="2">
        <v>1</v>
      </c>
      <c r="AI21623">
        <f t="shared" si="619"/>
        <v>21621</v>
      </c>
    </row>
    <row r="21624" spans="33:35" x14ac:dyDescent="0.25">
      <c r="AG21624" s="2" t="s">
        <v>31579</v>
      </c>
      <c r="AH21624" s="2">
        <v>1</v>
      </c>
      <c r="AI21624">
        <f t="shared" si="619"/>
        <v>21622</v>
      </c>
    </row>
    <row r="21625" spans="33:35" x14ac:dyDescent="0.25">
      <c r="AG21625" s="2" t="s">
        <v>31580</v>
      </c>
      <c r="AH21625" s="2">
        <v>1</v>
      </c>
      <c r="AI21625">
        <f t="shared" si="619"/>
        <v>21623</v>
      </c>
    </row>
    <row r="21626" spans="33:35" x14ac:dyDescent="0.25">
      <c r="AG21626" s="2" t="s">
        <v>31581</v>
      </c>
      <c r="AH21626" s="2">
        <v>1</v>
      </c>
      <c r="AI21626">
        <f t="shared" si="619"/>
        <v>21624</v>
      </c>
    </row>
    <row r="21627" spans="33:35" x14ac:dyDescent="0.25">
      <c r="AG21627" s="2" t="s">
        <v>31582</v>
      </c>
      <c r="AH21627" s="2">
        <v>1</v>
      </c>
      <c r="AI21627">
        <f t="shared" si="619"/>
        <v>21625</v>
      </c>
    </row>
    <row r="21628" spans="33:35" x14ac:dyDescent="0.25">
      <c r="AG21628" s="2" t="s">
        <v>31583</v>
      </c>
      <c r="AH21628" s="2">
        <v>1</v>
      </c>
      <c r="AI21628">
        <f t="shared" si="619"/>
        <v>21626</v>
      </c>
    </row>
    <row r="21629" spans="33:35" x14ac:dyDescent="0.25">
      <c r="AG21629" s="2" t="s">
        <v>31584</v>
      </c>
      <c r="AH21629" s="2">
        <v>1</v>
      </c>
      <c r="AI21629">
        <f t="shared" si="619"/>
        <v>21627</v>
      </c>
    </row>
    <row r="21630" spans="33:35" x14ac:dyDescent="0.25">
      <c r="AG21630" s="2" t="s">
        <v>31585</v>
      </c>
      <c r="AH21630" s="2">
        <v>1</v>
      </c>
      <c r="AI21630">
        <f t="shared" si="619"/>
        <v>21628</v>
      </c>
    </row>
    <row r="21631" spans="33:35" x14ac:dyDescent="0.25">
      <c r="AG21631" s="2" t="s">
        <v>31586</v>
      </c>
      <c r="AH21631" s="2">
        <v>1</v>
      </c>
      <c r="AI21631">
        <f t="shared" si="619"/>
        <v>21629</v>
      </c>
    </row>
    <row r="21632" spans="33:35" x14ac:dyDescent="0.25">
      <c r="AG21632" s="2" t="s">
        <v>31587</v>
      </c>
      <c r="AH21632" s="2">
        <v>1</v>
      </c>
      <c r="AI21632">
        <f t="shared" si="619"/>
        <v>21630</v>
      </c>
    </row>
    <row r="21633" spans="33:35" x14ac:dyDescent="0.25">
      <c r="AG21633" s="2" t="s">
        <v>15392</v>
      </c>
      <c r="AH21633" s="2">
        <v>1</v>
      </c>
      <c r="AI21633">
        <f t="shared" si="619"/>
        <v>21631</v>
      </c>
    </row>
    <row r="21634" spans="33:35" x14ac:dyDescent="0.25">
      <c r="AG21634" s="2" t="s">
        <v>31588</v>
      </c>
      <c r="AH21634" s="2">
        <v>1</v>
      </c>
      <c r="AI21634">
        <f t="shared" si="619"/>
        <v>21632</v>
      </c>
    </row>
    <row r="21635" spans="33:35" x14ac:dyDescent="0.25">
      <c r="AG21635" s="2" t="s">
        <v>31589</v>
      </c>
      <c r="AH21635" s="2">
        <v>1</v>
      </c>
      <c r="AI21635">
        <f t="shared" si="619"/>
        <v>21633</v>
      </c>
    </row>
    <row r="21636" spans="33:35" x14ac:dyDescent="0.25">
      <c r="AG21636" s="2" t="s">
        <v>8581</v>
      </c>
      <c r="AH21636" s="2">
        <v>1</v>
      </c>
      <c r="AI21636">
        <f t="shared" ref="AI21636:AI21699" si="620">1+AI21635</f>
        <v>21634</v>
      </c>
    </row>
    <row r="21637" spans="33:35" x14ac:dyDescent="0.25">
      <c r="AG21637" s="2" t="s">
        <v>31590</v>
      </c>
      <c r="AH21637" s="2">
        <v>1</v>
      </c>
      <c r="AI21637">
        <f t="shared" si="620"/>
        <v>21635</v>
      </c>
    </row>
    <row r="21638" spans="33:35" x14ac:dyDescent="0.25">
      <c r="AG21638" s="2" t="s">
        <v>31591</v>
      </c>
      <c r="AH21638" s="2">
        <v>1</v>
      </c>
      <c r="AI21638">
        <f t="shared" si="620"/>
        <v>21636</v>
      </c>
    </row>
    <row r="21639" spans="33:35" x14ac:dyDescent="0.25">
      <c r="AG21639" s="2" t="s">
        <v>31592</v>
      </c>
      <c r="AH21639" s="2">
        <v>1</v>
      </c>
      <c r="AI21639">
        <f t="shared" si="620"/>
        <v>21637</v>
      </c>
    </row>
    <row r="21640" spans="33:35" x14ac:dyDescent="0.25">
      <c r="AG21640" s="2" t="s">
        <v>31593</v>
      </c>
      <c r="AH21640" s="2">
        <v>1</v>
      </c>
      <c r="AI21640">
        <f t="shared" si="620"/>
        <v>21638</v>
      </c>
    </row>
    <row r="21641" spans="33:35" x14ac:dyDescent="0.25">
      <c r="AG21641" s="2" t="s">
        <v>31594</v>
      </c>
      <c r="AH21641" s="2">
        <v>1</v>
      </c>
      <c r="AI21641">
        <f t="shared" si="620"/>
        <v>21639</v>
      </c>
    </row>
    <row r="21642" spans="33:35" x14ac:dyDescent="0.25">
      <c r="AG21642" s="2" t="s">
        <v>31595</v>
      </c>
      <c r="AH21642" s="2">
        <v>1</v>
      </c>
      <c r="AI21642">
        <f t="shared" si="620"/>
        <v>21640</v>
      </c>
    </row>
    <row r="21643" spans="33:35" x14ac:dyDescent="0.25">
      <c r="AG21643" s="2" t="s">
        <v>31596</v>
      </c>
      <c r="AH21643" s="2">
        <v>1</v>
      </c>
      <c r="AI21643">
        <f t="shared" si="620"/>
        <v>21641</v>
      </c>
    </row>
    <row r="21644" spans="33:35" x14ac:dyDescent="0.25">
      <c r="AG21644" s="2" t="s">
        <v>31597</v>
      </c>
      <c r="AH21644" s="2">
        <v>1</v>
      </c>
      <c r="AI21644">
        <f t="shared" si="620"/>
        <v>21642</v>
      </c>
    </row>
    <row r="21645" spans="33:35" x14ac:dyDescent="0.25">
      <c r="AG21645" s="2" t="s">
        <v>31598</v>
      </c>
      <c r="AH21645" s="2">
        <v>1</v>
      </c>
      <c r="AI21645">
        <f t="shared" si="620"/>
        <v>21643</v>
      </c>
    </row>
    <row r="21646" spans="33:35" x14ac:dyDescent="0.25">
      <c r="AG21646" s="2" t="s">
        <v>31599</v>
      </c>
      <c r="AH21646" s="2">
        <v>1</v>
      </c>
      <c r="AI21646">
        <f t="shared" si="620"/>
        <v>21644</v>
      </c>
    </row>
    <row r="21647" spans="33:35" x14ac:dyDescent="0.25">
      <c r="AG21647" s="2" t="s">
        <v>31600</v>
      </c>
      <c r="AH21647" s="2">
        <v>1</v>
      </c>
      <c r="AI21647">
        <f t="shared" si="620"/>
        <v>21645</v>
      </c>
    </row>
    <row r="21648" spans="33:35" x14ac:dyDescent="0.25">
      <c r="AG21648" s="2" t="s">
        <v>31601</v>
      </c>
      <c r="AH21648" s="2">
        <v>1</v>
      </c>
      <c r="AI21648">
        <f t="shared" si="620"/>
        <v>21646</v>
      </c>
    </row>
    <row r="21649" spans="33:35" x14ac:dyDescent="0.25">
      <c r="AG21649" s="2" t="s">
        <v>31602</v>
      </c>
      <c r="AH21649" s="2">
        <v>1</v>
      </c>
      <c r="AI21649">
        <f t="shared" si="620"/>
        <v>21647</v>
      </c>
    </row>
    <row r="21650" spans="33:35" x14ac:dyDescent="0.25">
      <c r="AG21650" s="2" t="s">
        <v>31603</v>
      </c>
      <c r="AH21650" s="2">
        <v>1</v>
      </c>
      <c r="AI21650">
        <f t="shared" si="620"/>
        <v>21648</v>
      </c>
    </row>
    <row r="21651" spans="33:35" x14ac:dyDescent="0.25">
      <c r="AG21651" s="2" t="s">
        <v>31604</v>
      </c>
      <c r="AH21651" s="2">
        <v>1</v>
      </c>
      <c r="AI21651">
        <f t="shared" si="620"/>
        <v>21649</v>
      </c>
    </row>
    <row r="21652" spans="33:35" x14ac:dyDescent="0.25">
      <c r="AG21652" s="2" t="s">
        <v>31605</v>
      </c>
      <c r="AH21652" s="2">
        <v>1</v>
      </c>
      <c r="AI21652">
        <f t="shared" si="620"/>
        <v>21650</v>
      </c>
    </row>
    <row r="21653" spans="33:35" x14ac:dyDescent="0.25">
      <c r="AG21653" s="2" t="s">
        <v>31606</v>
      </c>
      <c r="AH21653" s="2">
        <v>1</v>
      </c>
      <c r="AI21653">
        <f t="shared" si="620"/>
        <v>21651</v>
      </c>
    </row>
    <row r="21654" spans="33:35" x14ac:dyDescent="0.25">
      <c r="AG21654" s="2" t="s">
        <v>2512</v>
      </c>
      <c r="AH21654" s="2">
        <v>1</v>
      </c>
      <c r="AI21654">
        <f t="shared" si="620"/>
        <v>21652</v>
      </c>
    </row>
    <row r="21655" spans="33:35" x14ac:dyDescent="0.25">
      <c r="AG21655" s="2" t="s">
        <v>31607</v>
      </c>
      <c r="AH21655" s="2">
        <v>1</v>
      </c>
      <c r="AI21655">
        <f t="shared" si="620"/>
        <v>21653</v>
      </c>
    </row>
    <row r="21656" spans="33:35" x14ac:dyDescent="0.25">
      <c r="AG21656" s="2" t="s">
        <v>31608</v>
      </c>
      <c r="AH21656" s="2">
        <v>1</v>
      </c>
      <c r="AI21656">
        <f t="shared" si="620"/>
        <v>21654</v>
      </c>
    </row>
    <row r="21657" spans="33:35" x14ac:dyDescent="0.25">
      <c r="AG21657" s="2" t="s">
        <v>31609</v>
      </c>
      <c r="AH21657" s="2">
        <v>1</v>
      </c>
      <c r="AI21657">
        <f t="shared" si="620"/>
        <v>21655</v>
      </c>
    </row>
    <row r="21658" spans="33:35" x14ac:dyDescent="0.25">
      <c r="AG21658" s="2" t="s">
        <v>31610</v>
      </c>
      <c r="AH21658" s="2">
        <v>1</v>
      </c>
      <c r="AI21658">
        <f t="shared" si="620"/>
        <v>21656</v>
      </c>
    </row>
    <row r="21659" spans="33:35" x14ac:dyDescent="0.25">
      <c r="AG21659" s="2" t="s">
        <v>1660</v>
      </c>
      <c r="AH21659" s="2">
        <v>1</v>
      </c>
      <c r="AI21659">
        <f t="shared" si="620"/>
        <v>21657</v>
      </c>
    </row>
    <row r="21660" spans="33:35" x14ac:dyDescent="0.25">
      <c r="AG21660" s="2" t="s">
        <v>31611</v>
      </c>
      <c r="AH21660" s="2">
        <v>1</v>
      </c>
      <c r="AI21660">
        <f t="shared" si="620"/>
        <v>21658</v>
      </c>
    </row>
    <row r="21661" spans="33:35" x14ac:dyDescent="0.25">
      <c r="AG21661" s="2" t="s">
        <v>31612</v>
      </c>
      <c r="AH21661" s="2">
        <v>1</v>
      </c>
      <c r="AI21661">
        <f t="shared" si="620"/>
        <v>21659</v>
      </c>
    </row>
    <row r="21662" spans="33:35" x14ac:dyDescent="0.25">
      <c r="AG21662" s="2" t="s">
        <v>31613</v>
      </c>
      <c r="AH21662" s="2">
        <v>1</v>
      </c>
      <c r="AI21662">
        <f t="shared" si="620"/>
        <v>21660</v>
      </c>
    </row>
    <row r="21663" spans="33:35" x14ac:dyDescent="0.25">
      <c r="AG21663" s="2" t="s">
        <v>31614</v>
      </c>
      <c r="AH21663" s="2">
        <v>1</v>
      </c>
      <c r="AI21663">
        <f t="shared" si="620"/>
        <v>21661</v>
      </c>
    </row>
    <row r="21664" spans="33:35" x14ac:dyDescent="0.25">
      <c r="AG21664" s="2" t="s">
        <v>31615</v>
      </c>
      <c r="AH21664" s="2">
        <v>1</v>
      </c>
      <c r="AI21664">
        <f t="shared" si="620"/>
        <v>21662</v>
      </c>
    </row>
    <row r="21665" spans="33:35" x14ac:dyDescent="0.25">
      <c r="AG21665" s="2" t="s">
        <v>31616</v>
      </c>
      <c r="AH21665" s="2">
        <v>1</v>
      </c>
      <c r="AI21665">
        <f t="shared" si="620"/>
        <v>21663</v>
      </c>
    </row>
    <row r="21666" spans="33:35" x14ac:dyDescent="0.25">
      <c r="AG21666" s="2" t="s">
        <v>31617</v>
      </c>
      <c r="AH21666" s="2">
        <v>1</v>
      </c>
      <c r="AI21666">
        <f t="shared" si="620"/>
        <v>21664</v>
      </c>
    </row>
    <row r="21667" spans="33:35" x14ac:dyDescent="0.25">
      <c r="AG21667" s="2" t="s">
        <v>31618</v>
      </c>
      <c r="AH21667" s="2">
        <v>1</v>
      </c>
      <c r="AI21667">
        <f t="shared" si="620"/>
        <v>21665</v>
      </c>
    </row>
    <row r="21668" spans="33:35" x14ac:dyDescent="0.25">
      <c r="AG21668" s="2" t="s">
        <v>31619</v>
      </c>
      <c r="AH21668" s="2">
        <v>1</v>
      </c>
      <c r="AI21668">
        <f t="shared" si="620"/>
        <v>21666</v>
      </c>
    </row>
    <row r="21669" spans="33:35" x14ac:dyDescent="0.25">
      <c r="AG21669" s="2" t="s">
        <v>31620</v>
      </c>
      <c r="AH21669" s="2">
        <v>1</v>
      </c>
      <c r="AI21669">
        <f t="shared" si="620"/>
        <v>21667</v>
      </c>
    </row>
    <row r="21670" spans="33:35" x14ac:dyDescent="0.25">
      <c r="AG21670" s="2" t="s">
        <v>31621</v>
      </c>
      <c r="AH21670" s="2">
        <v>1</v>
      </c>
      <c r="AI21670">
        <f t="shared" si="620"/>
        <v>21668</v>
      </c>
    </row>
    <row r="21671" spans="33:35" x14ac:dyDescent="0.25">
      <c r="AG21671" s="2" t="s">
        <v>31622</v>
      </c>
      <c r="AH21671" s="2">
        <v>1</v>
      </c>
      <c r="AI21671">
        <f t="shared" si="620"/>
        <v>21669</v>
      </c>
    </row>
    <row r="21672" spans="33:35" x14ac:dyDescent="0.25">
      <c r="AG21672" s="2" t="s">
        <v>15389</v>
      </c>
      <c r="AH21672" s="2">
        <v>1</v>
      </c>
      <c r="AI21672">
        <f t="shared" si="620"/>
        <v>21670</v>
      </c>
    </row>
    <row r="21673" spans="33:35" x14ac:dyDescent="0.25">
      <c r="AG21673" s="2" t="s">
        <v>31623</v>
      </c>
      <c r="AH21673" s="2">
        <v>1</v>
      </c>
      <c r="AI21673">
        <f t="shared" si="620"/>
        <v>21671</v>
      </c>
    </row>
    <row r="21674" spans="33:35" x14ac:dyDescent="0.25">
      <c r="AG21674" s="2" t="s">
        <v>31624</v>
      </c>
      <c r="AH21674" s="2">
        <v>1</v>
      </c>
      <c r="AI21674">
        <f t="shared" si="620"/>
        <v>21672</v>
      </c>
    </row>
    <row r="21675" spans="33:35" x14ac:dyDescent="0.25">
      <c r="AG21675" s="2" t="s">
        <v>31625</v>
      </c>
      <c r="AH21675" s="2">
        <v>1</v>
      </c>
      <c r="AI21675">
        <f t="shared" si="620"/>
        <v>21673</v>
      </c>
    </row>
    <row r="21676" spans="33:35" x14ac:dyDescent="0.25">
      <c r="AG21676" s="2" t="s">
        <v>31626</v>
      </c>
      <c r="AH21676" s="2">
        <v>1</v>
      </c>
      <c r="AI21676">
        <f t="shared" si="620"/>
        <v>21674</v>
      </c>
    </row>
    <row r="21677" spans="33:35" x14ac:dyDescent="0.25">
      <c r="AG21677" s="2" t="s">
        <v>31627</v>
      </c>
      <c r="AH21677" s="2">
        <v>1</v>
      </c>
      <c r="AI21677">
        <f t="shared" si="620"/>
        <v>21675</v>
      </c>
    </row>
    <row r="21678" spans="33:35" x14ac:dyDescent="0.25">
      <c r="AG21678" s="2" t="s">
        <v>31628</v>
      </c>
      <c r="AH21678" s="2">
        <v>1</v>
      </c>
      <c r="AI21678">
        <f t="shared" si="620"/>
        <v>21676</v>
      </c>
    </row>
    <row r="21679" spans="33:35" x14ac:dyDescent="0.25">
      <c r="AG21679" s="2" t="s">
        <v>31629</v>
      </c>
      <c r="AH21679" s="2">
        <v>1</v>
      </c>
      <c r="AI21679">
        <f t="shared" si="620"/>
        <v>21677</v>
      </c>
    </row>
    <row r="21680" spans="33:35" x14ac:dyDescent="0.25">
      <c r="AG21680" s="2" t="s">
        <v>31630</v>
      </c>
      <c r="AH21680" s="2">
        <v>1</v>
      </c>
      <c r="AI21680">
        <f t="shared" si="620"/>
        <v>21678</v>
      </c>
    </row>
    <row r="21681" spans="33:35" x14ac:dyDescent="0.25">
      <c r="AG21681" s="2" t="s">
        <v>31631</v>
      </c>
      <c r="AH21681" s="2">
        <v>1</v>
      </c>
      <c r="AI21681">
        <f t="shared" si="620"/>
        <v>21679</v>
      </c>
    </row>
    <row r="21682" spans="33:35" x14ac:dyDescent="0.25">
      <c r="AG21682" s="2" t="s">
        <v>31632</v>
      </c>
      <c r="AH21682" s="2">
        <v>1</v>
      </c>
      <c r="AI21682">
        <f t="shared" si="620"/>
        <v>21680</v>
      </c>
    </row>
    <row r="21683" spans="33:35" x14ac:dyDescent="0.25">
      <c r="AG21683" s="2" t="s">
        <v>31633</v>
      </c>
      <c r="AH21683" s="2">
        <v>1</v>
      </c>
      <c r="AI21683">
        <f t="shared" si="620"/>
        <v>21681</v>
      </c>
    </row>
    <row r="21684" spans="33:35" x14ac:dyDescent="0.25">
      <c r="AG21684" s="2" t="s">
        <v>31634</v>
      </c>
      <c r="AH21684" s="2">
        <v>1</v>
      </c>
      <c r="AI21684">
        <f t="shared" si="620"/>
        <v>21682</v>
      </c>
    </row>
    <row r="21685" spans="33:35" x14ac:dyDescent="0.25">
      <c r="AG21685" s="2" t="s">
        <v>1534</v>
      </c>
      <c r="AH21685" s="2">
        <v>1</v>
      </c>
      <c r="AI21685">
        <f t="shared" si="620"/>
        <v>21683</v>
      </c>
    </row>
    <row r="21686" spans="33:35" x14ac:dyDescent="0.25">
      <c r="AG21686" s="2" t="s">
        <v>31635</v>
      </c>
      <c r="AH21686" s="2">
        <v>1</v>
      </c>
      <c r="AI21686">
        <f t="shared" si="620"/>
        <v>21684</v>
      </c>
    </row>
    <row r="21687" spans="33:35" x14ac:dyDescent="0.25">
      <c r="AG21687" s="2" t="s">
        <v>31636</v>
      </c>
      <c r="AH21687" s="2">
        <v>1</v>
      </c>
      <c r="AI21687">
        <f t="shared" si="620"/>
        <v>21685</v>
      </c>
    </row>
    <row r="21688" spans="33:35" x14ac:dyDescent="0.25">
      <c r="AG21688" s="2" t="s">
        <v>31637</v>
      </c>
      <c r="AH21688" s="2">
        <v>1</v>
      </c>
      <c r="AI21688">
        <f t="shared" si="620"/>
        <v>21686</v>
      </c>
    </row>
    <row r="21689" spans="33:35" x14ac:dyDescent="0.25">
      <c r="AG21689" s="2" t="s">
        <v>31638</v>
      </c>
      <c r="AH21689" s="2">
        <v>1</v>
      </c>
      <c r="AI21689">
        <f t="shared" si="620"/>
        <v>21687</v>
      </c>
    </row>
    <row r="21690" spans="33:35" x14ac:dyDescent="0.25">
      <c r="AG21690" s="2" t="s">
        <v>31639</v>
      </c>
      <c r="AH21690" s="2">
        <v>1</v>
      </c>
      <c r="AI21690">
        <f t="shared" si="620"/>
        <v>21688</v>
      </c>
    </row>
    <row r="21691" spans="33:35" x14ac:dyDescent="0.25">
      <c r="AG21691" s="2" t="s">
        <v>31640</v>
      </c>
      <c r="AH21691" s="2">
        <v>1</v>
      </c>
      <c r="AI21691">
        <f t="shared" si="620"/>
        <v>21689</v>
      </c>
    </row>
    <row r="21692" spans="33:35" x14ac:dyDescent="0.25">
      <c r="AG21692" s="2" t="s">
        <v>31641</v>
      </c>
      <c r="AH21692" s="2">
        <v>1</v>
      </c>
      <c r="AI21692">
        <f t="shared" si="620"/>
        <v>21690</v>
      </c>
    </row>
    <row r="21693" spans="33:35" x14ac:dyDescent="0.25">
      <c r="AG21693" s="2" t="s">
        <v>31642</v>
      </c>
      <c r="AH21693" s="2">
        <v>1</v>
      </c>
      <c r="AI21693">
        <f t="shared" si="620"/>
        <v>21691</v>
      </c>
    </row>
    <row r="21694" spans="33:35" x14ac:dyDescent="0.25">
      <c r="AG21694" s="2" t="s">
        <v>31643</v>
      </c>
      <c r="AH21694" s="2">
        <v>1</v>
      </c>
      <c r="AI21694">
        <f t="shared" si="620"/>
        <v>21692</v>
      </c>
    </row>
    <row r="21695" spans="33:35" x14ac:dyDescent="0.25">
      <c r="AG21695" s="2" t="s">
        <v>31644</v>
      </c>
      <c r="AH21695" s="2">
        <v>1</v>
      </c>
      <c r="AI21695">
        <f t="shared" si="620"/>
        <v>21693</v>
      </c>
    </row>
    <row r="21696" spans="33:35" x14ac:dyDescent="0.25">
      <c r="AG21696" s="2" t="s">
        <v>31645</v>
      </c>
      <c r="AH21696" s="2">
        <v>1</v>
      </c>
      <c r="AI21696">
        <f t="shared" si="620"/>
        <v>21694</v>
      </c>
    </row>
    <row r="21697" spans="33:35" x14ac:dyDescent="0.25">
      <c r="AG21697" s="2" t="s">
        <v>15394</v>
      </c>
      <c r="AH21697" s="2">
        <v>1</v>
      </c>
      <c r="AI21697">
        <f t="shared" si="620"/>
        <v>21695</v>
      </c>
    </row>
    <row r="21698" spans="33:35" x14ac:dyDescent="0.25">
      <c r="AG21698" s="2" t="s">
        <v>31646</v>
      </c>
      <c r="AH21698" s="2">
        <v>1</v>
      </c>
      <c r="AI21698">
        <f t="shared" si="620"/>
        <v>21696</v>
      </c>
    </row>
    <row r="21699" spans="33:35" x14ac:dyDescent="0.25">
      <c r="AG21699" s="2" t="s">
        <v>31647</v>
      </c>
      <c r="AH21699" s="2">
        <v>1</v>
      </c>
      <c r="AI21699">
        <f t="shared" si="620"/>
        <v>21697</v>
      </c>
    </row>
    <row r="21700" spans="33:35" x14ac:dyDescent="0.25">
      <c r="AG21700" s="2" t="s">
        <v>31648</v>
      </c>
      <c r="AH21700" s="2">
        <v>1</v>
      </c>
      <c r="AI21700">
        <f t="shared" ref="AI21700:AI21763" si="621">1+AI21699</f>
        <v>21698</v>
      </c>
    </row>
    <row r="21701" spans="33:35" x14ac:dyDescent="0.25">
      <c r="AG21701" s="2" t="s">
        <v>31649</v>
      </c>
      <c r="AH21701" s="2">
        <v>1</v>
      </c>
      <c r="AI21701">
        <f t="shared" si="621"/>
        <v>21699</v>
      </c>
    </row>
    <row r="21702" spans="33:35" x14ac:dyDescent="0.25">
      <c r="AG21702" s="2" t="s">
        <v>31650</v>
      </c>
      <c r="AH21702" s="2">
        <v>1</v>
      </c>
      <c r="AI21702">
        <f t="shared" si="621"/>
        <v>21700</v>
      </c>
    </row>
    <row r="21703" spans="33:35" x14ac:dyDescent="0.25">
      <c r="AG21703" s="2" t="s">
        <v>31651</v>
      </c>
      <c r="AH21703" s="2">
        <v>1</v>
      </c>
      <c r="AI21703">
        <f t="shared" si="621"/>
        <v>21701</v>
      </c>
    </row>
    <row r="21704" spans="33:35" x14ac:dyDescent="0.25">
      <c r="AG21704" s="2" t="s">
        <v>31652</v>
      </c>
      <c r="AH21704" s="2">
        <v>1</v>
      </c>
      <c r="AI21704">
        <f t="shared" si="621"/>
        <v>21702</v>
      </c>
    </row>
    <row r="21705" spans="33:35" x14ac:dyDescent="0.25">
      <c r="AG21705" s="2" t="s">
        <v>31653</v>
      </c>
      <c r="AH21705" s="2">
        <v>1</v>
      </c>
      <c r="AI21705">
        <f t="shared" si="621"/>
        <v>21703</v>
      </c>
    </row>
    <row r="21706" spans="33:35" x14ac:dyDescent="0.25">
      <c r="AG21706" s="2" t="s">
        <v>31654</v>
      </c>
      <c r="AH21706" s="2">
        <v>1</v>
      </c>
      <c r="AI21706">
        <f t="shared" si="621"/>
        <v>21704</v>
      </c>
    </row>
    <row r="21707" spans="33:35" x14ac:dyDescent="0.25">
      <c r="AG21707" s="2" t="s">
        <v>31655</v>
      </c>
      <c r="AH21707" s="2">
        <v>1</v>
      </c>
      <c r="AI21707">
        <f t="shared" si="621"/>
        <v>21705</v>
      </c>
    </row>
    <row r="21708" spans="33:35" x14ac:dyDescent="0.25">
      <c r="AG21708" s="2" t="s">
        <v>31656</v>
      </c>
      <c r="AH21708" s="2">
        <v>1</v>
      </c>
      <c r="AI21708">
        <f t="shared" si="621"/>
        <v>21706</v>
      </c>
    </row>
    <row r="21709" spans="33:35" x14ac:dyDescent="0.25">
      <c r="AG21709" s="2" t="s">
        <v>31657</v>
      </c>
      <c r="AH21709" s="2">
        <v>1</v>
      </c>
      <c r="AI21709">
        <f t="shared" si="621"/>
        <v>21707</v>
      </c>
    </row>
    <row r="21710" spans="33:35" x14ac:dyDescent="0.25">
      <c r="AG21710" s="2" t="s">
        <v>31658</v>
      </c>
      <c r="AH21710" s="2">
        <v>1</v>
      </c>
      <c r="AI21710">
        <f t="shared" si="621"/>
        <v>21708</v>
      </c>
    </row>
    <row r="21711" spans="33:35" x14ac:dyDescent="0.25">
      <c r="AG21711" s="2" t="s">
        <v>31659</v>
      </c>
      <c r="AH21711" s="2">
        <v>1</v>
      </c>
      <c r="AI21711">
        <f t="shared" si="621"/>
        <v>21709</v>
      </c>
    </row>
    <row r="21712" spans="33:35" x14ac:dyDescent="0.25">
      <c r="AG21712" s="2" t="s">
        <v>31660</v>
      </c>
      <c r="AH21712" s="2">
        <v>1</v>
      </c>
      <c r="AI21712">
        <f t="shared" si="621"/>
        <v>21710</v>
      </c>
    </row>
    <row r="21713" spans="33:35" x14ac:dyDescent="0.25">
      <c r="AG21713" s="2" t="s">
        <v>31661</v>
      </c>
      <c r="AH21713" s="2">
        <v>1</v>
      </c>
      <c r="AI21713">
        <f t="shared" si="621"/>
        <v>21711</v>
      </c>
    </row>
    <row r="21714" spans="33:35" x14ac:dyDescent="0.25">
      <c r="AG21714" s="2" t="s">
        <v>31662</v>
      </c>
      <c r="AH21714" s="2">
        <v>1</v>
      </c>
      <c r="AI21714">
        <f t="shared" si="621"/>
        <v>21712</v>
      </c>
    </row>
    <row r="21715" spans="33:35" x14ac:dyDescent="0.25">
      <c r="AG21715" s="2" t="s">
        <v>31663</v>
      </c>
      <c r="AH21715" s="2">
        <v>1</v>
      </c>
      <c r="AI21715">
        <f t="shared" si="621"/>
        <v>21713</v>
      </c>
    </row>
    <row r="21716" spans="33:35" x14ac:dyDescent="0.25">
      <c r="AG21716" s="2" t="s">
        <v>31664</v>
      </c>
      <c r="AH21716" s="2">
        <v>1</v>
      </c>
      <c r="AI21716">
        <f t="shared" si="621"/>
        <v>21714</v>
      </c>
    </row>
    <row r="21717" spans="33:35" x14ac:dyDescent="0.25">
      <c r="AG21717" s="2" t="s">
        <v>31665</v>
      </c>
      <c r="AH21717" s="2">
        <v>1</v>
      </c>
      <c r="AI21717">
        <f t="shared" si="621"/>
        <v>21715</v>
      </c>
    </row>
    <row r="21718" spans="33:35" x14ac:dyDescent="0.25">
      <c r="AG21718" s="2" t="s">
        <v>31666</v>
      </c>
      <c r="AH21718" s="2">
        <v>1</v>
      </c>
      <c r="AI21718">
        <f t="shared" si="621"/>
        <v>21716</v>
      </c>
    </row>
    <row r="21719" spans="33:35" x14ac:dyDescent="0.25">
      <c r="AG21719" s="2" t="s">
        <v>31667</v>
      </c>
      <c r="AH21719" s="2">
        <v>1</v>
      </c>
      <c r="AI21719">
        <f t="shared" si="621"/>
        <v>21717</v>
      </c>
    </row>
    <row r="21720" spans="33:35" x14ac:dyDescent="0.25">
      <c r="AG21720" s="2" t="s">
        <v>6939</v>
      </c>
      <c r="AH21720" s="2">
        <v>1</v>
      </c>
      <c r="AI21720">
        <f t="shared" si="621"/>
        <v>21718</v>
      </c>
    </row>
    <row r="21721" spans="33:35" x14ac:dyDescent="0.25">
      <c r="AG21721" s="2" t="s">
        <v>31668</v>
      </c>
      <c r="AH21721" s="2">
        <v>1</v>
      </c>
      <c r="AI21721">
        <f t="shared" si="621"/>
        <v>21719</v>
      </c>
    </row>
    <row r="21722" spans="33:35" x14ac:dyDescent="0.25">
      <c r="AG21722" s="2" t="s">
        <v>31669</v>
      </c>
      <c r="AH21722" s="2">
        <v>1</v>
      </c>
      <c r="AI21722">
        <f t="shared" si="621"/>
        <v>21720</v>
      </c>
    </row>
    <row r="21723" spans="33:35" x14ac:dyDescent="0.25">
      <c r="AG21723" s="2" t="s">
        <v>31670</v>
      </c>
      <c r="AH21723" s="2">
        <v>1</v>
      </c>
      <c r="AI21723">
        <f t="shared" si="621"/>
        <v>21721</v>
      </c>
    </row>
    <row r="21724" spans="33:35" x14ac:dyDescent="0.25">
      <c r="AG21724" s="2" t="s">
        <v>31671</v>
      </c>
      <c r="AH21724" s="2">
        <v>1</v>
      </c>
      <c r="AI21724">
        <f t="shared" si="621"/>
        <v>21722</v>
      </c>
    </row>
    <row r="21725" spans="33:35" x14ac:dyDescent="0.25">
      <c r="AG21725" s="2" t="s">
        <v>31672</v>
      </c>
      <c r="AH21725" s="2">
        <v>1</v>
      </c>
      <c r="AI21725">
        <f t="shared" si="621"/>
        <v>21723</v>
      </c>
    </row>
    <row r="21726" spans="33:35" x14ac:dyDescent="0.25">
      <c r="AG21726" s="2" t="s">
        <v>31673</v>
      </c>
      <c r="AH21726" s="2">
        <v>1</v>
      </c>
      <c r="AI21726">
        <f t="shared" si="621"/>
        <v>21724</v>
      </c>
    </row>
    <row r="21727" spans="33:35" x14ac:dyDescent="0.25">
      <c r="AG21727" s="2" t="s">
        <v>31674</v>
      </c>
      <c r="AH21727" s="2">
        <v>1</v>
      </c>
      <c r="AI21727">
        <f t="shared" si="621"/>
        <v>21725</v>
      </c>
    </row>
    <row r="21728" spans="33:35" x14ac:dyDescent="0.25">
      <c r="AG21728" s="2" t="s">
        <v>31675</v>
      </c>
      <c r="AH21728" s="2">
        <v>1</v>
      </c>
      <c r="AI21728">
        <f t="shared" si="621"/>
        <v>21726</v>
      </c>
    </row>
    <row r="21729" spans="33:35" x14ac:dyDescent="0.25">
      <c r="AG21729" s="2" t="s">
        <v>31676</v>
      </c>
      <c r="AH21729" s="2">
        <v>1</v>
      </c>
      <c r="AI21729">
        <f t="shared" si="621"/>
        <v>21727</v>
      </c>
    </row>
    <row r="21730" spans="33:35" x14ac:dyDescent="0.25">
      <c r="AG21730" s="2" t="s">
        <v>31677</v>
      </c>
      <c r="AH21730" s="2">
        <v>1</v>
      </c>
      <c r="AI21730">
        <f t="shared" si="621"/>
        <v>21728</v>
      </c>
    </row>
    <row r="21731" spans="33:35" x14ac:dyDescent="0.25">
      <c r="AG21731" s="2" t="s">
        <v>31678</v>
      </c>
      <c r="AH21731" s="2">
        <v>1</v>
      </c>
      <c r="AI21731">
        <f t="shared" si="621"/>
        <v>21729</v>
      </c>
    </row>
    <row r="21732" spans="33:35" x14ac:dyDescent="0.25">
      <c r="AG21732" s="2" t="s">
        <v>31679</v>
      </c>
      <c r="AH21732" s="2">
        <v>1</v>
      </c>
      <c r="AI21732">
        <f t="shared" si="621"/>
        <v>21730</v>
      </c>
    </row>
    <row r="21733" spans="33:35" x14ac:dyDescent="0.25">
      <c r="AG21733" s="2" t="s">
        <v>31680</v>
      </c>
      <c r="AH21733" s="2">
        <v>1</v>
      </c>
      <c r="AI21733">
        <f t="shared" si="621"/>
        <v>21731</v>
      </c>
    </row>
    <row r="21734" spans="33:35" x14ac:dyDescent="0.25">
      <c r="AG21734" s="2" t="s">
        <v>31681</v>
      </c>
      <c r="AH21734" s="2">
        <v>1</v>
      </c>
      <c r="AI21734">
        <f t="shared" si="621"/>
        <v>21732</v>
      </c>
    </row>
    <row r="21735" spans="33:35" x14ac:dyDescent="0.25">
      <c r="AG21735" s="2" t="s">
        <v>31682</v>
      </c>
      <c r="AH21735" s="2">
        <v>1</v>
      </c>
      <c r="AI21735">
        <f t="shared" si="621"/>
        <v>21733</v>
      </c>
    </row>
    <row r="21736" spans="33:35" x14ac:dyDescent="0.25">
      <c r="AG21736" s="2" t="s">
        <v>31683</v>
      </c>
      <c r="AH21736" s="2">
        <v>1</v>
      </c>
      <c r="AI21736">
        <f t="shared" si="621"/>
        <v>21734</v>
      </c>
    </row>
    <row r="21737" spans="33:35" x14ac:dyDescent="0.25">
      <c r="AG21737" s="2" t="s">
        <v>31684</v>
      </c>
      <c r="AH21737" s="2">
        <v>1</v>
      </c>
      <c r="AI21737">
        <f t="shared" si="621"/>
        <v>21735</v>
      </c>
    </row>
    <row r="21738" spans="33:35" x14ac:dyDescent="0.25">
      <c r="AG21738" s="2" t="s">
        <v>31685</v>
      </c>
      <c r="AH21738" s="2">
        <v>1</v>
      </c>
      <c r="AI21738">
        <f t="shared" si="621"/>
        <v>21736</v>
      </c>
    </row>
    <row r="21739" spans="33:35" x14ac:dyDescent="0.25">
      <c r="AG21739" s="2" t="s">
        <v>31686</v>
      </c>
      <c r="AH21739" s="2">
        <v>1</v>
      </c>
      <c r="AI21739">
        <f t="shared" si="621"/>
        <v>21737</v>
      </c>
    </row>
    <row r="21740" spans="33:35" x14ac:dyDescent="0.25">
      <c r="AG21740" s="2" t="s">
        <v>31687</v>
      </c>
      <c r="AH21740" s="2">
        <v>1</v>
      </c>
      <c r="AI21740">
        <f t="shared" si="621"/>
        <v>21738</v>
      </c>
    </row>
    <row r="21741" spans="33:35" x14ac:dyDescent="0.25">
      <c r="AG21741" s="2" t="s">
        <v>31688</v>
      </c>
      <c r="AH21741" s="2">
        <v>1</v>
      </c>
      <c r="AI21741">
        <f t="shared" si="621"/>
        <v>21739</v>
      </c>
    </row>
    <row r="21742" spans="33:35" x14ac:dyDescent="0.25">
      <c r="AG21742" s="2" t="s">
        <v>15405</v>
      </c>
      <c r="AH21742" s="2">
        <v>1</v>
      </c>
      <c r="AI21742">
        <f t="shared" si="621"/>
        <v>21740</v>
      </c>
    </row>
    <row r="21743" spans="33:35" x14ac:dyDescent="0.25">
      <c r="AG21743" s="2" t="s">
        <v>31689</v>
      </c>
      <c r="AH21743" s="2">
        <v>1</v>
      </c>
      <c r="AI21743">
        <f t="shared" si="621"/>
        <v>21741</v>
      </c>
    </row>
    <row r="21744" spans="33:35" x14ac:dyDescent="0.25">
      <c r="AG21744" s="2" t="s">
        <v>31690</v>
      </c>
      <c r="AH21744" s="2">
        <v>1</v>
      </c>
      <c r="AI21744">
        <f t="shared" si="621"/>
        <v>21742</v>
      </c>
    </row>
    <row r="21745" spans="33:35" x14ac:dyDescent="0.25">
      <c r="AG21745" s="2" t="s">
        <v>31691</v>
      </c>
      <c r="AH21745" s="2">
        <v>1</v>
      </c>
      <c r="AI21745">
        <f t="shared" si="621"/>
        <v>21743</v>
      </c>
    </row>
    <row r="21746" spans="33:35" x14ac:dyDescent="0.25">
      <c r="AG21746" s="2" t="s">
        <v>31692</v>
      </c>
      <c r="AH21746" s="2">
        <v>1</v>
      </c>
      <c r="AI21746">
        <f t="shared" si="621"/>
        <v>21744</v>
      </c>
    </row>
    <row r="21747" spans="33:35" x14ac:dyDescent="0.25">
      <c r="AG21747" s="2" t="s">
        <v>31693</v>
      </c>
      <c r="AH21747" s="2">
        <v>1</v>
      </c>
      <c r="AI21747">
        <f t="shared" si="621"/>
        <v>21745</v>
      </c>
    </row>
    <row r="21748" spans="33:35" x14ac:dyDescent="0.25">
      <c r="AG21748" s="2" t="s">
        <v>31694</v>
      </c>
      <c r="AH21748" s="2">
        <v>1</v>
      </c>
      <c r="AI21748">
        <f t="shared" si="621"/>
        <v>21746</v>
      </c>
    </row>
    <row r="21749" spans="33:35" x14ac:dyDescent="0.25">
      <c r="AG21749" s="2" t="s">
        <v>31695</v>
      </c>
      <c r="AH21749" s="2">
        <v>1</v>
      </c>
      <c r="AI21749">
        <f t="shared" si="621"/>
        <v>21747</v>
      </c>
    </row>
    <row r="21750" spans="33:35" x14ac:dyDescent="0.25">
      <c r="AG21750" s="2" t="s">
        <v>31696</v>
      </c>
      <c r="AH21750" s="2">
        <v>1</v>
      </c>
      <c r="AI21750">
        <f t="shared" si="621"/>
        <v>21748</v>
      </c>
    </row>
    <row r="21751" spans="33:35" x14ac:dyDescent="0.25">
      <c r="AG21751" s="2" t="s">
        <v>31697</v>
      </c>
      <c r="AH21751" s="2">
        <v>1</v>
      </c>
      <c r="AI21751">
        <f t="shared" si="621"/>
        <v>21749</v>
      </c>
    </row>
    <row r="21752" spans="33:35" x14ac:dyDescent="0.25">
      <c r="AG21752" s="2" t="s">
        <v>31698</v>
      </c>
      <c r="AH21752" s="2">
        <v>1</v>
      </c>
      <c r="AI21752">
        <f t="shared" si="621"/>
        <v>21750</v>
      </c>
    </row>
    <row r="21753" spans="33:35" x14ac:dyDescent="0.25">
      <c r="AG21753" s="2" t="s">
        <v>31699</v>
      </c>
      <c r="AH21753" s="2">
        <v>1</v>
      </c>
      <c r="AI21753">
        <f t="shared" si="621"/>
        <v>21751</v>
      </c>
    </row>
    <row r="21754" spans="33:35" x14ac:dyDescent="0.25">
      <c r="AG21754" s="2" t="s">
        <v>31700</v>
      </c>
      <c r="AH21754" s="2">
        <v>1</v>
      </c>
      <c r="AI21754">
        <f t="shared" si="621"/>
        <v>21752</v>
      </c>
    </row>
    <row r="21755" spans="33:35" x14ac:dyDescent="0.25">
      <c r="AG21755" s="2" t="s">
        <v>31701</v>
      </c>
      <c r="AH21755" s="2">
        <v>1</v>
      </c>
      <c r="AI21755">
        <f t="shared" si="621"/>
        <v>21753</v>
      </c>
    </row>
    <row r="21756" spans="33:35" x14ac:dyDescent="0.25">
      <c r="AG21756" s="2" t="s">
        <v>31702</v>
      </c>
      <c r="AH21756" s="2">
        <v>1</v>
      </c>
      <c r="AI21756">
        <f t="shared" si="621"/>
        <v>21754</v>
      </c>
    </row>
    <row r="21757" spans="33:35" x14ac:dyDescent="0.25">
      <c r="AG21757" s="2" t="s">
        <v>31703</v>
      </c>
      <c r="AH21757" s="2">
        <v>1</v>
      </c>
      <c r="AI21757">
        <f t="shared" si="621"/>
        <v>21755</v>
      </c>
    </row>
    <row r="21758" spans="33:35" x14ac:dyDescent="0.25">
      <c r="AG21758" s="2" t="s">
        <v>31704</v>
      </c>
      <c r="AH21758" s="2">
        <v>1</v>
      </c>
      <c r="AI21758">
        <f t="shared" si="621"/>
        <v>21756</v>
      </c>
    </row>
    <row r="21759" spans="33:35" x14ac:dyDescent="0.25">
      <c r="AG21759" s="2" t="s">
        <v>31705</v>
      </c>
      <c r="AH21759" s="2">
        <v>1</v>
      </c>
      <c r="AI21759">
        <f t="shared" si="621"/>
        <v>21757</v>
      </c>
    </row>
    <row r="21760" spans="33:35" x14ac:dyDescent="0.25">
      <c r="AG21760" s="2" t="s">
        <v>31706</v>
      </c>
      <c r="AH21760" s="2">
        <v>1</v>
      </c>
      <c r="AI21760">
        <f t="shared" si="621"/>
        <v>21758</v>
      </c>
    </row>
    <row r="21761" spans="33:35" x14ac:dyDescent="0.25">
      <c r="AG21761" s="2" t="s">
        <v>31707</v>
      </c>
      <c r="AH21761" s="2">
        <v>1</v>
      </c>
      <c r="AI21761">
        <f t="shared" si="621"/>
        <v>21759</v>
      </c>
    </row>
    <row r="21762" spans="33:35" x14ac:dyDescent="0.25">
      <c r="AG21762" s="2" t="s">
        <v>31708</v>
      </c>
      <c r="AH21762" s="2">
        <v>1</v>
      </c>
      <c r="AI21762">
        <f t="shared" si="621"/>
        <v>21760</v>
      </c>
    </row>
    <row r="21763" spans="33:35" x14ac:dyDescent="0.25">
      <c r="AG21763" s="2" t="s">
        <v>31709</v>
      </c>
      <c r="AH21763" s="2">
        <v>1</v>
      </c>
      <c r="AI21763">
        <f t="shared" si="621"/>
        <v>21761</v>
      </c>
    </row>
    <row r="21764" spans="33:35" x14ac:dyDescent="0.25">
      <c r="AG21764" s="2" t="s">
        <v>31710</v>
      </c>
      <c r="AH21764" s="2">
        <v>1</v>
      </c>
      <c r="AI21764">
        <f t="shared" ref="AI21764:AI21827" si="622">1+AI21763</f>
        <v>21762</v>
      </c>
    </row>
    <row r="21765" spans="33:35" x14ac:dyDescent="0.25">
      <c r="AG21765" s="2" t="s">
        <v>31711</v>
      </c>
      <c r="AH21765" s="2">
        <v>1</v>
      </c>
      <c r="AI21765">
        <f t="shared" si="622"/>
        <v>21763</v>
      </c>
    </row>
    <row r="21766" spans="33:35" x14ac:dyDescent="0.25">
      <c r="AG21766" s="2" t="s">
        <v>31712</v>
      </c>
      <c r="AH21766" s="2">
        <v>1</v>
      </c>
      <c r="AI21766">
        <f t="shared" si="622"/>
        <v>21764</v>
      </c>
    </row>
    <row r="21767" spans="33:35" x14ac:dyDescent="0.25">
      <c r="AG21767" s="2" t="s">
        <v>31713</v>
      </c>
      <c r="AH21767" s="2">
        <v>1</v>
      </c>
      <c r="AI21767">
        <f t="shared" si="622"/>
        <v>21765</v>
      </c>
    </row>
    <row r="21768" spans="33:35" x14ac:dyDescent="0.25">
      <c r="AG21768" s="2" t="s">
        <v>31714</v>
      </c>
      <c r="AH21768" s="2">
        <v>1</v>
      </c>
      <c r="AI21768">
        <f t="shared" si="622"/>
        <v>21766</v>
      </c>
    </row>
    <row r="21769" spans="33:35" x14ac:dyDescent="0.25">
      <c r="AG21769" s="2" t="s">
        <v>31715</v>
      </c>
      <c r="AH21769" s="2">
        <v>1</v>
      </c>
      <c r="AI21769">
        <f t="shared" si="622"/>
        <v>21767</v>
      </c>
    </row>
    <row r="21770" spans="33:35" x14ac:dyDescent="0.25">
      <c r="AG21770" s="2" t="s">
        <v>31716</v>
      </c>
      <c r="AH21770" s="2">
        <v>1</v>
      </c>
      <c r="AI21770">
        <f t="shared" si="622"/>
        <v>21768</v>
      </c>
    </row>
    <row r="21771" spans="33:35" x14ac:dyDescent="0.25">
      <c r="AG21771" s="2" t="s">
        <v>31717</v>
      </c>
      <c r="AH21771" s="2">
        <v>1</v>
      </c>
      <c r="AI21771">
        <f t="shared" si="622"/>
        <v>21769</v>
      </c>
    </row>
    <row r="21772" spans="33:35" x14ac:dyDescent="0.25">
      <c r="AG21772" s="2" t="s">
        <v>31718</v>
      </c>
      <c r="AH21772" s="2">
        <v>1</v>
      </c>
      <c r="AI21772">
        <f t="shared" si="622"/>
        <v>21770</v>
      </c>
    </row>
    <row r="21773" spans="33:35" x14ac:dyDescent="0.25">
      <c r="AG21773" s="2" t="s">
        <v>31719</v>
      </c>
      <c r="AH21773" s="2">
        <v>1</v>
      </c>
      <c r="AI21773">
        <f t="shared" si="622"/>
        <v>21771</v>
      </c>
    </row>
    <row r="21774" spans="33:35" x14ac:dyDescent="0.25">
      <c r="AG21774" s="2" t="s">
        <v>31720</v>
      </c>
      <c r="AH21774" s="2">
        <v>1</v>
      </c>
      <c r="AI21774">
        <f t="shared" si="622"/>
        <v>21772</v>
      </c>
    </row>
    <row r="21775" spans="33:35" x14ac:dyDescent="0.25">
      <c r="AG21775" s="2" t="s">
        <v>8619</v>
      </c>
      <c r="AH21775" s="2">
        <v>1</v>
      </c>
      <c r="AI21775">
        <f t="shared" si="622"/>
        <v>21773</v>
      </c>
    </row>
    <row r="21776" spans="33:35" x14ac:dyDescent="0.25">
      <c r="AG21776" s="2" t="s">
        <v>31721</v>
      </c>
      <c r="AH21776" s="2">
        <v>1</v>
      </c>
      <c r="AI21776">
        <f t="shared" si="622"/>
        <v>21774</v>
      </c>
    </row>
    <row r="21777" spans="33:35" x14ac:dyDescent="0.25">
      <c r="AG21777" s="2" t="s">
        <v>31722</v>
      </c>
      <c r="AH21777" s="2">
        <v>1</v>
      </c>
      <c r="AI21777">
        <f t="shared" si="622"/>
        <v>21775</v>
      </c>
    </row>
    <row r="21778" spans="33:35" x14ac:dyDescent="0.25">
      <c r="AG21778" s="2" t="s">
        <v>31723</v>
      </c>
      <c r="AH21778" s="2">
        <v>1</v>
      </c>
      <c r="AI21778">
        <f t="shared" si="622"/>
        <v>21776</v>
      </c>
    </row>
    <row r="21779" spans="33:35" x14ac:dyDescent="0.25">
      <c r="AG21779" s="2" t="s">
        <v>31724</v>
      </c>
      <c r="AH21779" s="2">
        <v>1</v>
      </c>
      <c r="AI21779">
        <f t="shared" si="622"/>
        <v>21777</v>
      </c>
    </row>
    <row r="21780" spans="33:35" x14ac:dyDescent="0.25">
      <c r="AG21780" s="2" t="s">
        <v>31725</v>
      </c>
      <c r="AH21780" s="2">
        <v>1</v>
      </c>
      <c r="AI21780">
        <f t="shared" si="622"/>
        <v>21778</v>
      </c>
    </row>
    <row r="21781" spans="33:35" x14ac:dyDescent="0.25">
      <c r="AG21781" s="2" t="s">
        <v>31726</v>
      </c>
      <c r="AH21781" s="2">
        <v>1</v>
      </c>
      <c r="AI21781">
        <f t="shared" si="622"/>
        <v>21779</v>
      </c>
    </row>
    <row r="21782" spans="33:35" x14ac:dyDescent="0.25">
      <c r="AG21782" s="2" t="s">
        <v>15422</v>
      </c>
      <c r="AH21782" s="2">
        <v>1</v>
      </c>
      <c r="AI21782">
        <f t="shared" si="622"/>
        <v>21780</v>
      </c>
    </row>
    <row r="21783" spans="33:35" x14ac:dyDescent="0.25">
      <c r="AG21783" s="2" t="s">
        <v>31727</v>
      </c>
      <c r="AH21783" s="2">
        <v>1</v>
      </c>
      <c r="AI21783">
        <f t="shared" si="622"/>
        <v>21781</v>
      </c>
    </row>
    <row r="21784" spans="33:35" x14ac:dyDescent="0.25">
      <c r="AG21784" s="2" t="s">
        <v>31728</v>
      </c>
      <c r="AH21784" s="2">
        <v>1</v>
      </c>
      <c r="AI21784">
        <f t="shared" si="622"/>
        <v>21782</v>
      </c>
    </row>
    <row r="21785" spans="33:35" x14ac:dyDescent="0.25">
      <c r="AG21785" s="2" t="s">
        <v>31729</v>
      </c>
      <c r="AH21785" s="2">
        <v>1</v>
      </c>
      <c r="AI21785">
        <f t="shared" si="622"/>
        <v>21783</v>
      </c>
    </row>
    <row r="21786" spans="33:35" x14ac:dyDescent="0.25">
      <c r="AG21786" s="2" t="s">
        <v>31730</v>
      </c>
      <c r="AH21786" s="2">
        <v>1</v>
      </c>
      <c r="AI21786">
        <f t="shared" si="622"/>
        <v>21784</v>
      </c>
    </row>
    <row r="21787" spans="33:35" x14ac:dyDescent="0.25">
      <c r="AG21787" s="2" t="s">
        <v>31731</v>
      </c>
      <c r="AH21787" s="2">
        <v>1</v>
      </c>
      <c r="AI21787">
        <f t="shared" si="622"/>
        <v>21785</v>
      </c>
    </row>
    <row r="21788" spans="33:35" x14ac:dyDescent="0.25">
      <c r="AG21788" s="2" t="s">
        <v>31732</v>
      </c>
      <c r="AH21788" s="2">
        <v>1</v>
      </c>
      <c r="AI21788">
        <f t="shared" si="622"/>
        <v>21786</v>
      </c>
    </row>
    <row r="21789" spans="33:35" x14ac:dyDescent="0.25">
      <c r="AG21789" s="2" t="s">
        <v>31733</v>
      </c>
      <c r="AH21789" s="2">
        <v>1</v>
      </c>
      <c r="AI21789">
        <f t="shared" si="622"/>
        <v>21787</v>
      </c>
    </row>
    <row r="21790" spans="33:35" x14ac:dyDescent="0.25">
      <c r="AG21790" s="2" t="s">
        <v>31734</v>
      </c>
      <c r="AH21790" s="2">
        <v>1</v>
      </c>
      <c r="AI21790">
        <f t="shared" si="622"/>
        <v>21788</v>
      </c>
    </row>
    <row r="21791" spans="33:35" x14ac:dyDescent="0.25">
      <c r="AG21791" s="2" t="s">
        <v>31735</v>
      </c>
      <c r="AH21791" s="2">
        <v>1</v>
      </c>
      <c r="AI21791">
        <f t="shared" si="622"/>
        <v>21789</v>
      </c>
    </row>
    <row r="21792" spans="33:35" x14ac:dyDescent="0.25">
      <c r="AG21792" s="2" t="s">
        <v>31736</v>
      </c>
      <c r="AH21792" s="2">
        <v>1</v>
      </c>
      <c r="AI21792">
        <f t="shared" si="622"/>
        <v>21790</v>
      </c>
    </row>
    <row r="21793" spans="33:35" x14ac:dyDescent="0.25">
      <c r="AG21793" s="2" t="s">
        <v>31737</v>
      </c>
      <c r="AH21793" s="2">
        <v>1</v>
      </c>
      <c r="AI21793">
        <f t="shared" si="622"/>
        <v>21791</v>
      </c>
    </row>
    <row r="21794" spans="33:35" x14ac:dyDescent="0.25">
      <c r="AG21794" s="2" t="s">
        <v>31738</v>
      </c>
      <c r="AH21794" s="2">
        <v>1</v>
      </c>
      <c r="AI21794">
        <f t="shared" si="622"/>
        <v>21792</v>
      </c>
    </row>
    <row r="21795" spans="33:35" x14ac:dyDescent="0.25">
      <c r="AG21795" s="2" t="s">
        <v>31739</v>
      </c>
      <c r="AH21795" s="2">
        <v>1</v>
      </c>
      <c r="AI21795">
        <f t="shared" si="622"/>
        <v>21793</v>
      </c>
    </row>
    <row r="21796" spans="33:35" x14ac:dyDescent="0.25">
      <c r="AG21796" s="2" t="s">
        <v>31740</v>
      </c>
      <c r="AH21796" s="2">
        <v>1</v>
      </c>
      <c r="AI21796">
        <f t="shared" si="622"/>
        <v>21794</v>
      </c>
    </row>
    <row r="21797" spans="33:35" x14ac:dyDescent="0.25">
      <c r="AG21797" s="2" t="s">
        <v>31741</v>
      </c>
      <c r="AH21797" s="2">
        <v>1</v>
      </c>
      <c r="AI21797">
        <f t="shared" si="622"/>
        <v>21795</v>
      </c>
    </row>
    <row r="21798" spans="33:35" x14ac:dyDescent="0.25">
      <c r="AG21798" s="2" t="s">
        <v>31742</v>
      </c>
      <c r="AH21798" s="2">
        <v>1</v>
      </c>
      <c r="AI21798">
        <f t="shared" si="622"/>
        <v>21796</v>
      </c>
    </row>
    <row r="21799" spans="33:35" x14ac:dyDescent="0.25">
      <c r="AG21799" s="2" t="s">
        <v>31743</v>
      </c>
      <c r="AH21799" s="2">
        <v>1</v>
      </c>
      <c r="AI21799">
        <f t="shared" si="622"/>
        <v>21797</v>
      </c>
    </row>
    <row r="21800" spans="33:35" x14ac:dyDescent="0.25">
      <c r="AG21800" s="2" t="s">
        <v>31744</v>
      </c>
      <c r="AH21800" s="2">
        <v>1</v>
      </c>
      <c r="AI21800">
        <f t="shared" si="622"/>
        <v>21798</v>
      </c>
    </row>
    <row r="21801" spans="33:35" x14ac:dyDescent="0.25">
      <c r="AG21801" s="2" t="s">
        <v>31745</v>
      </c>
      <c r="AH21801" s="2">
        <v>1</v>
      </c>
      <c r="AI21801">
        <f t="shared" si="622"/>
        <v>21799</v>
      </c>
    </row>
    <row r="21802" spans="33:35" x14ac:dyDescent="0.25">
      <c r="AG21802" s="2" t="s">
        <v>31746</v>
      </c>
      <c r="AH21802" s="2">
        <v>1</v>
      </c>
      <c r="AI21802">
        <f t="shared" si="622"/>
        <v>21800</v>
      </c>
    </row>
    <row r="21803" spans="33:35" x14ac:dyDescent="0.25">
      <c r="AG21803" s="2" t="s">
        <v>31747</v>
      </c>
      <c r="AH21803" s="2">
        <v>1</v>
      </c>
      <c r="AI21803">
        <f t="shared" si="622"/>
        <v>21801</v>
      </c>
    </row>
    <row r="21804" spans="33:35" x14ac:dyDescent="0.25">
      <c r="AG21804" s="2" t="s">
        <v>31748</v>
      </c>
      <c r="AH21804" s="2">
        <v>1</v>
      </c>
      <c r="AI21804">
        <f t="shared" si="622"/>
        <v>21802</v>
      </c>
    </row>
    <row r="21805" spans="33:35" x14ac:dyDescent="0.25">
      <c r="AG21805" s="2" t="s">
        <v>31749</v>
      </c>
      <c r="AH21805" s="2">
        <v>1</v>
      </c>
      <c r="AI21805">
        <f t="shared" si="622"/>
        <v>21803</v>
      </c>
    </row>
    <row r="21806" spans="33:35" x14ac:dyDescent="0.25">
      <c r="AG21806" s="2" t="s">
        <v>31750</v>
      </c>
      <c r="AH21806" s="2">
        <v>1</v>
      </c>
      <c r="AI21806">
        <f t="shared" si="622"/>
        <v>21804</v>
      </c>
    </row>
    <row r="21807" spans="33:35" x14ac:dyDescent="0.25">
      <c r="AG21807" s="2" t="s">
        <v>31751</v>
      </c>
      <c r="AH21807" s="2">
        <v>1</v>
      </c>
      <c r="AI21807">
        <f t="shared" si="622"/>
        <v>21805</v>
      </c>
    </row>
    <row r="21808" spans="33:35" x14ac:dyDescent="0.25">
      <c r="AG21808" s="2" t="s">
        <v>31752</v>
      </c>
      <c r="AH21808" s="2">
        <v>1</v>
      </c>
      <c r="AI21808">
        <f t="shared" si="622"/>
        <v>21806</v>
      </c>
    </row>
    <row r="21809" spans="33:35" x14ac:dyDescent="0.25">
      <c r="AG21809" s="2" t="s">
        <v>31753</v>
      </c>
      <c r="AH21809" s="2">
        <v>1</v>
      </c>
      <c r="AI21809">
        <f t="shared" si="622"/>
        <v>21807</v>
      </c>
    </row>
    <row r="21810" spans="33:35" x14ac:dyDescent="0.25">
      <c r="AG21810" s="2" t="s">
        <v>31754</v>
      </c>
      <c r="AH21810" s="2">
        <v>1</v>
      </c>
      <c r="AI21810">
        <f t="shared" si="622"/>
        <v>21808</v>
      </c>
    </row>
    <row r="21811" spans="33:35" x14ac:dyDescent="0.25">
      <c r="AG21811" s="2" t="s">
        <v>31755</v>
      </c>
      <c r="AH21811" s="2">
        <v>1</v>
      </c>
      <c r="AI21811">
        <f t="shared" si="622"/>
        <v>21809</v>
      </c>
    </row>
    <row r="21812" spans="33:35" x14ac:dyDescent="0.25">
      <c r="AG21812" s="2" t="s">
        <v>31756</v>
      </c>
      <c r="AH21812" s="2">
        <v>1</v>
      </c>
      <c r="AI21812">
        <f t="shared" si="622"/>
        <v>21810</v>
      </c>
    </row>
    <row r="21813" spans="33:35" x14ac:dyDescent="0.25">
      <c r="AG21813" s="2" t="s">
        <v>31757</v>
      </c>
      <c r="AH21813" s="2">
        <v>1</v>
      </c>
      <c r="AI21813">
        <f t="shared" si="622"/>
        <v>21811</v>
      </c>
    </row>
    <row r="21814" spans="33:35" x14ac:dyDescent="0.25">
      <c r="AG21814" s="2" t="s">
        <v>31758</v>
      </c>
      <c r="AH21814" s="2">
        <v>1</v>
      </c>
      <c r="AI21814">
        <f t="shared" si="622"/>
        <v>21812</v>
      </c>
    </row>
    <row r="21815" spans="33:35" x14ac:dyDescent="0.25">
      <c r="AG21815" s="2" t="s">
        <v>31759</v>
      </c>
      <c r="AH21815" s="2">
        <v>1</v>
      </c>
      <c r="AI21815">
        <f t="shared" si="622"/>
        <v>21813</v>
      </c>
    </row>
    <row r="21816" spans="33:35" x14ac:dyDescent="0.25">
      <c r="AG21816" s="2" t="s">
        <v>31760</v>
      </c>
      <c r="AH21816" s="2">
        <v>1</v>
      </c>
      <c r="AI21816">
        <f t="shared" si="622"/>
        <v>21814</v>
      </c>
    </row>
    <row r="21817" spans="33:35" x14ac:dyDescent="0.25">
      <c r="AG21817" s="2" t="s">
        <v>31761</v>
      </c>
      <c r="AH21817" s="2">
        <v>1</v>
      </c>
      <c r="AI21817">
        <f t="shared" si="622"/>
        <v>21815</v>
      </c>
    </row>
    <row r="21818" spans="33:35" x14ac:dyDescent="0.25">
      <c r="AG21818" s="2" t="s">
        <v>31762</v>
      </c>
      <c r="AH21818" s="2">
        <v>1</v>
      </c>
      <c r="AI21818">
        <f t="shared" si="622"/>
        <v>21816</v>
      </c>
    </row>
    <row r="21819" spans="33:35" x14ac:dyDescent="0.25">
      <c r="AG21819" s="2" t="s">
        <v>31763</v>
      </c>
      <c r="AH21819" s="2">
        <v>1</v>
      </c>
      <c r="AI21819">
        <f t="shared" si="622"/>
        <v>21817</v>
      </c>
    </row>
    <row r="21820" spans="33:35" x14ac:dyDescent="0.25">
      <c r="AG21820" s="2" t="s">
        <v>31764</v>
      </c>
      <c r="AH21820" s="2">
        <v>1</v>
      </c>
      <c r="AI21820">
        <f t="shared" si="622"/>
        <v>21818</v>
      </c>
    </row>
    <row r="21821" spans="33:35" x14ac:dyDescent="0.25">
      <c r="AG21821" s="2" t="s">
        <v>31765</v>
      </c>
      <c r="AH21821" s="2">
        <v>1</v>
      </c>
      <c r="AI21821">
        <f t="shared" si="622"/>
        <v>21819</v>
      </c>
    </row>
    <row r="21822" spans="33:35" x14ac:dyDescent="0.25">
      <c r="AG21822" s="2" t="s">
        <v>31766</v>
      </c>
      <c r="AH21822" s="2">
        <v>1</v>
      </c>
      <c r="AI21822">
        <f t="shared" si="622"/>
        <v>21820</v>
      </c>
    </row>
    <row r="21823" spans="33:35" x14ac:dyDescent="0.25">
      <c r="AG21823" s="2" t="s">
        <v>31767</v>
      </c>
      <c r="AH21823" s="2">
        <v>1</v>
      </c>
      <c r="AI21823">
        <f t="shared" si="622"/>
        <v>21821</v>
      </c>
    </row>
    <row r="21824" spans="33:35" x14ac:dyDescent="0.25">
      <c r="AG21824" s="2" t="s">
        <v>31768</v>
      </c>
      <c r="AH21824" s="2">
        <v>1</v>
      </c>
      <c r="AI21824">
        <f t="shared" si="622"/>
        <v>21822</v>
      </c>
    </row>
    <row r="21825" spans="33:35" x14ac:dyDescent="0.25">
      <c r="AG21825" s="2" t="s">
        <v>31769</v>
      </c>
      <c r="AH21825" s="2">
        <v>1</v>
      </c>
      <c r="AI21825">
        <f t="shared" si="622"/>
        <v>21823</v>
      </c>
    </row>
    <row r="21826" spans="33:35" x14ac:dyDescent="0.25">
      <c r="AG21826" s="2" t="s">
        <v>31770</v>
      </c>
      <c r="AH21826" s="2">
        <v>1</v>
      </c>
      <c r="AI21826">
        <f t="shared" si="622"/>
        <v>21824</v>
      </c>
    </row>
    <row r="21827" spans="33:35" x14ac:dyDescent="0.25">
      <c r="AG21827" s="2" t="s">
        <v>31771</v>
      </c>
      <c r="AH21827" s="2">
        <v>1</v>
      </c>
      <c r="AI21827">
        <f t="shared" si="622"/>
        <v>21825</v>
      </c>
    </row>
    <row r="21828" spans="33:35" x14ac:dyDescent="0.25">
      <c r="AG21828" s="2" t="s">
        <v>31772</v>
      </c>
      <c r="AH21828" s="2">
        <v>1</v>
      </c>
      <c r="AI21828">
        <f t="shared" ref="AI21828:AI21891" si="623">1+AI21827</f>
        <v>21826</v>
      </c>
    </row>
    <row r="21829" spans="33:35" x14ac:dyDescent="0.25">
      <c r="AG21829" s="2" t="s">
        <v>31773</v>
      </c>
      <c r="AH21829" s="2">
        <v>1</v>
      </c>
      <c r="AI21829">
        <f t="shared" si="623"/>
        <v>21827</v>
      </c>
    </row>
    <row r="21830" spans="33:35" x14ac:dyDescent="0.25">
      <c r="AG21830" s="2" t="s">
        <v>31774</v>
      </c>
      <c r="AH21830" s="2">
        <v>1</v>
      </c>
      <c r="AI21830">
        <f t="shared" si="623"/>
        <v>21828</v>
      </c>
    </row>
    <row r="21831" spans="33:35" x14ac:dyDescent="0.25">
      <c r="AG21831" s="2" t="s">
        <v>31775</v>
      </c>
      <c r="AH21831" s="2">
        <v>1</v>
      </c>
      <c r="AI21831">
        <f t="shared" si="623"/>
        <v>21829</v>
      </c>
    </row>
    <row r="21832" spans="33:35" x14ac:dyDescent="0.25">
      <c r="AG21832" s="2" t="s">
        <v>31776</v>
      </c>
      <c r="AH21832" s="2">
        <v>1</v>
      </c>
      <c r="AI21832">
        <f t="shared" si="623"/>
        <v>21830</v>
      </c>
    </row>
    <row r="21833" spans="33:35" x14ac:dyDescent="0.25">
      <c r="AG21833" s="2" t="s">
        <v>31777</v>
      </c>
      <c r="AH21833" s="2">
        <v>1</v>
      </c>
      <c r="AI21833">
        <f t="shared" si="623"/>
        <v>21831</v>
      </c>
    </row>
    <row r="21834" spans="33:35" x14ac:dyDescent="0.25">
      <c r="AG21834" s="2" t="s">
        <v>31778</v>
      </c>
      <c r="AH21834" s="2">
        <v>1</v>
      </c>
      <c r="AI21834">
        <f t="shared" si="623"/>
        <v>21832</v>
      </c>
    </row>
    <row r="21835" spans="33:35" x14ac:dyDescent="0.25">
      <c r="AG21835" s="2" t="s">
        <v>31779</v>
      </c>
      <c r="AH21835" s="2">
        <v>1</v>
      </c>
      <c r="AI21835">
        <f t="shared" si="623"/>
        <v>21833</v>
      </c>
    </row>
    <row r="21836" spans="33:35" x14ac:dyDescent="0.25">
      <c r="AG21836" s="2" t="s">
        <v>31780</v>
      </c>
      <c r="AH21836" s="2">
        <v>1</v>
      </c>
      <c r="AI21836">
        <f t="shared" si="623"/>
        <v>21834</v>
      </c>
    </row>
    <row r="21837" spans="33:35" x14ac:dyDescent="0.25">
      <c r="AG21837" s="2" t="s">
        <v>31781</v>
      </c>
      <c r="AH21837" s="2">
        <v>1</v>
      </c>
      <c r="AI21837">
        <f t="shared" si="623"/>
        <v>21835</v>
      </c>
    </row>
    <row r="21838" spans="33:35" x14ac:dyDescent="0.25">
      <c r="AG21838" s="2" t="s">
        <v>31782</v>
      </c>
      <c r="AH21838" s="2">
        <v>1</v>
      </c>
      <c r="AI21838">
        <f t="shared" si="623"/>
        <v>21836</v>
      </c>
    </row>
    <row r="21839" spans="33:35" x14ac:dyDescent="0.25">
      <c r="AG21839" s="2" t="s">
        <v>31783</v>
      </c>
      <c r="AH21839" s="2">
        <v>1</v>
      </c>
      <c r="AI21839">
        <f t="shared" si="623"/>
        <v>21837</v>
      </c>
    </row>
    <row r="21840" spans="33:35" x14ac:dyDescent="0.25">
      <c r="AG21840" s="2" t="s">
        <v>31784</v>
      </c>
      <c r="AH21840" s="2">
        <v>1</v>
      </c>
      <c r="AI21840">
        <f t="shared" si="623"/>
        <v>21838</v>
      </c>
    </row>
    <row r="21841" spans="33:35" x14ac:dyDescent="0.25">
      <c r="AG21841" s="2" t="s">
        <v>31785</v>
      </c>
      <c r="AH21841" s="2">
        <v>1</v>
      </c>
      <c r="AI21841">
        <f t="shared" si="623"/>
        <v>21839</v>
      </c>
    </row>
    <row r="21842" spans="33:35" x14ac:dyDescent="0.25">
      <c r="AG21842" s="2" t="s">
        <v>31786</v>
      </c>
      <c r="AH21842" s="2">
        <v>1</v>
      </c>
      <c r="AI21842">
        <f t="shared" si="623"/>
        <v>21840</v>
      </c>
    </row>
    <row r="21843" spans="33:35" x14ac:dyDescent="0.25">
      <c r="AG21843" s="2" t="s">
        <v>31787</v>
      </c>
      <c r="AH21843" s="2">
        <v>1</v>
      </c>
      <c r="AI21843">
        <f t="shared" si="623"/>
        <v>21841</v>
      </c>
    </row>
    <row r="21844" spans="33:35" x14ac:dyDescent="0.25">
      <c r="AG21844" s="2" t="s">
        <v>31788</v>
      </c>
      <c r="AH21844" s="2">
        <v>1</v>
      </c>
      <c r="AI21844">
        <f t="shared" si="623"/>
        <v>21842</v>
      </c>
    </row>
    <row r="21845" spans="33:35" x14ac:dyDescent="0.25">
      <c r="AG21845" s="2" t="s">
        <v>31789</v>
      </c>
      <c r="AH21845" s="2">
        <v>1</v>
      </c>
      <c r="AI21845">
        <f t="shared" si="623"/>
        <v>21843</v>
      </c>
    </row>
    <row r="21846" spans="33:35" x14ac:dyDescent="0.25">
      <c r="AG21846" s="2" t="s">
        <v>31790</v>
      </c>
      <c r="AH21846" s="2">
        <v>1</v>
      </c>
      <c r="AI21846">
        <f t="shared" si="623"/>
        <v>21844</v>
      </c>
    </row>
    <row r="21847" spans="33:35" x14ac:dyDescent="0.25">
      <c r="AG21847" s="2" t="s">
        <v>31791</v>
      </c>
      <c r="AH21847" s="2">
        <v>1</v>
      </c>
      <c r="AI21847">
        <f t="shared" si="623"/>
        <v>21845</v>
      </c>
    </row>
    <row r="21848" spans="33:35" x14ac:dyDescent="0.25">
      <c r="AG21848" s="2" t="s">
        <v>31792</v>
      </c>
      <c r="AH21848" s="2">
        <v>1</v>
      </c>
      <c r="AI21848">
        <f t="shared" si="623"/>
        <v>21846</v>
      </c>
    </row>
    <row r="21849" spans="33:35" x14ac:dyDescent="0.25">
      <c r="AG21849" s="2" t="s">
        <v>31793</v>
      </c>
      <c r="AH21849" s="2">
        <v>1</v>
      </c>
      <c r="AI21849">
        <f t="shared" si="623"/>
        <v>21847</v>
      </c>
    </row>
    <row r="21850" spans="33:35" x14ac:dyDescent="0.25">
      <c r="AG21850" s="2" t="s">
        <v>31794</v>
      </c>
      <c r="AH21850" s="2">
        <v>1</v>
      </c>
      <c r="AI21850">
        <f t="shared" si="623"/>
        <v>21848</v>
      </c>
    </row>
    <row r="21851" spans="33:35" x14ac:dyDescent="0.25">
      <c r="AG21851" s="2" t="s">
        <v>31795</v>
      </c>
      <c r="AH21851" s="2">
        <v>1</v>
      </c>
      <c r="AI21851">
        <f t="shared" si="623"/>
        <v>21849</v>
      </c>
    </row>
    <row r="21852" spans="33:35" x14ac:dyDescent="0.25">
      <c r="AG21852" s="2" t="s">
        <v>31796</v>
      </c>
      <c r="AH21852" s="2">
        <v>1</v>
      </c>
      <c r="AI21852">
        <f t="shared" si="623"/>
        <v>21850</v>
      </c>
    </row>
    <row r="21853" spans="33:35" x14ac:dyDescent="0.25">
      <c r="AG21853" s="2" t="s">
        <v>31797</v>
      </c>
      <c r="AH21853" s="2">
        <v>1</v>
      </c>
      <c r="AI21853">
        <f t="shared" si="623"/>
        <v>21851</v>
      </c>
    </row>
    <row r="21854" spans="33:35" x14ac:dyDescent="0.25">
      <c r="AG21854" s="2" t="s">
        <v>31798</v>
      </c>
      <c r="AH21854" s="2">
        <v>1</v>
      </c>
      <c r="AI21854">
        <f t="shared" si="623"/>
        <v>21852</v>
      </c>
    </row>
    <row r="21855" spans="33:35" x14ac:dyDescent="0.25">
      <c r="AG21855" s="2" t="s">
        <v>31799</v>
      </c>
      <c r="AH21855" s="2">
        <v>1</v>
      </c>
      <c r="AI21855">
        <f t="shared" si="623"/>
        <v>21853</v>
      </c>
    </row>
    <row r="21856" spans="33:35" x14ac:dyDescent="0.25">
      <c r="AG21856" s="2" t="s">
        <v>31800</v>
      </c>
      <c r="AH21856" s="2">
        <v>1</v>
      </c>
      <c r="AI21856">
        <f t="shared" si="623"/>
        <v>21854</v>
      </c>
    </row>
    <row r="21857" spans="33:35" x14ac:dyDescent="0.25">
      <c r="AG21857" s="2" t="s">
        <v>31801</v>
      </c>
      <c r="AH21857" s="2">
        <v>1</v>
      </c>
      <c r="AI21857">
        <f t="shared" si="623"/>
        <v>21855</v>
      </c>
    </row>
    <row r="21858" spans="33:35" x14ac:dyDescent="0.25">
      <c r="AG21858" s="2" t="s">
        <v>31802</v>
      </c>
      <c r="AH21858" s="2">
        <v>1</v>
      </c>
      <c r="AI21858">
        <f t="shared" si="623"/>
        <v>21856</v>
      </c>
    </row>
    <row r="21859" spans="33:35" x14ac:dyDescent="0.25">
      <c r="AG21859" s="2" t="s">
        <v>31803</v>
      </c>
      <c r="AH21859" s="2">
        <v>1</v>
      </c>
      <c r="AI21859">
        <f t="shared" si="623"/>
        <v>21857</v>
      </c>
    </row>
    <row r="21860" spans="33:35" x14ac:dyDescent="0.25">
      <c r="AG21860" s="2" t="s">
        <v>31804</v>
      </c>
      <c r="AH21860" s="2">
        <v>1</v>
      </c>
      <c r="AI21860">
        <f t="shared" si="623"/>
        <v>21858</v>
      </c>
    </row>
    <row r="21861" spans="33:35" x14ac:dyDescent="0.25">
      <c r="AG21861" s="2" t="s">
        <v>31805</v>
      </c>
      <c r="AH21861" s="2">
        <v>1</v>
      </c>
      <c r="AI21861">
        <f t="shared" si="623"/>
        <v>21859</v>
      </c>
    </row>
    <row r="21862" spans="33:35" x14ac:dyDescent="0.25">
      <c r="AG21862" s="2" t="s">
        <v>31806</v>
      </c>
      <c r="AH21862" s="2">
        <v>1</v>
      </c>
      <c r="AI21862">
        <f t="shared" si="623"/>
        <v>21860</v>
      </c>
    </row>
    <row r="21863" spans="33:35" x14ac:dyDescent="0.25">
      <c r="AG21863" s="2" t="s">
        <v>31807</v>
      </c>
      <c r="AH21863" s="2">
        <v>1</v>
      </c>
      <c r="AI21863">
        <f t="shared" si="623"/>
        <v>21861</v>
      </c>
    </row>
    <row r="21864" spans="33:35" x14ac:dyDescent="0.25">
      <c r="AG21864" s="2" t="s">
        <v>31808</v>
      </c>
      <c r="AH21864" s="2">
        <v>1</v>
      </c>
      <c r="AI21864">
        <f t="shared" si="623"/>
        <v>21862</v>
      </c>
    </row>
    <row r="21865" spans="33:35" x14ac:dyDescent="0.25">
      <c r="AG21865" s="2" t="s">
        <v>31809</v>
      </c>
      <c r="AH21865" s="2">
        <v>1</v>
      </c>
      <c r="AI21865">
        <f t="shared" si="623"/>
        <v>21863</v>
      </c>
    </row>
    <row r="21866" spans="33:35" x14ac:dyDescent="0.25">
      <c r="AG21866" s="2" t="s">
        <v>31810</v>
      </c>
      <c r="AH21866" s="2">
        <v>1</v>
      </c>
      <c r="AI21866">
        <f t="shared" si="623"/>
        <v>21864</v>
      </c>
    </row>
    <row r="21867" spans="33:35" x14ac:dyDescent="0.25">
      <c r="AG21867" s="2" t="s">
        <v>31811</v>
      </c>
      <c r="AH21867" s="2">
        <v>1</v>
      </c>
      <c r="AI21867">
        <f t="shared" si="623"/>
        <v>21865</v>
      </c>
    </row>
    <row r="21868" spans="33:35" x14ac:dyDescent="0.25">
      <c r="AG21868" s="2" t="s">
        <v>31812</v>
      </c>
      <c r="AH21868" s="2">
        <v>1</v>
      </c>
      <c r="AI21868">
        <f t="shared" si="623"/>
        <v>21866</v>
      </c>
    </row>
    <row r="21869" spans="33:35" x14ac:dyDescent="0.25">
      <c r="AG21869" s="2" t="s">
        <v>31813</v>
      </c>
      <c r="AH21869" s="2">
        <v>1</v>
      </c>
      <c r="AI21869">
        <f t="shared" si="623"/>
        <v>21867</v>
      </c>
    </row>
    <row r="21870" spans="33:35" x14ac:dyDescent="0.25">
      <c r="AG21870" s="2" t="s">
        <v>15458</v>
      </c>
      <c r="AH21870" s="2">
        <v>1</v>
      </c>
      <c r="AI21870">
        <f t="shared" si="623"/>
        <v>21868</v>
      </c>
    </row>
    <row r="21871" spans="33:35" x14ac:dyDescent="0.25">
      <c r="AG21871" s="2" t="s">
        <v>31814</v>
      </c>
      <c r="AH21871" s="2">
        <v>1</v>
      </c>
      <c r="AI21871">
        <f t="shared" si="623"/>
        <v>21869</v>
      </c>
    </row>
    <row r="21872" spans="33:35" x14ac:dyDescent="0.25">
      <c r="AG21872" s="2" t="s">
        <v>31815</v>
      </c>
      <c r="AH21872" s="2">
        <v>1</v>
      </c>
      <c r="AI21872">
        <f t="shared" si="623"/>
        <v>21870</v>
      </c>
    </row>
    <row r="21873" spans="33:35" x14ac:dyDescent="0.25">
      <c r="AG21873" s="2" t="s">
        <v>31816</v>
      </c>
      <c r="AH21873" s="2">
        <v>1</v>
      </c>
      <c r="AI21873">
        <f t="shared" si="623"/>
        <v>21871</v>
      </c>
    </row>
    <row r="21874" spans="33:35" x14ac:dyDescent="0.25">
      <c r="AG21874" s="2" t="s">
        <v>15459</v>
      </c>
      <c r="AH21874" s="2">
        <v>1</v>
      </c>
      <c r="AI21874">
        <f t="shared" si="623"/>
        <v>21872</v>
      </c>
    </row>
    <row r="21875" spans="33:35" x14ac:dyDescent="0.25">
      <c r="AG21875" s="2" t="s">
        <v>31817</v>
      </c>
      <c r="AH21875" s="2">
        <v>1</v>
      </c>
      <c r="AI21875">
        <f t="shared" si="623"/>
        <v>21873</v>
      </c>
    </row>
    <row r="21876" spans="33:35" x14ac:dyDescent="0.25">
      <c r="AG21876" s="2" t="s">
        <v>15466</v>
      </c>
      <c r="AH21876" s="2">
        <v>1</v>
      </c>
      <c r="AI21876">
        <f t="shared" si="623"/>
        <v>21874</v>
      </c>
    </row>
    <row r="21877" spans="33:35" x14ac:dyDescent="0.25">
      <c r="AG21877" s="2" t="s">
        <v>31818</v>
      </c>
      <c r="AH21877" s="2">
        <v>1</v>
      </c>
      <c r="AI21877">
        <f t="shared" si="623"/>
        <v>21875</v>
      </c>
    </row>
    <row r="21878" spans="33:35" x14ac:dyDescent="0.25">
      <c r="AG21878" s="2" t="s">
        <v>31819</v>
      </c>
      <c r="AH21878" s="2">
        <v>1</v>
      </c>
      <c r="AI21878">
        <f t="shared" si="623"/>
        <v>21876</v>
      </c>
    </row>
    <row r="21879" spans="33:35" x14ac:dyDescent="0.25">
      <c r="AG21879" s="2" t="s">
        <v>31820</v>
      </c>
      <c r="AH21879" s="2">
        <v>1</v>
      </c>
      <c r="AI21879">
        <f t="shared" si="623"/>
        <v>21877</v>
      </c>
    </row>
    <row r="21880" spans="33:35" x14ac:dyDescent="0.25">
      <c r="AG21880" s="2" t="s">
        <v>31821</v>
      </c>
      <c r="AH21880" s="2">
        <v>1</v>
      </c>
      <c r="AI21880">
        <f t="shared" si="623"/>
        <v>21878</v>
      </c>
    </row>
    <row r="21881" spans="33:35" x14ac:dyDescent="0.25">
      <c r="AG21881" s="2" t="s">
        <v>31822</v>
      </c>
      <c r="AH21881" s="2">
        <v>1</v>
      </c>
      <c r="AI21881">
        <f t="shared" si="623"/>
        <v>21879</v>
      </c>
    </row>
    <row r="21882" spans="33:35" x14ac:dyDescent="0.25">
      <c r="AG21882" s="2" t="s">
        <v>31823</v>
      </c>
      <c r="AH21882" s="2">
        <v>1</v>
      </c>
      <c r="AI21882">
        <f t="shared" si="623"/>
        <v>21880</v>
      </c>
    </row>
    <row r="21883" spans="33:35" x14ac:dyDescent="0.25">
      <c r="AG21883" s="2" t="s">
        <v>31824</v>
      </c>
      <c r="AH21883" s="2">
        <v>1</v>
      </c>
      <c r="AI21883">
        <f t="shared" si="623"/>
        <v>21881</v>
      </c>
    </row>
    <row r="21884" spans="33:35" x14ac:dyDescent="0.25">
      <c r="AG21884" s="2" t="s">
        <v>31825</v>
      </c>
      <c r="AH21884" s="2">
        <v>1</v>
      </c>
      <c r="AI21884">
        <f t="shared" si="623"/>
        <v>21882</v>
      </c>
    </row>
    <row r="21885" spans="33:35" x14ac:dyDescent="0.25">
      <c r="AG21885" s="2" t="s">
        <v>31826</v>
      </c>
      <c r="AH21885" s="2">
        <v>1</v>
      </c>
      <c r="AI21885">
        <f t="shared" si="623"/>
        <v>21883</v>
      </c>
    </row>
    <row r="21886" spans="33:35" x14ac:dyDescent="0.25">
      <c r="AG21886" s="2" t="s">
        <v>31827</v>
      </c>
      <c r="AH21886" s="2">
        <v>1</v>
      </c>
      <c r="AI21886">
        <f t="shared" si="623"/>
        <v>21884</v>
      </c>
    </row>
    <row r="21887" spans="33:35" x14ac:dyDescent="0.25">
      <c r="AG21887" s="2" t="s">
        <v>31828</v>
      </c>
      <c r="AH21887" s="2">
        <v>1</v>
      </c>
      <c r="AI21887">
        <f t="shared" si="623"/>
        <v>21885</v>
      </c>
    </row>
    <row r="21888" spans="33:35" x14ac:dyDescent="0.25">
      <c r="AG21888" s="2" t="s">
        <v>8773</v>
      </c>
      <c r="AH21888" s="2">
        <v>1</v>
      </c>
      <c r="AI21888">
        <f t="shared" si="623"/>
        <v>21886</v>
      </c>
    </row>
    <row r="21889" spans="33:35" x14ac:dyDescent="0.25">
      <c r="AG21889" s="2" t="s">
        <v>31829</v>
      </c>
      <c r="AH21889" s="2">
        <v>1</v>
      </c>
      <c r="AI21889">
        <f t="shared" si="623"/>
        <v>21887</v>
      </c>
    </row>
    <row r="21890" spans="33:35" x14ac:dyDescent="0.25">
      <c r="AG21890" s="2" t="s">
        <v>31830</v>
      </c>
      <c r="AH21890" s="2">
        <v>1</v>
      </c>
      <c r="AI21890">
        <f t="shared" si="623"/>
        <v>21888</v>
      </c>
    </row>
    <row r="21891" spans="33:35" x14ac:dyDescent="0.25">
      <c r="AG21891" s="2" t="s">
        <v>31831</v>
      </c>
      <c r="AH21891" s="2">
        <v>1</v>
      </c>
      <c r="AI21891">
        <f t="shared" si="623"/>
        <v>21889</v>
      </c>
    </row>
    <row r="21892" spans="33:35" x14ac:dyDescent="0.25">
      <c r="AG21892" s="2" t="s">
        <v>31832</v>
      </c>
      <c r="AH21892" s="2">
        <v>1</v>
      </c>
      <c r="AI21892">
        <f t="shared" ref="AI21892:AI21955" si="624">1+AI21891</f>
        <v>21890</v>
      </c>
    </row>
    <row r="21893" spans="33:35" x14ac:dyDescent="0.25">
      <c r="AG21893" s="2" t="s">
        <v>31833</v>
      </c>
      <c r="AH21893" s="2">
        <v>1</v>
      </c>
      <c r="AI21893">
        <f t="shared" si="624"/>
        <v>21891</v>
      </c>
    </row>
    <row r="21894" spans="33:35" x14ac:dyDescent="0.25">
      <c r="AG21894" s="2" t="s">
        <v>31834</v>
      </c>
      <c r="AH21894" s="2">
        <v>1</v>
      </c>
      <c r="AI21894">
        <f t="shared" si="624"/>
        <v>21892</v>
      </c>
    </row>
    <row r="21895" spans="33:35" x14ac:dyDescent="0.25">
      <c r="AG21895" s="2" t="s">
        <v>31835</v>
      </c>
      <c r="AH21895" s="2">
        <v>1</v>
      </c>
      <c r="AI21895">
        <f t="shared" si="624"/>
        <v>21893</v>
      </c>
    </row>
    <row r="21896" spans="33:35" x14ac:dyDescent="0.25">
      <c r="AG21896" s="2" t="s">
        <v>31836</v>
      </c>
      <c r="AH21896" s="2">
        <v>1</v>
      </c>
      <c r="AI21896">
        <f t="shared" si="624"/>
        <v>21894</v>
      </c>
    </row>
    <row r="21897" spans="33:35" x14ac:dyDescent="0.25">
      <c r="AG21897" s="2" t="s">
        <v>31837</v>
      </c>
      <c r="AH21897" s="2">
        <v>1</v>
      </c>
      <c r="AI21897">
        <f t="shared" si="624"/>
        <v>21895</v>
      </c>
    </row>
    <row r="21898" spans="33:35" x14ac:dyDescent="0.25">
      <c r="AG21898" s="2" t="s">
        <v>31838</v>
      </c>
      <c r="AH21898" s="2">
        <v>1</v>
      </c>
      <c r="AI21898">
        <f t="shared" si="624"/>
        <v>21896</v>
      </c>
    </row>
    <row r="21899" spans="33:35" x14ac:dyDescent="0.25">
      <c r="AG21899" s="2" t="s">
        <v>31839</v>
      </c>
      <c r="AH21899" s="2">
        <v>1</v>
      </c>
      <c r="AI21899">
        <f t="shared" si="624"/>
        <v>21897</v>
      </c>
    </row>
    <row r="21900" spans="33:35" x14ac:dyDescent="0.25">
      <c r="AG21900" s="2" t="s">
        <v>31840</v>
      </c>
      <c r="AH21900" s="2">
        <v>1</v>
      </c>
      <c r="AI21900">
        <f t="shared" si="624"/>
        <v>21898</v>
      </c>
    </row>
    <row r="21901" spans="33:35" x14ac:dyDescent="0.25">
      <c r="AG21901" s="2" t="s">
        <v>31841</v>
      </c>
      <c r="AH21901" s="2">
        <v>1</v>
      </c>
      <c r="AI21901">
        <f t="shared" si="624"/>
        <v>21899</v>
      </c>
    </row>
    <row r="21902" spans="33:35" x14ac:dyDescent="0.25">
      <c r="AG21902" s="2" t="s">
        <v>31842</v>
      </c>
      <c r="AH21902" s="2">
        <v>1</v>
      </c>
      <c r="AI21902">
        <f t="shared" si="624"/>
        <v>21900</v>
      </c>
    </row>
    <row r="21903" spans="33:35" x14ac:dyDescent="0.25">
      <c r="AG21903" s="2" t="s">
        <v>15471</v>
      </c>
      <c r="AH21903" s="2">
        <v>1</v>
      </c>
      <c r="AI21903">
        <f t="shared" si="624"/>
        <v>21901</v>
      </c>
    </row>
    <row r="21904" spans="33:35" x14ac:dyDescent="0.25">
      <c r="AG21904" s="2" t="s">
        <v>31843</v>
      </c>
      <c r="AH21904" s="2">
        <v>1</v>
      </c>
      <c r="AI21904">
        <f t="shared" si="624"/>
        <v>21902</v>
      </c>
    </row>
    <row r="21905" spans="33:35" x14ac:dyDescent="0.25">
      <c r="AG21905" s="2" t="s">
        <v>31844</v>
      </c>
      <c r="AH21905" s="2">
        <v>1</v>
      </c>
      <c r="AI21905">
        <f t="shared" si="624"/>
        <v>21903</v>
      </c>
    </row>
    <row r="21906" spans="33:35" x14ac:dyDescent="0.25">
      <c r="AG21906" s="2" t="s">
        <v>31845</v>
      </c>
      <c r="AH21906" s="2">
        <v>1</v>
      </c>
      <c r="AI21906">
        <f t="shared" si="624"/>
        <v>21904</v>
      </c>
    </row>
    <row r="21907" spans="33:35" x14ac:dyDescent="0.25">
      <c r="AG21907" s="2" t="s">
        <v>31846</v>
      </c>
      <c r="AH21907" s="2">
        <v>1</v>
      </c>
      <c r="AI21907">
        <f t="shared" si="624"/>
        <v>21905</v>
      </c>
    </row>
    <row r="21908" spans="33:35" x14ac:dyDescent="0.25">
      <c r="AG21908" s="2" t="s">
        <v>31847</v>
      </c>
      <c r="AH21908" s="2">
        <v>1</v>
      </c>
      <c r="AI21908">
        <f t="shared" si="624"/>
        <v>21906</v>
      </c>
    </row>
    <row r="21909" spans="33:35" x14ac:dyDescent="0.25">
      <c r="AG21909" s="2" t="s">
        <v>31848</v>
      </c>
      <c r="AH21909" s="2">
        <v>1</v>
      </c>
      <c r="AI21909">
        <f t="shared" si="624"/>
        <v>21907</v>
      </c>
    </row>
    <row r="21910" spans="33:35" x14ac:dyDescent="0.25">
      <c r="AG21910" s="2" t="s">
        <v>31849</v>
      </c>
      <c r="AH21910" s="2">
        <v>1</v>
      </c>
      <c r="AI21910">
        <f t="shared" si="624"/>
        <v>21908</v>
      </c>
    </row>
    <row r="21911" spans="33:35" x14ac:dyDescent="0.25">
      <c r="AG21911" s="2" t="s">
        <v>15472</v>
      </c>
      <c r="AH21911" s="2">
        <v>1</v>
      </c>
      <c r="AI21911">
        <f t="shared" si="624"/>
        <v>21909</v>
      </c>
    </row>
    <row r="21912" spans="33:35" x14ac:dyDescent="0.25">
      <c r="AG21912" s="2" t="s">
        <v>15464</v>
      </c>
      <c r="AH21912" s="2">
        <v>1</v>
      </c>
      <c r="AI21912">
        <f t="shared" si="624"/>
        <v>21910</v>
      </c>
    </row>
    <row r="21913" spans="33:35" x14ac:dyDescent="0.25">
      <c r="AG21913" s="2" t="s">
        <v>31850</v>
      </c>
      <c r="AH21913" s="2">
        <v>1</v>
      </c>
      <c r="AI21913">
        <f t="shared" si="624"/>
        <v>21911</v>
      </c>
    </row>
    <row r="21914" spans="33:35" x14ac:dyDescent="0.25">
      <c r="AG21914" s="2" t="s">
        <v>31851</v>
      </c>
      <c r="AH21914" s="2">
        <v>1</v>
      </c>
      <c r="AI21914">
        <f t="shared" si="624"/>
        <v>21912</v>
      </c>
    </row>
    <row r="21915" spans="33:35" x14ac:dyDescent="0.25">
      <c r="AG21915" s="2" t="s">
        <v>31852</v>
      </c>
      <c r="AH21915" s="2">
        <v>1</v>
      </c>
      <c r="AI21915">
        <f t="shared" si="624"/>
        <v>21913</v>
      </c>
    </row>
    <row r="21916" spans="33:35" x14ac:dyDescent="0.25">
      <c r="AG21916" s="2" t="s">
        <v>31853</v>
      </c>
      <c r="AH21916" s="2">
        <v>1</v>
      </c>
      <c r="AI21916">
        <f t="shared" si="624"/>
        <v>21914</v>
      </c>
    </row>
    <row r="21917" spans="33:35" x14ac:dyDescent="0.25">
      <c r="AG21917" s="2" t="s">
        <v>31854</v>
      </c>
      <c r="AH21917" s="2">
        <v>1</v>
      </c>
      <c r="AI21917">
        <f t="shared" si="624"/>
        <v>21915</v>
      </c>
    </row>
    <row r="21918" spans="33:35" x14ac:dyDescent="0.25">
      <c r="AG21918" s="2" t="s">
        <v>31855</v>
      </c>
      <c r="AH21918" s="2">
        <v>1</v>
      </c>
      <c r="AI21918">
        <f t="shared" si="624"/>
        <v>21916</v>
      </c>
    </row>
    <row r="21919" spans="33:35" x14ac:dyDescent="0.25">
      <c r="AG21919" s="2" t="s">
        <v>31856</v>
      </c>
      <c r="AH21919" s="2">
        <v>1</v>
      </c>
      <c r="AI21919">
        <f t="shared" si="624"/>
        <v>21917</v>
      </c>
    </row>
    <row r="21920" spans="33:35" x14ac:dyDescent="0.25">
      <c r="AG21920" s="2" t="s">
        <v>31857</v>
      </c>
      <c r="AH21920" s="2">
        <v>1</v>
      </c>
      <c r="AI21920">
        <f t="shared" si="624"/>
        <v>21918</v>
      </c>
    </row>
    <row r="21921" spans="33:35" x14ac:dyDescent="0.25">
      <c r="AG21921" s="2" t="s">
        <v>31858</v>
      </c>
      <c r="AH21921" s="2">
        <v>1</v>
      </c>
      <c r="AI21921">
        <f t="shared" si="624"/>
        <v>21919</v>
      </c>
    </row>
    <row r="21922" spans="33:35" x14ac:dyDescent="0.25">
      <c r="AG21922" s="2" t="s">
        <v>15473</v>
      </c>
      <c r="AH21922" s="2">
        <v>1</v>
      </c>
      <c r="AI21922">
        <f t="shared" si="624"/>
        <v>21920</v>
      </c>
    </row>
    <row r="21923" spans="33:35" x14ac:dyDescent="0.25">
      <c r="AG21923" s="2" t="s">
        <v>31859</v>
      </c>
      <c r="AH21923" s="2">
        <v>1</v>
      </c>
      <c r="AI21923">
        <f t="shared" si="624"/>
        <v>21921</v>
      </c>
    </row>
    <row r="21924" spans="33:35" x14ac:dyDescent="0.25">
      <c r="AG21924" s="2" t="s">
        <v>31860</v>
      </c>
      <c r="AH21924" s="2">
        <v>1</v>
      </c>
      <c r="AI21924">
        <f t="shared" si="624"/>
        <v>21922</v>
      </c>
    </row>
    <row r="21925" spans="33:35" x14ac:dyDescent="0.25">
      <c r="AG21925" s="2" t="s">
        <v>31861</v>
      </c>
      <c r="AH21925" s="2">
        <v>1</v>
      </c>
      <c r="AI21925">
        <f t="shared" si="624"/>
        <v>21923</v>
      </c>
    </row>
    <row r="21926" spans="33:35" x14ac:dyDescent="0.25">
      <c r="AG21926" s="2" t="s">
        <v>31862</v>
      </c>
      <c r="AH21926" s="2">
        <v>1</v>
      </c>
      <c r="AI21926">
        <f t="shared" si="624"/>
        <v>21924</v>
      </c>
    </row>
    <row r="21927" spans="33:35" x14ac:dyDescent="0.25">
      <c r="AG21927" s="2" t="s">
        <v>2773</v>
      </c>
      <c r="AH21927" s="2">
        <v>1</v>
      </c>
      <c r="AI21927">
        <f t="shared" si="624"/>
        <v>21925</v>
      </c>
    </row>
    <row r="21928" spans="33:35" x14ac:dyDescent="0.25">
      <c r="AG21928" s="2" t="s">
        <v>31863</v>
      </c>
      <c r="AH21928" s="2">
        <v>1</v>
      </c>
      <c r="AI21928">
        <f t="shared" si="624"/>
        <v>21926</v>
      </c>
    </row>
    <row r="21929" spans="33:35" x14ac:dyDescent="0.25">
      <c r="AG21929" s="2" t="s">
        <v>31864</v>
      </c>
      <c r="AH21929" s="2">
        <v>1</v>
      </c>
      <c r="AI21929">
        <f t="shared" si="624"/>
        <v>21927</v>
      </c>
    </row>
    <row r="21930" spans="33:35" x14ac:dyDescent="0.25">
      <c r="AG21930" s="2" t="s">
        <v>31865</v>
      </c>
      <c r="AH21930" s="2">
        <v>1</v>
      </c>
      <c r="AI21930">
        <f t="shared" si="624"/>
        <v>21928</v>
      </c>
    </row>
    <row r="21931" spans="33:35" x14ac:dyDescent="0.25">
      <c r="AG21931" s="2" t="s">
        <v>31866</v>
      </c>
      <c r="AH21931" s="2">
        <v>1</v>
      </c>
      <c r="AI21931">
        <f t="shared" si="624"/>
        <v>21929</v>
      </c>
    </row>
    <row r="21932" spans="33:35" x14ac:dyDescent="0.25">
      <c r="AG21932" s="2" t="s">
        <v>31867</v>
      </c>
      <c r="AH21932" s="2">
        <v>1</v>
      </c>
      <c r="AI21932">
        <f t="shared" si="624"/>
        <v>21930</v>
      </c>
    </row>
    <row r="21933" spans="33:35" x14ac:dyDescent="0.25">
      <c r="AG21933" s="2" t="s">
        <v>31868</v>
      </c>
      <c r="AH21933" s="2">
        <v>1</v>
      </c>
      <c r="AI21933">
        <f t="shared" si="624"/>
        <v>21931</v>
      </c>
    </row>
    <row r="21934" spans="33:35" x14ac:dyDescent="0.25">
      <c r="AG21934" s="2" t="s">
        <v>31869</v>
      </c>
      <c r="AH21934" s="2">
        <v>1</v>
      </c>
      <c r="AI21934">
        <f t="shared" si="624"/>
        <v>21932</v>
      </c>
    </row>
    <row r="21935" spans="33:35" x14ac:dyDescent="0.25">
      <c r="AG21935" s="2" t="s">
        <v>31870</v>
      </c>
      <c r="AH21935" s="2">
        <v>1</v>
      </c>
      <c r="AI21935">
        <f t="shared" si="624"/>
        <v>21933</v>
      </c>
    </row>
    <row r="21936" spans="33:35" x14ac:dyDescent="0.25">
      <c r="AG21936" s="2" t="s">
        <v>31871</v>
      </c>
      <c r="AH21936" s="2">
        <v>1</v>
      </c>
      <c r="AI21936">
        <f t="shared" si="624"/>
        <v>21934</v>
      </c>
    </row>
    <row r="21937" spans="33:35" x14ac:dyDescent="0.25">
      <c r="AG21937" s="2" t="s">
        <v>31872</v>
      </c>
      <c r="AH21937" s="2">
        <v>1</v>
      </c>
      <c r="AI21937">
        <f t="shared" si="624"/>
        <v>21935</v>
      </c>
    </row>
    <row r="21938" spans="33:35" x14ac:dyDescent="0.25">
      <c r="AG21938" s="2" t="s">
        <v>31873</v>
      </c>
      <c r="AH21938" s="2">
        <v>1</v>
      </c>
      <c r="AI21938">
        <f t="shared" si="624"/>
        <v>21936</v>
      </c>
    </row>
    <row r="21939" spans="33:35" x14ac:dyDescent="0.25">
      <c r="AG21939" s="2" t="s">
        <v>31874</v>
      </c>
      <c r="AH21939" s="2">
        <v>1</v>
      </c>
      <c r="AI21939">
        <f t="shared" si="624"/>
        <v>21937</v>
      </c>
    </row>
    <row r="21940" spans="33:35" x14ac:dyDescent="0.25">
      <c r="AG21940" s="2" t="s">
        <v>31875</v>
      </c>
      <c r="AH21940" s="2">
        <v>1</v>
      </c>
      <c r="AI21940">
        <f t="shared" si="624"/>
        <v>21938</v>
      </c>
    </row>
    <row r="21941" spans="33:35" x14ac:dyDescent="0.25">
      <c r="AG21941" s="2" t="s">
        <v>31876</v>
      </c>
      <c r="AH21941" s="2">
        <v>1</v>
      </c>
      <c r="AI21941">
        <f t="shared" si="624"/>
        <v>21939</v>
      </c>
    </row>
    <row r="21942" spans="33:35" x14ac:dyDescent="0.25">
      <c r="AG21942" s="2" t="s">
        <v>31877</v>
      </c>
      <c r="AH21942" s="2">
        <v>1</v>
      </c>
      <c r="AI21942">
        <f t="shared" si="624"/>
        <v>21940</v>
      </c>
    </row>
    <row r="21943" spans="33:35" x14ac:dyDescent="0.25">
      <c r="AG21943" s="2" t="s">
        <v>31878</v>
      </c>
      <c r="AH21943" s="2">
        <v>1</v>
      </c>
      <c r="AI21943">
        <f t="shared" si="624"/>
        <v>21941</v>
      </c>
    </row>
    <row r="21944" spans="33:35" x14ac:dyDescent="0.25">
      <c r="AG21944" s="2" t="s">
        <v>31879</v>
      </c>
      <c r="AH21944" s="2">
        <v>1</v>
      </c>
      <c r="AI21944">
        <f t="shared" si="624"/>
        <v>21942</v>
      </c>
    </row>
    <row r="21945" spans="33:35" x14ac:dyDescent="0.25">
      <c r="AG21945" s="2" t="s">
        <v>31880</v>
      </c>
      <c r="AH21945" s="2">
        <v>1</v>
      </c>
      <c r="AI21945">
        <f t="shared" si="624"/>
        <v>21943</v>
      </c>
    </row>
    <row r="21946" spans="33:35" x14ac:dyDescent="0.25">
      <c r="AG21946" s="2" t="s">
        <v>31881</v>
      </c>
      <c r="AH21946" s="2">
        <v>1</v>
      </c>
      <c r="AI21946">
        <f t="shared" si="624"/>
        <v>21944</v>
      </c>
    </row>
    <row r="21947" spans="33:35" x14ac:dyDescent="0.25">
      <c r="AG21947" s="2" t="s">
        <v>31882</v>
      </c>
      <c r="AH21947" s="2">
        <v>1</v>
      </c>
      <c r="AI21947">
        <f t="shared" si="624"/>
        <v>21945</v>
      </c>
    </row>
    <row r="21948" spans="33:35" x14ac:dyDescent="0.25">
      <c r="AG21948" s="2" t="s">
        <v>31883</v>
      </c>
      <c r="AH21948" s="2">
        <v>1</v>
      </c>
      <c r="AI21948">
        <f t="shared" si="624"/>
        <v>21946</v>
      </c>
    </row>
    <row r="21949" spans="33:35" x14ac:dyDescent="0.25">
      <c r="AG21949" s="2" t="s">
        <v>31884</v>
      </c>
      <c r="AH21949" s="2">
        <v>1</v>
      </c>
      <c r="AI21949">
        <f t="shared" si="624"/>
        <v>21947</v>
      </c>
    </row>
    <row r="21950" spans="33:35" x14ac:dyDescent="0.25">
      <c r="AG21950" s="2" t="s">
        <v>31885</v>
      </c>
      <c r="AH21950" s="2">
        <v>1</v>
      </c>
      <c r="AI21950">
        <f t="shared" si="624"/>
        <v>21948</v>
      </c>
    </row>
    <row r="21951" spans="33:35" x14ac:dyDescent="0.25">
      <c r="AG21951" s="2" t="s">
        <v>31886</v>
      </c>
      <c r="AH21951" s="2">
        <v>1</v>
      </c>
      <c r="AI21951">
        <f t="shared" si="624"/>
        <v>21949</v>
      </c>
    </row>
    <row r="21952" spans="33:35" x14ac:dyDescent="0.25">
      <c r="AG21952" s="2" t="s">
        <v>31887</v>
      </c>
      <c r="AH21952" s="2">
        <v>1</v>
      </c>
      <c r="AI21952">
        <f t="shared" si="624"/>
        <v>21950</v>
      </c>
    </row>
    <row r="21953" spans="33:35" x14ac:dyDescent="0.25">
      <c r="AG21953" s="2" t="s">
        <v>31888</v>
      </c>
      <c r="AH21953" s="2">
        <v>1</v>
      </c>
      <c r="AI21953">
        <f t="shared" si="624"/>
        <v>21951</v>
      </c>
    </row>
    <row r="21954" spans="33:35" x14ac:dyDescent="0.25">
      <c r="AG21954" s="2" t="s">
        <v>31889</v>
      </c>
      <c r="AH21954" s="2">
        <v>1</v>
      </c>
      <c r="AI21954">
        <f t="shared" si="624"/>
        <v>21952</v>
      </c>
    </row>
    <row r="21955" spans="33:35" x14ac:dyDescent="0.25">
      <c r="AG21955" s="2" t="s">
        <v>31890</v>
      </c>
      <c r="AH21955" s="2">
        <v>1</v>
      </c>
      <c r="AI21955">
        <f t="shared" si="624"/>
        <v>21953</v>
      </c>
    </row>
    <row r="21956" spans="33:35" x14ac:dyDescent="0.25">
      <c r="AG21956" s="2" t="s">
        <v>31891</v>
      </c>
      <c r="AH21956" s="2">
        <v>1</v>
      </c>
      <c r="AI21956">
        <f t="shared" ref="AI21956:AI22019" si="625">1+AI21955</f>
        <v>21954</v>
      </c>
    </row>
    <row r="21957" spans="33:35" x14ac:dyDescent="0.25">
      <c r="AG21957" s="2" t="s">
        <v>4590</v>
      </c>
      <c r="AH21957" s="2">
        <v>1</v>
      </c>
      <c r="AI21957">
        <f t="shared" si="625"/>
        <v>21955</v>
      </c>
    </row>
    <row r="21958" spans="33:35" x14ac:dyDescent="0.25">
      <c r="AG21958" s="2" t="s">
        <v>8675</v>
      </c>
      <c r="AH21958" s="2">
        <v>1</v>
      </c>
      <c r="AI21958">
        <f t="shared" si="625"/>
        <v>21956</v>
      </c>
    </row>
    <row r="21959" spans="33:35" x14ac:dyDescent="0.25">
      <c r="AG21959" s="2" t="s">
        <v>31892</v>
      </c>
      <c r="AH21959" s="2">
        <v>1</v>
      </c>
      <c r="AI21959">
        <f t="shared" si="625"/>
        <v>21957</v>
      </c>
    </row>
    <row r="21960" spans="33:35" x14ac:dyDescent="0.25">
      <c r="AG21960" s="2" t="s">
        <v>31893</v>
      </c>
      <c r="AH21960" s="2">
        <v>1</v>
      </c>
      <c r="AI21960">
        <f t="shared" si="625"/>
        <v>21958</v>
      </c>
    </row>
    <row r="21961" spans="33:35" x14ac:dyDescent="0.25">
      <c r="AG21961" s="2" t="s">
        <v>31894</v>
      </c>
      <c r="AH21961" s="2">
        <v>1</v>
      </c>
      <c r="AI21961">
        <f t="shared" si="625"/>
        <v>21959</v>
      </c>
    </row>
    <row r="21962" spans="33:35" x14ac:dyDescent="0.25">
      <c r="AG21962" s="2" t="s">
        <v>31895</v>
      </c>
      <c r="AH21962" s="2">
        <v>1</v>
      </c>
      <c r="AI21962">
        <f t="shared" si="625"/>
        <v>21960</v>
      </c>
    </row>
    <row r="21963" spans="33:35" x14ac:dyDescent="0.25">
      <c r="AG21963" s="2" t="s">
        <v>31896</v>
      </c>
      <c r="AH21963" s="2">
        <v>1</v>
      </c>
      <c r="AI21963">
        <f t="shared" si="625"/>
        <v>21961</v>
      </c>
    </row>
    <row r="21964" spans="33:35" x14ac:dyDescent="0.25">
      <c r="AG21964" s="2" t="s">
        <v>31897</v>
      </c>
      <c r="AH21964" s="2">
        <v>1</v>
      </c>
      <c r="AI21964">
        <f t="shared" si="625"/>
        <v>21962</v>
      </c>
    </row>
    <row r="21965" spans="33:35" x14ac:dyDescent="0.25">
      <c r="AG21965" s="2" t="s">
        <v>31898</v>
      </c>
      <c r="AH21965" s="2">
        <v>1</v>
      </c>
      <c r="AI21965">
        <f t="shared" si="625"/>
        <v>21963</v>
      </c>
    </row>
    <row r="21966" spans="33:35" x14ac:dyDescent="0.25">
      <c r="AG21966" s="2" t="s">
        <v>31899</v>
      </c>
      <c r="AH21966" s="2">
        <v>1</v>
      </c>
      <c r="AI21966">
        <f t="shared" si="625"/>
        <v>21964</v>
      </c>
    </row>
    <row r="21967" spans="33:35" x14ac:dyDescent="0.25">
      <c r="AG21967" s="2" t="s">
        <v>31900</v>
      </c>
      <c r="AH21967" s="2">
        <v>1</v>
      </c>
      <c r="AI21967">
        <f t="shared" si="625"/>
        <v>21965</v>
      </c>
    </row>
    <row r="21968" spans="33:35" x14ac:dyDescent="0.25">
      <c r="AG21968" s="2" t="s">
        <v>31901</v>
      </c>
      <c r="AH21968" s="2">
        <v>1</v>
      </c>
      <c r="AI21968">
        <f t="shared" si="625"/>
        <v>21966</v>
      </c>
    </row>
    <row r="21969" spans="33:35" x14ac:dyDescent="0.25">
      <c r="AG21969" s="2" t="s">
        <v>31902</v>
      </c>
      <c r="AH21969" s="2">
        <v>1</v>
      </c>
      <c r="AI21969">
        <f t="shared" si="625"/>
        <v>21967</v>
      </c>
    </row>
    <row r="21970" spans="33:35" x14ac:dyDescent="0.25">
      <c r="AG21970" s="2" t="s">
        <v>31903</v>
      </c>
      <c r="AH21970" s="2">
        <v>1</v>
      </c>
      <c r="AI21970">
        <f t="shared" si="625"/>
        <v>21968</v>
      </c>
    </row>
    <row r="21971" spans="33:35" x14ac:dyDescent="0.25">
      <c r="AG21971" s="2" t="s">
        <v>31904</v>
      </c>
      <c r="AH21971" s="2">
        <v>1</v>
      </c>
      <c r="AI21971">
        <f t="shared" si="625"/>
        <v>21969</v>
      </c>
    </row>
    <row r="21972" spans="33:35" x14ac:dyDescent="0.25">
      <c r="AG21972" s="2" t="s">
        <v>31905</v>
      </c>
      <c r="AH21972" s="2">
        <v>1</v>
      </c>
      <c r="AI21972">
        <f t="shared" si="625"/>
        <v>21970</v>
      </c>
    </row>
    <row r="21973" spans="33:35" x14ac:dyDescent="0.25">
      <c r="AG21973" s="2" t="s">
        <v>31906</v>
      </c>
      <c r="AH21973" s="2">
        <v>1</v>
      </c>
      <c r="AI21973">
        <f t="shared" si="625"/>
        <v>21971</v>
      </c>
    </row>
    <row r="21974" spans="33:35" x14ac:dyDescent="0.25">
      <c r="AG21974" s="2" t="s">
        <v>15486</v>
      </c>
      <c r="AH21974" s="2">
        <v>1</v>
      </c>
      <c r="AI21974">
        <f t="shared" si="625"/>
        <v>21972</v>
      </c>
    </row>
    <row r="21975" spans="33:35" x14ac:dyDescent="0.25">
      <c r="AG21975" s="2" t="s">
        <v>31907</v>
      </c>
      <c r="AH21975" s="2">
        <v>1</v>
      </c>
      <c r="AI21975">
        <f t="shared" si="625"/>
        <v>21973</v>
      </c>
    </row>
    <row r="21976" spans="33:35" x14ac:dyDescent="0.25">
      <c r="AG21976" s="2" t="s">
        <v>31908</v>
      </c>
      <c r="AH21976" s="2">
        <v>1</v>
      </c>
      <c r="AI21976">
        <f t="shared" si="625"/>
        <v>21974</v>
      </c>
    </row>
    <row r="21977" spans="33:35" x14ac:dyDescent="0.25">
      <c r="AG21977" s="2" t="s">
        <v>31909</v>
      </c>
      <c r="AH21977" s="2">
        <v>1</v>
      </c>
      <c r="AI21977">
        <f t="shared" si="625"/>
        <v>21975</v>
      </c>
    </row>
    <row r="21978" spans="33:35" x14ac:dyDescent="0.25">
      <c r="AG21978" s="2" t="s">
        <v>31910</v>
      </c>
      <c r="AH21978" s="2">
        <v>1</v>
      </c>
      <c r="AI21978">
        <f t="shared" si="625"/>
        <v>21976</v>
      </c>
    </row>
    <row r="21979" spans="33:35" x14ac:dyDescent="0.25">
      <c r="AG21979" s="2" t="s">
        <v>31911</v>
      </c>
      <c r="AH21979" s="2">
        <v>1</v>
      </c>
      <c r="AI21979">
        <f t="shared" si="625"/>
        <v>21977</v>
      </c>
    </row>
    <row r="21980" spans="33:35" x14ac:dyDescent="0.25">
      <c r="AG21980" s="2" t="s">
        <v>31912</v>
      </c>
      <c r="AH21980" s="2">
        <v>1</v>
      </c>
      <c r="AI21980">
        <f t="shared" si="625"/>
        <v>21978</v>
      </c>
    </row>
    <row r="21981" spans="33:35" x14ac:dyDescent="0.25">
      <c r="AG21981" s="2" t="s">
        <v>31913</v>
      </c>
      <c r="AH21981" s="2">
        <v>1</v>
      </c>
      <c r="AI21981">
        <f t="shared" si="625"/>
        <v>21979</v>
      </c>
    </row>
    <row r="21982" spans="33:35" x14ac:dyDescent="0.25">
      <c r="AG21982" s="2" t="s">
        <v>31914</v>
      </c>
      <c r="AH21982" s="2">
        <v>1</v>
      </c>
      <c r="AI21982">
        <f t="shared" si="625"/>
        <v>21980</v>
      </c>
    </row>
    <row r="21983" spans="33:35" x14ac:dyDescent="0.25">
      <c r="AG21983" s="2" t="s">
        <v>31915</v>
      </c>
      <c r="AH21983" s="2">
        <v>1</v>
      </c>
      <c r="AI21983">
        <f t="shared" si="625"/>
        <v>21981</v>
      </c>
    </row>
    <row r="21984" spans="33:35" x14ac:dyDescent="0.25">
      <c r="AG21984" s="2" t="s">
        <v>31916</v>
      </c>
      <c r="AH21984" s="2">
        <v>1</v>
      </c>
      <c r="AI21984">
        <f t="shared" si="625"/>
        <v>21982</v>
      </c>
    </row>
    <row r="21985" spans="33:35" x14ac:dyDescent="0.25">
      <c r="AG21985" s="2" t="s">
        <v>31917</v>
      </c>
      <c r="AH21985" s="2">
        <v>1</v>
      </c>
      <c r="AI21985">
        <f t="shared" si="625"/>
        <v>21983</v>
      </c>
    </row>
    <row r="21986" spans="33:35" x14ac:dyDescent="0.25">
      <c r="AG21986" s="2" t="s">
        <v>31918</v>
      </c>
      <c r="AH21986" s="2">
        <v>1</v>
      </c>
      <c r="AI21986">
        <f t="shared" si="625"/>
        <v>21984</v>
      </c>
    </row>
    <row r="21987" spans="33:35" x14ac:dyDescent="0.25">
      <c r="AG21987" s="2" t="s">
        <v>31919</v>
      </c>
      <c r="AH21987" s="2">
        <v>1</v>
      </c>
      <c r="AI21987">
        <f t="shared" si="625"/>
        <v>21985</v>
      </c>
    </row>
    <row r="21988" spans="33:35" x14ac:dyDescent="0.25">
      <c r="AG21988" s="2" t="s">
        <v>31920</v>
      </c>
      <c r="AH21988" s="2">
        <v>1</v>
      </c>
      <c r="AI21988">
        <f t="shared" si="625"/>
        <v>21986</v>
      </c>
    </row>
    <row r="21989" spans="33:35" x14ac:dyDescent="0.25">
      <c r="AG21989" s="2" t="s">
        <v>31921</v>
      </c>
      <c r="AH21989" s="2">
        <v>1</v>
      </c>
      <c r="AI21989">
        <f t="shared" si="625"/>
        <v>21987</v>
      </c>
    </row>
    <row r="21990" spans="33:35" x14ac:dyDescent="0.25">
      <c r="AG21990" s="2" t="s">
        <v>31922</v>
      </c>
      <c r="AH21990" s="2">
        <v>1</v>
      </c>
      <c r="AI21990">
        <f t="shared" si="625"/>
        <v>21988</v>
      </c>
    </row>
    <row r="21991" spans="33:35" x14ac:dyDescent="0.25">
      <c r="AG21991" s="2" t="s">
        <v>31923</v>
      </c>
      <c r="AH21991" s="2">
        <v>1</v>
      </c>
      <c r="AI21991">
        <f t="shared" si="625"/>
        <v>21989</v>
      </c>
    </row>
    <row r="21992" spans="33:35" x14ac:dyDescent="0.25">
      <c r="AG21992" s="2" t="s">
        <v>31924</v>
      </c>
      <c r="AH21992" s="2">
        <v>1</v>
      </c>
      <c r="AI21992">
        <f t="shared" si="625"/>
        <v>21990</v>
      </c>
    </row>
    <row r="21993" spans="33:35" x14ac:dyDescent="0.25">
      <c r="AG21993" s="2" t="s">
        <v>15491</v>
      </c>
      <c r="AH21993" s="2">
        <v>1</v>
      </c>
      <c r="AI21993">
        <f t="shared" si="625"/>
        <v>21991</v>
      </c>
    </row>
    <row r="21994" spans="33:35" x14ac:dyDescent="0.25">
      <c r="AG21994" s="2" t="s">
        <v>31925</v>
      </c>
      <c r="AH21994" s="2">
        <v>1</v>
      </c>
      <c r="AI21994">
        <f t="shared" si="625"/>
        <v>21992</v>
      </c>
    </row>
    <row r="21995" spans="33:35" x14ac:dyDescent="0.25">
      <c r="AG21995" s="2" t="s">
        <v>31926</v>
      </c>
      <c r="AH21995" s="2">
        <v>1</v>
      </c>
      <c r="AI21995">
        <f t="shared" si="625"/>
        <v>21993</v>
      </c>
    </row>
    <row r="21996" spans="33:35" x14ac:dyDescent="0.25">
      <c r="AG21996" s="2" t="s">
        <v>31927</v>
      </c>
      <c r="AH21996" s="2">
        <v>1</v>
      </c>
      <c r="AI21996">
        <f t="shared" si="625"/>
        <v>21994</v>
      </c>
    </row>
    <row r="21997" spans="33:35" x14ac:dyDescent="0.25">
      <c r="AG21997" s="2" t="s">
        <v>31928</v>
      </c>
      <c r="AH21997" s="2">
        <v>1</v>
      </c>
      <c r="AI21997">
        <f t="shared" si="625"/>
        <v>21995</v>
      </c>
    </row>
    <row r="21998" spans="33:35" x14ac:dyDescent="0.25">
      <c r="AG21998" s="2" t="s">
        <v>55</v>
      </c>
      <c r="AH21998" s="2">
        <v>1</v>
      </c>
      <c r="AI21998">
        <f t="shared" si="625"/>
        <v>21996</v>
      </c>
    </row>
    <row r="21999" spans="33:35" x14ac:dyDescent="0.25">
      <c r="AG21999" s="2" t="s">
        <v>31929</v>
      </c>
      <c r="AH21999" s="2">
        <v>1</v>
      </c>
      <c r="AI21999">
        <f t="shared" si="625"/>
        <v>21997</v>
      </c>
    </row>
    <row r="22000" spans="33:35" x14ac:dyDescent="0.25">
      <c r="AG22000" s="2" t="s">
        <v>31930</v>
      </c>
      <c r="AH22000" s="2">
        <v>1</v>
      </c>
      <c r="AI22000">
        <f t="shared" si="625"/>
        <v>21998</v>
      </c>
    </row>
    <row r="22001" spans="33:35" x14ac:dyDescent="0.25">
      <c r="AG22001" s="2" t="s">
        <v>31931</v>
      </c>
      <c r="AH22001" s="2">
        <v>1</v>
      </c>
      <c r="AI22001">
        <f t="shared" si="625"/>
        <v>21999</v>
      </c>
    </row>
    <row r="22002" spans="33:35" x14ac:dyDescent="0.25">
      <c r="AG22002" s="2" t="s">
        <v>31932</v>
      </c>
      <c r="AH22002" s="2">
        <v>1</v>
      </c>
      <c r="AI22002">
        <f t="shared" si="625"/>
        <v>22000</v>
      </c>
    </row>
    <row r="22003" spans="33:35" x14ac:dyDescent="0.25">
      <c r="AG22003" s="2" t="s">
        <v>31933</v>
      </c>
      <c r="AH22003" s="2">
        <v>1</v>
      </c>
      <c r="AI22003">
        <f t="shared" si="625"/>
        <v>22001</v>
      </c>
    </row>
    <row r="22004" spans="33:35" x14ac:dyDescent="0.25">
      <c r="AG22004" s="2" t="s">
        <v>31934</v>
      </c>
      <c r="AH22004" s="2">
        <v>1</v>
      </c>
      <c r="AI22004">
        <f t="shared" si="625"/>
        <v>22002</v>
      </c>
    </row>
    <row r="22005" spans="33:35" x14ac:dyDescent="0.25">
      <c r="AG22005" s="2" t="s">
        <v>31935</v>
      </c>
      <c r="AH22005" s="2">
        <v>1</v>
      </c>
      <c r="AI22005">
        <f t="shared" si="625"/>
        <v>22003</v>
      </c>
    </row>
    <row r="22006" spans="33:35" x14ac:dyDescent="0.25">
      <c r="AG22006" s="2" t="s">
        <v>31936</v>
      </c>
      <c r="AH22006" s="2">
        <v>1</v>
      </c>
      <c r="AI22006">
        <f t="shared" si="625"/>
        <v>22004</v>
      </c>
    </row>
    <row r="22007" spans="33:35" x14ac:dyDescent="0.25">
      <c r="AG22007" s="2" t="s">
        <v>31937</v>
      </c>
      <c r="AH22007" s="2">
        <v>1</v>
      </c>
      <c r="AI22007">
        <f t="shared" si="625"/>
        <v>22005</v>
      </c>
    </row>
    <row r="22008" spans="33:35" x14ac:dyDescent="0.25">
      <c r="AG22008" s="2" t="s">
        <v>31938</v>
      </c>
      <c r="AH22008" s="2">
        <v>1</v>
      </c>
      <c r="AI22008">
        <f t="shared" si="625"/>
        <v>22006</v>
      </c>
    </row>
    <row r="22009" spans="33:35" x14ac:dyDescent="0.25">
      <c r="AG22009" s="2" t="s">
        <v>31939</v>
      </c>
      <c r="AH22009" s="2">
        <v>1</v>
      </c>
      <c r="AI22009">
        <f t="shared" si="625"/>
        <v>22007</v>
      </c>
    </row>
    <row r="22010" spans="33:35" x14ac:dyDescent="0.25">
      <c r="AG22010" s="2" t="s">
        <v>31940</v>
      </c>
      <c r="AH22010" s="2">
        <v>1</v>
      </c>
      <c r="AI22010">
        <f t="shared" si="625"/>
        <v>22008</v>
      </c>
    </row>
    <row r="22011" spans="33:35" x14ac:dyDescent="0.25">
      <c r="AG22011" s="2" t="s">
        <v>31941</v>
      </c>
      <c r="AH22011" s="2">
        <v>1</v>
      </c>
      <c r="AI22011">
        <f t="shared" si="625"/>
        <v>22009</v>
      </c>
    </row>
    <row r="22012" spans="33:35" x14ac:dyDescent="0.25">
      <c r="AG22012" s="2" t="s">
        <v>31942</v>
      </c>
      <c r="AH22012" s="2">
        <v>1</v>
      </c>
      <c r="AI22012">
        <f t="shared" si="625"/>
        <v>22010</v>
      </c>
    </row>
    <row r="22013" spans="33:35" x14ac:dyDescent="0.25">
      <c r="AG22013" s="2" t="s">
        <v>15499</v>
      </c>
      <c r="AH22013" s="2">
        <v>1</v>
      </c>
      <c r="AI22013">
        <f t="shared" si="625"/>
        <v>22011</v>
      </c>
    </row>
    <row r="22014" spans="33:35" x14ac:dyDescent="0.25">
      <c r="AG22014" s="2" t="s">
        <v>31943</v>
      </c>
      <c r="AH22014" s="2">
        <v>1</v>
      </c>
      <c r="AI22014">
        <f t="shared" si="625"/>
        <v>22012</v>
      </c>
    </row>
    <row r="22015" spans="33:35" x14ac:dyDescent="0.25">
      <c r="AG22015" s="2" t="s">
        <v>31944</v>
      </c>
      <c r="AH22015" s="2">
        <v>1</v>
      </c>
      <c r="AI22015">
        <f t="shared" si="625"/>
        <v>22013</v>
      </c>
    </row>
    <row r="22016" spans="33:35" x14ac:dyDescent="0.25">
      <c r="AG22016" s="2" t="s">
        <v>31945</v>
      </c>
      <c r="AH22016" s="2">
        <v>1</v>
      </c>
      <c r="AI22016">
        <f t="shared" si="625"/>
        <v>22014</v>
      </c>
    </row>
    <row r="22017" spans="33:35" x14ac:dyDescent="0.25">
      <c r="AG22017" s="2" t="s">
        <v>31946</v>
      </c>
      <c r="AH22017" s="2">
        <v>1</v>
      </c>
      <c r="AI22017">
        <f t="shared" si="625"/>
        <v>22015</v>
      </c>
    </row>
    <row r="22018" spans="33:35" x14ac:dyDescent="0.25">
      <c r="AG22018" s="2" t="s">
        <v>31947</v>
      </c>
      <c r="AH22018" s="2">
        <v>1</v>
      </c>
      <c r="AI22018">
        <f t="shared" si="625"/>
        <v>22016</v>
      </c>
    </row>
    <row r="22019" spans="33:35" x14ac:dyDescent="0.25">
      <c r="AG22019" s="2" t="s">
        <v>31948</v>
      </c>
      <c r="AH22019" s="2">
        <v>1</v>
      </c>
      <c r="AI22019">
        <f t="shared" si="625"/>
        <v>22017</v>
      </c>
    </row>
    <row r="22020" spans="33:35" x14ac:dyDescent="0.25">
      <c r="AG22020" s="2" t="s">
        <v>31949</v>
      </c>
      <c r="AH22020" s="2">
        <v>1</v>
      </c>
      <c r="AI22020">
        <f t="shared" ref="AI22020:AI22083" si="626">1+AI22019</f>
        <v>22018</v>
      </c>
    </row>
    <row r="22021" spans="33:35" x14ac:dyDescent="0.25">
      <c r="AG22021" s="2" t="s">
        <v>31950</v>
      </c>
      <c r="AH22021" s="2">
        <v>1</v>
      </c>
      <c r="AI22021">
        <f t="shared" si="626"/>
        <v>22019</v>
      </c>
    </row>
    <row r="22022" spans="33:35" x14ac:dyDescent="0.25">
      <c r="AG22022" s="2" t="s">
        <v>31951</v>
      </c>
      <c r="AH22022" s="2">
        <v>1</v>
      </c>
      <c r="AI22022">
        <f t="shared" si="626"/>
        <v>22020</v>
      </c>
    </row>
    <row r="22023" spans="33:35" x14ac:dyDescent="0.25">
      <c r="AG22023" s="2" t="s">
        <v>31952</v>
      </c>
      <c r="AH22023" s="2">
        <v>1</v>
      </c>
      <c r="AI22023">
        <f t="shared" si="626"/>
        <v>22021</v>
      </c>
    </row>
    <row r="22024" spans="33:35" x14ac:dyDescent="0.25">
      <c r="AG22024" s="2" t="s">
        <v>31953</v>
      </c>
      <c r="AH22024" s="2">
        <v>1</v>
      </c>
      <c r="AI22024">
        <f t="shared" si="626"/>
        <v>22022</v>
      </c>
    </row>
    <row r="22025" spans="33:35" x14ac:dyDescent="0.25">
      <c r="AG22025" s="2" t="s">
        <v>31954</v>
      </c>
      <c r="AH22025" s="2">
        <v>1</v>
      </c>
      <c r="AI22025">
        <f t="shared" si="626"/>
        <v>22023</v>
      </c>
    </row>
    <row r="22026" spans="33:35" x14ac:dyDescent="0.25">
      <c r="AG22026" s="2" t="s">
        <v>6974</v>
      </c>
      <c r="AH22026" s="2">
        <v>1</v>
      </c>
      <c r="AI22026">
        <f t="shared" si="626"/>
        <v>22024</v>
      </c>
    </row>
    <row r="22027" spans="33:35" x14ac:dyDescent="0.25">
      <c r="AG22027" s="2" t="s">
        <v>31955</v>
      </c>
      <c r="AH22027" s="2">
        <v>1</v>
      </c>
      <c r="AI22027">
        <f t="shared" si="626"/>
        <v>22025</v>
      </c>
    </row>
    <row r="22028" spans="33:35" x14ac:dyDescent="0.25">
      <c r="AG22028" s="2" t="s">
        <v>31956</v>
      </c>
      <c r="AH22028" s="2">
        <v>1</v>
      </c>
      <c r="AI22028">
        <f t="shared" si="626"/>
        <v>22026</v>
      </c>
    </row>
    <row r="22029" spans="33:35" x14ac:dyDescent="0.25">
      <c r="AG22029" s="2" t="s">
        <v>31957</v>
      </c>
      <c r="AH22029" s="2">
        <v>1</v>
      </c>
      <c r="AI22029">
        <f t="shared" si="626"/>
        <v>22027</v>
      </c>
    </row>
    <row r="22030" spans="33:35" x14ac:dyDescent="0.25">
      <c r="AG22030" s="2" t="s">
        <v>31958</v>
      </c>
      <c r="AH22030" s="2">
        <v>1</v>
      </c>
      <c r="AI22030">
        <f t="shared" si="626"/>
        <v>22028</v>
      </c>
    </row>
    <row r="22031" spans="33:35" x14ac:dyDescent="0.25">
      <c r="AG22031" s="2" t="s">
        <v>31959</v>
      </c>
      <c r="AH22031" s="2">
        <v>1</v>
      </c>
      <c r="AI22031">
        <f t="shared" si="626"/>
        <v>22029</v>
      </c>
    </row>
    <row r="22032" spans="33:35" x14ac:dyDescent="0.25">
      <c r="AG22032" s="2" t="s">
        <v>31960</v>
      </c>
      <c r="AH22032" s="2">
        <v>1</v>
      </c>
      <c r="AI22032">
        <f t="shared" si="626"/>
        <v>22030</v>
      </c>
    </row>
    <row r="22033" spans="33:35" x14ac:dyDescent="0.25">
      <c r="AG22033" s="2" t="s">
        <v>31961</v>
      </c>
      <c r="AH22033" s="2">
        <v>1</v>
      </c>
      <c r="AI22033">
        <f t="shared" si="626"/>
        <v>22031</v>
      </c>
    </row>
    <row r="22034" spans="33:35" x14ac:dyDescent="0.25">
      <c r="AG22034" s="2" t="s">
        <v>31962</v>
      </c>
      <c r="AH22034" s="2">
        <v>1</v>
      </c>
      <c r="AI22034">
        <f t="shared" si="626"/>
        <v>22032</v>
      </c>
    </row>
    <row r="22035" spans="33:35" x14ac:dyDescent="0.25">
      <c r="AG22035" s="2" t="s">
        <v>31963</v>
      </c>
      <c r="AH22035" s="2">
        <v>1</v>
      </c>
      <c r="AI22035">
        <f t="shared" si="626"/>
        <v>22033</v>
      </c>
    </row>
    <row r="22036" spans="33:35" x14ac:dyDescent="0.25">
      <c r="AG22036" s="2" t="s">
        <v>8704</v>
      </c>
      <c r="AH22036" s="2">
        <v>1</v>
      </c>
      <c r="AI22036">
        <f t="shared" si="626"/>
        <v>22034</v>
      </c>
    </row>
    <row r="22037" spans="33:35" x14ac:dyDescent="0.25">
      <c r="AG22037" s="2" t="s">
        <v>31964</v>
      </c>
      <c r="AH22037" s="2">
        <v>1</v>
      </c>
      <c r="AI22037">
        <f t="shared" si="626"/>
        <v>22035</v>
      </c>
    </row>
    <row r="22038" spans="33:35" x14ac:dyDescent="0.25">
      <c r="AG22038" s="2" t="s">
        <v>31965</v>
      </c>
      <c r="AH22038" s="2">
        <v>1</v>
      </c>
      <c r="AI22038">
        <f t="shared" si="626"/>
        <v>22036</v>
      </c>
    </row>
    <row r="22039" spans="33:35" x14ac:dyDescent="0.25">
      <c r="AG22039" s="2" t="s">
        <v>31966</v>
      </c>
      <c r="AH22039" s="2">
        <v>1</v>
      </c>
      <c r="AI22039">
        <f t="shared" si="626"/>
        <v>22037</v>
      </c>
    </row>
    <row r="22040" spans="33:35" x14ac:dyDescent="0.25">
      <c r="AG22040" s="2" t="s">
        <v>31967</v>
      </c>
      <c r="AH22040" s="2">
        <v>1</v>
      </c>
      <c r="AI22040">
        <f t="shared" si="626"/>
        <v>22038</v>
      </c>
    </row>
    <row r="22041" spans="33:35" x14ac:dyDescent="0.25">
      <c r="AG22041" s="2" t="s">
        <v>31968</v>
      </c>
      <c r="AH22041" s="2">
        <v>1</v>
      </c>
      <c r="AI22041">
        <f t="shared" si="626"/>
        <v>22039</v>
      </c>
    </row>
    <row r="22042" spans="33:35" x14ac:dyDescent="0.25">
      <c r="AG22042" s="2" t="s">
        <v>31969</v>
      </c>
      <c r="AH22042" s="2">
        <v>1</v>
      </c>
      <c r="AI22042">
        <f t="shared" si="626"/>
        <v>22040</v>
      </c>
    </row>
    <row r="22043" spans="33:35" x14ac:dyDescent="0.25">
      <c r="AG22043" s="2" t="s">
        <v>31970</v>
      </c>
      <c r="AH22043" s="2">
        <v>1</v>
      </c>
      <c r="AI22043">
        <f t="shared" si="626"/>
        <v>22041</v>
      </c>
    </row>
    <row r="22044" spans="33:35" x14ac:dyDescent="0.25">
      <c r="AG22044" s="2" t="s">
        <v>31971</v>
      </c>
      <c r="AH22044" s="2">
        <v>1</v>
      </c>
      <c r="AI22044">
        <f t="shared" si="626"/>
        <v>22042</v>
      </c>
    </row>
    <row r="22045" spans="33:35" x14ac:dyDescent="0.25">
      <c r="AG22045" s="2" t="s">
        <v>31972</v>
      </c>
      <c r="AH22045" s="2">
        <v>1</v>
      </c>
      <c r="AI22045">
        <f t="shared" si="626"/>
        <v>22043</v>
      </c>
    </row>
    <row r="22046" spans="33:35" x14ac:dyDescent="0.25">
      <c r="AG22046" s="2" t="s">
        <v>31973</v>
      </c>
      <c r="AH22046" s="2">
        <v>1</v>
      </c>
      <c r="AI22046">
        <f t="shared" si="626"/>
        <v>22044</v>
      </c>
    </row>
    <row r="22047" spans="33:35" x14ac:dyDescent="0.25">
      <c r="AG22047" s="2" t="s">
        <v>31974</v>
      </c>
      <c r="AH22047" s="2">
        <v>1</v>
      </c>
      <c r="AI22047">
        <f t="shared" si="626"/>
        <v>22045</v>
      </c>
    </row>
    <row r="22048" spans="33:35" x14ac:dyDescent="0.25">
      <c r="AG22048" s="2" t="s">
        <v>31975</v>
      </c>
      <c r="AH22048" s="2">
        <v>1</v>
      </c>
      <c r="AI22048">
        <f t="shared" si="626"/>
        <v>22046</v>
      </c>
    </row>
    <row r="22049" spans="33:35" x14ac:dyDescent="0.25">
      <c r="AG22049" s="2" t="s">
        <v>6977</v>
      </c>
      <c r="AH22049" s="2">
        <v>1</v>
      </c>
      <c r="AI22049">
        <f t="shared" si="626"/>
        <v>22047</v>
      </c>
    </row>
    <row r="22050" spans="33:35" x14ac:dyDescent="0.25">
      <c r="AG22050" s="2" t="s">
        <v>31976</v>
      </c>
      <c r="AH22050" s="2">
        <v>1</v>
      </c>
      <c r="AI22050">
        <f t="shared" si="626"/>
        <v>22048</v>
      </c>
    </row>
    <row r="22051" spans="33:35" x14ac:dyDescent="0.25">
      <c r="AG22051" s="2" t="s">
        <v>31977</v>
      </c>
      <c r="AH22051" s="2">
        <v>1</v>
      </c>
      <c r="AI22051">
        <f t="shared" si="626"/>
        <v>22049</v>
      </c>
    </row>
    <row r="22052" spans="33:35" x14ac:dyDescent="0.25">
      <c r="AG22052" s="2" t="s">
        <v>31978</v>
      </c>
      <c r="AH22052" s="2">
        <v>1</v>
      </c>
      <c r="AI22052">
        <f t="shared" si="626"/>
        <v>22050</v>
      </c>
    </row>
    <row r="22053" spans="33:35" x14ac:dyDescent="0.25">
      <c r="AG22053" s="2" t="s">
        <v>31979</v>
      </c>
      <c r="AH22053" s="2">
        <v>1</v>
      </c>
      <c r="AI22053">
        <f t="shared" si="626"/>
        <v>22051</v>
      </c>
    </row>
    <row r="22054" spans="33:35" x14ac:dyDescent="0.25">
      <c r="AG22054" s="2" t="s">
        <v>31980</v>
      </c>
      <c r="AH22054" s="2">
        <v>1</v>
      </c>
      <c r="AI22054">
        <f t="shared" si="626"/>
        <v>22052</v>
      </c>
    </row>
    <row r="22055" spans="33:35" x14ac:dyDescent="0.25">
      <c r="AG22055" s="2" t="s">
        <v>31981</v>
      </c>
      <c r="AH22055" s="2">
        <v>1</v>
      </c>
      <c r="AI22055">
        <f t="shared" si="626"/>
        <v>22053</v>
      </c>
    </row>
    <row r="22056" spans="33:35" x14ac:dyDescent="0.25">
      <c r="AG22056" s="2" t="s">
        <v>31982</v>
      </c>
      <c r="AH22056" s="2">
        <v>1</v>
      </c>
      <c r="AI22056">
        <f t="shared" si="626"/>
        <v>22054</v>
      </c>
    </row>
    <row r="22057" spans="33:35" x14ac:dyDescent="0.25">
      <c r="AG22057" s="2" t="s">
        <v>31983</v>
      </c>
      <c r="AH22057" s="2">
        <v>1</v>
      </c>
      <c r="AI22057">
        <f t="shared" si="626"/>
        <v>22055</v>
      </c>
    </row>
    <row r="22058" spans="33:35" x14ac:dyDescent="0.25">
      <c r="AG22058" s="2" t="s">
        <v>31984</v>
      </c>
      <c r="AH22058" s="2">
        <v>1</v>
      </c>
      <c r="AI22058">
        <f t="shared" si="626"/>
        <v>22056</v>
      </c>
    </row>
    <row r="22059" spans="33:35" x14ac:dyDescent="0.25">
      <c r="AG22059" s="2" t="s">
        <v>31985</v>
      </c>
      <c r="AH22059" s="2">
        <v>1</v>
      </c>
      <c r="AI22059">
        <f t="shared" si="626"/>
        <v>22057</v>
      </c>
    </row>
    <row r="22060" spans="33:35" x14ac:dyDescent="0.25">
      <c r="AG22060" s="2" t="s">
        <v>31986</v>
      </c>
      <c r="AH22060" s="2">
        <v>1</v>
      </c>
      <c r="AI22060">
        <f t="shared" si="626"/>
        <v>22058</v>
      </c>
    </row>
    <row r="22061" spans="33:35" x14ac:dyDescent="0.25">
      <c r="AG22061" s="2" t="s">
        <v>31987</v>
      </c>
      <c r="AH22061" s="2">
        <v>1</v>
      </c>
      <c r="AI22061">
        <f t="shared" si="626"/>
        <v>22059</v>
      </c>
    </row>
    <row r="22062" spans="33:35" x14ac:dyDescent="0.25">
      <c r="AG22062" s="2" t="s">
        <v>31988</v>
      </c>
      <c r="AH22062" s="2">
        <v>1</v>
      </c>
      <c r="AI22062">
        <f t="shared" si="626"/>
        <v>22060</v>
      </c>
    </row>
    <row r="22063" spans="33:35" x14ac:dyDescent="0.25">
      <c r="AG22063" s="2" t="s">
        <v>31989</v>
      </c>
      <c r="AH22063" s="2">
        <v>1</v>
      </c>
      <c r="AI22063">
        <f t="shared" si="626"/>
        <v>22061</v>
      </c>
    </row>
    <row r="22064" spans="33:35" x14ac:dyDescent="0.25">
      <c r="AG22064" s="2" t="s">
        <v>31990</v>
      </c>
      <c r="AH22064" s="2">
        <v>1</v>
      </c>
      <c r="AI22064">
        <f t="shared" si="626"/>
        <v>22062</v>
      </c>
    </row>
    <row r="22065" spans="33:35" x14ac:dyDescent="0.25">
      <c r="AG22065" s="2" t="s">
        <v>31991</v>
      </c>
      <c r="AH22065" s="2">
        <v>1</v>
      </c>
      <c r="AI22065">
        <f t="shared" si="626"/>
        <v>22063</v>
      </c>
    </row>
    <row r="22066" spans="33:35" x14ac:dyDescent="0.25">
      <c r="AG22066" s="2" t="s">
        <v>3318</v>
      </c>
      <c r="AH22066" s="2">
        <v>1</v>
      </c>
      <c r="AI22066">
        <f t="shared" si="626"/>
        <v>22064</v>
      </c>
    </row>
    <row r="22067" spans="33:35" x14ac:dyDescent="0.25">
      <c r="AG22067" s="2" t="s">
        <v>31992</v>
      </c>
      <c r="AH22067" s="2">
        <v>1</v>
      </c>
      <c r="AI22067">
        <f t="shared" si="626"/>
        <v>22065</v>
      </c>
    </row>
    <row r="22068" spans="33:35" x14ac:dyDescent="0.25">
      <c r="AG22068" s="2" t="s">
        <v>31993</v>
      </c>
      <c r="AH22068" s="2">
        <v>1</v>
      </c>
      <c r="AI22068">
        <f t="shared" si="626"/>
        <v>22066</v>
      </c>
    </row>
    <row r="22069" spans="33:35" x14ac:dyDescent="0.25">
      <c r="AG22069" s="2" t="s">
        <v>15525</v>
      </c>
      <c r="AH22069" s="2">
        <v>1</v>
      </c>
      <c r="AI22069">
        <f t="shared" si="626"/>
        <v>22067</v>
      </c>
    </row>
    <row r="22070" spans="33:35" x14ac:dyDescent="0.25">
      <c r="AG22070" s="2" t="s">
        <v>31994</v>
      </c>
      <c r="AH22070" s="2">
        <v>1</v>
      </c>
      <c r="AI22070">
        <f t="shared" si="626"/>
        <v>22068</v>
      </c>
    </row>
    <row r="22071" spans="33:35" x14ac:dyDescent="0.25">
      <c r="AG22071" s="2" t="s">
        <v>31995</v>
      </c>
      <c r="AH22071" s="2">
        <v>1</v>
      </c>
      <c r="AI22071">
        <f t="shared" si="626"/>
        <v>22069</v>
      </c>
    </row>
    <row r="22072" spans="33:35" x14ac:dyDescent="0.25">
      <c r="AG22072" s="2" t="s">
        <v>31996</v>
      </c>
      <c r="AH22072" s="2">
        <v>1</v>
      </c>
      <c r="AI22072">
        <f t="shared" si="626"/>
        <v>22070</v>
      </c>
    </row>
    <row r="22073" spans="33:35" x14ac:dyDescent="0.25">
      <c r="AG22073" s="2" t="s">
        <v>31997</v>
      </c>
      <c r="AH22073" s="2">
        <v>1</v>
      </c>
      <c r="AI22073">
        <f t="shared" si="626"/>
        <v>22071</v>
      </c>
    </row>
    <row r="22074" spans="33:35" x14ac:dyDescent="0.25">
      <c r="AG22074" s="2" t="s">
        <v>31998</v>
      </c>
      <c r="AH22074" s="2">
        <v>1</v>
      </c>
      <c r="AI22074">
        <f t="shared" si="626"/>
        <v>22072</v>
      </c>
    </row>
    <row r="22075" spans="33:35" x14ac:dyDescent="0.25">
      <c r="AG22075" s="2" t="s">
        <v>31999</v>
      </c>
      <c r="AH22075" s="2">
        <v>1</v>
      </c>
      <c r="AI22075">
        <f t="shared" si="626"/>
        <v>22073</v>
      </c>
    </row>
    <row r="22076" spans="33:35" x14ac:dyDescent="0.25">
      <c r="AG22076" s="2" t="s">
        <v>32000</v>
      </c>
      <c r="AH22076" s="2">
        <v>1</v>
      </c>
      <c r="AI22076">
        <f t="shared" si="626"/>
        <v>22074</v>
      </c>
    </row>
    <row r="22077" spans="33:35" x14ac:dyDescent="0.25">
      <c r="AG22077" s="2" t="s">
        <v>32001</v>
      </c>
      <c r="AH22077" s="2">
        <v>1</v>
      </c>
      <c r="AI22077">
        <f t="shared" si="626"/>
        <v>22075</v>
      </c>
    </row>
    <row r="22078" spans="33:35" x14ac:dyDescent="0.25">
      <c r="AG22078" s="2" t="s">
        <v>32002</v>
      </c>
      <c r="AH22078" s="2">
        <v>1</v>
      </c>
      <c r="AI22078">
        <f t="shared" si="626"/>
        <v>22076</v>
      </c>
    </row>
    <row r="22079" spans="33:35" x14ac:dyDescent="0.25">
      <c r="AG22079" s="2" t="s">
        <v>32003</v>
      </c>
      <c r="AH22079" s="2">
        <v>1</v>
      </c>
      <c r="AI22079">
        <f t="shared" si="626"/>
        <v>22077</v>
      </c>
    </row>
    <row r="22080" spans="33:35" x14ac:dyDescent="0.25">
      <c r="AG22080" s="2" t="s">
        <v>32004</v>
      </c>
      <c r="AH22080" s="2">
        <v>1</v>
      </c>
      <c r="AI22080">
        <f t="shared" si="626"/>
        <v>22078</v>
      </c>
    </row>
    <row r="22081" spans="33:35" x14ac:dyDescent="0.25">
      <c r="AG22081" s="2" t="s">
        <v>32005</v>
      </c>
      <c r="AH22081" s="2">
        <v>1</v>
      </c>
      <c r="AI22081">
        <f t="shared" si="626"/>
        <v>22079</v>
      </c>
    </row>
    <row r="22082" spans="33:35" x14ac:dyDescent="0.25">
      <c r="AG22082" s="2" t="s">
        <v>15531</v>
      </c>
      <c r="AH22082" s="2">
        <v>1</v>
      </c>
      <c r="AI22082">
        <f t="shared" si="626"/>
        <v>22080</v>
      </c>
    </row>
    <row r="22083" spans="33:35" x14ac:dyDescent="0.25">
      <c r="AG22083" s="2" t="s">
        <v>32006</v>
      </c>
      <c r="AH22083" s="2">
        <v>1</v>
      </c>
      <c r="AI22083">
        <f t="shared" si="626"/>
        <v>22081</v>
      </c>
    </row>
    <row r="22084" spans="33:35" x14ac:dyDescent="0.25">
      <c r="AG22084" s="2" t="s">
        <v>32007</v>
      </c>
      <c r="AH22084" s="2">
        <v>1</v>
      </c>
      <c r="AI22084">
        <f t="shared" ref="AI22084:AI22147" si="627">1+AI22083</f>
        <v>22082</v>
      </c>
    </row>
    <row r="22085" spans="33:35" x14ac:dyDescent="0.25">
      <c r="AG22085" s="2" t="s">
        <v>32008</v>
      </c>
      <c r="AH22085" s="2">
        <v>1</v>
      </c>
      <c r="AI22085">
        <f t="shared" si="627"/>
        <v>22083</v>
      </c>
    </row>
    <row r="22086" spans="33:35" x14ac:dyDescent="0.25">
      <c r="AG22086" s="2" t="s">
        <v>32009</v>
      </c>
      <c r="AH22086" s="2">
        <v>1</v>
      </c>
      <c r="AI22086">
        <f t="shared" si="627"/>
        <v>22084</v>
      </c>
    </row>
    <row r="22087" spans="33:35" x14ac:dyDescent="0.25">
      <c r="AG22087" s="2" t="s">
        <v>32010</v>
      </c>
      <c r="AH22087" s="2">
        <v>1</v>
      </c>
      <c r="AI22087">
        <f t="shared" si="627"/>
        <v>22085</v>
      </c>
    </row>
    <row r="22088" spans="33:35" x14ac:dyDescent="0.25">
      <c r="AG22088" s="2" t="s">
        <v>32011</v>
      </c>
      <c r="AH22088" s="2">
        <v>1</v>
      </c>
      <c r="AI22088">
        <f t="shared" si="627"/>
        <v>22086</v>
      </c>
    </row>
    <row r="22089" spans="33:35" x14ac:dyDescent="0.25">
      <c r="AG22089" s="2" t="s">
        <v>32012</v>
      </c>
      <c r="AH22089" s="2">
        <v>1</v>
      </c>
      <c r="AI22089">
        <f t="shared" si="627"/>
        <v>22087</v>
      </c>
    </row>
    <row r="22090" spans="33:35" x14ac:dyDescent="0.25">
      <c r="AG22090" s="2" t="s">
        <v>32013</v>
      </c>
      <c r="AH22090" s="2">
        <v>1</v>
      </c>
      <c r="AI22090">
        <f t="shared" si="627"/>
        <v>22088</v>
      </c>
    </row>
    <row r="22091" spans="33:35" x14ac:dyDescent="0.25">
      <c r="AG22091" s="2" t="s">
        <v>32014</v>
      </c>
      <c r="AH22091" s="2">
        <v>1</v>
      </c>
      <c r="AI22091">
        <f t="shared" si="627"/>
        <v>22089</v>
      </c>
    </row>
    <row r="22092" spans="33:35" x14ac:dyDescent="0.25">
      <c r="AG22092" s="2" t="s">
        <v>32015</v>
      </c>
      <c r="AH22092" s="2">
        <v>1</v>
      </c>
      <c r="AI22092">
        <f t="shared" si="627"/>
        <v>22090</v>
      </c>
    </row>
    <row r="22093" spans="33:35" x14ac:dyDescent="0.25">
      <c r="AG22093" s="2" t="s">
        <v>32016</v>
      </c>
      <c r="AH22093" s="2">
        <v>1</v>
      </c>
      <c r="AI22093">
        <f t="shared" si="627"/>
        <v>22091</v>
      </c>
    </row>
    <row r="22094" spans="33:35" x14ac:dyDescent="0.25">
      <c r="AG22094" s="2" t="s">
        <v>32017</v>
      </c>
      <c r="AH22094" s="2">
        <v>1</v>
      </c>
      <c r="AI22094">
        <f t="shared" si="627"/>
        <v>22092</v>
      </c>
    </row>
    <row r="22095" spans="33:35" x14ac:dyDescent="0.25">
      <c r="AG22095" s="2" t="s">
        <v>32018</v>
      </c>
      <c r="AH22095" s="2">
        <v>1</v>
      </c>
      <c r="AI22095">
        <f t="shared" si="627"/>
        <v>22093</v>
      </c>
    </row>
    <row r="22096" spans="33:35" x14ac:dyDescent="0.25">
      <c r="AG22096" s="2" t="s">
        <v>32019</v>
      </c>
      <c r="AH22096" s="2">
        <v>1</v>
      </c>
      <c r="AI22096">
        <f t="shared" si="627"/>
        <v>22094</v>
      </c>
    </row>
    <row r="22097" spans="33:35" x14ac:dyDescent="0.25">
      <c r="AG22097" s="2" t="s">
        <v>32020</v>
      </c>
      <c r="AH22097" s="2">
        <v>1</v>
      </c>
      <c r="AI22097">
        <f t="shared" si="627"/>
        <v>22095</v>
      </c>
    </row>
    <row r="22098" spans="33:35" x14ac:dyDescent="0.25">
      <c r="AG22098" s="2" t="s">
        <v>32021</v>
      </c>
      <c r="AH22098" s="2">
        <v>1</v>
      </c>
      <c r="AI22098">
        <f t="shared" si="627"/>
        <v>22096</v>
      </c>
    </row>
    <row r="22099" spans="33:35" x14ac:dyDescent="0.25">
      <c r="AG22099" s="2" t="s">
        <v>32022</v>
      </c>
      <c r="AH22099" s="2">
        <v>1</v>
      </c>
      <c r="AI22099">
        <f t="shared" si="627"/>
        <v>22097</v>
      </c>
    </row>
    <row r="22100" spans="33:35" x14ac:dyDescent="0.25">
      <c r="AG22100" s="2" t="s">
        <v>32023</v>
      </c>
      <c r="AH22100" s="2">
        <v>1</v>
      </c>
      <c r="AI22100">
        <f t="shared" si="627"/>
        <v>22098</v>
      </c>
    </row>
    <row r="22101" spans="33:35" x14ac:dyDescent="0.25">
      <c r="AG22101" s="2" t="s">
        <v>32024</v>
      </c>
      <c r="AH22101" s="2">
        <v>1</v>
      </c>
      <c r="AI22101">
        <f t="shared" si="627"/>
        <v>22099</v>
      </c>
    </row>
    <row r="22102" spans="33:35" x14ac:dyDescent="0.25">
      <c r="AG22102" s="2" t="s">
        <v>32025</v>
      </c>
      <c r="AH22102" s="2">
        <v>1</v>
      </c>
      <c r="AI22102">
        <f t="shared" si="627"/>
        <v>22100</v>
      </c>
    </row>
    <row r="22103" spans="33:35" x14ac:dyDescent="0.25">
      <c r="AG22103" s="2" t="s">
        <v>32026</v>
      </c>
      <c r="AH22103" s="2">
        <v>1</v>
      </c>
      <c r="AI22103">
        <f t="shared" si="627"/>
        <v>22101</v>
      </c>
    </row>
    <row r="22104" spans="33:35" x14ac:dyDescent="0.25">
      <c r="AG22104" s="2" t="s">
        <v>32027</v>
      </c>
      <c r="AH22104" s="2">
        <v>1</v>
      </c>
      <c r="AI22104">
        <f t="shared" si="627"/>
        <v>22102</v>
      </c>
    </row>
    <row r="22105" spans="33:35" x14ac:dyDescent="0.25">
      <c r="AG22105" s="2" t="s">
        <v>32028</v>
      </c>
      <c r="AH22105" s="2">
        <v>1</v>
      </c>
      <c r="AI22105">
        <f t="shared" si="627"/>
        <v>22103</v>
      </c>
    </row>
    <row r="22106" spans="33:35" x14ac:dyDescent="0.25">
      <c r="AG22106" s="2" t="s">
        <v>32029</v>
      </c>
      <c r="AH22106" s="2">
        <v>1</v>
      </c>
      <c r="AI22106">
        <f t="shared" si="627"/>
        <v>22104</v>
      </c>
    </row>
    <row r="22107" spans="33:35" x14ac:dyDescent="0.25">
      <c r="AG22107" s="2" t="s">
        <v>32030</v>
      </c>
      <c r="AH22107" s="2">
        <v>1</v>
      </c>
      <c r="AI22107">
        <f t="shared" si="627"/>
        <v>22105</v>
      </c>
    </row>
    <row r="22108" spans="33:35" x14ac:dyDescent="0.25">
      <c r="AG22108" s="2" t="s">
        <v>32031</v>
      </c>
      <c r="AH22108" s="2">
        <v>1</v>
      </c>
      <c r="AI22108">
        <f t="shared" si="627"/>
        <v>22106</v>
      </c>
    </row>
    <row r="22109" spans="33:35" x14ac:dyDescent="0.25">
      <c r="AG22109" s="2" t="s">
        <v>32032</v>
      </c>
      <c r="AH22109" s="2">
        <v>1</v>
      </c>
      <c r="AI22109">
        <f t="shared" si="627"/>
        <v>22107</v>
      </c>
    </row>
    <row r="22110" spans="33:35" x14ac:dyDescent="0.25">
      <c r="AG22110" s="2" t="s">
        <v>32033</v>
      </c>
      <c r="AH22110" s="2">
        <v>1</v>
      </c>
      <c r="AI22110">
        <f t="shared" si="627"/>
        <v>22108</v>
      </c>
    </row>
    <row r="22111" spans="33:35" x14ac:dyDescent="0.25">
      <c r="AG22111" s="2" t="s">
        <v>32034</v>
      </c>
      <c r="AH22111" s="2">
        <v>1</v>
      </c>
      <c r="AI22111">
        <f t="shared" si="627"/>
        <v>22109</v>
      </c>
    </row>
    <row r="22112" spans="33:35" x14ac:dyDescent="0.25">
      <c r="AG22112" s="2" t="s">
        <v>32035</v>
      </c>
      <c r="AH22112" s="2">
        <v>1</v>
      </c>
      <c r="AI22112">
        <f t="shared" si="627"/>
        <v>22110</v>
      </c>
    </row>
    <row r="22113" spans="33:35" x14ac:dyDescent="0.25">
      <c r="AG22113" s="2" t="s">
        <v>32036</v>
      </c>
      <c r="AH22113" s="2">
        <v>1</v>
      </c>
      <c r="AI22113">
        <f t="shared" si="627"/>
        <v>22111</v>
      </c>
    </row>
    <row r="22114" spans="33:35" x14ac:dyDescent="0.25">
      <c r="AG22114" s="2" t="s">
        <v>32037</v>
      </c>
      <c r="AH22114" s="2">
        <v>1</v>
      </c>
      <c r="AI22114">
        <f t="shared" si="627"/>
        <v>22112</v>
      </c>
    </row>
    <row r="22115" spans="33:35" x14ac:dyDescent="0.25">
      <c r="AG22115" s="2" t="s">
        <v>32038</v>
      </c>
      <c r="AH22115" s="2">
        <v>1</v>
      </c>
      <c r="AI22115">
        <f t="shared" si="627"/>
        <v>22113</v>
      </c>
    </row>
    <row r="22116" spans="33:35" x14ac:dyDescent="0.25">
      <c r="AG22116" s="2" t="s">
        <v>32039</v>
      </c>
      <c r="AH22116" s="2">
        <v>1</v>
      </c>
      <c r="AI22116">
        <f t="shared" si="627"/>
        <v>22114</v>
      </c>
    </row>
    <row r="22117" spans="33:35" x14ac:dyDescent="0.25">
      <c r="AG22117" s="2" t="s">
        <v>32040</v>
      </c>
      <c r="AH22117" s="2">
        <v>1</v>
      </c>
      <c r="AI22117">
        <f t="shared" si="627"/>
        <v>22115</v>
      </c>
    </row>
    <row r="22118" spans="33:35" x14ac:dyDescent="0.25">
      <c r="AG22118" s="2" t="s">
        <v>32041</v>
      </c>
      <c r="AH22118" s="2">
        <v>1</v>
      </c>
      <c r="AI22118">
        <f t="shared" si="627"/>
        <v>22116</v>
      </c>
    </row>
    <row r="22119" spans="33:35" x14ac:dyDescent="0.25">
      <c r="AG22119" s="2" t="s">
        <v>3218</v>
      </c>
      <c r="AH22119" s="2">
        <v>1</v>
      </c>
      <c r="AI22119">
        <f t="shared" si="627"/>
        <v>22117</v>
      </c>
    </row>
    <row r="22120" spans="33:35" x14ac:dyDescent="0.25">
      <c r="AG22120" s="2" t="s">
        <v>32042</v>
      </c>
      <c r="AH22120" s="2">
        <v>1</v>
      </c>
      <c r="AI22120">
        <f t="shared" si="627"/>
        <v>22118</v>
      </c>
    </row>
    <row r="22121" spans="33:35" x14ac:dyDescent="0.25">
      <c r="AG22121" s="2" t="s">
        <v>32043</v>
      </c>
      <c r="AH22121" s="2">
        <v>1</v>
      </c>
      <c r="AI22121">
        <f t="shared" si="627"/>
        <v>22119</v>
      </c>
    </row>
    <row r="22122" spans="33:35" x14ac:dyDescent="0.25">
      <c r="AG22122" s="2" t="s">
        <v>15549</v>
      </c>
      <c r="AH22122" s="2">
        <v>1</v>
      </c>
      <c r="AI22122">
        <f t="shared" si="627"/>
        <v>22120</v>
      </c>
    </row>
    <row r="22123" spans="33:35" x14ac:dyDescent="0.25">
      <c r="AG22123" s="2" t="s">
        <v>32044</v>
      </c>
      <c r="AH22123" s="2">
        <v>1</v>
      </c>
      <c r="AI22123">
        <f t="shared" si="627"/>
        <v>22121</v>
      </c>
    </row>
    <row r="22124" spans="33:35" x14ac:dyDescent="0.25">
      <c r="AG22124" s="2" t="s">
        <v>32045</v>
      </c>
      <c r="AH22124" s="2">
        <v>1</v>
      </c>
      <c r="AI22124">
        <f t="shared" si="627"/>
        <v>22122</v>
      </c>
    </row>
    <row r="22125" spans="33:35" x14ac:dyDescent="0.25">
      <c r="AG22125" s="2" t="s">
        <v>32046</v>
      </c>
      <c r="AH22125" s="2">
        <v>1</v>
      </c>
      <c r="AI22125">
        <f t="shared" si="627"/>
        <v>22123</v>
      </c>
    </row>
    <row r="22126" spans="33:35" x14ac:dyDescent="0.25">
      <c r="AG22126" s="2" t="s">
        <v>32047</v>
      </c>
      <c r="AH22126" s="2">
        <v>1</v>
      </c>
      <c r="AI22126">
        <f t="shared" si="627"/>
        <v>22124</v>
      </c>
    </row>
    <row r="22127" spans="33:35" x14ac:dyDescent="0.25">
      <c r="AG22127" s="2" t="s">
        <v>32048</v>
      </c>
      <c r="AH22127" s="2">
        <v>1</v>
      </c>
      <c r="AI22127">
        <f t="shared" si="627"/>
        <v>22125</v>
      </c>
    </row>
    <row r="22128" spans="33:35" x14ac:dyDescent="0.25">
      <c r="AG22128" s="2" t="s">
        <v>32049</v>
      </c>
      <c r="AH22128" s="2">
        <v>1</v>
      </c>
      <c r="AI22128">
        <f t="shared" si="627"/>
        <v>22126</v>
      </c>
    </row>
    <row r="22129" spans="33:35" x14ac:dyDescent="0.25">
      <c r="AG22129" s="2" t="s">
        <v>32050</v>
      </c>
      <c r="AH22129" s="2">
        <v>1</v>
      </c>
      <c r="AI22129">
        <f t="shared" si="627"/>
        <v>22127</v>
      </c>
    </row>
    <row r="22130" spans="33:35" x14ac:dyDescent="0.25">
      <c r="AG22130" s="2" t="s">
        <v>32051</v>
      </c>
      <c r="AH22130" s="2">
        <v>1</v>
      </c>
      <c r="AI22130">
        <f t="shared" si="627"/>
        <v>22128</v>
      </c>
    </row>
    <row r="22131" spans="33:35" x14ac:dyDescent="0.25">
      <c r="AG22131" s="2" t="s">
        <v>32052</v>
      </c>
      <c r="AH22131" s="2">
        <v>1</v>
      </c>
      <c r="AI22131">
        <f t="shared" si="627"/>
        <v>22129</v>
      </c>
    </row>
    <row r="22132" spans="33:35" x14ac:dyDescent="0.25">
      <c r="AG22132" s="2" t="s">
        <v>32053</v>
      </c>
      <c r="AH22132" s="2">
        <v>1</v>
      </c>
      <c r="AI22132">
        <f t="shared" si="627"/>
        <v>22130</v>
      </c>
    </row>
    <row r="22133" spans="33:35" x14ac:dyDescent="0.25">
      <c r="AG22133" s="2" t="s">
        <v>32054</v>
      </c>
      <c r="AH22133" s="2">
        <v>1</v>
      </c>
      <c r="AI22133">
        <f t="shared" si="627"/>
        <v>22131</v>
      </c>
    </row>
    <row r="22134" spans="33:35" x14ac:dyDescent="0.25">
      <c r="AG22134" s="2" t="s">
        <v>32055</v>
      </c>
      <c r="AH22134" s="2">
        <v>1</v>
      </c>
      <c r="AI22134">
        <f t="shared" si="627"/>
        <v>22132</v>
      </c>
    </row>
    <row r="22135" spans="33:35" x14ac:dyDescent="0.25">
      <c r="AG22135" s="2" t="s">
        <v>32056</v>
      </c>
      <c r="AH22135" s="2">
        <v>1</v>
      </c>
      <c r="AI22135">
        <f t="shared" si="627"/>
        <v>22133</v>
      </c>
    </row>
    <row r="22136" spans="33:35" x14ac:dyDescent="0.25">
      <c r="AG22136" s="2" t="s">
        <v>32057</v>
      </c>
      <c r="AH22136" s="2">
        <v>1</v>
      </c>
      <c r="AI22136">
        <f t="shared" si="627"/>
        <v>22134</v>
      </c>
    </row>
    <row r="22137" spans="33:35" x14ac:dyDescent="0.25">
      <c r="AG22137" s="2" t="s">
        <v>32058</v>
      </c>
      <c r="AH22137" s="2">
        <v>1</v>
      </c>
      <c r="AI22137">
        <f t="shared" si="627"/>
        <v>22135</v>
      </c>
    </row>
    <row r="22138" spans="33:35" x14ac:dyDescent="0.25">
      <c r="AG22138" s="2" t="s">
        <v>32059</v>
      </c>
      <c r="AH22138" s="2">
        <v>1</v>
      </c>
      <c r="AI22138">
        <f t="shared" si="627"/>
        <v>22136</v>
      </c>
    </row>
    <row r="22139" spans="33:35" x14ac:dyDescent="0.25">
      <c r="AG22139" s="2" t="s">
        <v>15568</v>
      </c>
      <c r="AH22139" s="2">
        <v>1</v>
      </c>
      <c r="AI22139">
        <f t="shared" si="627"/>
        <v>22137</v>
      </c>
    </row>
    <row r="22140" spans="33:35" x14ac:dyDescent="0.25">
      <c r="AG22140" s="2" t="s">
        <v>32060</v>
      </c>
      <c r="AH22140" s="2">
        <v>1</v>
      </c>
      <c r="AI22140">
        <f t="shared" si="627"/>
        <v>22138</v>
      </c>
    </row>
    <row r="22141" spans="33:35" x14ac:dyDescent="0.25">
      <c r="AG22141" s="2" t="s">
        <v>32061</v>
      </c>
      <c r="AH22141" s="2">
        <v>1</v>
      </c>
      <c r="AI22141">
        <f t="shared" si="627"/>
        <v>22139</v>
      </c>
    </row>
    <row r="22142" spans="33:35" x14ac:dyDescent="0.25">
      <c r="AG22142" s="2" t="s">
        <v>32062</v>
      </c>
      <c r="AH22142" s="2">
        <v>1</v>
      </c>
      <c r="AI22142">
        <f t="shared" si="627"/>
        <v>22140</v>
      </c>
    </row>
    <row r="22143" spans="33:35" x14ac:dyDescent="0.25">
      <c r="AG22143" s="2" t="s">
        <v>32063</v>
      </c>
      <c r="AH22143" s="2">
        <v>1</v>
      </c>
      <c r="AI22143">
        <f t="shared" si="627"/>
        <v>22141</v>
      </c>
    </row>
    <row r="22144" spans="33:35" x14ac:dyDescent="0.25">
      <c r="AG22144" s="2" t="s">
        <v>32064</v>
      </c>
      <c r="AH22144" s="2">
        <v>1</v>
      </c>
      <c r="AI22144">
        <f t="shared" si="627"/>
        <v>22142</v>
      </c>
    </row>
    <row r="22145" spans="33:35" x14ac:dyDescent="0.25">
      <c r="AG22145" s="2" t="s">
        <v>32065</v>
      </c>
      <c r="AH22145" s="2">
        <v>1</v>
      </c>
      <c r="AI22145">
        <f t="shared" si="627"/>
        <v>22143</v>
      </c>
    </row>
    <row r="22146" spans="33:35" x14ac:dyDescent="0.25">
      <c r="AG22146" s="2" t="s">
        <v>32066</v>
      </c>
      <c r="AH22146" s="2">
        <v>1</v>
      </c>
      <c r="AI22146">
        <f t="shared" si="627"/>
        <v>22144</v>
      </c>
    </row>
    <row r="22147" spans="33:35" x14ac:dyDescent="0.25">
      <c r="AG22147" s="2" t="s">
        <v>32067</v>
      </c>
      <c r="AH22147" s="2">
        <v>1</v>
      </c>
      <c r="AI22147">
        <f t="shared" si="627"/>
        <v>22145</v>
      </c>
    </row>
    <row r="22148" spans="33:35" x14ac:dyDescent="0.25">
      <c r="AG22148" s="2" t="s">
        <v>32068</v>
      </c>
      <c r="AH22148" s="2">
        <v>1</v>
      </c>
      <c r="AI22148">
        <f t="shared" ref="AI22148:AI22211" si="628">1+AI22147</f>
        <v>22146</v>
      </c>
    </row>
    <row r="22149" spans="33:35" x14ac:dyDescent="0.25">
      <c r="AG22149" s="2" t="s">
        <v>32069</v>
      </c>
      <c r="AH22149" s="2">
        <v>1</v>
      </c>
      <c r="AI22149">
        <f t="shared" si="628"/>
        <v>22147</v>
      </c>
    </row>
    <row r="22150" spans="33:35" x14ac:dyDescent="0.25">
      <c r="AG22150" s="2" t="s">
        <v>32070</v>
      </c>
      <c r="AH22150" s="2">
        <v>1</v>
      </c>
      <c r="AI22150">
        <f t="shared" si="628"/>
        <v>22148</v>
      </c>
    </row>
    <row r="22151" spans="33:35" x14ac:dyDescent="0.25">
      <c r="AG22151" s="2" t="s">
        <v>32071</v>
      </c>
      <c r="AH22151" s="2">
        <v>1</v>
      </c>
      <c r="AI22151">
        <f t="shared" si="628"/>
        <v>22149</v>
      </c>
    </row>
    <row r="22152" spans="33:35" x14ac:dyDescent="0.25">
      <c r="AG22152" s="2" t="s">
        <v>32072</v>
      </c>
      <c r="AH22152" s="2">
        <v>1</v>
      </c>
      <c r="AI22152">
        <f t="shared" si="628"/>
        <v>22150</v>
      </c>
    </row>
    <row r="22153" spans="33:35" x14ac:dyDescent="0.25">
      <c r="AG22153" s="2" t="s">
        <v>32073</v>
      </c>
      <c r="AH22153" s="2">
        <v>1</v>
      </c>
      <c r="AI22153">
        <f t="shared" si="628"/>
        <v>22151</v>
      </c>
    </row>
    <row r="22154" spans="33:35" x14ac:dyDescent="0.25">
      <c r="AG22154" s="2" t="s">
        <v>32074</v>
      </c>
      <c r="AH22154" s="2">
        <v>1</v>
      </c>
      <c r="AI22154">
        <f t="shared" si="628"/>
        <v>22152</v>
      </c>
    </row>
    <row r="22155" spans="33:35" x14ac:dyDescent="0.25">
      <c r="AG22155" s="2" t="s">
        <v>32075</v>
      </c>
      <c r="AH22155" s="2">
        <v>1</v>
      </c>
      <c r="AI22155">
        <f t="shared" si="628"/>
        <v>22153</v>
      </c>
    </row>
    <row r="22156" spans="33:35" x14ac:dyDescent="0.25">
      <c r="AG22156" s="2" t="s">
        <v>32076</v>
      </c>
      <c r="AH22156" s="2">
        <v>1</v>
      </c>
      <c r="AI22156">
        <f t="shared" si="628"/>
        <v>22154</v>
      </c>
    </row>
    <row r="22157" spans="33:35" x14ac:dyDescent="0.25">
      <c r="AG22157" s="2" t="s">
        <v>32077</v>
      </c>
      <c r="AH22157" s="2">
        <v>1</v>
      </c>
      <c r="AI22157">
        <f t="shared" si="628"/>
        <v>22155</v>
      </c>
    </row>
    <row r="22158" spans="33:35" x14ac:dyDescent="0.25">
      <c r="AG22158" s="2" t="s">
        <v>32078</v>
      </c>
      <c r="AH22158" s="2">
        <v>1</v>
      </c>
      <c r="AI22158">
        <f t="shared" si="628"/>
        <v>22156</v>
      </c>
    </row>
    <row r="22159" spans="33:35" x14ac:dyDescent="0.25">
      <c r="AG22159" s="2" t="s">
        <v>3323</v>
      </c>
      <c r="AH22159" s="2">
        <v>1</v>
      </c>
      <c r="AI22159">
        <f t="shared" si="628"/>
        <v>22157</v>
      </c>
    </row>
    <row r="22160" spans="33:35" x14ac:dyDescent="0.25">
      <c r="AG22160" s="2" t="s">
        <v>32079</v>
      </c>
      <c r="AH22160" s="2">
        <v>1</v>
      </c>
      <c r="AI22160">
        <f t="shared" si="628"/>
        <v>22158</v>
      </c>
    </row>
    <row r="22161" spans="33:35" x14ac:dyDescent="0.25">
      <c r="AG22161" s="2" t="s">
        <v>32080</v>
      </c>
      <c r="AH22161" s="2">
        <v>1</v>
      </c>
      <c r="AI22161">
        <f t="shared" si="628"/>
        <v>22159</v>
      </c>
    </row>
    <row r="22162" spans="33:35" x14ac:dyDescent="0.25">
      <c r="AG22162" s="2" t="s">
        <v>32081</v>
      </c>
      <c r="AH22162" s="2">
        <v>1</v>
      </c>
      <c r="AI22162">
        <f t="shared" si="628"/>
        <v>22160</v>
      </c>
    </row>
    <row r="22163" spans="33:35" x14ac:dyDescent="0.25">
      <c r="AG22163" s="2" t="s">
        <v>32082</v>
      </c>
      <c r="AH22163" s="2">
        <v>1</v>
      </c>
      <c r="AI22163">
        <f t="shared" si="628"/>
        <v>22161</v>
      </c>
    </row>
    <row r="22164" spans="33:35" x14ac:dyDescent="0.25">
      <c r="AG22164" s="2" t="s">
        <v>32083</v>
      </c>
      <c r="AH22164" s="2">
        <v>1</v>
      </c>
      <c r="AI22164">
        <f t="shared" si="628"/>
        <v>22162</v>
      </c>
    </row>
    <row r="22165" spans="33:35" x14ac:dyDescent="0.25">
      <c r="AG22165" s="2" t="s">
        <v>32084</v>
      </c>
      <c r="AH22165" s="2">
        <v>1</v>
      </c>
      <c r="AI22165">
        <f t="shared" si="628"/>
        <v>22163</v>
      </c>
    </row>
    <row r="22166" spans="33:35" x14ac:dyDescent="0.25">
      <c r="AG22166" s="2" t="s">
        <v>32085</v>
      </c>
      <c r="AH22166" s="2">
        <v>1</v>
      </c>
      <c r="AI22166">
        <f t="shared" si="628"/>
        <v>22164</v>
      </c>
    </row>
    <row r="22167" spans="33:35" x14ac:dyDescent="0.25">
      <c r="AG22167" s="2" t="s">
        <v>32086</v>
      </c>
      <c r="AH22167" s="2">
        <v>1</v>
      </c>
      <c r="AI22167">
        <f t="shared" si="628"/>
        <v>22165</v>
      </c>
    </row>
    <row r="22168" spans="33:35" x14ac:dyDescent="0.25">
      <c r="AG22168" s="2" t="s">
        <v>32087</v>
      </c>
      <c r="AH22168" s="2">
        <v>1</v>
      </c>
      <c r="AI22168">
        <f t="shared" si="628"/>
        <v>22166</v>
      </c>
    </row>
    <row r="22169" spans="33:35" x14ac:dyDescent="0.25">
      <c r="AG22169" s="2" t="s">
        <v>32088</v>
      </c>
      <c r="AH22169" s="2">
        <v>1</v>
      </c>
      <c r="AI22169">
        <f t="shared" si="628"/>
        <v>22167</v>
      </c>
    </row>
    <row r="22170" spans="33:35" x14ac:dyDescent="0.25">
      <c r="AG22170" s="2" t="s">
        <v>32089</v>
      </c>
      <c r="AH22170" s="2">
        <v>1</v>
      </c>
      <c r="AI22170">
        <f t="shared" si="628"/>
        <v>22168</v>
      </c>
    </row>
    <row r="22171" spans="33:35" x14ac:dyDescent="0.25">
      <c r="AG22171" s="2" t="s">
        <v>32090</v>
      </c>
      <c r="AH22171" s="2">
        <v>1</v>
      </c>
      <c r="AI22171">
        <f t="shared" si="628"/>
        <v>22169</v>
      </c>
    </row>
    <row r="22172" spans="33:35" x14ac:dyDescent="0.25">
      <c r="AG22172" s="2" t="s">
        <v>32091</v>
      </c>
      <c r="AH22172" s="2">
        <v>1</v>
      </c>
      <c r="AI22172">
        <f t="shared" si="628"/>
        <v>22170</v>
      </c>
    </row>
    <row r="22173" spans="33:35" x14ac:dyDescent="0.25">
      <c r="AG22173" s="2" t="s">
        <v>15590</v>
      </c>
      <c r="AH22173" s="2">
        <v>1</v>
      </c>
      <c r="AI22173">
        <f t="shared" si="628"/>
        <v>22171</v>
      </c>
    </row>
    <row r="22174" spans="33:35" x14ac:dyDescent="0.25">
      <c r="AG22174" s="2" t="s">
        <v>32092</v>
      </c>
      <c r="AH22174" s="2">
        <v>1</v>
      </c>
      <c r="AI22174">
        <f t="shared" si="628"/>
        <v>22172</v>
      </c>
    </row>
    <row r="22175" spans="33:35" x14ac:dyDescent="0.25">
      <c r="AG22175" s="2" t="s">
        <v>32093</v>
      </c>
      <c r="AH22175" s="2">
        <v>1</v>
      </c>
      <c r="AI22175">
        <f t="shared" si="628"/>
        <v>22173</v>
      </c>
    </row>
    <row r="22176" spans="33:35" x14ac:dyDescent="0.25">
      <c r="AG22176" s="2" t="s">
        <v>32094</v>
      </c>
      <c r="AH22176" s="2">
        <v>1</v>
      </c>
      <c r="AI22176">
        <f t="shared" si="628"/>
        <v>22174</v>
      </c>
    </row>
    <row r="22177" spans="33:35" x14ac:dyDescent="0.25">
      <c r="AG22177" s="2" t="s">
        <v>32095</v>
      </c>
      <c r="AH22177" s="2">
        <v>1</v>
      </c>
      <c r="AI22177">
        <f t="shared" si="628"/>
        <v>22175</v>
      </c>
    </row>
    <row r="22178" spans="33:35" x14ac:dyDescent="0.25">
      <c r="AG22178" s="2" t="s">
        <v>32096</v>
      </c>
      <c r="AH22178" s="2">
        <v>1</v>
      </c>
      <c r="AI22178">
        <f t="shared" si="628"/>
        <v>22176</v>
      </c>
    </row>
    <row r="22179" spans="33:35" x14ac:dyDescent="0.25">
      <c r="AG22179" s="2" t="s">
        <v>32097</v>
      </c>
      <c r="AH22179" s="2">
        <v>1</v>
      </c>
      <c r="AI22179">
        <f t="shared" si="628"/>
        <v>22177</v>
      </c>
    </row>
    <row r="22180" spans="33:35" x14ac:dyDescent="0.25">
      <c r="AG22180" s="2" t="s">
        <v>32098</v>
      </c>
      <c r="AH22180" s="2">
        <v>1</v>
      </c>
      <c r="AI22180">
        <f t="shared" si="628"/>
        <v>22178</v>
      </c>
    </row>
    <row r="22181" spans="33:35" x14ac:dyDescent="0.25">
      <c r="AG22181" s="2" t="s">
        <v>32099</v>
      </c>
      <c r="AH22181" s="2">
        <v>1</v>
      </c>
      <c r="AI22181">
        <f t="shared" si="628"/>
        <v>22179</v>
      </c>
    </row>
    <row r="22182" spans="33:35" x14ac:dyDescent="0.25">
      <c r="AG22182" s="2" t="s">
        <v>32100</v>
      </c>
      <c r="AH22182" s="2">
        <v>1</v>
      </c>
      <c r="AI22182">
        <f t="shared" si="628"/>
        <v>22180</v>
      </c>
    </row>
    <row r="22183" spans="33:35" x14ac:dyDescent="0.25">
      <c r="AG22183" s="2" t="s">
        <v>32101</v>
      </c>
      <c r="AH22183" s="2">
        <v>1</v>
      </c>
      <c r="AI22183">
        <f t="shared" si="628"/>
        <v>22181</v>
      </c>
    </row>
    <row r="22184" spans="33:35" x14ac:dyDescent="0.25">
      <c r="AG22184" s="2" t="s">
        <v>32102</v>
      </c>
      <c r="AH22184" s="2">
        <v>1</v>
      </c>
      <c r="AI22184">
        <f t="shared" si="628"/>
        <v>22182</v>
      </c>
    </row>
    <row r="22185" spans="33:35" x14ac:dyDescent="0.25">
      <c r="AG22185" s="2" t="s">
        <v>32103</v>
      </c>
      <c r="AH22185" s="2">
        <v>1</v>
      </c>
      <c r="AI22185">
        <f t="shared" si="628"/>
        <v>22183</v>
      </c>
    </row>
    <row r="22186" spans="33:35" x14ac:dyDescent="0.25">
      <c r="AG22186" s="2" t="s">
        <v>32104</v>
      </c>
      <c r="AH22186" s="2">
        <v>1</v>
      </c>
      <c r="AI22186">
        <f t="shared" si="628"/>
        <v>22184</v>
      </c>
    </row>
    <row r="22187" spans="33:35" x14ac:dyDescent="0.25">
      <c r="AG22187" s="2" t="s">
        <v>32105</v>
      </c>
      <c r="AH22187" s="2">
        <v>1</v>
      </c>
      <c r="AI22187">
        <f t="shared" si="628"/>
        <v>22185</v>
      </c>
    </row>
    <row r="22188" spans="33:35" x14ac:dyDescent="0.25">
      <c r="AG22188" s="2" t="s">
        <v>32106</v>
      </c>
      <c r="AH22188" s="2">
        <v>1</v>
      </c>
      <c r="AI22188">
        <f t="shared" si="628"/>
        <v>22186</v>
      </c>
    </row>
    <row r="22189" spans="33:35" x14ac:dyDescent="0.25">
      <c r="AG22189" s="2" t="s">
        <v>32107</v>
      </c>
      <c r="AH22189" s="2">
        <v>1</v>
      </c>
      <c r="AI22189">
        <f t="shared" si="628"/>
        <v>22187</v>
      </c>
    </row>
    <row r="22190" spans="33:35" x14ac:dyDescent="0.25">
      <c r="AG22190" s="2" t="s">
        <v>32108</v>
      </c>
      <c r="AH22190" s="2">
        <v>1</v>
      </c>
      <c r="AI22190">
        <f t="shared" si="628"/>
        <v>22188</v>
      </c>
    </row>
    <row r="22191" spans="33:35" x14ac:dyDescent="0.25">
      <c r="AG22191" s="2" t="s">
        <v>32109</v>
      </c>
      <c r="AH22191" s="2">
        <v>1</v>
      </c>
      <c r="AI22191">
        <f t="shared" si="628"/>
        <v>22189</v>
      </c>
    </row>
    <row r="22192" spans="33:35" x14ac:dyDescent="0.25">
      <c r="AG22192" s="2" t="s">
        <v>32110</v>
      </c>
      <c r="AH22192" s="2">
        <v>1</v>
      </c>
      <c r="AI22192">
        <f t="shared" si="628"/>
        <v>22190</v>
      </c>
    </row>
    <row r="22193" spans="33:35" x14ac:dyDescent="0.25">
      <c r="AG22193" s="2" t="s">
        <v>32111</v>
      </c>
      <c r="AH22193" s="2">
        <v>1</v>
      </c>
      <c r="AI22193">
        <f t="shared" si="628"/>
        <v>22191</v>
      </c>
    </row>
    <row r="22194" spans="33:35" x14ac:dyDescent="0.25">
      <c r="AG22194" s="2" t="s">
        <v>32112</v>
      </c>
      <c r="AH22194" s="2">
        <v>1</v>
      </c>
      <c r="AI22194">
        <f t="shared" si="628"/>
        <v>22192</v>
      </c>
    </row>
    <row r="22195" spans="33:35" x14ac:dyDescent="0.25">
      <c r="AG22195" s="2" t="s">
        <v>32113</v>
      </c>
      <c r="AH22195" s="2">
        <v>1</v>
      </c>
      <c r="AI22195">
        <f t="shared" si="628"/>
        <v>22193</v>
      </c>
    </row>
    <row r="22196" spans="33:35" x14ac:dyDescent="0.25">
      <c r="AG22196" s="2" t="s">
        <v>32114</v>
      </c>
      <c r="AH22196" s="2">
        <v>1</v>
      </c>
      <c r="AI22196">
        <f t="shared" si="628"/>
        <v>22194</v>
      </c>
    </row>
    <row r="22197" spans="33:35" x14ac:dyDescent="0.25">
      <c r="AG22197" s="2" t="s">
        <v>32115</v>
      </c>
      <c r="AH22197" s="2">
        <v>1</v>
      </c>
      <c r="AI22197">
        <f t="shared" si="628"/>
        <v>22195</v>
      </c>
    </row>
    <row r="22198" spans="33:35" x14ac:dyDescent="0.25">
      <c r="AG22198" s="2" t="s">
        <v>32116</v>
      </c>
      <c r="AH22198" s="2">
        <v>1</v>
      </c>
      <c r="AI22198">
        <f t="shared" si="628"/>
        <v>22196</v>
      </c>
    </row>
    <row r="22199" spans="33:35" x14ac:dyDescent="0.25">
      <c r="AG22199" s="2" t="s">
        <v>32117</v>
      </c>
      <c r="AH22199" s="2">
        <v>1</v>
      </c>
      <c r="AI22199">
        <f t="shared" si="628"/>
        <v>22197</v>
      </c>
    </row>
    <row r="22200" spans="33:35" x14ac:dyDescent="0.25">
      <c r="AG22200" s="2" t="s">
        <v>32118</v>
      </c>
      <c r="AH22200" s="2">
        <v>1</v>
      </c>
      <c r="AI22200">
        <f t="shared" si="628"/>
        <v>22198</v>
      </c>
    </row>
    <row r="22201" spans="33:35" x14ac:dyDescent="0.25">
      <c r="AG22201" s="2" t="s">
        <v>32119</v>
      </c>
      <c r="AH22201" s="2">
        <v>1</v>
      </c>
      <c r="AI22201">
        <f t="shared" si="628"/>
        <v>22199</v>
      </c>
    </row>
    <row r="22202" spans="33:35" x14ac:dyDescent="0.25">
      <c r="AG22202" s="2" t="s">
        <v>32120</v>
      </c>
      <c r="AH22202" s="2">
        <v>1</v>
      </c>
      <c r="AI22202">
        <f t="shared" si="628"/>
        <v>22200</v>
      </c>
    </row>
    <row r="22203" spans="33:35" x14ac:dyDescent="0.25">
      <c r="AG22203" s="2" t="s">
        <v>32121</v>
      </c>
      <c r="AH22203" s="2">
        <v>1</v>
      </c>
      <c r="AI22203">
        <f t="shared" si="628"/>
        <v>22201</v>
      </c>
    </row>
    <row r="22204" spans="33:35" x14ac:dyDescent="0.25">
      <c r="AG22204" s="2" t="s">
        <v>32122</v>
      </c>
      <c r="AH22204" s="2">
        <v>1</v>
      </c>
      <c r="AI22204">
        <f t="shared" si="628"/>
        <v>22202</v>
      </c>
    </row>
    <row r="22205" spans="33:35" x14ac:dyDescent="0.25">
      <c r="AG22205" s="2" t="s">
        <v>32123</v>
      </c>
      <c r="AH22205" s="2">
        <v>1</v>
      </c>
      <c r="AI22205">
        <f t="shared" si="628"/>
        <v>22203</v>
      </c>
    </row>
    <row r="22206" spans="33:35" x14ac:dyDescent="0.25">
      <c r="AG22206" s="2" t="s">
        <v>32124</v>
      </c>
      <c r="AH22206" s="2">
        <v>1</v>
      </c>
      <c r="AI22206">
        <f t="shared" si="628"/>
        <v>22204</v>
      </c>
    </row>
    <row r="22207" spans="33:35" x14ac:dyDescent="0.25">
      <c r="AG22207" s="2" t="s">
        <v>32125</v>
      </c>
      <c r="AH22207" s="2">
        <v>1</v>
      </c>
      <c r="AI22207">
        <f t="shared" si="628"/>
        <v>22205</v>
      </c>
    </row>
    <row r="22208" spans="33:35" x14ac:dyDescent="0.25">
      <c r="AG22208" s="2" t="s">
        <v>32126</v>
      </c>
      <c r="AH22208" s="2">
        <v>1</v>
      </c>
      <c r="AI22208">
        <f t="shared" si="628"/>
        <v>22206</v>
      </c>
    </row>
    <row r="22209" spans="33:35" x14ac:dyDescent="0.25">
      <c r="AG22209" s="2" t="s">
        <v>32127</v>
      </c>
      <c r="AH22209" s="2">
        <v>1</v>
      </c>
      <c r="AI22209">
        <f t="shared" si="628"/>
        <v>22207</v>
      </c>
    </row>
    <row r="22210" spans="33:35" x14ac:dyDescent="0.25">
      <c r="AG22210" s="2" t="s">
        <v>32128</v>
      </c>
      <c r="AH22210" s="2">
        <v>1</v>
      </c>
      <c r="AI22210">
        <f t="shared" si="628"/>
        <v>22208</v>
      </c>
    </row>
    <row r="22211" spans="33:35" x14ac:dyDescent="0.25">
      <c r="AG22211" s="2" t="s">
        <v>32129</v>
      </c>
      <c r="AH22211" s="2">
        <v>1</v>
      </c>
      <c r="AI22211">
        <f t="shared" si="628"/>
        <v>22209</v>
      </c>
    </row>
    <row r="22212" spans="33:35" x14ac:dyDescent="0.25">
      <c r="AG22212" s="2" t="s">
        <v>32130</v>
      </c>
      <c r="AH22212" s="2">
        <v>1</v>
      </c>
      <c r="AI22212">
        <f t="shared" ref="AI22212:AI22275" si="629">1+AI22211</f>
        <v>22210</v>
      </c>
    </row>
    <row r="22213" spans="33:35" x14ac:dyDescent="0.25">
      <c r="AG22213" s="2" t="s">
        <v>32131</v>
      </c>
      <c r="AH22213" s="2">
        <v>1</v>
      </c>
      <c r="AI22213">
        <f t="shared" si="629"/>
        <v>22211</v>
      </c>
    </row>
    <row r="22214" spans="33:35" x14ac:dyDescent="0.25">
      <c r="AG22214" s="2" t="s">
        <v>32132</v>
      </c>
      <c r="AH22214" s="2">
        <v>1</v>
      </c>
      <c r="AI22214">
        <f t="shared" si="629"/>
        <v>22212</v>
      </c>
    </row>
    <row r="22215" spans="33:35" x14ac:dyDescent="0.25">
      <c r="AG22215" s="2" t="s">
        <v>32133</v>
      </c>
      <c r="AH22215" s="2">
        <v>1</v>
      </c>
      <c r="AI22215">
        <f t="shared" si="629"/>
        <v>22213</v>
      </c>
    </row>
    <row r="22216" spans="33:35" x14ac:dyDescent="0.25">
      <c r="AG22216" s="2" t="s">
        <v>32134</v>
      </c>
      <c r="AH22216" s="2">
        <v>1</v>
      </c>
      <c r="AI22216">
        <f t="shared" si="629"/>
        <v>22214</v>
      </c>
    </row>
    <row r="22217" spans="33:35" x14ac:dyDescent="0.25">
      <c r="AG22217" s="2" t="s">
        <v>1861</v>
      </c>
      <c r="AH22217" s="2">
        <v>1</v>
      </c>
      <c r="AI22217">
        <f t="shared" si="629"/>
        <v>22215</v>
      </c>
    </row>
    <row r="22218" spans="33:35" x14ac:dyDescent="0.25">
      <c r="AG22218" s="2" t="s">
        <v>32135</v>
      </c>
      <c r="AH22218" s="2">
        <v>1</v>
      </c>
      <c r="AI22218">
        <f t="shared" si="629"/>
        <v>22216</v>
      </c>
    </row>
    <row r="22219" spans="33:35" x14ac:dyDescent="0.25">
      <c r="AG22219" s="2" t="s">
        <v>32136</v>
      </c>
      <c r="AH22219" s="2">
        <v>1</v>
      </c>
      <c r="AI22219">
        <f t="shared" si="629"/>
        <v>22217</v>
      </c>
    </row>
    <row r="22220" spans="33:35" x14ac:dyDescent="0.25">
      <c r="AG22220" s="2" t="s">
        <v>32137</v>
      </c>
      <c r="AH22220" s="2">
        <v>1</v>
      </c>
      <c r="AI22220">
        <f t="shared" si="629"/>
        <v>22218</v>
      </c>
    </row>
    <row r="22221" spans="33:35" x14ac:dyDescent="0.25">
      <c r="AG22221" s="2" t="s">
        <v>32138</v>
      </c>
      <c r="AH22221" s="2">
        <v>1</v>
      </c>
      <c r="AI22221">
        <f t="shared" si="629"/>
        <v>22219</v>
      </c>
    </row>
    <row r="22222" spans="33:35" x14ac:dyDescent="0.25">
      <c r="AG22222" s="2" t="s">
        <v>32139</v>
      </c>
      <c r="AH22222" s="2">
        <v>1</v>
      </c>
      <c r="AI22222">
        <f t="shared" si="629"/>
        <v>22220</v>
      </c>
    </row>
    <row r="22223" spans="33:35" x14ac:dyDescent="0.25">
      <c r="AG22223" s="2" t="s">
        <v>32140</v>
      </c>
      <c r="AH22223" s="2">
        <v>1</v>
      </c>
      <c r="AI22223">
        <f t="shared" si="629"/>
        <v>22221</v>
      </c>
    </row>
    <row r="22224" spans="33:35" x14ac:dyDescent="0.25">
      <c r="AG22224" s="2" t="s">
        <v>32141</v>
      </c>
      <c r="AH22224" s="2">
        <v>1</v>
      </c>
      <c r="AI22224">
        <f t="shared" si="629"/>
        <v>22222</v>
      </c>
    </row>
    <row r="22225" spans="33:35" x14ac:dyDescent="0.25">
      <c r="AG22225" s="2" t="s">
        <v>15607</v>
      </c>
      <c r="AH22225" s="2">
        <v>1</v>
      </c>
      <c r="AI22225">
        <f t="shared" si="629"/>
        <v>22223</v>
      </c>
    </row>
    <row r="22226" spans="33:35" x14ac:dyDescent="0.25">
      <c r="AG22226" s="2" t="s">
        <v>8755</v>
      </c>
      <c r="AH22226" s="2">
        <v>1</v>
      </c>
      <c r="AI22226">
        <f t="shared" si="629"/>
        <v>22224</v>
      </c>
    </row>
    <row r="22227" spans="33:35" x14ac:dyDescent="0.25">
      <c r="AG22227" s="2" t="s">
        <v>8758</v>
      </c>
      <c r="AH22227" s="2">
        <v>1</v>
      </c>
      <c r="AI22227">
        <f t="shared" si="629"/>
        <v>22225</v>
      </c>
    </row>
    <row r="22228" spans="33:35" x14ac:dyDescent="0.25">
      <c r="AG22228" s="2" t="s">
        <v>32142</v>
      </c>
      <c r="AH22228" s="2">
        <v>1</v>
      </c>
      <c r="AI22228">
        <f t="shared" si="629"/>
        <v>22226</v>
      </c>
    </row>
    <row r="22229" spans="33:35" x14ac:dyDescent="0.25">
      <c r="AG22229" s="2" t="s">
        <v>32143</v>
      </c>
      <c r="AH22229" s="2">
        <v>1</v>
      </c>
      <c r="AI22229">
        <f t="shared" si="629"/>
        <v>22227</v>
      </c>
    </row>
    <row r="22230" spans="33:35" x14ac:dyDescent="0.25">
      <c r="AG22230" s="2" t="s">
        <v>8763</v>
      </c>
      <c r="AH22230" s="2">
        <v>1</v>
      </c>
      <c r="AI22230">
        <f t="shared" si="629"/>
        <v>22228</v>
      </c>
    </row>
    <row r="22231" spans="33:35" x14ac:dyDescent="0.25">
      <c r="AG22231" s="2" t="s">
        <v>32144</v>
      </c>
      <c r="AH22231" s="2">
        <v>1</v>
      </c>
      <c r="AI22231">
        <f t="shared" si="629"/>
        <v>22229</v>
      </c>
    </row>
    <row r="22232" spans="33:35" x14ac:dyDescent="0.25">
      <c r="AG22232" s="2" t="s">
        <v>32145</v>
      </c>
      <c r="AH22232" s="2">
        <v>1</v>
      </c>
      <c r="AI22232">
        <f t="shared" si="629"/>
        <v>22230</v>
      </c>
    </row>
    <row r="22233" spans="33:35" x14ac:dyDescent="0.25">
      <c r="AG22233" s="2" t="s">
        <v>7008</v>
      </c>
      <c r="AH22233" s="2">
        <v>1</v>
      </c>
      <c r="AI22233">
        <f t="shared" si="629"/>
        <v>22231</v>
      </c>
    </row>
    <row r="22234" spans="33:35" x14ac:dyDescent="0.25">
      <c r="AG22234" s="2" t="s">
        <v>32146</v>
      </c>
      <c r="AH22234" s="2">
        <v>1</v>
      </c>
      <c r="AI22234">
        <f t="shared" si="629"/>
        <v>22232</v>
      </c>
    </row>
    <row r="22235" spans="33:35" x14ac:dyDescent="0.25">
      <c r="AG22235" s="2" t="s">
        <v>32147</v>
      </c>
      <c r="AH22235" s="2">
        <v>1</v>
      </c>
      <c r="AI22235">
        <f t="shared" si="629"/>
        <v>22233</v>
      </c>
    </row>
    <row r="22236" spans="33:35" x14ac:dyDescent="0.25">
      <c r="AG22236" s="2" t="s">
        <v>7000</v>
      </c>
      <c r="AH22236" s="2">
        <v>1</v>
      </c>
      <c r="AI22236">
        <f t="shared" si="629"/>
        <v>22234</v>
      </c>
    </row>
    <row r="22237" spans="33:35" x14ac:dyDescent="0.25">
      <c r="AG22237" s="2" t="s">
        <v>32148</v>
      </c>
      <c r="AH22237" s="2">
        <v>1</v>
      </c>
      <c r="AI22237">
        <f t="shared" si="629"/>
        <v>22235</v>
      </c>
    </row>
    <row r="22238" spans="33:35" x14ac:dyDescent="0.25">
      <c r="AG22238" s="2" t="s">
        <v>32149</v>
      </c>
      <c r="AH22238" s="2">
        <v>1</v>
      </c>
      <c r="AI22238">
        <f t="shared" si="629"/>
        <v>22236</v>
      </c>
    </row>
    <row r="22239" spans="33:35" x14ac:dyDescent="0.25">
      <c r="AG22239" s="2" t="s">
        <v>7003</v>
      </c>
      <c r="AH22239" s="2">
        <v>1</v>
      </c>
      <c r="AI22239">
        <f t="shared" si="629"/>
        <v>22237</v>
      </c>
    </row>
    <row r="22240" spans="33:35" x14ac:dyDescent="0.25">
      <c r="AG22240" s="2" t="s">
        <v>32150</v>
      </c>
      <c r="AH22240" s="2">
        <v>1</v>
      </c>
      <c r="AI22240">
        <f t="shared" si="629"/>
        <v>22238</v>
      </c>
    </row>
    <row r="22241" spans="33:35" x14ac:dyDescent="0.25">
      <c r="AG22241" s="2" t="s">
        <v>32151</v>
      </c>
      <c r="AH22241" s="2">
        <v>1</v>
      </c>
      <c r="AI22241">
        <f t="shared" si="629"/>
        <v>22239</v>
      </c>
    </row>
    <row r="22242" spans="33:35" x14ac:dyDescent="0.25">
      <c r="AG22242" s="2" t="s">
        <v>32152</v>
      </c>
      <c r="AH22242" s="2">
        <v>1</v>
      </c>
      <c r="AI22242">
        <f t="shared" si="629"/>
        <v>22240</v>
      </c>
    </row>
    <row r="22243" spans="33:35" x14ac:dyDescent="0.25">
      <c r="AG22243" s="2" t="s">
        <v>32153</v>
      </c>
      <c r="AH22243" s="2">
        <v>1</v>
      </c>
      <c r="AI22243">
        <f t="shared" si="629"/>
        <v>22241</v>
      </c>
    </row>
    <row r="22244" spans="33:35" x14ac:dyDescent="0.25">
      <c r="AG22244" s="2" t="s">
        <v>32154</v>
      </c>
      <c r="AH22244" s="2">
        <v>1</v>
      </c>
      <c r="AI22244">
        <f t="shared" si="629"/>
        <v>22242</v>
      </c>
    </row>
    <row r="22245" spans="33:35" x14ac:dyDescent="0.25">
      <c r="AG22245" s="2" t="s">
        <v>32155</v>
      </c>
      <c r="AH22245" s="2">
        <v>1</v>
      </c>
      <c r="AI22245">
        <f t="shared" si="629"/>
        <v>22243</v>
      </c>
    </row>
    <row r="22246" spans="33:35" x14ac:dyDescent="0.25">
      <c r="AG22246" s="2" t="s">
        <v>32156</v>
      </c>
      <c r="AH22246" s="2">
        <v>1</v>
      </c>
      <c r="AI22246">
        <f t="shared" si="629"/>
        <v>22244</v>
      </c>
    </row>
    <row r="22247" spans="33:35" x14ac:dyDescent="0.25">
      <c r="AG22247" s="2" t="s">
        <v>15625</v>
      </c>
      <c r="AH22247" s="2">
        <v>1</v>
      </c>
      <c r="AI22247">
        <f t="shared" si="629"/>
        <v>22245</v>
      </c>
    </row>
    <row r="22248" spans="33:35" x14ac:dyDescent="0.25">
      <c r="AG22248" s="2" t="s">
        <v>32157</v>
      </c>
      <c r="AH22248" s="2">
        <v>1</v>
      </c>
      <c r="AI22248">
        <f t="shared" si="629"/>
        <v>22246</v>
      </c>
    </row>
    <row r="22249" spans="33:35" x14ac:dyDescent="0.25">
      <c r="AG22249" s="2" t="s">
        <v>32158</v>
      </c>
      <c r="AH22249" s="2">
        <v>1</v>
      </c>
      <c r="AI22249">
        <f t="shared" si="629"/>
        <v>22247</v>
      </c>
    </row>
    <row r="22250" spans="33:35" x14ac:dyDescent="0.25">
      <c r="AG22250" s="2" t="s">
        <v>32159</v>
      </c>
      <c r="AH22250" s="2">
        <v>1</v>
      </c>
      <c r="AI22250">
        <f t="shared" si="629"/>
        <v>22248</v>
      </c>
    </row>
    <row r="22251" spans="33:35" x14ac:dyDescent="0.25">
      <c r="AG22251" s="2" t="s">
        <v>32160</v>
      </c>
      <c r="AH22251" s="2">
        <v>1</v>
      </c>
      <c r="AI22251">
        <f t="shared" si="629"/>
        <v>22249</v>
      </c>
    </row>
    <row r="22252" spans="33:35" x14ac:dyDescent="0.25">
      <c r="AG22252" s="2" t="s">
        <v>32161</v>
      </c>
      <c r="AH22252" s="2">
        <v>1</v>
      </c>
      <c r="AI22252">
        <f t="shared" si="629"/>
        <v>22250</v>
      </c>
    </row>
    <row r="22253" spans="33:35" x14ac:dyDescent="0.25">
      <c r="AG22253" s="2" t="s">
        <v>32162</v>
      </c>
      <c r="AH22253" s="2">
        <v>1</v>
      </c>
      <c r="AI22253">
        <f t="shared" si="629"/>
        <v>22251</v>
      </c>
    </row>
    <row r="22254" spans="33:35" x14ac:dyDescent="0.25">
      <c r="AG22254" s="2" t="s">
        <v>32163</v>
      </c>
      <c r="AH22254" s="2">
        <v>1</v>
      </c>
      <c r="AI22254">
        <f t="shared" si="629"/>
        <v>22252</v>
      </c>
    </row>
    <row r="22255" spans="33:35" x14ac:dyDescent="0.25">
      <c r="AG22255" s="2" t="s">
        <v>32164</v>
      </c>
      <c r="AH22255" s="2">
        <v>1</v>
      </c>
      <c r="AI22255">
        <f t="shared" si="629"/>
        <v>22253</v>
      </c>
    </row>
    <row r="22256" spans="33:35" x14ac:dyDescent="0.25">
      <c r="AG22256" s="2" t="s">
        <v>32165</v>
      </c>
      <c r="AH22256" s="2">
        <v>1</v>
      </c>
      <c r="AI22256">
        <f t="shared" si="629"/>
        <v>22254</v>
      </c>
    </row>
    <row r="22257" spans="33:35" x14ac:dyDescent="0.25">
      <c r="AG22257" s="2" t="s">
        <v>4606</v>
      </c>
      <c r="AH22257" s="2">
        <v>1</v>
      </c>
      <c r="AI22257">
        <f t="shared" si="629"/>
        <v>22255</v>
      </c>
    </row>
    <row r="22258" spans="33:35" x14ac:dyDescent="0.25">
      <c r="AG22258" s="2" t="s">
        <v>15633</v>
      </c>
      <c r="AH22258" s="2">
        <v>1</v>
      </c>
      <c r="AI22258">
        <f t="shared" si="629"/>
        <v>22256</v>
      </c>
    </row>
    <row r="22259" spans="33:35" x14ac:dyDescent="0.25">
      <c r="AG22259" s="2" t="s">
        <v>32166</v>
      </c>
      <c r="AH22259" s="2">
        <v>1</v>
      </c>
      <c r="AI22259">
        <f t="shared" si="629"/>
        <v>22257</v>
      </c>
    </row>
    <row r="22260" spans="33:35" x14ac:dyDescent="0.25">
      <c r="AG22260" s="2" t="s">
        <v>32167</v>
      </c>
      <c r="AH22260" s="2">
        <v>1</v>
      </c>
      <c r="AI22260">
        <f t="shared" si="629"/>
        <v>22258</v>
      </c>
    </row>
    <row r="22261" spans="33:35" x14ac:dyDescent="0.25">
      <c r="AG22261" s="2" t="s">
        <v>32168</v>
      </c>
      <c r="AH22261" s="2">
        <v>1</v>
      </c>
      <c r="AI22261">
        <f t="shared" si="629"/>
        <v>22259</v>
      </c>
    </row>
    <row r="22262" spans="33:35" x14ac:dyDescent="0.25">
      <c r="AG22262" s="2" t="s">
        <v>32169</v>
      </c>
      <c r="AH22262" s="2">
        <v>1</v>
      </c>
      <c r="AI22262">
        <f t="shared" si="629"/>
        <v>22260</v>
      </c>
    </row>
    <row r="22263" spans="33:35" x14ac:dyDescent="0.25">
      <c r="AG22263" s="2" t="s">
        <v>32170</v>
      </c>
      <c r="AH22263" s="2">
        <v>1</v>
      </c>
      <c r="AI22263">
        <f t="shared" si="629"/>
        <v>22261</v>
      </c>
    </row>
    <row r="22264" spans="33:35" x14ac:dyDescent="0.25">
      <c r="AG22264" s="2" t="s">
        <v>32171</v>
      </c>
      <c r="AH22264" s="2">
        <v>1</v>
      </c>
      <c r="AI22264">
        <f t="shared" si="629"/>
        <v>22262</v>
      </c>
    </row>
    <row r="22265" spans="33:35" x14ac:dyDescent="0.25">
      <c r="AG22265" s="2" t="s">
        <v>32172</v>
      </c>
      <c r="AH22265" s="2">
        <v>1</v>
      </c>
      <c r="AI22265">
        <f t="shared" si="629"/>
        <v>22263</v>
      </c>
    </row>
    <row r="22266" spans="33:35" x14ac:dyDescent="0.25">
      <c r="AG22266" s="2" t="s">
        <v>32173</v>
      </c>
      <c r="AH22266" s="2">
        <v>1</v>
      </c>
      <c r="AI22266">
        <f t="shared" si="629"/>
        <v>22264</v>
      </c>
    </row>
    <row r="22267" spans="33:35" x14ac:dyDescent="0.25">
      <c r="AG22267" s="2" t="s">
        <v>32174</v>
      </c>
      <c r="AH22267" s="2">
        <v>1</v>
      </c>
      <c r="AI22267">
        <f t="shared" si="629"/>
        <v>22265</v>
      </c>
    </row>
    <row r="22268" spans="33:35" x14ac:dyDescent="0.25">
      <c r="AG22268" s="2" t="s">
        <v>32175</v>
      </c>
      <c r="AH22268" s="2">
        <v>1</v>
      </c>
      <c r="AI22268">
        <f t="shared" si="629"/>
        <v>22266</v>
      </c>
    </row>
    <row r="22269" spans="33:35" x14ac:dyDescent="0.25">
      <c r="AG22269" s="2" t="s">
        <v>4610</v>
      </c>
      <c r="AH22269" s="2">
        <v>1</v>
      </c>
      <c r="AI22269">
        <f t="shared" si="629"/>
        <v>22267</v>
      </c>
    </row>
    <row r="22270" spans="33:35" x14ac:dyDescent="0.25">
      <c r="AG22270" s="2" t="s">
        <v>32176</v>
      </c>
      <c r="AH22270" s="2">
        <v>1</v>
      </c>
      <c r="AI22270">
        <f t="shared" si="629"/>
        <v>22268</v>
      </c>
    </row>
    <row r="22271" spans="33:35" x14ac:dyDescent="0.25">
      <c r="AG22271" s="2" t="s">
        <v>32177</v>
      </c>
      <c r="AH22271" s="2">
        <v>1</v>
      </c>
      <c r="AI22271">
        <f t="shared" si="629"/>
        <v>22269</v>
      </c>
    </row>
    <row r="22272" spans="33:35" x14ac:dyDescent="0.25">
      <c r="AG22272" s="2" t="s">
        <v>32178</v>
      </c>
      <c r="AH22272" s="2">
        <v>1</v>
      </c>
      <c r="AI22272">
        <f t="shared" si="629"/>
        <v>22270</v>
      </c>
    </row>
    <row r="22273" spans="33:35" x14ac:dyDescent="0.25">
      <c r="AG22273" s="2" t="s">
        <v>32179</v>
      </c>
      <c r="AH22273" s="2">
        <v>1</v>
      </c>
      <c r="AI22273">
        <f t="shared" si="629"/>
        <v>22271</v>
      </c>
    </row>
    <row r="22274" spans="33:35" x14ac:dyDescent="0.25">
      <c r="AG22274" s="2" t="s">
        <v>32180</v>
      </c>
      <c r="AH22274" s="2">
        <v>1</v>
      </c>
      <c r="AI22274">
        <f t="shared" si="629"/>
        <v>22272</v>
      </c>
    </row>
    <row r="22275" spans="33:35" x14ac:dyDescent="0.25">
      <c r="AG22275" s="2" t="s">
        <v>32181</v>
      </c>
      <c r="AH22275" s="2">
        <v>1</v>
      </c>
      <c r="AI22275">
        <f t="shared" si="629"/>
        <v>22273</v>
      </c>
    </row>
    <row r="22276" spans="33:35" x14ac:dyDescent="0.25">
      <c r="AG22276" s="2" t="s">
        <v>4618</v>
      </c>
      <c r="AH22276" s="2">
        <v>1</v>
      </c>
      <c r="AI22276">
        <f t="shared" ref="AI22276:AI22339" si="630">1+AI22275</f>
        <v>22274</v>
      </c>
    </row>
    <row r="22277" spans="33:35" x14ac:dyDescent="0.25">
      <c r="AG22277" s="2" t="s">
        <v>32182</v>
      </c>
      <c r="AH22277" s="2">
        <v>1</v>
      </c>
      <c r="AI22277">
        <f t="shared" si="630"/>
        <v>22275</v>
      </c>
    </row>
    <row r="22278" spans="33:35" x14ac:dyDescent="0.25">
      <c r="AG22278" s="2" t="s">
        <v>32183</v>
      </c>
      <c r="AH22278" s="2">
        <v>1</v>
      </c>
      <c r="AI22278">
        <f t="shared" si="630"/>
        <v>22276</v>
      </c>
    </row>
    <row r="22279" spans="33:35" x14ac:dyDescent="0.25">
      <c r="AG22279" s="2" t="s">
        <v>32184</v>
      </c>
      <c r="AH22279" s="2">
        <v>1</v>
      </c>
      <c r="AI22279">
        <f t="shared" si="630"/>
        <v>22277</v>
      </c>
    </row>
    <row r="22280" spans="33:35" x14ac:dyDescent="0.25">
      <c r="AG22280" s="2" t="s">
        <v>15659</v>
      </c>
      <c r="AH22280" s="2">
        <v>1</v>
      </c>
      <c r="AI22280">
        <f t="shared" si="630"/>
        <v>22278</v>
      </c>
    </row>
    <row r="22281" spans="33:35" x14ac:dyDescent="0.25">
      <c r="AG22281" s="2" t="s">
        <v>32185</v>
      </c>
      <c r="AH22281" s="2">
        <v>1</v>
      </c>
      <c r="AI22281">
        <f t="shared" si="630"/>
        <v>22279</v>
      </c>
    </row>
    <row r="22282" spans="33:35" x14ac:dyDescent="0.25">
      <c r="AG22282" s="2" t="s">
        <v>15661</v>
      </c>
      <c r="AH22282" s="2">
        <v>1</v>
      </c>
      <c r="AI22282">
        <f t="shared" si="630"/>
        <v>22280</v>
      </c>
    </row>
    <row r="22283" spans="33:35" x14ac:dyDescent="0.25">
      <c r="AG22283" s="2" t="s">
        <v>32186</v>
      </c>
      <c r="AH22283" s="2">
        <v>1</v>
      </c>
      <c r="AI22283">
        <f t="shared" si="630"/>
        <v>22281</v>
      </c>
    </row>
    <row r="22284" spans="33:35" x14ac:dyDescent="0.25">
      <c r="AG22284" s="2" t="s">
        <v>32187</v>
      </c>
      <c r="AH22284" s="2">
        <v>1</v>
      </c>
      <c r="AI22284">
        <f t="shared" si="630"/>
        <v>22282</v>
      </c>
    </row>
    <row r="22285" spans="33:35" x14ac:dyDescent="0.25">
      <c r="AG22285" s="2" t="s">
        <v>32188</v>
      </c>
      <c r="AH22285" s="2">
        <v>1</v>
      </c>
      <c r="AI22285">
        <f t="shared" si="630"/>
        <v>22283</v>
      </c>
    </row>
    <row r="22286" spans="33:35" x14ac:dyDescent="0.25">
      <c r="AG22286" s="2" t="s">
        <v>32189</v>
      </c>
      <c r="AH22286" s="2">
        <v>1</v>
      </c>
      <c r="AI22286">
        <f t="shared" si="630"/>
        <v>22284</v>
      </c>
    </row>
    <row r="22287" spans="33:35" x14ac:dyDescent="0.25">
      <c r="AG22287" s="2" t="s">
        <v>32190</v>
      </c>
      <c r="AH22287" s="2">
        <v>1</v>
      </c>
      <c r="AI22287">
        <f t="shared" si="630"/>
        <v>22285</v>
      </c>
    </row>
    <row r="22288" spans="33:35" x14ac:dyDescent="0.25">
      <c r="AG22288" s="2" t="s">
        <v>32191</v>
      </c>
      <c r="AH22288" s="2">
        <v>1</v>
      </c>
      <c r="AI22288">
        <f t="shared" si="630"/>
        <v>22286</v>
      </c>
    </row>
    <row r="22289" spans="33:35" x14ac:dyDescent="0.25">
      <c r="AG22289" s="2" t="s">
        <v>32192</v>
      </c>
      <c r="AH22289" s="2">
        <v>1</v>
      </c>
      <c r="AI22289">
        <f t="shared" si="630"/>
        <v>22287</v>
      </c>
    </row>
    <row r="22290" spans="33:35" x14ac:dyDescent="0.25">
      <c r="AG22290" s="2" t="s">
        <v>32193</v>
      </c>
      <c r="AH22290" s="2">
        <v>1</v>
      </c>
      <c r="AI22290">
        <f t="shared" si="630"/>
        <v>22288</v>
      </c>
    </row>
    <row r="22291" spans="33:35" x14ac:dyDescent="0.25">
      <c r="AG22291" s="2" t="s">
        <v>32194</v>
      </c>
      <c r="AH22291" s="2">
        <v>1</v>
      </c>
      <c r="AI22291">
        <f t="shared" si="630"/>
        <v>22289</v>
      </c>
    </row>
    <row r="22292" spans="33:35" x14ac:dyDescent="0.25">
      <c r="AG22292" s="2" t="s">
        <v>32195</v>
      </c>
      <c r="AH22292" s="2">
        <v>1</v>
      </c>
      <c r="AI22292">
        <f t="shared" si="630"/>
        <v>22290</v>
      </c>
    </row>
    <row r="22293" spans="33:35" x14ac:dyDescent="0.25">
      <c r="AG22293" s="2" t="s">
        <v>32196</v>
      </c>
      <c r="AH22293" s="2">
        <v>1</v>
      </c>
      <c r="AI22293">
        <f t="shared" si="630"/>
        <v>22291</v>
      </c>
    </row>
    <row r="22294" spans="33:35" x14ac:dyDescent="0.25">
      <c r="AG22294" s="2" t="s">
        <v>32197</v>
      </c>
      <c r="AH22294" s="2">
        <v>1</v>
      </c>
      <c r="AI22294">
        <f t="shared" si="630"/>
        <v>22292</v>
      </c>
    </row>
    <row r="22295" spans="33:35" x14ac:dyDescent="0.25">
      <c r="AG22295" s="2" t="s">
        <v>32198</v>
      </c>
      <c r="AH22295" s="2">
        <v>1</v>
      </c>
      <c r="AI22295">
        <f t="shared" si="630"/>
        <v>22293</v>
      </c>
    </row>
    <row r="22296" spans="33:35" x14ac:dyDescent="0.25">
      <c r="AG22296" s="2" t="s">
        <v>32199</v>
      </c>
      <c r="AH22296" s="2">
        <v>1</v>
      </c>
      <c r="AI22296">
        <f t="shared" si="630"/>
        <v>22294</v>
      </c>
    </row>
    <row r="22297" spans="33:35" x14ac:dyDescent="0.25">
      <c r="AG22297" s="2" t="s">
        <v>32200</v>
      </c>
      <c r="AH22297" s="2">
        <v>1</v>
      </c>
      <c r="AI22297">
        <f t="shared" si="630"/>
        <v>22295</v>
      </c>
    </row>
    <row r="22298" spans="33:35" x14ac:dyDescent="0.25">
      <c r="AG22298" s="2" t="s">
        <v>8812</v>
      </c>
      <c r="AH22298" s="2">
        <v>1</v>
      </c>
      <c r="AI22298">
        <f t="shared" si="630"/>
        <v>22296</v>
      </c>
    </row>
    <row r="22299" spans="33:35" x14ac:dyDescent="0.25">
      <c r="AG22299" s="2" t="s">
        <v>32201</v>
      </c>
      <c r="AH22299" s="2">
        <v>1</v>
      </c>
      <c r="AI22299">
        <f t="shared" si="630"/>
        <v>22297</v>
      </c>
    </row>
    <row r="22300" spans="33:35" x14ac:dyDescent="0.25">
      <c r="AG22300" s="2" t="s">
        <v>32202</v>
      </c>
      <c r="AH22300" s="2">
        <v>1</v>
      </c>
      <c r="AI22300">
        <f t="shared" si="630"/>
        <v>22298</v>
      </c>
    </row>
    <row r="22301" spans="33:35" x14ac:dyDescent="0.25">
      <c r="AG22301" s="2" t="s">
        <v>32203</v>
      </c>
      <c r="AH22301" s="2">
        <v>1</v>
      </c>
      <c r="AI22301">
        <f t="shared" si="630"/>
        <v>22299</v>
      </c>
    </row>
    <row r="22302" spans="33:35" x14ac:dyDescent="0.25">
      <c r="AG22302" s="2" t="s">
        <v>32204</v>
      </c>
      <c r="AH22302" s="2">
        <v>1</v>
      </c>
      <c r="AI22302">
        <f t="shared" si="630"/>
        <v>22300</v>
      </c>
    </row>
    <row r="22303" spans="33:35" x14ac:dyDescent="0.25">
      <c r="AG22303" s="2" t="s">
        <v>32205</v>
      </c>
      <c r="AH22303" s="2">
        <v>1</v>
      </c>
      <c r="AI22303">
        <f t="shared" si="630"/>
        <v>22301</v>
      </c>
    </row>
    <row r="22304" spans="33:35" x14ac:dyDescent="0.25">
      <c r="AG22304" s="2" t="s">
        <v>8822</v>
      </c>
      <c r="AH22304" s="2">
        <v>1</v>
      </c>
      <c r="AI22304">
        <f t="shared" si="630"/>
        <v>22302</v>
      </c>
    </row>
    <row r="22305" spans="33:35" x14ac:dyDescent="0.25">
      <c r="AG22305" s="2" t="s">
        <v>32206</v>
      </c>
      <c r="AH22305" s="2">
        <v>1</v>
      </c>
      <c r="AI22305">
        <f t="shared" si="630"/>
        <v>22303</v>
      </c>
    </row>
    <row r="22306" spans="33:35" x14ac:dyDescent="0.25">
      <c r="AG22306" s="2" t="s">
        <v>32207</v>
      </c>
      <c r="AH22306" s="2">
        <v>1</v>
      </c>
      <c r="AI22306">
        <f t="shared" si="630"/>
        <v>22304</v>
      </c>
    </row>
    <row r="22307" spans="33:35" x14ac:dyDescent="0.25">
      <c r="AG22307" s="2" t="s">
        <v>32208</v>
      </c>
      <c r="AH22307" s="2">
        <v>1</v>
      </c>
      <c r="AI22307">
        <f t="shared" si="630"/>
        <v>22305</v>
      </c>
    </row>
    <row r="22308" spans="33:35" x14ac:dyDescent="0.25">
      <c r="AG22308" s="2" t="s">
        <v>32209</v>
      </c>
      <c r="AH22308" s="2">
        <v>1</v>
      </c>
      <c r="AI22308">
        <f t="shared" si="630"/>
        <v>22306</v>
      </c>
    </row>
    <row r="22309" spans="33:35" x14ac:dyDescent="0.25">
      <c r="AG22309" s="2" t="s">
        <v>32210</v>
      </c>
      <c r="AH22309" s="2">
        <v>1</v>
      </c>
      <c r="AI22309">
        <f t="shared" si="630"/>
        <v>22307</v>
      </c>
    </row>
    <row r="22310" spans="33:35" x14ac:dyDescent="0.25">
      <c r="AG22310" s="2" t="s">
        <v>32211</v>
      </c>
      <c r="AH22310" s="2">
        <v>1</v>
      </c>
      <c r="AI22310">
        <f t="shared" si="630"/>
        <v>22308</v>
      </c>
    </row>
    <row r="22311" spans="33:35" x14ac:dyDescent="0.25">
      <c r="AG22311" s="2" t="s">
        <v>32212</v>
      </c>
      <c r="AH22311" s="2">
        <v>1</v>
      </c>
      <c r="AI22311">
        <f t="shared" si="630"/>
        <v>22309</v>
      </c>
    </row>
    <row r="22312" spans="33:35" x14ac:dyDescent="0.25">
      <c r="AG22312" s="2" t="s">
        <v>32213</v>
      </c>
      <c r="AH22312" s="2">
        <v>1</v>
      </c>
      <c r="AI22312">
        <f t="shared" si="630"/>
        <v>22310</v>
      </c>
    </row>
    <row r="22313" spans="33:35" x14ac:dyDescent="0.25">
      <c r="AG22313" s="2" t="s">
        <v>32214</v>
      </c>
      <c r="AH22313" s="2">
        <v>1</v>
      </c>
      <c r="AI22313">
        <f t="shared" si="630"/>
        <v>22311</v>
      </c>
    </row>
    <row r="22314" spans="33:35" x14ac:dyDescent="0.25">
      <c r="AG22314" s="2" t="s">
        <v>32215</v>
      </c>
      <c r="AH22314" s="2">
        <v>1</v>
      </c>
      <c r="AI22314">
        <f t="shared" si="630"/>
        <v>22312</v>
      </c>
    </row>
    <row r="22315" spans="33:35" x14ac:dyDescent="0.25">
      <c r="AG22315" s="2" t="s">
        <v>32216</v>
      </c>
      <c r="AH22315" s="2">
        <v>1</v>
      </c>
      <c r="AI22315">
        <f t="shared" si="630"/>
        <v>22313</v>
      </c>
    </row>
    <row r="22316" spans="33:35" x14ac:dyDescent="0.25">
      <c r="AG22316" s="2" t="s">
        <v>32217</v>
      </c>
      <c r="AH22316" s="2">
        <v>1</v>
      </c>
      <c r="AI22316">
        <f t="shared" si="630"/>
        <v>22314</v>
      </c>
    </row>
    <row r="22317" spans="33:35" x14ac:dyDescent="0.25">
      <c r="AG22317" s="2" t="s">
        <v>32218</v>
      </c>
      <c r="AH22317" s="2">
        <v>1</v>
      </c>
      <c r="AI22317">
        <f t="shared" si="630"/>
        <v>22315</v>
      </c>
    </row>
    <row r="22318" spans="33:35" x14ac:dyDescent="0.25">
      <c r="AG22318" s="2" t="s">
        <v>32219</v>
      </c>
      <c r="AH22318" s="2">
        <v>1</v>
      </c>
      <c r="AI22318">
        <f t="shared" si="630"/>
        <v>22316</v>
      </c>
    </row>
    <row r="22319" spans="33:35" x14ac:dyDescent="0.25">
      <c r="AG22319" s="2" t="s">
        <v>32220</v>
      </c>
      <c r="AH22319" s="2">
        <v>1</v>
      </c>
      <c r="AI22319">
        <f t="shared" si="630"/>
        <v>22317</v>
      </c>
    </row>
    <row r="22320" spans="33:35" x14ac:dyDescent="0.25">
      <c r="AG22320" s="2" t="s">
        <v>15676</v>
      </c>
      <c r="AH22320" s="2">
        <v>1</v>
      </c>
      <c r="AI22320">
        <f t="shared" si="630"/>
        <v>22318</v>
      </c>
    </row>
    <row r="22321" spans="33:35" x14ac:dyDescent="0.25">
      <c r="AG22321" s="2" t="s">
        <v>32221</v>
      </c>
      <c r="AH22321" s="2">
        <v>1</v>
      </c>
      <c r="AI22321">
        <f t="shared" si="630"/>
        <v>22319</v>
      </c>
    </row>
    <row r="22322" spans="33:35" x14ac:dyDescent="0.25">
      <c r="AG22322" s="2" t="s">
        <v>32222</v>
      </c>
      <c r="AH22322" s="2">
        <v>1</v>
      </c>
      <c r="AI22322">
        <f t="shared" si="630"/>
        <v>22320</v>
      </c>
    </row>
    <row r="22323" spans="33:35" x14ac:dyDescent="0.25">
      <c r="AG22323" s="2" t="s">
        <v>32223</v>
      </c>
      <c r="AH22323" s="2">
        <v>1</v>
      </c>
      <c r="AI22323">
        <f t="shared" si="630"/>
        <v>22321</v>
      </c>
    </row>
    <row r="22324" spans="33:35" x14ac:dyDescent="0.25">
      <c r="AG22324" s="2" t="s">
        <v>32224</v>
      </c>
      <c r="AH22324" s="2">
        <v>1</v>
      </c>
      <c r="AI22324">
        <f t="shared" si="630"/>
        <v>22322</v>
      </c>
    </row>
    <row r="22325" spans="33:35" x14ac:dyDescent="0.25">
      <c r="AG22325" s="2" t="s">
        <v>32225</v>
      </c>
      <c r="AH22325" s="2">
        <v>1</v>
      </c>
      <c r="AI22325">
        <f t="shared" si="630"/>
        <v>22323</v>
      </c>
    </row>
    <row r="22326" spans="33:35" x14ac:dyDescent="0.25">
      <c r="AG22326" s="2" t="s">
        <v>32226</v>
      </c>
      <c r="AH22326" s="2">
        <v>1</v>
      </c>
      <c r="AI22326">
        <f t="shared" si="630"/>
        <v>22324</v>
      </c>
    </row>
    <row r="22327" spans="33:35" x14ac:dyDescent="0.25">
      <c r="AG22327" s="2" t="s">
        <v>32227</v>
      </c>
      <c r="AH22327" s="2">
        <v>1</v>
      </c>
      <c r="AI22327">
        <f t="shared" si="630"/>
        <v>22325</v>
      </c>
    </row>
    <row r="22328" spans="33:35" x14ac:dyDescent="0.25">
      <c r="AG22328" s="2" t="s">
        <v>32228</v>
      </c>
      <c r="AH22328" s="2">
        <v>1</v>
      </c>
      <c r="AI22328">
        <f t="shared" si="630"/>
        <v>22326</v>
      </c>
    </row>
    <row r="22329" spans="33:35" x14ac:dyDescent="0.25">
      <c r="AG22329" s="2" t="s">
        <v>32229</v>
      </c>
      <c r="AH22329" s="2">
        <v>1</v>
      </c>
      <c r="AI22329">
        <f t="shared" si="630"/>
        <v>22327</v>
      </c>
    </row>
    <row r="22330" spans="33:35" x14ac:dyDescent="0.25">
      <c r="AG22330" s="2" t="s">
        <v>8830</v>
      </c>
      <c r="AH22330" s="2">
        <v>1</v>
      </c>
      <c r="AI22330">
        <f t="shared" si="630"/>
        <v>22328</v>
      </c>
    </row>
    <row r="22331" spans="33:35" x14ac:dyDescent="0.25">
      <c r="AG22331" s="2" t="s">
        <v>15685</v>
      </c>
      <c r="AH22331" s="2">
        <v>1</v>
      </c>
      <c r="AI22331">
        <f t="shared" si="630"/>
        <v>22329</v>
      </c>
    </row>
    <row r="22332" spans="33:35" x14ac:dyDescent="0.25">
      <c r="AG22332" s="2" t="s">
        <v>32230</v>
      </c>
      <c r="AH22332" s="2">
        <v>1</v>
      </c>
      <c r="AI22332">
        <f t="shared" si="630"/>
        <v>22330</v>
      </c>
    </row>
    <row r="22333" spans="33:35" x14ac:dyDescent="0.25">
      <c r="AG22333" s="2" t="s">
        <v>32231</v>
      </c>
      <c r="AH22333" s="2">
        <v>1</v>
      </c>
      <c r="AI22333">
        <f t="shared" si="630"/>
        <v>22331</v>
      </c>
    </row>
    <row r="22334" spans="33:35" x14ac:dyDescent="0.25">
      <c r="AG22334" s="2" t="s">
        <v>32232</v>
      </c>
      <c r="AH22334" s="2">
        <v>1</v>
      </c>
      <c r="AI22334">
        <f t="shared" si="630"/>
        <v>22332</v>
      </c>
    </row>
    <row r="22335" spans="33:35" x14ac:dyDescent="0.25">
      <c r="AG22335" s="2" t="s">
        <v>32233</v>
      </c>
      <c r="AH22335" s="2">
        <v>1</v>
      </c>
      <c r="AI22335">
        <f t="shared" si="630"/>
        <v>22333</v>
      </c>
    </row>
    <row r="22336" spans="33:35" x14ac:dyDescent="0.25">
      <c r="AG22336" s="2" t="s">
        <v>32234</v>
      </c>
      <c r="AH22336" s="2">
        <v>1</v>
      </c>
      <c r="AI22336">
        <f t="shared" si="630"/>
        <v>22334</v>
      </c>
    </row>
    <row r="22337" spans="33:35" x14ac:dyDescent="0.25">
      <c r="AG22337" s="2" t="s">
        <v>32235</v>
      </c>
      <c r="AH22337" s="2">
        <v>1</v>
      </c>
      <c r="AI22337">
        <f t="shared" si="630"/>
        <v>22335</v>
      </c>
    </row>
    <row r="22338" spans="33:35" x14ac:dyDescent="0.25">
      <c r="AG22338" s="2" t="s">
        <v>32236</v>
      </c>
      <c r="AH22338" s="2">
        <v>1</v>
      </c>
      <c r="AI22338">
        <f t="shared" si="630"/>
        <v>22336</v>
      </c>
    </row>
    <row r="22339" spans="33:35" x14ac:dyDescent="0.25">
      <c r="AG22339" s="2" t="s">
        <v>32237</v>
      </c>
      <c r="AH22339" s="2">
        <v>1</v>
      </c>
      <c r="AI22339">
        <f t="shared" si="630"/>
        <v>22337</v>
      </c>
    </row>
    <row r="22340" spans="33:35" x14ac:dyDescent="0.25">
      <c r="AG22340" s="2" t="s">
        <v>15691</v>
      </c>
      <c r="AH22340" s="2">
        <v>1</v>
      </c>
      <c r="AI22340">
        <f t="shared" ref="AI22340:AI22403" si="631">1+AI22339</f>
        <v>22338</v>
      </c>
    </row>
    <row r="22341" spans="33:35" x14ac:dyDescent="0.25">
      <c r="AG22341" s="2" t="s">
        <v>8843</v>
      </c>
      <c r="AH22341" s="2">
        <v>1</v>
      </c>
      <c r="AI22341">
        <f t="shared" si="631"/>
        <v>22339</v>
      </c>
    </row>
    <row r="22342" spans="33:35" x14ac:dyDescent="0.25">
      <c r="AG22342" s="2" t="s">
        <v>32238</v>
      </c>
      <c r="AH22342" s="2">
        <v>1</v>
      </c>
      <c r="AI22342">
        <f t="shared" si="631"/>
        <v>22340</v>
      </c>
    </row>
    <row r="22343" spans="33:35" x14ac:dyDescent="0.25">
      <c r="AG22343" s="2" t="s">
        <v>32239</v>
      </c>
      <c r="AH22343" s="2">
        <v>1</v>
      </c>
      <c r="AI22343">
        <f t="shared" si="631"/>
        <v>22341</v>
      </c>
    </row>
    <row r="22344" spans="33:35" x14ac:dyDescent="0.25">
      <c r="AG22344" s="2" t="s">
        <v>32240</v>
      </c>
      <c r="AH22344" s="2">
        <v>1</v>
      </c>
      <c r="AI22344">
        <f t="shared" si="631"/>
        <v>22342</v>
      </c>
    </row>
    <row r="22345" spans="33:35" x14ac:dyDescent="0.25">
      <c r="AG22345" s="2" t="s">
        <v>32241</v>
      </c>
      <c r="AH22345" s="2">
        <v>1</v>
      </c>
      <c r="AI22345">
        <f t="shared" si="631"/>
        <v>22343</v>
      </c>
    </row>
    <row r="22346" spans="33:35" x14ac:dyDescent="0.25">
      <c r="AG22346" s="2" t="s">
        <v>32242</v>
      </c>
      <c r="AH22346" s="2">
        <v>1</v>
      </c>
      <c r="AI22346">
        <f t="shared" si="631"/>
        <v>22344</v>
      </c>
    </row>
    <row r="22347" spans="33:35" x14ac:dyDescent="0.25">
      <c r="AG22347" s="2" t="s">
        <v>32243</v>
      </c>
      <c r="AH22347" s="2">
        <v>1</v>
      </c>
      <c r="AI22347">
        <f t="shared" si="631"/>
        <v>22345</v>
      </c>
    </row>
    <row r="22348" spans="33:35" x14ac:dyDescent="0.25">
      <c r="AG22348" s="2" t="s">
        <v>32244</v>
      </c>
      <c r="AH22348" s="2">
        <v>1</v>
      </c>
      <c r="AI22348">
        <f t="shared" si="631"/>
        <v>22346</v>
      </c>
    </row>
    <row r="22349" spans="33:35" x14ac:dyDescent="0.25">
      <c r="AG22349" s="2" t="s">
        <v>32245</v>
      </c>
      <c r="AH22349" s="2">
        <v>1</v>
      </c>
      <c r="AI22349">
        <f t="shared" si="631"/>
        <v>22347</v>
      </c>
    </row>
    <row r="22350" spans="33:35" x14ac:dyDescent="0.25">
      <c r="AG22350" s="2" t="s">
        <v>32246</v>
      </c>
      <c r="AH22350" s="2">
        <v>1</v>
      </c>
      <c r="AI22350">
        <f t="shared" si="631"/>
        <v>22348</v>
      </c>
    </row>
    <row r="22351" spans="33:35" x14ac:dyDescent="0.25">
      <c r="AG22351" s="2" t="s">
        <v>32247</v>
      </c>
      <c r="AH22351" s="2">
        <v>1</v>
      </c>
      <c r="AI22351">
        <f t="shared" si="631"/>
        <v>22349</v>
      </c>
    </row>
    <row r="22352" spans="33:35" x14ac:dyDescent="0.25">
      <c r="AG22352" s="2" t="s">
        <v>32248</v>
      </c>
      <c r="AH22352" s="2">
        <v>1</v>
      </c>
      <c r="AI22352">
        <f t="shared" si="631"/>
        <v>22350</v>
      </c>
    </row>
    <row r="22353" spans="33:35" x14ac:dyDescent="0.25">
      <c r="AG22353" s="2" t="s">
        <v>32249</v>
      </c>
      <c r="AH22353" s="2">
        <v>1</v>
      </c>
      <c r="AI22353">
        <f t="shared" si="631"/>
        <v>22351</v>
      </c>
    </row>
    <row r="22354" spans="33:35" x14ac:dyDescent="0.25">
      <c r="AG22354" s="2" t="s">
        <v>32250</v>
      </c>
      <c r="AH22354" s="2">
        <v>1</v>
      </c>
      <c r="AI22354">
        <f t="shared" si="631"/>
        <v>22352</v>
      </c>
    </row>
    <row r="22355" spans="33:35" x14ac:dyDescent="0.25">
      <c r="AG22355" s="2" t="s">
        <v>32251</v>
      </c>
      <c r="AH22355" s="2">
        <v>1</v>
      </c>
      <c r="AI22355">
        <f t="shared" si="631"/>
        <v>22353</v>
      </c>
    </row>
    <row r="22356" spans="33:35" x14ac:dyDescent="0.25">
      <c r="AG22356" s="2" t="s">
        <v>15696</v>
      </c>
      <c r="AH22356" s="2">
        <v>1</v>
      </c>
      <c r="AI22356">
        <f t="shared" si="631"/>
        <v>22354</v>
      </c>
    </row>
    <row r="22357" spans="33:35" x14ac:dyDescent="0.25">
      <c r="AG22357" s="2" t="s">
        <v>32252</v>
      </c>
      <c r="AH22357" s="2">
        <v>1</v>
      </c>
      <c r="AI22357">
        <f t="shared" si="631"/>
        <v>22355</v>
      </c>
    </row>
    <row r="22358" spans="33:35" x14ac:dyDescent="0.25">
      <c r="AG22358" s="2" t="s">
        <v>32253</v>
      </c>
      <c r="AH22358" s="2">
        <v>1</v>
      </c>
      <c r="AI22358">
        <f t="shared" si="631"/>
        <v>22356</v>
      </c>
    </row>
    <row r="22359" spans="33:35" x14ac:dyDescent="0.25">
      <c r="AG22359" s="2" t="s">
        <v>32254</v>
      </c>
      <c r="AH22359" s="2">
        <v>1</v>
      </c>
      <c r="AI22359">
        <f t="shared" si="631"/>
        <v>22357</v>
      </c>
    </row>
    <row r="22360" spans="33:35" x14ac:dyDescent="0.25">
      <c r="AG22360" s="2" t="s">
        <v>32255</v>
      </c>
      <c r="AH22360" s="2">
        <v>1</v>
      </c>
      <c r="AI22360">
        <f t="shared" si="631"/>
        <v>22358</v>
      </c>
    </row>
    <row r="22361" spans="33:35" x14ac:dyDescent="0.25">
      <c r="AG22361" s="2" t="s">
        <v>32256</v>
      </c>
      <c r="AH22361" s="2">
        <v>1</v>
      </c>
      <c r="AI22361">
        <f t="shared" si="631"/>
        <v>22359</v>
      </c>
    </row>
    <row r="22362" spans="33:35" x14ac:dyDescent="0.25">
      <c r="AG22362" s="2" t="s">
        <v>32257</v>
      </c>
      <c r="AH22362" s="2">
        <v>1</v>
      </c>
      <c r="AI22362">
        <f t="shared" si="631"/>
        <v>22360</v>
      </c>
    </row>
    <row r="22363" spans="33:35" x14ac:dyDescent="0.25">
      <c r="AG22363" s="2" t="s">
        <v>32258</v>
      </c>
      <c r="AH22363" s="2">
        <v>1</v>
      </c>
      <c r="AI22363">
        <f t="shared" si="631"/>
        <v>22361</v>
      </c>
    </row>
    <row r="22364" spans="33:35" x14ac:dyDescent="0.25">
      <c r="AG22364" s="2" t="s">
        <v>32259</v>
      </c>
      <c r="AH22364" s="2">
        <v>1</v>
      </c>
      <c r="AI22364">
        <f t="shared" si="631"/>
        <v>22362</v>
      </c>
    </row>
    <row r="22365" spans="33:35" x14ac:dyDescent="0.25">
      <c r="AG22365" s="2" t="s">
        <v>32260</v>
      </c>
      <c r="AH22365" s="2">
        <v>1</v>
      </c>
      <c r="AI22365">
        <f t="shared" si="631"/>
        <v>22363</v>
      </c>
    </row>
    <row r="22366" spans="33:35" x14ac:dyDescent="0.25">
      <c r="AG22366" s="2" t="s">
        <v>32261</v>
      </c>
      <c r="AH22366" s="2">
        <v>1</v>
      </c>
      <c r="AI22366">
        <f t="shared" si="631"/>
        <v>22364</v>
      </c>
    </row>
    <row r="22367" spans="33:35" x14ac:dyDescent="0.25">
      <c r="AG22367" s="2" t="s">
        <v>32262</v>
      </c>
      <c r="AH22367" s="2">
        <v>1</v>
      </c>
      <c r="AI22367">
        <f t="shared" si="631"/>
        <v>22365</v>
      </c>
    </row>
    <row r="22368" spans="33:35" x14ac:dyDescent="0.25">
      <c r="AG22368" s="2" t="s">
        <v>32263</v>
      </c>
      <c r="AH22368" s="2">
        <v>1</v>
      </c>
      <c r="AI22368">
        <f t="shared" si="631"/>
        <v>22366</v>
      </c>
    </row>
    <row r="22369" spans="33:35" x14ac:dyDescent="0.25">
      <c r="AG22369" s="2" t="s">
        <v>32264</v>
      </c>
      <c r="AH22369" s="2">
        <v>1</v>
      </c>
      <c r="AI22369">
        <f t="shared" si="631"/>
        <v>22367</v>
      </c>
    </row>
    <row r="22370" spans="33:35" x14ac:dyDescent="0.25">
      <c r="AG22370" s="2" t="s">
        <v>32265</v>
      </c>
      <c r="AH22370" s="2">
        <v>1</v>
      </c>
      <c r="AI22370">
        <f t="shared" si="631"/>
        <v>22368</v>
      </c>
    </row>
    <row r="22371" spans="33:35" x14ac:dyDescent="0.25">
      <c r="AG22371" s="2" t="s">
        <v>32266</v>
      </c>
      <c r="AH22371" s="2">
        <v>1</v>
      </c>
      <c r="AI22371">
        <f t="shared" si="631"/>
        <v>22369</v>
      </c>
    </row>
    <row r="22372" spans="33:35" x14ac:dyDescent="0.25">
      <c r="AG22372" s="2" t="s">
        <v>32267</v>
      </c>
      <c r="AH22372" s="2">
        <v>1</v>
      </c>
      <c r="AI22372">
        <f t="shared" si="631"/>
        <v>22370</v>
      </c>
    </row>
    <row r="22373" spans="33:35" x14ac:dyDescent="0.25">
      <c r="AG22373" s="2" t="s">
        <v>1262</v>
      </c>
      <c r="AH22373" s="2">
        <v>1</v>
      </c>
      <c r="AI22373">
        <f t="shared" si="631"/>
        <v>22371</v>
      </c>
    </row>
    <row r="22374" spans="33:35" x14ac:dyDescent="0.25">
      <c r="AG22374" s="2" t="s">
        <v>32268</v>
      </c>
      <c r="AH22374" s="2">
        <v>1</v>
      </c>
      <c r="AI22374">
        <f t="shared" si="631"/>
        <v>22372</v>
      </c>
    </row>
    <row r="22375" spans="33:35" x14ac:dyDescent="0.25">
      <c r="AG22375" s="2" t="s">
        <v>32269</v>
      </c>
      <c r="AH22375" s="2">
        <v>1</v>
      </c>
      <c r="AI22375">
        <f t="shared" si="631"/>
        <v>22373</v>
      </c>
    </row>
    <row r="22376" spans="33:35" x14ac:dyDescent="0.25">
      <c r="AG22376" s="2" t="s">
        <v>32270</v>
      </c>
      <c r="AH22376" s="2">
        <v>1</v>
      </c>
      <c r="AI22376">
        <f t="shared" si="631"/>
        <v>22374</v>
      </c>
    </row>
    <row r="22377" spans="33:35" x14ac:dyDescent="0.25">
      <c r="AG22377" s="2" t="s">
        <v>32271</v>
      </c>
      <c r="AH22377" s="2">
        <v>1</v>
      </c>
      <c r="AI22377">
        <f t="shared" si="631"/>
        <v>22375</v>
      </c>
    </row>
    <row r="22378" spans="33:35" x14ac:dyDescent="0.25">
      <c r="AG22378" s="2" t="s">
        <v>8872</v>
      </c>
      <c r="AH22378" s="2">
        <v>1</v>
      </c>
      <c r="AI22378">
        <f t="shared" si="631"/>
        <v>22376</v>
      </c>
    </row>
    <row r="22379" spans="33:35" x14ac:dyDescent="0.25">
      <c r="AG22379" s="2" t="s">
        <v>32272</v>
      </c>
      <c r="AH22379" s="2">
        <v>1</v>
      </c>
      <c r="AI22379">
        <f t="shared" si="631"/>
        <v>22377</v>
      </c>
    </row>
    <row r="22380" spans="33:35" x14ac:dyDescent="0.25">
      <c r="AG22380" s="2" t="s">
        <v>32273</v>
      </c>
      <c r="AH22380" s="2">
        <v>1</v>
      </c>
      <c r="AI22380">
        <f t="shared" si="631"/>
        <v>22378</v>
      </c>
    </row>
    <row r="22381" spans="33:35" x14ac:dyDescent="0.25">
      <c r="AG22381" s="2" t="s">
        <v>32274</v>
      </c>
      <c r="AH22381" s="2">
        <v>1</v>
      </c>
      <c r="AI22381">
        <f t="shared" si="631"/>
        <v>22379</v>
      </c>
    </row>
    <row r="22382" spans="33:35" x14ac:dyDescent="0.25">
      <c r="AG22382" s="2" t="s">
        <v>32275</v>
      </c>
      <c r="AH22382" s="2">
        <v>1</v>
      </c>
      <c r="AI22382">
        <f t="shared" si="631"/>
        <v>22380</v>
      </c>
    </row>
    <row r="22383" spans="33:35" x14ac:dyDescent="0.25">
      <c r="AG22383" s="2" t="s">
        <v>32276</v>
      </c>
      <c r="AH22383" s="2">
        <v>1</v>
      </c>
      <c r="AI22383">
        <f t="shared" si="631"/>
        <v>22381</v>
      </c>
    </row>
    <row r="22384" spans="33:35" x14ac:dyDescent="0.25">
      <c r="AG22384" s="2" t="s">
        <v>32277</v>
      </c>
      <c r="AH22384" s="2">
        <v>1</v>
      </c>
      <c r="AI22384">
        <f t="shared" si="631"/>
        <v>22382</v>
      </c>
    </row>
    <row r="22385" spans="33:35" x14ac:dyDescent="0.25">
      <c r="AG22385" s="2" t="s">
        <v>32278</v>
      </c>
      <c r="AH22385" s="2">
        <v>1</v>
      </c>
      <c r="AI22385">
        <f t="shared" si="631"/>
        <v>22383</v>
      </c>
    </row>
    <row r="22386" spans="33:35" x14ac:dyDescent="0.25">
      <c r="AG22386" s="2" t="s">
        <v>32279</v>
      </c>
      <c r="AH22386" s="2">
        <v>1</v>
      </c>
      <c r="AI22386">
        <f t="shared" si="631"/>
        <v>22384</v>
      </c>
    </row>
    <row r="22387" spans="33:35" x14ac:dyDescent="0.25">
      <c r="AG22387" s="2" t="s">
        <v>7053</v>
      </c>
      <c r="AH22387" s="2">
        <v>1</v>
      </c>
      <c r="AI22387">
        <f t="shared" si="631"/>
        <v>22385</v>
      </c>
    </row>
    <row r="22388" spans="33:35" x14ac:dyDescent="0.25">
      <c r="AG22388" s="2" t="s">
        <v>32280</v>
      </c>
      <c r="AH22388" s="2">
        <v>1</v>
      </c>
      <c r="AI22388">
        <f t="shared" si="631"/>
        <v>22386</v>
      </c>
    </row>
    <row r="22389" spans="33:35" x14ac:dyDescent="0.25">
      <c r="AG22389" s="2" t="s">
        <v>32281</v>
      </c>
      <c r="AH22389" s="2">
        <v>1</v>
      </c>
      <c r="AI22389">
        <f t="shared" si="631"/>
        <v>22387</v>
      </c>
    </row>
    <row r="22390" spans="33:35" x14ac:dyDescent="0.25">
      <c r="AG22390" s="2" t="s">
        <v>32282</v>
      </c>
      <c r="AH22390" s="2">
        <v>1</v>
      </c>
      <c r="AI22390">
        <f t="shared" si="631"/>
        <v>22388</v>
      </c>
    </row>
    <row r="22391" spans="33:35" x14ac:dyDescent="0.25">
      <c r="AG22391" s="2" t="s">
        <v>32283</v>
      </c>
      <c r="AH22391" s="2">
        <v>1</v>
      </c>
      <c r="AI22391">
        <f t="shared" si="631"/>
        <v>22389</v>
      </c>
    </row>
    <row r="22392" spans="33:35" x14ac:dyDescent="0.25">
      <c r="AG22392" s="2" t="s">
        <v>32284</v>
      </c>
      <c r="AH22392" s="2">
        <v>1</v>
      </c>
      <c r="AI22392">
        <f t="shared" si="631"/>
        <v>22390</v>
      </c>
    </row>
    <row r="22393" spans="33:35" x14ac:dyDescent="0.25">
      <c r="AG22393" s="2" t="s">
        <v>32285</v>
      </c>
      <c r="AH22393" s="2">
        <v>1</v>
      </c>
      <c r="AI22393">
        <f t="shared" si="631"/>
        <v>22391</v>
      </c>
    </row>
    <row r="22394" spans="33:35" x14ac:dyDescent="0.25">
      <c r="AG22394" s="2" t="s">
        <v>32286</v>
      </c>
      <c r="AH22394" s="2">
        <v>1</v>
      </c>
      <c r="AI22394">
        <f t="shared" si="631"/>
        <v>22392</v>
      </c>
    </row>
    <row r="22395" spans="33:35" x14ac:dyDescent="0.25">
      <c r="AG22395" s="2" t="s">
        <v>32287</v>
      </c>
      <c r="AH22395" s="2">
        <v>1</v>
      </c>
      <c r="AI22395">
        <f t="shared" si="631"/>
        <v>22393</v>
      </c>
    </row>
    <row r="22396" spans="33:35" x14ac:dyDescent="0.25">
      <c r="AG22396" s="2" t="s">
        <v>32288</v>
      </c>
      <c r="AH22396" s="2">
        <v>1</v>
      </c>
      <c r="AI22396">
        <f t="shared" si="631"/>
        <v>22394</v>
      </c>
    </row>
    <row r="22397" spans="33:35" x14ac:dyDescent="0.25">
      <c r="AG22397" s="2" t="s">
        <v>32289</v>
      </c>
      <c r="AH22397" s="2">
        <v>1</v>
      </c>
      <c r="AI22397">
        <f t="shared" si="631"/>
        <v>22395</v>
      </c>
    </row>
    <row r="22398" spans="33:35" x14ac:dyDescent="0.25">
      <c r="AG22398" s="2" t="s">
        <v>32290</v>
      </c>
      <c r="AH22398" s="2">
        <v>1</v>
      </c>
      <c r="AI22398">
        <f t="shared" si="631"/>
        <v>22396</v>
      </c>
    </row>
    <row r="22399" spans="33:35" x14ac:dyDescent="0.25">
      <c r="AG22399" s="2" t="s">
        <v>32291</v>
      </c>
      <c r="AH22399" s="2">
        <v>1</v>
      </c>
      <c r="AI22399">
        <f t="shared" si="631"/>
        <v>22397</v>
      </c>
    </row>
    <row r="22400" spans="33:35" x14ac:dyDescent="0.25">
      <c r="AG22400" s="2" t="s">
        <v>32292</v>
      </c>
      <c r="AH22400" s="2">
        <v>1</v>
      </c>
      <c r="AI22400">
        <f t="shared" si="631"/>
        <v>22398</v>
      </c>
    </row>
    <row r="22401" spans="33:35" x14ac:dyDescent="0.25">
      <c r="AG22401" s="2" t="s">
        <v>32293</v>
      </c>
      <c r="AH22401" s="2">
        <v>1</v>
      </c>
      <c r="AI22401">
        <f t="shared" si="631"/>
        <v>22399</v>
      </c>
    </row>
    <row r="22402" spans="33:35" x14ac:dyDescent="0.25">
      <c r="AG22402" s="2" t="s">
        <v>32294</v>
      </c>
      <c r="AH22402" s="2">
        <v>1</v>
      </c>
      <c r="AI22402">
        <f t="shared" si="631"/>
        <v>22400</v>
      </c>
    </row>
    <row r="22403" spans="33:35" x14ac:dyDescent="0.25">
      <c r="AG22403" s="2" t="s">
        <v>32295</v>
      </c>
      <c r="AH22403" s="2">
        <v>1</v>
      </c>
      <c r="AI22403">
        <f t="shared" si="631"/>
        <v>22401</v>
      </c>
    </row>
    <row r="22404" spans="33:35" x14ac:dyDescent="0.25">
      <c r="AG22404" s="2" t="s">
        <v>32296</v>
      </c>
      <c r="AH22404" s="2">
        <v>1</v>
      </c>
      <c r="AI22404">
        <f t="shared" ref="AI22404:AI22467" si="632">1+AI22403</f>
        <v>22402</v>
      </c>
    </row>
    <row r="22405" spans="33:35" x14ac:dyDescent="0.25">
      <c r="AG22405" s="2" t="s">
        <v>32297</v>
      </c>
      <c r="AH22405" s="2">
        <v>1</v>
      </c>
      <c r="AI22405">
        <f t="shared" si="632"/>
        <v>22403</v>
      </c>
    </row>
    <row r="22406" spans="33:35" x14ac:dyDescent="0.25">
      <c r="AG22406" s="2" t="s">
        <v>32298</v>
      </c>
      <c r="AH22406" s="2">
        <v>1</v>
      </c>
      <c r="AI22406">
        <f t="shared" si="632"/>
        <v>22404</v>
      </c>
    </row>
    <row r="22407" spans="33:35" x14ac:dyDescent="0.25">
      <c r="AG22407" s="2" t="s">
        <v>32299</v>
      </c>
      <c r="AH22407" s="2">
        <v>1</v>
      </c>
      <c r="AI22407">
        <f t="shared" si="632"/>
        <v>22405</v>
      </c>
    </row>
    <row r="22408" spans="33:35" x14ac:dyDescent="0.25">
      <c r="AG22408" s="2" t="s">
        <v>32300</v>
      </c>
      <c r="AH22408" s="2">
        <v>1</v>
      </c>
      <c r="AI22408">
        <f t="shared" si="632"/>
        <v>22406</v>
      </c>
    </row>
    <row r="22409" spans="33:35" x14ac:dyDescent="0.25">
      <c r="AG22409" s="2" t="s">
        <v>32301</v>
      </c>
      <c r="AH22409" s="2">
        <v>1</v>
      </c>
      <c r="AI22409">
        <f t="shared" si="632"/>
        <v>22407</v>
      </c>
    </row>
    <row r="22410" spans="33:35" x14ac:dyDescent="0.25">
      <c r="AG22410" s="2" t="s">
        <v>32302</v>
      </c>
      <c r="AH22410" s="2">
        <v>1</v>
      </c>
      <c r="AI22410">
        <f t="shared" si="632"/>
        <v>22408</v>
      </c>
    </row>
    <row r="22411" spans="33:35" x14ac:dyDescent="0.25">
      <c r="AG22411" s="2" t="s">
        <v>32303</v>
      </c>
      <c r="AH22411" s="2">
        <v>1</v>
      </c>
      <c r="AI22411">
        <f t="shared" si="632"/>
        <v>22409</v>
      </c>
    </row>
    <row r="22412" spans="33:35" x14ac:dyDescent="0.25">
      <c r="AG22412" s="2" t="s">
        <v>32304</v>
      </c>
      <c r="AH22412" s="2">
        <v>1</v>
      </c>
      <c r="AI22412">
        <f t="shared" si="632"/>
        <v>22410</v>
      </c>
    </row>
    <row r="22413" spans="33:35" x14ac:dyDescent="0.25">
      <c r="AG22413" s="2" t="s">
        <v>32305</v>
      </c>
      <c r="AH22413" s="2">
        <v>1</v>
      </c>
      <c r="AI22413">
        <f t="shared" si="632"/>
        <v>22411</v>
      </c>
    </row>
    <row r="22414" spans="33:35" x14ac:dyDescent="0.25">
      <c r="AG22414" s="2" t="s">
        <v>32306</v>
      </c>
      <c r="AH22414" s="2">
        <v>1</v>
      </c>
      <c r="AI22414">
        <f t="shared" si="632"/>
        <v>22412</v>
      </c>
    </row>
    <row r="22415" spans="33:35" x14ac:dyDescent="0.25">
      <c r="AG22415" s="2" t="s">
        <v>32307</v>
      </c>
      <c r="AH22415" s="2">
        <v>1</v>
      </c>
      <c r="AI22415">
        <f t="shared" si="632"/>
        <v>22413</v>
      </c>
    </row>
    <row r="22416" spans="33:35" x14ac:dyDescent="0.25">
      <c r="AG22416" s="2" t="s">
        <v>32308</v>
      </c>
      <c r="AH22416" s="2">
        <v>1</v>
      </c>
      <c r="AI22416">
        <f t="shared" si="632"/>
        <v>22414</v>
      </c>
    </row>
    <row r="22417" spans="33:35" x14ac:dyDescent="0.25">
      <c r="AG22417" s="2" t="s">
        <v>32309</v>
      </c>
      <c r="AH22417" s="2">
        <v>1</v>
      </c>
      <c r="AI22417">
        <f t="shared" si="632"/>
        <v>22415</v>
      </c>
    </row>
    <row r="22418" spans="33:35" x14ac:dyDescent="0.25">
      <c r="AG22418" s="2" t="s">
        <v>32310</v>
      </c>
      <c r="AH22418" s="2">
        <v>1</v>
      </c>
      <c r="AI22418">
        <f t="shared" si="632"/>
        <v>22416</v>
      </c>
    </row>
    <row r="22419" spans="33:35" x14ac:dyDescent="0.25">
      <c r="AG22419" s="2" t="s">
        <v>32311</v>
      </c>
      <c r="AH22419" s="2">
        <v>1</v>
      </c>
      <c r="AI22419">
        <f t="shared" si="632"/>
        <v>22417</v>
      </c>
    </row>
    <row r="22420" spans="33:35" x14ac:dyDescent="0.25">
      <c r="AG22420" s="2" t="s">
        <v>32312</v>
      </c>
      <c r="AH22420" s="2">
        <v>1</v>
      </c>
      <c r="AI22420">
        <f t="shared" si="632"/>
        <v>22418</v>
      </c>
    </row>
    <row r="22421" spans="33:35" x14ac:dyDescent="0.25">
      <c r="AG22421" s="2" t="s">
        <v>32313</v>
      </c>
      <c r="AH22421" s="2">
        <v>1</v>
      </c>
      <c r="AI22421">
        <f t="shared" si="632"/>
        <v>22419</v>
      </c>
    </row>
    <row r="22422" spans="33:35" x14ac:dyDescent="0.25">
      <c r="AG22422" s="2" t="s">
        <v>32314</v>
      </c>
      <c r="AH22422" s="2">
        <v>1</v>
      </c>
      <c r="AI22422">
        <f t="shared" si="632"/>
        <v>22420</v>
      </c>
    </row>
    <row r="22423" spans="33:35" x14ac:dyDescent="0.25">
      <c r="AG22423" s="2" t="s">
        <v>32315</v>
      </c>
      <c r="AH22423" s="2">
        <v>1</v>
      </c>
      <c r="AI22423">
        <f t="shared" si="632"/>
        <v>22421</v>
      </c>
    </row>
    <row r="22424" spans="33:35" x14ac:dyDescent="0.25">
      <c r="AG22424" s="2" t="s">
        <v>32316</v>
      </c>
      <c r="AH22424" s="2">
        <v>1</v>
      </c>
      <c r="AI22424">
        <f t="shared" si="632"/>
        <v>22422</v>
      </c>
    </row>
    <row r="22425" spans="33:35" x14ac:dyDescent="0.25">
      <c r="AG22425" s="2" t="s">
        <v>32317</v>
      </c>
      <c r="AH22425" s="2">
        <v>1</v>
      </c>
      <c r="AI22425">
        <f t="shared" si="632"/>
        <v>22423</v>
      </c>
    </row>
    <row r="22426" spans="33:35" x14ac:dyDescent="0.25">
      <c r="AG22426" s="2" t="s">
        <v>32318</v>
      </c>
      <c r="AH22426" s="2">
        <v>1</v>
      </c>
      <c r="AI22426">
        <f t="shared" si="632"/>
        <v>22424</v>
      </c>
    </row>
    <row r="22427" spans="33:35" x14ac:dyDescent="0.25">
      <c r="AG22427" s="2" t="s">
        <v>32319</v>
      </c>
      <c r="AH22427" s="2">
        <v>1</v>
      </c>
      <c r="AI22427">
        <f t="shared" si="632"/>
        <v>22425</v>
      </c>
    </row>
    <row r="22428" spans="33:35" x14ac:dyDescent="0.25">
      <c r="AG22428" s="2" t="s">
        <v>32320</v>
      </c>
      <c r="AH22428" s="2">
        <v>1</v>
      </c>
      <c r="AI22428">
        <f t="shared" si="632"/>
        <v>22426</v>
      </c>
    </row>
    <row r="22429" spans="33:35" x14ac:dyDescent="0.25">
      <c r="AG22429" s="2" t="s">
        <v>32321</v>
      </c>
      <c r="AH22429" s="2">
        <v>1</v>
      </c>
      <c r="AI22429">
        <f t="shared" si="632"/>
        <v>22427</v>
      </c>
    </row>
    <row r="22430" spans="33:35" x14ac:dyDescent="0.25">
      <c r="AG22430" s="2" t="s">
        <v>32322</v>
      </c>
      <c r="AH22430" s="2">
        <v>1</v>
      </c>
      <c r="AI22430">
        <f t="shared" si="632"/>
        <v>22428</v>
      </c>
    </row>
    <row r="22431" spans="33:35" x14ac:dyDescent="0.25">
      <c r="AG22431" s="2" t="s">
        <v>32323</v>
      </c>
      <c r="AH22431" s="2">
        <v>1</v>
      </c>
      <c r="AI22431">
        <f t="shared" si="632"/>
        <v>22429</v>
      </c>
    </row>
    <row r="22432" spans="33:35" x14ac:dyDescent="0.25">
      <c r="AG22432" s="2" t="s">
        <v>32324</v>
      </c>
      <c r="AH22432" s="2">
        <v>1</v>
      </c>
      <c r="AI22432">
        <f t="shared" si="632"/>
        <v>22430</v>
      </c>
    </row>
    <row r="22433" spans="33:35" x14ac:dyDescent="0.25">
      <c r="AG22433" s="2" t="s">
        <v>32325</v>
      </c>
      <c r="AH22433" s="2">
        <v>1</v>
      </c>
      <c r="AI22433">
        <f t="shared" si="632"/>
        <v>22431</v>
      </c>
    </row>
    <row r="22434" spans="33:35" x14ac:dyDescent="0.25">
      <c r="AG22434" s="2" t="s">
        <v>32326</v>
      </c>
      <c r="AH22434" s="2">
        <v>1</v>
      </c>
      <c r="AI22434">
        <f t="shared" si="632"/>
        <v>22432</v>
      </c>
    </row>
    <row r="22435" spans="33:35" x14ac:dyDescent="0.25">
      <c r="AG22435" s="2" t="s">
        <v>32327</v>
      </c>
      <c r="AH22435" s="2">
        <v>1</v>
      </c>
      <c r="AI22435">
        <f t="shared" si="632"/>
        <v>22433</v>
      </c>
    </row>
    <row r="22436" spans="33:35" x14ac:dyDescent="0.25">
      <c r="AG22436" s="2" t="s">
        <v>32328</v>
      </c>
      <c r="AH22436" s="2">
        <v>1</v>
      </c>
      <c r="AI22436">
        <f t="shared" si="632"/>
        <v>22434</v>
      </c>
    </row>
    <row r="22437" spans="33:35" x14ac:dyDescent="0.25">
      <c r="AG22437" s="2" t="s">
        <v>32329</v>
      </c>
      <c r="AH22437" s="2">
        <v>1</v>
      </c>
      <c r="AI22437">
        <f t="shared" si="632"/>
        <v>22435</v>
      </c>
    </row>
    <row r="22438" spans="33:35" x14ac:dyDescent="0.25">
      <c r="AG22438" s="2" t="s">
        <v>32330</v>
      </c>
      <c r="AH22438" s="2">
        <v>1</v>
      </c>
      <c r="AI22438">
        <f t="shared" si="632"/>
        <v>22436</v>
      </c>
    </row>
    <row r="22439" spans="33:35" x14ac:dyDescent="0.25">
      <c r="AG22439" s="2" t="s">
        <v>32331</v>
      </c>
      <c r="AH22439" s="2">
        <v>1</v>
      </c>
      <c r="AI22439">
        <f t="shared" si="632"/>
        <v>22437</v>
      </c>
    </row>
    <row r="22440" spans="33:35" x14ac:dyDescent="0.25">
      <c r="AG22440" s="2" t="s">
        <v>32332</v>
      </c>
      <c r="AH22440" s="2">
        <v>1</v>
      </c>
      <c r="AI22440">
        <f t="shared" si="632"/>
        <v>22438</v>
      </c>
    </row>
    <row r="22441" spans="33:35" x14ac:dyDescent="0.25">
      <c r="AG22441" s="2" t="s">
        <v>32333</v>
      </c>
      <c r="AH22441" s="2">
        <v>1</v>
      </c>
      <c r="AI22441">
        <f t="shared" si="632"/>
        <v>22439</v>
      </c>
    </row>
    <row r="22442" spans="33:35" x14ac:dyDescent="0.25">
      <c r="AG22442" s="2" t="s">
        <v>32334</v>
      </c>
      <c r="AH22442" s="2">
        <v>1</v>
      </c>
      <c r="AI22442">
        <f t="shared" si="632"/>
        <v>22440</v>
      </c>
    </row>
    <row r="22443" spans="33:35" x14ac:dyDescent="0.25">
      <c r="AG22443" s="2" t="s">
        <v>32335</v>
      </c>
      <c r="AH22443" s="2">
        <v>1</v>
      </c>
      <c r="AI22443">
        <f t="shared" si="632"/>
        <v>22441</v>
      </c>
    </row>
    <row r="22444" spans="33:35" x14ac:dyDescent="0.25">
      <c r="AG22444" s="2" t="s">
        <v>32336</v>
      </c>
      <c r="AH22444" s="2">
        <v>1</v>
      </c>
      <c r="AI22444">
        <f t="shared" si="632"/>
        <v>22442</v>
      </c>
    </row>
    <row r="22445" spans="33:35" x14ac:dyDescent="0.25">
      <c r="AG22445" s="2" t="s">
        <v>32337</v>
      </c>
      <c r="AH22445" s="2">
        <v>1</v>
      </c>
      <c r="AI22445">
        <f t="shared" si="632"/>
        <v>22443</v>
      </c>
    </row>
    <row r="22446" spans="33:35" x14ac:dyDescent="0.25">
      <c r="AG22446" s="2" t="s">
        <v>32338</v>
      </c>
      <c r="AH22446" s="2">
        <v>1</v>
      </c>
      <c r="AI22446">
        <f t="shared" si="632"/>
        <v>22444</v>
      </c>
    </row>
    <row r="22447" spans="33:35" x14ac:dyDescent="0.25">
      <c r="AG22447" s="2" t="s">
        <v>32339</v>
      </c>
      <c r="AH22447" s="2">
        <v>1</v>
      </c>
      <c r="AI22447">
        <f t="shared" si="632"/>
        <v>22445</v>
      </c>
    </row>
    <row r="22448" spans="33:35" x14ac:dyDescent="0.25">
      <c r="AG22448" s="2" t="s">
        <v>32340</v>
      </c>
      <c r="AH22448" s="2">
        <v>1</v>
      </c>
      <c r="AI22448">
        <f t="shared" si="632"/>
        <v>22446</v>
      </c>
    </row>
    <row r="22449" spans="33:35" x14ac:dyDescent="0.25">
      <c r="AG22449" s="2" t="s">
        <v>32341</v>
      </c>
      <c r="AH22449" s="2">
        <v>1</v>
      </c>
      <c r="AI22449">
        <f t="shared" si="632"/>
        <v>22447</v>
      </c>
    </row>
    <row r="22450" spans="33:35" x14ac:dyDescent="0.25">
      <c r="AG22450" s="2" t="s">
        <v>32342</v>
      </c>
      <c r="AH22450" s="2">
        <v>1</v>
      </c>
      <c r="AI22450">
        <f t="shared" si="632"/>
        <v>22448</v>
      </c>
    </row>
    <row r="22451" spans="33:35" x14ac:dyDescent="0.25">
      <c r="AG22451" s="2" t="s">
        <v>32343</v>
      </c>
      <c r="AH22451" s="2">
        <v>1</v>
      </c>
      <c r="AI22451">
        <f t="shared" si="632"/>
        <v>22449</v>
      </c>
    </row>
    <row r="22452" spans="33:35" x14ac:dyDescent="0.25">
      <c r="AG22452" s="2" t="s">
        <v>32344</v>
      </c>
      <c r="AH22452" s="2">
        <v>1</v>
      </c>
      <c r="AI22452">
        <f t="shared" si="632"/>
        <v>22450</v>
      </c>
    </row>
    <row r="22453" spans="33:35" x14ac:dyDescent="0.25">
      <c r="AG22453" s="2" t="s">
        <v>32345</v>
      </c>
      <c r="AH22453" s="2">
        <v>1</v>
      </c>
      <c r="AI22453">
        <f t="shared" si="632"/>
        <v>22451</v>
      </c>
    </row>
    <row r="22454" spans="33:35" x14ac:dyDescent="0.25">
      <c r="AG22454" s="2" t="s">
        <v>32346</v>
      </c>
      <c r="AH22454" s="2">
        <v>1</v>
      </c>
      <c r="AI22454">
        <f t="shared" si="632"/>
        <v>22452</v>
      </c>
    </row>
    <row r="22455" spans="33:35" x14ac:dyDescent="0.25">
      <c r="AG22455" s="2" t="s">
        <v>32347</v>
      </c>
      <c r="AH22455" s="2">
        <v>1</v>
      </c>
      <c r="AI22455">
        <f t="shared" si="632"/>
        <v>22453</v>
      </c>
    </row>
    <row r="22456" spans="33:35" x14ac:dyDescent="0.25">
      <c r="AG22456" s="2" t="s">
        <v>32348</v>
      </c>
      <c r="AH22456" s="2">
        <v>1</v>
      </c>
      <c r="AI22456">
        <f t="shared" si="632"/>
        <v>22454</v>
      </c>
    </row>
    <row r="22457" spans="33:35" x14ac:dyDescent="0.25">
      <c r="AG22457" s="2" t="s">
        <v>32349</v>
      </c>
      <c r="AH22457" s="2">
        <v>1</v>
      </c>
      <c r="AI22457">
        <f t="shared" si="632"/>
        <v>22455</v>
      </c>
    </row>
    <row r="22458" spans="33:35" x14ac:dyDescent="0.25">
      <c r="AG22458" s="2" t="s">
        <v>32350</v>
      </c>
      <c r="AH22458" s="2">
        <v>1</v>
      </c>
      <c r="AI22458">
        <f t="shared" si="632"/>
        <v>22456</v>
      </c>
    </row>
    <row r="22459" spans="33:35" x14ac:dyDescent="0.25">
      <c r="AG22459" s="2" t="s">
        <v>32351</v>
      </c>
      <c r="AH22459" s="2">
        <v>1</v>
      </c>
      <c r="AI22459">
        <f t="shared" si="632"/>
        <v>22457</v>
      </c>
    </row>
    <row r="22460" spans="33:35" x14ac:dyDescent="0.25">
      <c r="AG22460" s="2" t="s">
        <v>32352</v>
      </c>
      <c r="AH22460" s="2">
        <v>1</v>
      </c>
      <c r="AI22460">
        <f t="shared" si="632"/>
        <v>22458</v>
      </c>
    </row>
    <row r="22461" spans="33:35" x14ac:dyDescent="0.25">
      <c r="AG22461" s="2" t="s">
        <v>32353</v>
      </c>
      <c r="AH22461" s="2">
        <v>1</v>
      </c>
      <c r="AI22461">
        <f t="shared" si="632"/>
        <v>22459</v>
      </c>
    </row>
    <row r="22462" spans="33:35" x14ac:dyDescent="0.25">
      <c r="AG22462" s="2" t="s">
        <v>32354</v>
      </c>
      <c r="AH22462" s="2">
        <v>1</v>
      </c>
      <c r="AI22462">
        <f t="shared" si="632"/>
        <v>22460</v>
      </c>
    </row>
    <row r="22463" spans="33:35" x14ac:dyDescent="0.25">
      <c r="AG22463" s="2" t="s">
        <v>32355</v>
      </c>
      <c r="AH22463" s="2">
        <v>1</v>
      </c>
      <c r="AI22463">
        <f t="shared" si="632"/>
        <v>22461</v>
      </c>
    </row>
    <row r="22464" spans="33:35" x14ac:dyDescent="0.25">
      <c r="AG22464" s="2" t="s">
        <v>32356</v>
      </c>
      <c r="AH22464" s="2">
        <v>1</v>
      </c>
      <c r="AI22464">
        <f t="shared" si="632"/>
        <v>22462</v>
      </c>
    </row>
    <row r="22465" spans="33:35" x14ac:dyDescent="0.25">
      <c r="AG22465" s="2" t="s">
        <v>32357</v>
      </c>
      <c r="AH22465" s="2">
        <v>1</v>
      </c>
      <c r="AI22465">
        <f t="shared" si="632"/>
        <v>22463</v>
      </c>
    </row>
    <row r="22466" spans="33:35" x14ac:dyDescent="0.25">
      <c r="AG22466" s="2" t="s">
        <v>32358</v>
      </c>
      <c r="AH22466" s="2">
        <v>1</v>
      </c>
      <c r="AI22466">
        <f t="shared" si="632"/>
        <v>22464</v>
      </c>
    </row>
    <row r="22467" spans="33:35" x14ac:dyDescent="0.25">
      <c r="AG22467" s="2" t="s">
        <v>32359</v>
      </c>
      <c r="AH22467" s="2">
        <v>1</v>
      </c>
      <c r="AI22467">
        <f t="shared" si="632"/>
        <v>22465</v>
      </c>
    </row>
    <row r="22468" spans="33:35" x14ac:dyDescent="0.25">
      <c r="AG22468" s="2" t="s">
        <v>32360</v>
      </c>
      <c r="AH22468" s="2">
        <v>1</v>
      </c>
      <c r="AI22468">
        <f t="shared" ref="AI22468:AI22531" si="633">1+AI22467</f>
        <v>22466</v>
      </c>
    </row>
    <row r="22469" spans="33:35" x14ac:dyDescent="0.25">
      <c r="AG22469" s="2" t="s">
        <v>32361</v>
      </c>
      <c r="AH22469" s="2">
        <v>1</v>
      </c>
      <c r="AI22469">
        <f t="shared" si="633"/>
        <v>22467</v>
      </c>
    </row>
    <row r="22470" spans="33:35" x14ac:dyDescent="0.25">
      <c r="AG22470" s="2" t="s">
        <v>32362</v>
      </c>
      <c r="AH22470" s="2">
        <v>1</v>
      </c>
      <c r="AI22470">
        <f t="shared" si="633"/>
        <v>22468</v>
      </c>
    </row>
    <row r="22471" spans="33:35" x14ac:dyDescent="0.25">
      <c r="AG22471" s="2" t="s">
        <v>32363</v>
      </c>
      <c r="AH22471" s="2">
        <v>1</v>
      </c>
      <c r="AI22471">
        <f t="shared" si="633"/>
        <v>22469</v>
      </c>
    </row>
    <row r="22472" spans="33:35" x14ac:dyDescent="0.25">
      <c r="AG22472" s="2" t="s">
        <v>32364</v>
      </c>
      <c r="AH22472" s="2">
        <v>1</v>
      </c>
      <c r="AI22472">
        <f t="shared" si="633"/>
        <v>22470</v>
      </c>
    </row>
    <row r="22473" spans="33:35" x14ac:dyDescent="0.25">
      <c r="AG22473" s="2" t="s">
        <v>32365</v>
      </c>
      <c r="AH22473" s="2">
        <v>1</v>
      </c>
      <c r="AI22473">
        <f t="shared" si="633"/>
        <v>22471</v>
      </c>
    </row>
    <row r="22474" spans="33:35" x14ac:dyDescent="0.25">
      <c r="AG22474" s="2" t="s">
        <v>15741</v>
      </c>
      <c r="AH22474" s="2">
        <v>1</v>
      </c>
      <c r="AI22474">
        <f t="shared" si="633"/>
        <v>22472</v>
      </c>
    </row>
    <row r="22475" spans="33:35" x14ac:dyDescent="0.25">
      <c r="AG22475" s="2" t="s">
        <v>32366</v>
      </c>
      <c r="AH22475" s="2">
        <v>1</v>
      </c>
      <c r="AI22475">
        <f t="shared" si="633"/>
        <v>22473</v>
      </c>
    </row>
    <row r="22476" spans="33:35" x14ac:dyDescent="0.25">
      <c r="AG22476" s="2" t="s">
        <v>32367</v>
      </c>
      <c r="AH22476" s="2">
        <v>1</v>
      </c>
      <c r="AI22476">
        <f t="shared" si="633"/>
        <v>22474</v>
      </c>
    </row>
    <row r="22477" spans="33:35" x14ac:dyDescent="0.25">
      <c r="AG22477" s="2" t="s">
        <v>32368</v>
      </c>
      <c r="AH22477" s="2">
        <v>1</v>
      </c>
      <c r="AI22477">
        <f t="shared" si="633"/>
        <v>22475</v>
      </c>
    </row>
    <row r="22478" spans="33:35" x14ac:dyDescent="0.25">
      <c r="AG22478" s="2" t="s">
        <v>32369</v>
      </c>
      <c r="AH22478" s="2">
        <v>1</v>
      </c>
      <c r="AI22478">
        <f t="shared" si="633"/>
        <v>22476</v>
      </c>
    </row>
    <row r="22479" spans="33:35" x14ac:dyDescent="0.25">
      <c r="AG22479" s="2" t="s">
        <v>8908</v>
      </c>
      <c r="AH22479" s="2">
        <v>1</v>
      </c>
      <c r="AI22479">
        <f t="shared" si="633"/>
        <v>22477</v>
      </c>
    </row>
    <row r="22480" spans="33:35" x14ac:dyDescent="0.25">
      <c r="AG22480" s="2" t="s">
        <v>8911</v>
      </c>
      <c r="AH22480" s="2">
        <v>1</v>
      </c>
      <c r="AI22480">
        <f t="shared" si="633"/>
        <v>22478</v>
      </c>
    </row>
    <row r="22481" spans="33:35" x14ac:dyDescent="0.25">
      <c r="AG22481" s="2" t="s">
        <v>32370</v>
      </c>
      <c r="AH22481" s="2">
        <v>1</v>
      </c>
      <c r="AI22481">
        <f t="shared" si="633"/>
        <v>22479</v>
      </c>
    </row>
    <row r="22482" spans="33:35" x14ac:dyDescent="0.25">
      <c r="AG22482" s="2" t="s">
        <v>3361</v>
      </c>
      <c r="AH22482" s="2">
        <v>1</v>
      </c>
      <c r="AI22482">
        <f t="shared" si="633"/>
        <v>22480</v>
      </c>
    </row>
    <row r="22483" spans="33:35" x14ac:dyDescent="0.25">
      <c r="AG22483" s="2" t="s">
        <v>32371</v>
      </c>
      <c r="AH22483" s="2">
        <v>1</v>
      </c>
      <c r="AI22483">
        <f t="shared" si="633"/>
        <v>22481</v>
      </c>
    </row>
    <row r="22484" spans="33:35" x14ac:dyDescent="0.25">
      <c r="AG22484" s="2" t="s">
        <v>8915</v>
      </c>
      <c r="AH22484" s="2">
        <v>1</v>
      </c>
      <c r="AI22484">
        <f t="shared" si="633"/>
        <v>22482</v>
      </c>
    </row>
    <row r="22485" spans="33:35" x14ac:dyDescent="0.25">
      <c r="AG22485" s="2" t="s">
        <v>2787</v>
      </c>
      <c r="AH22485" s="2">
        <v>1</v>
      </c>
      <c r="AI22485">
        <f t="shared" si="633"/>
        <v>22483</v>
      </c>
    </row>
    <row r="22486" spans="33:35" x14ac:dyDescent="0.25">
      <c r="AG22486" s="2" t="s">
        <v>32372</v>
      </c>
      <c r="AH22486" s="2">
        <v>1</v>
      </c>
      <c r="AI22486">
        <f t="shared" si="633"/>
        <v>22484</v>
      </c>
    </row>
    <row r="22487" spans="33:35" x14ac:dyDescent="0.25">
      <c r="AG22487" s="2" t="s">
        <v>32373</v>
      </c>
      <c r="AH22487" s="2">
        <v>1</v>
      </c>
      <c r="AI22487">
        <f t="shared" si="633"/>
        <v>22485</v>
      </c>
    </row>
    <row r="22488" spans="33:35" x14ac:dyDescent="0.25">
      <c r="AG22488" s="2" t="s">
        <v>32374</v>
      </c>
      <c r="AH22488" s="2">
        <v>1</v>
      </c>
      <c r="AI22488">
        <f t="shared" si="633"/>
        <v>22486</v>
      </c>
    </row>
    <row r="22489" spans="33:35" x14ac:dyDescent="0.25">
      <c r="AG22489" s="2" t="s">
        <v>32375</v>
      </c>
      <c r="AH22489" s="2">
        <v>1</v>
      </c>
      <c r="AI22489">
        <f t="shared" si="633"/>
        <v>22487</v>
      </c>
    </row>
    <row r="22490" spans="33:35" x14ac:dyDescent="0.25">
      <c r="AG22490" s="2" t="s">
        <v>32376</v>
      </c>
      <c r="AH22490" s="2">
        <v>1</v>
      </c>
      <c r="AI22490">
        <f t="shared" si="633"/>
        <v>22488</v>
      </c>
    </row>
    <row r="22491" spans="33:35" x14ac:dyDescent="0.25">
      <c r="AG22491" s="2" t="s">
        <v>32377</v>
      </c>
      <c r="AH22491" s="2">
        <v>1</v>
      </c>
      <c r="AI22491">
        <f t="shared" si="633"/>
        <v>22489</v>
      </c>
    </row>
    <row r="22492" spans="33:35" x14ac:dyDescent="0.25">
      <c r="AG22492" s="2" t="s">
        <v>32378</v>
      </c>
      <c r="AH22492" s="2">
        <v>1</v>
      </c>
      <c r="AI22492">
        <f t="shared" si="633"/>
        <v>22490</v>
      </c>
    </row>
    <row r="22493" spans="33:35" x14ac:dyDescent="0.25">
      <c r="AG22493" s="2" t="s">
        <v>32379</v>
      </c>
      <c r="AH22493" s="2">
        <v>1</v>
      </c>
      <c r="AI22493">
        <f t="shared" si="633"/>
        <v>22491</v>
      </c>
    </row>
    <row r="22494" spans="33:35" x14ac:dyDescent="0.25">
      <c r="AG22494" s="2" t="s">
        <v>32380</v>
      </c>
      <c r="AH22494" s="2">
        <v>1</v>
      </c>
      <c r="AI22494">
        <f t="shared" si="633"/>
        <v>22492</v>
      </c>
    </row>
    <row r="22495" spans="33:35" x14ac:dyDescent="0.25">
      <c r="AG22495" s="2" t="s">
        <v>32381</v>
      </c>
      <c r="AH22495" s="2">
        <v>1</v>
      </c>
      <c r="AI22495">
        <f t="shared" si="633"/>
        <v>22493</v>
      </c>
    </row>
    <row r="22496" spans="33:35" x14ac:dyDescent="0.25">
      <c r="AG22496" s="2" t="s">
        <v>32382</v>
      </c>
      <c r="AH22496" s="2">
        <v>1</v>
      </c>
      <c r="AI22496">
        <f t="shared" si="633"/>
        <v>22494</v>
      </c>
    </row>
    <row r="22497" spans="33:35" x14ac:dyDescent="0.25">
      <c r="AG22497" s="2" t="s">
        <v>32383</v>
      </c>
      <c r="AH22497" s="2">
        <v>1</v>
      </c>
      <c r="AI22497">
        <f t="shared" si="633"/>
        <v>22495</v>
      </c>
    </row>
    <row r="22498" spans="33:35" x14ac:dyDescent="0.25">
      <c r="AG22498" s="2" t="s">
        <v>32384</v>
      </c>
      <c r="AH22498" s="2">
        <v>1</v>
      </c>
      <c r="AI22498">
        <f t="shared" si="633"/>
        <v>22496</v>
      </c>
    </row>
    <row r="22499" spans="33:35" x14ac:dyDescent="0.25">
      <c r="AG22499" s="2" t="s">
        <v>32385</v>
      </c>
      <c r="AH22499" s="2">
        <v>1</v>
      </c>
      <c r="AI22499">
        <f t="shared" si="633"/>
        <v>22497</v>
      </c>
    </row>
    <row r="22500" spans="33:35" x14ac:dyDescent="0.25">
      <c r="AG22500" s="2" t="s">
        <v>32386</v>
      </c>
      <c r="AH22500" s="2">
        <v>1</v>
      </c>
      <c r="AI22500">
        <f t="shared" si="633"/>
        <v>22498</v>
      </c>
    </row>
    <row r="22501" spans="33:35" x14ac:dyDescent="0.25">
      <c r="AG22501" s="2" t="s">
        <v>32387</v>
      </c>
      <c r="AH22501" s="2">
        <v>1</v>
      </c>
      <c r="AI22501">
        <f t="shared" si="633"/>
        <v>22499</v>
      </c>
    </row>
    <row r="22502" spans="33:35" x14ac:dyDescent="0.25">
      <c r="AG22502" s="2" t="s">
        <v>32388</v>
      </c>
      <c r="AH22502" s="2">
        <v>1</v>
      </c>
      <c r="AI22502">
        <f t="shared" si="633"/>
        <v>22500</v>
      </c>
    </row>
    <row r="22503" spans="33:35" x14ac:dyDescent="0.25">
      <c r="AG22503" s="2" t="s">
        <v>32389</v>
      </c>
      <c r="AH22503" s="2">
        <v>1</v>
      </c>
      <c r="AI22503">
        <f t="shared" si="633"/>
        <v>22501</v>
      </c>
    </row>
    <row r="22504" spans="33:35" x14ac:dyDescent="0.25">
      <c r="AG22504" s="2" t="s">
        <v>32390</v>
      </c>
      <c r="AH22504" s="2">
        <v>1</v>
      </c>
      <c r="AI22504">
        <f t="shared" si="633"/>
        <v>22502</v>
      </c>
    </row>
    <row r="22505" spans="33:35" x14ac:dyDescent="0.25">
      <c r="AG22505" s="2" t="s">
        <v>32391</v>
      </c>
      <c r="AH22505" s="2">
        <v>1</v>
      </c>
      <c r="AI22505">
        <f t="shared" si="633"/>
        <v>22503</v>
      </c>
    </row>
    <row r="22506" spans="33:35" x14ac:dyDescent="0.25">
      <c r="AG22506" s="2" t="s">
        <v>32392</v>
      </c>
      <c r="AH22506" s="2">
        <v>1</v>
      </c>
      <c r="AI22506">
        <f t="shared" si="633"/>
        <v>22504</v>
      </c>
    </row>
    <row r="22507" spans="33:35" x14ac:dyDescent="0.25">
      <c r="AG22507" s="2" t="s">
        <v>32393</v>
      </c>
      <c r="AH22507" s="2">
        <v>1</v>
      </c>
      <c r="AI22507">
        <f t="shared" si="633"/>
        <v>22505</v>
      </c>
    </row>
    <row r="22508" spans="33:35" x14ac:dyDescent="0.25">
      <c r="AG22508" s="2" t="s">
        <v>32394</v>
      </c>
      <c r="AH22508" s="2">
        <v>1</v>
      </c>
      <c r="AI22508">
        <f t="shared" si="633"/>
        <v>22506</v>
      </c>
    </row>
    <row r="22509" spans="33:35" x14ac:dyDescent="0.25">
      <c r="AG22509" s="2" t="s">
        <v>32395</v>
      </c>
      <c r="AH22509" s="2">
        <v>1</v>
      </c>
      <c r="AI22509">
        <f t="shared" si="633"/>
        <v>22507</v>
      </c>
    </row>
    <row r="22510" spans="33:35" x14ac:dyDescent="0.25">
      <c r="AG22510" s="2" t="s">
        <v>32396</v>
      </c>
      <c r="AH22510" s="2">
        <v>1</v>
      </c>
      <c r="AI22510">
        <f t="shared" si="633"/>
        <v>22508</v>
      </c>
    </row>
    <row r="22511" spans="33:35" x14ac:dyDescent="0.25">
      <c r="AG22511" s="2" t="s">
        <v>32397</v>
      </c>
      <c r="AH22511" s="2">
        <v>1</v>
      </c>
      <c r="AI22511">
        <f t="shared" si="633"/>
        <v>22509</v>
      </c>
    </row>
    <row r="22512" spans="33:35" x14ac:dyDescent="0.25">
      <c r="AG22512" s="2" t="s">
        <v>32398</v>
      </c>
      <c r="AH22512" s="2">
        <v>1</v>
      </c>
      <c r="AI22512">
        <f t="shared" si="633"/>
        <v>22510</v>
      </c>
    </row>
    <row r="22513" spans="33:35" x14ac:dyDescent="0.25">
      <c r="AG22513" s="2" t="s">
        <v>32399</v>
      </c>
      <c r="AH22513" s="2">
        <v>1</v>
      </c>
      <c r="AI22513">
        <f t="shared" si="633"/>
        <v>22511</v>
      </c>
    </row>
    <row r="22514" spans="33:35" x14ac:dyDescent="0.25">
      <c r="AG22514" s="2" t="s">
        <v>32400</v>
      </c>
      <c r="AH22514" s="2">
        <v>1</v>
      </c>
      <c r="AI22514">
        <f t="shared" si="633"/>
        <v>22512</v>
      </c>
    </row>
    <row r="22515" spans="33:35" x14ac:dyDescent="0.25">
      <c r="AG22515" s="2" t="s">
        <v>32401</v>
      </c>
      <c r="AH22515" s="2">
        <v>1</v>
      </c>
      <c r="AI22515">
        <f t="shared" si="633"/>
        <v>22513</v>
      </c>
    </row>
    <row r="22516" spans="33:35" x14ac:dyDescent="0.25">
      <c r="AG22516" s="2" t="s">
        <v>15755</v>
      </c>
      <c r="AH22516" s="2">
        <v>1</v>
      </c>
      <c r="AI22516">
        <f t="shared" si="633"/>
        <v>22514</v>
      </c>
    </row>
    <row r="22517" spans="33:35" x14ac:dyDescent="0.25">
      <c r="AG22517" s="2" t="s">
        <v>32402</v>
      </c>
      <c r="AH22517" s="2">
        <v>1</v>
      </c>
      <c r="AI22517">
        <f t="shared" si="633"/>
        <v>22515</v>
      </c>
    </row>
    <row r="22518" spans="33:35" x14ac:dyDescent="0.25">
      <c r="AG22518" s="2" t="s">
        <v>32403</v>
      </c>
      <c r="AH22518" s="2">
        <v>1</v>
      </c>
      <c r="AI22518">
        <f t="shared" si="633"/>
        <v>22516</v>
      </c>
    </row>
    <row r="22519" spans="33:35" x14ac:dyDescent="0.25">
      <c r="AG22519" s="2" t="s">
        <v>32404</v>
      </c>
      <c r="AH22519" s="2">
        <v>1</v>
      </c>
      <c r="AI22519">
        <f t="shared" si="633"/>
        <v>22517</v>
      </c>
    </row>
    <row r="22520" spans="33:35" x14ac:dyDescent="0.25">
      <c r="AG22520" s="2" t="s">
        <v>32405</v>
      </c>
      <c r="AH22520" s="2">
        <v>1</v>
      </c>
      <c r="AI22520">
        <f t="shared" si="633"/>
        <v>22518</v>
      </c>
    </row>
    <row r="22521" spans="33:35" x14ac:dyDescent="0.25">
      <c r="AG22521" s="2" t="s">
        <v>15758</v>
      </c>
      <c r="AH22521" s="2">
        <v>1</v>
      </c>
      <c r="AI22521">
        <f t="shared" si="633"/>
        <v>22519</v>
      </c>
    </row>
    <row r="22522" spans="33:35" x14ac:dyDescent="0.25">
      <c r="AG22522" s="2" t="s">
        <v>32406</v>
      </c>
      <c r="AH22522" s="2">
        <v>1</v>
      </c>
      <c r="AI22522">
        <f t="shared" si="633"/>
        <v>22520</v>
      </c>
    </row>
    <row r="22523" spans="33:35" x14ac:dyDescent="0.25">
      <c r="AG22523" s="2" t="s">
        <v>32407</v>
      </c>
      <c r="AH22523" s="2">
        <v>1</v>
      </c>
      <c r="AI22523">
        <f t="shared" si="633"/>
        <v>22521</v>
      </c>
    </row>
    <row r="22524" spans="33:35" x14ac:dyDescent="0.25">
      <c r="AG22524" s="2" t="s">
        <v>32408</v>
      </c>
      <c r="AH22524" s="2">
        <v>1</v>
      </c>
      <c r="AI22524">
        <f t="shared" si="633"/>
        <v>22522</v>
      </c>
    </row>
    <row r="22525" spans="33:35" x14ac:dyDescent="0.25">
      <c r="AG22525" s="2" t="s">
        <v>32409</v>
      </c>
      <c r="AH22525" s="2">
        <v>1</v>
      </c>
      <c r="AI22525">
        <f t="shared" si="633"/>
        <v>22523</v>
      </c>
    </row>
    <row r="22526" spans="33:35" x14ac:dyDescent="0.25">
      <c r="AG22526" s="2" t="s">
        <v>32410</v>
      </c>
      <c r="AH22526" s="2">
        <v>1</v>
      </c>
      <c r="AI22526">
        <f t="shared" si="633"/>
        <v>22524</v>
      </c>
    </row>
    <row r="22527" spans="33:35" x14ac:dyDescent="0.25">
      <c r="AG22527" s="2" t="s">
        <v>32411</v>
      </c>
      <c r="AH22527" s="2">
        <v>1</v>
      </c>
      <c r="AI22527">
        <f t="shared" si="633"/>
        <v>22525</v>
      </c>
    </row>
    <row r="22528" spans="33:35" x14ac:dyDescent="0.25">
      <c r="AG22528" s="2" t="s">
        <v>32412</v>
      </c>
      <c r="AH22528" s="2">
        <v>1</v>
      </c>
      <c r="AI22528">
        <f t="shared" si="633"/>
        <v>22526</v>
      </c>
    </row>
    <row r="22529" spans="33:35" x14ac:dyDescent="0.25">
      <c r="AG22529" s="2" t="s">
        <v>32413</v>
      </c>
      <c r="AH22529" s="2">
        <v>1</v>
      </c>
      <c r="AI22529">
        <f t="shared" si="633"/>
        <v>22527</v>
      </c>
    </row>
    <row r="22530" spans="33:35" x14ac:dyDescent="0.25">
      <c r="AG22530" s="2" t="s">
        <v>32414</v>
      </c>
      <c r="AH22530" s="2">
        <v>1</v>
      </c>
      <c r="AI22530">
        <f t="shared" si="633"/>
        <v>22528</v>
      </c>
    </row>
    <row r="22531" spans="33:35" x14ac:dyDescent="0.25">
      <c r="AG22531" s="2" t="s">
        <v>15767</v>
      </c>
      <c r="AH22531" s="2">
        <v>1</v>
      </c>
      <c r="AI22531">
        <f t="shared" si="633"/>
        <v>22529</v>
      </c>
    </row>
    <row r="22532" spans="33:35" x14ac:dyDescent="0.25">
      <c r="AG22532" s="2" t="s">
        <v>32415</v>
      </c>
      <c r="AH22532" s="2">
        <v>1</v>
      </c>
      <c r="AI22532">
        <f t="shared" ref="AI22532:AI22595" si="634">1+AI22531</f>
        <v>22530</v>
      </c>
    </row>
    <row r="22533" spans="33:35" x14ac:dyDescent="0.25">
      <c r="AG22533" s="2" t="s">
        <v>32416</v>
      </c>
      <c r="AH22533" s="2">
        <v>1</v>
      </c>
      <c r="AI22533">
        <f t="shared" si="634"/>
        <v>22531</v>
      </c>
    </row>
    <row r="22534" spans="33:35" x14ac:dyDescent="0.25">
      <c r="AG22534" s="2" t="s">
        <v>32417</v>
      </c>
      <c r="AH22534" s="2">
        <v>1</v>
      </c>
      <c r="AI22534">
        <f t="shared" si="634"/>
        <v>22532</v>
      </c>
    </row>
    <row r="22535" spans="33:35" x14ac:dyDescent="0.25">
      <c r="AG22535" s="2" t="s">
        <v>32418</v>
      </c>
      <c r="AH22535" s="2">
        <v>1</v>
      </c>
      <c r="AI22535">
        <f t="shared" si="634"/>
        <v>22533</v>
      </c>
    </row>
    <row r="22536" spans="33:35" x14ac:dyDescent="0.25">
      <c r="AG22536" s="2" t="s">
        <v>32419</v>
      </c>
      <c r="AH22536" s="2">
        <v>1</v>
      </c>
      <c r="AI22536">
        <f t="shared" si="634"/>
        <v>22534</v>
      </c>
    </row>
    <row r="22537" spans="33:35" x14ac:dyDescent="0.25">
      <c r="AG22537" s="2" t="s">
        <v>32420</v>
      </c>
      <c r="AH22537" s="2">
        <v>1</v>
      </c>
      <c r="AI22537">
        <f t="shared" si="634"/>
        <v>22535</v>
      </c>
    </row>
    <row r="22538" spans="33:35" x14ac:dyDescent="0.25">
      <c r="AG22538" s="2" t="s">
        <v>32421</v>
      </c>
      <c r="AH22538" s="2">
        <v>1</v>
      </c>
      <c r="AI22538">
        <f t="shared" si="634"/>
        <v>22536</v>
      </c>
    </row>
    <row r="22539" spans="33:35" x14ac:dyDescent="0.25">
      <c r="AG22539" s="2" t="s">
        <v>32422</v>
      </c>
      <c r="AH22539" s="2">
        <v>1</v>
      </c>
      <c r="AI22539">
        <f t="shared" si="634"/>
        <v>22537</v>
      </c>
    </row>
    <row r="22540" spans="33:35" x14ac:dyDescent="0.25">
      <c r="AG22540" s="2" t="s">
        <v>32423</v>
      </c>
      <c r="AH22540" s="2">
        <v>1</v>
      </c>
      <c r="AI22540">
        <f t="shared" si="634"/>
        <v>22538</v>
      </c>
    </row>
    <row r="22541" spans="33:35" x14ac:dyDescent="0.25">
      <c r="AG22541" s="2" t="s">
        <v>32424</v>
      </c>
      <c r="AH22541" s="2">
        <v>1</v>
      </c>
      <c r="AI22541">
        <f t="shared" si="634"/>
        <v>22539</v>
      </c>
    </row>
    <row r="22542" spans="33:35" x14ac:dyDescent="0.25">
      <c r="AG22542" s="2" t="s">
        <v>32425</v>
      </c>
      <c r="AH22542" s="2">
        <v>1</v>
      </c>
      <c r="AI22542">
        <f t="shared" si="634"/>
        <v>22540</v>
      </c>
    </row>
    <row r="22543" spans="33:35" x14ac:dyDescent="0.25">
      <c r="AG22543" s="2" t="s">
        <v>32426</v>
      </c>
      <c r="AH22543" s="2">
        <v>1</v>
      </c>
      <c r="AI22543">
        <f t="shared" si="634"/>
        <v>22541</v>
      </c>
    </row>
    <row r="22544" spans="33:35" x14ac:dyDescent="0.25">
      <c r="AG22544" s="2" t="s">
        <v>7070</v>
      </c>
      <c r="AH22544" s="2">
        <v>1</v>
      </c>
      <c r="AI22544">
        <f t="shared" si="634"/>
        <v>22542</v>
      </c>
    </row>
    <row r="22545" spans="33:35" x14ac:dyDescent="0.25">
      <c r="AG22545" s="2" t="s">
        <v>15779</v>
      </c>
      <c r="AH22545" s="2">
        <v>1</v>
      </c>
      <c r="AI22545">
        <f t="shared" si="634"/>
        <v>22543</v>
      </c>
    </row>
    <row r="22546" spans="33:35" x14ac:dyDescent="0.25">
      <c r="AG22546" s="2" t="s">
        <v>15781</v>
      </c>
      <c r="AH22546" s="2">
        <v>1</v>
      </c>
      <c r="AI22546">
        <f t="shared" si="634"/>
        <v>22544</v>
      </c>
    </row>
    <row r="22547" spans="33:35" x14ac:dyDescent="0.25">
      <c r="AG22547" s="2" t="s">
        <v>32427</v>
      </c>
      <c r="AH22547" s="2">
        <v>1</v>
      </c>
      <c r="AI22547">
        <f t="shared" si="634"/>
        <v>22545</v>
      </c>
    </row>
    <row r="22548" spans="33:35" x14ac:dyDescent="0.25">
      <c r="AG22548" s="2" t="s">
        <v>15783</v>
      </c>
      <c r="AH22548" s="2">
        <v>1</v>
      </c>
      <c r="AI22548">
        <f t="shared" si="634"/>
        <v>22546</v>
      </c>
    </row>
    <row r="22549" spans="33:35" x14ac:dyDescent="0.25">
      <c r="AG22549" s="2" t="s">
        <v>32428</v>
      </c>
      <c r="AH22549" s="2">
        <v>1</v>
      </c>
      <c r="AI22549">
        <f t="shared" si="634"/>
        <v>22547</v>
      </c>
    </row>
    <row r="22550" spans="33:35" x14ac:dyDescent="0.25">
      <c r="AG22550" s="2" t="s">
        <v>7073</v>
      </c>
      <c r="AH22550" s="2">
        <v>1</v>
      </c>
      <c r="AI22550">
        <f t="shared" si="634"/>
        <v>22548</v>
      </c>
    </row>
    <row r="22551" spans="33:35" x14ac:dyDescent="0.25">
      <c r="AG22551" s="2" t="s">
        <v>15786</v>
      </c>
      <c r="AH22551" s="2">
        <v>1</v>
      </c>
      <c r="AI22551">
        <f t="shared" si="634"/>
        <v>22549</v>
      </c>
    </row>
    <row r="22552" spans="33:35" x14ac:dyDescent="0.25">
      <c r="AG22552" s="2" t="s">
        <v>32429</v>
      </c>
      <c r="AH22552" s="2">
        <v>1</v>
      </c>
      <c r="AI22552">
        <f t="shared" si="634"/>
        <v>22550</v>
      </c>
    </row>
    <row r="22553" spans="33:35" x14ac:dyDescent="0.25">
      <c r="AG22553" s="2" t="s">
        <v>32430</v>
      </c>
      <c r="AH22553" s="2">
        <v>1</v>
      </c>
      <c r="AI22553">
        <f t="shared" si="634"/>
        <v>22551</v>
      </c>
    </row>
    <row r="22554" spans="33:35" x14ac:dyDescent="0.25">
      <c r="AG22554" s="2" t="s">
        <v>32431</v>
      </c>
      <c r="AH22554" s="2">
        <v>1</v>
      </c>
      <c r="AI22554">
        <f t="shared" si="634"/>
        <v>22552</v>
      </c>
    </row>
    <row r="22555" spans="33:35" x14ac:dyDescent="0.25">
      <c r="AG22555" s="2" t="s">
        <v>32432</v>
      </c>
      <c r="AH22555" s="2">
        <v>1</v>
      </c>
      <c r="AI22555">
        <f t="shared" si="634"/>
        <v>22553</v>
      </c>
    </row>
    <row r="22556" spans="33:35" x14ac:dyDescent="0.25">
      <c r="AG22556" s="2" t="s">
        <v>32433</v>
      </c>
      <c r="AH22556" s="2">
        <v>1</v>
      </c>
      <c r="AI22556">
        <f t="shared" si="634"/>
        <v>22554</v>
      </c>
    </row>
    <row r="22557" spans="33:35" x14ac:dyDescent="0.25">
      <c r="AG22557" s="2" t="s">
        <v>32434</v>
      </c>
      <c r="AH22557" s="2">
        <v>1</v>
      </c>
      <c r="AI22557">
        <f t="shared" si="634"/>
        <v>22555</v>
      </c>
    </row>
    <row r="22558" spans="33:35" x14ac:dyDescent="0.25">
      <c r="AG22558" s="2" t="s">
        <v>32435</v>
      </c>
      <c r="AH22558" s="2">
        <v>1</v>
      </c>
      <c r="AI22558">
        <f t="shared" si="634"/>
        <v>22556</v>
      </c>
    </row>
    <row r="22559" spans="33:35" x14ac:dyDescent="0.25">
      <c r="AG22559" s="2" t="s">
        <v>32436</v>
      </c>
      <c r="AH22559" s="2">
        <v>1</v>
      </c>
      <c r="AI22559">
        <f t="shared" si="634"/>
        <v>22557</v>
      </c>
    </row>
    <row r="22560" spans="33:35" x14ac:dyDescent="0.25">
      <c r="AG22560" s="2" t="s">
        <v>2743</v>
      </c>
      <c r="AH22560" s="2">
        <v>1</v>
      </c>
      <c r="AI22560">
        <f t="shared" si="634"/>
        <v>22558</v>
      </c>
    </row>
    <row r="22561" spans="33:35" x14ac:dyDescent="0.25">
      <c r="AG22561" s="2" t="s">
        <v>7078</v>
      </c>
      <c r="AH22561" s="2">
        <v>1</v>
      </c>
      <c r="AI22561">
        <f t="shared" si="634"/>
        <v>22559</v>
      </c>
    </row>
    <row r="22562" spans="33:35" x14ac:dyDescent="0.25">
      <c r="AG22562" s="2" t="s">
        <v>32437</v>
      </c>
      <c r="AH22562" s="2">
        <v>1</v>
      </c>
      <c r="AI22562">
        <f t="shared" si="634"/>
        <v>22560</v>
      </c>
    </row>
    <row r="22563" spans="33:35" x14ac:dyDescent="0.25">
      <c r="AG22563" s="2" t="s">
        <v>32438</v>
      </c>
      <c r="AH22563" s="2">
        <v>1</v>
      </c>
      <c r="AI22563">
        <f t="shared" si="634"/>
        <v>22561</v>
      </c>
    </row>
    <row r="22564" spans="33:35" x14ac:dyDescent="0.25">
      <c r="AG22564" s="2" t="s">
        <v>32439</v>
      </c>
      <c r="AH22564" s="2">
        <v>1</v>
      </c>
      <c r="AI22564">
        <f t="shared" si="634"/>
        <v>22562</v>
      </c>
    </row>
    <row r="22565" spans="33:35" x14ac:dyDescent="0.25">
      <c r="AG22565" s="2" t="s">
        <v>15796</v>
      </c>
      <c r="AH22565" s="2">
        <v>1</v>
      </c>
      <c r="AI22565">
        <f t="shared" si="634"/>
        <v>22563</v>
      </c>
    </row>
    <row r="22566" spans="33:35" x14ac:dyDescent="0.25">
      <c r="AG22566" s="2" t="s">
        <v>32440</v>
      </c>
      <c r="AH22566" s="2">
        <v>1</v>
      </c>
      <c r="AI22566">
        <f t="shared" si="634"/>
        <v>22564</v>
      </c>
    </row>
    <row r="22567" spans="33:35" x14ac:dyDescent="0.25">
      <c r="AG22567" s="2" t="s">
        <v>15797</v>
      </c>
      <c r="AH22567" s="2">
        <v>1</v>
      </c>
      <c r="AI22567">
        <f t="shared" si="634"/>
        <v>22565</v>
      </c>
    </row>
    <row r="22568" spans="33:35" x14ac:dyDescent="0.25">
      <c r="AG22568" s="2" t="s">
        <v>32441</v>
      </c>
      <c r="AH22568" s="2">
        <v>1</v>
      </c>
      <c r="AI22568">
        <f t="shared" si="634"/>
        <v>22566</v>
      </c>
    </row>
    <row r="22569" spans="33:35" x14ac:dyDescent="0.25">
      <c r="AG22569" s="2" t="s">
        <v>15794</v>
      </c>
      <c r="AH22569" s="2">
        <v>1</v>
      </c>
      <c r="AI22569">
        <f t="shared" si="634"/>
        <v>22567</v>
      </c>
    </row>
    <row r="22570" spans="33:35" x14ac:dyDescent="0.25">
      <c r="AG22570" s="2" t="s">
        <v>32442</v>
      </c>
      <c r="AH22570" s="2">
        <v>1</v>
      </c>
      <c r="AI22570">
        <f t="shared" si="634"/>
        <v>22568</v>
      </c>
    </row>
    <row r="22571" spans="33:35" x14ac:dyDescent="0.25">
      <c r="AG22571" s="2" t="s">
        <v>32443</v>
      </c>
      <c r="AH22571" s="2">
        <v>1</v>
      </c>
      <c r="AI22571">
        <f t="shared" si="634"/>
        <v>22569</v>
      </c>
    </row>
    <row r="22572" spans="33:35" x14ac:dyDescent="0.25">
      <c r="AG22572" s="2" t="s">
        <v>32444</v>
      </c>
      <c r="AH22572" s="2">
        <v>1</v>
      </c>
      <c r="AI22572">
        <f t="shared" si="634"/>
        <v>22570</v>
      </c>
    </row>
    <row r="22573" spans="33:35" x14ac:dyDescent="0.25">
      <c r="AG22573" s="2" t="s">
        <v>32445</v>
      </c>
      <c r="AH22573" s="2">
        <v>1</v>
      </c>
      <c r="AI22573">
        <f t="shared" si="634"/>
        <v>22571</v>
      </c>
    </row>
    <row r="22574" spans="33:35" x14ac:dyDescent="0.25">
      <c r="AG22574" s="2" t="s">
        <v>32446</v>
      </c>
      <c r="AH22574" s="2">
        <v>1</v>
      </c>
      <c r="AI22574">
        <f t="shared" si="634"/>
        <v>22572</v>
      </c>
    </row>
    <row r="22575" spans="33:35" x14ac:dyDescent="0.25">
      <c r="AG22575" s="2" t="s">
        <v>32447</v>
      </c>
      <c r="AH22575" s="2">
        <v>1</v>
      </c>
      <c r="AI22575">
        <f t="shared" si="634"/>
        <v>22573</v>
      </c>
    </row>
    <row r="22576" spans="33:35" x14ac:dyDescent="0.25">
      <c r="AG22576" s="2" t="s">
        <v>32448</v>
      </c>
      <c r="AH22576" s="2">
        <v>1</v>
      </c>
      <c r="AI22576">
        <f t="shared" si="634"/>
        <v>22574</v>
      </c>
    </row>
    <row r="22577" spans="33:35" x14ac:dyDescent="0.25">
      <c r="AG22577" s="2" t="s">
        <v>32449</v>
      </c>
      <c r="AH22577" s="2">
        <v>1</v>
      </c>
      <c r="AI22577">
        <f t="shared" si="634"/>
        <v>22575</v>
      </c>
    </row>
    <row r="22578" spans="33:35" x14ac:dyDescent="0.25">
      <c r="AG22578" s="2" t="s">
        <v>32450</v>
      </c>
      <c r="AH22578" s="2">
        <v>1</v>
      </c>
      <c r="AI22578">
        <f t="shared" si="634"/>
        <v>22576</v>
      </c>
    </row>
    <row r="22579" spans="33:35" x14ac:dyDescent="0.25">
      <c r="AG22579" s="2" t="s">
        <v>32451</v>
      </c>
      <c r="AH22579" s="2">
        <v>1</v>
      </c>
      <c r="AI22579">
        <f t="shared" si="634"/>
        <v>22577</v>
      </c>
    </row>
    <row r="22580" spans="33:35" x14ac:dyDescent="0.25">
      <c r="AG22580" s="2" t="s">
        <v>32452</v>
      </c>
      <c r="AH22580" s="2">
        <v>1</v>
      </c>
      <c r="AI22580">
        <f t="shared" si="634"/>
        <v>22578</v>
      </c>
    </row>
    <row r="22581" spans="33:35" x14ac:dyDescent="0.25">
      <c r="AG22581" s="2" t="s">
        <v>32453</v>
      </c>
      <c r="AH22581" s="2">
        <v>1</v>
      </c>
      <c r="AI22581">
        <f t="shared" si="634"/>
        <v>22579</v>
      </c>
    </row>
    <row r="22582" spans="33:35" x14ac:dyDescent="0.25">
      <c r="AG22582" s="2" t="s">
        <v>32454</v>
      </c>
      <c r="AH22582" s="2">
        <v>1</v>
      </c>
      <c r="AI22582">
        <f t="shared" si="634"/>
        <v>22580</v>
      </c>
    </row>
    <row r="22583" spans="33:35" x14ac:dyDescent="0.25">
      <c r="AG22583" s="2" t="s">
        <v>32455</v>
      </c>
      <c r="AH22583" s="2">
        <v>1</v>
      </c>
      <c r="AI22583">
        <f t="shared" si="634"/>
        <v>22581</v>
      </c>
    </row>
    <row r="22584" spans="33:35" x14ac:dyDescent="0.25">
      <c r="AG22584" s="2" t="s">
        <v>32456</v>
      </c>
      <c r="AH22584" s="2">
        <v>1</v>
      </c>
      <c r="AI22584">
        <f t="shared" si="634"/>
        <v>22582</v>
      </c>
    </row>
    <row r="22585" spans="33:35" x14ac:dyDescent="0.25">
      <c r="AG22585" s="2" t="s">
        <v>32457</v>
      </c>
      <c r="AH22585" s="2">
        <v>1</v>
      </c>
      <c r="AI22585">
        <f t="shared" si="634"/>
        <v>22583</v>
      </c>
    </row>
    <row r="22586" spans="33:35" x14ac:dyDescent="0.25">
      <c r="AG22586" s="2" t="s">
        <v>32458</v>
      </c>
      <c r="AH22586" s="2">
        <v>1</v>
      </c>
      <c r="AI22586">
        <f t="shared" si="634"/>
        <v>22584</v>
      </c>
    </row>
    <row r="22587" spans="33:35" x14ac:dyDescent="0.25">
      <c r="AG22587" s="2" t="s">
        <v>32459</v>
      </c>
      <c r="AH22587" s="2">
        <v>1</v>
      </c>
      <c r="AI22587">
        <f t="shared" si="634"/>
        <v>22585</v>
      </c>
    </row>
    <row r="22588" spans="33:35" x14ac:dyDescent="0.25">
      <c r="AG22588" s="2" t="s">
        <v>32460</v>
      </c>
      <c r="AH22588" s="2">
        <v>1</v>
      </c>
      <c r="AI22588">
        <f t="shared" si="634"/>
        <v>22586</v>
      </c>
    </row>
    <row r="22589" spans="33:35" x14ac:dyDescent="0.25">
      <c r="AG22589" s="2" t="s">
        <v>32461</v>
      </c>
      <c r="AH22589" s="2">
        <v>1</v>
      </c>
      <c r="AI22589">
        <f t="shared" si="634"/>
        <v>22587</v>
      </c>
    </row>
    <row r="22590" spans="33:35" x14ac:dyDescent="0.25">
      <c r="AG22590" s="2" t="s">
        <v>32462</v>
      </c>
      <c r="AH22590" s="2">
        <v>1</v>
      </c>
      <c r="AI22590">
        <f t="shared" si="634"/>
        <v>22588</v>
      </c>
    </row>
    <row r="22591" spans="33:35" x14ac:dyDescent="0.25">
      <c r="AG22591" s="2" t="s">
        <v>32463</v>
      </c>
      <c r="AH22591" s="2">
        <v>1</v>
      </c>
      <c r="AI22591">
        <f t="shared" si="634"/>
        <v>22589</v>
      </c>
    </row>
    <row r="22592" spans="33:35" x14ac:dyDescent="0.25">
      <c r="AG22592" s="2" t="s">
        <v>32464</v>
      </c>
      <c r="AH22592" s="2">
        <v>1</v>
      </c>
      <c r="AI22592">
        <f t="shared" si="634"/>
        <v>22590</v>
      </c>
    </row>
    <row r="22593" spans="33:35" x14ac:dyDescent="0.25">
      <c r="AG22593" s="2" t="s">
        <v>32465</v>
      </c>
      <c r="AH22593" s="2">
        <v>1</v>
      </c>
      <c r="AI22593">
        <f t="shared" si="634"/>
        <v>22591</v>
      </c>
    </row>
    <row r="22594" spans="33:35" x14ac:dyDescent="0.25">
      <c r="AG22594" s="2" t="s">
        <v>32466</v>
      </c>
      <c r="AH22594" s="2">
        <v>1</v>
      </c>
      <c r="AI22594">
        <f t="shared" si="634"/>
        <v>22592</v>
      </c>
    </row>
    <row r="22595" spans="33:35" x14ac:dyDescent="0.25">
      <c r="AG22595" s="2" t="s">
        <v>32467</v>
      </c>
      <c r="AH22595" s="2">
        <v>1</v>
      </c>
      <c r="AI22595">
        <f t="shared" si="634"/>
        <v>22593</v>
      </c>
    </row>
    <row r="22596" spans="33:35" x14ac:dyDescent="0.25">
      <c r="AG22596" s="2" t="s">
        <v>32468</v>
      </c>
      <c r="AH22596" s="2">
        <v>1</v>
      </c>
      <c r="AI22596">
        <f t="shared" ref="AI22596:AI22659" si="635">1+AI22595</f>
        <v>22594</v>
      </c>
    </row>
    <row r="22597" spans="33:35" x14ac:dyDescent="0.25">
      <c r="AG22597" s="2" t="s">
        <v>32469</v>
      </c>
      <c r="AH22597" s="2">
        <v>1</v>
      </c>
      <c r="AI22597">
        <f t="shared" si="635"/>
        <v>22595</v>
      </c>
    </row>
    <row r="22598" spans="33:35" x14ac:dyDescent="0.25">
      <c r="AG22598" s="2" t="s">
        <v>32470</v>
      </c>
      <c r="AH22598" s="2">
        <v>1</v>
      </c>
      <c r="AI22598">
        <f t="shared" si="635"/>
        <v>22596</v>
      </c>
    </row>
    <row r="22599" spans="33:35" x14ac:dyDescent="0.25">
      <c r="AG22599" s="2" t="s">
        <v>32471</v>
      </c>
      <c r="AH22599" s="2">
        <v>1</v>
      </c>
      <c r="AI22599">
        <f t="shared" si="635"/>
        <v>22597</v>
      </c>
    </row>
    <row r="22600" spans="33:35" x14ac:dyDescent="0.25">
      <c r="AG22600" s="2" t="s">
        <v>32472</v>
      </c>
      <c r="AH22600" s="2">
        <v>1</v>
      </c>
      <c r="AI22600">
        <f t="shared" si="635"/>
        <v>22598</v>
      </c>
    </row>
    <row r="22601" spans="33:35" x14ac:dyDescent="0.25">
      <c r="AG22601" s="2" t="s">
        <v>32473</v>
      </c>
      <c r="AH22601" s="2">
        <v>1</v>
      </c>
      <c r="AI22601">
        <f t="shared" si="635"/>
        <v>22599</v>
      </c>
    </row>
    <row r="22602" spans="33:35" x14ac:dyDescent="0.25">
      <c r="AG22602" s="2" t="s">
        <v>32474</v>
      </c>
      <c r="AH22602" s="2">
        <v>1</v>
      </c>
      <c r="AI22602">
        <f t="shared" si="635"/>
        <v>22600</v>
      </c>
    </row>
    <row r="22603" spans="33:35" x14ac:dyDescent="0.25">
      <c r="AG22603" s="2" t="s">
        <v>32475</v>
      </c>
      <c r="AH22603" s="2">
        <v>1</v>
      </c>
      <c r="AI22603">
        <f t="shared" si="635"/>
        <v>22601</v>
      </c>
    </row>
    <row r="22604" spans="33:35" x14ac:dyDescent="0.25">
      <c r="AG22604" s="2" t="s">
        <v>32476</v>
      </c>
      <c r="AH22604" s="2">
        <v>1</v>
      </c>
      <c r="AI22604">
        <f t="shared" si="635"/>
        <v>22602</v>
      </c>
    </row>
    <row r="22605" spans="33:35" x14ac:dyDescent="0.25">
      <c r="AG22605" s="2" t="s">
        <v>7086</v>
      </c>
      <c r="AH22605" s="2">
        <v>1</v>
      </c>
      <c r="AI22605">
        <f t="shared" si="635"/>
        <v>22603</v>
      </c>
    </row>
    <row r="22606" spans="33:35" x14ac:dyDescent="0.25">
      <c r="AG22606" s="2" t="s">
        <v>32477</v>
      </c>
      <c r="AH22606" s="2">
        <v>1</v>
      </c>
      <c r="AI22606">
        <f t="shared" si="635"/>
        <v>22604</v>
      </c>
    </row>
    <row r="22607" spans="33:35" x14ac:dyDescent="0.25">
      <c r="AG22607" s="2" t="s">
        <v>32478</v>
      </c>
      <c r="AH22607" s="2">
        <v>1</v>
      </c>
      <c r="AI22607">
        <f t="shared" si="635"/>
        <v>22605</v>
      </c>
    </row>
    <row r="22608" spans="33:35" x14ac:dyDescent="0.25">
      <c r="AG22608" s="2" t="s">
        <v>32479</v>
      </c>
      <c r="AH22608" s="2">
        <v>1</v>
      </c>
      <c r="AI22608">
        <f t="shared" si="635"/>
        <v>22606</v>
      </c>
    </row>
    <row r="22609" spans="33:35" x14ac:dyDescent="0.25">
      <c r="AG22609" s="2" t="s">
        <v>32480</v>
      </c>
      <c r="AH22609" s="2">
        <v>1</v>
      </c>
      <c r="AI22609">
        <f t="shared" si="635"/>
        <v>22607</v>
      </c>
    </row>
    <row r="22610" spans="33:35" x14ac:dyDescent="0.25">
      <c r="AG22610" s="2" t="s">
        <v>32481</v>
      </c>
      <c r="AH22610" s="2">
        <v>1</v>
      </c>
      <c r="AI22610">
        <f t="shared" si="635"/>
        <v>22608</v>
      </c>
    </row>
    <row r="22611" spans="33:35" x14ac:dyDescent="0.25">
      <c r="AG22611" s="2" t="s">
        <v>32482</v>
      </c>
      <c r="AH22611" s="2">
        <v>1</v>
      </c>
      <c r="AI22611">
        <f t="shared" si="635"/>
        <v>22609</v>
      </c>
    </row>
    <row r="22612" spans="33:35" x14ac:dyDescent="0.25">
      <c r="AG22612" s="2" t="s">
        <v>15813</v>
      </c>
      <c r="AH22612" s="2">
        <v>1</v>
      </c>
      <c r="AI22612">
        <f t="shared" si="635"/>
        <v>22610</v>
      </c>
    </row>
    <row r="22613" spans="33:35" x14ac:dyDescent="0.25">
      <c r="AG22613" s="2" t="s">
        <v>32483</v>
      </c>
      <c r="AH22613" s="2">
        <v>1</v>
      </c>
      <c r="AI22613">
        <f t="shared" si="635"/>
        <v>22611</v>
      </c>
    </row>
    <row r="22614" spans="33:35" x14ac:dyDescent="0.25">
      <c r="AG22614" s="2" t="s">
        <v>32484</v>
      </c>
      <c r="AH22614" s="2">
        <v>1</v>
      </c>
      <c r="AI22614">
        <f t="shared" si="635"/>
        <v>22612</v>
      </c>
    </row>
    <row r="22615" spans="33:35" x14ac:dyDescent="0.25">
      <c r="AG22615" s="2" t="s">
        <v>32485</v>
      </c>
      <c r="AH22615" s="2">
        <v>1</v>
      </c>
      <c r="AI22615">
        <f t="shared" si="635"/>
        <v>22613</v>
      </c>
    </row>
    <row r="22616" spans="33:35" x14ac:dyDescent="0.25">
      <c r="AG22616" s="2" t="s">
        <v>32486</v>
      </c>
      <c r="AH22616" s="2">
        <v>1</v>
      </c>
      <c r="AI22616">
        <f t="shared" si="635"/>
        <v>22614</v>
      </c>
    </row>
    <row r="22617" spans="33:35" x14ac:dyDescent="0.25">
      <c r="AG22617" s="2" t="s">
        <v>32487</v>
      </c>
      <c r="AH22617" s="2">
        <v>1</v>
      </c>
      <c r="AI22617">
        <f t="shared" si="635"/>
        <v>22615</v>
      </c>
    </row>
    <row r="22618" spans="33:35" x14ac:dyDescent="0.25">
      <c r="AG22618" s="2" t="s">
        <v>32488</v>
      </c>
      <c r="AH22618" s="2">
        <v>1</v>
      </c>
      <c r="AI22618">
        <f t="shared" si="635"/>
        <v>22616</v>
      </c>
    </row>
    <row r="22619" spans="33:35" x14ac:dyDescent="0.25">
      <c r="AG22619" s="2" t="s">
        <v>32489</v>
      </c>
      <c r="AH22619" s="2">
        <v>1</v>
      </c>
      <c r="AI22619">
        <f t="shared" si="635"/>
        <v>22617</v>
      </c>
    </row>
    <row r="22620" spans="33:35" x14ac:dyDescent="0.25">
      <c r="AG22620" s="2" t="s">
        <v>32490</v>
      </c>
      <c r="AH22620" s="2">
        <v>1</v>
      </c>
      <c r="AI22620">
        <f t="shared" si="635"/>
        <v>22618</v>
      </c>
    </row>
    <row r="22621" spans="33:35" x14ac:dyDescent="0.25">
      <c r="AG22621" s="2" t="s">
        <v>9000</v>
      </c>
      <c r="AH22621" s="2">
        <v>1</v>
      </c>
      <c r="AI22621">
        <f t="shared" si="635"/>
        <v>22619</v>
      </c>
    </row>
    <row r="22622" spans="33:35" x14ac:dyDescent="0.25">
      <c r="AG22622" s="2" t="s">
        <v>32491</v>
      </c>
      <c r="AH22622" s="2">
        <v>1</v>
      </c>
      <c r="AI22622">
        <f t="shared" si="635"/>
        <v>22620</v>
      </c>
    </row>
    <row r="22623" spans="33:35" x14ac:dyDescent="0.25">
      <c r="AG22623" s="2" t="s">
        <v>32492</v>
      </c>
      <c r="AH22623" s="2">
        <v>1</v>
      </c>
      <c r="AI22623">
        <f t="shared" si="635"/>
        <v>22621</v>
      </c>
    </row>
    <row r="22624" spans="33:35" x14ac:dyDescent="0.25">
      <c r="AG22624" s="2" t="s">
        <v>32493</v>
      </c>
      <c r="AH22624" s="2">
        <v>1</v>
      </c>
      <c r="AI22624">
        <f t="shared" si="635"/>
        <v>22622</v>
      </c>
    </row>
    <row r="22625" spans="33:35" x14ac:dyDescent="0.25">
      <c r="AG22625" s="2" t="s">
        <v>32494</v>
      </c>
      <c r="AH22625" s="2">
        <v>1</v>
      </c>
      <c r="AI22625">
        <f t="shared" si="635"/>
        <v>22623</v>
      </c>
    </row>
    <row r="22626" spans="33:35" x14ac:dyDescent="0.25">
      <c r="AG22626" s="2" t="s">
        <v>32495</v>
      </c>
      <c r="AH22626" s="2">
        <v>1</v>
      </c>
      <c r="AI22626">
        <f t="shared" si="635"/>
        <v>22624</v>
      </c>
    </row>
    <row r="22627" spans="33:35" x14ac:dyDescent="0.25">
      <c r="AG22627" s="2" t="s">
        <v>32496</v>
      </c>
      <c r="AH22627" s="2">
        <v>1</v>
      </c>
      <c r="AI22627">
        <f t="shared" si="635"/>
        <v>22625</v>
      </c>
    </row>
    <row r="22628" spans="33:35" x14ac:dyDescent="0.25">
      <c r="AG22628" s="2" t="s">
        <v>32497</v>
      </c>
      <c r="AH22628" s="2">
        <v>1</v>
      </c>
      <c r="AI22628">
        <f t="shared" si="635"/>
        <v>22626</v>
      </c>
    </row>
    <row r="22629" spans="33:35" x14ac:dyDescent="0.25">
      <c r="AG22629" s="2" t="s">
        <v>32498</v>
      </c>
      <c r="AH22629" s="2">
        <v>1</v>
      </c>
      <c r="AI22629">
        <f t="shared" si="635"/>
        <v>22627</v>
      </c>
    </row>
    <row r="22630" spans="33:35" x14ac:dyDescent="0.25">
      <c r="AG22630" s="2" t="s">
        <v>32499</v>
      </c>
      <c r="AH22630" s="2">
        <v>1</v>
      </c>
      <c r="AI22630">
        <f t="shared" si="635"/>
        <v>22628</v>
      </c>
    </row>
    <row r="22631" spans="33:35" x14ac:dyDescent="0.25">
      <c r="AG22631" s="2" t="s">
        <v>32500</v>
      </c>
      <c r="AH22631" s="2">
        <v>1</v>
      </c>
      <c r="AI22631">
        <f t="shared" si="635"/>
        <v>22629</v>
      </c>
    </row>
    <row r="22632" spans="33:35" x14ac:dyDescent="0.25">
      <c r="AG22632" s="2" t="s">
        <v>32501</v>
      </c>
      <c r="AH22632" s="2">
        <v>1</v>
      </c>
      <c r="AI22632">
        <f t="shared" si="635"/>
        <v>22630</v>
      </c>
    </row>
    <row r="22633" spans="33:35" x14ac:dyDescent="0.25">
      <c r="AG22633" s="2" t="s">
        <v>32502</v>
      </c>
      <c r="AH22633" s="2">
        <v>1</v>
      </c>
      <c r="AI22633">
        <f t="shared" si="635"/>
        <v>22631</v>
      </c>
    </row>
    <row r="22634" spans="33:35" x14ac:dyDescent="0.25">
      <c r="AG22634" s="2" t="s">
        <v>32503</v>
      </c>
      <c r="AH22634" s="2">
        <v>1</v>
      </c>
      <c r="AI22634">
        <f t="shared" si="635"/>
        <v>22632</v>
      </c>
    </row>
    <row r="22635" spans="33:35" x14ac:dyDescent="0.25">
      <c r="AG22635" s="2" t="s">
        <v>4633</v>
      </c>
      <c r="AH22635" s="2">
        <v>1</v>
      </c>
      <c r="AI22635">
        <f t="shared" si="635"/>
        <v>22633</v>
      </c>
    </row>
    <row r="22636" spans="33:35" x14ac:dyDescent="0.25">
      <c r="AG22636" s="2" t="s">
        <v>2421</v>
      </c>
      <c r="AH22636" s="2">
        <v>1</v>
      </c>
      <c r="AI22636">
        <f t="shared" si="635"/>
        <v>22634</v>
      </c>
    </row>
    <row r="22637" spans="33:35" x14ac:dyDescent="0.25">
      <c r="AG22637" s="2" t="s">
        <v>32504</v>
      </c>
      <c r="AH22637" s="2">
        <v>1</v>
      </c>
      <c r="AI22637">
        <f t="shared" si="635"/>
        <v>22635</v>
      </c>
    </row>
    <row r="22638" spans="33:35" x14ac:dyDescent="0.25">
      <c r="AG22638" s="2" t="s">
        <v>32505</v>
      </c>
      <c r="AH22638" s="2">
        <v>1</v>
      </c>
      <c r="AI22638">
        <f t="shared" si="635"/>
        <v>22636</v>
      </c>
    </row>
    <row r="22639" spans="33:35" x14ac:dyDescent="0.25">
      <c r="AG22639" s="2" t="s">
        <v>32506</v>
      </c>
      <c r="AH22639" s="2">
        <v>1</v>
      </c>
      <c r="AI22639">
        <f t="shared" si="635"/>
        <v>22637</v>
      </c>
    </row>
    <row r="22640" spans="33:35" x14ac:dyDescent="0.25">
      <c r="AG22640" s="2" t="s">
        <v>32507</v>
      </c>
      <c r="AH22640" s="2">
        <v>1</v>
      </c>
      <c r="AI22640">
        <f t="shared" si="635"/>
        <v>22638</v>
      </c>
    </row>
    <row r="22641" spans="33:35" x14ac:dyDescent="0.25">
      <c r="AG22641" s="2" t="s">
        <v>9009</v>
      </c>
      <c r="AH22641" s="2">
        <v>1</v>
      </c>
      <c r="AI22641">
        <f t="shared" si="635"/>
        <v>22639</v>
      </c>
    </row>
    <row r="22642" spans="33:35" x14ac:dyDescent="0.25">
      <c r="AG22642" s="2" t="s">
        <v>32508</v>
      </c>
      <c r="AH22642" s="2">
        <v>1</v>
      </c>
      <c r="AI22642">
        <f t="shared" si="635"/>
        <v>22640</v>
      </c>
    </row>
    <row r="22643" spans="33:35" x14ac:dyDescent="0.25">
      <c r="AG22643" s="2" t="s">
        <v>32509</v>
      </c>
      <c r="AH22643" s="2">
        <v>1</v>
      </c>
      <c r="AI22643">
        <f t="shared" si="635"/>
        <v>22641</v>
      </c>
    </row>
    <row r="22644" spans="33:35" x14ac:dyDescent="0.25">
      <c r="AG22644" s="2" t="s">
        <v>32510</v>
      </c>
      <c r="AH22644" s="2">
        <v>1</v>
      </c>
      <c r="AI22644">
        <f t="shared" si="635"/>
        <v>22642</v>
      </c>
    </row>
    <row r="22645" spans="33:35" x14ac:dyDescent="0.25">
      <c r="AG22645" s="2" t="s">
        <v>32511</v>
      </c>
      <c r="AH22645" s="2">
        <v>1</v>
      </c>
      <c r="AI22645">
        <f t="shared" si="635"/>
        <v>22643</v>
      </c>
    </row>
    <row r="22646" spans="33:35" x14ac:dyDescent="0.25">
      <c r="AG22646" s="2" t="s">
        <v>32512</v>
      </c>
      <c r="AH22646" s="2">
        <v>1</v>
      </c>
      <c r="AI22646">
        <f t="shared" si="635"/>
        <v>22644</v>
      </c>
    </row>
    <row r="22647" spans="33:35" x14ac:dyDescent="0.25">
      <c r="AG22647" s="2" t="s">
        <v>32513</v>
      </c>
      <c r="AH22647" s="2">
        <v>1</v>
      </c>
      <c r="AI22647">
        <f t="shared" si="635"/>
        <v>22645</v>
      </c>
    </row>
    <row r="22648" spans="33:35" x14ac:dyDescent="0.25">
      <c r="AG22648" s="2" t="s">
        <v>32514</v>
      </c>
      <c r="AH22648" s="2">
        <v>1</v>
      </c>
      <c r="AI22648">
        <f t="shared" si="635"/>
        <v>22646</v>
      </c>
    </row>
    <row r="22649" spans="33:35" x14ac:dyDescent="0.25">
      <c r="AG22649" s="2" t="s">
        <v>32515</v>
      </c>
      <c r="AH22649" s="2">
        <v>1</v>
      </c>
      <c r="AI22649">
        <f t="shared" si="635"/>
        <v>22647</v>
      </c>
    </row>
    <row r="22650" spans="33:35" x14ac:dyDescent="0.25">
      <c r="AG22650" s="2" t="s">
        <v>32516</v>
      </c>
      <c r="AH22650" s="2">
        <v>1</v>
      </c>
      <c r="AI22650">
        <f t="shared" si="635"/>
        <v>22648</v>
      </c>
    </row>
    <row r="22651" spans="33:35" x14ac:dyDescent="0.25">
      <c r="AG22651" s="2" t="s">
        <v>32517</v>
      </c>
      <c r="AH22651" s="2">
        <v>1</v>
      </c>
      <c r="AI22651">
        <f t="shared" si="635"/>
        <v>22649</v>
      </c>
    </row>
    <row r="22652" spans="33:35" x14ac:dyDescent="0.25">
      <c r="AG22652" s="2" t="s">
        <v>32518</v>
      </c>
      <c r="AH22652" s="2">
        <v>1</v>
      </c>
      <c r="AI22652">
        <f t="shared" si="635"/>
        <v>22650</v>
      </c>
    </row>
    <row r="22653" spans="33:35" x14ac:dyDescent="0.25">
      <c r="AG22653" s="2" t="s">
        <v>32519</v>
      </c>
      <c r="AH22653" s="2">
        <v>1</v>
      </c>
      <c r="AI22653">
        <f t="shared" si="635"/>
        <v>22651</v>
      </c>
    </row>
    <row r="22654" spans="33:35" x14ac:dyDescent="0.25">
      <c r="AG22654" s="2" t="s">
        <v>32520</v>
      </c>
      <c r="AH22654" s="2">
        <v>1</v>
      </c>
      <c r="AI22654">
        <f t="shared" si="635"/>
        <v>22652</v>
      </c>
    </row>
    <row r="22655" spans="33:35" x14ac:dyDescent="0.25">
      <c r="AG22655" s="2" t="s">
        <v>32521</v>
      </c>
      <c r="AH22655" s="2">
        <v>1</v>
      </c>
      <c r="AI22655">
        <f t="shared" si="635"/>
        <v>22653</v>
      </c>
    </row>
    <row r="22656" spans="33:35" x14ac:dyDescent="0.25">
      <c r="AG22656" s="2" t="s">
        <v>32522</v>
      </c>
      <c r="AH22656" s="2">
        <v>1</v>
      </c>
      <c r="AI22656">
        <f t="shared" si="635"/>
        <v>22654</v>
      </c>
    </row>
    <row r="22657" spans="33:35" x14ac:dyDescent="0.25">
      <c r="AG22657" s="2" t="s">
        <v>32523</v>
      </c>
      <c r="AH22657" s="2">
        <v>1</v>
      </c>
      <c r="AI22657">
        <f t="shared" si="635"/>
        <v>22655</v>
      </c>
    </row>
    <row r="22658" spans="33:35" x14ac:dyDescent="0.25">
      <c r="AG22658" s="2" t="s">
        <v>9034</v>
      </c>
      <c r="AH22658" s="2">
        <v>1</v>
      </c>
      <c r="AI22658">
        <f t="shared" si="635"/>
        <v>22656</v>
      </c>
    </row>
    <row r="22659" spans="33:35" x14ac:dyDescent="0.25">
      <c r="AG22659" s="2" t="s">
        <v>32524</v>
      </c>
      <c r="AH22659" s="2">
        <v>1</v>
      </c>
      <c r="AI22659">
        <f t="shared" si="635"/>
        <v>22657</v>
      </c>
    </row>
    <row r="22660" spans="33:35" x14ac:dyDescent="0.25">
      <c r="AG22660" s="2" t="s">
        <v>32525</v>
      </c>
      <c r="AH22660" s="2">
        <v>1</v>
      </c>
      <c r="AI22660">
        <f t="shared" ref="AI22660:AI22723" si="636">1+AI22659</f>
        <v>22658</v>
      </c>
    </row>
    <row r="22661" spans="33:35" x14ac:dyDescent="0.25">
      <c r="AG22661" s="2" t="s">
        <v>32526</v>
      </c>
      <c r="AH22661" s="2">
        <v>1</v>
      </c>
      <c r="AI22661">
        <f t="shared" si="636"/>
        <v>22659</v>
      </c>
    </row>
    <row r="22662" spans="33:35" x14ac:dyDescent="0.25">
      <c r="AG22662" s="2" t="s">
        <v>32527</v>
      </c>
      <c r="AH22662" s="2">
        <v>1</v>
      </c>
      <c r="AI22662">
        <f t="shared" si="636"/>
        <v>22660</v>
      </c>
    </row>
    <row r="22663" spans="33:35" x14ac:dyDescent="0.25">
      <c r="AG22663" s="2" t="s">
        <v>32528</v>
      </c>
      <c r="AH22663" s="2">
        <v>1</v>
      </c>
      <c r="AI22663">
        <f t="shared" si="636"/>
        <v>22661</v>
      </c>
    </row>
    <row r="22664" spans="33:35" x14ac:dyDescent="0.25">
      <c r="AG22664" s="2" t="s">
        <v>15825</v>
      </c>
      <c r="AH22664" s="2">
        <v>1</v>
      </c>
      <c r="AI22664">
        <f t="shared" si="636"/>
        <v>22662</v>
      </c>
    </row>
    <row r="22665" spans="33:35" x14ac:dyDescent="0.25">
      <c r="AG22665" s="2" t="s">
        <v>32529</v>
      </c>
      <c r="AH22665" s="2">
        <v>1</v>
      </c>
      <c r="AI22665">
        <f t="shared" si="636"/>
        <v>22663</v>
      </c>
    </row>
    <row r="22666" spans="33:35" x14ac:dyDescent="0.25">
      <c r="AG22666" s="2" t="s">
        <v>32530</v>
      </c>
      <c r="AH22666" s="2">
        <v>1</v>
      </c>
      <c r="AI22666">
        <f t="shared" si="636"/>
        <v>22664</v>
      </c>
    </row>
    <row r="22667" spans="33:35" x14ac:dyDescent="0.25">
      <c r="AG22667" s="2" t="s">
        <v>32531</v>
      </c>
      <c r="AH22667" s="2">
        <v>1</v>
      </c>
      <c r="AI22667">
        <f t="shared" si="636"/>
        <v>22665</v>
      </c>
    </row>
    <row r="22668" spans="33:35" x14ac:dyDescent="0.25">
      <c r="AG22668" s="2" t="s">
        <v>32532</v>
      </c>
      <c r="AH22668" s="2">
        <v>1</v>
      </c>
      <c r="AI22668">
        <f t="shared" si="636"/>
        <v>22666</v>
      </c>
    </row>
    <row r="22669" spans="33:35" x14ac:dyDescent="0.25">
      <c r="AG22669" s="2" t="s">
        <v>32533</v>
      </c>
      <c r="AH22669" s="2">
        <v>1</v>
      </c>
      <c r="AI22669">
        <f t="shared" si="636"/>
        <v>22667</v>
      </c>
    </row>
    <row r="22670" spans="33:35" x14ac:dyDescent="0.25">
      <c r="AG22670" s="2" t="s">
        <v>32534</v>
      </c>
      <c r="AH22670" s="2">
        <v>1</v>
      </c>
      <c r="AI22670">
        <f t="shared" si="636"/>
        <v>22668</v>
      </c>
    </row>
    <row r="22671" spans="33:35" x14ac:dyDescent="0.25">
      <c r="AG22671" s="2" t="s">
        <v>32535</v>
      </c>
      <c r="AH22671" s="2">
        <v>1</v>
      </c>
      <c r="AI22671">
        <f t="shared" si="636"/>
        <v>22669</v>
      </c>
    </row>
    <row r="22672" spans="33:35" x14ac:dyDescent="0.25">
      <c r="AG22672" s="2" t="s">
        <v>3578</v>
      </c>
      <c r="AH22672" s="2">
        <v>1</v>
      </c>
      <c r="AI22672">
        <f t="shared" si="636"/>
        <v>22670</v>
      </c>
    </row>
    <row r="22673" spans="33:35" x14ac:dyDescent="0.25">
      <c r="AG22673" s="2" t="s">
        <v>32536</v>
      </c>
      <c r="AH22673" s="2">
        <v>1</v>
      </c>
      <c r="AI22673">
        <f t="shared" si="636"/>
        <v>22671</v>
      </c>
    </row>
    <row r="22674" spans="33:35" x14ac:dyDescent="0.25">
      <c r="AG22674" s="2" t="s">
        <v>32537</v>
      </c>
      <c r="AH22674" s="2">
        <v>1</v>
      </c>
      <c r="AI22674">
        <f t="shared" si="636"/>
        <v>22672</v>
      </c>
    </row>
    <row r="22675" spans="33:35" x14ac:dyDescent="0.25">
      <c r="AG22675" s="2" t="s">
        <v>7101</v>
      </c>
      <c r="AH22675" s="2">
        <v>1</v>
      </c>
      <c r="AI22675">
        <f t="shared" si="636"/>
        <v>22673</v>
      </c>
    </row>
    <row r="22676" spans="33:35" x14ac:dyDescent="0.25">
      <c r="AG22676" s="2" t="s">
        <v>32538</v>
      </c>
      <c r="AH22676" s="2">
        <v>1</v>
      </c>
      <c r="AI22676">
        <f t="shared" si="636"/>
        <v>22674</v>
      </c>
    </row>
    <row r="22677" spans="33:35" x14ac:dyDescent="0.25">
      <c r="AG22677" s="2" t="s">
        <v>32539</v>
      </c>
      <c r="AH22677" s="2">
        <v>1</v>
      </c>
      <c r="AI22677">
        <f t="shared" si="636"/>
        <v>22675</v>
      </c>
    </row>
    <row r="22678" spans="33:35" x14ac:dyDescent="0.25">
      <c r="AG22678" s="2" t="s">
        <v>32540</v>
      </c>
      <c r="AH22678" s="2">
        <v>1</v>
      </c>
      <c r="AI22678">
        <f t="shared" si="636"/>
        <v>22676</v>
      </c>
    </row>
    <row r="22679" spans="33:35" x14ac:dyDescent="0.25">
      <c r="AG22679" s="2" t="s">
        <v>15831</v>
      </c>
      <c r="AH22679" s="2">
        <v>1</v>
      </c>
      <c r="AI22679">
        <f t="shared" si="636"/>
        <v>22677</v>
      </c>
    </row>
    <row r="22680" spans="33:35" x14ac:dyDescent="0.25">
      <c r="AG22680" s="2" t="s">
        <v>32541</v>
      </c>
      <c r="AH22680" s="2">
        <v>1</v>
      </c>
      <c r="AI22680">
        <f t="shared" si="636"/>
        <v>22678</v>
      </c>
    </row>
    <row r="22681" spans="33:35" x14ac:dyDescent="0.25">
      <c r="AG22681" s="2" t="s">
        <v>32542</v>
      </c>
      <c r="AH22681" s="2">
        <v>1</v>
      </c>
      <c r="AI22681">
        <f t="shared" si="636"/>
        <v>22679</v>
      </c>
    </row>
    <row r="22682" spans="33:35" x14ac:dyDescent="0.25">
      <c r="AG22682" s="2" t="s">
        <v>15836</v>
      </c>
      <c r="AH22682" s="2">
        <v>1</v>
      </c>
      <c r="AI22682">
        <f t="shared" si="636"/>
        <v>22680</v>
      </c>
    </row>
    <row r="22683" spans="33:35" x14ac:dyDescent="0.25">
      <c r="AG22683" s="2" t="s">
        <v>32543</v>
      </c>
      <c r="AH22683" s="2">
        <v>1</v>
      </c>
      <c r="AI22683">
        <f t="shared" si="636"/>
        <v>22681</v>
      </c>
    </row>
    <row r="22684" spans="33:35" x14ac:dyDescent="0.25">
      <c r="AG22684" s="2" t="s">
        <v>32544</v>
      </c>
      <c r="AH22684" s="2">
        <v>1</v>
      </c>
      <c r="AI22684">
        <f t="shared" si="636"/>
        <v>22682</v>
      </c>
    </row>
    <row r="22685" spans="33:35" x14ac:dyDescent="0.25">
      <c r="AG22685" s="2" t="s">
        <v>32545</v>
      </c>
      <c r="AH22685" s="2">
        <v>1</v>
      </c>
      <c r="AI22685">
        <f t="shared" si="636"/>
        <v>22683</v>
      </c>
    </row>
    <row r="22686" spans="33:35" x14ac:dyDescent="0.25">
      <c r="AG22686" s="2" t="s">
        <v>32546</v>
      </c>
      <c r="AH22686" s="2">
        <v>1</v>
      </c>
      <c r="AI22686">
        <f t="shared" si="636"/>
        <v>22684</v>
      </c>
    </row>
    <row r="22687" spans="33:35" x14ac:dyDescent="0.25">
      <c r="AG22687" s="2" t="s">
        <v>32547</v>
      </c>
      <c r="AH22687" s="2">
        <v>1</v>
      </c>
      <c r="AI22687">
        <f t="shared" si="636"/>
        <v>22685</v>
      </c>
    </row>
    <row r="22688" spans="33:35" x14ac:dyDescent="0.25">
      <c r="AG22688" s="2" t="s">
        <v>32548</v>
      </c>
      <c r="AH22688" s="2">
        <v>1</v>
      </c>
      <c r="AI22688">
        <f t="shared" si="636"/>
        <v>22686</v>
      </c>
    </row>
    <row r="22689" spans="33:35" x14ac:dyDescent="0.25">
      <c r="AG22689" s="2" t="s">
        <v>32549</v>
      </c>
      <c r="AH22689" s="2">
        <v>1</v>
      </c>
      <c r="AI22689">
        <f t="shared" si="636"/>
        <v>22687</v>
      </c>
    </row>
    <row r="22690" spans="33:35" x14ac:dyDescent="0.25">
      <c r="AG22690" s="2" t="s">
        <v>32550</v>
      </c>
      <c r="AH22690" s="2">
        <v>1</v>
      </c>
      <c r="AI22690">
        <f t="shared" si="636"/>
        <v>22688</v>
      </c>
    </row>
    <row r="22691" spans="33:35" x14ac:dyDescent="0.25">
      <c r="AG22691" s="2" t="s">
        <v>32551</v>
      </c>
      <c r="AH22691" s="2">
        <v>1</v>
      </c>
      <c r="AI22691">
        <f t="shared" si="636"/>
        <v>22689</v>
      </c>
    </row>
    <row r="22692" spans="33:35" x14ac:dyDescent="0.25">
      <c r="AG22692" s="2" t="s">
        <v>32552</v>
      </c>
      <c r="AH22692" s="2">
        <v>1</v>
      </c>
      <c r="AI22692">
        <f t="shared" si="636"/>
        <v>22690</v>
      </c>
    </row>
    <row r="22693" spans="33:35" x14ac:dyDescent="0.25">
      <c r="AG22693" s="2" t="s">
        <v>32553</v>
      </c>
      <c r="AH22693" s="2">
        <v>1</v>
      </c>
      <c r="AI22693">
        <f t="shared" si="636"/>
        <v>22691</v>
      </c>
    </row>
    <row r="22694" spans="33:35" x14ac:dyDescent="0.25">
      <c r="AG22694" s="2" t="s">
        <v>32554</v>
      </c>
      <c r="AH22694" s="2">
        <v>1</v>
      </c>
      <c r="AI22694">
        <f t="shared" si="636"/>
        <v>22692</v>
      </c>
    </row>
    <row r="22695" spans="33:35" x14ac:dyDescent="0.25">
      <c r="AG22695" s="2" t="s">
        <v>32555</v>
      </c>
      <c r="AH22695" s="2">
        <v>1</v>
      </c>
      <c r="AI22695">
        <f t="shared" si="636"/>
        <v>22693</v>
      </c>
    </row>
    <row r="22696" spans="33:35" x14ac:dyDescent="0.25">
      <c r="AG22696" s="2" t="s">
        <v>32556</v>
      </c>
      <c r="AH22696" s="2">
        <v>1</v>
      </c>
      <c r="AI22696">
        <f t="shared" si="636"/>
        <v>22694</v>
      </c>
    </row>
    <row r="22697" spans="33:35" x14ac:dyDescent="0.25">
      <c r="AG22697" s="2" t="s">
        <v>32557</v>
      </c>
      <c r="AH22697" s="2">
        <v>1</v>
      </c>
      <c r="AI22697">
        <f t="shared" si="636"/>
        <v>22695</v>
      </c>
    </row>
    <row r="22698" spans="33:35" x14ac:dyDescent="0.25">
      <c r="AG22698" s="2" t="s">
        <v>32558</v>
      </c>
      <c r="AH22698" s="2">
        <v>1</v>
      </c>
      <c r="AI22698">
        <f t="shared" si="636"/>
        <v>22696</v>
      </c>
    </row>
    <row r="22699" spans="33:35" x14ac:dyDescent="0.25">
      <c r="AG22699" s="2" t="s">
        <v>32559</v>
      </c>
      <c r="AH22699" s="2">
        <v>1</v>
      </c>
      <c r="AI22699">
        <f t="shared" si="636"/>
        <v>22697</v>
      </c>
    </row>
    <row r="22700" spans="33:35" x14ac:dyDescent="0.25">
      <c r="AG22700" s="2" t="s">
        <v>32560</v>
      </c>
      <c r="AH22700" s="2">
        <v>1</v>
      </c>
      <c r="AI22700">
        <f t="shared" si="636"/>
        <v>22698</v>
      </c>
    </row>
    <row r="22701" spans="33:35" x14ac:dyDescent="0.25">
      <c r="AG22701" s="2" t="s">
        <v>32561</v>
      </c>
      <c r="AH22701" s="2">
        <v>1</v>
      </c>
      <c r="AI22701">
        <f t="shared" si="636"/>
        <v>22699</v>
      </c>
    </row>
    <row r="22702" spans="33:35" x14ac:dyDescent="0.25">
      <c r="AG22702" s="2" t="s">
        <v>32562</v>
      </c>
      <c r="AH22702" s="2">
        <v>1</v>
      </c>
      <c r="AI22702">
        <f t="shared" si="636"/>
        <v>22700</v>
      </c>
    </row>
    <row r="22703" spans="33:35" x14ac:dyDescent="0.25">
      <c r="AG22703" s="2" t="s">
        <v>32563</v>
      </c>
      <c r="AH22703" s="2">
        <v>1</v>
      </c>
      <c r="AI22703">
        <f t="shared" si="636"/>
        <v>22701</v>
      </c>
    </row>
    <row r="22704" spans="33:35" x14ac:dyDescent="0.25">
      <c r="AG22704" s="2" t="s">
        <v>32564</v>
      </c>
      <c r="AH22704" s="2">
        <v>1</v>
      </c>
      <c r="AI22704">
        <f t="shared" si="636"/>
        <v>22702</v>
      </c>
    </row>
    <row r="22705" spans="33:35" x14ac:dyDescent="0.25">
      <c r="AG22705" s="2" t="s">
        <v>32565</v>
      </c>
      <c r="AH22705" s="2">
        <v>1</v>
      </c>
      <c r="AI22705">
        <f t="shared" si="636"/>
        <v>22703</v>
      </c>
    </row>
    <row r="22706" spans="33:35" x14ac:dyDescent="0.25">
      <c r="AG22706" s="2" t="s">
        <v>7111</v>
      </c>
      <c r="AH22706" s="2">
        <v>1</v>
      </c>
      <c r="AI22706">
        <f t="shared" si="636"/>
        <v>22704</v>
      </c>
    </row>
    <row r="22707" spans="33:35" x14ac:dyDescent="0.25">
      <c r="AG22707" s="2" t="s">
        <v>32566</v>
      </c>
      <c r="AH22707" s="2">
        <v>1</v>
      </c>
      <c r="AI22707">
        <f t="shared" si="636"/>
        <v>22705</v>
      </c>
    </row>
    <row r="22708" spans="33:35" x14ac:dyDescent="0.25">
      <c r="AG22708" s="2" t="s">
        <v>32567</v>
      </c>
      <c r="AH22708" s="2">
        <v>1</v>
      </c>
      <c r="AI22708">
        <f t="shared" si="636"/>
        <v>22706</v>
      </c>
    </row>
    <row r="22709" spans="33:35" x14ac:dyDescent="0.25">
      <c r="AG22709" s="2" t="s">
        <v>15848</v>
      </c>
      <c r="AH22709" s="2">
        <v>1</v>
      </c>
      <c r="AI22709">
        <f t="shared" si="636"/>
        <v>22707</v>
      </c>
    </row>
    <row r="22710" spans="33:35" x14ac:dyDescent="0.25">
      <c r="AG22710" s="2" t="s">
        <v>32568</v>
      </c>
      <c r="AH22710" s="2">
        <v>1</v>
      </c>
      <c r="AI22710">
        <f t="shared" si="636"/>
        <v>22708</v>
      </c>
    </row>
    <row r="22711" spans="33:35" x14ac:dyDescent="0.25">
      <c r="AG22711" s="2" t="s">
        <v>32569</v>
      </c>
      <c r="AH22711" s="2">
        <v>1</v>
      </c>
      <c r="AI22711">
        <f t="shared" si="636"/>
        <v>22709</v>
      </c>
    </row>
    <row r="22712" spans="33:35" x14ac:dyDescent="0.25">
      <c r="AG22712" s="2" t="s">
        <v>32570</v>
      </c>
      <c r="AH22712" s="2">
        <v>1</v>
      </c>
      <c r="AI22712">
        <f t="shared" si="636"/>
        <v>22710</v>
      </c>
    </row>
    <row r="22713" spans="33:35" x14ac:dyDescent="0.25">
      <c r="AG22713" s="2" t="s">
        <v>32571</v>
      </c>
      <c r="AH22713" s="2">
        <v>1</v>
      </c>
      <c r="AI22713">
        <f t="shared" si="636"/>
        <v>22711</v>
      </c>
    </row>
    <row r="22714" spans="33:35" x14ac:dyDescent="0.25">
      <c r="AG22714" s="2" t="s">
        <v>32572</v>
      </c>
      <c r="AH22714" s="2">
        <v>1</v>
      </c>
      <c r="AI22714">
        <f t="shared" si="636"/>
        <v>22712</v>
      </c>
    </row>
    <row r="22715" spans="33:35" x14ac:dyDescent="0.25">
      <c r="AG22715" s="2" t="s">
        <v>32573</v>
      </c>
      <c r="AH22715" s="2">
        <v>1</v>
      </c>
      <c r="AI22715">
        <f t="shared" si="636"/>
        <v>22713</v>
      </c>
    </row>
    <row r="22716" spans="33:35" x14ac:dyDescent="0.25">
      <c r="AG22716" s="2" t="s">
        <v>32574</v>
      </c>
      <c r="AH22716" s="2">
        <v>1</v>
      </c>
      <c r="AI22716">
        <f t="shared" si="636"/>
        <v>22714</v>
      </c>
    </row>
    <row r="22717" spans="33:35" x14ac:dyDescent="0.25">
      <c r="AG22717" s="2" t="s">
        <v>7113</v>
      </c>
      <c r="AH22717" s="2">
        <v>1</v>
      </c>
      <c r="AI22717">
        <f t="shared" si="636"/>
        <v>22715</v>
      </c>
    </row>
    <row r="22718" spans="33:35" x14ac:dyDescent="0.25">
      <c r="AG22718" s="2" t="s">
        <v>32575</v>
      </c>
      <c r="AH22718" s="2">
        <v>1</v>
      </c>
      <c r="AI22718">
        <f t="shared" si="636"/>
        <v>22716</v>
      </c>
    </row>
    <row r="22719" spans="33:35" x14ac:dyDescent="0.25">
      <c r="AG22719" s="2" t="s">
        <v>32576</v>
      </c>
      <c r="AH22719" s="2">
        <v>1</v>
      </c>
      <c r="AI22719">
        <f t="shared" si="636"/>
        <v>22717</v>
      </c>
    </row>
    <row r="22720" spans="33:35" x14ac:dyDescent="0.25">
      <c r="AG22720" s="2" t="s">
        <v>9056</v>
      </c>
      <c r="AH22720" s="2">
        <v>1</v>
      </c>
      <c r="AI22720">
        <f t="shared" si="636"/>
        <v>22718</v>
      </c>
    </row>
    <row r="22721" spans="33:35" x14ac:dyDescent="0.25">
      <c r="AG22721" s="2" t="s">
        <v>32577</v>
      </c>
      <c r="AH22721" s="2">
        <v>1</v>
      </c>
      <c r="AI22721">
        <f t="shared" si="636"/>
        <v>22719</v>
      </c>
    </row>
    <row r="22722" spans="33:35" x14ac:dyDescent="0.25">
      <c r="AG22722" s="2" t="s">
        <v>32578</v>
      </c>
      <c r="AH22722" s="2">
        <v>1</v>
      </c>
      <c r="AI22722">
        <f t="shared" si="636"/>
        <v>22720</v>
      </c>
    </row>
    <row r="22723" spans="33:35" x14ac:dyDescent="0.25">
      <c r="AG22723" s="2" t="s">
        <v>32579</v>
      </c>
      <c r="AH22723" s="2">
        <v>1</v>
      </c>
      <c r="AI22723">
        <f t="shared" si="636"/>
        <v>22721</v>
      </c>
    </row>
    <row r="22724" spans="33:35" x14ac:dyDescent="0.25">
      <c r="AG22724" s="2" t="s">
        <v>32580</v>
      </c>
      <c r="AH22724" s="2">
        <v>1</v>
      </c>
      <c r="AI22724">
        <f t="shared" ref="AI22724:AI22787" si="637">1+AI22723</f>
        <v>22722</v>
      </c>
    </row>
    <row r="22725" spans="33:35" x14ac:dyDescent="0.25">
      <c r="AG22725" s="2" t="s">
        <v>32581</v>
      </c>
      <c r="AH22725" s="2">
        <v>1</v>
      </c>
      <c r="AI22725">
        <f t="shared" si="637"/>
        <v>22723</v>
      </c>
    </row>
    <row r="22726" spans="33:35" x14ac:dyDescent="0.25">
      <c r="AG22726" s="2" t="s">
        <v>32582</v>
      </c>
      <c r="AH22726" s="2">
        <v>1</v>
      </c>
      <c r="AI22726">
        <f t="shared" si="637"/>
        <v>22724</v>
      </c>
    </row>
    <row r="22727" spans="33:35" x14ac:dyDescent="0.25">
      <c r="AG22727" s="2" t="s">
        <v>32583</v>
      </c>
      <c r="AH22727" s="2">
        <v>1</v>
      </c>
      <c r="AI22727">
        <f t="shared" si="637"/>
        <v>22725</v>
      </c>
    </row>
    <row r="22728" spans="33:35" x14ac:dyDescent="0.25">
      <c r="AG22728" s="2" t="s">
        <v>32584</v>
      </c>
      <c r="AH22728" s="2">
        <v>1</v>
      </c>
      <c r="AI22728">
        <f t="shared" si="637"/>
        <v>22726</v>
      </c>
    </row>
    <row r="22729" spans="33:35" x14ac:dyDescent="0.25">
      <c r="AG22729" s="2" t="s">
        <v>32585</v>
      </c>
      <c r="AH22729" s="2">
        <v>1</v>
      </c>
      <c r="AI22729">
        <f t="shared" si="637"/>
        <v>22727</v>
      </c>
    </row>
    <row r="22730" spans="33:35" x14ac:dyDescent="0.25">
      <c r="AG22730" s="2" t="s">
        <v>32586</v>
      </c>
      <c r="AH22730" s="2">
        <v>1</v>
      </c>
      <c r="AI22730">
        <f t="shared" si="637"/>
        <v>22728</v>
      </c>
    </row>
    <row r="22731" spans="33:35" x14ac:dyDescent="0.25">
      <c r="AG22731" s="2" t="s">
        <v>32587</v>
      </c>
      <c r="AH22731" s="2">
        <v>1</v>
      </c>
      <c r="AI22731">
        <f t="shared" si="637"/>
        <v>22729</v>
      </c>
    </row>
    <row r="22732" spans="33:35" x14ac:dyDescent="0.25">
      <c r="AG22732" s="2" t="s">
        <v>32588</v>
      </c>
      <c r="AH22732" s="2">
        <v>1</v>
      </c>
      <c r="AI22732">
        <f t="shared" si="637"/>
        <v>22730</v>
      </c>
    </row>
    <row r="22733" spans="33:35" x14ac:dyDescent="0.25">
      <c r="AG22733" s="2" t="s">
        <v>32589</v>
      </c>
      <c r="AH22733" s="2">
        <v>1</v>
      </c>
      <c r="AI22733">
        <f t="shared" si="637"/>
        <v>22731</v>
      </c>
    </row>
    <row r="22734" spans="33:35" x14ac:dyDescent="0.25">
      <c r="AG22734" s="2" t="s">
        <v>32590</v>
      </c>
      <c r="AH22734" s="2">
        <v>1</v>
      </c>
      <c r="AI22734">
        <f t="shared" si="637"/>
        <v>22732</v>
      </c>
    </row>
    <row r="22735" spans="33:35" x14ac:dyDescent="0.25">
      <c r="AG22735" s="2" t="s">
        <v>32591</v>
      </c>
      <c r="AH22735" s="2">
        <v>1</v>
      </c>
      <c r="AI22735">
        <f t="shared" si="637"/>
        <v>22733</v>
      </c>
    </row>
    <row r="22736" spans="33:35" x14ac:dyDescent="0.25">
      <c r="AG22736" s="2" t="s">
        <v>32592</v>
      </c>
      <c r="AH22736" s="2">
        <v>1</v>
      </c>
      <c r="AI22736">
        <f t="shared" si="637"/>
        <v>22734</v>
      </c>
    </row>
    <row r="22737" spans="33:35" x14ac:dyDescent="0.25">
      <c r="AG22737" s="2" t="s">
        <v>32593</v>
      </c>
      <c r="AH22737" s="2">
        <v>1</v>
      </c>
      <c r="AI22737">
        <f t="shared" si="637"/>
        <v>22735</v>
      </c>
    </row>
    <row r="22738" spans="33:35" x14ac:dyDescent="0.25">
      <c r="AG22738" s="2" t="s">
        <v>32594</v>
      </c>
      <c r="AH22738" s="2">
        <v>1</v>
      </c>
      <c r="AI22738">
        <f t="shared" si="637"/>
        <v>22736</v>
      </c>
    </row>
    <row r="22739" spans="33:35" x14ac:dyDescent="0.25">
      <c r="AG22739" s="2" t="s">
        <v>32595</v>
      </c>
      <c r="AH22739" s="2">
        <v>1</v>
      </c>
      <c r="AI22739">
        <f t="shared" si="637"/>
        <v>22737</v>
      </c>
    </row>
    <row r="22740" spans="33:35" x14ac:dyDescent="0.25">
      <c r="AG22740" s="2" t="s">
        <v>32596</v>
      </c>
      <c r="AH22740" s="2">
        <v>1</v>
      </c>
      <c r="AI22740">
        <f t="shared" si="637"/>
        <v>22738</v>
      </c>
    </row>
    <row r="22741" spans="33:35" x14ac:dyDescent="0.25">
      <c r="AG22741" s="2" t="s">
        <v>32597</v>
      </c>
      <c r="AH22741" s="2">
        <v>1</v>
      </c>
      <c r="AI22741">
        <f t="shared" si="637"/>
        <v>22739</v>
      </c>
    </row>
    <row r="22742" spans="33:35" x14ac:dyDescent="0.25">
      <c r="AG22742" s="2" t="s">
        <v>32598</v>
      </c>
      <c r="AH22742" s="2">
        <v>1</v>
      </c>
      <c r="AI22742">
        <f t="shared" si="637"/>
        <v>22740</v>
      </c>
    </row>
    <row r="22743" spans="33:35" x14ac:dyDescent="0.25">
      <c r="AG22743" s="2" t="s">
        <v>32599</v>
      </c>
      <c r="AH22743" s="2">
        <v>1</v>
      </c>
      <c r="AI22743">
        <f t="shared" si="637"/>
        <v>22741</v>
      </c>
    </row>
    <row r="22744" spans="33:35" x14ac:dyDescent="0.25">
      <c r="AG22744" s="2" t="s">
        <v>32600</v>
      </c>
      <c r="AH22744" s="2">
        <v>1</v>
      </c>
      <c r="AI22744">
        <f t="shared" si="637"/>
        <v>22742</v>
      </c>
    </row>
    <row r="22745" spans="33:35" x14ac:dyDescent="0.25">
      <c r="AG22745" s="2" t="s">
        <v>32601</v>
      </c>
      <c r="AH22745" s="2">
        <v>1</v>
      </c>
      <c r="AI22745">
        <f t="shared" si="637"/>
        <v>22743</v>
      </c>
    </row>
    <row r="22746" spans="33:35" x14ac:dyDescent="0.25">
      <c r="AG22746" s="2" t="s">
        <v>32602</v>
      </c>
      <c r="AH22746" s="2">
        <v>1</v>
      </c>
      <c r="AI22746">
        <f t="shared" si="637"/>
        <v>22744</v>
      </c>
    </row>
    <row r="22747" spans="33:35" x14ac:dyDescent="0.25">
      <c r="AG22747" s="2" t="s">
        <v>15872</v>
      </c>
      <c r="AH22747" s="2">
        <v>1</v>
      </c>
      <c r="AI22747">
        <f t="shared" si="637"/>
        <v>22745</v>
      </c>
    </row>
    <row r="22748" spans="33:35" x14ac:dyDescent="0.25">
      <c r="AG22748" s="2" t="s">
        <v>32603</v>
      </c>
      <c r="AH22748" s="2">
        <v>1</v>
      </c>
      <c r="AI22748">
        <f t="shared" si="637"/>
        <v>22746</v>
      </c>
    </row>
    <row r="22749" spans="33:35" x14ac:dyDescent="0.25">
      <c r="AG22749" s="2" t="s">
        <v>32604</v>
      </c>
      <c r="AH22749" s="2">
        <v>1</v>
      </c>
      <c r="AI22749">
        <f t="shared" si="637"/>
        <v>22747</v>
      </c>
    </row>
    <row r="22750" spans="33:35" x14ac:dyDescent="0.25">
      <c r="AG22750" s="2" t="s">
        <v>32605</v>
      </c>
      <c r="AH22750" s="2">
        <v>1</v>
      </c>
      <c r="AI22750">
        <f t="shared" si="637"/>
        <v>22748</v>
      </c>
    </row>
    <row r="22751" spans="33:35" x14ac:dyDescent="0.25">
      <c r="AG22751" s="2" t="s">
        <v>32606</v>
      </c>
      <c r="AH22751" s="2">
        <v>1</v>
      </c>
      <c r="AI22751">
        <f t="shared" si="637"/>
        <v>22749</v>
      </c>
    </row>
    <row r="22752" spans="33:35" x14ac:dyDescent="0.25">
      <c r="AG22752" s="2" t="s">
        <v>32607</v>
      </c>
      <c r="AH22752" s="2">
        <v>1</v>
      </c>
      <c r="AI22752">
        <f t="shared" si="637"/>
        <v>22750</v>
      </c>
    </row>
    <row r="22753" spans="33:35" x14ac:dyDescent="0.25">
      <c r="AG22753" s="2" t="s">
        <v>32608</v>
      </c>
      <c r="AH22753" s="2">
        <v>1</v>
      </c>
      <c r="AI22753">
        <f t="shared" si="637"/>
        <v>22751</v>
      </c>
    </row>
    <row r="22754" spans="33:35" x14ac:dyDescent="0.25">
      <c r="AG22754" s="2" t="s">
        <v>32609</v>
      </c>
      <c r="AH22754" s="2">
        <v>1</v>
      </c>
      <c r="AI22754">
        <f t="shared" si="637"/>
        <v>22752</v>
      </c>
    </row>
    <row r="22755" spans="33:35" x14ac:dyDescent="0.25">
      <c r="AG22755" s="2" t="s">
        <v>32610</v>
      </c>
      <c r="AH22755" s="2">
        <v>1</v>
      </c>
      <c r="AI22755">
        <f t="shared" si="637"/>
        <v>22753</v>
      </c>
    </row>
    <row r="22756" spans="33:35" x14ac:dyDescent="0.25">
      <c r="AG22756" s="2" t="s">
        <v>32611</v>
      </c>
      <c r="AH22756" s="2">
        <v>1</v>
      </c>
      <c r="AI22756">
        <f t="shared" si="637"/>
        <v>22754</v>
      </c>
    </row>
    <row r="22757" spans="33:35" x14ac:dyDescent="0.25">
      <c r="AG22757" s="2" t="s">
        <v>32612</v>
      </c>
      <c r="AH22757" s="2">
        <v>1</v>
      </c>
      <c r="AI22757">
        <f t="shared" si="637"/>
        <v>22755</v>
      </c>
    </row>
    <row r="22758" spans="33:35" x14ac:dyDescent="0.25">
      <c r="AG22758" s="2" t="s">
        <v>32613</v>
      </c>
      <c r="AH22758" s="2">
        <v>1</v>
      </c>
      <c r="AI22758">
        <f t="shared" si="637"/>
        <v>22756</v>
      </c>
    </row>
    <row r="22759" spans="33:35" x14ac:dyDescent="0.25">
      <c r="AG22759" s="2" t="s">
        <v>32614</v>
      </c>
      <c r="AH22759" s="2">
        <v>1</v>
      </c>
      <c r="AI22759">
        <f t="shared" si="637"/>
        <v>22757</v>
      </c>
    </row>
    <row r="22760" spans="33:35" x14ac:dyDescent="0.25">
      <c r="AG22760" s="2" t="s">
        <v>32615</v>
      </c>
      <c r="AH22760" s="2">
        <v>1</v>
      </c>
      <c r="AI22760">
        <f t="shared" si="637"/>
        <v>22758</v>
      </c>
    </row>
    <row r="22761" spans="33:35" x14ac:dyDescent="0.25">
      <c r="AG22761" s="2" t="s">
        <v>7130</v>
      </c>
      <c r="AH22761" s="2">
        <v>1</v>
      </c>
      <c r="AI22761">
        <f t="shared" si="637"/>
        <v>22759</v>
      </c>
    </row>
    <row r="22762" spans="33:35" x14ac:dyDescent="0.25">
      <c r="AG22762" s="2" t="s">
        <v>32616</v>
      </c>
      <c r="AH22762" s="2">
        <v>1</v>
      </c>
      <c r="AI22762">
        <f t="shared" si="637"/>
        <v>22760</v>
      </c>
    </row>
    <row r="22763" spans="33:35" x14ac:dyDescent="0.25">
      <c r="AG22763" s="2" t="s">
        <v>32617</v>
      </c>
      <c r="AH22763" s="2">
        <v>1</v>
      </c>
      <c r="AI22763">
        <f t="shared" si="637"/>
        <v>22761</v>
      </c>
    </row>
    <row r="22764" spans="33:35" x14ac:dyDescent="0.25">
      <c r="AG22764" s="2" t="s">
        <v>32618</v>
      </c>
      <c r="AH22764" s="2">
        <v>1</v>
      </c>
      <c r="AI22764">
        <f t="shared" si="637"/>
        <v>22762</v>
      </c>
    </row>
    <row r="22765" spans="33:35" x14ac:dyDescent="0.25">
      <c r="AG22765" s="2" t="s">
        <v>32619</v>
      </c>
      <c r="AH22765" s="2">
        <v>1</v>
      </c>
      <c r="AI22765">
        <f t="shared" si="637"/>
        <v>22763</v>
      </c>
    </row>
    <row r="22766" spans="33:35" x14ac:dyDescent="0.25">
      <c r="AG22766" s="2" t="s">
        <v>32620</v>
      </c>
      <c r="AH22766" s="2">
        <v>1</v>
      </c>
      <c r="AI22766">
        <f t="shared" si="637"/>
        <v>22764</v>
      </c>
    </row>
    <row r="22767" spans="33:35" x14ac:dyDescent="0.25">
      <c r="AG22767" s="2" t="s">
        <v>32621</v>
      </c>
      <c r="AH22767" s="2">
        <v>1</v>
      </c>
      <c r="AI22767">
        <f t="shared" si="637"/>
        <v>22765</v>
      </c>
    </row>
    <row r="22768" spans="33:35" x14ac:dyDescent="0.25">
      <c r="AG22768" s="2" t="s">
        <v>32622</v>
      </c>
      <c r="AH22768" s="2">
        <v>1</v>
      </c>
      <c r="AI22768">
        <f t="shared" si="637"/>
        <v>22766</v>
      </c>
    </row>
    <row r="22769" spans="33:35" x14ac:dyDescent="0.25">
      <c r="AG22769" s="2" t="s">
        <v>32623</v>
      </c>
      <c r="AH22769" s="2">
        <v>1</v>
      </c>
      <c r="AI22769">
        <f t="shared" si="637"/>
        <v>22767</v>
      </c>
    </row>
    <row r="22770" spans="33:35" x14ac:dyDescent="0.25">
      <c r="AG22770" s="2" t="s">
        <v>32624</v>
      </c>
      <c r="AH22770" s="2">
        <v>1</v>
      </c>
      <c r="AI22770">
        <f t="shared" si="637"/>
        <v>22768</v>
      </c>
    </row>
    <row r="22771" spans="33:35" x14ac:dyDescent="0.25">
      <c r="AG22771" s="2" t="s">
        <v>32625</v>
      </c>
      <c r="AH22771" s="2">
        <v>1</v>
      </c>
      <c r="AI22771">
        <f t="shared" si="637"/>
        <v>22769</v>
      </c>
    </row>
    <row r="22772" spans="33:35" x14ac:dyDescent="0.25">
      <c r="AG22772" s="2" t="s">
        <v>15889</v>
      </c>
      <c r="AH22772" s="2">
        <v>1</v>
      </c>
      <c r="AI22772">
        <f t="shared" si="637"/>
        <v>22770</v>
      </c>
    </row>
    <row r="22773" spans="33:35" x14ac:dyDescent="0.25">
      <c r="AG22773" s="2" t="s">
        <v>32626</v>
      </c>
      <c r="AH22773" s="2">
        <v>1</v>
      </c>
      <c r="AI22773">
        <f t="shared" si="637"/>
        <v>22771</v>
      </c>
    </row>
    <row r="22774" spans="33:35" x14ac:dyDescent="0.25">
      <c r="AG22774" s="2" t="s">
        <v>32627</v>
      </c>
      <c r="AH22774" s="2">
        <v>1</v>
      </c>
      <c r="AI22774">
        <f t="shared" si="637"/>
        <v>22772</v>
      </c>
    </row>
    <row r="22775" spans="33:35" x14ac:dyDescent="0.25">
      <c r="AG22775" s="2" t="s">
        <v>7140</v>
      </c>
      <c r="AH22775" s="2">
        <v>1</v>
      </c>
      <c r="AI22775">
        <f t="shared" si="637"/>
        <v>22773</v>
      </c>
    </row>
    <row r="22776" spans="33:35" x14ac:dyDescent="0.25">
      <c r="AG22776" s="2" t="s">
        <v>32628</v>
      </c>
      <c r="AH22776" s="2">
        <v>1</v>
      </c>
      <c r="AI22776">
        <f t="shared" si="637"/>
        <v>22774</v>
      </c>
    </row>
    <row r="22777" spans="33:35" x14ac:dyDescent="0.25">
      <c r="AG22777" s="2" t="s">
        <v>32629</v>
      </c>
      <c r="AH22777" s="2">
        <v>1</v>
      </c>
      <c r="AI22777">
        <f t="shared" si="637"/>
        <v>22775</v>
      </c>
    </row>
    <row r="22778" spans="33:35" x14ac:dyDescent="0.25">
      <c r="AG22778" s="2" t="s">
        <v>32630</v>
      </c>
      <c r="AH22778" s="2">
        <v>1</v>
      </c>
      <c r="AI22778">
        <f t="shared" si="637"/>
        <v>22776</v>
      </c>
    </row>
    <row r="22779" spans="33:35" x14ac:dyDescent="0.25">
      <c r="AG22779" s="2" t="s">
        <v>32631</v>
      </c>
      <c r="AH22779" s="2">
        <v>1</v>
      </c>
      <c r="AI22779">
        <f t="shared" si="637"/>
        <v>22777</v>
      </c>
    </row>
    <row r="22780" spans="33:35" x14ac:dyDescent="0.25">
      <c r="AG22780" s="2" t="s">
        <v>32632</v>
      </c>
      <c r="AH22780" s="2">
        <v>1</v>
      </c>
      <c r="AI22780">
        <f t="shared" si="637"/>
        <v>22778</v>
      </c>
    </row>
    <row r="22781" spans="33:35" x14ac:dyDescent="0.25">
      <c r="AG22781" s="2" t="s">
        <v>32633</v>
      </c>
      <c r="AH22781" s="2">
        <v>1</v>
      </c>
      <c r="AI22781">
        <f t="shared" si="637"/>
        <v>22779</v>
      </c>
    </row>
    <row r="22782" spans="33:35" x14ac:dyDescent="0.25">
      <c r="AG22782" s="2" t="s">
        <v>15895</v>
      </c>
      <c r="AH22782" s="2">
        <v>1</v>
      </c>
      <c r="AI22782">
        <f t="shared" si="637"/>
        <v>22780</v>
      </c>
    </row>
    <row r="22783" spans="33:35" x14ac:dyDescent="0.25">
      <c r="AG22783" s="2" t="s">
        <v>32634</v>
      </c>
      <c r="AH22783" s="2">
        <v>1</v>
      </c>
      <c r="AI22783">
        <f t="shared" si="637"/>
        <v>22781</v>
      </c>
    </row>
    <row r="22784" spans="33:35" x14ac:dyDescent="0.25">
      <c r="AG22784" s="2" t="s">
        <v>32635</v>
      </c>
      <c r="AH22784" s="2">
        <v>1</v>
      </c>
      <c r="AI22784">
        <f t="shared" si="637"/>
        <v>22782</v>
      </c>
    </row>
    <row r="22785" spans="33:35" x14ac:dyDescent="0.25">
      <c r="AG22785" s="2" t="s">
        <v>32636</v>
      </c>
      <c r="AH22785" s="2">
        <v>1</v>
      </c>
      <c r="AI22785">
        <f t="shared" si="637"/>
        <v>22783</v>
      </c>
    </row>
    <row r="22786" spans="33:35" x14ac:dyDescent="0.25">
      <c r="AG22786" s="2" t="s">
        <v>32637</v>
      </c>
      <c r="AH22786" s="2">
        <v>1</v>
      </c>
      <c r="AI22786">
        <f t="shared" si="637"/>
        <v>22784</v>
      </c>
    </row>
    <row r="22787" spans="33:35" x14ac:dyDescent="0.25">
      <c r="AG22787" s="2" t="s">
        <v>32638</v>
      </c>
      <c r="AH22787" s="2">
        <v>1</v>
      </c>
      <c r="AI22787">
        <f t="shared" si="637"/>
        <v>22785</v>
      </c>
    </row>
    <row r="22788" spans="33:35" x14ac:dyDescent="0.25">
      <c r="AG22788" s="2" t="s">
        <v>32639</v>
      </c>
      <c r="AH22788" s="2">
        <v>1</v>
      </c>
      <c r="AI22788">
        <f t="shared" ref="AI22788:AI22851" si="638">1+AI22787</f>
        <v>22786</v>
      </c>
    </row>
    <row r="22789" spans="33:35" x14ac:dyDescent="0.25">
      <c r="AG22789" s="2" t="s">
        <v>32640</v>
      </c>
      <c r="AH22789" s="2">
        <v>1</v>
      </c>
      <c r="AI22789">
        <f t="shared" si="638"/>
        <v>22787</v>
      </c>
    </row>
    <row r="22790" spans="33:35" x14ac:dyDescent="0.25">
      <c r="AG22790" s="2" t="s">
        <v>32641</v>
      </c>
      <c r="AH22790" s="2">
        <v>1</v>
      </c>
      <c r="AI22790">
        <f t="shared" si="638"/>
        <v>22788</v>
      </c>
    </row>
    <row r="22791" spans="33:35" x14ac:dyDescent="0.25">
      <c r="AG22791" s="2" t="s">
        <v>32642</v>
      </c>
      <c r="AH22791" s="2">
        <v>1</v>
      </c>
      <c r="AI22791">
        <f t="shared" si="638"/>
        <v>22789</v>
      </c>
    </row>
    <row r="22792" spans="33:35" x14ac:dyDescent="0.25">
      <c r="AG22792" s="2" t="s">
        <v>32643</v>
      </c>
      <c r="AH22792" s="2">
        <v>1</v>
      </c>
      <c r="AI22792">
        <f t="shared" si="638"/>
        <v>22790</v>
      </c>
    </row>
    <row r="22793" spans="33:35" x14ac:dyDescent="0.25">
      <c r="AG22793" s="2" t="s">
        <v>32644</v>
      </c>
      <c r="AH22793" s="2">
        <v>1</v>
      </c>
      <c r="AI22793">
        <f t="shared" si="638"/>
        <v>22791</v>
      </c>
    </row>
    <row r="22794" spans="33:35" x14ac:dyDescent="0.25">
      <c r="AG22794" s="2" t="s">
        <v>32645</v>
      </c>
      <c r="AH22794" s="2">
        <v>1</v>
      </c>
      <c r="AI22794">
        <f t="shared" si="638"/>
        <v>22792</v>
      </c>
    </row>
    <row r="22795" spans="33:35" x14ac:dyDescent="0.25">
      <c r="AG22795" s="2" t="s">
        <v>32646</v>
      </c>
      <c r="AH22795" s="2">
        <v>1</v>
      </c>
      <c r="AI22795">
        <f t="shared" si="638"/>
        <v>22793</v>
      </c>
    </row>
    <row r="22796" spans="33:35" x14ac:dyDescent="0.25">
      <c r="AG22796" s="2" t="s">
        <v>32647</v>
      </c>
      <c r="AH22796" s="2">
        <v>1</v>
      </c>
      <c r="AI22796">
        <f t="shared" si="638"/>
        <v>22794</v>
      </c>
    </row>
    <row r="22797" spans="33:35" x14ac:dyDescent="0.25">
      <c r="AG22797" s="2" t="s">
        <v>32648</v>
      </c>
      <c r="AH22797" s="2">
        <v>1</v>
      </c>
      <c r="AI22797">
        <f t="shared" si="638"/>
        <v>22795</v>
      </c>
    </row>
    <row r="22798" spans="33:35" x14ac:dyDescent="0.25">
      <c r="AG22798" s="2" t="s">
        <v>32649</v>
      </c>
      <c r="AH22798" s="2">
        <v>1</v>
      </c>
      <c r="AI22798">
        <f t="shared" si="638"/>
        <v>22796</v>
      </c>
    </row>
    <row r="22799" spans="33:35" x14ac:dyDescent="0.25">
      <c r="AG22799" s="2" t="s">
        <v>32650</v>
      </c>
      <c r="AH22799" s="2">
        <v>1</v>
      </c>
      <c r="AI22799">
        <f t="shared" si="638"/>
        <v>22797</v>
      </c>
    </row>
    <row r="22800" spans="33:35" x14ac:dyDescent="0.25">
      <c r="AG22800" s="2" t="s">
        <v>32651</v>
      </c>
      <c r="AH22800" s="2">
        <v>1</v>
      </c>
      <c r="AI22800">
        <f t="shared" si="638"/>
        <v>22798</v>
      </c>
    </row>
    <row r="22801" spans="33:35" x14ac:dyDescent="0.25">
      <c r="AG22801" s="2" t="s">
        <v>32652</v>
      </c>
      <c r="AH22801" s="2">
        <v>1</v>
      </c>
      <c r="AI22801">
        <f t="shared" si="638"/>
        <v>22799</v>
      </c>
    </row>
    <row r="22802" spans="33:35" x14ac:dyDescent="0.25">
      <c r="AG22802" s="2" t="s">
        <v>32653</v>
      </c>
      <c r="AH22802" s="2">
        <v>1</v>
      </c>
      <c r="AI22802">
        <f t="shared" si="638"/>
        <v>22800</v>
      </c>
    </row>
    <row r="22803" spans="33:35" x14ac:dyDescent="0.25">
      <c r="AG22803" s="2" t="s">
        <v>32654</v>
      </c>
      <c r="AH22803" s="2">
        <v>1</v>
      </c>
      <c r="AI22803">
        <f t="shared" si="638"/>
        <v>22801</v>
      </c>
    </row>
    <row r="22804" spans="33:35" x14ac:dyDescent="0.25">
      <c r="AG22804" s="2" t="s">
        <v>32655</v>
      </c>
      <c r="AH22804" s="2">
        <v>1</v>
      </c>
      <c r="AI22804">
        <f t="shared" si="638"/>
        <v>22802</v>
      </c>
    </row>
    <row r="22805" spans="33:35" x14ac:dyDescent="0.25">
      <c r="AG22805" s="2" t="s">
        <v>32656</v>
      </c>
      <c r="AH22805" s="2">
        <v>1</v>
      </c>
      <c r="AI22805">
        <f t="shared" si="638"/>
        <v>22803</v>
      </c>
    </row>
    <row r="22806" spans="33:35" x14ac:dyDescent="0.25">
      <c r="AG22806" s="2" t="s">
        <v>32657</v>
      </c>
      <c r="AH22806" s="2">
        <v>1</v>
      </c>
      <c r="AI22806">
        <f t="shared" si="638"/>
        <v>22804</v>
      </c>
    </row>
    <row r="22807" spans="33:35" x14ac:dyDescent="0.25">
      <c r="AG22807" s="2" t="s">
        <v>32658</v>
      </c>
      <c r="AH22807" s="2">
        <v>1</v>
      </c>
      <c r="AI22807">
        <f t="shared" si="638"/>
        <v>22805</v>
      </c>
    </row>
    <row r="22808" spans="33:35" x14ac:dyDescent="0.25">
      <c r="AG22808" s="2" t="s">
        <v>1641</v>
      </c>
      <c r="AH22808" s="2">
        <v>1</v>
      </c>
      <c r="AI22808">
        <f t="shared" si="638"/>
        <v>22806</v>
      </c>
    </row>
    <row r="22809" spans="33:35" x14ac:dyDescent="0.25">
      <c r="AG22809" s="2" t="s">
        <v>32659</v>
      </c>
      <c r="AH22809" s="2">
        <v>1</v>
      </c>
      <c r="AI22809">
        <f t="shared" si="638"/>
        <v>22807</v>
      </c>
    </row>
    <row r="22810" spans="33:35" x14ac:dyDescent="0.25">
      <c r="AG22810" s="2" t="s">
        <v>32660</v>
      </c>
      <c r="AH22810" s="2">
        <v>1</v>
      </c>
      <c r="AI22810">
        <f t="shared" si="638"/>
        <v>22808</v>
      </c>
    </row>
    <row r="22811" spans="33:35" x14ac:dyDescent="0.25">
      <c r="AG22811" s="2" t="s">
        <v>32661</v>
      </c>
      <c r="AH22811" s="2">
        <v>1</v>
      </c>
      <c r="AI22811">
        <f t="shared" si="638"/>
        <v>22809</v>
      </c>
    </row>
    <row r="22812" spans="33:35" x14ac:dyDescent="0.25">
      <c r="AG22812" s="2" t="s">
        <v>32662</v>
      </c>
      <c r="AH22812" s="2">
        <v>1</v>
      </c>
      <c r="AI22812">
        <f t="shared" si="638"/>
        <v>22810</v>
      </c>
    </row>
    <row r="22813" spans="33:35" x14ac:dyDescent="0.25">
      <c r="AG22813" s="2" t="s">
        <v>32663</v>
      </c>
      <c r="AH22813" s="2">
        <v>1</v>
      </c>
      <c r="AI22813">
        <f t="shared" si="638"/>
        <v>22811</v>
      </c>
    </row>
    <row r="22814" spans="33:35" x14ac:dyDescent="0.25">
      <c r="AG22814" s="2" t="s">
        <v>3413</v>
      </c>
      <c r="AH22814" s="2">
        <v>1</v>
      </c>
      <c r="AI22814">
        <f t="shared" si="638"/>
        <v>22812</v>
      </c>
    </row>
    <row r="22815" spans="33:35" x14ac:dyDescent="0.25">
      <c r="AG22815" s="2" t="s">
        <v>32664</v>
      </c>
      <c r="AH22815" s="2">
        <v>1</v>
      </c>
      <c r="AI22815">
        <f t="shared" si="638"/>
        <v>22813</v>
      </c>
    </row>
    <row r="22816" spans="33:35" x14ac:dyDescent="0.25">
      <c r="AG22816" s="2" t="s">
        <v>32665</v>
      </c>
      <c r="AH22816" s="2">
        <v>1</v>
      </c>
      <c r="AI22816">
        <f t="shared" si="638"/>
        <v>22814</v>
      </c>
    </row>
    <row r="22817" spans="33:35" x14ac:dyDescent="0.25">
      <c r="AG22817" s="2" t="s">
        <v>32666</v>
      </c>
      <c r="AH22817" s="2">
        <v>1</v>
      </c>
      <c r="AI22817">
        <f t="shared" si="638"/>
        <v>22815</v>
      </c>
    </row>
    <row r="22818" spans="33:35" x14ac:dyDescent="0.25">
      <c r="AG22818" s="2" t="s">
        <v>32667</v>
      </c>
      <c r="AH22818" s="2">
        <v>1</v>
      </c>
      <c r="AI22818">
        <f t="shared" si="638"/>
        <v>22816</v>
      </c>
    </row>
    <row r="22819" spans="33:35" x14ac:dyDescent="0.25">
      <c r="AG22819" s="2" t="s">
        <v>32668</v>
      </c>
      <c r="AH22819" s="2">
        <v>1</v>
      </c>
      <c r="AI22819">
        <f t="shared" si="638"/>
        <v>22817</v>
      </c>
    </row>
    <row r="22820" spans="33:35" x14ac:dyDescent="0.25">
      <c r="AG22820" s="2" t="s">
        <v>4651</v>
      </c>
      <c r="AH22820" s="2">
        <v>1</v>
      </c>
      <c r="AI22820">
        <f t="shared" si="638"/>
        <v>22818</v>
      </c>
    </row>
    <row r="22821" spans="33:35" x14ac:dyDescent="0.25">
      <c r="AG22821" s="2" t="s">
        <v>32669</v>
      </c>
      <c r="AH22821" s="2">
        <v>1</v>
      </c>
      <c r="AI22821">
        <f t="shared" si="638"/>
        <v>22819</v>
      </c>
    </row>
    <row r="22822" spans="33:35" x14ac:dyDescent="0.25">
      <c r="AG22822" s="2" t="s">
        <v>32670</v>
      </c>
      <c r="AH22822" s="2">
        <v>1</v>
      </c>
      <c r="AI22822">
        <f t="shared" si="638"/>
        <v>22820</v>
      </c>
    </row>
    <row r="22823" spans="33:35" x14ac:dyDescent="0.25">
      <c r="AG22823" s="2" t="s">
        <v>32671</v>
      </c>
      <c r="AH22823" s="2">
        <v>1</v>
      </c>
      <c r="AI22823">
        <f t="shared" si="638"/>
        <v>22821</v>
      </c>
    </row>
    <row r="22824" spans="33:35" x14ac:dyDescent="0.25">
      <c r="AG22824" s="2" t="s">
        <v>32672</v>
      </c>
      <c r="AH22824" s="2">
        <v>1</v>
      </c>
      <c r="AI22824">
        <f t="shared" si="638"/>
        <v>22822</v>
      </c>
    </row>
    <row r="22825" spans="33:35" x14ac:dyDescent="0.25">
      <c r="AG22825" s="2" t="s">
        <v>32673</v>
      </c>
      <c r="AH22825" s="2">
        <v>1</v>
      </c>
      <c r="AI22825">
        <f t="shared" si="638"/>
        <v>22823</v>
      </c>
    </row>
    <row r="22826" spans="33:35" x14ac:dyDescent="0.25">
      <c r="AG22826" s="2" t="s">
        <v>32674</v>
      </c>
      <c r="AH22826" s="2">
        <v>1</v>
      </c>
      <c r="AI22826">
        <f t="shared" si="638"/>
        <v>22824</v>
      </c>
    </row>
    <row r="22827" spans="33:35" x14ac:dyDescent="0.25">
      <c r="AG22827" s="2" t="s">
        <v>32675</v>
      </c>
      <c r="AH22827" s="2">
        <v>1</v>
      </c>
      <c r="AI22827">
        <f t="shared" si="638"/>
        <v>22825</v>
      </c>
    </row>
    <row r="22828" spans="33:35" x14ac:dyDescent="0.25">
      <c r="AG22828" s="2" t="s">
        <v>32676</v>
      </c>
      <c r="AH22828" s="2">
        <v>1</v>
      </c>
      <c r="AI22828">
        <f t="shared" si="638"/>
        <v>22826</v>
      </c>
    </row>
    <row r="22829" spans="33:35" x14ac:dyDescent="0.25">
      <c r="AG22829" s="2" t="s">
        <v>32677</v>
      </c>
      <c r="AH22829" s="2">
        <v>1</v>
      </c>
      <c r="AI22829">
        <f t="shared" si="638"/>
        <v>22827</v>
      </c>
    </row>
    <row r="22830" spans="33:35" x14ac:dyDescent="0.25">
      <c r="AG22830" s="2" t="s">
        <v>32678</v>
      </c>
      <c r="AH22830" s="2">
        <v>1</v>
      </c>
      <c r="AI22830">
        <f t="shared" si="638"/>
        <v>22828</v>
      </c>
    </row>
    <row r="22831" spans="33:35" x14ac:dyDescent="0.25">
      <c r="AG22831" s="2" t="s">
        <v>32679</v>
      </c>
      <c r="AH22831" s="2">
        <v>1</v>
      </c>
      <c r="AI22831">
        <f t="shared" si="638"/>
        <v>22829</v>
      </c>
    </row>
    <row r="22832" spans="33:35" x14ac:dyDescent="0.25">
      <c r="AG22832" s="2" t="s">
        <v>32680</v>
      </c>
      <c r="AH22832" s="2">
        <v>1</v>
      </c>
      <c r="AI22832">
        <f t="shared" si="638"/>
        <v>22830</v>
      </c>
    </row>
    <row r="22833" spans="33:35" x14ac:dyDescent="0.25">
      <c r="AG22833" s="2" t="s">
        <v>32681</v>
      </c>
      <c r="AH22833" s="2">
        <v>1</v>
      </c>
      <c r="AI22833">
        <f t="shared" si="638"/>
        <v>22831</v>
      </c>
    </row>
    <row r="22834" spans="33:35" x14ac:dyDescent="0.25">
      <c r="AG22834" s="2" t="s">
        <v>32682</v>
      </c>
      <c r="AH22834" s="2">
        <v>1</v>
      </c>
      <c r="AI22834">
        <f t="shared" si="638"/>
        <v>22832</v>
      </c>
    </row>
    <row r="22835" spans="33:35" x14ac:dyDescent="0.25">
      <c r="AG22835" s="2" t="s">
        <v>3583</v>
      </c>
      <c r="AH22835" s="2">
        <v>1</v>
      </c>
      <c r="AI22835">
        <f t="shared" si="638"/>
        <v>22833</v>
      </c>
    </row>
    <row r="22836" spans="33:35" x14ac:dyDescent="0.25">
      <c r="AG22836" s="2" t="s">
        <v>32683</v>
      </c>
      <c r="AH22836" s="2">
        <v>1</v>
      </c>
      <c r="AI22836">
        <f t="shared" si="638"/>
        <v>22834</v>
      </c>
    </row>
    <row r="22837" spans="33:35" x14ac:dyDescent="0.25">
      <c r="AG22837" s="2" t="s">
        <v>32684</v>
      </c>
      <c r="AH22837" s="2">
        <v>1</v>
      </c>
      <c r="AI22837">
        <f t="shared" si="638"/>
        <v>22835</v>
      </c>
    </row>
    <row r="22838" spans="33:35" x14ac:dyDescent="0.25">
      <c r="AG22838" s="2" t="s">
        <v>32685</v>
      </c>
      <c r="AH22838" s="2">
        <v>1</v>
      </c>
      <c r="AI22838">
        <f t="shared" si="638"/>
        <v>22836</v>
      </c>
    </row>
    <row r="22839" spans="33:35" x14ac:dyDescent="0.25">
      <c r="AG22839" s="2" t="s">
        <v>32686</v>
      </c>
      <c r="AH22839" s="2">
        <v>1</v>
      </c>
      <c r="AI22839">
        <f t="shared" si="638"/>
        <v>22837</v>
      </c>
    </row>
    <row r="22840" spans="33:35" x14ac:dyDescent="0.25">
      <c r="AG22840" s="2" t="s">
        <v>32687</v>
      </c>
      <c r="AH22840" s="2">
        <v>1</v>
      </c>
      <c r="AI22840">
        <f t="shared" si="638"/>
        <v>22838</v>
      </c>
    </row>
    <row r="22841" spans="33:35" x14ac:dyDescent="0.25">
      <c r="AG22841" s="2" t="s">
        <v>32688</v>
      </c>
      <c r="AH22841" s="2">
        <v>1</v>
      </c>
      <c r="AI22841">
        <f t="shared" si="638"/>
        <v>22839</v>
      </c>
    </row>
    <row r="22842" spans="33:35" x14ac:dyDescent="0.25">
      <c r="AG22842" s="2" t="s">
        <v>9120</v>
      </c>
      <c r="AH22842" s="2">
        <v>1</v>
      </c>
      <c r="AI22842">
        <f t="shared" si="638"/>
        <v>22840</v>
      </c>
    </row>
    <row r="22843" spans="33:35" x14ac:dyDescent="0.25">
      <c r="AG22843" s="2" t="s">
        <v>32689</v>
      </c>
      <c r="AH22843" s="2">
        <v>1</v>
      </c>
      <c r="AI22843">
        <f t="shared" si="638"/>
        <v>22841</v>
      </c>
    </row>
    <row r="22844" spans="33:35" x14ac:dyDescent="0.25">
      <c r="AG22844" s="2" t="s">
        <v>32690</v>
      </c>
      <c r="AH22844" s="2">
        <v>1</v>
      </c>
      <c r="AI22844">
        <f t="shared" si="638"/>
        <v>22842</v>
      </c>
    </row>
    <row r="22845" spans="33:35" x14ac:dyDescent="0.25">
      <c r="AG22845" s="2" t="s">
        <v>32691</v>
      </c>
      <c r="AH22845" s="2">
        <v>1</v>
      </c>
      <c r="AI22845">
        <f t="shared" si="638"/>
        <v>22843</v>
      </c>
    </row>
    <row r="22846" spans="33:35" x14ac:dyDescent="0.25">
      <c r="AG22846" s="2" t="s">
        <v>32692</v>
      </c>
      <c r="AH22846" s="2">
        <v>1</v>
      </c>
      <c r="AI22846">
        <f t="shared" si="638"/>
        <v>22844</v>
      </c>
    </row>
    <row r="22847" spans="33:35" x14ac:dyDescent="0.25">
      <c r="AG22847" s="2" t="s">
        <v>32693</v>
      </c>
      <c r="AH22847" s="2">
        <v>1</v>
      </c>
      <c r="AI22847">
        <f t="shared" si="638"/>
        <v>22845</v>
      </c>
    </row>
    <row r="22848" spans="33:35" x14ac:dyDescent="0.25">
      <c r="AG22848" s="2" t="s">
        <v>32694</v>
      </c>
      <c r="AH22848" s="2">
        <v>1</v>
      </c>
      <c r="AI22848">
        <f t="shared" si="638"/>
        <v>22846</v>
      </c>
    </row>
    <row r="22849" spans="33:35" x14ac:dyDescent="0.25">
      <c r="AG22849" s="2" t="s">
        <v>32695</v>
      </c>
      <c r="AH22849" s="2">
        <v>1</v>
      </c>
      <c r="AI22849">
        <f t="shared" si="638"/>
        <v>22847</v>
      </c>
    </row>
    <row r="22850" spans="33:35" x14ac:dyDescent="0.25">
      <c r="AG22850" s="2" t="s">
        <v>32696</v>
      </c>
      <c r="AH22850" s="2">
        <v>1</v>
      </c>
      <c r="AI22850">
        <f t="shared" si="638"/>
        <v>22848</v>
      </c>
    </row>
    <row r="22851" spans="33:35" x14ac:dyDescent="0.25">
      <c r="AG22851" s="2" t="s">
        <v>32697</v>
      </c>
      <c r="AH22851" s="2">
        <v>1</v>
      </c>
      <c r="AI22851">
        <f t="shared" si="638"/>
        <v>22849</v>
      </c>
    </row>
    <row r="22852" spans="33:35" x14ac:dyDescent="0.25">
      <c r="AG22852" s="2" t="s">
        <v>32698</v>
      </c>
      <c r="AH22852" s="2">
        <v>1</v>
      </c>
      <c r="AI22852">
        <f t="shared" ref="AI22852:AI22915" si="639">1+AI22851</f>
        <v>22850</v>
      </c>
    </row>
    <row r="22853" spans="33:35" x14ac:dyDescent="0.25">
      <c r="AG22853" s="2" t="s">
        <v>32699</v>
      </c>
      <c r="AH22853" s="2">
        <v>1</v>
      </c>
      <c r="AI22853">
        <f t="shared" si="639"/>
        <v>22851</v>
      </c>
    </row>
    <row r="22854" spans="33:35" x14ac:dyDescent="0.25">
      <c r="AG22854" s="2" t="s">
        <v>32700</v>
      </c>
      <c r="AH22854" s="2">
        <v>1</v>
      </c>
      <c r="AI22854">
        <f t="shared" si="639"/>
        <v>22852</v>
      </c>
    </row>
    <row r="22855" spans="33:35" x14ac:dyDescent="0.25">
      <c r="AG22855" s="2" t="s">
        <v>32701</v>
      </c>
      <c r="AH22855" s="2">
        <v>1</v>
      </c>
      <c r="AI22855">
        <f t="shared" si="639"/>
        <v>22853</v>
      </c>
    </row>
    <row r="22856" spans="33:35" x14ac:dyDescent="0.25">
      <c r="AG22856" s="2" t="s">
        <v>32702</v>
      </c>
      <c r="AH22856" s="2">
        <v>1</v>
      </c>
      <c r="AI22856">
        <f t="shared" si="639"/>
        <v>22854</v>
      </c>
    </row>
    <row r="22857" spans="33:35" x14ac:dyDescent="0.25">
      <c r="AG22857" s="2" t="s">
        <v>32703</v>
      </c>
      <c r="AH22857" s="2">
        <v>1</v>
      </c>
      <c r="AI22857">
        <f t="shared" si="639"/>
        <v>22855</v>
      </c>
    </row>
    <row r="22858" spans="33:35" x14ac:dyDescent="0.25">
      <c r="AG22858" s="2" t="s">
        <v>32704</v>
      </c>
      <c r="AH22858" s="2">
        <v>1</v>
      </c>
      <c r="AI22858">
        <f t="shared" si="639"/>
        <v>22856</v>
      </c>
    </row>
    <row r="22859" spans="33:35" x14ac:dyDescent="0.25">
      <c r="AG22859" s="2" t="s">
        <v>32705</v>
      </c>
      <c r="AH22859" s="2">
        <v>1</v>
      </c>
      <c r="AI22859">
        <f t="shared" si="639"/>
        <v>22857</v>
      </c>
    </row>
    <row r="22860" spans="33:35" x14ac:dyDescent="0.25">
      <c r="AG22860" s="2" t="s">
        <v>32706</v>
      </c>
      <c r="AH22860" s="2">
        <v>1</v>
      </c>
      <c r="AI22860">
        <f t="shared" si="639"/>
        <v>22858</v>
      </c>
    </row>
    <row r="22861" spans="33:35" x14ac:dyDescent="0.25">
      <c r="AG22861" s="2" t="s">
        <v>32707</v>
      </c>
      <c r="AH22861" s="2">
        <v>1</v>
      </c>
      <c r="AI22861">
        <f t="shared" si="639"/>
        <v>22859</v>
      </c>
    </row>
    <row r="22862" spans="33:35" x14ac:dyDescent="0.25">
      <c r="AG22862" s="2" t="s">
        <v>32708</v>
      </c>
      <c r="AH22862" s="2">
        <v>1</v>
      </c>
      <c r="AI22862">
        <f t="shared" si="639"/>
        <v>22860</v>
      </c>
    </row>
    <row r="22863" spans="33:35" x14ac:dyDescent="0.25">
      <c r="AG22863" s="2" t="s">
        <v>32709</v>
      </c>
      <c r="AH22863" s="2">
        <v>1</v>
      </c>
      <c r="AI22863">
        <f t="shared" si="639"/>
        <v>22861</v>
      </c>
    </row>
    <row r="22864" spans="33:35" x14ac:dyDescent="0.25">
      <c r="AG22864" s="2" t="s">
        <v>32710</v>
      </c>
      <c r="AH22864" s="2">
        <v>1</v>
      </c>
      <c r="AI22864">
        <f t="shared" si="639"/>
        <v>22862</v>
      </c>
    </row>
    <row r="22865" spans="33:35" x14ac:dyDescent="0.25">
      <c r="AG22865" s="2" t="s">
        <v>32711</v>
      </c>
      <c r="AH22865" s="2">
        <v>1</v>
      </c>
      <c r="AI22865">
        <f t="shared" si="639"/>
        <v>22863</v>
      </c>
    </row>
    <row r="22866" spans="33:35" x14ac:dyDescent="0.25">
      <c r="AG22866" s="2" t="s">
        <v>32712</v>
      </c>
      <c r="AH22866" s="2">
        <v>1</v>
      </c>
      <c r="AI22866">
        <f t="shared" si="639"/>
        <v>22864</v>
      </c>
    </row>
    <row r="22867" spans="33:35" x14ac:dyDescent="0.25">
      <c r="AG22867" s="2" t="s">
        <v>15954</v>
      </c>
      <c r="AH22867" s="2">
        <v>1</v>
      </c>
      <c r="AI22867">
        <f t="shared" si="639"/>
        <v>22865</v>
      </c>
    </row>
    <row r="22868" spans="33:35" x14ac:dyDescent="0.25">
      <c r="AG22868" s="2" t="s">
        <v>32713</v>
      </c>
      <c r="AH22868" s="2">
        <v>1</v>
      </c>
      <c r="AI22868">
        <f t="shared" si="639"/>
        <v>22866</v>
      </c>
    </row>
    <row r="22869" spans="33:35" x14ac:dyDescent="0.25">
      <c r="AG22869" s="2" t="s">
        <v>32714</v>
      </c>
      <c r="AH22869" s="2">
        <v>1</v>
      </c>
      <c r="AI22869">
        <f t="shared" si="639"/>
        <v>22867</v>
      </c>
    </row>
    <row r="22870" spans="33:35" x14ac:dyDescent="0.25">
      <c r="AG22870" s="2" t="s">
        <v>32715</v>
      </c>
      <c r="AH22870" s="2">
        <v>1</v>
      </c>
      <c r="AI22870">
        <f t="shared" si="639"/>
        <v>22868</v>
      </c>
    </row>
    <row r="22871" spans="33:35" x14ac:dyDescent="0.25">
      <c r="AG22871" s="2" t="s">
        <v>32716</v>
      </c>
      <c r="AH22871" s="2">
        <v>1</v>
      </c>
      <c r="AI22871">
        <f t="shared" si="639"/>
        <v>22869</v>
      </c>
    </row>
    <row r="22872" spans="33:35" x14ac:dyDescent="0.25">
      <c r="AG22872" s="2" t="s">
        <v>32717</v>
      </c>
      <c r="AH22872" s="2">
        <v>1</v>
      </c>
      <c r="AI22872">
        <f t="shared" si="639"/>
        <v>22870</v>
      </c>
    </row>
    <row r="22873" spans="33:35" x14ac:dyDescent="0.25">
      <c r="AG22873" s="2" t="s">
        <v>32718</v>
      </c>
      <c r="AH22873" s="2">
        <v>1</v>
      </c>
      <c r="AI22873">
        <f t="shared" si="639"/>
        <v>22871</v>
      </c>
    </row>
    <row r="22874" spans="33:35" x14ac:dyDescent="0.25">
      <c r="AG22874" s="2" t="s">
        <v>32719</v>
      </c>
      <c r="AH22874" s="2">
        <v>1</v>
      </c>
      <c r="AI22874">
        <f t="shared" si="639"/>
        <v>22872</v>
      </c>
    </row>
    <row r="22875" spans="33:35" x14ac:dyDescent="0.25">
      <c r="AG22875" s="2" t="s">
        <v>32720</v>
      </c>
      <c r="AH22875" s="2">
        <v>1</v>
      </c>
      <c r="AI22875">
        <f t="shared" si="639"/>
        <v>22873</v>
      </c>
    </row>
    <row r="22876" spans="33:35" x14ac:dyDescent="0.25">
      <c r="AG22876" s="2" t="s">
        <v>32721</v>
      </c>
      <c r="AH22876" s="2">
        <v>1</v>
      </c>
      <c r="AI22876">
        <f t="shared" si="639"/>
        <v>22874</v>
      </c>
    </row>
    <row r="22877" spans="33:35" x14ac:dyDescent="0.25">
      <c r="AG22877" s="2" t="s">
        <v>32722</v>
      </c>
      <c r="AH22877" s="2">
        <v>1</v>
      </c>
      <c r="AI22877">
        <f t="shared" si="639"/>
        <v>22875</v>
      </c>
    </row>
    <row r="22878" spans="33:35" x14ac:dyDescent="0.25">
      <c r="AG22878" s="2" t="s">
        <v>32723</v>
      </c>
      <c r="AH22878" s="2">
        <v>1</v>
      </c>
      <c r="AI22878">
        <f t="shared" si="639"/>
        <v>22876</v>
      </c>
    </row>
    <row r="22879" spans="33:35" x14ac:dyDescent="0.25">
      <c r="AG22879" s="2" t="s">
        <v>32724</v>
      </c>
      <c r="AH22879" s="2">
        <v>1</v>
      </c>
      <c r="AI22879">
        <f t="shared" si="639"/>
        <v>22877</v>
      </c>
    </row>
    <row r="22880" spans="33:35" x14ac:dyDescent="0.25">
      <c r="AG22880" s="2" t="s">
        <v>32725</v>
      </c>
      <c r="AH22880" s="2">
        <v>1</v>
      </c>
      <c r="AI22880">
        <f t="shared" si="639"/>
        <v>22878</v>
      </c>
    </row>
    <row r="22881" spans="33:35" x14ac:dyDescent="0.25">
      <c r="AG22881" s="2" t="s">
        <v>32726</v>
      </c>
      <c r="AH22881" s="2">
        <v>1</v>
      </c>
      <c r="AI22881">
        <f t="shared" si="639"/>
        <v>22879</v>
      </c>
    </row>
    <row r="22882" spans="33:35" x14ac:dyDescent="0.25">
      <c r="AG22882" s="2" t="s">
        <v>32727</v>
      </c>
      <c r="AH22882" s="2">
        <v>1</v>
      </c>
      <c r="AI22882">
        <f t="shared" si="639"/>
        <v>22880</v>
      </c>
    </row>
    <row r="22883" spans="33:35" x14ac:dyDescent="0.25">
      <c r="AG22883" s="2" t="s">
        <v>32728</v>
      </c>
      <c r="AH22883" s="2">
        <v>1</v>
      </c>
      <c r="AI22883">
        <f t="shared" si="639"/>
        <v>22881</v>
      </c>
    </row>
    <row r="22884" spans="33:35" x14ac:dyDescent="0.25">
      <c r="AG22884" s="2" t="s">
        <v>32729</v>
      </c>
      <c r="AH22884" s="2">
        <v>1</v>
      </c>
      <c r="AI22884">
        <f t="shared" si="639"/>
        <v>22882</v>
      </c>
    </row>
    <row r="22885" spans="33:35" x14ac:dyDescent="0.25">
      <c r="AG22885" s="2" t="s">
        <v>32730</v>
      </c>
      <c r="AH22885" s="2">
        <v>1</v>
      </c>
      <c r="AI22885">
        <f t="shared" si="639"/>
        <v>22883</v>
      </c>
    </row>
    <row r="22886" spans="33:35" x14ac:dyDescent="0.25">
      <c r="AG22886" s="2" t="s">
        <v>32731</v>
      </c>
      <c r="AH22886" s="2">
        <v>1</v>
      </c>
      <c r="AI22886">
        <f t="shared" si="639"/>
        <v>22884</v>
      </c>
    </row>
    <row r="22887" spans="33:35" x14ac:dyDescent="0.25">
      <c r="AG22887" s="2" t="s">
        <v>32732</v>
      </c>
      <c r="AH22887" s="2">
        <v>1</v>
      </c>
      <c r="AI22887">
        <f t="shared" si="639"/>
        <v>22885</v>
      </c>
    </row>
    <row r="22888" spans="33:35" x14ac:dyDescent="0.25">
      <c r="AG22888" s="2" t="s">
        <v>32733</v>
      </c>
      <c r="AH22888" s="2">
        <v>1</v>
      </c>
      <c r="AI22888">
        <f t="shared" si="639"/>
        <v>22886</v>
      </c>
    </row>
    <row r="22889" spans="33:35" x14ac:dyDescent="0.25">
      <c r="AG22889" s="2" t="s">
        <v>32734</v>
      </c>
      <c r="AH22889" s="2">
        <v>1</v>
      </c>
      <c r="AI22889">
        <f t="shared" si="639"/>
        <v>22887</v>
      </c>
    </row>
    <row r="22890" spans="33:35" x14ac:dyDescent="0.25">
      <c r="AG22890" s="2" t="s">
        <v>32735</v>
      </c>
      <c r="AH22890" s="2">
        <v>1</v>
      </c>
      <c r="AI22890">
        <f t="shared" si="639"/>
        <v>22888</v>
      </c>
    </row>
    <row r="22891" spans="33:35" x14ac:dyDescent="0.25">
      <c r="AG22891" s="2" t="s">
        <v>32736</v>
      </c>
      <c r="AH22891" s="2">
        <v>1</v>
      </c>
      <c r="AI22891">
        <f t="shared" si="639"/>
        <v>22889</v>
      </c>
    </row>
    <row r="22892" spans="33:35" x14ac:dyDescent="0.25">
      <c r="AG22892" s="2" t="s">
        <v>32737</v>
      </c>
      <c r="AH22892" s="2">
        <v>1</v>
      </c>
      <c r="AI22892">
        <f t="shared" si="639"/>
        <v>22890</v>
      </c>
    </row>
    <row r="22893" spans="33:35" x14ac:dyDescent="0.25">
      <c r="AG22893" s="2" t="s">
        <v>32738</v>
      </c>
      <c r="AH22893" s="2">
        <v>1</v>
      </c>
      <c r="AI22893">
        <f t="shared" si="639"/>
        <v>22891</v>
      </c>
    </row>
    <row r="22894" spans="33:35" x14ac:dyDescent="0.25">
      <c r="AG22894" s="2" t="s">
        <v>32739</v>
      </c>
      <c r="AH22894" s="2">
        <v>1</v>
      </c>
      <c r="AI22894">
        <f t="shared" si="639"/>
        <v>22892</v>
      </c>
    </row>
    <row r="22895" spans="33:35" x14ac:dyDescent="0.25">
      <c r="AG22895" s="2" t="s">
        <v>32740</v>
      </c>
      <c r="AH22895" s="2">
        <v>1</v>
      </c>
      <c r="AI22895">
        <f t="shared" si="639"/>
        <v>22893</v>
      </c>
    </row>
    <row r="22896" spans="33:35" x14ac:dyDescent="0.25">
      <c r="AG22896" s="2" t="s">
        <v>32741</v>
      </c>
      <c r="AH22896" s="2">
        <v>1</v>
      </c>
      <c r="AI22896">
        <f t="shared" si="639"/>
        <v>22894</v>
      </c>
    </row>
    <row r="22897" spans="33:35" x14ac:dyDescent="0.25">
      <c r="AG22897" s="2" t="s">
        <v>32742</v>
      </c>
      <c r="AH22897" s="2">
        <v>1</v>
      </c>
      <c r="AI22897">
        <f t="shared" si="639"/>
        <v>22895</v>
      </c>
    </row>
    <row r="22898" spans="33:35" x14ac:dyDescent="0.25">
      <c r="AG22898" s="2" t="s">
        <v>32743</v>
      </c>
      <c r="AH22898" s="2">
        <v>1</v>
      </c>
      <c r="AI22898">
        <f t="shared" si="639"/>
        <v>22896</v>
      </c>
    </row>
    <row r="22899" spans="33:35" x14ac:dyDescent="0.25">
      <c r="AG22899" s="2" t="s">
        <v>32744</v>
      </c>
      <c r="AH22899" s="2">
        <v>1</v>
      </c>
      <c r="AI22899">
        <f t="shared" si="639"/>
        <v>22897</v>
      </c>
    </row>
    <row r="22900" spans="33:35" x14ac:dyDescent="0.25">
      <c r="AG22900" s="2" t="s">
        <v>32745</v>
      </c>
      <c r="AH22900" s="2">
        <v>1</v>
      </c>
      <c r="AI22900">
        <f t="shared" si="639"/>
        <v>22898</v>
      </c>
    </row>
    <row r="22901" spans="33:35" x14ac:dyDescent="0.25">
      <c r="AG22901" s="2" t="s">
        <v>32746</v>
      </c>
      <c r="AH22901" s="2">
        <v>1</v>
      </c>
      <c r="AI22901">
        <f t="shared" si="639"/>
        <v>22899</v>
      </c>
    </row>
    <row r="22902" spans="33:35" x14ac:dyDescent="0.25">
      <c r="AG22902" s="2" t="s">
        <v>32747</v>
      </c>
      <c r="AH22902" s="2">
        <v>1</v>
      </c>
      <c r="AI22902">
        <f t="shared" si="639"/>
        <v>22900</v>
      </c>
    </row>
    <row r="22903" spans="33:35" x14ac:dyDescent="0.25">
      <c r="AG22903" s="2" t="s">
        <v>32748</v>
      </c>
      <c r="AH22903" s="2">
        <v>1</v>
      </c>
      <c r="AI22903">
        <f t="shared" si="639"/>
        <v>22901</v>
      </c>
    </row>
    <row r="22904" spans="33:35" x14ac:dyDescent="0.25">
      <c r="AG22904" s="2" t="s">
        <v>32749</v>
      </c>
      <c r="AH22904" s="2">
        <v>1</v>
      </c>
      <c r="AI22904">
        <f t="shared" si="639"/>
        <v>22902</v>
      </c>
    </row>
    <row r="22905" spans="33:35" x14ac:dyDescent="0.25">
      <c r="AG22905" s="2" t="s">
        <v>32750</v>
      </c>
      <c r="AH22905" s="2">
        <v>1</v>
      </c>
      <c r="AI22905">
        <f t="shared" si="639"/>
        <v>22903</v>
      </c>
    </row>
    <row r="22906" spans="33:35" x14ac:dyDescent="0.25">
      <c r="AG22906" s="2" t="s">
        <v>32751</v>
      </c>
      <c r="AH22906" s="2">
        <v>1</v>
      </c>
      <c r="AI22906">
        <f t="shared" si="639"/>
        <v>22904</v>
      </c>
    </row>
    <row r="22907" spans="33:35" x14ac:dyDescent="0.25">
      <c r="AG22907" s="2" t="s">
        <v>15967</v>
      </c>
      <c r="AH22907" s="2">
        <v>1</v>
      </c>
      <c r="AI22907">
        <f t="shared" si="639"/>
        <v>22905</v>
      </c>
    </row>
    <row r="22908" spans="33:35" x14ac:dyDescent="0.25">
      <c r="AG22908" s="2" t="s">
        <v>32752</v>
      </c>
      <c r="AH22908" s="2">
        <v>1</v>
      </c>
      <c r="AI22908">
        <f t="shared" si="639"/>
        <v>22906</v>
      </c>
    </row>
    <row r="22909" spans="33:35" x14ac:dyDescent="0.25">
      <c r="AG22909" s="2" t="s">
        <v>32753</v>
      </c>
      <c r="AH22909" s="2">
        <v>1</v>
      </c>
      <c r="AI22909">
        <f t="shared" si="639"/>
        <v>22907</v>
      </c>
    </row>
    <row r="22910" spans="33:35" x14ac:dyDescent="0.25">
      <c r="AG22910" s="2" t="s">
        <v>32754</v>
      </c>
      <c r="AH22910" s="2">
        <v>1</v>
      </c>
      <c r="AI22910">
        <f t="shared" si="639"/>
        <v>22908</v>
      </c>
    </row>
    <row r="22911" spans="33:35" x14ac:dyDescent="0.25">
      <c r="AG22911" s="2" t="s">
        <v>32755</v>
      </c>
      <c r="AH22911" s="2">
        <v>1</v>
      </c>
      <c r="AI22911">
        <f t="shared" si="639"/>
        <v>22909</v>
      </c>
    </row>
    <row r="22912" spans="33:35" x14ac:dyDescent="0.25">
      <c r="AG22912" s="2" t="s">
        <v>32756</v>
      </c>
      <c r="AH22912" s="2">
        <v>1</v>
      </c>
      <c r="AI22912">
        <f t="shared" si="639"/>
        <v>22910</v>
      </c>
    </row>
    <row r="22913" spans="33:35" x14ac:dyDescent="0.25">
      <c r="AG22913" s="2" t="s">
        <v>32757</v>
      </c>
      <c r="AH22913" s="2">
        <v>1</v>
      </c>
      <c r="AI22913">
        <f t="shared" si="639"/>
        <v>22911</v>
      </c>
    </row>
    <row r="22914" spans="33:35" x14ac:dyDescent="0.25">
      <c r="AG22914" s="2" t="s">
        <v>32758</v>
      </c>
      <c r="AH22914" s="2">
        <v>1</v>
      </c>
      <c r="AI22914">
        <f t="shared" si="639"/>
        <v>22912</v>
      </c>
    </row>
    <row r="22915" spans="33:35" x14ac:dyDescent="0.25">
      <c r="AG22915" s="2" t="s">
        <v>32759</v>
      </c>
      <c r="AH22915" s="2">
        <v>1</v>
      </c>
      <c r="AI22915">
        <f t="shared" si="639"/>
        <v>22913</v>
      </c>
    </row>
    <row r="22916" spans="33:35" x14ac:dyDescent="0.25">
      <c r="AG22916" s="2" t="s">
        <v>32760</v>
      </c>
      <c r="AH22916" s="2">
        <v>1</v>
      </c>
      <c r="AI22916">
        <f t="shared" ref="AI22916:AI22979" si="640">1+AI22915</f>
        <v>22914</v>
      </c>
    </row>
    <row r="22917" spans="33:35" x14ac:dyDescent="0.25">
      <c r="AG22917" s="2" t="s">
        <v>7166</v>
      </c>
      <c r="AH22917" s="2">
        <v>1</v>
      </c>
      <c r="AI22917">
        <f t="shared" si="640"/>
        <v>22915</v>
      </c>
    </row>
    <row r="22918" spans="33:35" x14ac:dyDescent="0.25">
      <c r="AG22918" s="2" t="s">
        <v>7168</v>
      </c>
      <c r="AH22918" s="2">
        <v>1</v>
      </c>
      <c r="AI22918">
        <f t="shared" si="640"/>
        <v>22916</v>
      </c>
    </row>
    <row r="22919" spans="33:35" x14ac:dyDescent="0.25">
      <c r="AG22919" s="2" t="s">
        <v>32761</v>
      </c>
      <c r="AH22919" s="2">
        <v>1</v>
      </c>
      <c r="AI22919">
        <f t="shared" si="640"/>
        <v>22917</v>
      </c>
    </row>
    <row r="22920" spans="33:35" x14ac:dyDescent="0.25">
      <c r="AG22920" s="2" t="s">
        <v>32762</v>
      </c>
      <c r="AH22920" s="2">
        <v>1</v>
      </c>
      <c r="AI22920">
        <f t="shared" si="640"/>
        <v>22918</v>
      </c>
    </row>
    <row r="22921" spans="33:35" x14ac:dyDescent="0.25">
      <c r="AG22921" s="2" t="s">
        <v>4660</v>
      </c>
      <c r="AH22921" s="2">
        <v>1</v>
      </c>
      <c r="AI22921">
        <f t="shared" si="640"/>
        <v>22919</v>
      </c>
    </row>
    <row r="22922" spans="33:35" x14ac:dyDescent="0.25">
      <c r="AG22922" s="2" t="s">
        <v>32763</v>
      </c>
      <c r="AH22922" s="2">
        <v>1</v>
      </c>
      <c r="AI22922">
        <f t="shared" si="640"/>
        <v>22920</v>
      </c>
    </row>
    <row r="22923" spans="33:35" x14ac:dyDescent="0.25">
      <c r="AG22923" s="2" t="s">
        <v>32764</v>
      </c>
      <c r="AH22923" s="2">
        <v>1</v>
      </c>
      <c r="AI22923">
        <f t="shared" si="640"/>
        <v>22921</v>
      </c>
    </row>
    <row r="22924" spans="33:35" x14ac:dyDescent="0.25">
      <c r="AG22924" s="2" t="s">
        <v>32765</v>
      </c>
      <c r="AH22924" s="2">
        <v>1</v>
      </c>
      <c r="AI22924">
        <f t="shared" si="640"/>
        <v>22922</v>
      </c>
    </row>
    <row r="22925" spans="33:35" x14ac:dyDescent="0.25">
      <c r="AG22925" s="2" t="s">
        <v>32766</v>
      </c>
      <c r="AH22925" s="2">
        <v>1</v>
      </c>
      <c r="AI22925">
        <f t="shared" si="640"/>
        <v>22923</v>
      </c>
    </row>
    <row r="22926" spans="33:35" x14ac:dyDescent="0.25">
      <c r="AG22926" s="2" t="s">
        <v>32767</v>
      </c>
      <c r="AH22926" s="2">
        <v>1</v>
      </c>
      <c r="AI22926">
        <f t="shared" si="640"/>
        <v>22924</v>
      </c>
    </row>
    <row r="22927" spans="33:35" x14ac:dyDescent="0.25">
      <c r="AG22927" s="2" t="s">
        <v>32768</v>
      </c>
      <c r="AH22927" s="2">
        <v>1</v>
      </c>
      <c r="AI22927">
        <f t="shared" si="640"/>
        <v>22925</v>
      </c>
    </row>
    <row r="22928" spans="33:35" x14ac:dyDescent="0.25">
      <c r="AG22928" s="2" t="s">
        <v>32769</v>
      </c>
      <c r="AH22928" s="2">
        <v>1</v>
      </c>
      <c r="AI22928">
        <f t="shared" si="640"/>
        <v>22926</v>
      </c>
    </row>
    <row r="22929" spans="33:35" x14ac:dyDescent="0.25">
      <c r="AG22929" s="2" t="s">
        <v>32770</v>
      </c>
      <c r="AH22929" s="2">
        <v>1</v>
      </c>
      <c r="AI22929">
        <f t="shared" si="640"/>
        <v>22927</v>
      </c>
    </row>
    <row r="22930" spans="33:35" x14ac:dyDescent="0.25">
      <c r="AG22930" s="2" t="s">
        <v>32771</v>
      </c>
      <c r="AH22930" s="2">
        <v>1</v>
      </c>
      <c r="AI22930">
        <f t="shared" si="640"/>
        <v>22928</v>
      </c>
    </row>
    <row r="22931" spans="33:35" x14ac:dyDescent="0.25">
      <c r="AG22931" s="2" t="s">
        <v>32772</v>
      </c>
      <c r="AH22931" s="2">
        <v>1</v>
      </c>
      <c r="AI22931">
        <f t="shared" si="640"/>
        <v>22929</v>
      </c>
    </row>
    <row r="22932" spans="33:35" x14ac:dyDescent="0.25">
      <c r="AG22932" s="2" t="s">
        <v>32773</v>
      </c>
      <c r="AH22932" s="2">
        <v>1</v>
      </c>
      <c r="AI22932">
        <f t="shared" si="640"/>
        <v>22930</v>
      </c>
    </row>
    <row r="22933" spans="33:35" x14ac:dyDescent="0.25">
      <c r="AG22933" s="2" t="s">
        <v>32774</v>
      </c>
      <c r="AH22933" s="2">
        <v>1</v>
      </c>
      <c r="AI22933">
        <f t="shared" si="640"/>
        <v>22931</v>
      </c>
    </row>
    <row r="22934" spans="33:35" x14ac:dyDescent="0.25">
      <c r="AG22934" s="2" t="s">
        <v>32775</v>
      </c>
      <c r="AH22934" s="2">
        <v>1</v>
      </c>
      <c r="AI22934">
        <f t="shared" si="640"/>
        <v>22932</v>
      </c>
    </row>
    <row r="22935" spans="33:35" x14ac:dyDescent="0.25">
      <c r="AG22935" s="2" t="s">
        <v>32776</v>
      </c>
      <c r="AH22935" s="2">
        <v>1</v>
      </c>
      <c r="AI22935">
        <f t="shared" si="640"/>
        <v>22933</v>
      </c>
    </row>
    <row r="22936" spans="33:35" x14ac:dyDescent="0.25">
      <c r="AG22936" s="2" t="s">
        <v>32777</v>
      </c>
      <c r="AH22936" s="2">
        <v>1</v>
      </c>
      <c r="AI22936">
        <f t="shared" si="640"/>
        <v>22934</v>
      </c>
    </row>
    <row r="22937" spans="33:35" x14ac:dyDescent="0.25">
      <c r="AG22937" s="2" t="s">
        <v>32778</v>
      </c>
      <c r="AH22937" s="2">
        <v>1</v>
      </c>
      <c r="AI22937">
        <f t="shared" si="640"/>
        <v>22935</v>
      </c>
    </row>
    <row r="22938" spans="33:35" x14ac:dyDescent="0.25">
      <c r="AG22938" s="2" t="s">
        <v>32779</v>
      </c>
      <c r="AH22938" s="2">
        <v>1</v>
      </c>
      <c r="AI22938">
        <f t="shared" si="640"/>
        <v>22936</v>
      </c>
    </row>
    <row r="22939" spans="33:35" x14ac:dyDescent="0.25">
      <c r="AG22939" s="2" t="s">
        <v>32780</v>
      </c>
      <c r="AH22939" s="2">
        <v>1</v>
      </c>
      <c r="AI22939">
        <f t="shared" si="640"/>
        <v>22937</v>
      </c>
    </row>
    <row r="22940" spans="33:35" x14ac:dyDescent="0.25">
      <c r="AG22940" s="2" t="s">
        <v>32781</v>
      </c>
      <c r="AH22940" s="2">
        <v>1</v>
      </c>
      <c r="AI22940">
        <f t="shared" si="640"/>
        <v>22938</v>
      </c>
    </row>
    <row r="22941" spans="33:35" x14ac:dyDescent="0.25">
      <c r="AG22941" s="2" t="s">
        <v>32782</v>
      </c>
      <c r="AH22941" s="2">
        <v>1</v>
      </c>
      <c r="AI22941">
        <f t="shared" si="640"/>
        <v>22939</v>
      </c>
    </row>
    <row r="22942" spans="33:35" x14ac:dyDescent="0.25">
      <c r="AG22942" s="2" t="s">
        <v>32783</v>
      </c>
      <c r="AH22942" s="2">
        <v>1</v>
      </c>
      <c r="AI22942">
        <f t="shared" si="640"/>
        <v>22940</v>
      </c>
    </row>
    <row r="22943" spans="33:35" x14ac:dyDescent="0.25">
      <c r="AG22943" s="2" t="s">
        <v>15985</v>
      </c>
      <c r="AH22943" s="2">
        <v>1</v>
      </c>
      <c r="AI22943">
        <f t="shared" si="640"/>
        <v>22941</v>
      </c>
    </row>
    <row r="22944" spans="33:35" x14ac:dyDescent="0.25">
      <c r="AG22944" s="2" t="s">
        <v>32784</v>
      </c>
      <c r="AH22944" s="2">
        <v>1</v>
      </c>
      <c r="AI22944">
        <f t="shared" si="640"/>
        <v>22942</v>
      </c>
    </row>
    <row r="22945" spans="33:35" x14ac:dyDescent="0.25">
      <c r="AG22945" s="2" t="s">
        <v>32785</v>
      </c>
      <c r="AH22945" s="2">
        <v>1</v>
      </c>
      <c r="AI22945">
        <f t="shared" si="640"/>
        <v>22943</v>
      </c>
    </row>
    <row r="22946" spans="33:35" x14ac:dyDescent="0.25">
      <c r="AG22946" s="2" t="s">
        <v>32786</v>
      </c>
      <c r="AH22946" s="2">
        <v>1</v>
      </c>
      <c r="AI22946">
        <f t="shared" si="640"/>
        <v>22944</v>
      </c>
    </row>
    <row r="22947" spans="33:35" x14ac:dyDescent="0.25">
      <c r="AG22947" s="2" t="s">
        <v>32787</v>
      </c>
      <c r="AH22947" s="2">
        <v>1</v>
      </c>
      <c r="AI22947">
        <f t="shared" si="640"/>
        <v>22945</v>
      </c>
    </row>
    <row r="22948" spans="33:35" x14ac:dyDescent="0.25">
      <c r="AG22948" s="2" t="s">
        <v>32788</v>
      </c>
      <c r="AH22948" s="2">
        <v>1</v>
      </c>
      <c r="AI22948">
        <f t="shared" si="640"/>
        <v>22946</v>
      </c>
    </row>
    <row r="22949" spans="33:35" x14ac:dyDescent="0.25">
      <c r="AG22949" s="2" t="s">
        <v>32789</v>
      </c>
      <c r="AH22949" s="2">
        <v>1</v>
      </c>
      <c r="AI22949">
        <f t="shared" si="640"/>
        <v>22947</v>
      </c>
    </row>
    <row r="22950" spans="33:35" x14ac:dyDescent="0.25">
      <c r="AG22950" s="2" t="s">
        <v>32790</v>
      </c>
      <c r="AH22950" s="2">
        <v>1</v>
      </c>
      <c r="AI22950">
        <f t="shared" si="640"/>
        <v>22948</v>
      </c>
    </row>
    <row r="22951" spans="33:35" x14ac:dyDescent="0.25">
      <c r="AG22951" s="2" t="s">
        <v>32791</v>
      </c>
      <c r="AH22951" s="2">
        <v>1</v>
      </c>
      <c r="AI22951">
        <f t="shared" si="640"/>
        <v>22949</v>
      </c>
    </row>
    <row r="22952" spans="33:35" x14ac:dyDescent="0.25">
      <c r="AG22952" s="2" t="s">
        <v>15992</v>
      </c>
      <c r="AH22952" s="2">
        <v>1</v>
      </c>
      <c r="AI22952">
        <f t="shared" si="640"/>
        <v>22950</v>
      </c>
    </row>
    <row r="22953" spans="33:35" x14ac:dyDescent="0.25">
      <c r="AG22953" s="2" t="s">
        <v>15994</v>
      </c>
      <c r="AH22953" s="2">
        <v>1</v>
      </c>
      <c r="AI22953">
        <f t="shared" si="640"/>
        <v>22951</v>
      </c>
    </row>
    <row r="22954" spans="33:35" x14ac:dyDescent="0.25">
      <c r="AG22954" s="2" t="s">
        <v>32792</v>
      </c>
      <c r="AH22954" s="2">
        <v>1</v>
      </c>
      <c r="AI22954">
        <f t="shared" si="640"/>
        <v>22952</v>
      </c>
    </row>
    <row r="22955" spans="33:35" x14ac:dyDescent="0.25">
      <c r="AG22955" s="2" t="s">
        <v>32793</v>
      </c>
      <c r="AH22955" s="2">
        <v>1</v>
      </c>
      <c r="AI22955">
        <f t="shared" si="640"/>
        <v>22953</v>
      </c>
    </row>
    <row r="22956" spans="33:35" x14ac:dyDescent="0.25">
      <c r="AG22956" s="2" t="s">
        <v>32794</v>
      </c>
      <c r="AH22956" s="2">
        <v>1</v>
      </c>
      <c r="AI22956">
        <f t="shared" si="640"/>
        <v>22954</v>
      </c>
    </row>
    <row r="22957" spans="33:35" x14ac:dyDescent="0.25">
      <c r="AG22957" s="2" t="s">
        <v>3589</v>
      </c>
      <c r="AH22957" s="2">
        <v>1</v>
      </c>
      <c r="AI22957">
        <f t="shared" si="640"/>
        <v>22955</v>
      </c>
    </row>
    <row r="22958" spans="33:35" x14ac:dyDescent="0.25">
      <c r="AG22958" s="2" t="s">
        <v>3592</v>
      </c>
      <c r="AH22958" s="2">
        <v>1</v>
      </c>
      <c r="AI22958">
        <f t="shared" si="640"/>
        <v>22956</v>
      </c>
    </row>
    <row r="22959" spans="33:35" x14ac:dyDescent="0.25">
      <c r="AG22959" s="2" t="s">
        <v>32795</v>
      </c>
      <c r="AH22959" s="2">
        <v>1</v>
      </c>
      <c r="AI22959">
        <f t="shared" si="640"/>
        <v>22957</v>
      </c>
    </row>
    <row r="22960" spans="33:35" x14ac:dyDescent="0.25">
      <c r="AG22960" s="2" t="s">
        <v>32796</v>
      </c>
      <c r="AH22960" s="2">
        <v>1</v>
      </c>
      <c r="AI22960">
        <f t="shared" si="640"/>
        <v>22958</v>
      </c>
    </row>
    <row r="22961" spans="33:35" x14ac:dyDescent="0.25">
      <c r="AG22961" s="2" t="s">
        <v>2752</v>
      </c>
      <c r="AH22961" s="2">
        <v>1</v>
      </c>
      <c r="AI22961">
        <f t="shared" si="640"/>
        <v>22959</v>
      </c>
    </row>
    <row r="22962" spans="33:35" x14ac:dyDescent="0.25">
      <c r="AG22962" s="2" t="s">
        <v>32797</v>
      </c>
      <c r="AH22962" s="2">
        <v>1</v>
      </c>
      <c r="AI22962">
        <f t="shared" si="640"/>
        <v>22960</v>
      </c>
    </row>
    <row r="22963" spans="33:35" x14ac:dyDescent="0.25">
      <c r="AG22963" s="2" t="s">
        <v>16004</v>
      </c>
      <c r="AH22963" s="2">
        <v>1</v>
      </c>
      <c r="AI22963">
        <f t="shared" si="640"/>
        <v>22961</v>
      </c>
    </row>
    <row r="22964" spans="33:35" x14ac:dyDescent="0.25">
      <c r="AG22964" s="2" t="s">
        <v>7182</v>
      </c>
      <c r="AH22964" s="2">
        <v>1</v>
      </c>
      <c r="AI22964">
        <f t="shared" si="640"/>
        <v>22962</v>
      </c>
    </row>
    <row r="22965" spans="33:35" x14ac:dyDescent="0.25">
      <c r="AG22965" s="2" t="s">
        <v>32798</v>
      </c>
      <c r="AH22965" s="2">
        <v>1</v>
      </c>
      <c r="AI22965">
        <f t="shared" si="640"/>
        <v>22963</v>
      </c>
    </row>
    <row r="22966" spans="33:35" x14ac:dyDescent="0.25">
      <c r="AG22966" s="2" t="s">
        <v>32799</v>
      </c>
      <c r="AH22966" s="2">
        <v>1</v>
      </c>
      <c r="AI22966">
        <f t="shared" si="640"/>
        <v>22964</v>
      </c>
    </row>
    <row r="22967" spans="33:35" x14ac:dyDescent="0.25">
      <c r="AG22967" s="2" t="s">
        <v>3595</v>
      </c>
      <c r="AH22967" s="2">
        <v>1</v>
      </c>
      <c r="AI22967">
        <f t="shared" si="640"/>
        <v>22965</v>
      </c>
    </row>
    <row r="22968" spans="33:35" x14ac:dyDescent="0.25">
      <c r="AG22968" s="2" t="s">
        <v>32800</v>
      </c>
      <c r="AH22968" s="2">
        <v>1</v>
      </c>
      <c r="AI22968">
        <f t="shared" si="640"/>
        <v>22966</v>
      </c>
    </row>
    <row r="22969" spans="33:35" x14ac:dyDescent="0.25">
      <c r="AG22969" s="2" t="s">
        <v>32801</v>
      </c>
      <c r="AH22969" s="2">
        <v>1</v>
      </c>
      <c r="AI22969">
        <f t="shared" si="640"/>
        <v>22967</v>
      </c>
    </row>
    <row r="22970" spans="33:35" x14ac:dyDescent="0.25">
      <c r="AG22970" s="2" t="s">
        <v>32802</v>
      </c>
      <c r="AH22970" s="2">
        <v>1</v>
      </c>
      <c r="AI22970">
        <f t="shared" si="640"/>
        <v>22968</v>
      </c>
    </row>
    <row r="22971" spans="33:35" x14ac:dyDescent="0.25">
      <c r="AG22971" s="2" t="s">
        <v>16030</v>
      </c>
      <c r="AH22971" s="2">
        <v>1</v>
      </c>
      <c r="AI22971">
        <f t="shared" si="640"/>
        <v>22969</v>
      </c>
    </row>
    <row r="22972" spans="33:35" x14ac:dyDescent="0.25">
      <c r="AG22972" s="2" t="s">
        <v>32803</v>
      </c>
      <c r="AH22972" s="2">
        <v>1</v>
      </c>
      <c r="AI22972">
        <f t="shared" si="640"/>
        <v>22970</v>
      </c>
    </row>
    <row r="22973" spans="33:35" x14ac:dyDescent="0.25">
      <c r="AG22973" s="2" t="s">
        <v>32804</v>
      </c>
      <c r="AH22973" s="2">
        <v>1</v>
      </c>
      <c r="AI22973">
        <f t="shared" si="640"/>
        <v>22971</v>
      </c>
    </row>
    <row r="22974" spans="33:35" x14ac:dyDescent="0.25">
      <c r="AG22974" s="2" t="s">
        <v>32805</v>
      </c>
      <c r="AH22974" s="2">
        <v>1</v>
      </c>
      <c r="AI22974">
        <f t="shared" si="640"/>
        <v>22972</v>
      </c>
    </row>
    <row r="22975" spans="33:35" x14ac:dyDescent="0.25">
      <c r="AG22975" s="2" t="s">
        <v>32806</v>
      </c>
      <c r="AH22975" s="2">
        <v>1</v>
      </c>
      <c r="AI22975">
        <f t="shared" si="640"/>
        <v>22973</v>
      </c>
    </row>
    <row r="22976" spans="33:35" x14ac:dyDescent="0.25">
      <c r="AG22976" s="2" t="s">
        <v>32807</v>
      </c>
      <c r="AH22976" s="2">
        <v>1</v>
      </c>
      <c r="AI22976">
        <f t="shared" si="640"/>
        <v>22974</v>
      </c>
    </row>
    <row r="22977" spans="33:35" x14ac:dyDescent="0.25">
      <c r="AG22977" s="2" t="s">
        <v>32808</v>
      </c>
      <c r="AH22977" s="2">
        <v>1</v>
      </c>
      <c r="AI22977">
        <f t="shared" si="640"/>
        <v>22975</v>
      </c>
    </row>
    <row r="22978" spans="33:35" x14ac:dyDescent="0.25">
      <c r="AG22978" s="2" t="s">
        <v>32809</v>
      </c>
      <c r="AH22978" s="2">
        <v>1</v>
      </c>
      <c r="AI22978">
        <f t="shared" si="640"/>
        <v>22976</v>
      </c>
    </row>
    <row r="22979" spans="33:35" x14ac:dyDescent="0.25">
      <c r="AG22979" s="2" t="s">
        <v>32810</v>
      </c>
      <c r="AH22979" s="2">
        <v>1</v>
      </c>
      <c r="AI22979">
        <f t="shared" si="640"/>
        <v>22977</v>
      </c>
    </row>
    <row r="22980" spans="33:35" x14ac:dyDescent="0.25">
      <c r="AG22980" s="2" t="s">
        <v>32811</v>
      </c>
      <c r="AH22980" s="2">
        <v>1</v>
      </c>
      <c r="AI22980">
        <f t="shared" ref="AI22980:AI23043" si="641">1+AI22979</f>
        <v>22978</v>
      </c>
    </row>
    <row r="22981" spans="33:35" x14ac:dyDescent="0.25">
      <c r="AG22981" s="2" t="s">
        <v>32812</v>
      </c>
      <c r="AH22981" s="2">
        <v>1</v>
      </c>
      <c r="AI22981">
        <f t="shared" si="641"/>
        <v>22979</v>
      </c>
    </row>
    <row r="22982" spans="33:35" x14ac:dyDescent="0.25">
      <c r="AG22982" s="2" t="s">
        <v>32813</v>
      </c>
      <c r="AH22982" s="2">
        <v>1</v>
      </c>
      <c r="AI22982">
        <f t="shared" si="641"/>
        <v>22980</v>
      </c>
    </row>
    <row r="22983" spans="33:35" x14ac:dyDescent="0.25">
      <c r="AG22983" s="2" t="s">
        <v>16025</v>
      </c>
      <c r="AH22983" s="2">
        <v>1</v>
      </c>
      <c r="AI22983">
        <f t="shared" si="641"/>
        <v>22981</v>
      </c>
    </row>
    <row r="22984" spans="33:35" x14ac:dyDescent="0.25">
      <c r="AG22984" s="2" t="s">
        <v>32814</v>
      </c>
      <c r="AH22984" s="2">
        <v>1</v>
      </c>
      <c r="AI22984">
        <f t="shared" si="641"/>
        <v>22982</v>
      </c>
    </row>
    <row r="22985" spans="33:35" x14ac:dyDescent="0.25">
      <c r="AG22985" s="2" t="s">
        <v>32815</v>
      </c>
      <c r="AH22985" s="2">
        <v>1</v>
      </c>
      <c r="AI22985">
        <f t="shared" si="641"/>
        <v>22983</v>
      </c>
    </row>
    <row r="22986" spans="33:35" x14ac:dyDescent="0.25">
      <c r="AG22986" s="2" t="s">
        <v>32816</v>
      </c>
      <c r="AH22986" s="2">
        <v>1</v>
      </c>
      <c r="AI22986">
        <f t="shared" si="641"/>
        <v>22984</v>
      </c>
    </row>
    <row r="22987" spans="33:35" x14ac:dyDescent="0.25">
      <c r="AG22987" s="2" t="s">
        <v>32817</v>
      </c>
      <c r="AH22987" s="2">
        <v>1</v>
      </c>
      <c r="AI22987">
        <f t="shared" si="641"/>
        <v>22985</v>
      </c>
    </row>
    <row r="22988" spans="33:35" x14ac:dyDescent="0.25">
      <c r="AG22988" s="2" t="s">
        <v>32818</v>
      </c>
      <c r="AH22988" s="2">
        <v>1</v>
      </c>
      <c r="AI22988">
        <f t="shared" si="641"/>
        <v>22986</v>
      </c>
    </row>
    <row r="22989" spans="33:35" x14ac:dyDescent="0.25">
      <c r="AG22989" s="2" t="s">
        <v>32819</v>
      </c>
      <c r="AH22989" s="2">
        <v>1</v>
      </c>
      <c r="AI22989">
        <f t="shared" si="641"/>
        <v>22987</v>
      </c>
    </row>
    <row r="22990" spans="33:35" x14ac:dyDescent="0.25">
      <c r="AG22990" s="2" t="s">
        <v>32820</v>
      </c>
      <c r="AH22990" s="2">
        <v>1</v>
      </c>
      <c r="AI22990">
        <f t="shared" si="641"/>
        <v>22988</v>
      </c>
    </row>
    <row r="22991" spans="33:35" x14ac:dyDescent="0.25">
      <c r="AG22991" s="2" t="s">
        <v>32821</v>
      </c>
      <c r="AH22991" s="2">
        <v>1</v>
      </c>
      <c r="AI22991">
        <f t="shared" si="641"/>
        <v>22989</v>
      </c>
    </row>
    <row r="22992" spans="33:35" x14ac:dyDescent="0.25">
      <c r="AG22992" s="2" t="s">
        <v>32822</v>
      </c>
      <c r="AH22992" s="2">
        <v>1</v>
      </c>
      <c r="AI22992">
        <f t="shared" si="641"/>
        <v>22990</v>
      </c>
    </row>
    <row r="22993" spans="33:35" x14ac:dyDescent="0.25">
      <c r="AG22993" s="2" t="s">
        <v>3440</v>
      </c>
      <c r="AH22993" s="2">
        <v>1</v>
      </c>
      <c r="AI22993">
        <f t="shared" si="641"/>
        <v>22991</v>
      </c>
    </row>
    <row r="22994" spans="33:35" x14ac:dyDescent="0.25">
      <c r="AG22994" s="2" t="s">
        <v>32823</v>
      </c>
      <c r="AH22994" s="2">
        <v>1</v>
      </c>
      <c r="AI22994">
        <f t="shared" si="641"/>
        <v>22992</v>
      </c>
    </row>
    <row r="22995" spans="33:35" x14ac:dyDescent="0.25">
      <c r="AG22995" s="2" t="s">
        <v>32824</v>
      </c>
      <c r="AH22995" s="2">
        <v>1</v>
      </c>
      <c r="AI22995">
        <f t="shared" si="641"/>
        <v>22993</v>
      </c>
    </row>
    <row r="22996" spans="33:35" x14ac:dyDescent="0.25">
      <c r="AG22996" s="2" t="s">
        <v>32825</v>
      </c>
      <c r="AH22996" s="2">
        <v>1</v>
      </c>
      <c r="AI22996">
        <f t="shared" si="641"/>
        <v>22994</v>
      </c>
    </row>
    <row r="22997" spans="33:35" x14ac:dyDescent="0.25">
      <c r="AG22997" s="2" t="s">
        <v>32826</v>
      </c>
      <c r="AH22997" s="2">
        <v>1</v>
      </c>
      <c r="AI22997">
        <f t="shared" si="641"/>
        <v>22995</v>
      </c>
    </row>
    <row r="22998" spans="33:35" x14ac:dyDescent="0.25">
      <c r="AG22998" s="2" t="s">
        <v>32827</v>
      </c>
      <c r="AH22998" s="2">
        <v>1</v>
      </c>
      <c r="AI22998">
        <f t="shared" si="641"/>
        <v>22996</v>
      </c>
    </row>
    <row r="22999" spans="33:35" x14ac:dyDescent="0.25">
      <c r="AG22999" s="2" t="s">
        <v>32828</v>
      </c>
      <c r="AH22999" s="2">
        <v>1</v>
      </c>
      <c r="AI22999">
        <f t="shared" si="641"/>
        <v>22997</v>
      </c>
    </row>
    <row r="23000" spans="33:35" x14ac:dyDescent="0.25">
      <c r="AG23000" s="2" t="s">
        <v>32829</v>
      </c>
      <c r="AH23000" s="2">
        <v>1</v>
      </c>
      <c r="AI23000">
        <f t="shared" si="641"/>
        <v>22998</v>
      </c>
    </row>
    <row r="23001" spans="33:35" x14ac:dyDescent="0.25">
      <c r="AG23001" s="2" t="s">
        <v>16039</v>
      </c>
      <c r="AH23001" s="2">
        <v>1</v>
      </c>
      <c r="AI23001">
        <f t="shared" si="641"/>
        <v>22999</v>
      </c>
    </row>
    <row r="23002" spans="33:35" x14ac:dyDescent="0.25">
      <c r="AG23002" s="2" t="s">
        <v>32830</v>
      </c>
      <c r="AH23002" s="2">
        <v>1</v>
      </c>
      <c r="AI23002">
        <f t="shared" si="641"/>
        <v>23000</v>
      </c>
    </row>
    <row r="23003" spans="33:35" x14ac:dyDescent="0.25">
      <c r="AG23003" s="2" t="s">
        <v>32831</v>
      </c>
      <c r="AH23003" s="2">
        <v>1</v>
      </c>
      <c r="AI23003">
        <f t="shared" si="641"/>
        <v>23001</v>
      </c>
    </row>
    <row r="23004" spans="33:35" x14ac:dyDescent="0.25">
      <c r="AG23004" s="2" t="s">
        <v>32832</v>
      </c>
      <c r="AH23004" s="2">
        <v>1</v>
      </c>
      <c r="AI23004">
        <f t="shared" si="641"/>
        <v>23002</v>
      </c>
    </row>
    <row r="23005" spans="33:35" x14ac:dyDescent="0.25">
      <c r="AG23005" s="2" t="s">
        <v>32833</v>
      </c>
      <c r="AH23005" s="2">
        <v>1</v>
      </c>
      <c r="AI23005">
        <f t="shared" si="641"/>
        <v>23003</v>
      </c>
    </row>
    <row r="23006" spans="33:35" x14ac:dyDescent="0.25">
      <c r="AG23006" s="2" t="s">
        <v>32834</v>
      </c>
      <c r="AH23006" s="2">
        <v>1</v>
      </c>
      <c r="AI23006">
        <f t="shared" si="641"/>
        <v>23004</v>
      </c>
    </row>
    <row r="23007" spans="33:35" x14ac:dyDescent="0.25">
      <c r="AG23007" s="2" t="s">
        <v>1348</v>
      </c>
      <c r="AH23007" s="2">
        <v>1</v>
      </c>
      <c r="AI23007">
        <f t="shared" si="641"/>
        <v>23005</v>
      </c>
    </row>
    <row r="23008" spans="33:35" x14ac:dyDescent="0.25">
      <c r="AG23008" s="2" t="s">
        <v>32835</v>
      </c>
      <c r="AH23008" s="2">
        <v>1</v>
      </c>
      <c r="AI23008">
        <f t="shared" si="641"/>
        <v>23006</v>
      </c>
    </row>
    <row r="23009" spans="33:35" x14ac:dyDescent="0.25">
      <c r="AG23009" s="2" t="s">
        <v>16043</v>
      </c>
      <c r="AH23009" s="2">
        <v>1</v>
      </c>
      <c r="AI23009">
        <f t="shared" si="641"/>
        <v>23007</v>
      </c>
    </row>
    <row r="23010" spans="33:35" x14ac:dyDescent="0.25">
      <c r="AG23010" s="2" t="s">
        <v>32836</v>
      </c>
      <c r="AH23010" s="2">
        <v>1</v>
      </c>
      <c r="AI23010">
        <f t="shared" si="641"/>
        <v>23008</v>
      </c>
    </row>
    <row r="23011" spans="33:35" x14ac:dyDescent="0.25">
      <c r="AG23011" s="2" t="s">
        <v>32837</v>
      </c>
      <c r="AH23011" s="2">
        <v>1</v>
      </c>
      <c r="AI23011">
        <f t="shared" si="641"/>
        <v>23009</v>
      </c>
    </row>
    <row r="23012" spans="33:35" x14ac:dyDescent="0.25">
      <c r="AG23012" s="2" t="s">
        <v>32838</v>
      </c>
      <c r="AH23012" s="2">
        <v>1</v>
      </c>
      <c r="AI23012">
        <f t="shared" si="641"/>
        <v>23010</v>
      </c>
    </row>
    <row r="23013" spans="33:35" x14ac:dyDescent="0.25">
      <c r="AG23013" s="2" t="s">
        <v>32839</v>
      </c>
      <c r="AH23013" s="2">
        <v>1</v>
      </c>
      <c r="AI23013">
        <f t="shared" si="641"/>
        <v>23011</v>
      </c>
    </row>
    <row r="23014" spans="33:35" x14ac:dyDescent="0.25">
      <c r="AG23014" s="2" t="s">
        <v>32840</v>
      </c>
      <c r="AH23014" s="2">
        <v>1</v>
      </c>
      <c r="AI23014">
        <f t="shared" si="641"/>
        <v>23012</v>
      </c>
    </row>
    <row r="23015" spans="33:35" x14ac:dyDescent="0.25">
      <c r="AG23015" s="2" t="s">
        <v>32841</v>
      </c>
      <c r="AH23015" s="2">
        <v>1</v>
      </c>
      <c r="AI23015">
        <f t="shared" si="641"/>
        <v>23013</v>
      </c>
    </row>
    <row r="23016" spans="33:35" x14ac:dyDescent="0.25">
      <c r="AG23016" s="2" t="s">
        <v>32842</v>
      </c>
      <c r="AH23016" s="2">
        <v>1</v>
      </c>
      <c r="AI23016">
        <f t="shared" si="641"/>
        <v>23014</v>
      </c>
    </row>
    <row r="23017" spans="33:35" x14ac:dyDescent="0.25">
      <c r="AG23017" s="2" t="s">
        <v>32843</v>
      </c>
      <c r="AH23017" s="2">
        <v>1</v>
      </c>
      <c r="AI23017">
        <f t="shared" si="641"/>
        <v>23015</v>
      </c>
    </row>
    <row r="23018" spans="33:35" x14ac:dyDescent="0.25">
      <c r="AG23018" s="2" t="s">
        <v>32844</v>
      </c>
      <c r="AH23018" s="2">
        <v>1</v>
      </c>
      <c r="AI23018">
        <f t="shared" si="641"/>
        <v>23016</v>
      </c>
    </row>
    <row r="23019" spans="33:35" x14ac:dyDescent="0.25">
      <c r="AG23019" s="2" t="s">
        <v>32845</v>
      </c>
      <c r="AH23019" s="2">
        <v>1</v>
      </c>
      <c r="AI23019">
        <f t="shared" si="641"/>
        <v>23017</v>
      </c>
    </row>
    <row r="23020" spans="33:35" x14ac:dyDescent="0.25">
      <c r="AG23020" s="2" t="s">
        <v>32846</v>
      </c>
      <c r="AH23020" s="2">
        <v>1</v>
      </c>
      <c r="AI23020">
        <f t="shared" si="641"/>
        <v>23018</v>
      </c>
    </row>
    <row r="23021" spans="33:35" x14ac:dyDescent="0.25">
      <c r="AG23021" s="2" t="s">
        <v>16060</v>
      </c>
      <c r="AH23021" s="2">
        <v>1</v>
      </c>
      <c r="AI23021">
        <f t="shared" si="641"/>
        <v>23019</v>
      </c>
    </row>
    <row r="23022" spans="33:35" x14ac:dyDescent="0.25">
      <c r="AG23022" s="2" t="s">
        <v>32847</v>
      </c>
      <c r="AH23022" s="2">
        <v>1</v>
      </c>
      <c r="AI23022">
        <f t="shared" si="641"/>
        <v>23020</v>
      </c>
    </row>
    <row r="23023" spans="33:35" x14ac:dyDescent="0.25">
      <c r="AG23023" s="2" t="s">
        <v>32848</v>
      </c>
      <c r="AH23023" s="2">
        <v>1</v>
      </c>
      <c r="AI23023">
        <f t="shared" si="641"/>
        <v>23021</v>
      </c>
    </row>
    <row r="23024" spans="33:35" x14ac:dyDescent="0.25">
      <c r="AG23024" s="2" t="s">
        <v>32849</v>
      </c>
      <c r="AH23024" s="2">
        <v>1</v>
      </c>
      <c r="AI23024">
        <f t="shared" si="641"/>
        <v>23022</v>
      </c>
    </row>
    <row r="23025" spans="33:35" x14ac:dyDescent="0.25">
      <c r="AG23025" s="2" t="s">
        <v>32850</v>
      </c>
      <c r="AH23025" s="2">
        <v>1</v>
      </c>
      <c r="AI23025">
        <f t="shared" si="641"/>
        <v>23023</v>
      </c>
    </row>
    <row r="23026" spans="33:35" x14ac:dyDescent="0.25">
      <c r="AG23026" s="2" t="s">
        <v>32851</v>
      </c>
      <c r="AH23026" s="2">
        <v>1</v>
      </c>
      <c r="AI23026">
        <f t="shared" si="641"/>
        <v>23024</v>
      </c>
    </row>
    <row r="23027" spans="33:35" x14ac:dyDescent="0.25">
      <c r="AG23027" s="2" t="s">
        <v>32852</v>
      </c>
      <c r="AH23027" s="2">
        <v>1</v>
      </c>
      <c r="AI23027">
        <f t="shared" si="641"/>
        <v>23025</v>
      </c>
    </row>
    <row r="23028" spans="33:35" x14ac:dyDescent="0.25">
      <c r="AG23028" s="2" t="s">
        <v>32853</v>
      </c>
      <c r="AH23028" s="2">
        <v>1</v>
      </c>
      <c r="AI23028">
        <f t="shared" si="641"/>
        <v>23026</v>
      </c>
    </row>
    <row r="23029" spans="33:35" x14ac:dyDescent="0.25">
      <c r="AG23029" s="2" t="s">
        <v>32854</v>
      </c>
      <c r="AH23029" s="2">
        <v>1</v>
      </c>
      <c r="AI23029">
        <f t="shared" si="641"/>
        <v>23027</v>
      </c>
    </row>
    <row r="23030" spans="33:35" x14ac:dyDescent="0.25">
      <c r="AG23030" s="2" t="s">
        <v>3444</v>
      </c>
      <c r="AH23030" s="2">
        <v>1</v>
      </c>
      <c r="AI23030">
        <f t="shared" si="641"/>
        <v>23028</v>
      </c>
    </row>
    <row r="23031" spans="33:35" x14ac:dyDescent="0.25">
      <c r="AG23031" s="2" t="s">
        <v>32855</v>
      </c>
      <c r="AH23031" s="2">
        <v>1</v>
      </c>
      <c r="AI23031">
        <f t="shared" si="641"/>
        <v>23029</v>
      </c>
    </row>
    <row r="23032" spans="33:35" x14ac:dyDescent="0.25">
      <c r="AG23032" s="2" t="s">
        <v>32856</v>
      </c>
      <c r="AH23032" s="2">
        <v>1</v>
      </c>
      <c r="AI23032">
        <f t="shared" si="641"/>
        <v>23030</v>
      </c>
    </row>
    <row r="23033" spans="33:35" x14ac:dyDescent="0.25">
      <c r="AG23033" s="2" t="s">
        <v>32857</v>
      </c>
      <c r="AH23033" s="2">
        <v>1</v>
      </c>
      <c r="AI23033">
        <f t="shared" si="641"/>
        <v>23031</v>
      </c>
    </row>
    <row r="23034" spans="33:35" x14ac:dyDescent="0.25">
      <c r="AG23034" s="2" t="s">
        <v>16071</v>
      </c>
      <c r="AH23034" s="2">
        <v>1</v>
      </c>
      <c r="AI23034">
        <f t="shared" si="641"/>
        <v>23032</v>
      </c>
    </row>
    <row r="23035" spans="33:35" x14ac:dyDescent="0.25">
      <c r="AG23035" s="2" t="s">
        <v>32858</v>
      </c>
      <c r="AH23035" s="2">
        <v>1</v>
      </c>
      <c r="AI23035">
        <f t="shared" si="641"/>
        <v>23033</v>
      </c>
    </row>
    <row r="23036" spans="33:35" x14ac:dyDescent="0.25">
      <c r="AG23036" s="2" t="s">
        <v>32859</v>
      </c>
      <c r="AH23036" s="2">
        <v>1</v>
      </c>
      <c r="AI23036">
        <f t="shared" si="641"/>
        <v>23034</v>
      </c>
    </row>
    <row r="23037" spans="33:35" x14ac:dyDescent="0.25">
      <c r="AG23037" s="2" t="s">
        <v>32860</v>
      </c>
      <c r="AH23037" s="2">
        <v>1</v>
      </c>
      <c r="AI23037">
        <f t="shared" si="641"/>
        <v>23035</v>
      </c>
    </row>
    <row r="23038" spans="33:35" x14ac:dyDescent="0.25">
      <c r="AG23038" s="2" t="s">
        <v>32861</v>
      </c>
      <c r="AH23038" s="2">
        <v>1</v>
      </c>
      <c r="AI23038">
        <f t="shared" si="641"/>
        <v>23036</v>
      </c>
    </row>
    <row r="23039" spans="33:35" x14ac:dyDescent="0.25">
      <c r="AG23039" s="2" t="s">
        <v>32862</v>
      </c>
      <c r="AH23039" s="2">
        <v>1</v>
      </c>
      <c r="AI23039">
        <f t="shared" si="641"/>
        <v>23037</v>
      </c>
    </row>
    <row r="23040" spans="33:35" x14ac:dyDescent="0.25">
      <c r="AG23040" s="2" t="s">
        <v>32863</v>
      </c>
      <c r="AH23040" s="2">
        <v>1</v>
      </c>
      <c r="AI23040">
        <f t="shared" si="641"/>
        <v>23038</v>
      </c>
    </row>
    <row r="23041" spans="33:35" x14ac:dyDescent="0.25">
      <c r="AG23041" s="2" t="s">
        <v>32864</v>
      </c>
      <c r="AH23041" s="2">
        <v>1</v>
      </c>
      <c r="AI23041">
        <f t="shared" si="641"/>
        <v>23039</v>
      </c>
    </row>
    <row r="23042" spans="33:35" x14ac:dyDescent="0.25">
      <c r="AG23042" s="2" t="s">
        <v>32865</v>
      </c>
      <c r="AH23042" s="2">
        <v>1</v>
      </c>
      <c r="AI23042">
        <f t="shared" si="641"/>
        <v>23040</v>
      </c>
    </row>
    <row r="23043" spans="33:35" x14ac:dyDescent="0.25">
      <c r="AG23043" s="2" t="s">
        <v>32866</v>
      </c>
      <c r="AH23043" s="2">
        <v>1</v>
      </c>
      <c r="AI23043">
        <f t="shared" si="641"/>
        <v>23041</v>
      </c>
    </row>
    <row r="23044" spans="33:35" x14ac:dyDescent="0.25">
      <c r="AG23044" s="2" t="s">
        <v>32867</v>
      </c>
      <c r="AH23044" s="2">
        <v>1</v>
      </c>
      <c r="AI23044">
        <f t="shared" ref="AI23044:AI23107" si="642">1+AI23043</f>
        <v>23042</v>
      </c>
    </row>
    <row r="23045" spans="33:35" x14ac:dyDescent="0.25">
      <c r="AG23045" s="2" t="s">
        <v>32868</v>
      </c>
      <c r="AH23045" s="2">
        <v>1</v>
      </c>
      <c r="AI23045">
        <f t="shared" si="642"/>
        <v>23043</v>
      </c>
    </row>
    <row r="23046" spans="33:35" x14ac:dyDescent="0.25">
      <c r="AG23046" s="2" t="s">
        <v>32869</v>
      </c>
      <c r="AH23046" s="2">
        <v>1</v>
      </c>
      <c r="AI23046">
        <f t="shared" si="642"/>
        <v>23044</v>
      </c>
    </row>
    <row r="23047" spans="33:35" x14ac:dyDescent="0.25">
      <c r="AG23047" s="2" t="s">
        <v>9204</v>
      </c>
      <c r="AH23047" s="2">
        <v>1</v>
      </c>
      <c r="AI23047">
        <f t="shared" si="642"/>
        <v>23045</v>
      </c>
    </row>
    <row r="23048" spans="33:35" x14ac:dyDescent="0.25">
      <c r="AG23048" s="2" t="s">
        <v>32870</v>
      </c>
      <c r="AH23048" s="2">
        <v>1</v>
      </c>
      <c r="AI23048">
        <f t="shared" si="642"/>
        <v>23046</v>
      </c>
    </row>
    <row r="23049" spans="33:35" x14ac:dyDescent="0.25">
      <c r="AG23049" s="2" t="s">
        <v>32871</v>
      </c>
      <c r="AH23049" s="2">
        <v>1</v>
      </c>
      <c r="AI23049">
        <f t="shared" si="642"/>
        <v>23047</v>
      </c>
    </row>
    <row r="23050" spans="33:35" x14ac:dyDescent="0.25">
      <c r="AG23050" s="2" t="s">
        <v>32872</v>
      </c>
      <c r="AH23050" s="2">
        <v>1</v>
      </c>
      <c r="AI23050">
        <f t="shared" si="642"/>
        <v>23048</v>
      </c>
    </row>
    <row r="23051" spans="33:35" x14ac:dyDescent="0.25">
      <c r="AG23051" s="2" t="s">
        <v>32873</v>
      </c>
      <c r="AH23051" s="2">
        <v>1</v>
      </c>
      <c r="AI23051">
        <f t="shared" si="642"/>
        <v>23049</v>
      </c>
    </row>
    <row r="23052" spans="33:35" x14ac:dyDescent="0.25">
      <c r="AG23052" s="2" t="s">
        <v>32874</v>
      </c>
      <c r="AH23052" s="2">
        <v>1</v>
      </c>
      <c r="AI23052">
        <f t="shared" si="642"/>
        <v>23050</v>
      </c>
    </row>
    <row r="23053" spans="33:35" x14ac:dyDescent="0.25">
      <c r="AG23053" s="2" t="s">
        <v>32875</v>
      </c>
      <c r="AH23053" s="2">
        <v>1</v>
      </c>
      <c r="AI23053">
        <f t="shared" si="642"/>
        <v>23051</v>
      </c>
    </row>
    <row r="23054" spans="33:35" x14ac:dyDescent="0.25">
      <c r="AG23054" s="2" t="s">
        <v>32876</v>
      </c>
      <c r="AH23054" s="2">
        <v>1</v>
      </c>
      <c r="AI23054">
        <f t="shared" si="642"/>
        <v>23052</v>
      </c>
    </row>
    <row r="23055" spans="33:35" x14ac:dyDescent="0.25">
      <c r="AG23055" s="2" t="s">
        <v>32877</v>
      </c>
      <c r="AH23055" s="2">
        <v>1</v>
      </c>
      <c r="AI23055">
        <f t="shared" si="642"/>
        <v>23053</v>
      </c>
    </row>
    <row r="23056" spans="33:35" x14ac:dyDescent="0.25">
      <c r="AG23056" s="2" t="s">
        <v>32878</v>
      </c>
      <c r="AH23056" s="2">
        <v>1</v>
      </c>
      <c r="AI23056">
        <f t="shared" si="642"/>
        <v>23054</v>
      </c>
    </row>
    <row r="23057" spans="33:35" x14ac:dyDescent="0.25">
      <c r="AG23057" s="2" t="s">
        <v>32879</v>
      </c>
      <c r="AH23057" s="2">
        <v>1</v>
      </c>
      <c r="AI23057">
        <f t="shared" si="642"/>
        <v>23055</v>
      </c>
    </row>
    <row r="23058" spans="33:35" x14ac:dyDescent="0.25">
      <c r="AG23058" s="2" t="s">
        <v>32880</v>
      </c>
      <c r="AH23058" s="2">
        <v>1</v>
      </c>
      <c r="AI23058">
        <f t="shared" si="642"/>
        <v>23056</v>
      </c>
    </row>
    <row r="23059" spans="33:35" x14ac:dyDescent="0.25">
      <c r="AG23059" s="2" t="s">
        <v>32881</v>
      </c>
      <c r="AH23059" s="2">
        <v>1</v>
      </c>
      <c r="AI23059">
        <f t="shared" si="642"/>
        <v>23057</v>
      </c>
    </row>
    <row r="23060" spans="33:35" x14ac:dyDescent="0.25">
      <c r="AG23060" s="2" t="s">
        <v>32882</v>
      </c>
      <c r="AH23060" s="2">
        <v>1</v>
      </c>
      <c r="AI23060">
        <f t="shared" si="642"/>
        <v>23058</v>
      </c>
    </row>
    <row r="23061" spans="33:35" x14ac:dyDescent="0.25">
      <c r="AG23061" s="2" t="s">
        <v>32883</v>
      </c>
      <c r="AH23061" s="2">
        <v>1</v>
      </c>
      <c r="AI23061">
        <f t="shared" si="642"/>
        <v>23059</v>
      </c>
    </row>
    <row r="23062" spans="33:35" x14ac:dyDescent="0.25">
      <c r="AG23062" s="2" t="s">
        <v>32884</v>
      </c>
      <c r="AH23062" s="2">
        <v>1</v>
      </c>
      <c r="AI23062">
        <f t="shared" si="642"/>
        <v>23060</v>
      </c>
    </row>
    <row r="23063" spans="33:35" x14ac:dyDescent="0.25">
      <c r="AG23063" s="2" t="s">
        <v>32885</v>
      </c>
      <c r="AH23063" s="2">
        <v>1</v>
      </c>
      <c r="AI23063">
        <f t="shared" si="642"/>
        <v>23061</v>
      </c>
    </row>
    <row r="23064" spans="33:35" x14ac:dyDescent="0.25">
      <c r="AG23064" s="2" t="s">
        <v>32886</v>
      </c>
      <c r="AH23064" s="2">
        <v>1</v>
      </c>
      <c r="AI23064">
        <f t="shared" si="642"/>
        <v>23062</v>
      </c>
    </row>
    <row r="23065" spans="33:35" x14ac:dyDescent="0.25">
      <c r="AG23065" s="2" t="s">
        <v>32887</v>
      </c>
      <c r="AH23065" s="2">
        <v>1</v>
      </c>
      <c r="AI23065">
        <f t="shared" si="642"/>
        <v>23063</v>
      </c>
    </row>
    <row r="23066" spans="33:35" x14ac:dyDescent="0.25">
      <c r="AG23066" s="2" t="s">
        <v>32888</v>
      </c>
      <c r="AH23066" s="2">
        <v>1</v>
      </c>
      <c r="AI23066">
        <f t="shared" si="642"/>
        <v>23064</v>
      </c>
    </row>
    <row r="23067" spans="33:35" x14ac:dyDescent="0.25">
      <c r="AG23067" s="2" t="s">
        <v>32889</v>
      </c>
      <c r="AH23067" s="2">
        <v>1</v>
      </c>
      <c r="AI23067">
        <f t="shared" si="642"/>
        <v>23065</v>
      </c>
    </row>
    <row r="23068" spans="33:35" x14ac:dyDescent="0.25">
      <c r="AG23068" s="2" t="s">
        <v>32890</v>
      </c>
      <c r="AH23068" s="2">
        <v>1</v>
      </c>
      <c r="AI23068">
        <f t="shared" si="642"/>
        <v>23066</v>
      </c>
    </row>
    <row r="23069" spans="33:35" x14ac:dyDescent="0.25">
      <c r="AG23069" s="2" t="s">
        <v>32891</v>
      </c>
      <c r="AH23069" s="2">
        <v>1</v>
      </c>
      <c r="AI23069">
        <f t="shared" si="642"/>
        <v>23067</v>
      </c>
    </row>
    <row r="23070" spans="33:35" x14ac:dyDescent="0.25">
      <c r="AG23070" s="2" t="s">
        <v>16090</v>
      </c>
      <c r="AH23070" s="2">
        <v>1</v>
      </c>
      <c r="AI23070">
        <f t="shared" si="642"/>
        <v>23068</v>
      </c>
    </row>
    <row r="23071" spans="33:35" x14ac:dyDescent="0.25">
      <c r="AG23071" s="2" t="s">
        <v>32892</v>
      </c>
      <c r="AH23071" s="2">
        <v>1</v>
      </c>
      <c r="AI23071">
        <f t="shared" si="642"/>
        <v>23069</v>
      </c>
    </row>
    <row r="23072" spans="33:35" x14ac:dyDescent="0.25">
      <c r="AG23072" s="2" t="s">
        <v>7214</v>
      </c>
      <c r="AH23072" s="2">
        <v>1</v>
      </c>
      <c r="AI23072">
        <f t="shared" si="642"/>
        <v>23070</v>
      </c>
    </row>
    <row r="23073" spans="33:35" x14ac:dyDescent="0.25">
      <c r="AG23073" s="2" t="s">
        <v>32893</v>
      </c>
      <c r="AH23073" s="2">
        <v>1</v>
      </c>
      <c r="AI23073">
        <f t="shared" si="642"/>
        <v>23071</v>
      </c>
    </row>
    <row r="23074" spans="33:35" x14ac:dyDescent="0.25">
      <c r="AG23074" s="2" t="s">
        <v>32894</v>
      </c>
      <c r="AH23074" s="2">
        <v>1</v>
      </c>
      <c r="AI23074">
        <f t="shared" si="642"/>
        <v>23072</v>
      </c>
    </row>
    <row r="23075" spans="33:35" x14ac:dyDescent="0.25">
      <c r="AG23075" s="2" t="s">
        <v>32895</v>
      </c>
      <c r="AH23075" s="2">
        <v>1</v>
      </c>
      <c r="AI23075">
        <f t="shared" si="642"/>
        <v>23073</v>
      </c>
    </row>
    <row r="23076" spans="33:35" x14ac:dyDescent="0.25">
      <c r="AG23076" s="2" t="s">
        <v>32896</v>
      </c>
      <c r="AH23076" s="2">
        <v>1</v>
      </c>
      <c r="AI23076">
        <f t="shared" si="642"/>
        <v>23074</v>
      </c>
    </row>
    <row r="23077" spans="33:35" x14ac:dyDescent="0.25">
      <c r="AG23077" s="2" t="s">
        <v>32897</v>
      </c>
      <c r="AH23077" s="2">
        <v>1</v>
      </c>
      <c r="AI23077">
        <f t="shared" si="642"/>
        <v>23075</v>
      </c>
    </row>
    <row r="23078" spans="33:35" x14ac:dyDescent="0.25">
      <c r="AG23078" s="2" t="s">
        <v>32898</v>
      </c>
      <c r="AH23078" s="2">
        <v>1</v>
      </c>
      <c r="AI23078">
        <f t="shared" si="642"/>
        <v>23076</v>
      </c>
    </row>
    <row r="23079" spans="33:35" x14ac:dyDescent="0.25">
      <c r="AG23079" s="2" t="s">
        <v>32899</v>
      </c>
      <c r="AH23079" s="2">
        <v>1</v>
      </c>
      <c r="AI23079">
        <f t="shared" si="642"/>
        <v>23077</v>
      </c>
    </row>
    <row r="23080" spans="33:35" x14ac:dyDescent="0.25">
      <c r="AG23080" s="2" t="s">
        <v>32900</v>
      </c>
      <c r="AH23080" s="2">
        <v>1</v>
      </c>
      <c r="AI23080">
        <f t="shared" si="642"/>
        <v>23078</v>
      </c>
    </row>
    <row r="23081" spans="33:35" x14ac:dyDescent="0.25">
      <c r="AG23081" s="2" t="s">
        <v>32901</v>
      </c>
      <c r="AH23081" s="2">
        <v>1</v>
      </c>
      <c r="AI23081">
        <f t="shared" si="642"/>
        <v>23079</v>
      </c>
    </row>
    <row r="23082" spans="33:35" x14ac:dyDescent="0.25">
      <c r="AG23082" s="2" t="s">
        <v>32902</v>
      </c>
      <c r="AH23082" s="2">
        <v>1</v>
      </c>
      <c r="AI23082">
        <f t="shared" si="642"/>
        <v>23080</v>
      </c>
    </row>
    <row r="23083" spans="33:35" x14ac:dyDescent="0.25">
      <c r="AG23083" s="2" t="s">
        <v>32903</v>
      </c>
      <c r="AH23083" s="2">
        <v>1</v>
      </c>
      <c r="AI23083">
        <f t="shared" si="642"/>
        <v>23081</v>
      </c>
    </row>
    <row r="23084" spans="33:35" x14ac:dyDescent="0.25">
      <c r="AG23084" s="2" t="s">
        <v>32904</v>
      </c>
      <c r="AH23084" s="2">
        <v>1</v>
      </c>
      <c r="AI23084">
        <f t="shared" si="642"/>
        <v>23082</v>
      </c>
    </row>
    <row r="23085" spans="33:35" x14ac:dyDescent="0.25">
      <c r="AG23085" s="2" t="s">
        <v>32905</v>
      </c>
      <c r="AH23085" s="2">
        <v>1</v>
      </c>
      <c r="AI23085">
        <f t="shared" si="642"/>
        <v>23083</v>
      </c>
    </row>
    <row r="23086" spans="33:35" x14ac:dyDescent="0.25">
      <c r="AG23086" s="2" t="s">
        <v>32906</v>
      </c>
      <c r="AH23086" s="2">
        <v>1</v>
      </c>
      <c r="AI23086">
        <f t="shared" si="642"/>
        <v>23084</v>
      </c>
    </row>
    <row r="23087" spans="33:35" x14ac:dyDescent="0.25">
      <c r="AG23087" s="2" t="s">
        <v>9214</v>
      </c>
      <c r="AH23087" s="2">
        <v>1</v>
      </c>
      <c r="AI23087">
        <f t="shared" si="642"/>
        <v>23085</v>
      </c>
    </row>
    <row r="23088" spans="33:35" x14ac:dyDescent="0.25">
      <c r="AG23088" s="2" t="s">
        <v>32907</v>
      </c>
      <c r="AH23088" s="2">
        <v>1</v>
      </c>
      <c r="AI23088">
        <f t="shared" si="642"/>
        <v>23086</v>
      </c>
    </row>
    <row r="23089" spans="33:35" x14ac:dyDescent="0.25">
      <c r="AG23089" s="2" t="s">
        <v>32908</v>
      </c>
      <c r="AH23089" s="2">
        <v>1</v>
      </c>
      <c r="AI23089">
        <f t="shared" si="642"/>
        <v>23087</v>
      </c>
    </row>
    <row r="23090" spans="33:35" x14ac:dyDescent="0.25">
      <c r="AG23090" s="2" t="s">
        <v>32909</v>
      </c>
      <c r="AH23090" s="2">
        <v>1</v>
      </c>
      <c r="AI23090">
        <f t="shared" si="642"/>
        <v>23088</v>
      </c>
    </row>
    <row r="23091" spans="33:35" x14ac:dyDescent="0.25">
      <c r="AG23091" s="2" t="s">
        <v>32910</v>
      </c>
      <c r="AH23091" s="2">
        <v>1</v>
      </c>
      <c r="AI23091">
        <f t="shared" si="642"/>
        <v>23089</v>
      </c>
    </row>
    <row r="23092" spans="33:35" x14ac:dyDescent="0.25">
      <c r="AG23092" s="2" t="s">
        <v>32911</v>
      </c>
      <c r="AH23092" s="2">
        <v>1</v>
      </c>
      <c r="AI23092">
        <f t="shared" si="642"/>
        <v>23090</v>
      </c>
    </row>
    <row r="23093" spans="33:35" x14ac:dyDescent="0.25">
      <c r="AG23093" s="2" t="s">
        <v>32912</v>
      </c>
      <c r="AH23093" s="2">
        <v>1</v>
      </c>
      <c r="AI23093">
        <f t="shared" si="642"/>
        <v>23091</v>
      </c>
    </row>
    <row r="23094" spans="33:35" x14ac:dyDescent="0.25">
      <c r="AG23094" s="2" t="s">
        <v>7217</v>
      </c>
      <c r="AH23094" s="2">
        <v>1</v>
      </c>
      <c r="AI23094">
        <f t="shared" si="642"/>
        <v>23092</v>
      </c>
    </row>
    <row r="23095" spans="33:35" x14ac:dyDescent="0.25">
      <c r="AG23095" s="2" t="s">
        <v>32913</v>
      </c>
      <c r="AH23095" s="2">
        <v>1</v>
      </c>
      <c r="AI23095">
        <f t="shared" si="642"/>
        <v>23093</v>
      </c>
    </row>
    <row r="23096" spans="33:35" x14ac:dyDescent="0.25">
      <c r="AG23096" s="2" t="s">
        <v>32914</v>
      </c>
      <c r="AH23096" s="2">
        <v>1</v>
      </c>
      <c r="AI23096">
        <f t="shared" si="642"/>
        <v>23094</v>
      </c>
    </row>
    <row r="23097" spans="33:35" x14ac:dyDescent="0.25">
      <c r="AG23097" s="2" t="s">
        <v>32915</v>
      </c>
      <c r="AH23097" s="2">
        <v>1</v>
      </c>
      <c r="AI23097">
        <f t="shared" si="642"/>
        <v>23095</v>
      </c>
    </row>
    <row r="23098" spans="33:35" x14ac:dyDescent="0.25">
      <c r="AG23098" s="2" t="s">
        <v>32916</v>
      </c>
      <c r="AH23098" s="2">
        <v>1</v>
      </c>
      <c r="AI23098">
        <f t="shared" si="642"/>
        <v>23096</v>
      </c>
    </row>
    <row r="23099" spans="33:35" x14ac:dyDescent="0.25">
      <c r="AG23099" s="2" t="s">
        <v>32917</v>
      </c>
      <c r="AH23099" s="2">
        <v>1</v>
      </c>
      <c r="AI23099">
        <f t="shared" si="642"/>
        <v>23097</v>
      </c>
    </row>
    <row r="23100" spans="33:35" x14ac:dyDescent="0.25">
      <c r="AG23100" s="2" t="s">
        <v>32918</v>
      </c>
      <c r="AH23100" s="2">
        <v>1</v>
      </c>
      <c r="AI23100">
        <f t="shared" si="642"/>
        <v>23098</v>
      </c>
    </row>
    <row r="23101" spans="33:35" x14ac:dyDescent="0.25">
      <c r="AG23101" s="2" t="s">
        <v>32919</v>
      </c>
      <c r="AH23101" s="2">
        <v>1</v>
      </c>
      <c r="AI23101">
        <f t="shared" si="642"/>
        <v>23099</v>
      </c>
    </row>
    <row r="23102" spans="33:35" x14ac:dyDescent="0.25">
      <c r="AG23102" s="2" t="s">
        <v>32920</v>
      </c>
      <c r="AH23102" s="2">
        <v>1</v>
      </c>
      <c r="AI23102">
        <f t="shared" si="642"/>
        <v>23100</v>
      </c>
    </row>
    <row r="23103" spans="33:35" x14ac:dyDescent="0.25">
      <c r="AG23103" s="2" t="s">
        <v>32921</v>
      </c>
      <c r="AH23103" s="2">
        <v>1</v>
      </c>
      <c r="AI23103">
        <f t="shared" si="642"/>
        <v>23101</v>
      </c>
    </row>
    <row r="23104" spans="33:35" x14ac:dyDescent="0.25">
      <c r="AG23104" s="2" t="s">
        <v>32922</v>
      </c>
      <c r="AH23104" s="2">
        <v>1</v>
      </c>
      <c r="AI23104">
        <f t="shared" si="642"/>
        <v>23102</v>
      </c>
    </row>
    <row r="23105" spans="33:35" x14ac:dyDescent="0.25">
      <c r="AG23105" s="2" t="s">
        <v>32923</v>
      </c>
      <c r="AH23105" s="2">
        <v>1</v>
      </c>
      <c r="AI23105">
        <f t="shared" si="642"/>
        <v>23103</v>
      </c>
    </row>
    <row r="23106" spans="33:35" x14ac:dyDescent="0.25">
      <c r="AG23106" s="2" t="s">
        <v>32924</v>
      </c>
      <c r="AH23106" s="2">
        <v>1</v>
      </c>
      <c r="AI23106">
        <f t="shared" si="642"/>
        <v>23104</v>
      </c>
    </row>
    <row r="23107" spans="33:35" x14ac:dyDescent="0.25">
      <c r="AG23107" s="2" t="s">
        <v>32925</v>
      </c>
      <c r="AH23107" s="2">
        <v>1</v>
      </c>
      <c r="AI23107">
        <f t="shared" si="642"/>
        <v>23105</v>
      </c>
    </row>
    <row r="23108" spans="33:35" x14ac:dyDescent="0.25">
      <c r="AG23108" s="2" t="s">
        <v>32926</v>
      </c>
      <c r="AH23108" s="2">
        <v>1</v>
      </c>
      <c r="AI23108">
        <f t="shared" ref="AI23108:AI23171" si="643">1+AI23107</f>
        <v>23106</v>
      </c>
    </row>
    <row r="23109" spans="33:35" x14ac:dyDescent="0.25">
      <c r="AG23109" s="2" t="s">
        <v>32927</v>
      </c>
      <c r="AH23109" s="2">
        <v>1</v>
      </c>
      <c r="AI23109">
        <f t="shared" si="643"/>
        <v>23107</v>
      </c>
    </row>
    <row r="23110" spans="33:35" x14ac:dyDescent="0.25">
      <c r="AG23110" s="2" t="s">
        <v>32928</v>
      </c>
      <c r="AH23110" s="2">
        <v>1</v>
      </c>
      <c r="AI23110">
        <f t="shared" si="643"/>
        <v>23108</v>
      </c>
    </row>
    <row r="23111" spans="33:35" x14ac:dyDescent="0.25">
      <c r="AG23111" s="2" t="s">
        <v>32929</v>
      </c>
      <c r="AH23111" s="2">
        <v>1</v>
      </c>
      <c r="AI23111">
        <f t="shared" si="643"/>
        <v>23109</v>
      </c>
    </row>
    <row r="23112" spans="33:35" x14ac:dyDescent="0.25">
      <c r="AG23112" s="2" t="s">
        <v>32930</v>
      </c>
      <c r="AH23112" s="2">
        <v>1</v>
      </c>
      <c r="AI23112">
        <f t="shared" si="643"/>
        <v>23110</v>
      </c>
    </row>
    <row r="23113" spans="33:35" x14ac:dyDescent="0.25">
      <c r="AG23113" s="2" t="s">
        <v>32931</v>
      </c>
      <c r="AH23113" s="2">
        <v>1</v>
      </c>
      <c r="AI23113">
        <f t="shared" si="643"/>
        <v>23111</v>
      </c>
    </row>
    <row r="23114" spans="33:35" x14ac:dyDescent="0.25">
      <c r="AG23114" s="2" t="s">
        <v>32932</v>
      </c>
      <c r="AH23114" s="2">
        <v>1</v>
      </c>
      <c r="AI23114">
        <f t="shared" si="643"/>
        <v>23112</v>
      </c>
    </row>
    <row r="23115" spans="33:35" x14ac:dyDescent="0.25">
      <c r="AG23115" s="2" t="s">
        <v>9235</v>
      </c>
      <c r="AH23115" s="2">
        <v>1</v>
      </c>
      <c r="AI23115">
        <f t="shared" si="643"/>
        <v>23113</v>
      </c>
    </row>
    <row r="23116" spans="33:35" x14ac:dyDescent="0.25">
      <c r="AG23116" s="2" t="s">
        <v>32933</v>
      </c>
      <c r="AH23116" s="2">
        <v>1</v>
      </c>
      <c r="AI23116">
        <f t="shared" si="643"/>
        <v>23114</v>
      </c>
    </row>
    <row r="23117" spans="33:35" x14ac:dyDescent="0.25">
      <c r="AG23117" s="2" t="s">
        <v>32934</v>
      </c>
      <c r="AH23117" s="2">
        <v>1</v>
      </c>
      <c r="AI23117">
        <f t="shared" si="643"/>
        <v>23115</v>
      </c>
    </row>
    <row r="23118" spans="33:35" x14ac:dyDescent="0.25">
      <c r="AG23118" s="2" t="s">
        <v>9229</v>
      </c>
      <c r="AH23118" s="2">
        <v>1</v>
      </c>
      <c r="AI23118">
        <f t="shared" si="643"/>
        <v>23116</v>
      </c>
    </row>
    <row r="23119" spans="33:35" x14ac:dyDescent="0.25">
      <c r="AG23119" s="2" t="s">
        <v>32935</v>
      </c>
      <c r="AH23119" s="2">
        <v>1</v>
      </c>
      <c r="AI23119">
        <f t="shared" si="643"/>
        <v>23117</v>
      </c>
    </row>
    <row r="23120" spans="33:35" x14ac:dyDescent="0.25">
      <c r="AG23120" s="2" t="s">
        <v>32936</v>
      </c>
      <c r="AH23120" s="2">
        <v>1</v>
      </c>
      <c r="AI23120">
        <f t="shared" si="643"/>
        <v>23118</v>
      </c>
    </row>
    <row r="23121" spans="33:35" x14ac:dyDescent="0.25">
      <c r="AG23121" s="2" t="s">
        <v>32937</v>
      </c>
      <c r="AH23121" s="2">
        <v>1</v>
      </c>
      <c r="AI23121">
        <f t="shared" si="643"/>
        <v>23119</v>
      </c>
    </row>
    <row r="23122" spans="33:35" x14ac:dyDescent="0.25">
      <c r="AG23122" s="2" t="s">
        <v>32938</v>
      </c>
      <c r="AH23122" s="2">
        <v>1</v>
      </c>
      <c r="AI23122">
        <f t="shared" si="643"/>
        <v>23120</v>
      </c>
    </row>
    <row r="23123" spans="33:35" x14ac:dyDescent="0.25">
      <c r="AG23123" s="2" t="s">
        <v>32939</v>
      </c>
      <c r="AH23123" s="2">
        <v>1</v>
      </c>
      <c r="AI23123">
        <f t="shared" si="643"/>
        <v>23121</v>
      </c>
    </row>
    <row r="23124" spans="33:35" x14ac:dyDescent="0.25">
      <c r="AG23124" s="2" t="s">
        <v>32940</v>
      </c>
      <c r="AH23124" s="2">
        <v>1</v>
      </c>
      <c r="AI23124">
        <f t="shared" si="643"/>
        <v>23122</v>
      </c>
    </row>
    <row r="23125" spans="33:35" x14ac:dyDescent="0.25">
      <c r="AG23125" s="2" t="s">
        <v>32941</v>
      </c>
      <c r="AH23125" s="2">
        <v>1</v>
      </c>
      <c r="AI23125">
        <f t="shared" si="643"/>
        <v>23123</v>
      </c>
    </row>
    <row r="23126" spans="33:35" x14ac:dyDescent="0.25">
      <c r="AG23126" s="2" t="s">
        <v>32942</v>
      </c>
      <c r="AH23126" s="2">
        <v>1</v>
      </c>
      <c r="AI23126">
        <f t="shared" si="643"/>
        <v>23124</v>
      </c>
    </row>
    <row r="23127" spans="33:35" x14ac:dyDescent="0.25">
      <c r="AG23127" s="2" t="s">
        <v>32943</v>
      </c>
      <c r="AH23127" s="2">
        <v>1</v>
      </c>
      <c r="AI23127">
        <f t="shared" si="643"/>
        <v>23125</v>
      </c>
    </row>
    <row r="23128" spans="33:35" x14ac:dyDescent="0.25">
      <c r="AG23128" s="2" t="s">
        <v>32944</v>
      </c>
      <c r="AH23128" s="2">
        <v>1</v>
      </c>
      <c r="AI23128">
        <f t="shared" si="643"/>
        <v>23126</v>
      </c>
    </row>
    <row r="23129" spans="33:35" x14ac:dyDescent="0.25">
      <c r="AG23129" s="2" t="s">
        <v>32945</v>
      </c>
      <c r="AH23129" s="2">
        <v>1</v>
      </c>
      <c r="AI23129">
        <f t="shared" si="643"/>
        <v>23127</v>
      </c>
    </row>
    <row r="23130" spans="33:35" x14ac:dyDescent="0.25">
      <c r="AG23130" s="2" t="s">
        <v>32946</v>
      </c>
      <c r="AH23130" s="2">
        <v>1</v>
      </c>
      <c r="AI23130">
        <f t="shared" si="643"/>
        <v>23128</v>
      </c>
    </row>
    <row r="23131" spans="33:35" x14ac:dyDescent="0.25">
      <c r="AG23131" s="2" t="s">
        <v>32947</v>
      </c>
      <c r="AH23131" s="2">
        <v>1</v>
      </c>
      <c r="AI23131">
        <f t="shared" si="643"/>
        <v>23129</v>
      </c>
    </row>
    <row r="23132" spans="33:35" x14ac:dyDescent="0.25">
      <c r="AG23132" s="2" t="s">
        <v>32948</v>
      </c>
      <c r="AH23132" s="2">
        <v>1</v>
      </c>
      <c r="AI23132">
        <f t="shared" si="643"/>
        <v>23130</v>
      </c>
    </row>
    <row r="23133" spans="33:35" x14ac:dyDescent="0.25">
      <c r="AG23133" s="2" t="s">
        <v>32949</v>
      </c>
      <c r="AH23133" s="2">
        <v>1</v>
      </c>
      <c r="AI23133">
        <f t="shared" si="643"/>
        <v>23131</v>
      </c>
    </row>
    <row r="23134" spans="33:35" x14ac:dyDescent="0.25">
      <c r="AG23134" s="2" t="s">
        <v>32950</v>
      </c>
      <c r="AH23134" s="2">
        <v>1</v>
      </c>
      <c r="AI23134">
        <f t="shared" si="643"/>
        <v>23132</v>
      </c>
    </row>
    <row r="23135" spans="33:35" x14ac:dyDescent="0.25">
      <c r="AG23135" s="2" t="s">
        <v>32951</v>
      </c>
      <c r="AH23135" s="2">
        <v>1</v>
      </c>
      <c r="AI23135">
        <f t="shared" si="643"/>
        <v>23133</v>
      </c>
    </row>
    <row r="23136" spans="33:35" x14ac:dyDescent="0.25">
      <c r="AG23136" s="2" t="s">
        <v>32952</v>
      </c>
      <c r="AH23136" s="2">
        <v>1</v>
      </c>
      <c r="AI23136">
        <f t="shared" si="643"/>
        <v>23134</v>
      </c>
    </row>
    <row r="23137" spans="33:35" x14ac:dyDescent="0.25">
      <c r="AG23137" s="2" t="s">
        <v>32953</v>
      </c>
      <c r="AH23137" s="2">
        <v>1</v>
      </c>
      <c r="AI23137">
        <f t="shared" si="643"/>
        <v>23135</v>
      </c>
    </row>
    <row r="23138" spans="33:35" x14ac:dyDescent="0.25">
      <c r="AG23138" s="2" t="s">
        <v>32954</v>
      </c>
      <c r="AH23138" s="2">
        <v>1</v>
      </c>
      <c r="AI23138">
        <f t="shared" si="643"/>
        <v>23136</v>
      </c>
    </row>
    <row r="23139" spans="33:35" x14ac:dyDescent="0.25">
      <c r="AG23139" s="2" t="s">
        <v>4680</v>
      </c>
      <c r="AH23139" s="2">
        <v>1</v>
      </c>
      <c r="AI23139">
        <f t="shared" si="643"/>
        <v>23137</v>
      </c>
    </row>
    <row r="23140" spans="33:35" x14ac:dyDescent="0.25">
      <c r="AG23140" s="2" t="s">
        <v>32955</v>
      </c>
      <c r="AH23140" s="2">
        <v>1</v>
      </c>
      <c r="AI23140">
        <f t="shared" si="643"/>
        <v>23138</v>
      </c>
    </row>
    <row r="23141" spans="33:35" x14ac:dyDescent="0.25">
      <c r="AG23141" s="2" t="s">
        <v>32956</v>
      </c>
      <c r="AH23141" s="2">
        <v>1</v>
      </c>
      <c r="AI23141">
        <f t="shared" si="643"/>
        <v>23139</v>
      </c>
    </row>
    <row r="23142" spans="33:35" x14ac:dyDescent="0.25">
      <c r="AG23142" s="2" t="s">
        <v>32957</v>
      </c>
      <c r="AH23142" s="2">
        <v>1</v>
      </c>
      <c r="AI23142">
        <f t="shared" si="643"/>
        <v>23140</v>
      </c>
    </row>
    <row r="23143" spans="33:35" x14ac:dyDescent="0.25">
      <c r="AG23143" s="2" t="s">
        <v>32958</v>
      </c>
      <c r="AH23143" s="2">
        <v>1</v>
      </c>
      <c r="AI23143">
        <f t="shared" si="643"/>
        <v>23141</v>
      </c>
    </row>
    <row r="23144" spans="33:35" x14ac:dyDescent="0.25">
      <c r="AG23144" s="2" t="s">
        <v>16132</v>
      </c>
      <c r="AH23144" s="2">
        <v>1</v>
      </c>
      <c r="AI23144">
        <f t="shared" si="643"/>
        <v>23142</v>
      </c>
    </row>
    <row r="23145" spans="33:35" x14ac:dyDescent="0.25">
      <c r="AG23145" s="2" t="s">
        <v>32959</v>
      </c>
      <c r="AH23145" s="2">
        <v>1</v>
      </c>
      <c r="AI23145">
        <f t="shared" si="643"/>
        <v>23143</v>
      </c>
    </row>
    <row r="23146" spans="33:35" x14ac:dyDescent="0.25">
      <c r="AG23146" s="2" t="s">
        <v>7232</v>
      </c>
      <c r="AH23146" s="2">
        <v>1</v>
      </c>
      <c r="AI23146">
        <f t="shared" si="643"/>
        <v>23144</v>
      </c>
    </row>
    <row r="23147" spans="33:35" x14ac:dyDescent="0.25">
      <c r="AG23147" s="2" t="s">
        <v>32960</v>
      </c>
      <c r="AH23147" s="2">
        <v>1</v>
      </c>
      <c r="AI23147">
        <f t="shared" si="643"/>
        <v>23145</v>
      </c>
    </row>
    <row r="23148" spans="33:35" x14ac:dyDescent="0.25">
      <c r="AG23148" s="2" t="s">
        <v>32961</v>
      </c>
      <c r="AH23148" s="2">
        <v>1</v>
      </c>
      <c r="AI23148">
        <f t="shared" si="643"/>
        <v>23146</v>
      </c>
    </row>
    <row r="23149" spans="33:35" x14ac:dyDescent="0.25">
      <c r="AG23149" s="2" t="s">
        <v>32962</v>
      </c>
      <c r="AH23149" s="2">
        <v>1</v>
      </c>
      <c r="AI23149">
        <f t="shared" si="643"/>
        <v>23147</v>
      </c>
    </row>
    <row r="23150" spans="33:35" x14ac:dyDescent="0.25">
      <c r="AG23150" s="2" t="s">
        <v>32963</v>
      </c>
      <c r="AH23150" s="2">
        <v>1</v>
      </c>
      <c r="AI23150">
        <f t="shared" si="643"/>
        <v>23148</v>
      </c>
    </row>
    <row r="23151" spans="33:35" x14ac:dyDescent="0.25">
      <c r="AG23151" s="2" t="s">
        <v>32964</v>
      </c>
      <c r="AH23151" s="2">
        <v>1</v>
      </c>
      <c r="AI23151">
        <f t="shared" si="643"/>
        <v>23149</v>
      </c>
    </row>
    <row r="23152" spans="33:35" x14ac:dyDescent="0.25">
      <c r="AG23152" s="2" t="s">
        <v>32965</v>
      </c>
      <c r="AH23152" s="2">
        <v>1</v>
      </c>
      <c r="AI23152">
        <f t="shared" si="643"/>
        <v>23150</v>
      </c>
    </row>
    <row r="23153" spans="33:35" x14ac:dyDescent="0.25">
      <c r="AG23153" s="2" t="s">
        <v>9273</v>
      </c>
      <c r="AH23153" s="2">
        <v>1</v>
      </c>
      <c r="AI23153">
        <f t="shared" si="643"/>
        <v>23151</v>
      </c>
    </row>
    <row r="23154" spans="33:35" x14ac:dyDescent="0.25">
      <c r="AG23154" s="2" t="s">
        <v>32966</v>
      </c>
      <c r="AH23154" s="2">
        <v>1</v>
      </c>
      <c r="AI23154">
        <f t="shared" si="643"/>
        <v>23152</v>
      </c>
    </row>
    <row r="23155" spans="33:35" x14ac:dyDescent="0.25">
      <c r="AG23155" s="2" t="s">
        <v>32967</v>
      </c>
      <c r="AH23155" s="2">
        <v>1</v>
      </c>
      <c r="AI23155">
        <f t="shared" si="643"/>
        <v>23153</v>
      </c>
    </row>
    <row r="23156" spans="33:35" x14ac:dyDescent="0.25">
      <c r="AG23156" s="2" t="s">
        <v>32968</v>
      </c>
      <c r="AH23156" s="2">
        <v>1</v>
      </c>
      <c r="AI23156">
        <f t="shared" si="643"/>
        <v>23154</v>
      </c>
    </row>
    <row r="23157" spans="33:35" x14ac:dyDescent="0.25">
      <c r="AG23157" s="2" t="s">
        <v>7234</v>
      </c>
      <c r="AH23157" s="2">
        <v>1</v>
      </c>
      <c r="AI23157">
        <f t="shared" si="643"/>
        <v>23155</v>
      </c>
    </row>
    <row r="23158" spans="33:35" x14ac:dyDescent="0.25">
      <c r="AG23158" s="2" t="s">
        <v>32969</v>
      </c>
      <c r="AH23158" s="2">
        <v>1</v>
      </c>
      <c r="AI23158">
        <f t="shared" si="643"/>
        <v>23156</v>
      </c>
    </row>
    <row r="23159" spans="33:35" x14ac:dyDescent="0.25">
      <c r="AG23159" s="2" t="s">
        <v>32970</v>
      </c>
      <c r="AH23159" s="2">
        <v>1</v>
      </c>
      <c r="AI23159">
        <f t="shared" si="643"/>
        <v>23157</v>
      </c>
    </row>
    <row r="23160" spans="33:35" x14ac:dyDescent="0.25">
      <c r="AG23160" s="2" t="s">
        <v>3470</v>
      </c>
      <c r="AH23160" s="2">
        <v>1</v>
      </c>
      <c r="AI23160">
        <f t="shared" si="643"/>
        <v>23158</v>
      </c>
    </row>
    <row r="23161" spans="33:35" x14ac:dyDescent="0.25">
      <c r="AG23161" s="2" t="s">
        <v>32971</v>
      </c>
      <c r="AH23161" s="2">
        <v>1</v>
      </c>
      <c r="AI23161">
        <f t="shared" si="643"/>
        <v>23159</v>
      </c>
    </row>
    <row r="23162" spans="33:35" x14ac:dyDescent="0.25">
      <c r="AG23162" s="2" t="s">
        <v>32972</v>
      </c>
      <c r="AH23162" s="2">
        <v>1</v>
      </c>
      <c r="AI23162">
        <f t="shared" si="643"/>
        <v>23160</v>
      </c>
    </row>
    <row r="23163" spans="33:35" x14ac:dyDescent="0.25">
      <c r="AG23163" s="2" t="s">
        <v>32973</v>
      </c>
      <c r="AH23163" s="2">
        <v>1</v>
      </c>
      <c r="AI23163">
        <f t="shared" si="643"/>
        <v>23161</v>
      </c>
    </row>
    <row r="23164" spans="33:35" x14ac:dyDescent="0.25">
      <c r="AG23164" s="2" t="s">
        <v>32974</v>
      </c>
      <c r="AH23164" s="2">
        <v>1</v>
      </c>
      <c r="AI23164">
        <f t="shared" si="643"/>
        <v>23162</v>
      </c>
    </row>
    <row r="23165" spans="33:35" x14ac:dyDescent="0.25">
      <c r="AG23165" s="2" t="s">
        <v>32975</v>
      </c>
      <c r="AH23165" s="2">
        <v>1</v>
      </c>
      <c r="AI23165">
        <f t="shared" si="643"/>
        <v>23163</v>
      </c>
    </row>
    <row r="23166" spans="33:35" x14ac:dyDescent="0.25">
      <c r="AG23166" s="2" t="s">
        <v>32976</v>
      </c>
      <c r="AH23166" s="2">
        <v>1</v>
      </c>
      <c r="AI23166">
        <f t="shared" si="643"/>
        <v>23164</v>
      </c>
    </row>
    <row r="23167" spans="33:35" x14ac:dyDescent="0.25">
      <c r="AG23167" s="2" t="s">
        <v>32977</v>
      </c>
      <c r="AH23167" s="2">
        <v>1</v>
      </c>
      <c r="AI23167">
        <f t="shared" si="643"/>
        <v>23165</v>
      </c>
    </row>
    <row r="23168" spans="33:35" x14ac:dyDescent="0.25">
      <c r="AG23168" s="2" t="s">
        <v>16156</v>
      </c>
      <c r="AH23168" s="2">
        <v>1</v>
      </c>
      <c r="AI23168">
        <f t="shared" si="643"/>
        <v>23166</v>
      </c>
    </row>
    <row r="23169" spans="33:35" x14ac:dyDescent="0.25">
      <c r="AG23169" s="2" t="s">
        <v>16158</v>
      </c>
      <c r="AH23169" s="2">
        <v>1</v>
      </c>
      <c r="AI23169">
        <f t="shared" si="643"/>
        <v>23167</v>
      </c>
    </row>
    <row r="23170" spans="33:35" x14ac:dyDescent="0.25">
      <c r="AG23170" s="2" t="s">
        <v>32978</v>
      </c>
      <c r="AH23170" s="2">
        <v>1</v>
      </c>
      <c r="AI23170">
        <f t="shared" si="643"/>
        <v>23168</v>
      </c>
    </row>
    <row r="23171" spans="33:35" x14ac:dyDescent="0.25">
      <c r="AG23171" s="2" t="s">
        <v>32979</v>
      </c>
      <c r="AH23171" s="2">
        <v>1</v>
      </c>
      <c r="AI23171">
        <f t="shared" si="643"/>
        <v>23169</v>
      </c>
    </row>
    <row r="23172" spans="33:35" x14ac:dyDescent="0.25">
      <c r="AG23172" s="2" t="s">
        <v>32980</v>
      </c>
      <c r="AH23172" s="2">
        <v>1</v>
      </c>
      <c r="AI23172">
        <f t="shared" ref="AI23172:AI23235" si="644">1+AI23171</f>
        <v>23170</v>
      </c>
    </row>
    <row r="23173" spans="33:35" x14ac:dyDescent="0.25">
      <c r="AG23173" s="2" t="s">
        <v>32981</v>
      </c>
      <c r="AH23173" s="2">
        <v>1</v>
      </c>
      <c r="AI23173">
        <f t="shared" si="644"/>
        <v>23171</v>
      </c>
    </row>
    <row r="23174" spans="33:35" x14ac:dyDescent="0.25">
      <c r="AG23174" s="2" t="s">
        <v>32982</v>
      </c>
      <c r="AH23174" s="2">
        <v>1</v>
      </c>
      <c r="AI23174">
        <f t="shared" si="644"/>
        <v>23172</v>
      </c>
    </row>
    <row r="23175" spans="33:35" x14ac:dyDescent="0.25">
      <c r="AG23175" s="2" t="s">
        <v>9307</v>
      </c>
      <c r="AH23175" s="2">
        <v>1</v>
      </c>
      <c r="AI23175">
        <f t="shared" si="644"/>
        <v>23173</v>
      </c>
    </row>
    <row r="23176" spans="33:35" x14ac:dyDescent="0.25">
      <c r="AG23176" s="2" t="s">
        <v>32983</v>
      </c>
      <c r="AH23176" s="2">
        <v>1</v>
      </c>
      <c r="AI23176">
        <f t="shared" si="644"/>
        <v>23174</v>
      </c>
    </row>
    <row r="23177" spans="33:35" x14ac:dyDescent="0.25">
      <c r="AG23177" s="2" t="s">
        <v>32984</v>
      </c>
      <c r="AH23177" s="2">
        <v>1</v>
      </c>
      <c r="AI23177">
        <f t="shared" si="644"/>
        <v>23175</v>
      </c>
    </row>
    <row r="23178" spans="33:35" x14ac:dyDescent="0.25">
      <c r="AG23178" s="2" t="s">
        <v>32985</v>
      </c>
      <c r="AH23178" s="2">
        <v>1</v>
      </c>
      <c r="AI23178">
        <f t="shared" si="644"/>
        <v>23176</v>
      </c>
    </row>
    <row r="23179" spans="33:35" x14ac:dyDescent="0.25">
      <c r="AG23179" s="2" t="s">
        <v>32986</v>
      </c>
      <c r="AH23179" s="2">
        <v>1</v>
      </c>
      <c r="AI23179">
        <f t="shared" si="644"/>
        <v>23177</v>
      </c>
    </row>
    <row r="23180" spans="33:35" x14ac:dyDescent="0.25">
      <c r="AG23180" s="2" t="s">
        <v>32987</v>
      </c>
      <c r="AH23180" s="2">
        <v>1</v>
      </c>
      <c r="AI23180">
        <f t="shared" si="644"/>
        <v>23178</v>
      </c>
    </row>
    <row r="23181" spans="33:35" x14ac:dyDescent="0.25">
      <c r="AG23181" s="2" t="s">
        <v>16184</v>
      </c>
      <c r="AH23181" s="2">
        <v>1</v>
      </c>
      <c r="AI23181">
        <f t="shared" si="644"/>
        <v>23179</v>
      </c>
    </row>
    <row r="23182" spans="33:35" x14ac:dyDescent="0.25">
      <c r="AG23182" s="2" t="s">
        <v>32988</v>
      </c>
      <c r="AH23182" s="2">
        <v>1</v>
      </c>
      <c r="AI23182">
        <f t="shared" si="644"/>
        <v>23180</v>
      </c>
    </row>
    <row r="23183" spans="33:35" x14ac:dyDescent="0.25">
      <c r="AG23183" s="2" t="s">
        <v>32989</v>
      </c>
      <c r="AH23183" s="2">
        <v>1</v>
      </c>
      <c r="AI23183">
        <f t="shared" si="644"/>
        <v>23181</v>
      </c>
    </row>
    <row r="23184" spans="33:35" x14ac:dyDescent="0.25">
      <c r="AG23184" s="2" t="s">
        <v>32990</v>
      </c>
      <c r="AH23184" s="2">
        <v>1</v>
      </c>
      <c r="AI23184">
        <f t="shared" si="644"/>
        <v>23182</v>
      </c>
    </row>
    <row r="23185" spans="33:35" x14ac:dyDescent="0.25">
      <c r="AG23185" s="2" t="s">
        <v>32991</v>
      </c>
      <c r="AH23185" s="2">
        <v>1</v>
      </c>
      <c r="AI23185">
        <f t="shared" si="644"/>
        <v>23183</v>
      </c>
    </row>
    <row r="23186" spans="33:35" x14ac:dyDescent="0.25">
      <c r="AG23186" s="2" t="s">
        <v>32992</v>
      </c>
      <c r="AH23186" s="2">
        <v>1</v>
      </c>
      <c r="AI23186">
        <f t="shared" si="644"/>
        <v>23184</v>
      </c>
    </row>
    <row r="23187" spans="33:35" x14ac:dyDescent="0.25">
      <c r="AG23187" s="2" t="s">
        <v>32993</v>
      </c>
      <c r="AH23187" s="2">
        <v>1</v>
      </c>
      <c r="AI23187">
        <f t="shared" si="644"/>
        <v>23185</v>
      </c>
    </row>
    <row r="23188" spans="33:35" x14ac:dyDescent="0.25">
      <c r="AG23188" s="2" t="s">
        <v>32994</v>
      </c>
      <c r="AH23188" s="2">
        <v>1</v>
      </c>
      <c r="AI23188">
        <f t="shared" si="644"/>
        <v>23186</v>
      </c>
    </row>
    <row r="23189" spans="33:35" x14ac:dyDescent="0.25">
      <c r="AG23189" s="2" t="s">
        <v>32995</v>
      </c>
      <c r="AH23189" s="2">
        <v>1</v>
      </c>
      <c r="AI23189">
        <f t="shared" si="644"/>
        <v>23187</v>
      </c>
    </row>
    <row r="23190" spans="33:35" x14ac:dyDescent="0.25">
      <c r="AG23190" s="2" t="s">
        <v>32996</v>
      </c>
      <c r="AH23190" s="2">
        <v>1</v>
      </c>
      <c r="AI23190">
        <f t="shared" si="644"/>
        <v>23188</v>
      </c>
    </row>
    <row r="23191" spans="33:35" x14ac:dyDescent="0.25">
      <c r="AG23191" s="2" t="s">
        <v>32997</v>
      </c>
      <c r="AH23191" s="2">
        <v>1</v>
      </c>
      <c r="AI23191">
        <f t="shared" si="644"/>
        <v>23189</v>
      </c>
    </row>
    <row r="23192" spans="33:35" x14ac:dyDescent="0.25">
      <c r="AG23192" s="2" t="s">
        <v>32998</v>
      </c>
      <c r="AH23192" s="2">
        <v>1</v>
      </c>
      <c r="AI23192">
        <f t="shared" si="644"/>
        <v>23190</v>
      </c>
    </row>
    <row r="23193" spans="33:35" x14ac:dyDescent="0.25">
      <c r="AG23193" s="2" t="s">
        <v>32999</v>
      </c>
      <c r="AH23193" s="2">
        <v>1</v>
      </c>
      <c r="AI23193">
        <f t="shared" si="644"/>
        <v>23191</v>
      </c>
    </row>
    <row r="23194" spans="33:35" x14ac:dyDescent="0.25">
      <c r="AG23194" s="2" t="s">
        <v>33000</v>
      </c>
      <c r="AH23194" s="2">
        <v>1</v>
      </c>
      <c r="AI23194">
        <f t="shared" si="644"/>
        <v>23192</v>
      </c>
    </row>
    <row r="23195" spans="33:35" x14ac:dyDescent="0.25">
      <c r="AG23195" s="2" t="s">
        <v>33001</v>
      </c>
      <c r="AH23195" s="2">
        <v>1</v>
      </c>
      <c r="AI23195">
        <f t="shared" si="644"/>
        <v>23193</v>
      </c>
    </row>
    <row r="23196" spans="33:35" x14ac:dyDescent="0.25">
      <c r="AG23196" s="2" t="s">
        <v>33002</v>
      </c>
      <c r="AH23196" s="2">
        <v>1</v>
      </c>
      <c r="AI23196">
        <f t="shared" si="644"/>
        <v>23194</v>
      </c>
    </row>
    <row r="23197" spans="33:35" x14ac:dyDescent="0.25">
      <c r="AG23197" s="2" t="s">
        <v>33003</v>
      </c>
      <c r="AH23197" s="2">
        <v>1</v>
      </c>
      <c r="AI23197">
        <f t="shared" si="644"/>
        <v>23195</v>
      </c>
    </row>
    <row r="23198" spans="33:35" x14ac:dyDescent="0.25">
      <c r="AG23198" s="2" t="s">
        <v>33004</v>
      </c>
      <c r="AH23198" s="2">
        <v>1</v>
      </c>
      <c r="AI23198">
        <f t="shared" si="644"/>
        <v>23196</v>
      </c>
    </row>
    <row r="23199" spans="33:35" x14ac:dyDescent="0.25">
      <c r="AG23199" s="2" t="s">
        <v>33005</v>
      </c>
      <c r="AH23199" s="2">
        <v>1</v>
      </c>
      <c r="AI23199">
        <f t="shared" si="644"/>
        <v>23197</v>
      </c>
    </row>
    <row r="23200" spans="33:35" x14ac:dyDescent="0.25">
      <c r="AG23200" s="2" t="s">
        <v>33006</v>
      </c>
      <c r="AH23200" s="2">
        <v>1</v>
      </c>
      <c r="AI23200">
        <f t="shared" si="644"/>
        <v>23198</v>
      </c>
    </row>
    <row r="23201" spans="33:35" x14ac:dyDescent="0.25">
      <c r="AG23201" s="2" t="s">
        <v>33007</v>
      </c>
      <c r="AH23201" s="2">
        <v>1</v>
      </c>
      <c r="AI23201">
        <f t="shared" si="644"/>
        <v>23199</v>
      </c>
    </row>
    <row r="23202" spans="33:35" x14ac:dyDescent="0.25">
      <c r="AG23202" s="2" t="s">
        <v>33008</v>
      </c>
      <c r="AH23202" s="2">
        <v>1</v>
      </c>
      <c r="AI23202">
        <f t="shared" si="644"/>
        <v>23200</v>
      </c>
    </row>
    <row r="23203" spans="33:35" x14ac:dyDescent="0.25">
      <c r="AG23203" s="2" t="s">
        <v>33009</v>
      </c>
      <c r="AH23203" s="2">
        <v>1</v>
      </c>
      <c r="AI23203">
        <f t="shared" si="644"/>
        <v>23201</v>
      </c>
    </row>
    <row r="23204" spans="33:35" x14ac:dyDescent="0.25">
      <c r="AG23204" s="2" t="s">
        <v>33010</v>
      </c>
      <c r="AH23204" s="2">
        <v>1</v>
      </c>
      <c r="AI23204">
        <f t="shared" si="644"/>
        <v>23202</v>
      </c>
    </row>
    <row r="23205" spans="33:35" x14ac:dyDescent="0.25">
      <c r="AG23205" s="2" t="s">
        <v>33011</v>
      </c>
      <c r="AH23205" s="2">
        <v>1</v>
      </c>
      <c r="AI23205">
        <f t="shared" si="644"/>
        <v>23203</v>
      </c>
    </row>
    <row r="23206" spans="33:35" x14ac:dyDescent="0.25">
      <c r="AG23206" s="2" t="s">
        <v>33012</v>
      </c>
      <c r="AH23206" s="2">
        <v>1</v>
      </c>
      <c r="AI23206">
        <f t="shared" si="644"/>
        <v>23204</v>
      </c>
    </row>
    <row r="23207" spans="33:35" x14ac:dyDescent="0.25">
      <c r="AG23207" s="2" t="s">
        <v>33013</v>
      </c>
      <c r="AH23207" s="2">
        <v>1</v>
      </c>
      <c r="AI23207">
        <f t="shared" si="644"/>
        <v>23205</v>
      </c>
    </row>
    <row r="23208" spans="33:35" x14ac:dyDescent="0.25">
      <c r="AG23208" s="2" t="s">
        <v>33014</v>
      </c>
      <c r="AH23208" s="2">
        <v>1</v>
      </c>
      <c r="AI23208">
        <f t="shared" si="644"/>
        <v>23206</v>
      </c>
    </row>
    <row r="23209" spans="33:35" x14ac:dyDescent="0.25">
      <c r="AG23209" s="2" t="s">
        <v>33015</v>
      </c>
      <c r="AH23209" s="2">
        <v>1</v>
      </c>
      <c r="AI23209">
        <f t="shared" si="644"/>
        <v>23207</v>
      </c>
    </row>
    <row r="23210" spans="33:35" x14ac:dyDescent="0.25">
      <c r="AG23210" s="2" t="s">
        <v>33016</v>
      </c>
      <c r="AH23210" s="2">
        <v>1</v>
      </c>
      <c r="AI23210">
        <f t="shared" si="644"/>
        <v>23208</v>
      </c>
    </row>
    <row r="23211" spans="33:35" x14ac:dyDescent="0.25">
      <c r="AG23211" s="2" t="s">
        <v>33017</v>
      </c>
      <c r="AH23211" s="2">
        <v>1</v>
      </c>
      <c r="AI23211">
        <f t="shared" si="644"/>
        <v>23209</v>
      </c>
    </row>
    <row r="23212" spans="33:35" x14ac:dyDescent="0.25">
      <c r="AG23212" s="2" t="s">
        <v>33018</v>
      </c>
      <c r="AH23212" s="2">
        <v>1</v>
      </c>
      <c r="AI23212">
        <f t="shared" si="644"/>
        <v>23210</v>
      </c>
    </row>
    <row r="23213" spans="33:35" x14ac:dyDescent="0.25">
      <c r="AG23213" s="2" t="s">
        <v>33019</v>
      </c>
      <c r="AH23213" s="2">
        <v>1</v>
      </c>
      <c r="AI23213">
        <f t="shared" si="644"/>
        <v>23211</v>
      </c>
    </row>
    <row r="23214" spans="33:35" x14ac:dyDescent="0.25">
      <c r="AG23214" s="2" t="s">
        <v>33020</v>
      </c>
      <c r="AH23214" s="2">
        <v>1</v>
      </c>
      <c r="AI23214">
        <f t="shared" si="644"/>
        <v>23212</v>
      </c>
    </row>
    <row r="23215" spans="33:35" x14ac:dyDescent="0.25">
      <c r="AG23215" s="2" t="s">
        <v>33021</v>
      </c>
      <c r="AH23215" s="2">
        <v>1</v>
      </c>
      <c r="AI23215">
        <f t="shared" si="644"/>
        <v>23213</v>
      </c>
    </row>
    <row r="23216" spans="33:35" x14ac:dyDescent="0.25">
      <c r="AG23216" s="2" t="s">
        <v>33022</v>
      </c>
      <c r="AH23216" s="2">
        <v>1</v>
      </c>
      <c r="AI23216">
        <f t="shared" si="644"/>
        <v>23214</v>
      </c>
    </row>
    <row r="23217" spans="33:35" x14ac:dyDescent="0.25">
      <c r="AG23217" s="2" t="s">
        <v>9330</v>
      </c>
      <c r="AH23217" s="2">
        <v>1</v>
      </c>
      <c r="AI23217">
        <f t="shared" si="644"/>
        <v>23215</v>
      </c>
    </row>
    <row r="23218" spans="33:35" x14ac:dyDescent="0.25">
      <c r="AG23218" s="2" t="s">
        <v>1267</v>
      </c>
      <c r="AH23218" s="2">
        <v>1</v>
      </c>
      <c r="AI23218">
        <f t="shared" si="644"/>
        <v>23216</v>
      </c>
    </row>
    <row r="23219" spans="33:35" x14ac:dyDescent="0.25">
      <c r="AG23219" s="2" t="s">
        <v>33023</v>
      </c>
      <c r="AH23219" s="2">
        <v>1</v>
      </c>
      <c r="AI23219">
        <f t="shared" si="644"/>
        <v>23217</v>
      </c>
    </row>
    <row r="23220" spans="33:35" x14ac:dyDescent="0.25">
      <c r="AG23220" s="2" t="s">
        <v>33024</v>
      </c>
      <c r="AH23220" s="2">
        <v>1</v>
      </c>
      <c r="AI23220">
        <f t="shared" si="644"/>
        <v>23218</v>
      </c>
    </row>
    <row r="23221" spans="33:35" x14ac:dyDescent="0.25">
      <c r="AG23221" s="2" t="s">
        <v>33025</v>
      </c>
      <c r="AH23221" s="2">
        <v>1</v>
      </c>
      <c r="AI23221">
        <f t="shared" si="644"/>
        <v>23219</v>
      </c>
    </row>
    <row r="23222" spans="33:35" x14ac:dyDescent="0.25">
      <c r="AG23222" s="2" t="s">
        <v>33026</v>
      </c>
      <c r="AH23222" s="2">
        <v>1</v>
      </c>
      <c r="AI23222">
        <f t="shared" si="644"/>
        <v>23220</v>
      </c>
    </row>
    <row r="23223" spans="33:35" x14ac:dyDescent="0.25">
      <c r="AG23223" s="2" t="s">
        <v>33027</v>
      </c>
      <c r="AH23223" s="2">
        <v>1</v>
      </c>
      <c r="AI23223">
        <f t="shared" si="644"/>
        <v>23221</v>
      </c>
    </row>
    <row r="23224" spans="33:35" x14ac:dyDescent="0.25">
      <c r="AG23224" s="2" t="s">
        <v>33028</v>
      </c>
      <c r="AH23224" s="2">
        <v>1</v>
      </c>
      <c r="AI23224">
        <f t="shared" si="644"/>
        <v>23222</v>
      </c>
    </row>
    <row r="23225" spans="33:35" x14ac:dyDescent="0.25">
      <c r="AG23225" s="2" t="s">
        <v>33029</v>
      </c>
      <c r="AH23225" s="2">
        <v>1</v>
      </c>
      <c r="AI23225">
        <f t="shared" si="644"/>
        <v>23223</v>
      </c>
    </row>
    <row r="23226" spans="33:35" x14ac:dyDescent="0.25">
      <c r="AG23226" s="2" t="s">
        <v>16215</v>
      </c>
      <c r="AH23226" s="2">
        <v>1</v>
      </c>
      <c r="AI23226">
        <f t="shared" si="644"/>
        <v>23224</v>
      </c>
    </row>
    <row r="23227" spans="33:35" x14ac:dyDescent="0.25">
      <c r="AG23227" s="2" t="s">
        <v>33030</v>
      </c>
      <c r="AH23227" s="2">
        <v>1</v>
      </c>
      <c r="AI23227">
        <f t="shared" si="644"/>
        <v>23225</v>
      </c>
    </row>
    <row r="23228" spans="33:35" x14ac:dyDescent="0.25">
      <c r="AG23228" s="2" t="s">
        <v>33031</v>
      </c>
      <c r="AH23228" s="2">
        <v>1</v>
      </c>
      <c r="AI23228">
        <f t="shared" si="644"/>
        <v>23226</v>
      </c>
    </row>
    <row r="23229" spans="33:35" x14ac:dyDescent="0.25">
      <c r="AG23229" s="2" t="s">
        <v>33032</v>
      </c>
      <c r="AH23229" s="2">
        <v>1</v>
      </c>
      <c r="AI23229">
        <f t="shared" si="644"/>
        <v>23227</v>
      </c>
    </row>
    <row r="23230" spans="33:35" x14ac:dyDescent="0.25">
      <c r="AG23230" s="2" t="s">
        <v>33033</v>
      </c>
      <c r="AH23230" s="2">
        <v>1</v>
      </c>
      <c r="AI23230">
        <f t="shared" si="644"/>
        <v>23228</v>
      </c>
    </row>
    <row r="23231" spans="33:35" x14ac:dyDescent="0.25">
      <c r="AG23231" s="2" t="s">
        <v>33034</v>
      </c>
      <c r="AH23231" s="2">
        <v>1</v>
      </c>
      <c r="AI23231">
        <f t="shared" si="644"/>
        <v>23229</v>
      </c>
    </row>
    <row r="23232" spans="33:35" x14ac:dyDescent="0.25">
      <c r="AG23232" s="2" t="s">
        <v>33035</v>
      </c>
      <c r="AH23232" s="2">
        <v>1</v>
      </c>
      <c r="AI23232">
        <f t="shared" si="644"/>
        <v>23230</v>
      </c>
    </row>
    <row r="23233" spans="33:35" x14ac:dyDescent="0.25">
      <c r="AG23233" s="2" t="s">
        <v>33036</v>
      </c>
      <c r="AH23233" s="2">
        <v>1</v>
      </c>
      <c r="AI23233">
        <f t="shared" si="644"/>
        <v>23231</v>
      </c>
    </row>
    <row r="23234" spans="33:35" x14ac:dyDescent="0.25">
      <c r="AG23234" s="2" t="s">
        <v>33037</v>
      </c>
      <c r="AH23234" s="2">
        <v>1</v>
      </c>
      <c r="AI23234">
        <f t="shared" si="644"/>
        <v>23232</v>
      </c>
    </row>
    <row r="23235" spans="33:35" x14ac:dyDescent="0.25">
      <c r="AG23235" s="2" t="s">
        <v>33038</v>
      </c>
      <c r="AH23235" s="2">
        <v>1</v>
      </c>
      <c r="AI23235">
        <f t="shared" si="644"/>
        <v>23233</v>
      </c>
    </row>
    <row r="23236" spans="33:35" x14ac:dyDescent="0.25">
      <c r="AG23236" s="2" t="s">
        <v>33039</v>
      </c>
      <c r="AH23236" s="2">
        <v>1</v>
      </c>
      <c r="AI23236">
        <f t="shared" ref="AI23236:AI23299" si="645">1+AI23235</f>
        <v>23234</v>
      </c>
    </row>
    <row r="23237" spans="33:35" x14ac:dyDescent="0.25">
      <c r="AG23237" s="2" t="s">
        <v>33040</v>
      </c>
      <c r="AH23237" s="2">
        <v>1</v>
      </c>
      <c r="AI23237">
        <f t="shared" si="645"/>
        <v>23235</v>
      </c>
    </row>
    <row r="23238" spans="33:35" x14ac:dyDescent="0.25">
      <c r="AG23238" s="2" t="s">
        <v>33041</v>
      </c>
      <c r="AH23238" s="2">
        <v>1</v>
      </c>
      <c r="AI23238">
        <f t="shared" si="645"/>
        <v>23236</v>
      </c>
    </row>
    <row r="23239" spans="33:35" x14ac:dyDescent="0.25">
      <c r="AG23239" s="2" t="s">
        <v>33042</v>
      </c>
      <c r="AH23239" s="2">
        <v>1</v>
      </c>
      <c r="AI23239">
        <f t="shared" si="645"/>
        <v>23237</v>
      </c>
    </row>
    <row r="23240" spans="33:35" x14ac:dyDescent="0.25">
      <c r="AG23240" s="2" t="s">
        <v>33043</v>
      </c>
      <c r="AH23240" s="2">
        <v>1</v>
      </c>
      <c r="AI23240">
        <f t="shared" si="645"/>
        <v>23238</v>
      </c>
    </row>
    <row r="23241" spans="33:35" x14ac:dyDescent="0.25">
      <c r="AG23241" s="2" t="s">
        <v>33044</v>
      </c>
      <c r="AH23241" s="2">
        <v>1</v>
      </c>
      <c r="AI23241">
        <f t="shared" si="645"/>
        <v>23239</v>
      </c>
    </row>
    <row r="23242" spans="33:35" x14ac:dyDescent="0.25">
      <c r="AG23242" s="2" t="s">
        <v>33045</v>
      </c>
      <c r="AH23242" s="2">
        <v>1</v>
      </c>
      <c r="AI23242">
        <f t="shared" si="645"/>
        <v>23240</v>
      </c>
    </row>
    <row r="23243" spans="33:35" x14ac:dyDescent="0.25">
      <c r="AG23243" s="2" t="s">
        <v>33046</v>
      </c>
      <c r="AH23243" s="2">
        <v>1</v>
      </c>
      <c r="AI23243">
        <f t="shared" si="645"/>
        <v>23241</v>
      </c>
    </row>
    <row r="23244" spans="33:35" x14ac:dyDescent="0.25">
      <c r="AG23244" s="2" t="s">
        <v>33047</v>
      </c>
      <c r="AH23244" s="2">
        <v>1</v>
      </c>
      <c r="AI23244">
        <f t="shared" si="645"/>
        <v>23242</v>
      </c>
    </row>
    <row r="23245" spans="33:35" x14ac:dyDescent="0.25">
      <c r="AG23245" s="2" t="s">
        <v>33048</v>
      </c>
      <c r="AH23245" s="2">
        <v>1</v>
      </c>
      <c r="AI23245">
        <f t="shared" si="645"/>
        <v>23243</v>
      </c>
    </row>
    <row r="23246" spans="33:35" x14ac:dyDescent="0.25">
      <c r="AG23246" s="2" t="s">
        <v>33049</v>
      </c>
      <c r="AH23246" s="2">
        <v>1</v>
      </c>
      <c r="AI23246">
        <f t="shared" si="645"/>
        <v>23244</v>
      </c>
    </row>
    <row r="23247" spans="33:35" x14ac:dyDescent="0.25">
      <c r="AG23247" s="2" t="s">
        <v>33050</v>
      </c>
      <c r="AH23247" s="2">
        <v>1</v>
      </c>
      <c r="AI23247">
        <f t="shared" si="645"/>
        <v>23245</v>
      </c>
    </row>
    <row r="23248" spans="33:35" x14ac:dyDescent="0.25">
      <c r="AG23248" s="2" t="s">
        <v>33051</v>
      </c>
      <c r="AH23248" s="2">
        <v>1</v>
      </c>
      <c r="AI23248">
        <f t="shared" si="645"/>
        <v>23246</v>
      </c>
    </row>
    <row r="23249" spans="33:35" x14ac:dyDescent="0.25">
      <c r="AG23249" s="2" t="s">
        <v>33052</v>
      </c>
      <c r="AH23249" s="2">
        <v>1</v>
      </c>
      <c r="AI23249">
        <f t="shared" si="645"/>
        <v>23247</v>
      </c>
    </row>
    <row r="23250" spans="33:35" x14ac:dyDescent="0.25">
      <c r="AG23250" s="2" t="s">
        <v>33053</v>
      </c>
      <c r="AH23250" s="2">
        <v>1</v>
      </c>
      <c r="AI23250">
        <f t="shared" si="645"/>
        <v>23248</v>
      </c>
    </row>
    <row r="23251" spans="33:35" x14ac:dyDescent="0.25">
      <c r="AG23251" s="2" t="s">
        <v>33054</v>
      </c>
      <c r="AH23251" s="2">
        <v>1</v>
      </c>
      <c r="AI23251">
        <f t="shared" si="645"/>
        <v>23249</v>
      </c>
    </row>
    <row r="23252" spans="33:35" x14ac:dyDescent="0.25">
      <c r="AG23252" s="2" t="s">
        <v>33055</v>
      </c>
      <c r="AH23252" s="2">
        <v>1</v>
      </c>
      <c r="AI23252">
        <f t="shared" si="645"/>
        <v>23250</v>
      </c>
    </row>
    <row r="23253" spans="33:35" x14ac:dyDescent="0.25">
      <c r="AG23253" s="2" t="s">
        <v>33056</v>
      </c>
      <c r="AH23253" s="2">
        <v>1</v>
      </c>
      <c r="AI23253">
        <f t="shared" si="645"/>
        <v>23251</v>
      </c>
    </row>
    <row r="23254" spans="33:35" x14ac:dyDescent="0.25">
      <c r="AG23254" s="2" t="s">
        <v>33057</v>
      </c>
      <c r="AH23254" s="2">
        <v>1</v>
      </c>
      <c r="AI23254">
        <f t="shared" si="645"/>
        <v>23252</v>
      </c>
    </row>
    <row r="23255" spans="33:35" x14ac:dyDescent="0.25">
      <c r="AG23255" s="2" t="s">
        <v>33058</v>
      </c>
      <c r="AH23255" s="2">
        <v>1</v>
      </c>
      <c r="AI23255">
        <f t="shared" si="645"/>
        <v>23253</v>
      </c>
    </row>
    <row r="23256" spans="33:35" x14ac:dyDescent="0.25">
      <c r="AG23256" s="2" t="s">
        <v>33059</v>
      </c>
      <c r="AH23256" s="2">
        <v>1</v>
      </c>
      <c r="AI23256">
        <f t="shared" si="645"/>
        <v>23254</v>
      </c>
    </row>
    <row r="23257" spans="33:35" x14ac:dyDescent="0.25">
      <c r="AG23257" s="2" t="s">
        <v>33060</v>
      </c>
      <c r="AH23257" s="2">
        <v>1</v>
      </c>
      <c r="AI23257">
        <f t="shared" si="645"/>
        <v>23255</v>
      </c>
    </row>
    <row r="23258" spans="33:35" x14ac:dyDescent="0.25">
      <c r="AG23258" s="2" t="s">
        <v>33061</v>
      </c>
      <c r="AH23258" s="2">
        <v>1</v>
      </c>
      <c r="AI23258">
        <f t="shared" si="645"/>
        <v>23256</v>
      </c>
    </row>
    <row r="23259" spans="33:35" x14ac:dyDescent="0.25">
      <c r="AG23259" s="2" t="s">
        <v>33062</v>
      </c>
      <c r="AH23259" s="2">
        <v>1</v>
      </c>
      <c r="AI23259">
        <f t="shared" si="645"/>
        <v>23257</v>
      </c>
    </row>
    <row r="23260" spans="33:35" x14ac:dyDescent="0.25">
      <c r="AG23260" s="2" t="s">
        <v>33063</v>
      </c>
      <c r="AH23260" s="2">
        <v>1</v>
      </c>
      <c r="AI23260">
        <f t="shared" si="645"/>
        <v>23258</v>
      </c>
    </row>
    <row r="23261" spans="33:35" x14ac:dyDescent="0.25">
      <c r="AG23261" s="2" t="s">
        <v>33064</v>
      </c>
      <c r="AH23261" s="2">
        <v>1</v>
      </c>
      <c r="AI23261">
        <f t="shared" si="645"/>
        <v>23259</v>
      </c>
    </row>
    <row r="23262" spans="33:35" x14ac:dyDescent="0.25">
      <c r="AG23262" s="2" t="s">
        <v>33065</v>
      </c>
      <c r="AH23262" s="2">
        <v>1</v>
      </c>
      <c r="AI23262">
        <f t="shared" si="645"/>
        <v>23260</v>
      </c>
    </row>
    <row r="23263" spans="33:35" x14ac:dyDescent="0.25">
      <c r="AG23263" s="2" t="s">
        <v>33066</v>
      </c>
      <c r="AH23263" s="2">
        <v>1</v>
      </c>
      <c r="AI23263">
        <f t="shared" si="645"/>
        <v>23261</v>
      </c>
    </row>
    <row r="23264" spans="33:35" x14ac:dyDescent="0.25">
      <c r="AG23264" s="2" t="s">
        <v>33067</v>
      </c>
      <c r="AH23264" s="2">
        <v>1</v>
      </c>
      <c r="AI23264">
        <f t="shared" si="645"/>
        <v>23262</v>
      </c>
    </row>
    <row r="23265" spans="33:35" x14ac:dyDescent="0.25">
      <c r="AG23265" s="2" t="s">
        <v>7251</v>
      </c>
      <c r="AH23265" s="2">
        <v>1</v>
      </c>
      <c r="AI23265">
        <f t="shared" si="645"/>
        <v>23263</v>
      </c>
    </row>
    <row r="23266" spans="33:35" x14ac:dyDescent="0.25">
      <c r="AG23266" s="2" t="s">
        <v>33068</v>
      </c>
      <c r="AH23266" s="2">
        <v>1</v>
      </c>
      <c r="AI23266">
        <f t="shared" si="645"/>
        <v>23264</v>
      </c>
    </row>
    <row r="23267" spans="33:35" x14ac:dyDescent="0.25">
      <c r="AG23267" s="2" t="s">
        <v>33069</v>
      </c>
      <c r="AH23267" s="2">
        <v>1</v>
      </c>
      <c r="AI23267">
        <f t="shared" si="645"/>
        <v>23265</v>
      </c>
    </row>
    <row r="23268" spans="33:35" x14ac:dyDescent="0.25">
      <c r="AG23268" s="2" t="s">
        <v>33070</v>
      </c>
      <c r="AH23268" s="2">
        <v>1</v>
      </c>
      <c r="AI23268">
        <f t="shared" si="645"/>
        <v>23266</v>
      </c>
    </row>
    <row r="23269" spans="33:35" x14ac:dyDescent="0.25">
      <c r="AG23269" s="2" t="s">
        <v>33071</v>
      </c>
      <c r="AH23269" s="2">
        <v>1</v>
      </c>
      <c r="AI23269">
        <f t="shared" si="645"/>
        <v>23267</v>
      </c>
    </row>
    <row r="23270" spans="33:35" x14ac:dyDescent="0.25">
      <c r="AG23270" s="2" t="s">
        <v>33072</v>
      </c>
      <c r="AH23270" s="2">
        <v>1</v>
      </c>
      <c r="AI23270">
        <f t="shared" si="645"/>
        <v>23268</v>
      </c>
    </row>
    <row r="23271" spans="33:35" x14ac:dyDescent="0.25">
      <c r="AG23271" s="2" t="s">
        <v>33073</v>
      </c>
      <c r="AH23271" s="2">
        <v>1</v>
      </c>
      <c r="AI23271">
        <f t="shared" si="645"/>
        <v>23269</v>
      </c>
    </row>
    <row r="23272" spans="33:35" x14ac:dyDescent="0.25">
      <c r="AG23272" s="2" t="s">
        <v>33074</v>
      </c>
      <c r="AH23272" s="2">
        <v>1</v>
      </c>
      <c r="AI23272">
        <f t="shared" si="645"/>
        <v>23270</v>
      </c>
    </row>
    <row r="23273" spans="33:35" x14ac:dyDescent="0.25">
      <c r="AG23273" s="2" t="s">
        <v>33075</v>
      </c>
      <c r="AH23273" s="2">
        <v>1</v>
      </c>
      <c r="AI23273">
        <f t="shared" si="645"/>
        <v>23271</v>
      </c>
    </row>
    <row r="23274" spans="33:35" x14ac:dyDescent="0.25">
      <c r="AG23274" s="2" t="s">
        <v>33076</v>
      </c>
      <c r="AH23274" s="2">
        <v>1</v>
      </c>
      <c r="AI23274">
        <f t="shared" si="645"/>
        <v>23272</v>
      </c>
    </row>
    <row r="23275" spans="33:35" x14ac:dyDescent="0.25">
      <c r="AG23275" s="2" t="s">
        <v>33077</v>
      </c>
      <c r="AH23275" s="2">
        <v>1</v>
      </c>
      <c r="AI23275">
        <f t="shared" si="645"/>
        <v>23273</v>
      </c>
    </row>
    <row r="23276" spans="33:35" x14ac:dyDescent="0.25">
      <c r="AG23276" s="2" t="s">
        <v>33078</v>
      </c>
      <c r="AH23276" s="2">
        <v>1</v>
      </c>
      <c r="AI23276">
        <f t="shared" si="645"/>
        <v>23274</v>
      </c>
    </row>
    <row r="23277" spans="33:35" x14ac:dyDescent="0.25">
      <c r="AG23277" s="2" t="s">
        <v>3203</v>
      </c>
      <c r="AH23277" s="2">
        <v>1</v>
      </c>
      <c r="AI23277">
        <f t="shared" si="645"/>
        <v>23275</v>
      </c>
    </row>
    <row r="23278" spans="33:35" x14ac:dyDescent="0.25">
      <c r="AG23278" s="2" t="s">
        <v>33079</v>
      </c>
      <c r="AH23278" s="2">
        <v>1</v>
      </c>
      <c r="AI23278">
        <f t="shared" si="645"/>
        <v>23276</v>
      </c>
    </row>
    <row r="23279" spans="33:35" x14ac:dyDescent="0.25">
      <c r="AG23279" s="2" t="s">
        <v>33080</v>
      </c>
      <c r="AH23279" s="2">
        <v>1</v>
      </c>
      <c r="AI23279">
        <f t="shared" si="645"/>
        <v>23277</v>
      </c>
    </row>
    <row r="23280" spans="33:35" x14ac:dyDescent="0.25">
      <c r="AG23280" s="2" t="s">
        <v>33081</v>
      </c>
      <c r="AH23280" s="2">
        <v>1</v>
      </c>
      <c r="AI23280">
        <f t="shared" si="645"/>
        <v>23278</v>
      </c>
    </row>
    <row r="23281" spans="33:35" x14ac:dyDescent="0.25">
      <c r="AG23281" s="2" t="s">
        <v>33082</v>
      </c>
      <c r="AH23281" s="2">
        <v>1</v>
      </c>
      <c r="AI23281">
        <f t="shared" si="645"/>
        <v>23279</v>
      </c>
    </row>
    <row r="23282" spans="33:35" x14ac:dyDescent="0.25">
      <c r="AG23282" s="2" t="s">
        <v>33083</v>
      </c>
      <c r="AH23282" s="2">
        <v>1</v>
      </c>
      <c r="AI23282">
        <f t="shared" si="645"/>
        <v>23280</v>
      </c>
    </row>
    <row r="23283" spans="33:35" x14ac:dyDescent="0.25">
      <c r="AG23283" s="2" t="s">
        <v>33084</v>
      </c>
      <c r="AH23283" s="2">
        <v>1</v>
      </c>
      <c r="AI23283">
        <f t="shared" si="645"/>
        <v>23281</v>
      </c>
    </row>
    <row r="23284" spans="33:35" x14ac:dyDescent="0.25">
      <c r="AG23284" s="2" t="s">
        <v>33085</v>
      </c>
      <c r="AH23284" s="2">
        <v>1</v>
      </c>
      <c r="AI23284">
        <f t="shared" si="645"/>
        <v>23282</v>
      </c>
    </row>
    <row r="23285" spans="33:35" x14ac:dyDescent="0.25">
      <c r="AG23285" s="2" t="s">
        <v>33086</v>
      </c>
      <c r="AH23285" s="2">
        <v>1</v>
      </c>
      <c r="AI23285">
        <f t="shared" si="645"/>
        <v>23283</v>
      </c>
    </row>
    <row r="23286" spans="33:35" x14ac:dyDescent="0.25">
      <c r="AG23286" s="2" t="s">
        <v>33087</v>
      </c>
      <c r="AH23286" s="2">
        <v>1</v>
      </c>
      <c r="AI23286">
        <f t="shared" si="645"/>
        <v>23284</v>
      </c>
    </row>
    <row r="23287" spans="33:35" x14ac:dyDescent="0.25">
      <c r="AG23287" s="2" t="s">
        <v>33088</v>
      </c>
      <c r="AH23287" s="2">
        <v>1</v>
      </c>
      <c r="AI23287">
        <f t="shared" si="645"/>
        <v>23285</v>
      </c>
    </row>
    <row r="23288" spans="33:35" x14ac:dyDescent="0.25">
      <c r="AG23288" s="2" t="s">
        <v>33089</v>
      </c>
      <c r="AH23288" s="2">
        <v>1</v>
      </c>
      <c r="AI23288">
        <f t="shared" si="645"/>
        <v>23286</v>
      </c>
    </row>
    <row r="23289" spans="33:35" x14ac:dyDescent="0.25">
      <c r="AG23289" s="2" t="s">
        <v>33090</v>
      </c>
      <c r="AH23289" s="2">
        <v>1</v>
      </c>
      <c r="AI23289">
        <f t="shared" si="645"/>
        <v>23287</v>
      </c>
    </row>
    <row r="23290" spans="33:35" x14ac:dyDescent="0.25">
      <c r="AG23290" s="2" t="s">
        <v>33091</v>
      </c>
      <c r="AH23290" s="2">
        <v>1</v>
      </c>
      <c r="AI23290">
        <f t="shared" si="645"/>
        <v>23288</v>
      </c>
    </row>
    <row r="23291" spans="33:35" x14ac:dyDescent="0.25">
      <c r="AG23291" s="2" t="s">
        <v>33092</v>
      </c>
      <c r="AH23291" s="2">
        <v>1</v>
      </c>
      <c r="AI23291">
        <f t="shared" si="645"/>
        <v>23289</v>
      </c>
    </row>
    <row r="23292" spans="33:35" x14ac:dyDescent="0.25">
      <c r="AG23292" s="2" t="s">
        <v>33093</v>
      </c>
      <c r="AH23292" s="2">
        <v>1</v>
      </c>
      <c r="AI23292">
        <f t="shared" si="645"/>
        <v>23290</v>
      </c>
    </row>
    <row r="23293" spans="33:35" x14ac:dyDescent="0.25">
      <c r="AG23293" s="2" t="s">
        <v>33094</v>
      </c>
      <c r="AH23293" s="2">
        <v>1</v>
      </c>
      <c r="AI23293">
        <f t="shared" si="645"/>
        <v>23291</v>
      </c>
    </row>
    <row r="23294" spans="33:35" x14ac:dyDescent="0.25">
      <c r="AG23294" s="2" t="s">
        <v>33095</v>
      </c>
      <c r="AH23294" s="2">
        <v>1</v>
      </c>
      <c r="AI23294">
        <f t="shared" si="645"/>
        <v>23292</v>
      </c>
    </row>
    <row r="23295" spans="33:35" x14ac:dyDescent="0.25">
      <c r="AG23295" s="2" t="s">
        <v>33096</v>
      </c>
      <c r="AH23295" s="2">
        <v>1</v>
      </c>
      <c r="AI23295">
        <f t="shared" si="645"/>
        <v>23293</v>
      </c>
    </row>
    <row r="23296" spans="33:35" x14ac:dyDescent="0.25">
      <c r="AG23296" s="2" t="s">
        <v>16376</v>
      </c>
      <c r="AH23296" s="2">
        <v>1</v>
      </c>
      <c r="AI23296">
        <f t="shared" si="645"/>
        <v>23294</v>
      </c>
    </row>
    <row r="23297" spans="33:35" x14ac:dyDescent="0.25">
      <c r="AG23297" s="2" t="s">
        <v>33097</v>
      </c>
      <c r="AH23297" s="2">
        <v>1</v>
      </c>
      <c r="AI23297">
        <f t="shared" si="645"/>
        <v>23295</v>
      </c>
    </row>
    <row r="23298" spans="33:35" x14ac:dyDescent="0.25">
      <c r="AG23298" s="2" t="s">
        <v>33098</v>
      </c>
      <c r="AH23298" s="2">
        <v>1</v>
      </c>
      <c r="AI23298">
        <f t="shared" si="645"/>
        <v>23296</v>
      </c>
    </row>
    <row r="23299" spans="33:35" x14ac:dyDescent="0.25">
      <c r="AG23299" s="2" t="s">
        <v>33099</v>
      </c>
      <c r="AH23299" s="2">
        <v>1</v>
      </c>
      <c r="AI23299">
        <f t="shared" si="645"/>
        <v>23297</v>
      </c>
    </row>
    <row r="23300" spans="33:35" x14ac:dyDescent="0.25">
      <c r="AG23300" s="2" t="s">
        <v>33100</v>
      </c>
      <c r="AH23300" s="2">
        <v>1</v>
      </c>
      <c r="AI23300">
        <f t="shared" ref="AI23300:AI23363" si="646">1+AI23299</f>
        <v>23298</v>
      </c>
    </row>
    <row r="23301" spans="33:35" x14ac:dyDescent="0.25">
      <c r="AG23301" s="2" t="s">
        <v>33101</v>
      </c>
      <c r="AH23301" s="2">
        <v>1</v>
      </c>
      <c r="AI23301">
        <f t="shared" si="646"/>
        <v>23299</v>
      </c>
    </row>
    <row r="23302" spans="33:35" x14ac:dyDescent="0.25">
      <c r="AG23302" s="2" t="s">
        <v>33102</v>
      </c>
      <c r="AH23302" s="2">
        <v>1</v>
      </c>
      <c r="AI23302">
        <f t="shared" si="646"/>
        <v>23300</v>
      </c>
    </row>
    <row r="23303" spans="33:35" x14ac:dyDescent="0.25">
      <c r="AG23303" s="2" t="s">
        <v>9371</v>
      </c>
      <c r="AH23303" s="2">
        <v>1</v>
      </c>
      <c r="AI23303">
        <f t="shared" si="646"/>
        <v>23301</v>
      </c>
    </row>
    <row r="23304" spans="33:35" x14ac:dyDescent="0.25">
      <c r="AG23304" s="2" t="s">
        <v>4693</v>
      </c>
      <c r="AH23304" s="2">
        <v>1</v>
      </c>
      <c r="AI23304">
        <f t="shared" si="646"/>
        <v>23302</v>
      </c>
    </row>
    <row r="23305" spans="33:35" x14ac:dyDescent="0.25">
      <c r="AG23305" s="2" t="s">
        <v>33103</v>
      </c>
      <c r="AH23305" s="2">
        <v>1</v>
      </c>
      <c r="AI23305">
        <f t="shared" si="646"/>
        <v>23303</v>
      </c>
    </row>
    <row r="23306" spans="33:35" x14ac:dyDescent="0.25">
      <c r="AG23306" s="2" t="s">
        <v>16222</v>
      </c>
      <c r="AH23306" s="2">
        <v>1</v>
      </c>
      <c r="AI23306">
        <f t="shared" si="646"/>
        <v>23304</v>
      </c>
    </row>
    <row r="23307" spans="33:35" x14ac:dyDescent="0.25">
      <c r="AG23307" s="2" t="s">
        <v>33104</v>
      </c>
      <c r="AH23307" s="2">
        <v>1</v>
      </c>
      <c r="AI23307">
        <f t="shared" si="646"/>
        <v>23305</v>
      </c>
    </row>
    <row r="23308" spans="33:35" x14ac:dyDescent="0.25">
      <c r="AG23308" s="2" t="s">
        <v>33105</v>
      </c>
      <c r="AH23308" s="2">
        <v>1</v>
      </c>
      <c r="AI23308">
        <f t="shared" si="646"/>
        <v>23306</v>
      </c>
    </row>
    <row r="23309" spans="33:35" x14ac:dyDescent="0.25">
      <c r="AG23309" s="2" t="s">
        <v>33106</v>
      </c>
      <c r="AH23309" s="2">
        <v>1</v>
      </c>
      <c r="AI23309">
        <f t="shared" si="646"/>
        <v>23307</v>
      </c>
    </row>
    <row r="23310" spans="33:35" x14ac:dyDescent="0.25">
      <c r="AG23310" s="2" t="s">
        <v>33107</v>
      </c>
      <c r="AH23310" s="2">
        <v>1</v>
      </c>
      <c r="AI23310">
        <f t="shared" si="646"/>
        <v>23308</v>
      </c>
    </row>
    <row r="23311" spans="33:35" x14ac:dyDescent="0.25">
      <c r="AG23311" s="2" t="s">
        <v>16238</v>
      </c>
      <c r="AH23311" s="2">
        <v>1</v>
      </c>
      <c r="AI23311">
        <f t="shared" si="646"/>
        <v>23309</v>
      </c>
    </row>
    <row r="23312" spans="33:35" x14ac:dyDescent="0.25">
      <c r="AG23312" s="2" t="s">
        <v>16242</v>
      </c>
      <c r="AH23312" s="2">
        <v>1</v>
      </c>
      <c r="AI23312">
        <f t="shared" si="646"/>
        <v>23310</v>
      </c>
    </row>
    <row r="23313" spans="33:35" x14ac:dyDescent="0.25">
      <c r="AG23313" s="2" t="s">
        <v>4699</v>
      </c>
      <c r="AH23313" s="2">
        <v>1</v>
      </c>
      <c r="AI23313">
        <f t="shared" si="646"/>
        <v>23311</v>
      </c>
    </row>
    <row r="23314" spans="33:35" x14ac:dyDescent="0.25">
      <c r="AG23314" s="2" t="s">
        <v>33108</v>
      </c>
      <c r="AH23314" s="2">
        <v>1</v>
      </c>
      <c r="AI23314">
        <f t="shared" si="646"/>
        <v>23312</v>
      </c>
    </row>
    <row r="23315" spans="33:35" x14ac:dyDescent="0.25">
      <c r="AG23315" s="2" t="s">
        <v>33109</v>
      </c>
      <c r="AH23315" s="2">
        <v>1</v>
      </c>
      <c r="AI23315">
        <f t="shared" si="646"/>
        <v>23313</v>
      </c>
    </row>
    <row r="23316" spans="33:35" x14ac:dyDescent="0.25">
      <c r="AG23316" s="2" t="s">
        <v>16223</v>
      </c>
      <c r="AH23316" s="2">
        <v>1</v>
      </c>
      <c r="AI23316">
        <f t="shared" si="646"/>
        <v>23314</v>
      </c>
    </row>
    <row r="23317" spans="33:35" x14ac:dyDescent="0.25">
      <c r="AG23317" s="2" t="s">
        <v>33110</v>
      </c>
      <c r="AH23317" s="2">
        <v>1</v>
      </c>
      <c r="AI23317">
        <f t="shared" si="646"/>
        <v>23315</v>
      </c>
    </row>
    <row r="23318" spans="33:35" x14ac:dyDescent="0.25">
      <c r="AG23318" s="2" t="s">
        <v>33111</v>
      </c>
      <c r="AH23318" s="2">
        <v>1</v>
      </c>
      <c r="AI23318">
        <f t="shared" si="646"/>
        <v>23316</v>
      </c>
    </row>
    <row r="23319" spans="33:35" x14ac:dyDescent="0.25">
      <c r="AG23319" s="2" t="s">
        <v>33112</v>
      </c>
      <c r="AH23319" s="2">
        <v>1</v>
      </c>
      <c r="AI23319">
        <f t="shared" si="646"/>
        <v>23317</v>
      </c>
    </row>
    <row r="23320" spans="33:35" x14ac:dyDescent="0.25">
      <c r="AG23320" s="2" t="s">
        <v>33113</v>
      </c>
      <c r="AH23320" s="2">
        <v>1</v>
      </c>
      <c r="AI23320">
        <f t="shared" si="646"/>
        <v>23318</v>
      </c>
    </row>
    <row r="23321" spans="33:35" x14ac:dyDescent="0.25">
      <c r="AG23321" s="2" t="s">
        <v>33114</v>
      </c>
      <c r="AH23321" s="2">
        <v>1</v>
      </c>
      <c r="AI23321">
        <f t="shared" si="646"/>
        <v>23319</v>
      </c>
    </row>
    <row r="23322" spans="33:35" x14ac:dyDescent="0.25">
      <c r="AG23322" s="2" t="s">
        <v>33115</v>
      </c>
      <c r="AH23322" s="2">
        <v>1</v>
      </c>
      <c r="AI23322">
        <f t="shared" si="646"/>
        <v>23320</v>
      </c>
    </row>
    <row r="23323" spans="33:35" x14ac:dyDescent="0.25">
      <c r="AG23323" s="2" t="s">
        <v>16225</v>
      </c>
      <c r="AH23323" s="2">
        <v>1</v>
      </c>
      <c r="AI23323">
        <f t="shared" si="646"/>
        <v>23321</v>
      </c>
    </row>
    <row r="23324" spans="33:35" x14ac:dyDescent="0.25">
      <c r="AG23324" s="2" t="s">
        <v>33116</v>
      </c>
      <c r="AH23324" s="2">
        <v>1</v>
      </c>
      <c r="AI23324">
        <f t="shared" si="646"/>
        <v>23322</v>
      </c>
    </row>
    <row r="23325" spans="33:35" x14ac:dyDescent="0.25">
      <c r="AG23325" s="2" t="s">
        <v>33117</v>
      </c>
      <c r="AH23325" s="2">
        <v>1</v>
      </c>
      <c r="AI23325">
        <f t="shared" si="646"/>
        <v>23323</v>
      </c>
    </row>
    <row r="23326" spans="33:35" x14ac:dyDescent="0.25">
      <c r="AG23326" s="2" t="s">
        <v>33118</v>
      </c>
      <c r="AH23326" s="2">
        <v>1</v>
      </c>
      <c r="AI23326">
        <f t="shared" si="646"/>
        <v>23324</v>
      </c>
    </row>
    <row r="23327" spans="33:35" x14ac:dyDescent="0.25">
      <c r="AG23327" s="2" t="s">
        <v>33119</v>
      </c>
      <c r="AH23327" s="2">
        <v>1</v>
      </c>
      <c r="AI23327">
        <f t="shared" si="646"/>
        <v>23325</v>
      </c>
    </row>
    <row r="23328" spans="33:35" x14ac:dyDescent="0.25">
      <c r="AG23328" s="2" t="s">
        <v>33120</v>
      </c>
      <c r="AH23328" s="2">
        <v>1</v>
      </c>
      <c r="AI23328">
        <f t="shared" si="646"/>
        <v>23326</v>
      </c>
    </row>
    <row r="23329" spans="33:35" x14ac:dyDescent="0.25">
      <c r="AG23329" s="2" t="s">
        <v>7259</v>
      </c>
      <c r="AH23329" s="2">
        <v>1</v>
      </c>
      <c r="AI23329">
        <f t="shared" si="646"/>
        <v>23327</v>
      </c>
    </row>
    <row r="23330" spans="33:35" x14ac:dyDescent="0.25">
      <c r="AG23330" s="2" t="s">
        <v>33121</v>
      </c>
      <c r="AH23330" s="2">
        <v>1</v>
      </c>
      <c r="AI23330">
        <f t="shared" si="646"/>
        <v>23328</v>
      </c>
    </row>
    <row r="23331" spans="33:35" x14ac:dyDescent="0.25">
      <c r="AG23331" s="2" t="s">
        <v>33122</v>
      </c>
      <c r="AH23331" s="2">
        <v>1</v>
      </c>
      <c r="AI23331">
        <f t="shared" si="646"/>
        <v>23329</v>
      </c>
    </row>
    <row r="23332" spans="33:35" x14ac:dyDescent="0.25">
      <c r="AG23332" s="2" t="s">
        <v>33123</v>
      </c>
      <c r="AH23332" s="2">
        <v>1</v>
      </c>
      <c r="AI23332">
        <f t="shared" si="646"/>
        <v>23330</v>
      </c>
    </row>
    <row r="23333" spans="33:35" x14ac:dyDescent="0.25">
      <c r="AG23333" s="2" t="s">
        <v>33124</v>
      </c>
      <c r="AH23333" s="2">
        <v>1</v>
      </c>
      <c r="AI23333">
        <f t="shared" si="646"/>
        <v>23331</v>
      </c>
    </row>
    <row r="23334" spans="33:35" x14ac:dyDescent="0.25">
      <c r="AG23334" s="2" t="s">
        <v>33125</v>
      </c>
      <c r="AH23334" s="2">
        <v>1</v>
      </c>
      <c r="AI23334">
        <f t="shared" si="646"/>
        <v>23332</v>
      </c>
    </row>
    <row r="23335" spans="33:35" x14ac:dyDescent="0.25">
      <c r="AG23335" s="2" t="s">
        <v>33126</v>
      </c>
      <c r="AH23335" s="2">
        <v>1</v>
      </c>
      <c r="AI23335">
        <f t="shared" si="646"/>
        <v>23333</v>
      </c>
    </row>
    <row r="23336" spans="33:35" x14ac:dyDescent="0.25">
      <c r="AG23336" s="2" t="s">
        <v>33127</v>
      </c>
      <c r="AH23336" s="2">
        <v>1</v>
      </c>
      <c r="AI23336">
        <f t="shared" si="646"/>
        <v>23334</v>
      </c>
    </row>
    <row r="23337" spans="33:35" x14ac:dyDescent="0.25">
      <c r="AG23337" s="2" t="s">
        <v>33128</v>
      </c>
      <c r="AH23337" s="2">
        <v>1</v>
      </c>
      <c r="AI23337">
        <f t="shared" si="646"/>
        <v>23335</v>
      </c>
    </row>
    <row r="23338" spans="33:35" x14ac:dyDescent="0.25">
      <c r="AG23338" s="2" t="s">
        <v>33129</v>
      </c>
      <c r="AH23338" s="2">
        <v>1</v>
      </c>
      <c r="AI23338">
        <f t="shared" si="646"/>
        <v>23336</v>
      </c>
    </row>
    <row r="23339" spans="33:35" x14ac:dyDescent="0.25">
      <c r="AG23339" s="2" t="s">
        <v>33130</v>
      </c>
      <c r="AH23339" s="2">
        <v>1</v>
      </c>
      <c r="AI23339">
        <f t="shared" si="646"/>
        <v>23337</v>
      </c>
    </row>
    <row r="23340" spans="33:35" x14ac:dyDescent="0.25">
      <c r="AG23340" s="2" t="s">
        <v>33131</v>
      </c>
      <c r="AH23340" s="2">
        <v>1</v>
      </c>
      <c r="AI23340">
        <f t="shared" si="646"/>
        <v>23338</v>
      </c>
    </row>
    <row r="23341" spans="33:35" x14ac:dyDescent="0.25">
      <c r="AG23341" s="2" t="s">
        <v>33132</v>
      </c>
      <c r="AH23341" s="2">
        <v>1</v>
      </c>
      <c r="AI23341">
        <f t="shared" si="646"/>
        <v>23339</v>
      </c>
    </row>
    <row r="23342" spans="33:35" x14ac:dyDescent="0.25">
      <c r="AG23342" s="2" t="s">
        <v>33133</v>
      </c>
      <c r="AH23342" s="2">
        <v>1</v>
      </c>
      <c r="AI23342">
        <f t="shared" si="646"/>
        <v>23340</v>
      </c>
    </row>
    <row r="23343" spans="33:35" x14ac:dyDescent="0.25">
      <c r="AG23343" s="2" t="s">
        <v>33134</v>
      </c>
      <c r="AH23343" s="2">
        <v>1</v>
      </c>
      <c r="AI23343">
        <f t="shared" si="646"/>
        <v>23341</v>
      </c>
    </row>
    <row r="23344" spans="33:35" x14ac:dyDescent="0.25">
      <c r="AG23344" s="2" t="s">
        <v>33135</v>
      </c>
      <c r="AH23344" s="2">
        <v>1</v>
      </c>
      <c r="AI23344">
        <f t="shared" si="646"/>
        <v>23342</v>
      </c>
    </row>
    <row r="23345" spans="33:35" x14ac:dyDescent="0.25">
      <c r="AG23345" s="2" t="s">
        <v>33136</v>
      </c>
      <c r="AH23345" s="2">
        <v>1</v>
      </c>
      <c r="AI23345">
        <f t="shared" si="646"/>
        <v>23343</v>
      </c>
    </row>
    <row r="23346" spans="33:35" x14ac:dyDescent="0.25">
      <c r="AG23346" s="2" t="s">
        <v>33137</v>
      </c>
      <c r="AH23346" s="2">
        <v>1</v>
      </c>
      <c r="AI23346">
        <f t="shared" si="646"/>
        <v>23344</v>
      </c>
    </row>
    <row r="23347" spans="33:35" x14ac:dyDescent="0.25">
      <c r="AG23347" s="2" t="s">
        <v>33138</v>
      </c>
      <c r="AH23347" s="2">
        <v>1</v>
      </c>
      <c r="AI23347">
        <f t="shared" si="646"/>
        <v>23345</v>
      </c>
    </row>
    <row r="23348" spans="33:35" x14ac:dyDescent="0.25">
      <c r="AG23348" s="2" t="s">
        <v>16254</v>
      </c>
      <c r="AH23348" s="2">
        <v>1</v>
      </c>
      <c r="AI23348">
        <f t="shared" si="646"/>
        <v>23346</v>
      </c>
    </row>
    <row r="23349" spans="33:35" x14ac:dyDescent="0.25">
      <c r="AG23349" s="2" t="s">
        <v>4702</v>
      </c>
      <c r="AH23349" s="2">
        <v>1</v>
      </c>
      <c r="AI23349">
        <f t="shared" si="646"/>
        <v>23347</v>
      </c>
    </row>
    <row r="23350" spans="33:35" x14ac:dyDescent="0.25">
      <c r="AG23350" s="2" t="s">
        <v>16256</v>
      </c>
      <c r="AH23350" s="2">
        <v>1</v>
      </c>
      <c r="AI23350">
        <f t="shared" si="646"/>
        <v>23348</v>
      </c>
    </row>
    <row r="23351" spans="33:35" x14ac:dyDescent="0.25">
      <c r="AG23351" s="2" t="s">
        <v>33139</v>
      </c>
      <c r="AH23351" s="2">
        <v>1</v>
      </c>
      <c r="AI23351">
        <f t="shared" si="646"/>
        <v>23349</v>
      </c>
    </row>
    <row r="23352" spans="33:35" x14ac:dyDescent="0.25">
      <c r="AG23352" s="2" t="s">
        <v>33140</v>
      </c>
      <c r="AH23352" s="2">
        <v>1</v>
      </c>
      <c r="AI23352">
        <f t="shared" si="646"/>
        <v>23350</v>
      </c>
    </row>
    <row r="23353" spans="33:35" x14ac:dyDescent="0.25">
      <c r="AG23353" s="2" t="s">
        <v>33141</v>
      </c>
      <c r="AH23353" s="2">
        <v>1</v>
      </c>
      <c r="AI23353">
        <f t="shared" si="646"/>
        <v>23351</v>
      </c>
    </row>
    <row r="23354" spans="33:35" x14ac:dyDescent="0.25">
      <c r="AG23354" s="2" t="s">
        <v>33142</v>
      </c>
      <c r="AH23354" s="2">
        <v>1</v>
      </c>
      <c r="AI23354">
        <f t="shared" si="646"/>
        <v>23352</v>
      </c>
    </row>
    <row r="23355" spans="33:35" x14ac:dyDescent="0.25">
      <c r="AG23355" s="2" t="s">
        <v>33143</v>
      </c>
      <c r="AH23355" s="2">
        <v>1</v>
      </c>
      <c r="AI23355">
        <f t="shared" si="646"/>
        <v>23353</v>
      </c>
    </row>
    <row r="23356" spans="33:35" x14ac:dyDescent="0.25">
      <c r="AG23356" s="2" t="s">
        <v>33144</v>
      </c>
      <c r="AH23356" s="2">
        <v>1</v>
      </c>
      <c r="AI23356">
        <f t="shared" si="646"/>
        <v>23354</v>
      </c>
    </row>
    <row r="23357" spans="33:35" x14ac:dyDescent="0.25">
      <c r="AG23357" s="2" t="s">
        <v>33145</v>
      </c>
      <c r="AH23357" s="2">
        <v>1</v>
      </c>
      <c r="AI23357">
        <f t="shared" si="646"/>
        <v>23355</v>
      </c>
    </row>
    <row r="23358" spans="33:35" x14ac:dyDescent="0.25">
      <c r="AG23358" s="2" t="s">
        <v>33146</v>
      </c>
      <c r="AH23358" s="2">
        <v>1</v>
      </c>
      <c r="AI23358">
        <f t="shared" si="646"/>
        <v>23356</v>
      </c>
    </row>
    <row r="23359" spans="33:35" x14ac:dyDescent="0.25">
      <c r="AG23359" s="2" t="s">
        <v>33147</v>
      </c>
      <c r="AH23359" s="2">
        <v>1</v>
      </c>
      <c r="AI23359">
        <f t="shared" si="646"/>
        <v>23357</v>
      </c>
    </row>
    <row r="23360" spans="33:35" x14ac:dyDescent="0.25">
      <c r="AG23360" s="2" t="s">
        <v>33148</v>
      </c>
      <c r="AH23360" s="2">
        <v>1</v>
      </c>
      <c r="AI23360">
        <f t="shared" si="646"/>
        <v>23358</v>
      </c>
    </row>
    <row r="23361" spans="33:35" x14ac:dyDescent="0.25">
      <c r="AG23361" s="2" t="s">
        <v>33149</v>
      </c>
      <c r="AH23361" s="2">
        <v>1</v>
      </c>
      <c r="AI23361">
        <f t="shared" si="646"/>
        <v>23359</v>
      </c>
    </row>
    <row r="23362" spans="33:35" x14ac:dyDescent="0.25">
      <c r="AG23362" s="2" t="s">
        <v>33150</v>
      </c>
      <c r="AH23362" s="2">
        <v>1</v>
      </c>
      <c r="AI23362">
        <f t="shared" si="646"/>
        <v>23360</v>
      </c>
    </row>
    <row r="23363" spans="33:35" x14ac:dyDescent="0.25">
      <c r="AG23363" s="2" t="s">
        <v>33151</v>
      </c>
      <c r="AH23363" s="2">
        <v>1</v>
      </c>
      <c r="AI23363">
        <f t="shared" si="646"/>
        <v>23361</v>
      </c>
    </row>
    <row r="23364" spans="33:35" x14ac:dyDescent="0.25">
      <c r="AG23364" s="2" t="s">
        <v>33152</v>
      </c>
      <c r="AH23364" s="2">
        <v>1</v>
      </c>
      <c r="AI23364">
        <f t="shared" ref="AI23364:AI23427" si="647">1+AI23363</f>
        <v>23362</v>
      </c>
    </row>
    <row r="23365" spans="33:35" x14ac:dyDescent="0.25">
      <c r="AG23365" s="2" t="s">
        <v>33153</v>
      </c>
      <c r="AH23365" s="2">
        <v>1</v>
      </c>
      <c r="AI23365">
        <f t="shared" si="647"/>
        <v>23363</v>
      </c>
    </row>
    <row r="23366" spans="33:35" x14ac:dyDescent="0.25">
      <c r="AG23366" s="2" t="s">
        <v>33154</v>
      </c>
      <c r="AH23366" s="2">
        <v>1</v>
      </c>
      <c r="AI23366">
        <f t="shared" si="647"/>
        <v>23364</v>
      </c>
    </row>
    <row r="23367" spans="33:35" x14ac:dyDescent="0.25">
      <c r="AG23367" s="2" t="s">
        <v>33155</v>
      </c>
      <c r="AH23367" s="2">
        <v>1</v>
      </c>
      <c r="AI23367">
        <f t="shared" si="647"/>
        <v>23365</v>
      </c>
    </row>
    <row r="23368" spans="33:35" x14ac:dyDescent="0.25">
      <c r="AG23368" s="2" t="s">
        <v>33156</v>
      </c>
      <c r="AH23368" s="2">
        <v>1</v>
      </c>
      <c r="AI23368">
        <f t="shared" si="647"/>
        <v>23366</v>
      </c>
    </row>
    <row r="23369" spans="33:35" x14ac:dyDescent="0.25">
      <c r="AG23369" s="2" t="s">
        <v>33157</v>
      </c>
      <c r="AH23369" s="2">
        <v>1</v>
      </c>
      <c r="AI23369">
        <f t="shared" si="647"/>
        <v>23367</v>
      </c>
    </row>
    <row r="23370" spans="33:35" x14ac:dyDescent="0.25">
      <c r="AG23370" s="2" t="s">
        <v>33158</v>
      </c>
      <c r="AH23370" s="2">
        <v>1</v>
      </c>
      <c r="AI23370">
        <f t="shared" si="647"/>
        <v>23368</v>
      </c>
    </row>
    <row r="23371" spans="33:35" x14ac:dyDescent="0.25">
      <c r="AG23371" s="2" t="s">
        <v>33159</v>
      </c>
      <c r="AH23371" s="2">
        <v>1</v>
      </c>
      <c r="AI23371">
        <f t="shared" si="647"/>
        <v>23369</v>
      </c>
    </row>
    <row r="23372" spans="33:35" x14ac:dyDescent="0.25">
      <c r="AG23372" s="2" t="s">
        <v>16266</v>
      </c>
      <c r="AH23372" s="2">
        <v>1</v>
      </c>
      <c r="AI23372">
        <f t="shared" si="647"/>
        <v>23370</v>
      </c>
    </row>
    <row r="23373" spans="33:35" x14ac:dyDescent="0.25">
      <c r="AG23373" s="2" t="s">
        <v>33160</v>
      </c>
      <c r="AH23373" s="2">
        <v>1</v>
      </c>
      <c r="AI23373">
        <f t="shared" si="647"/>
        <v>23371</v>
      </c>
    </row>
    <row r="23374" spans="33:35" x14ac:dyDescent="0.25">
      <c r="AG23374" s="2" t="s">
        <v>33161</v>
      </c>
      <c r="AH23374" s="2">
        <v>1</v>
      </c>
      <c r="AI23374">
        <f t="shared" si="647"/>
        <v>23372</v>
      </c>
    </row>
    <row r="23375" spans="33:35" x14ac:dyDescent="0.25">
      <c r="AG23375" s="2" t="s">
        <v>33162</v>
      </c>
      <c r="AH23375" s="2">
        <v>1</v>
      </c>
      <c r="AI23375">
        <f t="shared" si="647"/>
        <v>23373</v>
      </c>
    </row>
    <row r="23376" spans="33:35" x14ac:dyDescent="0.25">
      <c r="AG23376" s="2" t="s">
        <v>3502</v>
      </c>
      <c r="AH23376" s="2">
        <v>1</v>
      </c>
      <c r="AI23376">
        <f t="shared" si="647"/>
        <v>23374</v>
      </c>
    </row>
    <row r="23377" spans="33:35" x14ac:dyDescent="0.25">
      <c r="AG23377" s="2" t="s">
        <v>33163</v>
      </c>
      <c r="AH23377" s="2">
        <v>1</v>
      </c>
      <c r="AI23377">
        <f t="shared" si="647"/>
        <v>23375</v>
      </c>
    </row>
    <row r="23378" spans="33:35" x14ac:dyDescent="0.25">
      <c r="AG23378" s="2" t="s">
        <v>33164</v>
      </c>
      <c r="AH23378" s="2">
        <v>1</v>
      </c>
      <c r="AI23378">
        <f t="shared" si="647"/>
        <v>23376</v>
      </c>
    </row>
    <row r="23379" spans="33:35" x14ac:dyDescent="0.25">
      <c r="AG23379" s="2" t="s">
        <v>33165</v>
      </c>
      <c r="AH23379" s="2">
        <v>1</v>
      </c>
      <c r="AI23379">
        <f t="shared" si="647"/>
        <v>23377</v>
      </c>
    </row>
    <row r="23380" spans="33:35" x14ac:dyDescent="0.25">
      <c r="AG23380" s="2" t="s">
        <v>33166</v>
      </c>
      <c r="AH23380" s="2">
        <v>1</v>
      </c>
      <c r="AI23380">
        <f t="shared" si="647"/>
        <v>23378</v>
      </c>
    </row>
    <row r="23381" spans="33:35" x14ac:dyDescent="0.25">
      <c r="AG23381" s="2" t="s">
        <v>33167</v>
      </c>
      <c r="AH23381" s="2">
        <v>1</v>
      </c>
      <c r="AI23381">
        <f t="shared" si="647"/>
        <v>23379</v>
      </c>
    </row>
    <row r="23382" spans="33:35" x14ac:dyDescent="0.25">
      <c r="AG23382" s="2" t="s">
        <v>33168</v>
      </c>
      <c r="AH23382" s="2">
        <v>1</v>
      </c>
      <c r="AI23382">
        <f t="shared" si="647"/>
        <v>23380</v>
      </c>
    </row>
    <row r="23383" spans="33:35" x14ac:dyDescent="0.25">
      <c r="AG23383" s="2" t="s">
        <v>33169</v>
      </c>
      <c r="AH23383" s="2">
        <v>1</v>
      </c>
      <c r="AI23383">
        <f t="shared" si="647"/>
        <v>23381</v>
      </c>
    </row>
    <row r="23384" spans="33:35" x14ac:dyDescent="0.25">
      <c r="AG23384" s="2" t="s">
        <v>33170</v>
      </c>
      <c r="AH23384" s="2">
        <v>1</v>
      </c>
      <c r="AI23384">
        <f t="shared" si="647"/>
        <v>23382</v>
      </c>
    </row>
    <row r="23385" spans="33:35" x14ac:dyDescent="0.25">
      <c r="AG23385" s="2" t="s">
        <v>7270</v>
      </c>
      <c r="AH23385" s="2">
        <v>1</v>
      </c>
      <c r="AI23385">
        <f t="shared" si="647"/>
        <v>23383</v>
      </c>
    </row>
    <row r="23386" spans="33:35" x14ac:dyDescent="0.25">
      <c r="AG23386" s="2" t="s">
        <v>33171</v>
      </c>
      <c r="AH23386" s="2">
        <v>1</v>
      </c>
      <c r="AI23386">
        <f t="shared" si="647"/>
        <v>23384</v>
      </c>
    </row>
    <row r="23387" spans="33:35" x14ac:dyDescent="0.25">
      <c r="AG23387" s="2" t="s">
        <v>33172</v>
      </c>
      <c r="AH23387" s="2">
        <v>1</v>
      </c>
      <c r="AI23387">
        <f t="shared" si="647"/>
        <v>23385</v>
      </c>
    </row>
    <row r="23388" spans="33:35" x14ac:dyDescent="0.25">
      <c r="AG23388" s="2" t="s">
        <v>33173</v>
      </c>
      <c r="AH23388" s="2">
        <v>1</v>
      </c>
      <c r="AI23388">
        <f t="shared" si="647"/>
        <v>23386</v>
      </c>
    </row>
    <row r="23389" spans="33:35" x14ac:dyDescent="0.25">
      <c r="AG23389" s="2" t="s">
        <v>33174</v>
      </c>
      <c r="AH23389" s="2">
        <v>1</v>
      </c>
      <c r="AI23389">
        <f t="shared" si="647"/>
        <v>23387</v>
      </c>
    </row>
    <row r="23390" spans="33:35" x14ac:dyDescent="0.25">
      <c r="AG23390" s="2" t="s">
        <v>33175</v>
      </c>
      <c r="AH23390" s="2">
        <v>1</v>
      </c>
      <c r="AI23390">
        <f t="shared" si="647"/>
        <v>23388</v>
      </c>
    </row>
    <row r="23391" spans="33:35" x14ac:dyDescent="0.25">
      <c r="AG23391" s="2" t="s">
        <v>33176</v>
      </c>
      <c r="AH23391" s="2">
        <v>1</v>
      </c>
      <c r="AI23391">
        <f t="shared" si="647"/>
        <v>23389</v>
      </c>
    </row>
    <row r="23392" spans="33:35" x14ac:dyDescent="0.25">
      <c r="AG23392" s="2" t="s">
        <v>33177</v>
      </c>
      <c r="AH23392" s="2">
        <v>1</v>
      </c>
      <c r="AI23392">
        <f t="shared" si="647"/>
        <v>23390</v>
      </c>
    </row>
    <row r="23393" spans="33:35" x14ac:dyDescent="0.25">
      <c r="AG23393" s="2" t="s">
        <v>33178</v>
      </c>
      <c r="AH23393" s="2">
        <v>1</v>
      </c>
      <c r="AI23393">
        <f t="shared" si="647"/>
        <v>23391</v>
      </c>
    </row>
    <row r="23394" spans="33:35" x14ac:dyDescent="0.25">
      <c r="AG23394" s="2" t="s">
        <v>33179</v>
      </c>
      <c r="AH23394" s="2">
        <v>1</v>
      </c>
      <c r="AI23394">
        <f t="shared" si="647"/>
        <v>23392</v>
      </c>
    </row>
    <row r="23395" spans="33:35" x14ac:dyDescent="0.25">
      <c r="AG23395" s="2" t="s">
        <v>33180</v>
      </c>
      <c r="AH23395" s="2">
        <v>1</v>
      </c>
      <c r="AI23395">
        <f t="shared" si="647"/>
        <v>23393</v>
      </c>
    </row>
    <row r="23396" spans="33:35" x14ac:dyDescent="0.25">
      <c r="AG23396" s="2" t="s">
        <v>33181</v>
      </c>
      <c r="AH23396" s="2">
        <v>1</v>
      </c>
      <c r="AI23396">
        <f t="shared" si="647"/>
        <v>23394</v>
      </c>
    </row>
    <row r="23397" spans="33:35" x14ac:dyDescent="0.25">
      <c r="AG23397" s="2" t="s">
        <v>33182</v>
      </c>
      <c r="AH23397" s="2">
        <v>1</v>
      </c>
      <c r="AI23397">
        <f t="shared" si="647"/>
        <v>23395</v>
      </c>
    </row>
    <row r="23398" spans="33:35" x14ac:dyDescent="0.25">
      <c r="AG23398" s="2" t="s">
        <v>33183</v>
      </c>
      <c r="AH23398" s="2">
        <v>1</v>
      </c>
      <c r="AI23398">
        <f t="shared" si="647"/>
        <v>23396</v>
      </c>
    </row>
    <row r="23399" spans="33:35" x14ac:dyDescent="0.25">
      <c r="AG23399" s="2" t="s">
        <v>33184</v>
      </c>
      <c r="AH23399" s="2">
        <v>1</v>
      </c>
      <c r="AI23399">
        <f t="shared" si="647"/>
        <v>23397</v>
      </c>
    </row>
    <row r="23400" spans="33:35" x14ac:dyDescent="0.25">
      <c r="AG23400" s="2" t="s">
        <v>33185</v>
      </c>
      <c r="AH23400" s="2">
        <v>1</v>
      </c>
      <c r="AI23400">
        <f t="shared" si="647"/>
        <v>23398</v>
      </c>
    </row>
    <row r="23401" spans="33:35" x14ac:dyDescent="0.25">
      <c r="AG23401" s="2" t="s">
        <v>33186</v>
      </c>
      <c r="AH23401" s="2">
        <v>1</v>
      </c>
      <c r="AI23401">
        <f t="shared" si="647"/>
        <v>23399</v>
      </c>
    </row>
    <row r="23402" spans="33:35" x14ac:dyDescent="0.25">
      <c r="AG23402" s="2" t="s">
        <v>33187</v>
      </c>
      <c r="AH23402" s="2">
        <v>1</v>
      </c>
      <c r="AI23402">
        <f t="shared" si="647"/>
        <v>23400</v>
      </c>
    </row>
    <row r="23403" spans="33:35" x14ac:dyDescent="0.25">
      <c r="AG23403" s="2" t="s">
        <v>33188</v>
      </c>
      <c r="AH23403" s="2">
        <v>1</v>
      </c>
      <c r="AI23403">
        <f t="shared" si="647"/>
        <v>23401</v>
      </c>
    </row>
    <row r="23404" spans="33:35" x14ac:dyDescent="0.25">
      <c r="AG23404" s="2" t="s">
        <v>4716</v>
      </c>
      <c r="AH23404" s="2">
        <v>1</v>
      </c>
      <c r="AI23404">
        <f t="shared" si="647"/>
        <v>23402</v>
      </c>
    </row>
    <row r="23405" spans="33:35" x14ac:dyDescent="0.25">
      <c r="AG23405" s="2" t="s">
        <v>9409</v>
      </c>
      <c r="AH23405" s="2">
        <v>1</v>
      </c>
      <c r="AI23405">
        <f t="shared" si="647"/>
        <v>23403</v>
      </c>
    </row>
    <row r="23406" spans="33:35" x14ac:dyDescent="0.25">
      <c r="AG23406" s="2" t="s">
        <v>33189</v>
      </c>
      <c r="AH23406" s="2">
        <v>1</v>
      </c>
      <c r="AI23406">
        <f t="shared" si="647"/>
        <v>23404</v>
      </c>
    </row>
    <row r="23407" spans="33:35" x14ac:dyDescent="0.25">
      <c r="AG23407" s="2" t="s">
        <v>33190</v>
      </c>
      <c r="AH23407" s="2">
        <v>1</v>
      </c>
      <c r="AI23407">
        <f t="shared" si="647"/>
        <v>23405</v>
      </c>
    </row>
    <row r="23408" spans="33:35" x14ac:dyDescent="0.25">
      <c r="AG23408" s="2" t="s">
        <v>33191</v>
      </c>
      <c r="AH23408" s="2">
        <v>1</v>
      </c>
      <c r="AI23408">
        <f t="shared" si="647"/>
        <v>23406</v>
      </c>
    </row>
    <row r="23409" spans="33:35" x14ac:dyDescent="0.25">
      <c r="AG23409" s="2" t="s">
        <v>33192</v>
      </c>
      <c r="AH23409" s="2">
        <v>1</v>
      </c>
      <c r="AI23409">
        <f t="shared" si="647"/>
        <v>23407</v>
      </c>
    </row>
    <row r="23410" spans="33:35" x14ac:dyDescent="0.25">
      <c r="AG23410" s="2" t="s">
        <v>33193</v>
      </c>
      <c r="AH23410" s="2">
        <v>1</v>
      </c>
      <c r="AI23410">
        <f t="shared" si="647"/>
        <v>23408</v>
      </c>
    </row>
    <row r="23411" spans="33:35" x14ac:dyDescent="0.25">
      <c r="AG23411" s="2" t="s">
        <v>33194</v>
      </c>
      <c r="AH23411" s="2">
        <v>1</v>
      </c>
      <c r="AI23411">
        <f t="shared" si="647"/>
        <v>23409</v>
      </c>
    </row>
    <row r="23412" spans="33:35" x14ac:dyDescent="0.25">
      <c r="AG23412" s="2" t="s">
        <v>33195</v>
      </c>
      <c r="AH23412" s="2">
        <v>1</v>
      </c>
      <c r="AI23412">
        <f t="shared" si="647"/>
        <v>23410</v>
      </c>
    </row>
    <row r="23413" spans="33:35" x14ac:dyDescent="0.25">
      <c r="AG23413" s="2" t="s">
        <v>33196</v>
      </c>
      <c r="AH23413" s="2">
        <v>1</v>
      </c>
      <c r="AI23413">
        <f t="shared" si="647"/>
        <v>23411</v>
      </c>
    </row>
    <row r="23414" spans="33:35" x14ac:dyDescent="0.25">
      <c r="AG23414" s="2" t="s">
        <v>33197</v>
      </c>
      <c r="AH23414" s="2">
        <v>1</v>
      </c>
      <c r="AI23414">
        <f t="shared" si="647"/>
        <v>23412</v>
      </c>
    </row>
    <row r="23415" spans="33:35" x14ac:dyDescent="0.25">
      <c r="AG23415" s="2" t="s">
        <v>33198</v>
      </c>
      <c r="AH23415" s="2">
        <v>1</v>
      </c>
      <c r="AI23415">
        <f t="shared" si="647"/>
        <v>23413</v>
      </c>
    </row>
    <row r="23416" spans="33:35" x14ac:dyDescent="0.25">
      <c r="AG23416" s="2" t="s">
        <v>33199</v>
      </c>
      <c r="AH23416" s="2">
        <v>1</v>
      </c>
      <c r="AI23416">
        <f t="shared" si="647"/>
        <v>23414</v>
      </c>
    </row>
    <row r="23417" spans="33:35" x14ac:dyDescent="0.25">
      <c r="AG23417" s="2" t="s">
        <v>33200</v>
      </c>
      <c r="AH23417" s="2">
        <v>1</v>
      </c>
      <c r="AI23417">
        <f t="shared" si="647"/>
        <v>23415</v>
      </c>
    </row>
    <row r="23418" spans="33:35" x14ac:dyDescent="0.25">
      <c r="AG23418" s="2" t="s">
        <v>33201</v>
      </c>
      <c r="AH23418" s="2">
        <v>1</v>
      </c>
      <c r="AI23418">
        <f t="shared" si="647"/>
        <v>23416</v>
      </c>
    </row>
    <row r="23419" spans="33:35" x14ac:dyDescent="0.25">
      <c r="AG23419" s="2" t="s">
        <v>33202</v>
      </c>
      <c r="AH23419" s="2">
        <v>1</v>
      </c>
      <c r="AI23419">
        <f t="shared" si="647"/>
        <v>23417</v>
      </c>
    </row>
    <row r="23420" spans="33:35" x14ac:dyDescent="0.25">
      <c r="AG23420" s="2" t="s">
        <v>33203</v>
      </c>
      <c r="AH23420" s="2">
        <v>1</v>
      </c>
      <c r="AI23420">
        <f t="shared" si="647"/>
        <v>23418</v>
      </c>
    </row>
    <row r="23421" spans="33:35" x14ac:dyDescent="0.25">
      <c r="AG23421" s="2" t="s">
        <v>33204</v>
      </c>
      <c r="AH23421" s="2">
        <v>1</v>
      </c>
      <c r="AI23421">
        <f t="shared" si="647"/>
        <v>23419</v>
      </c>
    </row>
    <row r="23422" spans="33:35" x14ac:dyDescent="0.25">
      <c r="AG23422" s="2" t="s">
        <v>33205</v>
      </c>
      <c r="AH23422" s="2">
        <v>1</v>
      </c>
      <c r="AI23422">
        <f t="shared" si="647"/>
        <v>23420</v>
      </c>
    </row>
    <row r="23423" spans="33:35" x14ac:dyDescent="0.25">
      <c r="AG23423" s="2" t="s">
        <v>33206</v>
      </c>
      <c r="AH23423" s="2">
        <v>1</v>
      </c>
      <c r="AI23423">
        <f t="shared" si="647"/>
        <v>23421</v>
      </c>
    </row>
    <row r="23424" spans="33:35" x14ac:dyDescent="0.25">
      <c r="AG23424" s="2" t="s">
        <v>33207</v>
      </c>
      <c r="AH23424" s="2">
        <v>1</v>
      </c>
      <c r="AI23424">
        <f t="shared" si="647"/>
        <v>23422</v>
      </c>
    </row>
    <row r="23425" spans="33:35" x14ac:dyDescent="0.25">
      <c r="AG23425" s="2" t="s">
        <v>33208</v>
      </c>
      <c r="AH23425" s="2">
        <v>1</v>
      </c>
      <c r="AI23425">
        <f t="shared" si="647"/>
        <v>23423</v>
      </c>
    </row>
    <row r="23426" spans="33:35" x14ac:dyDescent="0.25">
      <c r="AG23426" s="2" t="s">
        <v>33209</v>
      </c>
      <c r="AH23426" s="2">
        <v>1</v>
      </c>
      <c r="AI23426">
        <f t="shared" si="647"/>
        <v>23424</v>
      </c>
    </row>
    <row r="23427" spans="33:35" x14ac:dyDescent="0.25">
      <c r="AG23427" s="2" t="s">
        <v>33210</v>
      </c>
      <c r="AH23427" s="2">
        <v>1</v>
      </c>
      <c r="AI23427">
        <f t="shared" si="647"/>
        <v>23425</v>
      </c>
    </row>
    <row r="23428" spans="33:35" x14ac:dyDescent="0.25">
      <c r="AG23428" s="2" t="s">
        <v>16302</v>
      </c>
      <c r="AH23428" s="2">
        <v>1</v>
      </c>
      <c r="AI23428">
        <f t="shared" ref="AI23428:AI23491" si="648">1+AI23427</f>
        <v>23426</v>
      </c>
    </row>
    <row r="23429" spans="33:35" x14ac:dyDescent="0.25">
      <c r="AG23429" s="2" t="s">
        <v>33211</v>
      </c>
      <c r="AH23429" s="2">
        <v>1</v>
      </c>
      <c r="AI23429">
        <f t="shared" si="648"/>
        <v>23427</v>
      </c>
    </row>
    <row r="23430" spans="33:35" x14ac:dyDescent="0.25">
      <c r="AG23430" s="2" t="s">
        <v>33212</v>
      </c>
      <c r="AH23430" s="2">
        <v>1</v>
      </c>
      <c r="AI23430">
        <f t="shared" si="648"/>
        <v>23428</v>
      </c>
    </row>
    <row r="23431" spans="33:35" x14ac:dyDescent="0.25">
      <c r="AG23431" s="2" t="s">
        <v>33213</v>
      </c>
      <c r="AH23431" s="2">
        <v>1</v>
      </c>
      <c r="AI23431">
        <f t="shared" si="648"/>
        <v>23429</v>
      </c>
    </row>
    <row r="23432" spans="33:35" x14ac:dyDescent="0.25">
      <c r="AG23432" s="2" t="s">
        <v>33214</v>
      </c>
      <c r="AH23432" s="2">
        <v>1</v>
      </c>
      <c r="AI23432">
        <f t="shared" si="648"/>
        <v>23430</v>
      </c>
    </row>
    <row r="23433" spans="33:35" x14ac:dyDescent="0.25">
      <c r="AG23433" s="2" t="s">
        <v>33215</v>
      </c>
      <c r="AH23433" s="2">
        <v>1</v>
      </c>
      <c r="AI23433">
        <f t="shared" si="648"/>
        <v>23431</v>
      </c>
    </row>
    <row r="23434" spans="33:35" x14ac:dyDescent="0.25">
      <c r="AG23434" s="2" t="s">
        <v>33216</v>
      </c>
      <c r="AH23434" s="2">
        <v>1</v>
      </c>
      <c r="AI23434">
        <f t="shared" si="648"/>
        <v>23432</v>
      </c>
    </row>
    <row r="23435" spans="33:35" x14ac:dyDescent="0.25">
      <c r="AG23435" s="2" t="s">
        <v>33217</v>
      </c>
      <c r="AH23435" s="2">
        <v>1</v>
      </c>
      <c r="AI23435">
        <f t="shared" si="648"/>
        <v>23433</v>
      </c>
    </row>
    <row r="23436" spans="33:35" x14ac:dyDescent="0.25">
      <c r="AG23436" s="2" t="s">
        <v>33218</v>
      </c>
      <c r="AH23436" s="2">
        <v>1</v>
      </c>
      <c r="AI23436">
        <f t="shared" si="648"/>
        <v>23434</v>
      </c>
    </row>
    <row r="23437" spans="33:35" x14ac:dyDescent="0.25">
      <c r="AG23437" s="2" t="s">
        <v>33219</v>
      </c>
      <c r="AH23437" s="2">
        <v>1</v>
      </c>
      <c r="AI23437">
        <f t="shared" si="648"/>
        <v>23435</v>
      </c>
    </row>
    <row r="23438" spans="33:35" x14ac:dyDescent="0.25">
      <c r="AG23438" s="2" t="s">
        <v>33220</v>
      </c>
      <c r="AH23438" s="2">
        <v>1</v>
      </c>
      <c r="AI23438">
        <f t="shared" si="648"/>
        <v>23436</v>
      </c>
    </row>
    <row r="23439" spans="33:35" x14ac:dyDescent="0.25">
      <c r="AG23439" s="2" t="s">
        <v>33221</v>
      </c>
      <c r="AH23439" s="2">
        <v>1</v>
      </c>
      <c r="AI23439">
        <f t="shared" si="648"/>
        <v>23437</v>
      </c>
    </row>
    <row r="23440" spans="33:35" x14ac:dyDescent="0.25">
      <c r="AG23440" s="2" t="s">
        <v>33222</v>
      </c>
      <c r="AH23440" s="2">
        <v>1</v>
      </c>
      <c r="AI23440">
        <f t="shared" si="648"/>
        <v>23438</v>
      </c>
    </row>
    <row r="23441" spans="33:35" x14ac:dyDescent="0.25">
      <c r="AG23441" s="2" t="s">
        <v>33223</v>
      </c>
      <c r="AH23441" s="2">
        <v>1</v>
      </c>
      <c r="AI23441">
        <f t="shared" si="648"/>
        <v>23439</v>
      </c>
    </row>
    <row r="23442" spans="33:35" x14ac:dyDescent="0.25">
      <c r="AG23442" s="2" t="s">
        <v>33224</v>
      </c>
      <c r="AH23442" s="2">
        <v>1</v>
      </c>
      <c r="AI23442">
        <f t="shared" si="648"/>
        <v>23440</v>
      </c>
    </row>
    <row r="23443" spans="33:35" x14ac:dyDescent="0.25">
      <c r="AG23443" s="2" t="s">
        <v>33225</v>
      </c>
      <c r="AH23443" s="2">
        <v>1</v>
      </c>
      <c r="AI23443">
        <f t="shared" si="648"/>
        <v>23441</v>
      </c>
    </row>
    <row r="23444" spans="33:35" x14ac:dyDescent="0.25">
      <c r="AG23444" s="2" t="s">
        <v>33226</v>
      </c>
      <c r="AH23444" s="2">
        <v>1</v>
      </c>
      <c r="AI23444">
        <f t="shared" si="648"/>
        <v>23442</v>
      </c>
    </row>
    <row r="23445" spans="33:35" x14ac:dyDescent="0.25">
      <c r="AG23445" s="2" t="s">
        <v>33227</v>
      </c>
      <c r="AH23445" s="2">
        <v>1</v>
      </c>
      <c r="AI23445">
        <f t="shared" si="648"/>
        <v>23443</v>
      </c>
    </row>
    <row r="23446" spans="33:35" x14ac:dyDescent="0.25">
      <c r="AG23446" s="2" t="s">
        <v>33228</v>
      </c>
      <c r="AH23446" s="2">
        <v>1</v>
      </c>
      <c r="AI23446">
        <f t="shared" si="648"/>
        <v>23444</v>
      </c>
    </row>
    <row r="23447" spans="33:35" x14ac:dyDescent="0.25">
      <c r="AG23447" s="2" t="s">
        <v>33229</v>
      </c>
      <c r="AH23447" s="2">
        <v>1</v>
      </c>
      <c r="AI23447">
        <f t="shared" si="648"/>
        <v>23445</v>
      </c>
    </row>
    <row r="23448" spans="33:35" x14ac:dyDescent="0.25">
      <c r="AG23448" s="2" t="s">
        <v>33230</v>
      </c>
      <c r="AH23448" s="2">
        <v>1</v>
      </c>
      <c r="AI23448">
        <f t="shared" si="648"/>
        <v>23446</v>
      </c>
    </row>
    <row r="23449" spans="33:35" x14ac:dyDescent="0.25">
      <c r="AG23449" s="2" t="s">
        <v>33231</v>
      </c>
      <c r="AH23449" s="2">
        <v>1</v>
      </c>
      <c r="AI23449">
        <f t="shared" si="648"/>
        <v>23447</v>
      </c>
    </row>
    <row r="23450" spans="33:35" x14ac:dyDescent="0.25">
      <c r="AG23450" s="2" t="s">
        <v>33232</v>
      </c>
      <c r="AH23450" s="2">
        <v>1</v>
      </c>
      <c r="AI23450">
        <f t="shared" si="648"/>
        <v>23448</v>
      </c>
    </row>
    <row r="23451" spans="33:35" x14ac:dyDescent="0.25">
      <c r="AG23451" s="2" t="s">
        <v>33233</v>
      </c>
      <c r="AH23451" s="2">
        <v>1</v>
      </c>
      <c r="AI23451">
        <f t="shared" si="648"/>
        <v>23449</v>
      </c>
    </row>
    <row r="23452" spans="33:35" x14ac:dyDescent="0.25">
      <c r="AG23452" s="2" t="s">
        <v>33234</v>
      </c>
      <c r="AH23452" s="2">
        <v>1</v>
      </c>
      <c r="AI23452">
        <f t="shared" si="648"/>
        <v>23450</v>
      </c>
    </row>
    <row r="23453" spans="33:35" x14ac:dyDescent="0.25">
      <c r="AG23453" s="2" t="s">
        <v>33235</v>
      </c>
      <c r="AH23453" s="2">
        <v>1</v>
      </c>
      <c r="AI23453">
        <f t="shared" si="648"/>
        <v>23451</v>
      </c>
    </row>
    <row r="23454" spans="33:35" x14ac:dyDescent="0.25">
      <c r="AG23454" s="2" t="s">
        <v>33236</v>
      </c>
      <c r="AH23454" s="2">
        <v>1</v>
      </c>
      <c r="AI23454">
        <f t="shared" si="648"/>
        <v>23452</v>
      </c>
    </row>
    <row r="23455" spans="33:35" x14ac:dyDescent="0.25">
      <c r="AG23455" s="2" t="s">
        <v>33237</v>
      </c>
      <c r="AH23455" s="2">
        <v>1</v>
      </c>
      <c r="AI23455">
        <f t="shared" si="648"/>
        <v>23453</v>
      </c>
    </row>
    <row r="23456" spans="33:35" x14ac:dyDescent="0.25">
      <c r="AG23456" s="2" t="s">
        <v>33238</v>
      </c>
      <c r="AH23456" s="2">
        <v>1</v>
      </c>
      <c r="AI23456">
        <f t="shared" si="648"/>
        <v>23454</v>
      </c>
    </row>
    <row r="23457" spans="33:35" x14ac:dyDescent="0.25">
      <c r="AG23457" s="2" t="s">
        <v>33239</v>
      </c>
      <c r="AH23457" s="2">
        <v>1</v>
      </c>
      <c r="AI23457">
        <f t="shared" si="648"/>
        <v>23455</v>
      </c>
    </row>
    <row r="23458" spans="33:35" x14ac:dyDescent="0.25">
      <c r="AG23458" s="2" t="s">
        <v>33240</v>
      </c>
      <c r="AH23458" s="2">
        <v>1</v>
      </c>
      <c r="AI23458">
        <f t="shared" si="648"/>
        <v>23456</v>
      </c>
    </row>
    <row r="23459" spans="33:35" x14ac:dyDescent="0.25">
      <c r="AG23459" s="2" t="s">
        <v>33241</v>
      </c>
      <c r="AH23459" s="2">
        <v>1</v>
      </c>
      <c r="AI23459">
        <f t="shared" si="648"/>
        <v>23457</v>
      </c>
    </row>
    <row r="23460" spans="33:35" x14ac:dyDescent="0.25">
      <c r="AG23460" s="2" t="s">
        <v>33242</v>
      </c>
      <c r="AH23460" s="2">
        <v>1</v>
      </c>
      <c r="AI23460">
        <f t="shared" si="648"/>
        <v>23458</v>
      </c>
    </row>
    <row r="23461" spans="33:35" x14ac:dyDescent="0.25">
      <c r="AG23461" s="2" t="s">
        <v>33243</v>
      </c>
      <c r="AH23461" s="2">
        <v>1</v>
      </c>
      <c r="AI23461">
        <f t="shared" si="648"/>
        <v>23459</v>
      </c>
    </row>
    <row r="23462" spans="33:35" x14ac:dyDescent="0.25">
      <c r="AG23462" s="2" t="s">
        <v>33244</v>
      </c>
      <c r="AH23462" s="2">
        <v>1</v>
      </c>
      <c r="AI23462">
        <f t="shared" si="648"/>
        <v>23460</v>
      </c>
    </row>
    <row r="23463" spans="33:35" x14ac:dyDescent="0.25">
      <c r="AG23463" s="2" t="s">
        <v>33245</v>
      </c>
      <c r="AH23463" s="2">
        <v>1</v>
      </c>
      <c r="AI23463">
        <f t="shared" si="648"/>
        <v>23461</v>
      </c>
    </row>
    <row r="23464" spans="33:35" x14ac:dyDescent="0.25">
      <c r="AG23464" s="2" t="s">
        <v>33246</v>
      </c>
      <c r="AH23464" s="2">
        <v>1</v>
      </c>
      <c r="AI23464">
        <f t="shared" si="648"/>
        <v>23462</v>
      </c>
    </row>
    <row r="23465" spans="33:35" x14ac:dyDescent="0.25">
      <c r="AG23465" s="2" t="s">
        <v>16314</v>
      </c>
      <c r="AH23465" s="2">
        <v>1</v>
      </c>
      <c r="AI23465">
        <f t="shared" si="648"/>
        <v>23463</v>
      </c>
    </row>
    <row r="23466" spans="33:35" x14ac:dyDescent="0.25">
      <c r="AG23466" s="2" t="s">
        <v>33247</v>
      </c>
      <c r="AH23466" s="2">
        <v>1</v>
      </c>
      <c r="AI23466">
        <f t="shared" si="648"/>
        <v>23464</v>
      </c>
    </row>
    <row r="23467" spans="33:35" x14ac:dyDescent="0.25">
      <c r="AG23467" s="2" t="s">
        <v>33248</v>
      </c>
      <c r="AH23467" s="2">
        <v>1</v>
      </c>
      <c r="AI23467">
        <f t="shared" si="648"/>
        <v>23465</v>
      </c>
    </row>
    <row r="23468" spans="33:35" x14ac:dyDescent="0.25">
      <c r="AG23468" s="2" t="s">
        <v>3515</v>
      </c>
      <c r="AH23468" s="2">
        <v>1</v>
      </c>
      <c r="AI23468">
        <f t="shared" si="648"/>
        <v>23466</v>
      </c>
    </row>
    <row r="23469" spans="33:35" x14ac:dyDescent="0.25">
      <c r="AG23469" s="2" t="s">
        <v>33249</v>
      </c>
      <c r="AH23469" s="2">
        <v>1</v>
      </c>
      <c r="AI23469">
        <f t="shared" si="648"/>
        <v>23467</v>
      </c>
    </row>
    <row r="23470" spans="33:35" x14ac:dyDescent="0.25">
      <c r="AG23470" s="2" t="s">
        <v>33250</v>
      </c>
      <c r="AH23470" s="2">
        <v>1</v>
      </c>
      <c r="AI23470">
        <f t="shared" si="648"/>
        <v>23468</v>
      </c>
    </row>
    <row r="23471" spans="33:35" x14ac:dyDescent="0.25">
      <c r="AG23471" s="2" t="s">
        <v>33251</v>
      </c>
      <c r="AH23471" s="2">
        <v>1</v>
      </c>
      <c r="AI23471">
        <f t="shared" si="648"/>
        <v>23469</v>
      </c>
    </row>
    <row r="23472" spans="33:35" x14ac:dyDescent="0.25">
      <c r="AG23472" s="2" t="s">
        <v>33252</v>
      </c>
      <c r="AH23472" s="2">
        <v>1</v>
      </c>
      <c r="AI23472">
        <f t="shared" si="648"/>
        <v>23470</v>
      </c>
    </row>
    <row r="23473" spans="33:35" x14ac:dyDescent="0.25">
      <c r="AG23473" s="2" t="s">
        <v>33253</v>
      </c>
      <c r="AH23473" s="2">
        <v>1</v>
      </c>
      <c r="AI23473">
        <f t="shared" si="648"/>
        <v>23471</v>
      </c>
    </row>
    <row r="23474" spans="33:35" x14ac:dyDescent="0.25">
      <c r="AG23474" s="2" t="s">
        <v>33254</v>
      </c>
      <c r="AH23474" s="2">
        <v>1</v>
      </c>
      <c r="AI23474">
        <f t="shared" si="648"/>
        <v>23472</v>
      </c>
    </row>
    <row r="23475" spans="33:35" x14ac:dyDescent="0.25">
      <c r="AG23475" s="2" t="s">
        <v>16318</v>
      </c>
      <c r="AH23475" s="2">
        <v>1</v>
      </c>
      <c r="AI23475">
        <f t="shared" si="648"/>
        <v>23473</v>
      </c>
    </row>
    <row r="23476" spans="33:35" x14ac:dyDescent="0.25">
      <c r="AG23476" s="2" t="s">
        <v>9445</v>
      </c>
      <c r="AH23476" s="2">
        <v>1</v>
      </c>
      <c r="AI23476">
        <f t="shared" si="648"/>
        <v>23474</v>
      </c>
    </row>
    <row r="23477" spans="33:35" x14ac:dyDescent="0.25">
      <c r="AG23477" s="2" t="s">
        <v>33255</v>
      </c>
      <c r="AH23477" s="2">
        <v>1</v>
      </c>
      <c r="AI23477">
        <f t="shared" si="648"/>
        <v>23475</v>
      </c>
    </row>
    <row r="23478" spans="33:35" x14ac:dyDescent="0.25">
      <c r="AG23478" s="2" t="s">
        <v>16323</v>
      </c>
      <c r="AH23478" s="2">
        <v>1</v>
      </c>
      <c r="AI23478">
        <f t="shared" si="648"/>
        <v>23476</v>
      </c>
    </row>
    <row r="23479" spans="33:35" x14ac:dyDescent="0.25">
      <c r="AG23479" s="2" t="s">
        <v>33256</v>
      </c>
      <c r="AH23479" s="2">
        <v>1</v>
      </c>
      <c r="AI23479">
        <f t="shared" si="648"/>
        <v>23477</v>
      </c>
    </row>
    <row r="23480" spans="33:35" x14ac:dyDescent="0.25">
      <c r="AG23480" s="2" t="s">
        <v>16328</v>
      </c>
      <c r="AH23480" s="2">
        <v>1</v>
      </c>
      <c r="AI23480">
        <f t="shared" si="648"/>
        <v>23478</v>
      </c>
    </row>
    <row r="23481" spans="33:35" x14ac:dyDescent="0.25">
      <c r="AG23481" s="2" t="s">
        <v>16330</v>
      </c>
      <c r="AH23481" s="2">
        <v>1</v>
      </c>
      <c r="AI23481">
        <f t="shared" si="648"/>
        <v>23479</v>
      </c>
    </row>
    <row r="23482" spans="33:35" x14ac:dyDescent="0.25">
      <c r="AG23482" s="2" t="s">
        <v>33257</v>
      </c>
      <c r="AH23482" s="2">
        <v>1</v>
      </c>
      <c r="AI23482">
        <f t="shared" si="648"/>
        <v>23480</v>
      </c>
    </row>
    <row r="23483" spans="33:35" x14ac:dyDescent="0.25">
      <c r="AG23483" s="2" t="s">
        <v>33258</v>
      </c>
      <c r="AH23483" s="2">
        <v>1</v>
      </c>
      <c r="AI23483">
        <f t="shared" si="648"/>
        <v>23481</v>
      </c>
    </row>
    <row r="23484" spans="33:35" x14ac:dyDescent="0.25">
      <c r="AG23484" s="2" t="s">
        <v>33259</v>
      </c>
      <c r="AH23484" s="2">
        <v>1</v>
      </c>
      <c r="AI23484">
        <f t="shared" si="648"/>
        <v>23482</v>
      </c>
    </row>
    <row r="23485" spans="33:35" x14ac:dyDescent="0.25">
      <c r="AG23485" s="2" t="s">
        <v>33260</v>
      </c>
      <c r="AH23485" s="2">
        <v>1</v>
      </c>
      <c r="AI23485">
        <f t="shared" si="648"/>
        <v>23483</v>
      </c>
    </row>
    <row r="23486" spans="33:35" x14ac:dyDescent="0.25">
      <c r="AG23486" s="2" t="s">
        <v>33261</v>
      </c>
      <c r="AH23486" s="2">
        <v>1</v>
      </c>
      <c r="AI23486">
        <f t="shared" si="648"/>
        <v>23484</v>
      </c>
    </row>
    <row r="23487" spans="33:35" x14ac:dyDescent="0.25">
      <c r="AG23487" s="2" t="s">
        <v>33262</v>
      </c>
      <c r="AH23487" s="2">
        <v>1</v>
      </c>
      <c r="AI23487">
        <f t="shared" si="648"/>
        <v>23485</v>
      </c>
    </row>
    <row r="23488" spans="33:35" x14ac:dyDescent="0.25">
      <c r="AG23488" s="2" t="s">
        <v>33263</v>
      </c>
      <c r="AH23488" s="2">
        <v>1</v>
      </c>
      <c r="AI23488">
        <f t="shared" si="648"/>
        <v>23486</v>
      </c>
    </row>
    <row r="23489" spans="33:35" x14ac:dyDescent="0.25">
      <c r="AG23489" s="2" t="s">
        <v>16333</v>
      </c>
      <c r="AH23489" s="2">
        <v>1</v>
      </c>
      <c r="AI23489">
        <f t="shared" si="648"/>
        <v>23487</v>
      </c>
    </row>
    <row r="23490" spans="33:35" x14ac:dyDescent="0.25">
      <c r="AG23490" s="2" t="s">
        <v>33264</v>
      </c>
      <c r="AH23490" s="2">
        <v>1</v>
      </c>
      <c r="AI23490">
        <f t="shared" si="648"/>
        <v>23488</v>
      </c>
    </row>
    <row r="23491" spans="33:35" x14ac:dyDescent="0.25">
      <c r="AG23491" s="2" t="s">
        <v>33265</v>
      </c>
      <c r="AH23491" s="2">
        <v>1</v>
      </c>
      <c r="AI23491">
        <f t="shared" si="648"/>
        <v>23489</v>
      </c>
    </row>
    <row r="23492" spans="33:35" x14ac:dyDescent="0.25">
      <c r="AG23492" s="2" t="s">
        <v>33266</v>
      </c>
      <c r="AH23492" s="2">
        <v>1</v>
      </c>
      <c r="AI23492">
        <f t="shared" ref="AI23492:AI23555" si="649">1+AI23491</f>
        <v>23490</v>
      </c>
    </row>
    <row r="23493" spans="33:35" x14ac:dyDescent="0.25">
      <c r="AG23493" s="2" t="s">
        <v>33267</v>
      </c>
      <c r="AH23493" s="2">
        <v>1</v>
      </c>
      <c r="AI23493">
        <f t="shared" si="649"/>
        <v>23491</v>
      </c>
    </row>
    <row r="23494" spans="33:35" x14ac:dyDescent="0.25">
      <c r="AG23494" s="2" t="s">
        <v>33268</v>
      </c>
      <c r="AH23494" s="2">
        <v>1</v>
      </c>
      <c r="AI23494">
        <f t="shared" si="649"/>
        <v>23492</v>
      </c>
    </row>
    <row r="23495" spans="33:35" x14ac:dyDescent="0.25">
      <c r="AG23495" s="2" t="s">
        <v>33269</v>
      </c>
      <c r="AH23495" s="2">
        <v>1</v>
      </c>
      <c r="AI23495">
        <f t="shared" si="649"/>
        <v>23493</v>
      </c>
    </row>
    <row r="23496" spans="33:35" x14ac:dyDescent="0.25">
      <c r="AG23496" s="2" t="s">
        <v>16337</v>
      </c>
      <c r="AH23496" s="2">
        <v>1</v>
      </c>
      <c r="AI23496">
        <f t="shared" si="649"/>
        <v>23494</v>
      </c>
    </row>
    <row r="23497" spans="33:35" x14ac:dyDescent="0.25">
      <c r="AG23497" s="2" t="s">
        <v>33270</v>
      </c>
      <c r="AH23497" s="2">
        <v>1</v>
      </c>
      <c r="AI23497">
        <f t="shared" si="649"/>
        <v>23495</v>
      </c>
    </row>
    <row r="23498" spans="33:35" x14ac:dyDescent="0.25">
      <c r="AG23498" s="2" t="s">
        <v>33271</v>
      </c>
      <c r="AH23498" s="2">
        <v>1</v>
      </c>
      <c r="AI23498">
        <f t="shared" si="649"/>
        <v>23496</v>
      </c>
    </row>
    <row r="23499" spans="33:35" x14ac:dyDescent="0.25">
      <c r="AG23499" s="2" t="s">
        <v>16341</v>
      </c>
      <c r="AH23499" s="2">
        <v>1</v>
      </c>
      <c r="AI23499">
        <f t="shared" si="649"/>
        <v>23497</v>
      </c>
    </row>
    <row r="23500" spans="33:35" x14ac:dyDescent="0.25">
      <c r="AG23500" s="2" t="s">
        <v>33272</v>
      </c>
      <c r="AH23500" s="2">
        <v>1</v>
      </c>
      <c r="AI23500">
        <f t="shared" si="649"/>
        <v>23498</v>
      </c>
    </row>
    <row r="23501" spans="33:35" x14ac:dyDescent="0.25">
      <c r="AG23501" s="2" t="s">
        <v>33273</v>
      </c>
      <c r="AH23501" s="2">
        <v>1</v>
      </c>
      <c r="AI23501">
        <f t="shared" si="649"/>
        <v>23499</v>
      </c>
    </row>
    <row r="23502" spans="33:35" x14ac:dyDescent="0.25">
      <c r="AG23502" s="2" t="s">
        <v>9455</v>
      </c>
      <c r="AH23502" s="2">
        <v>1</v>
      </c>
      <c r="AI23502">
        <f t="shared" si="649"/>
        <v>23500</v>
      </c>
    </row>
    <row r="23503" spans="33:35" x14ac:dyDescent="0.25">
      <c r="AG23503" s="2" t="s">
        <v>33274</v>
      </c>
      <c r="AH23503" s="2">
        <v>1</v>
      </c>
      <c r="AI23503">
        <f t="shared" si="649"/>
        <v>23501</v>
      </c>
    </row>
    <row r="23504" spans="33:35" x14ac:dyDescent="0.25">
      <c r="AG23504" s="2" t="s">
        <v>33275</v>
      </c>
      <c r="AH23504" s="2">
        <v>1</v>
      </c>
      <c r="AI23504">
        <f t="shared" si="649"/>
        <v>23502</v>
      </c>
    </row>
    <row r="23505" spans="33:35" x14ac:dyDescent="0.25">
      <c r="AG23505" s="2" t="s">
        <v>33276</v>
      </c>
      <c r="AH23505" s="2">
        <v>1</v>
      </c>
      <c r="AI23505">
        <f t="shared" si="649"/>
        <v>23503</v>
      </c>
    </row>
    <row r="23506" spans="33:35" x14ac:dyDescent="0.25">
      <c r="AG23506" s="2" t="s">
        <v>33277</v>
      </c>
      <c r="AH23506" s="2">
        <v>1</v>
      </c>
      <c r="AI23506">
        <f t="shared" si="649"/>
        <v>23504</v>
      </c>
    </row>
    <row r="23507" spans="33:35" x14ac:dyDescent="0.25">
      <c r="AG23507" s="2" t="s">
        <v>33278</v>
      </c>
      <c r="AH23507" s="2">
        <v>1</v>
      </c>
      <c r="AI23507">
        <f t="shared" si="649"/>
        <v>23505</v>
      </c>
    </row>
    <row r="23508" spans="33:35" x14ac:dyDescent="0.25">
      <c r="AG23508" s="2" t="s">
        <v>33279</v>
      </c>
      <c r="AH23508" s="2">
        <v>1</v>
      </c>
      <c r="AI23508">
        <f t="shared" si="649"/>
        <v>23506</v>
      </c>
    </row>
    <row r="23509" spans="33:35" x14ac:dyDescent="0.25">
      <c r="AG23509" s="2" t="s">
        <v>33280</v>
      </c>
      <c r="AH23509" s="2">
        <v>1</v>
      </c>
      <c r="AI23509">
        <f t="shared" si="649"/>
        <v>23507</v>
      </c>
    </row>
    <row r="23510" spans="33:35" x14ac:dyDescent="0.25">
      <c r="AG23510" s="2" t="s">
        <v>33281</v>
      </c>
      <c r="AH23510" s="2">
        <v>1</v>
      </c>
      <c r="AI23510">
        <f t="shared" si="649"/>
        <v>23508</v>
      </c>
    </row>
    <row r="23511" spans="33:35" x14ac:dyDescent="0.25">
      <c r="AG23511" s="2" t="s">
        <v>33282</v>
      </c>
      <c r="AH23511" s="2">
        <v>1</v>
      </c>
      <c r="AI23511">
        <f t="shared" si="649"/>
        <v>23509</v>
      </c>
    </row>
    <row r="23512" spans="33:35" x14ac:dyDescent="0.25">
      <c r="AG23512" s="2" t="s">
        <v>33283</v>
      </c>
      <c r="AH23512" s="2">
        <v>1</v>
      </c>
      <c r="AI23512">
        <f t="shared" si="649"/>
        <v>23510</v>
      </c>
    </row>
    <row r="23513" spans="33:35" x14ac:dyDescent="0.25">
      <c r="AG23513" s="2" t="s">
        <v>33284</v>
      </c>
      <c r="AH23513" s="2">
        <v>1</v>
      </c>
      <c r="AI23513">
        <f t="shared" si="649"/>
        <v>23511</v>
      </c>
    </row>
    <row r="23514" spans="33:35" x14ac:dyDescent="0.25">
      <c r="AG23514" s="2" t="s">
        <v>33285</v>
      </c>
      <c r="AH23514" s="2">
        <v>1</v>
      </c>
      <c r="AI23514">
        <f t="shared" si="649"/>
        <v>23512</v>
      </c>
    </row>
    <row r="23515" spans="33:35" x14ac:dyDescent="0.25">
      <c r="AG23515" s="2" t="s">
        <v>33286</v>
      </c>
      <c r="AH23515" s="2">
        <v>1</v>
      </c>
      <c r="AI23515">
        <f t="shared" si="649"/>
        <v>23513</v>
      </c>
    </row>
    <row r="23516" spans="33:35" x14ac:dyDescent="0.25">
      <c r="AG23516" s="2" t="s">
        <v>33287</v>
      </c>
      <c r="AH23516" s="2">
        <v>1</v>
      </c>
      <c r="AI23516">
        <f t="shared" si="649"/>
        <v>23514</v>
      </c>
    </row>
    <row r="23517" spans="33:35" x14ac:dyDescent="0.25">
      <c r="AG23517" s="2" t="s">
        <v>33288</v>
      </c>
      <c r="AH23517" s="2">
        <v>1</v>
      </c>
      <c r="AI23517">
        <f t="shared" si="649"/>
        <v>23515</v>
      </c>
    </row>
    <row r="23518" spans="33:35" x14ac:dyDescent="0.25">
      <c r="AG23518" s="2" t="s">
        <v>33289</v>
      </c>
      <c r="AH23518" s="2">
        <v>1</v>
      </c>
      <c r="AI23518">
        <f t="shared" si="649"/>
        <v>23516</v>
      </c>
    </row>
    <row r="23519" spans="33:35" x14ac:dyDescent="0.25">
      <c r="AG23519" s="2" t="s">
        <v>33290</v>
      </c>
      <c r="AH23519" s="2">
        <v>1</v>
      </c>
      <c r="AI23519">
        <f t="shared" si="649"/>
        <v>23517</v>
      </c>
    </row>
    <row r="23520" spans="33:35" x14ac:dyDescent="0.25">
      <c r="AG23520" s="2" t="s">
        <v>33291</v>
      </c>
      <c r="AH23520" s="2">
        <v>1</v>
      </c>
      <c r="AI23520">
        <f t="shared" si="649"/>
        <v>23518</v>
      </c>
    </row>
    <row r="23521" spans="33:35" x14ac:dyDescent="0.25">
      <c r="AG23521" s="2" t="s">
        <v>33292</v>
      </c>
      <c r="AH23521" s="2">
        <v>1</v>
      </c>
      <c r="AI23521">
        <f t="shared" si="649"/>
        <v>23519</v>
      </c>
    </row>
    <row r="23522" spans="33:35" x14ac:dyDescent="0.25">
      <c r="AG23522" s="2" t="s">
        <v>33293</v>
      </c>
      <c r="AH23522" s="2">
        <v>1</v>
      </c>
      <c r="AI23522">
        <f t="shared" si="649"/>
        <v>23520</v>
      </c>
    </row>
    <row r="23523" spans="33:35" x14ac:dyDescent="0.25">
      <c r="AG23523" s="2" t="s">
        <v>33294</v>
      </c>
      <c r="AH23523" s="2">
        <v>1</v>
      </c>
      <c r="AI23523">
        <f t="shared" si="649"/>
        <v>23521</v>
      </c>
    </row>
    <row r="23524" spans="33:35" x14ac:dyDescent="0.25">
      <c r="AG23524" s="2" t="s">
        <v>33295</v>
      </c>
      <c r="AH23524" s="2">
        <v>1</v>
      </c>
      <c r="AI23524">
        <f t="shared" si="649"/>
        <v>23522</v>
      </c>
    </row>
    <row r="23525" spans="33:35" x14ac:dyDescent="0.25">
      <c r="AG23525" s="2" t="s">
        <v>33296</v>
      </c>
      <c r="AH23525" s="2">
        <v>1</v>
      </c>
      <c r="AI23525">
        <f t="shared" si="649"/>
        <v>23523</v>
      </c>
    </row>
    <row r="23526" spans="33:35" x14ac:dyDescent="0.25">
      <c r="AG23526" s="2" t="s">
        <v>16344</v>
      </c>
      <c r="AH23526" s="2">
        <v>1</v>
      </c>
      <c r="AI23526">
        <f t="shared" si="649"/>
        <v>23524</v>
      </c>
    </row>
    <row r="23527" spans="33:35" x14ac:dyDescent="0.25">
      <c r="AG23527" s="2" t="s">
        <v>33297</v>
      </c>
      <c r="AH23527" s="2">
        <v>1</v>
      </c>
      <c r="AI23527">
        <f t="shared" si="649"/>
        <v>23525</v>
      </c>
    </row>
    <row r="23528" spans="33:35" x14ac:dyDescent="0.25">
      <c r="AG23528" s="2" t="s">
        <v>33298</v>
      </c>
      <c r="AH23528" s="2">
        <v>1</v>
      </c>
      <c r="AI23528">
        <f t="shared" si="649"/>
        <v>23526</v>
      </c>
    </row>
    <row r="23529" spans="33:35" x14ac:dyDescent="0.25">
      <c r="AG23529" s="2" t="s">
        <v>33299</v>
      </c>
      <c r="AH23529" s="2">
        <v>1</v>
      </c>
      <c r="AI23529">
        <f t="shared" si="649"/>
        <v>23527</v>
      </c>
    </row>
    <row r="23530" spans="33:35" x14ac:dyDescent="0.25">
      <c r="AG23530" s="2" t="s">
        <v>33300</v>
      </c>
      <c r="AH23530" s="2">
        <v>1</v>
      </c>
      <c r="AI23530">
        <f t="shared" si="649"/>
        <v>23528</v>
      </c>
    </row>
    <row r="23531" spans="33:35" x14ac:dyDescent="0.25">
      <c r="AG23531" s="2" t="s">
        <v>33301</v>
      </c>
      <c r="AH23531" s="2">
        <v>1</v>
      </c>
      <c r="AI23531">
        <f t="shared" si="649"/>
        <v>23529</v>
      </c>
    </row>
    <row r="23532" spans="33:35" x14ac:dyDescent="0.25">
      <c r="AG23532" s="2" t="s">
        <v>16351</v>
      </c>
      <c r="AH23532" s="2">
        <v>1</v>
      </c>
      <c r="AI23532">
        <f t="shared" si="649"/>
        <v>23530</v>
      </c>
    </row>
    <row r="23533" spans="33:35" x14ac:dyDescent="0.25">
      <c r="AG23533" s="2" t="s">
        <v>33302</v>
      </c>
      <c r="AH23533" s="2">
        <v>1</v>
      </c>
      <c r="AI23533">
        <f t="shared" si="649"/>
        <v>23531</v>
      </c>
    </row>
    <row r="23534" spans="33:35" x14ac:dyDescent="0.25">
      <c r="AG23534" s="2" t="s">
        <v>33303</v>
      </c>
      <c r="AH23534" s="2">
        <v>1</v>
      </c>
      <c r="AI23534">
        <f t="shared" si="649"/>
        <v>23532</v>
      </c>
    </row>
    <row r="23535" spans="33:35" x14ac:dyDescent="0.25">
      <c r="AG23535" s="2" t="s">
        <v>33304</v>
      </c>
      <c r="AH23535" s="2">
        <v>1</v>
      </c>
      <c r="AI23535">
        <f t="shared" si="649"/>
        <v>23533</v>
      </c>
    </row>
    <row r="23536" spans="33:35" x14ac:dyDescent="0.25">
      <c r="AG23536" s="2" t="s">
        <v>33305</v>
      </c>
      <c r="AH23536" s="2">
        <v>1</v>
      </c>
      <c r="AI23536">
        <f t="shared" si="649"/>
        <v>23534</v>
      </c>
    </row>
    <row r="23537" spans="33:35" x14ac:dyDescent="0.25">
      <c r="AG23537" s="2" t="s">
        <v>33306</v>
      </c>
      <c r="AH23537" s="2">
        <v>1</v>
      </c>
      <c r="AI23537">
        <f t="shared" si="649"/>
        <v>23535</v>
      </c>
    </row>
    <row r="23538" spans="33:35" x14ac:dyDescent="0.25">
      <c r="AG23538" s="2" t="s">
        <v>33307</v>
      </c>
      <c r="AH23538" s="2">
        <v>1</v>
      </c>
      <c r="AI23538">
        <f t="shared" si="649"/>
        <v>23536</v>
      </c>
    </row>
    <row r="23539" spans="33:35" x14ac:dyDescent="0.25">
      <c r="AG23539" s="2" t="s">
        <v>4724</v>
      </c>
      <c r="AH23539" s="2">
        <v>1</v>
      </c>
      <c r="AI23539">
        <f t="shared" si="649"/>
        <v>23537</v>
      </c>
    </row>
    <row r="23540" spans="33:35" x14ac:dyDescent="0.25">
      <c r="AG23540" s="2" t="s">
        <v>33308</v>
      </c>
      <c r="AH23540" s="2">
        <v>1</v>
      </c>
      <c r="AI23540">
        <f t="shared" si="649"/>
        <v>23538</v>
      </c>
    </row>
    <row r="23541" spans="33:35" x14ac:dyDescent="0.25">
      <c r="AG23541" s="2" t="s">
        <v>33309</v>
      </c>
      <c r="AH23541" s="2">
        <v>1</v>
      </c>
      <c r="AI23541">
        <f t="shared" si="649"/>
        <v>23539</v>
      </c>
    </row>
    <row r="23542" spans="33:35" x14ac:dyDescent="0.25">
      <c r="AG23542" s="2" t="s">
        <v>33310</v>
      </c>
      <c r="AH23542" s="2">
        <v>1</v>
      </c>
      <c r="AI23542">
        <f t="shared" si="649"/>
        <v>23540</v>
      </c>
    </row>
    <row r="23543" spans="33:35" x14ac:dyDescent="0.25">
      <c r="AG23543" s="2" t="s">
        <v>33311</v>
      </c>
      <c r="AH23543" s="2">
        <v>1</v>
      </c>
      <c r="AI23543">
        <f t="shared" si="649"/>
        <v>23541</v>
      </c>
    </row>
    <row r="23544" spans="33:35" x14ac:dyDescent="0.25">
      <c r="AG23544" s="2" t="s">
        <v>3525</v>
      </c>
      <c r="AH23544" s="2">
        <v>1</v>
      </c>
      <c r="AI23544">
        <f t="shared" si="649"/>
        <v>23542</v>
      </c>
    </row>
    <row r="23545" spans="33:35" x14ac:dyDescent="0.25">
      <c r="AG23545" s="2" t="s">
        <v>33312</v>
      </c>
      <c r="AH23545" s="2">
        <v>1</v>
      </c>
      <c r="AI23545">
        <f t="shared" si="649"/>
        <v>23543</v>
      </c>
    </row>
    <row r="23546" spans="33:35" x14ac:dyDescent="0.25">
      <c r="AG23546" s="2" t="s">
        <v>33313</v>
      </c>
      <c r="AH23546" s="2">
        <v>1</v>
      </c>
      <c r="AI23546">
        <f t="shared" si="649"/>
        <v>23544</v>
      </c>
    </row>
    <row r="23547" spans="33:35" x14ac:dyDescent="0.25">
      <c r="AG23547" s="2" t="s">
        <v>9495</v>
      </c>
      <c r="AH23547" s="2">
        <v>1</v>
      </c>
      <c r="AI23547">
        <f t="shared" si="649"/>
        <v>23545</v>
      </c>
    </row>
    <row r="23548" spans="33:35" x14ac:dyDescent="0.25">
      <c r="AG23548" s="2" t="s">
        <v>33314</v>
      </c>
      <c r="AH23548" s="2">
        <v>1</v>
      </c>
      <c r="AI23548">
        <f t="shared" si="649"/>
        <v>23546</v>
      </c>
    </row>
    <row r="23549" spans="33:35" x14ac:dyDescent="0.25">
      <c r="AG23549" s="2" t="s">
        <v>33315</v>
      </c>
      <c r="AH23549" s="2">
        <v>1</v>
      </c>
      <c r="AI23549">
        <f t="shared" si="649"/>
        <v>23547</v>
      </c>
    </row>
    <row r="23550" spans="33:35" x14ac:dyDescent="0.25">
      <c r="AG23550" s="2" t="s">
        <v>33316</v>
      </c>
      <c r="AH23550" s="2">
        <v>1</v>
      </c>
      <c r="AI23550">
        <f t="shared" si="649"/>
        <v>23548</v>
      </c>
    </row>
    <row r="23551" spans="33:35" x14ac:dyDescent="0.25">
      <c r="AG23551" s="2" t="s">
        <v>33317</v>
      </c>
      <c r="AH23551" s="2">
        <v>1</v>
      </c>
      <c r="AI23551">
        <f t="shared" si="649"/>
        <v>23549</v>
      </c>
    </row>
    <row r="23552" spans="33:35" x14ac:dyDescent="0.25">
      <c r="AG23552" s="2" t="s">
        <v>33318</v>
      </c>
      <c r="AH23552" s="2">
        <v>1</v>
      </c>
      <c r="AI23552">
        <f t="shared" si="649"/>
        <v>23550</v>
      </c>
    </row>
    <row r="23553" spans="33:35" x14ac:dyDescent="0.25">
      <c r="AG23553" s="2" t="s">
        <v>33319</v>
      </c>
      <c r="AH23553" s="2">
        <v>1</v>
      </c>
      <c r="AI23553">
        <f t="shared" si="649"/>
        <v>23551</v>
      </c>
    </row>
    <row r="23554" spans="33:35" x14ac:dyDescent="0.25">
      <c r="AG23554" s="2" t="s">
        <v>33320</v>
      </c>
      <c r="AH23554" s="2">
        <v>1</v>
      </c>
      <c r="AI23554">
        <f t="shared" si="649"/>
        <v>23552</v>
      </c>
    </row>
    <row r="23555" spans="33:35" x14ac:dyDescent="0.25">
      <c r="AG23555" s="2" t="s">
        <v>33321</v>
      </c>
      <c r="AH23555" s="2">
        <v>1</v>
      </c>
      <c r="AI23555">
        <f t="shared" si="649"/>
        <v>23553</v>
      </c>
    </row>
    <row r="23556" spans="33:35" x14ac:dyDescent="0.25">
      <c r="AG23556" s="2" t="s">
        <v>16387</v>
      </c>
      <c r="AH23556" s="2">
        <v>1</v>
      </c>
      <c r="AI23556">
        <f t="shared" ref="AI23556:AI23619" si="650">1+AI23555</f>
        <v>23554</v>
      </c>
    </row>
    <row r="23557" spans="33:35" x14ac:dyDescent="0.25">
      <c r="AG23557" s="2" t="s">
        <v>33322</v>
      </c>
      <c r="AH23557" s="2">
        <v>1</v>
      </c>
      <c r="AI23557">
        <f t="shared" si="650"/>
        <v>23555</v>
      </c>
    </row>
    <row r="23558" spans="33:35" x14ac:dyDescent="0.25">
      <c r="AG23558" s="2" t="s">
        <v>33323</v>
      </c>
      <c r="AH23558" s="2">
        <v>1</v>
      </c>
      <c r="AI23558">
        <f t="shared" si="650"/>
        <v>23556</v>
      </c>
    </row>
    <row r="23559" spans="33:35" x14ac:dyDescent="0.25">
      <c r="AG23559" s="2" t="s">
        <v>33324</v>
      </c>
      <c r="AH23559" s="2">
        <v>1</v>
      </c>
      <c r="AI23559">
        <f t="shared" si="650"/>
        <v>23557</v>
      </c>
    </row>
    <row r="23560" spans="33:35" x14ac:dyDescent="0.25">
      <c r="AG23560" s="2" t="s">
        <v>33325</v>
      </c>
      <c r="AH23560" s="2">
        <v>1</v>
      </c>
      <c r="AI23560">
        <f t="shared" si="650"/>
        <v>23558</v>
      </c>
    </row>
    <row r="23561" spans="33:35" x14ac:dyDescent="0.25">
      <c r="AG23561" s="2" t="s">
        <v>1252</v>
      </c>
      <c r="AH23561" s="2">
        <v>1</v>
      </c>
      <c r="AI23561">
        <f t="shared" si="650"/>
        <v>23559</v>
      </c>
    </row>
    <row r="23562" spans="33:35" x14ac:dyDescent="0.25">
      <c r="AG23562" s="2" t="s">
        <v>3291</v>
      </c>
      <c r="AH23562" s="2">
        <v>1</v>
      </c>
      <c r="AI23562">
        <f t="shared" si="650"/>
        <v>23560</v>
      </c>
    </row>
    <row r="23563" spans="33:35" x14ac:dyDescent="0.25">
      <c r="AG23563" s="2" t="s">
        <v>33326</v>
      </c>
      <c r="AH23563" s="2">
        <v>1</v>
      </c>
      <c r="AI23563">
        <f t="shared" si="650"/>
        <v>23561</v>
      </c>
    </row>
    <row r="23564" spans="33:35" x14ac:dyDescent="0.25">
      <c r="AG23564" s="2" t="s">
        <v>33327</v>
      </c>
      <c r="AH23564" s="2">
        <v>1</v>
      </c>
      <c r="AI23564">
        <f t="shared" si="650"/>
        <v>23562</v>
      </c>
    </row>
    <row r="23565" spans="33:35" x14ac:dyDescent="0.25">
      <c r="AG23565" s="2" t="s">
        <v>33328</v>
      </c>
      <c r="AH23565" s="2">
        <v>1</v>
      </c>
      <c r="AI23565">
        <f t="shared" si="650"/>
        <v>23563</v>
      </c>
    </row>
    <row r="23566" spans="33:35" x14ac:dyDescent="0.25">
      <c r="AG23566" s="2" t="s">
        <v>1443</v>
      </c>
      <c r="AH23566" s="2">
        <v>1</v>
      </c>
      <c r="AI23566">
        <f t="shared" si="650"/>
        <v>23564</v>
      </c>
    </row>
    <row r="23567" spans="33:35" x14ac:dyDescent="0.25">
      <c r="AG23567" s="2" t="s">
        <v>33329</v>
      </c>
      <c r="AH23567" s="2">
        <v>1</v>
      </c>
      <c r="AI23567">
        <f t="shared" si="650"/>
        <v>23565</v>
      </c>
    </row>
    <row r="23568" spans="33:35" x14ac:dyDescent="0.25">
      <c r="AG23568" s="2" t="s">
        <v>33330</v>
      </c>
      <c r="AH23568" s="2">
        <v>1</v>
      </c>
      <c r="AI23568">
        <f t="shared" si="650"/>
        <v>23566</v>
      </c>
    </row>
    <row r="23569" spans="33:35" x14ac:dyDescent="0.25">
      <c r="AG23569" s="2" t="s">
        <v>7313</v>
      </c>
      <c r="AH23569" s="2">
        <v>1</v>
      </c>
      <c r="AI23569">
        <f t="shared" si="650"/>
        <v>23567</v>
      </c>
    </row>
    <row r="23570" spans="33:35" x14ac:dyDescent="0.25">
      <c r="AG23570" s="2" t="s">
        <v>33331</v>
      </c>
      <c r="AH23570" s="2">
        <v>1</v>
      </c>
      <c r="AI23570">
        <f t="shared" si="650"/>
        <v>23568</v>
      </c>
    </row>
    <row r="23571" spans="33:35" x14ac:dyDescent="0.25">
      <c r="AG23571" s="2" t="s">
        <v>16404</v>
      </c>
      <c r="AH23571" s="2">
        <v>1</v>
      </c>
      <c r="AI23571">
        <f t="shared" si="650"/>
        <v>23569</v>
      </c>
    </row>
    <row r="23572" spans="33:35" x14ac:dyDescent="0.25">
      <c r="AG23572" s="2" t="s">
        <v>16405</v>
      </c>
      <c r="AH23572" s="2">
        <v>1</v>
      </c>
      <c r="AI23572">
        <f t="shared" si="650"/>
        <v>23570</v>
      </c>
    </row>
    <row r="23573" spans="33:35" x14ac:dyDescent="0.25">
      <c r="AG23573" s="2" t="s">
        <v>33332</v>
      </c>
      <c r="AH23573" s="2">
        <v>1</v>
      </c>
      <c r="AI23573">
        <f t="shared" si="650"/>
        <v>23571</v>
      </c>
    </row>
    <row r="23574" spans="33:35" x14ac:dyDescent="0.25">
      <c r="AG23574" s="2" t="s">
        <v>33333</v>
      </c>
      <c r="AH23574" s="2">
        <v>1</v>
      </c>
      <c r="AI23574">
        <f t="shared" si="650"/>
        <v>23572</v>
      </c>
    </row>
    <row r="23575" spans="33:35" x14ac:dyDescent="0.25">
      <c r="AG23575" s="2" t="s">
        <v>33334</v>
      </c>
      <c r="AH23575" s="2">
        <v>1</v>
      </c>
      <c r="AI23575">
        <f t="shared" si="650"/>
        <v>23573</v>
      </c>
    </row>
    <row r="23576" spans="33:35" x14ac:dyDescent="0.25">
      <c r="AG23576" s="2" t="s">
        <v>33335</v>
      </c>
      <c r="AH23576" s="2">
        <v>1</v>
      </c>
      <c r="AI23576">
        <f t="shared" si="650"/>
        <v>23574</v>
      </c>
    </row>
    <row r="23577" spans="33:35" x14ac:dyDescent="0.25">
      <c r="AG23577" s="2" t="s">
        <v>33336</v>
      </c>
      <c r="AH23577" s="2">
        <v>1</v>
      </c>
      <c r="AI23577">
        <f t="shared" si="650"/>
        <v>23575</v>
      </c>
    </row>
    <row r="23578" spans="33:35" x14ac:dyDescent="0.25">
      <c r="AG23578" s="2" t="s">
        <v>33337</v>
      </c>
      <c r="AH23578" s="2">
        <v>1</v>
      </c>
      <c r="AI23578">
        <f t="shared" si="650"/>
        <v>23576</v>
      </c>
    </row>
    <row r="23579" spans="33:35" x14ac:dyDescent="0.25">
      <c r="AG23579" s="2" t="s">
        <v>33338</v>
      </c>
      <c r="AH23579" s="2">
        <v>1</v>
      </c>
      <c r="AI23579">
        <f t="shared" si="650"/>
        <v>23577</v>
      </c>
    </row>
    <row r="23580" spans="33:35" x14ac:dyDescent="0.25">
      <c r="AG23580" s="2" t="s">
        <v>33339</v>
      </c>
      <c r="AH23580" s="2">
        <v>1</v>
      </c>
      <c r="AI23580">
        <f t="shared" si="650"/>
        <v>23578</v>
      </c>
    </row>
    <row r="23581" spans="33:35" x14ac:dyDescent="0.25">
      <c r="AG23581" s="2" t="s">
        <v>7318</v>
      </c>
      <c r="AH23581" s="2">
        <v>1</v>
      </c>
      <c r="AI23581">
        <f t="shared" si="650"/>
        <v>23579</v>
      </c>
    </row>
    <row r="23582" spans="33:35" x14ac:dyDescent="0.25">
      <c r="AG23582" s="2" t="s">
        <v>16413</v>
      </c>
      <c r="AH23582" s="2">
        <v>1</v>
      </c>
      <c r="AI23582">
        <f t="shared" si="650"/>
        <v>23580</v>
      </c>
    </row>
    <row r="23583" spans="33:35" x14ac:dyDescent="0.25">
      <c r="AG23583" s="2" t="s">
        <v>33340</v>
      </c>
      <c r="AH23583" s="2">
        <v>1</v>
      </c>
      <c r="AI23583">
        <f t="shared" si="650"/>
        <v>23581</v>
      </c>
    </row>
    <row r="23584" spans="33:35" x14ac:dyDescent="0.25">
      <c r="AG23584" s="2" t="s">
        <v>33341</v>
      </c>
      <c r="AH23584" s="2">
        <v>1</v>
      </c>
      <c r="AI23584">
        <f t="shared" si="650"/>
        <v>23582</v>
      </c>
    </row>
    <row r="23585" spans="33:35" x14ac:dyDescent="0.25">
      <c r="AG23585" s="2" t="s">
        <v>33342</v>
      </c>
      <c r="AH23585" s="2">
        <v>1</v>
      </c>
      <c r="AI23585">
        <f t="shared" si="650"/>
        <v>23583</v>
      </c>
    </row>
    <row r="23586" spans="33:35" x14ac:dyDescent="0.25">
      <c r="AG23586" s="2" t="s">
        <v>33343</v>
      </c>
      <c r="AH23586" s="2">
        <v>1</v>
      </c>
      <c r="AI23586">
        <f t="shared" si="650"/>
        <v>23584</v>
      </c>
    </row>
    <row r="23587" spans="33:35" x14ac:dyDescent="0.25">
      <c r="AG23587" s="2" t="s">
        <v>33344</v>
      </c>
      <c r="AH23587" s="2">
        <v>1</v>
      </c>
      <c r="AI23587">
        <f t="shared" si="650"/>
        <v>23585</v>
      </c>
    </row>
    <row r="23588" spans="33:35" x14ac:dyDescent="0.25">
      <c r="AG23588" s="2" t="s">
        <v>33345</v>
      </c>
      <c r="AH23588" s="2">
        <v>1</v>
      </c>
      <c r="AI23588">
        <f t="shared" si="650"/>
        <v>23586</v>
      </c>
    </row>
    <row r="23589" spans="33:35" x14ac:dyDescent="0.25">
      <c r="AG23589" s="2" t="s">
        <v>33346</v>
      </c>
      <c r="AH23589" s="2">
        <v>1</v>
      </c>
      <c r="AI23589">
        <f t="shared" si="650"/>
        <v>23587</v>
      </c>
    </row>
    <row r="23590" spans="33:35" x14ac:dyDescent="0.25">
      <c r="AG23590" s="2" t="s">
        <v>33347</v>
      </c>
      <c r="AH23590" s="2">
        <v>1</v>
      </c>
      <c r="AI23590">
        <f t="shared" si="650"/>
        <v>23588</v>
      </c>
    </row>
    <row r="23591" spans="33:35" x14ac:dyDescent="0.25">
      <c r="AG23591" s="2" t="s">
        <v>33348</v>
      </c>
      <c r="AH23591" s="2">
        <v>1</v>
      </c>
      <c r="AI23591">
        <f t="shared" si="650"/>
        <v>23589</v>
      </c>
    </row>
    <row r="23592" spans="33:35" x14ac:dyDescent="0.25">
      <c r="AG23592" s="2" t="s">
        <v>33349</v>
      </c>
      <c r="AH23592" s="2">
        <v>1</v>
      </c>
      <c r="AI23592">
        <f t="shared" si="650"/>
        <v>23590</v>
      </c>
    </row>
    <row r="23593" spans="33:35" x14ac:dyDescent="0.25">
      <c r="AG23593" s="2" t="s">
        <v>33350</v>
      </c>
      <c r="AH23593" s="2">
        <v>1</v>
      </c>
      <c r="AI23593">
        <f t="shared" si="650"/>
        <v>23591</v>
      </c>
    </row>
    <row r="23594" spans="33:35" x14ac:dyDescent="0.25">
      <c r="AG23594" s="2" t="s">
        <v>33351</v>
      </c>
      <c r="AH23594" s="2">
        <v>1</v>
      </c>
      <c r="AI23594">
        <f t="shared" si="650"/>
        <v>23592</v>
      </c>
    </row>
    <row r="23595" spans="33:35" x14ac:dyDescent="0.25">
      <c r="AG23595" s="2" t="s">
        <v>33352</v>
      </c>
      <c r="AH23595" s="2">
        <v>1</v>
      </c>
      <c r="AI23595">
        <f t="shared" si="650"/>
        <v>23593</v>
      </c>
    </row>
    <row r="23596" spans="33:35" x14ac:dyDescent="0.25">
      <c r="AG23596" s="2" t="s">
        <v>33353</v>
      </c>
      <c r="AH23596" s="2">
        <v>1</v>
      </c>
      <c r="AI23596">
        <f t="shared" si="650"/>
        <v>23594</v>
      </c>
    </row>
    <row r="23597" spans="33:35" x14ac:dyDescent="0.25">
      <c r="AG23597" s="2" t="s">
        <v>33354</v>
      </c>
      <c r="AH23597" s="2">
        <v>1</v>
      </c>
      <c r="AI23597">
        <f t="shared" si="650"/>
        <v>23595</v>
      </c>
    </row>
    <row r="23598" spans="33:35" x14ac:dyDescent="0.25">
      <c r="AG23598" s="2" t="s">
        <v>33355</v>
      </c>
      <c r="AH23598" s="2">
        <v>1</v>
      </c>
      <c r="AI23598">
        <f t="shared" si="650"/>
        <v>23596</v>
      </c>
    </row>
    <row r="23599" spans="33:35" x14ac:dyDescent="0.25">
      <c r="AG23599" s="2" t="s">
        <v>33356</v>
      </c>
      <c r="AH23599" s="2">
        <v>1</v>
      </c>
      <c r="AI23599">
        <f t="shared" si="650"/>
        <v>23597</v>
      </c>
    </row>
    <row r="23600" spans="33:35" x14ac:dyDescent="0.25">
      <c r="AG23600" s="2" t="s">
        <v>33357</v>
      </c>
      <c r="AH23600" s="2">
        <v>1</v>
      </c>
      <c r="AI23600">
        <f t="shared" si="650"/>
        <v>23598</v>
      </c>
    </row>
    <row r="23601" spans="33:35" x14ac:dyDescent="0.25">
      <c r="AG23601" s="2" t="s">
        <v>9513</v>
      </c>
      <c r="AH23601" s="2">
        <v>1</v>
      </c>
      <c r="AI23601">
        <f t="shared" si="650"/>
        <v>23599</v>
      </c>
    </row>
    <row r="23602" spans="33:35" x14ac:dyDescent="0.25">
      <c r="AG23602" s="2" t="s">
        <v>33358</v>
      </c>
      <c r="AH23602" s="2">
        <v>1</v>
      </c>
      <c r="AI23602">
        <f t="shared" si="650"/>
        <v>23600</v>
      </c>
    </row>
    <row r="23603" spans="33:35" x14ac:dyDescent="0.25">
      <c r="AG23603" s="2" t="s">
        <v>33359</v>
      </c>
      <c r="AH23603" s="2">
        <v>1</v>
      </c>
      <c r="AI23603">
        <f t="shared" si="650"/>
        <v>23601</v>
      </c>
    </row>
    <row r="23604" spans="33:35" x14ac:dyDescent="0.25">
      <c r="AG23604" s="2" t="s">
        <v>33360</v>
      </c>
      <c r="AH23604" s="2">
        <v>1</v>
      </c>
      <c r="AI23604">
        <f t="shared" si="650"/>
        <v>23602</v>
      </c>
    </row>
    <row r="23605" spans="33:35" x14ac:dyDescent="0.25">
      <c r="AG23605" s="2" t="s">
        <v>33361</v>
      </c>
      <c r="AH23605" s="2">
        <v>1</v>
      </c>
      <c r="AI23605">
        <f t="shared" si="650"/>
        <v>23603</v>
      </c>
    </row>
    <row r="23606" spans="33:35" x14ac:dyDescent="0.25">
      <c r="AG23606" s="2" t="s">
        <v>33362</v>
      </c>
      <c r="AH23606" s="2">
        <v>1</v>
      </c>
      <c r="AI23606">
        <f t="shared" si="650"/>
        <v>23604</v>
      </c>
    </row>
    <row r="23607" spans="33:35" x14ac:dyDescent="0.25">
      <c r="AG23607" s="2" t="s">
        <v>33363</v>
      </c>
      <c r="AH23607" s="2">
        <v>1</v>
      </c>
      <c r="AI23607">
        <f t="shared" si="650"/>
        <v>23605</v>
      </c>
    </row>
    <row r="23608" spans="33:35" x14ac:dyDescent="0.25">
      <c r="AG23608" s="2" t="s">
        <v>33364</v>
      </c>
      <c r="AH23608" s="2">
        <v>1</v>
      </c>
      <c r="AI23608">
        <f t="shared" si="650"/>
        <v>23606</v>
      </c>
    </row>
    <row r="23609" spans="33:35" x14ac:dyDescent="0.25">
      <c r="AG23609" s="2" t="s">
        <v>9520</v>
      </c>
      <c r="AH23609" s="2">
        <v>1</v>
      </c>
      <c r="AI23609">
        <f t="shared" si="650"/>
        <v>23607</v>
      </c>
    </row>
    <row r="23610" spans="33:35" x14ac:dyDescent="0.25">
      <c r="AG23610" s="2" t="s">
        <v>33365</v>
      </c>
      <c r="AH23610" s="2">
        <v>1</v>
      </c>
      <c r="AI23610">
        <f t="shared" si="650"/>
        <v>23608</v>
      </c>
    </row>
    <row r="23611" spans="33:35" x14ac:dyDescent="0.25">
      <c r="AG23611" s="2" t="s">
        <v>33366</v>
      </c>
      <c r="AH23611" s="2">
        <v>1</v>
      </c>
      <c r="AI23611">
        <f t="shared" si="650"/>
        <v>23609</v>
      </c>
    </row>
    <row r="23612" spans="33:35" x14ac:dyDescent="0.25">
      <c r="AG23612" s="2" t="s">
        <v>33367</v>
      </c>
      <c r="AH23612" s="2">
        <v>1</v>
      </c>
      <c r="AI23612">
        <f t="shared" si="650"/>
        <v>23610</v>
      </c>
    </row>
    <row r="23613" spans="33:35" x14ac:dyDescent="0.25">
      <c r="AG23613" s="2" t="s">
        <v>33368</v>
      </c>
      <c r="AH23613" s="2">
        <v>1</v>
      </c>
      <c r="AI23613">
        <f t="shared" si="650"/>
        <v>23611</v>
      </c>
    </row>
    <row r="23614" spans="33:35" x14ac:dyDescent="0.25">
      <c r="AG23614" s="2" t="s">
        <v>33369</v>
      </c>
      <c r="AH23614" s="2">
        <v>1</v>
      </c>
      <c r="AI23614">
        <f t="shared" si="650"/>
        <v>23612</v>
      </c>
    </row>
    <row r="23615" spans="33:35" x14ac:dyDescent="0.25">
      <c r="AG23615" s="2" t="s">
        <v>33370</v>
      </c>
      <c r="AH23615" s="2">
        <v>1</v>
      </c>
      <c r="AI23615">
        <f t="shared" si="650"/>
        <v>23613</v>
      </c>
    </row>
    <row r="23616" spans="33:35" x14ac:dyDescent="0.25">
      <c r="AG23616" s="2" t="s">
        <v>33371</v>
      </c>
      <c r="AH23616" s="2">
        <v>1</v>
      </c>
      <c r="AI23616">
        <f t="shared" si="650"/>
        <v>23614</v>
      </c>
    </row>
    <row r="23617" spans="33:35" x14ac:dyDescent="0.25">
      <c r="AG23617" s="2" t="s">
        <v>33372</v>
      </c>
      <c r="AH23617" s="2">
        <v>1</v>
      </c>
      <c r="AI23617">
        <f t="shared" si="650"/>
        <v>23615</v>
      </c>
    </row>
    <row r="23618" spans="33:35" x14ac:dyDescent="0.25">
      <c r="AG23618" s="2" t="s">
        <v>33373</v>
      </c>
      <c r="AH23618" s="2">
        <v>1</v>
      </c>
      <c r="AI23618">
        <f t="shared" si="650"/>
        <v>23616</v>
      </c>
    </row>
    <row r="23619" spans="33:35" x14ac:dyDescent="0.25">
      <c r="AG23619" s="2" t="s">
        <v>33374</v>
      </c>
      <c r="AH23619" s="2">
        <v>1</v>
      </c>
      <c r="AI23619">
        <f t="shared" si="650"/>
        <v>23617</v>
      </c>
    </row>
    <row r="23620" spans="33:35" x14ac:dyDescent="0.25">
      <c r="AG23620" s="2" t="s">
        <v>33375</v>
      </c>
      <c r="AH23620" s="2">
        <v>1</v>
      </c>
      <c r="AI23620">
        <f t="shared" ref="AI23620:AI23683" si="651">1+AI23619</f>
        <v>23618</v>
      </c>
    </row>
    <row r="23621" spans="33:35" x14ac:dyDescent="0.25">
      <c r="AG23621" s="2" t="s">
        <v>33376</v>
      </c>
      <c r="AH23621" s="2">
        <v>1</v>
      </c>
      <c r="AI23621">
        <f t="shared" si="651"/>
        <v>23619</v>
      </c>
    </row>
    <row r="23622" spans="33:35" x14ac:dyDescent="0.25">
      <c r="AG23622" s="2" t="s">
        <v>16433</v>
      </c>
      <c r="AH23622" s="2">
        <v>1</v>
      </c>
      <c r="AI23622">
        <f t="shared" si="651"/>
        <v>23620</v>
      </c>
    </row>
    <row r="23623" spans="33:35" x14ac:dyDescent="0.25">
      <c r="AG23623" s="2" t="s">
        <v>33377</v>
      </c>
      <c r="AH23623" s="2">
        <v>1</v>
      </c>
      <c r="AI23623">
        <f t="shared" si="651"/>
        <v>23621</v>
      </c>
    </row>
    <row r="23624" spans="33:35" x14ac:dyDescent="0.25">
      <c r="AG23624" s="2" t="s">
        <v>33378</v>
      </c>
      <c r="AH23624" s="2">
        <v>1</v>
      </c>
      <c r="AI23624">
        <f t="shared" si="651"/>
        <v>23622</v>
      </c>
    </row>
    <row r="23625" spans="33:35" x14ac:dyDescent="0.25">
      <c r="AG23625" s="2" t="s">
        <v>33379</v>
      </c>
      <c r="AH23625" s="2">
        <v>1</v>
      </c>
      <c r="AI23625">
        <f t="shared" si="651"/>
        <v>23623</v>
      </c>
    </row>
    <row r="23626" spans="33:35" x14ac:dyDescent="0.25">
      <c r="AG23626" s="2" t="s">
        <v>2767</v>
      </c>
      <c r="AH23626" s="2">
        <v>1</v>
      </c>
      <c r="AI23626">
        <f t="shared" si="651"/>
        <v>23624</v>
      </c>
    </row>
    <row r="23627" spans="33:35" x14ac:dyDescent="0.25">
      <c r="AG23627" s="2" t="s">
        <v>33380</v>
      </c>
      <c r="AH23627" s="2">
        <v>1</v>
      </c>
      <c r="AI23627">
        <f t="shared" si="651"/>
        <v>23625</v>
      </c>
    </row>
    <row r="23628" spans="33:35" x14ac:dyDescent="0.25">
      <c r="AG23628" s="2" t="s">
        <v>33381</v>
      </c>
      <c r="AH23628" s="2">
        <v>1</v>
      </c>
      <c r="AI23628">
        <f t="shared" si="651"/>
        <v>23626</v>
      </c>
    </row>
    <row r="23629" spans="33:35" x14ac:dyDescent="0.25">
      <c r="AG23629" s="2" t="s">
        <v>33382</v>
      </c>
      <c r="AH23629" s="2">
        <v>1</v>
      </c>
      <c r="AI23629">
        <f t="shared" si="651"/>
        <v>23627</v>
      </c>
    </row>
    <row r="23630" spans="33:35" x14ac:dyDescent="0.25">
      <c r="AG23630" s="2" t="s">
        <v>33383</v>
      </c>
      <c r="AH23630" s="2">
        <v>1</v>
      </c>
      <c r="AI23630">
        <f t="shared" si="651"/>
        <v>23628</v>
      </c>
    </row>
    <row r="23631" spans="33:35" x14ac:dyDescent="0.25">
      <c r="AG23631" s="2" t="s">
        <v>33384</v>
      </c>
      <c r="AH23631" s="2">
        <v>1</v>
      </c>
      <c r="AI23631">
        <f t="shared" si="651"/>
        <v>23629</v>
      </c>
    </row>
    <row r="23632" spans="33:35" x14ac:dyDescent="0.25">
      <c r="AG23632" s="2" t="s">
        <v>33385</v>
      </c>
      <c r="AH23632" s="2">
        <v>1</v>
      </c>
      <c r="AI23632">
        <f t="shared" si="651"/>
        <v>23630</v>
      </c>
    </row>
    <row r="23633" spans="33:35" x14ac:dyDescent="0.25">
      <c r="AG23633" s="2" t="s">
        <v>33386</v>
      </c>
      <c r="AH23633" s="2">
        <v>1</v>
      </c>
      <c r="AI23633">
        <f t="shared" si="651"/>
        <v>23631</v>
      </c>
    </row>
    <row r="23634" spans="33:35" x14ac:dyDescent="0.25">
      <c r="AG23634" s="2" t="s">
        <v>33387</v>
      </c>
      <c r="AH23634" s="2">
        <v>1</v>
      </c>
      <c r="AI23634">
        <f t="shared" si="651"/>
        <v>23632</v>
      </c>
    </row>
    <row r="23635" spans="33:35" x14ac:dyDescent="0.25">
      <c r="AG23635" s="2" t="s">
        <v>33388</v>
      </c>
      <c r="AH23635" s="2">
        <v>1</v>
      </c>
      <c r="AI23635">
        <f t="shared" si="651"/>
        <v>23633</v>
      </c>
    </row>
    <row r="23636" spans="33:35" x14ac:dyDescent="0.25">
      <c r="AG23636" s="2" t="s">
        <v>33389</v>
      </c>
      <c r="AH23636" s="2">
        <v>1</v>
      </c>
      <c r="AI23636">
        <f t="shared" si="651"/>
        <v>23634</v>
      </c>
    </row>
    <row r="23637" spans="33:35" x14ac:dyDescent="0.25">
      <c r="AG23637" s="2" t="s">
        <v>33390</v>
      </c>
      <c r="AH23637" s="2">
        <v>1</v>
      </c>
      <c r="AI23637">
        <f t="shared" si="651"/>
        <v>23635</v>
      </c>
    </row>
    <row r="23638" spans="33:35" x14ac:dyDescent="0.25">
      <c r="AG23638" s="2" t="s">
        <v>33391</v>
      </c>
      <c r="AH23638" s="2">
        <v>1</v>
      </c>
      <c r="AI23638">
        <f t="shared" si="651"/>
        <v>23636</v>
      </c>
    </row>
    <row r="23639" spans="33:35" x14ac:dyDescent="0.25">
      <c r="AG23639" s="2" t="s">
        <v>33392</v>
      </c>
      <c r="AH23639" s="2">
        <v>1</v>
      </c>
      <c r="AI23639">
        <f t="shared" si="651"/>
        <v>23637</v>
      </c>
    </row>
    <row r="23640" spans="33:35" x14ac:dyDescent="0.25">
      <c r="AG23640" s="2" t="s">
        <v>33393</v>
      </c>
      <c r="AH23640" s="2">
        <v>1</v>
      </c>
      <c r="AI23640">
        <f t="shared" si="651"/>
        <v>23638</v>
      </c>
    </row>
    <row r="23641" spans="33:35" x14ac:dyDescent="0.25">
      <c r="AG23641" s="2" t="s">
        <v>33394</v>
      </c>
      <c r="AH23641" s="2">
        <v>1</v>
      </c>
      <c r="AI23641">
        <f t="shared" si="651"/>
        <v>23639</v>
      </c>
    </row>
    <row r="23642" spans="33:35" x14ac:dyDescent="0.25">
      <c r="AG23642" s="2" t="s">
        <v>33395</v>
      </c>
      <c r="AH23642" s="2">
        <v>1</v>
      </c>
      <c r="AI23642">
        <f t="shared" si="651"/>
        <v>23640</v>
      </c>
    </row>
    <row r="23643" spans="33:35" x14ac:dyDescent="0.25">
      <c r="AG23643" s="2" t="s">
        <v>33396</v>
      </c>
      <c r="AH23643" s="2">
        <v>1</v>
      </c>
      <c r="AI23643">
        <f t="shared" si="651"/>
        <v>23641</v>
      </c>
    </row>
    <row r="23644" spans="33:35" x14ac:dyDescent="0.25">
      <c r="AG23644" s="2" t="s">
        <v>33397</v>
      </c>
      <c r="AH23644" s="2">
        <v>1</v>
      </c>
      <c r="AI23644">
        <f t="shared" si="651"/>
        <v>23642</v>
      </c>
    </row>
    <row r="23645" spans="33:35" x14ac:dyDescent="0.25">
      <c r="AG23645" s="2" t="s">
        <v>33398</v>
      </c>
      <c r="AH23645" s="2">
        <v>1</v>
      </c>
      <c r="AI23645">
        <f t="shared" si="651"/>
        <v>23643</v>
      </c>
    </row>
    <row r="23646" spans="33:35" x14ac:dyDescent="0.25">
      <c r="AG23646" s="2" t="s">
        <v>33399</v>
      </c>
      <c r="AH23646" s="2">
        <v>1</v>
      </c>
      <c r="AI23646">
        <f t="shared" si="651"/>
        <v>23644</v>
      </c>
    </row>
    <row r="23647" spans="33:35" x14ac:dyDescent="0.25">
      <c r="AG23647" s="2" t="s">
        <v>33400</v>
      </c>
      <c r="AH23647" s="2">
        <v>1</v>
      </c>
      <c r="AI23647">
        <f t="shared" si="651"/>
        <v>23645</v>
      </c>
    </row>
    <row r="23648" spans="33:35" x14ac:dyDescent="0.25">
      <c r="AG23648" s="2" t="s">
        <v>33401</v>
      </c>
      <c r="AH23648" s="2">
        <v>1</v>
      </c>
      <c r="AI23648">
        <f t="shared" si="651"/>
        <v>23646</v>
      </c>
    </row>
    <row r="23649" spans="33:35" x14ac:dyDescent="0.25">
      <c r="AG23649" s="2" t="s">
        <v>33402</v>
      </c>
      <c r="AH23649" s="2">
        <v>1</v>
      </c>
      <c r="AI23649">
        <f t="shared" si="651"/>
        <v>23647</v>
      </c>
    </row>
    <row r="23650" spans="33:35" x14ac:dyDescent="0.25">
      <c r="AG23650" s="2" t="s">
        <v>33403</v>
      </c>
      <c r="AH23650" s="2">
        <v>1</v>
      </c>
      <c r="AI23650">
        <f t="shared" si="651"/>
        <v>23648</v>
      </c>
    </row>
    <row r="23651" spans="33:35" x14ac:dyDescent="0.25">
      <c r="AG23651" s="2" t="s">
        <v>16453</v>
      </c>
      <c r="AH23651" s="2">
        <v>1</v>
      </c>
      <c r="AI23651">
        <f t="shared" si="651"/>
        <v>23649</v>
      </c>
    </row>
    <row r="23652" spans="33:35" x14ac:dyDescent="0.25">
      <c r="AG23652" s="2" t="s">
        <v>33404</v>
      </c>
      <c r="AH23652" s="2">
        <v>1</v>
      </c>
      <c r="AI23652">
        <f t="shared" si="651"/>
        <v>23650</v>
      </c>
    </row>
    <row r="23653" spans="33:35" x14ac:dyDescent="0.25">
      <c r="AG23653" s="2" t="s">
        <v>33405</v>
      </c>
      <c r="AH23653" s="2">
        <v>1</v>
      </c>
      <c r="AI23653">
        <f t="shared" si="651"/>
        <v>23651</v>
      </c>
    </row>
    <row r="23654" spans="33:35" x14ac:dyDescent="0.25">
      <c r="AG23654" s="2" t="s">
        <v>33406</v>
      </c>
      <c r="AH23654" s="2">
        <v>1</v>
      </c>
      <c r="AI23654">
        <f t="shared" si="651"/>
        <v>23652</v>
      </c>
    </row>
    <row r="23655" spans="33:35" x14ac:dyDescent="0.25">
      <c r="AG23655" s="2" t="s">
        <v>33407</v>
      </c>
      <c r="AH23655" s="2">
        <v>1</v>
      </c>
      <c r="AI23655">
        <f t="shared" si="651"/>
        <v>23653</v>
      </c>
    </row>
    <row r="23656" spans="33:35" x14ac:dyDescent="0.25">
      <c r="AG23656" s="2" t="s">
        <v>33408</v>
      </c>
      <c r="AH23656" s="2">
        <v>1</v>
      </c>
      <c r="AI23656">
        <f t="shared" si="651"/>
        <v>23654</v>
      </c>
    </row>
    <row r="23657" spans="33:35" x14ac:dyDescent="0.25">
      <c r="AG23657" s="2" t="s">
        <v>33409</v>
      </c>
      <c r="AH23657" s="2">
        <v>1</v>
      </c>
      <c r="AI23657">
        <f t="shared" si="651"/>
        <v>23655</v>
      </c>
    </row>
    <row r="23658" spans="33:35" x14ac:dyDescent="0.25">
      <c r="AG23658" s="2" t="s">
        <v>33410</v>
      </c>
      <c r="AH23658" s="2">
        <v>1</v>
      </c>
      <c r="AI23658">
        <f t="shared" si="651"/>
        <v>23656</v>
      </c>
    </row>
    <row r="23659" spans="33:35" x14ac:dyDescent="0.25">
      <c r="AG23659" s="2" t="s">
        <v>33411</v>
      </c>
      <c r="AH23659" s="2">
        <v>1</v>
      </c>
      <c r="AI23659">
        <f t="shared" si="651"/>
        <v>23657</v>
      </c>
    </row>
    <row r="23660" spans="33:35" x14ac:dyDescent="0.25">
      <c r="AG23660" s="2" t="s">
        <v>33412</v>
      </c>
      <c r="AH23660" s="2">
        <v>1</v>
      </c>
      <c r="AI23660">
        <f t="shared" si="651"/>
        <v>23658</v>
      </c>
    </row>
    <row r="23661" spans="33:35" x14ac:dyDescent="0.25">
      <c r="AG23661" s="2" t="s">
        <v>33413</v>
      </c>
      <c r="AH23661" s="2">
        <v>1</v>
      </c>
      <c r="AI23661">
        <f t="shared" si="651"/>
        <v>23659</v>
      </c>
    </row>
    <row r="23662" spans="33:35" x14ac:dyDescent="0.25">
      <c r="AG23662" s="2" t="s">
        <v>33414</v>
      </c>
      <c r="AH23662" s="2">
        <v>1</v>
      </c>
      <c r="AI23662">
        <f t="shared" si="651"/>
        <v>23660</v>
      </c>
    </row>
    <row r="23663" spans="33:35" x14ac:dyDescent="0.25">
      <c r="AG23663" s="2" t="s">
        <v>1186</v>
      </c>
      <c r="AH23663" s="2">
        <v>1</v>
      </c>
      <c r="AI23663">
        <f t="shared" si="651"/>
        <v>23661</v>
      </c>
    </row>
    <row r="23664" spans="33:35" x14ac:dyDescent="0.25">
      <c r="AG23664" s="2" t="s">
        <v>2487</v>
      </c>
      <c r="AH23664" s="2">
        <v>1</v>
      </c>
      <c r="AI23664">
        <f t="shared" si="651"/>
        <v>23662</v>
      </c>
    </row>
    <row r="23665" spans="33:35" x14ac:dyDescent="0.25">
      <c r="AG23665" s="2" t="s">
        <v>33415</v>
      </c>
      <c r="AH23665" s="2">
        <v>1</v>
      </c>
      <c r="AI23665">
        <f t="shared" si="651"/>
        <v>23663</v>
      </c>
    </row>
    <row r="23666" spans="33:35" x14ac:dyDescent="0.25">
      <c r="AG23666" s="2" t="s">
        <v>808</v>
      </c>
      <c r="AH23666" s="2">
        <v>1</v>
      </c>
      <c r="AI23666">
        <f t="shared" si="651"/>
        <v>23664</v>
      </c>
    </row>
    <row r="23667" spans="33:35" x14ac:dyDescent="0.25">
      <c r="AG23667" s="2" t="s">
        <v>33416</v>
      </c>
      <c r="AH23667" s="2">
        <v>1</v>
      </c>
      <c r="AI23667">
        <f t="shared" si="651"/>
        <v>23665</v>
      </c>
    </row>
    <row r="23668" spans="33:35" x14ac:dyDescent="0.25">
      <c r="AG23668" s="2" t="s">
        <v>33417</v>
      </c>
      <c r="AH23668" s="2">
        <v>1</v>
      </c>
      <c r="AI23668">
        <f t="shared" si="651"/>
        <v>23666</v>
      </c>
    </row>
    <row r="23669" spans="33:35" x14ac:dyDescent="0.25">
      <c r="AG23669" s="2" t="s">
        <v>33418</v>
      </c>
      <c r="AH23669" s="2">
        <v>1</v>
      </c>
      <c r="AI23669">
        <f t="shared" si="651"/>
        <v>23667</v>
      </c>
    </row>
    <row r="23670" spans="33:35" x14ac:dyDescent="0.25">
      <c r="AG23670" s="2" t="s">
        <v>33419</v>
      </c>
      <c r="AH23670" s="2">
        <v>1</v>
      </c>
      <c r="AI23670">
        <f t="shared" si="651"/>
        <v>23668</v>
      </c>
    </row>
    <row r="23671" spans="33:35" x14ac:dyDescent="0.25">
      <c r="AG23671" s="2" t="s">
        <v>33420</v>
      </c>
      <c r="AH23671" s="2">
        <v>1</v>
      </c>
      <c r="AI23671">
        <f t="shared" si="651"/>
        <v>23669</v>
      </c>
    </row>
    <row r="23672" spans="33:35" x14ac:dyDescent="0.25">
      <c r="AG23672" s="2" t="s">
        <v>33421</v>
      </c>
      <c r="AH23672" s="2">
        <v>1</v>
      </c>
      <c r="AI23672">
        <f t="shared" si="651"/>
        <v>23670</v>
      </c>
    </row>
    <row r="23673" spans="33:35" x14ac:dyDescent="0.25">
      <c r="AG23673" s="2" t="s">
        <v>33422</v>
      </c>
      <c r="AH23673" s="2">
        <v>1</v>
      </c>
      <c r="AI23673">
        <f t="shared" si="651"/>
        <v>23671</v>
      </c>
    </row>
    <row r="23674" spans="33:35" x14ac:dyDescent="0.25">
      <c r="AG23674" s="2" t="s">
        <v>33423</v>
      </c>
      <c r="AH23674" s="2">
        <v>1</v>
      </c>
      <c r="AI23674">
        <f t="shared" si="651"/>
        <v>23672</v>
      </c>
    </row>
    <row r="23675" spans="33:35" x14ac:dyDescent="0.25">
      <c r="AG23675" s="2" t="s">
        <v>33424</v>
      </c>
      <c r="AH23675" s="2">
        <v>1</v>
      </c>
      <c r="AI23675">
        <f t="shared" si="651"/>
        <v>23673</v>
      </c>
    </row>
    <row r="23676" spans="33:35" x14ac:dyDescent="0.25">
      <c r="AG23676" s="2" t="s">
        <v>33425</v>
      </c>
      <c r="AH23676" s="2">
        <v>1</v>
      </c>
      <c r="AI23676">
        <f t="shared" si="651"/>
        <v>23674</v>
      </c>
    </row>
    <row r="23677" spans="33:35" x14ac:dyDescent="0.25">
      <c r="AG23677" s="2" t="s">
        <v>33426</v>
      </c>
      <c r="AH23677" s="2">
        <v>1</v>
      </c>
      <c r="AI23677">
        <f t="shared" si="651"/>
        <v>23675</v>
      </c>
    </row>
    <row r="23678" spans="33:35" x14ac:dyDescent="0.25">
      <c r="AG23678" s="2" t="s">
        <v>33427</v>
      </c>
      <c r="AH23678" s="2">
        <v>1</v>
      </c>
      <c r="AI23678">
        <f t="shared" si="651"/>
        <v>23676</v>
      </c>
    </row>
    <row r="23679" spans="33:35" x14ac:dyDescent="0.25">
      <c r="AG23679" s="2" t="s">
        <v>33428</v>
      </c>
      <c r="AH23679" s="2">
        <v>1</v>
      </c>
      <c r="AI23679">
        <f t="shared" si="651"/>
        <v>23677</v>
      </c>
    </row>
    <row r="23680" spans="33:35" x14ac:dyDescent="0.25">
      <c r="AG23680" s="2" t="s">
        <v>33429</v>
      </c>
      <c r="AH23680" s="2">
        <v>1</v>
      </c>
      <c r="AI23680">
        <f t="shared" si="651"/>
        <v>23678</v>
      </c>
    </row>
    <row r="23681" spans="33:35" x14ac:dyDescent="0.25">
      <c r="AG23681" s="2" t="s">
        <v>33430</v>
      </c>
      <c r="AH23681" s="2">
        <v>1</v>
      </c>
      <c r="AI23681">
        <f t="shared" si="651"/>
        <v>23679</v>
      </c>
    </row>
    <row r="23682" spans="33:35" x14ac:dyDescent="0.25">
      <c r="AG23682" s="2" t="s">
        <v>33431</v>
      </c>
      <c r="AH23682" s="2">
        <v>1</v>
      </c>
      <c r="AI23682">
        <f t="shared" si="651"/>
        <v>23680</v>
      </c>
    </row>
    <row r="23683" spans="33:35" x14ac:dyDescent="0.25">
      <c r="AG23683" s="2" t="s">
        <v>33432</v>
      </c>
      <c r="AH23683" s="2">
        <v>1</v>
      </c>
      <c r="AI23683">
        <f t="shared" si="651"/>
        <v>23681</v>
      </c>
    </row>
    <row r="23684" spans="33:35" x14ac:dyDescent="0.25">
      <c r="AG23684" s="2" t="s">
        <v>33433</v>
      </c>
      <c r="AH23684" s="2">
        <v>1</v>
      </c>
      <c r="AI23684">
        <f t="shared" ref="AI23684:AI23747" si="652">1+AI23683</f>
        <v>23682</v>
      </c>
    </row>
    <row r="23685" spans="33:35" x14ac:dyDescent="0.25">
      <c r="AG23685" s="2" t="s">
        <v>33434</v>
      </c>
      <c r="AH23685" s="2">
        <v>1</v>
      </c>
      <c r="AI23685">
        <f t="shared" si="652"/>
        <v>23683</v>
      </c>
    </row>
    <row r="23686" spans="33:35" x14ac:dyDescent="0.25">
      <c r="AG23686" s="2" t="s">
        <v>33435</v>
      </c>
      <c r="AH23686" s="2">
        <v>1</v>
      </c>
      <c r="AI23686">
        <f t="shared" si="652"/>
        <v>23684</v>
      </c>
    </row>
    <row r="23687" spans="33:35" x14ac:dyDescent="0.25">
      <c r="AG23687" s="2" t="s">
        <v>33436</v>
      </c>
      <c r="AH23687" s="2">
        <v>1</v>
      </c>
      <c r="AI23687">
        <f t="shared" si="652"/>
        <v>23685</v>
      </c>
    </row>
    <row r="23688" spans="33:35" x14ac:dyDescent="0.25">
      <c r="AG23688" s="2" t="s">
        <v>33437</v>
      </c>
      <c r="AH23688" s="2">
        <v>1</v>
      </c>
      <c r="AI23688">
        <f t="shared" si="652"/>
        <v>23686</v>
      </c>
    </row>
    <row r="23689" spans="33:35" x14ac:dyDescent="0.25">
      <c r="AG23689" s="2" t="s">
        <v>33438</v>
      </c>
      <c r="AH23689" s="2">
        <v>1</v>
      </c>
      <c r="AI23689">
        <f t="shared" si="652"/>
        <v>23687</v>
      </c>
    </row>
    <row r="23690" spans="33:35" x14ac:dyDescent="0.25">
      <c r="AG23690" s="2" t="s">
        <v>33439</v>
      </c>
      <c r="AH23690" s="2">
        <v>1</v>
      </c>
      <c r="AI23690">
        <f t="shared" si="652"/>
        <v>23688</v>
      </c>
    </row>
    <row r="23691" spans="33:35" x14ac:dyDescent="0.25">
      <c r="AG23691" s="2" t="s">
        <v>33440</v>
      </c>
      <c r="AH23691" s="2">
        <v>1</v>
      </c>
      <c r="AI23691">
        <f t="shared" si="652"/>
        <v>23689</v>
      </c>
    </row>
    <row r="23692" spans="33:35" x14ac:dyDescent="0.25">
      <c r="AG23692" s="2" t="s">
        <v>33441</v>
      </c>
      <c r="AH23692" s="2">
        <v>1</v>
      </c>
      <c r="AI23692">
        <f t="shared" si="652"/>
        <v>23690</v>
      </c>
    </row>
    <row r="23693" spans="33:35" x14ac:dyDescent="0.25">
      <c r="AG23693" s="2" t="s">
        <v>33442</v>
      </c>
      <c r="AH23693" s="2">
        <v>1</v>
      </c>
      <c r="AI23693">
        <f t="shared" si="652"/>
        <v>23691</v>
      </c>
    </row>
    <row r="23694" spans="33:35" x14ac:dyDescent="0.25">
      <c r="AG23694" s="2" t="s">
        <v>33443</v>
      </c>
      <c r="AH23694" s="2">
        <v>1</v>
      </c>
      <c r="AI23694">
        <f t="shared" si="652"/>
        <v>23692</v>
      </c>
    </row>
    <row r="23695" spans="33:35" x14ac:dyDescent="0.25">
      <c r="AG23695" s="2" t="s">
        <v>33444</v>
      </c>
      <c r="AH23695" s="2">
        <v>1</v>
      </c>
      <c r="AI23695">
        <f t="shared" si="652"/>
        <v>23693</v>
      </c>
    </row>
    <row r="23696" spans="33:35" x14ac:dyDescent="0.25">
      <c r="AG23696" s="2" t="s">
        <v>33445</v>
      </c>
      <c r="AH23696" s="2">
        <v>1</v>
      </c>
      <c r="AI23696">
        <f t="shared" si="652"/>
        <v>23694</v>
      </c>
    </row>
    <row r="23697" spans="33:35" x14ac:dyDescent="0.25">
      <c r="AG23697" s="2" t="s">
        <v>33446</v>
      </c>
      <c r="AH23697" s="2">
        <v>1</v>
      </c>
      <c r="AI23697">
        <f t="shared" si="652"/>
        <v>23695</v>
      </c>
    </row>
    <row r="23698" spans="33:35" x14ac:dyDescent="0.25">
      <c r="AG23698" s="2" t="s">
        <v>33447</v>
      </c>
      <c r="AH23698" s="2">
        <v>1</v>
      </c>
      <c r="AI23698">
        <f t="shared" si="652"/>
        <v>23696</v>
      </c>
    </row>
    <row r="23699" spans="33:35" x14ac:dyDescent="0.25">
      <c r="AG23699" s="2" t="s">
        <v>727</v>
      </c>
      <c r="AH23699" s="2">
        <v>1</v>
      </c>
      <c r="AI23699">
        <f t="shared" si="652"/>
        <v>23697</v>
      </c>
    </row>
    <row r="23700" spans="33:35" x14ac:dyDescent="0.25">
      <c r="AG23700" s="2" t="s">
        <v>33448</v>
      </c>
      <c r="AH23700" s="2">
        <v>1</v>
      </c>
      <c r="AI23700">
        <f t="shared" si="652"/>
        <v>23698</v>
      </c>
    </row>
    <row r="23701" spans="33:35" x14ac:dyDescent="0.25">
      <c r="AG23701" s="2" t="s">
        <v>33449</v>
      </c>
      <c r="AH23701" s="2">
        <v>1</v>
      </c>
      <c r="AI23701">
        <f t="shared" si="652"/>
        <v>23699</v>
      </c>
    </row>
    <row r="23702" spans="33:35" x14ac:dyDescent="0.25">
      <c r="AG23702" s="2" t="s">
        <v>33450</v>
      </c>
      <c r="AH23702" s="2">
        <v>1</v>
      </c>
      <c r="AI23702">
        <f t="shared" si="652"/>
        <v>23700</v>
      </c>
    </row>
    <row r="23703" spans="33:35" x14ac:dyDescent="0.25">
      <c r="AG23703" s="2" t="s">
        <v>33451</v>
      </c>
      <c r="AH23703" s="2">
        <v>1</v>
      </c>
      <c r="AI23703">
        <f t="shared" si="652"/>
        <v>23701</v>
      </c>
    </row>
    <row r="23704" spans="33:35" x14ac:dyDescent="0.25">
      <c r="AG23704" s="2" t="s">
        <v>33452</v>
      </c>
      <c r="AH23704" s="2">
        <v>1</v>
      </c>
      <c r="AI23704">
        <f t="shared" si="652"/>
        <v>23702</v>
      </c>
    </row>
    <row r="23705" spans="33:35" x14ac:dyDescent="0.25">
      <c r="AG23705" s="2" t="s">
        <v>33453</v>
      </c>
      <c r="AH23705" s="2">
        <v>1</v>
      </c>
      <c r="AI23705">
        <f t="shared" si="652"/>
        <v>23703</v>
      </c>
    </row>
    <row r="23706" spans="33:35" x14ac:dyDescent="0.25">
      <c r="AG23706" s="2" t="s">
        <v>33454</v>
      </c>
      <c r="AH23706" s="2">
        <v>1</v>
      </c>
      <c r="AI23706">
        <f t="shared" si="652"/>
        <v>23704</v>
      </c>
    </row>
    <row r="23707" spans="33:35" x14ac:dyDescent="0.25">
      <c r="AG23707" s="2" t="s">
        <v>33455</v>
      </c>
      <c r="AH23707" s="2">
        <v>1</v>
      </c>
      <c r="AI23707">
        <f t="shared" si="652"/>
        <v>23705</v>
      </c>
    </row>
    <row r="23708" spans="33:35" x14ac:dyDescent="0.25">
      <c r="AG23708" s="2" t="s">
        <v>33456</v>
      </c>
      <c r="AH23708" s="2">
        <v>1</v>
      </c>
      <c r="AI23708">
        <f t="shared" si="652"/>
        <v>23706</v>
      </c>
    </row>
    <row r="23709" spans="33:35" x14ac:dyDescent="0.25">
      <c r="AG23709" s="2" t="s">
        <v>3268</v>
      </c>
      <c r="AH23709" s="2">
        <v>1</v>
      </c>
      <c r="AI23709">
        <f t="shared" si="652"/>
        <v>23707</v>
      </c>
    </row>
    <row r="23710" spans="33:35" x14ac:dyDescent="0.25">
      <c r="AG23710" s="2" t="s">
        <v>33457</v>
      </c>
      <c r="AH23710" s="2">
        <v>1</v>
      </c>
      <c r="AI23710">
        <f t="shared" si="652"/>
        <v>23708</v>
      </c>
    </row>
    <row r="23711" spans="33:35" x14ac:dyDescent="0.25">
      <c r="AG23711" s="2" t="s">
        <v>33458</v>
      </c>
      <c r="AH23711" s="2">
        <v>1</v>
      </c>
      <c r="AI23711">
        <f t="shared" si="652"/>
        <v>23709</v>
      </c>
    </row>
    <row r="23712" spans="33:35" x14ac:dyDescent="0.25">
      <c r="AG23712" s="2" t="s">
        <v>33459</v>
      </c>
      <c r="AH23712" s="2">
        <v>1</v>
      </c>
      <c r="AI23712">
        <f t="shared" si="652"/>
        <v>23710</v>
      </c>
    </row>
    <row r="23713" spans="33:35" x14ac:dyDescent="0.25">
      <c r="AG23713" s="2" t="s">
        <v>33460</v>
      </c>
      <c r="AH23713" s="2">
        <v>1</v>
      </c>
      <c r="AI23713">
        <f t="shared" si="652"/>
        <v>23711</v>
      </c>
    </row>
    <row r="23714" spans="33:35" x14ac:dyDescent="0.25">
      <c r="AG23714" s="2" t="s">
        <v>33461</v>
      </c>
      <c r="AH23714" s="2">
        <v>1</v>
      </c>
      <c r="AI23714">
        <f t="shared" si="652"/>
        <v>23712</v>
      </c>
    </row>
    <row r="23715" spans="33:35" x14ac:dyDescent="0.25">
      <c r="AG23715" s="2" t="s">
        <v>33462</v>
      </c>
      <c r="AH23715" s="2">
        <v>1</v>
      </c>
      <c r="AI23715">
        <f t="shared" si="652"/>
        <v>23713</v>
      </c>
    </row>
    <row r="23716" spans="33:35" x14ac:dyDescent="0.25">
      <c r="AG23716" s="2" t="s">
        <v>33463</v>
      </c>
      <c r="AH23716" s="2">
        <v>1</v>
      </c>
      <c r="AI23716">
        <f t="shared" si="652"/>
        <v>23714</v>
      </c>
    </row>
    <row r="23717" spans="33:35" x14ac:dyDescent="0.25">
      <c r="AG23717" s="2" t="s">
        <v>33464</v>
      </c>
      <c r="AH23717" s="2">
        <v>1</v>
      </c>
      <c r="AI23717">
        <f t="shared" si="652"/>
        <v>23715</v>
      </c>
    </row>
    <row r="23718" spans="33:35" x14ac:dyDescent="0.25">
      <c r="AG23718" s="2" t="s">
        <v>33465</v>
      </c>
      <c r="AH23718" s="2">
        <v>1</v>
      </c>
      <c r="AI23718">
        <f t="shared" si="652"/>
        <v>23716</v>
      </c>
    </row>
    <row r="23719" spans="33:35" x14ac:dyDescent="0.25">
      <c r="AG23719" s="2" t="s">
        <v>33466</v>
      </c>
      <c r="AH23719" s="2">
        <v>1</v>
      </c>
      <c r="AI23719">
        <f t="shared" si="652"/>
        <v>23717</v>
      </c>
    </row>
    <row r="23720" spans="33:35" x14ac:dyDescent="0.25">
      <c r="AG23720" s="2" t="s">
        <v>33467</v>
      </c>
      <c r="AH23720" s="2">
        <v>1</v>
      </c>
      <c r="AI23720">
        <f t="shared" si="652"/>
        <v>23718</v>
      </c>
    </row>
    <row r="23721" spans="33:35" x14ac:dyDescent="0.25">
      <c r="AG23721" s="2" t="s">
        <v>33468</v>
      </c>
      <c r="AH23721" s="2">
        <v>1</v>
      </c>
      <c r="AI23721">
        <f t="shared" si="652"/>
        <v>23719</v>
      </c>
    </row>
    <row r="23722" spans="33:35" x14ac:dyDescent="0.25">
      <c r="AG23722" s="2" t="s">
        <v>33469</v>
      </c>
      <c r="AH23722" s="2">
        <v>1</v>
      </c>
      <c r="AI23722">
        <f t="shared" si="652"/>
        <v>23720</v>
      </c>
    </row>
    <row r="23723" spans="33:35" x14ac:dyDescent="0.25">
      <c r="AG23723" s="2" t="s">
        <v>33470</v>
      </c>
      <c r="AH23723" s="2">
        <v>1</v>
      </c>
      <c r="AI23723">
        <f t="shared" si="652"/>
        <v>23721</v>
      </c>
    </row>
    <row r="23724" spans="33:35" x14ac:dyDescent="0.25">
      <c r="AG23724" s="2" t="s">
        <v>7338</v>
      </c>
      <c r="AH23724" s="2">
        <v>1</v>
      </c>
      <c r="AI23724">
        <f t="shared" si="652"/>
        <v>23722</v>
      </c>
    </row>
    <row r="23725" spans="33:35" x14ac:dyDescent="0.25">
      <c r="AG23725" s="2" t="s">
        <v>33471</v>
      </c>
      <c r="AH23725" s="2">
        <v>1</v>
      </c>
      <c r="AI23725">
        <f t="shared" si="652"/>
        <v>23723</v>
      </c>
    </row>
    <row r="23726" spans="33:35" x14ac:dyDescent="0.25">
      <c r="AG23726" s="2" t="s">
        <v>33472</v>
      </c>
      <c r="AH23726" s="2">
        <v>1</v>
      </c>
      <c r="AI23726">
        <f t="shared" si="652"/>
        <v>23724</v>
      </c>
    </row>
    <row r="23727" spans="33:35" x14ac:dyDescent="0.25">
      <c r="AG23727" s="2" t="s">
        <v>33473</v>
      </c>
      <c r="AH23727" s="2">
        <v>1</v>
      </c>
      <c r="AI23727">
        <f t="shared" si="652"/>
        <v>23725</v>
      </c>
    </row>
    <row r="23728" spans="33:35" x14ac:dyDescent="0.25">
      <c r="AG23728" s="2" t="s">
        <v>16501</v>
      </c>
      <c r="AH23728" s="2">
        <v>1</v>
      </c>
      <c r="AI23728">
        <f t="shared" si="652"/>
        <v>23726</v>
      </c>
    </row>
    <row r="23729" spans="33:35" x14ac:dyDescent="0.25">
      <c r="AG23729" s="2" t="s">
        <v>33474</v>
      </c>
      <c r="AH23729" s="2">
        <v>1</v>
      </c>
      <c r="AI23729">
        <f t="shared" si="652"/>
        <v>23727</v>
      </c>
    </row>
    <row r="23730" spans="33:35" x14ac:dyDescent="0.25">
      <c r="AG23730" s="2" t="s">
        <v>33475</v>
      </c>
      <c r="AH23730" s="2">
        <v>1</v>
      </c>
      <c r="AI23730">
        <f t="shared" si="652"/>
        <v>23728</v>
      </c>
    </row>
    <row r="23731" spans="33:35" x14ac:dyDescent="0.25">
      <c r="AG23731" s="2" t="s">
        <v>33476</v>
      </c>
      <c r="AH23731" s="2">
        <v>1</v>
      </c>
      <c r="AI23731">
        <f t="shared" si="652"/>
        <v>23729</v>
      </c>
    </row>
    <row r="23732" spans="33:35" x14ac:dyDescent="0.25">
      <c r="AG23732" s="2" t="s">
        <v>33477</v>
      </c>
      <c r="AH23732" s="2">
        <v>1</v>
      </c>
      <c r="AI23732">
        <f t="shared" si="652"/>
        <v>23730</v>
      </c>
    </row>
    <row r="23733" spans="33:35" x14ac:dyDescent="0.25">
      <c r="AG23733" s="2" t="s">
        <v>33478</v>
      </c>
      <c r="AH23733" s="2">
        <v>1</v>
      </c>
      <c r="AI23733">
        <f t="shared" si="652"/>
        <v>23731</v>
      </c>
    </row>
    <row r="23734" spans="33:35" x14ac:dyDescent="0.25">
      <c r="AG23734" s="2" t="s">
        <v>33479</v>
      </c>
      <c r="AH23734" s="2">
        <v>1</v>
      </c>
      <c r="AI23734">
        <f t="shared" si="652"/>
        <v>23732</v>
      </c>
    </row>
    <row r="23735" spans="33:35" x14ac:dyDescent="0.25">
      <c r="AG23735" s="2" t="s">
        <v>33480</v>
      </c>
      <c r="AH23735" s="2">
        <v>1</v>
      </c>
      <c r="AI23735">
        <f t="shared" si="652"/>
        <v>23733</v>
      </c>
    </row>
    <row r="23736" spans="33:35" x14ac:dyDescent="0.25">
      <c r="AG23736" s="2" t="s">
        <v>33481</v>
      </c>
      <c r="AH23736" s="2">
        <v>1</v>
      </c>
      <c r="AI23736">
        <f t="shared" si="652"/>
        <v>23734</v>
      </c>
    </row>
    <row r="23737" spans="33:35" x14ac:dyDescent="0.25">
      <c r="AG23737" s="2" t="s">
        <v>33482</v>
      </c>
      <c r="AH23737" s="2">
        <v>1</v>
      </c>
      <c r="AI23737">
        <f t="shared" si="652"/>
        <v>23735</v>
      </c>
    </row>
    <row r="23738" spans="33:35" x14ac:dyDescent="0.25">
      <c r="AG23738" s="2" t="s">
        <v>16509</v>
      </c>
      <c r="AH23738" s="2">
        <v>1</v>
      </c>
      <c r="AI23738">
        <f t="shared" si="652"/>
        <v>23736</v>
      </c>
    </row>
    <row r="23739" spans="33:35" x14ac:dyDescent="0.25">
      <c r="AG23739" s="2" t="s">
        <v>33483</v>
      </c>
      <c r="AH23739" s="2">
        <v>1</v>
      </c>
      <c r="AI23739">
        <f t="shared" si="652"/>
        <v>23737</v>
      </c>
    </row>
    <row r="23740" spans="33:35" x14ac:dyDescent="0.25">
      <c r="AG23740" s="2" t="s">
        <v>33484</v>
      </c>
      <c r="AH23740" s="2">
        <v>1</v>
      </c>
      <c r="AI23740">
        <f t="shared" si="652"/>
        <v>23738</v>
      </c>
    </row>
    <row r="23741" spans="33:35" x14ac:dyDescent="0.25">
      <c r="AG23741" s="2" t="s">
        <v>33485</v>
      </c>
      <c r="AH23741" s="2">
        <v>1</v>
      </c>
      <c r="AI23741">
        <f t="shared" si="652"/>
        <v>23739</v>
      </c>
    </row>
    <row r="23742" spans="33:35" x14ac:dyDescent="0.25">
      <c r="AG23742" s="2" t="s">
        <v>33486</v>
      </c>
      <c r="AH23742" s="2">
        <v>1</v>
      </c>
      <c r="AI23742">
        <f t="shared" si="652"/>
        <v>23740</v>
      </c>
    </row>
    <row r="23743" spans="33:35" x14ac:dyDescent="0.25">
      <c r="AG23743" s="2" t="s">
        <v>33487</v>
      </c>
      <c r="AH23743" s="2">
        <v>1</v>
      </c>
      <c r="AI23743">
        <f t="shared" si="652"/>
        <v>23741</v>
      </c>
    </row>
    <row r="23744" spans="33:35" x14ac:dyDescent="0.25">
      <c r="AG23744" s="2" t="s">
        <v>33488</v>
      </c>
      <c r="AH23744" s="2">
        <v>1</v>
      </c>
      <c r="AI23744">
        <f t="shared" si="652"/>
        <v>23742</v>
      </c>
    </row>
    <row r="23745" spans="33:35" x14ac:dyDescent="0.25">
      <c r="AG23745" s="2" t="s">
        <v>33489</v>
      </c>
      <c r="AH23745" s="2">
        <v>1</v>
      </c>
      <c r="AI23745">
        <f t="shared" si="652"/>
        <v>23743</v>
      </c>
    </row>
    <row r="23746" spans="33:35" x14ac:dyDescent="0.25">
      <c r="AG23746" s="2" t="s">
        <v>33490</v>
      </c>
      <c r="AH23746" s="2">
        <v>1</v>
      </c>
      <c r="AI23746">
        <f t="shared" si="652"/>
        <v>23744</v>
      </c>
    </row>
    <row r="23747" spans="33:35" x14ac:dyDescent="0.25">
      <c r="AG23747" s="2" t="s">
        <v>33491</v>
      </c>
      <c r="AH23747" s="2">
        <v>1</v>
      </c>
      <c r="AI23747">
        <f t="shared" si="652"/>
        <v>23745</v>
      </c>
    </row>
    <row r="23748" spans="33:35" x14ac:dyDescent="0.25">
      <c r="AG23748" s="2" t="s">
        <v>33492</v>
      </c>
      <c r="AH23748" s="2">
        <v>1</v>
      </c>
      <c r="AI23748">
        <f t="shared" ref="AI23748:AI23811" si="653">1+AI23747</f>
        <v>23746</v>
      </c>
    </row>
    <row r="23749" spans="33:35" x14ac:dyDescent="0.25">
      <c r="AG23749" s="2" t="s">
        <v>33493</v>
      </c>
      <c r="AH23749" s="2">
        <v>1</v>
      </c>
      <c r="AI23749">
        <f t="shared" si="653"/>
        <v>23747</v>
      </c>
    </row>
    <row r="23750" spans="33:35" x14ac:dyDescent="0.25">
      <c r="AG23750" s="2" t="s">
        <v>33494</v>
      </c>
      <c r="AH23750" s="2">
        <v>1</v>
      </c>
      <c r="AI23750">
        <f t="shared" si="653"/>
        <v>23748</v>
      </c>
    </row>
    <row r="23751" spans="33:35" x14ac:dyDescent="0.25">
      <c r="AG23751" s="2" t="s">
        <v>33495</v>
      </c>
      <c r="AH23751" s="2">
        <v>1</v>
      </c>
      <c r="AI23751">
        <f t="shared" si="653"/>
        <v>23749</v>
      </c>
    </row>
    <row r="23752" spans="33:35" x14ac:dyDescent="0.25">
      <c r="AG23752" s="2" t="s">
        <v>33496</v>
      </c>
      <c r="AH23752" s="2">
        <v>1</v>
      </c>
      <c r="AI23752">
        <f t="shared" si="653"/>
        <v>23750</v>
      </c>
    </row>
    <row r="23753" spans="33:35" x14ac:dyDescent="0.25">
      <c r="AG23753" s="2" t="s">
        <v>33497</v>
      </c>
      <c r="AH23753" s="2">
        <v>1</v>
      </c>
      <c r="AI23753">
        <f t="shared" si="653"/>
        <v>23751</v>
      </c>
    </row>
    <row r="23754" spans="33:35" x14ac:dyDescent="0.25">
      <c r="AG23754" s="2" t="s">
        <v>33498</v>
      </c>
      <c r="AH23754" s="2">
        <v>1</v>
      </c>
      <c r="AI23754">
        <f t="shared" si="653"/>
        <v>23752</v>
      </c>
    </row>
    <row r="23755" spans="33:35" x14ac:dyDescent="0.25">
      <c r="AG23755" s="2" t="s">
        <v>33499</v>
      </c>
      <c r="AH23755" s="2">
        <v>1</v>
      </c>
      <c r="AI23755">
        <f t="shared" si="653"/>
        <v>23753</v>
      </c>
    </row>
    <row r="23756" spans="33:35" x14ac:dyDescent="0.25">
      <c r="AG23756" s="2" t="s">
        <v>33500</v>
      </c>
      <c r="AH23756" s="2">
        <v>1</v>
      </c>
      <c r="AI23756">
        <f t="shared" si="653"/>
        <v>23754</v>
      </c>
    </row>
    <row r="23757" spans="33:35" x14ac:dyDescent="0.25">
      <c r="AG23757" s="2" t="s">
        <v>33501</v>
      </c>
      <c r="AH23757" s="2">
        <v>1</v>
      </c>
      <c r="AI23757">
        <f t="shared" si="653"/>
        <v>23755</v>
      </c>
    </row>
    <row r="23758" spans="33:35" x14ac:dyDescent="0.25">
      <c r="AG23758" s="2" t="s">
        <v>7341</v>
      </c>
      <c r="AH23758" s="2">
        <v>1</v>
      </c>
      <c r="AI23758">
        <f t="shared" si="653"/>
        <v>23756</v>
      </c>
    </row>
    <row r="23759" spans="33:35" x14ac:dyDescent="0.25">
      <c r="AG23759" s="2" t="s">
        <v>33502</v>
      </c>
      <c r="AH23759" s="2">
        <v>1</v>
      </c>
      <c r="AI23759">
        <f t="shared" si="653"/>
        <v>23757</v>
      </c>
    </row>
    <row r="23760" spans="33:35" x14ac:dyDescent="0.25">
      <c r="AG23760" s="2" t="s">
        <v>33503</v>
      </c>
      <c r="AH23760" s="2">
        <v>1</v>
      </c>
      <c r="AI23760">
        <f t="shared" si="653"/>
        <v>23758</v>
      </c>
    </row>
    <row r="23761" spans="33:35" x14ac:dyDescent="0.25">
      <c r="AG23761" s="2" t="s">
        <v>33504</v>
      </c>
      <c r="AH23761" s="2">
        <v>1</v>
      </c>
      <c r="AI23761">
        <f t="shared" si="653"/>
        <v>23759</v>
      </c>
    </row>
    <row r="23762" spans="33:35" x14ac:dyDescent="0.25">
      <c r="AG23762" s="2" t="s">
        <v>33505</v>
      </c>
      <c r="AH23762" s="2">
        <v>1</v>
      </c>
      <c r="AI23762">
        <f t="shared" si="653"/>
        <v>23760</v>
      </c>
    </row>
    <row r="23763" spans="33:35" x14ac:dyDescent="0.25">
      <c r="AG23763" s="2" t="s">
        <v>33506</v>
      </c>
      <c r="AH23763" s="2">
        <v>1</v>
      </c>
      <c r="AI23763">
        <f t="shared" si="653"/>
        <v>23761</v>
      </c>
    </row>
    <row r="23764" spans="33:35" x14ac:dyDescent="0.25">
      <c r="AG23764" s="2" t="s">
        <v>33507</v>
      </c>
      <c r="AH23764" s="2">
        <v>1</v>
      </c>
      <c r="AI23764">
        <f t="shared" si="653"/>
        <v>23762</v>
      </c>
    </row>
    <row r="23765" spans="33:35" x14ac:dyDescent="0.25">
      <c r="AG23765" s="2" t="s">
        <v>33508</v>
      </c>
      <c r="AH23765" s="2">
        <v>1</v>
      </c>
      <c r="AI23765">
        <f t="shared" si="653"/>
        <v>23763</v>
      </c>
    </row>
    <row r="23766" spans="33:35" x14ac:dyDescent="0.25">
      <c r="AG23766" s="2" t="s">
        <v>33509</v>
      </c>
      <c r="AH23766" s="2">
        <v>1</v>
      </c>
      <c r="AI23766">
        <f t="shared" si="653"/>
        <v>23764</v>
      </c>
    </row>
    <row r="23767" spans="33:35" x14ac:dyDescent="0.25">
      <c r="AG23767" s="2" t="s">
        <v>33510</v>
      </c>
      <c r="AH23767" s="2">
        <v>1</v>
      </c>
      <c r="AI23767">
        <f t="shared" si="653"/>
        <v>23765</v>
      </c>
    </row>
    <row r="23768" spans="33:35" x14ac:dyDescent="0.25">
      <c r="AG23768" s="2" t="s">
        <v>33511</v>
      </c>
      <c r="AH23768" s="2">
        <v>1</v>
      </c>
      <c r="AI23768">
        <f t="shared" si="653"/>
        <v>23766</v>
      </c>
    </row>
    <row r="23769" spans="33:35" x14ac:dyDescent="0.25">
      <c r="AG23769" s="2" t="s">
        <v>33512</v>
      </c>
      <c r="AH23769" s="2">
        <v>1</v>
      </c>
      <c r="AI23769">
        <f t="shared" si="653"/>
        <v>23767</v>
      </c>
    </row>
    <row r="23770" spans="33:35" x14ac:dyDescent="0.25">
      <c r="AG23770" s="2" t="s">
        <v>16524</v>
      </c>
      <c r="AH23770" s="2">
        <v>1</v>
      </c>
      <c r="AI23770">
        <f t="shared" si="653"/>
        <v>23768</v>
      </c>
    </row>
    <row r="23771" spans="33:35" x14ac:dyDescent="0.25">
      <c r="AG23771" s="2" t="s">
        <v>33513</v>
      </c>
      <c r="AH23771" s="2">
        <v>1</v>
      </c>
      <c r="AI23771">
        <f t="shared" si="653"/>
        <v>23769</v>
      </c>
    </row>
    <row r="23772" spans="33:35" x14ac:dyDescent="0.25">
      <c r="AG23772" s="2" t="s">
        <v>33514</v>
      </c>
      <c r="AH23772" s="2">
        <v>1</v>
      </c>
      <c r="AI23772">
        <f t="shared" si="653"/>
        <v>23770</v>
      </c>
    </row>
    <row r="23773" spans="33:35" x14ac:dyDescent="0.25">
      <c r="AG23773" s="2" t="s">
        <v>33515</v>
      </c>
      <c r="AH23773" s="2">
        <v>1</v>
      </c>
      <c r="AI23773">
        <f t="shared" si="653"/>
        <v>23771</v>
      </c>
    </row>
    <row r="23774" spans="33:35" x14ac:dyDescent="0.25">
      <c r="AG23774" s="2" t="s">
        <v>33516</v>
      </c>
      <c r="AH23774" s="2">
        <v>1</v>
      </c>
      <c r="AI23774">
        <f t="shared" si="653"/>
        <v>23772</v>
      </c>
    </row>
    <row r="23775" spans="33:35" x14ac:dyDescent="0.25">
      <c r="AG23775" s="2" t="s">
        <v>33517</v>
      </c>
      <c r="AH23775" s="2">
        <v>1</v>
      </c>
      <c r="AI23775">
        <f t="shared" si="653"/>
        <v>23773</v>
      </c>
    </row>
    <row r="23776" spans="33:35" x14ac:dyDescent="0.25">
      <c r="AG23776" s="2" t="s">
        <v>33518</v>
      </c>
      <c r="AH23776" s="2">
        <v>1</v>
      </c>
      <c r="AI23776">
        <f t="shared" si="653"/>
        <v>23774</v>
      </c>
    </row>
    <row r="23777" spans="33:35" x14ac:dyDescent="0.25">
      <c r="AG23777" s="2" t="s">
        <v>33519</v>
      </c>
      <c r="AH23777" s="2">
        <v>1</v>
      </c>
      <c r="AI23777">
        <f t="shared" si="653"/>
        <v>23775</v>
      </c>
    </row>
    <row r="23778" spans="33:35" x14ac:dyDescent="0.25">
      <c r="AG23778" s="2" t="s">
        <v>33520</v>
      </c>
      <c r="AH23778" s="2">
        <v>1</v>
      </c>
      <c r="AI23778">
        <f t="shared" si="653"/>
        <v>23776</v>
      </c>
    </row>
    <row r="23779" spans="33:35" x14ac:dyDescent="0.25">
      <c r="AG23779" s="2" t="s">
        <v>33521</v>
      </c>
      <c r="AH23779" s="2">
        <v>1</v>
      </c>
      <c r="AI23779">
        <f t="shared" si="653"/>
        <v>23777</v>
      </c>
    </row>
    <row r="23780" spans="33:35" x14ac:dyDescent="0.25">
      <c r="AG23780" s="2" t="s">
        <v>33522</v>
      </c>
      <c r="AH23780" s="2">
        <v>1</v>
      </c>
      <c r="AI23780">
        <f t="shared" si="653"/>
        <v>23778</v>
      </c>
    </row>
    <row r="23781" spans="33:35" x14ac:dyDescent="0.25">
      <c r="AG23781" s="2" t="s">
        <v>33523</v>
      </c>
      <c r="AH23781" s="2">
        <v>1</v>
      </c>
      <c r="AI23781">
        <f t="shared" si="653"/>
        <v>23779</v>
      </c>
    </row>
    <row r="23782" spans="33:35" x14ac:dyDescent="0.25">
      <c r="AG23782" s="2" t="s">
        <v>33524</v>
      </c>
      <c r="AH23782" s="2">
        <v>1</v>
      </c>
      <c r="AI23782">
        <f t="shared" si="653"/>
        <v>23780</v>
      </c>
    </row>
    <row r="23783" spans="33:35" x14ac:dyDescent="0.25">
      <c r="AG23783" s="2" t="s">
        <v>33525</v>
      </c>
      <c r="AH23783" s="2">
        <v>1</v>
      </c>
      <c r="AI23783">
        <f t="shared" si="653"/>
        <v>23781</v>
      </c>
    </row>
    <row r="23784" spans="33:35" x14ac:dyDescent="0.25">
      <c r="AG23784" s="2" t="s">
        <v>33526</v>
      </c>
      <c r="AH23784" s="2">
        <v>1</v>
      </c>
      <c r="AI23784">
        <f t="shared" si="653"/>
        <v>23782</v>
      </c>
    </row>
    <row r="23785" spans="33:35" x14ac:dyDescent="0.25">
      <c r="AG23785" s="2" t="s">
        <v>33527</v>
      </c>
      <c r="AH23785" s="2">
        <v>1</v>
      </c>
      <c r="AI23785">
        <f t="shared" si="653"/>
        <v>23783</v>
      </c>
    </row>
    <row r="23786" spans="33:35" x14ac:dyDescent="0.25">
      <c r="AG23786" s="2" t="s">
        <v>33528</v>
      </c>
      <c r="AH23786" s="2">
        <v>1</v>
      </c>
      <c r="AI23786">
        <f t="shared" si="653"/>
        <v>23784</v>
      </c>
    </row>
    <row r="23787" spans="33:35" x14ac:dyDescent="0.25">
      <c r="AG23787" s="2" t="s">
        <v>16531</v>
      </c>
      <c r="AH23787" s="2">
        <v>1</v>
      </c>
      <c r="AI23787">
        <f t="shared" si="653"/>
        <v>23785</v>
      </c>
    </row>
    <row r="23788" spans="33:35" x14ac:dyDescent="0.25">
      <c r="AG23788" s="2" t="s">
        <v>33529</v>
      </c>
      <c r="AH23788" s="2">
        <v>1</v>
      </c>
      <c r="AI23788">
        <f t="shared" si="653"/>
        <v>23786</v>
      </c>
    </row>
    <row r="23789" spans="33:35" x14ac:dyDescent="0.25">
      <c r="AG23789" s="2" t="s">
        <v>33530</v>
      </c>
      <c r="AH23789" s="2">
        <v>1</v>
      </c>
      <c r="AI23789">
        <f t="shared" si="653"/>
        <v>23787</v>
      </c>
    </row>
    <row r="23790" spans="33:35" x14ac:dyDescent="0.25">
      <c r="AG23790" s="2" t="s">
        <v>33531</v>
      </c>
      <c r="AH23790" s="2">
        <v>1</v>
      </c>
      <c r="AI23790">
        <f t="shared" si="653"/>
        <v>23788</v>
      </c>
    </row>
    <row r="23791" spans="33:35" x14ac:dyDescent="0.25">
      <c r="AG23791" s="2" t="s">
        <v>33532</v>
      </c>
      <c r="AH23791" s="2">
        <v>1</v>
      </c>
      <c r="AI23791">
        <f t="shared" si="653"/>
        <v>23789</v>
      </c>
    </row>
    <row r="23792" spans="33:35" x14ac:dyDescent="0.25">
      <c r="AG23792" s="2" t="s">
        <v>33533</v>
      </c>
      <c r="AH23792" s="2">
        <v>1</v>
      </c>
      <c r="AI23792">
        <f t="shared" si="653"/>
        <v>23790</v>
      </c>
    </row>
    <row r="23793" spans="33:35" x14ac:dyDescent="0.25">
      <c r="AG23793" s="2" t="s">
        <v>33534</v>
      </c>
      <c r="AH23793" s="2">
        <v>1</v>
      </c>
      <c r="AI23793">
        <f t="shared" si="653"/>
        <v>23791</v>
      </c>
    </row>
    <row r="23794" spans="33:35" x14ac:dyDescent="0.25">
      <c r="AG23794" s="2" t="s">
        <v>33535</v>
      </c>
      <c r="AH23794" s="2">
        <v>1</v>
      </c>
      <c r="AI23794">
        <f t="shared" si="653"/>
        <v>23792</v>
      </c>
    </row>
    <row r="23795" spans="33:35" x14ac:dyDescent="0.25">
      <c r="AG23795" s="2" t="s">
        <v>33536</v>
      </c>
      <c r="AH23795" s="2">
        <v>1</v>
      </c>
      <c r="AI23795">
        <f t="shared" si="653"/>
        <v>23793</v>
      </c>
    </row>
    <row r="23796" spans="33:35" x14ac:dyDescent="0.25">
      <c r="AG23796" s="2" t="s">
        <v>33537</v>
      </c>
      <c r="AH23796" s="2">
        <v>1</v>
      </c>
      <c r="AI23796">
        <f t="shared" si="653"/>
        <v>23794</v>
      </c>
    </row>
    <row r="23797" spans="33:35" x14ac:dyDescent="0.25">
      <c r="AG23797" s="2" t="s">
        <v>33538</v>
      </c>
      <c r="AH23797" s="2">
        <v>1</v>
      </c>
      <c r="AI23797">
        <f t="shared" si="653"/>
        <v>23795</v>
      </c>
    </row>
    <row r="23798" spans="33:35" x14ac:dyDescent="0.25">
      <c r="AG23798" s="2" t="s">
        <v>33539</v>
      </c>
      <c r="AH23798" s="2">
        <v>1</v>
      </c>
      <c r="AI23798">
        <f t="shared" si="653"/>
        <v>23796</v>
      </c>
    </row>
    <row r="23799" spans="33:35" x14ac:dyDescent="0.25">
      <c r="AG23799" s="2" t="s">
        <v>33540</v>
      </c>
      <c r="AH23799" s="2">
        <v>1</v>
      </c>
      <c r="AI23799">
        <f t="shared" si="653"/>
        <v>23797</v>
      </c>
    </row>
    <row r="23800" spans="33:35" x14ac:dyDescent="0.25">
      <c r="AG23800" s="2" t="s">
        <v>33541</v>
      </c>
      <c r="AH23800" s="2">
        <v>1</v>
      </c>
      <c r="AI23800">
        <f t="shared" si="653"/>
        <v>23798</v>
      </c>
    </row>
    <row r="23801" spans="33:35" x14ac:dyDescent="0.25">
      <c r="AG23801" s="2" t="s">
        <v>33542</v>
      </c>
      <c r="AH23801" s="2">
        <v>1</v>
      </c>
      <c r="AI23801">
        <f t="shared" si="653"/>
        <v>23799</v>
      </c>
    </row>
    <row r="23802" spans="33:35" x14ac:dyDescent="0.25">
      <c r="AG23802" s="2" t="s">
        <v>33543</v>
      </c>
      <c r="AH23802" s="2">
        <v>1</v>
      </c>
      <c r="AI23802">
        <f t="shared" si="653"/>
        <v>23800</v>
      </c>
    </row>
    <row r="23803" spans="33:35" x14ac:dyDescent="0.25">
      <c r="AG23803" s="2" t="s">
        <v>9585</v>
      </c>
      <c r="AH23803" s="2">
        <v>1</v>
      </c>
      <c r="AI23803">
        <f t="shared" si="653"/>
        <v>23801</v>
      </c>
    </row>
    <row r="23804" spans="33:35" x14ac:dyDescent="0.25">
      <c r="AG23804" s="2" t="s">
        <v>33544</v>
      </c>
      <c r="AH23804" s="2">
        <v>1</v>
      </c>
      <c r="AI23804">
        <f t="shared" si="653"/>
        <v>23802</v>
      </c>
    </row>
    <row r="23805" spans="33:35" x14ac:dyDescent="0.25">
      <c r="AG23805" s="2" t="s">
        <v>33545</v>
      </c>
      <c r="AH23805" s="2">
        <v>1</v>
      </c>
      <c r="AI23805">
        <f t="shared" si="653"/>
        <v>23803</v>
      </c>
    </row>
    <row r="23806" spans="33:35" x14ac:dyDescent="0.25">
      <c r="AG23806" s="2" t="s">
        <v>33546</v>
      </c>
      <c r="AH23806" s="2">
        <v>1</v>
      </c>
      <c r="AI23806">
        <f t="shared" si="653"/>
        <v>23804</v>
      </c>
    </row>
    <row r="23807" spans="33:35" x14ac:dyDescent="0.25">
      <c r="AG23807" s="2" t="s">
        <v>33547</v>
      </c>
      <c r="AH23807" s="2">
        <v>1</v>
      </c>
      <c r="AI23807">
        <f t="shared" si="653"/>
        <v>23805</v>
      </c>
    </row>
    <row r="23808" spans="33:35" x14ac:dyDescent="0.25">
      <c r="AG23808" s="2" t="s">
        <v>33548</v>
      </c>
      <c r="AH23808" s="2">
        <v>1</v>
      </c>
      <c r="AI23808">
        <f t="shared" si="653"/>
        <v>23806</v>
      </c>
    </row>
    <row r="23809" spans="33:35" x14ac:dyDescent="0.25">
      <c r="AG23809" s="2" t="s">
        <v>33549</v>
      </c>
      <c r="AH23809" s="2">
        <v>1</v>
      </c>
      <c r="AI23809">
        <f t="shared" si="653"/>
        <v>23807</v>
      </c>
    </row>
    <row r="23810" spans="33:35" x14ac:dyDescent="0.25">
      <c r="AG23810" s="2" t="s">
        <v>33550</v>
      </c>
      <c r="AH23810" s="2">
        <v>1</v>
      </c>
      <c r="AI23810">
        <f t="shared" si="653"/>
        <v>23808</v>
      </c>
    </row>
    <row r="23811" spans="33:35" x14ac:dyDescent="0.25">
      <c r="AG23811" s="2" t="s">
        <v>33551</v>
      </c>
      <c r="AH23811" s="2">
        <v>1</v>
      </c>
      <c r="AI23811">
        <f t="shared" si="653"/>
        <v>23809</v>
      </c>
    </row>
    <row r="23812" spans="33:35" x14ac:dyDescent="0.25">
      <c r="AG23812" s="2" t="s">
        <v>33552</v>
      </c>
      <c r="AH23812" s="2">
        <v>1</v>
      </c>
      <c r="AI23812">
        <f t="shared" ref="AI23812:AI23875" si="654">1+AI23811</f>
        <v>23810</v>
      </c>
    </row>
    <row r="23813" spans="33:35" x14ac:dyDescent="0.25">
      <c r="AG23813" s="2" t="s">
        <v>33553</v>
      </c>
      <c r="AH23813" s="2">
        <v>1</v>
      </c>
      <c r="AI23813">
        <f t="shared" si="654"/>
        <v>23811</v>
      </c>
    </row>
    <row r="23814" spans="33:35" x14ac:dyDescent="0.25">
      <c r="AG23814" s="2" t="s">
        <v>33554</v>
      </c>
      <c r="AH23814" s="2">
        <v>1</v>
      </c>
      <c r="AI23814">
        <f t="shared" si="654"/>
        <v>23812</v>
      </c>
    </row>
    <row r="23815" spans="33:35" x14ac:dyDescent="0.25">
      <c r="AG23815" s="2" t="s">
        <v>33555</v>
      </c>
      <c r="AH23815" s="2">
        <v>1</v>
      </c>
      <c r="AI23815">
        <f t="shared" si="654"/>
        <v>23813</v>
      </c>
    </row>
    <row r="23816" spans="33:35" x14ac:dyDescent="0.25">
      <c r="AG23816" s="2" t="s">
        <v>33556</v>
      </c>
      <c r="AH23816" s="2">
        <v>1</v>
      </c>
      <c r="AI23816">
        <f t="shared" si="654"/>
        <v>23814</v>
      </c>
    </row>
    <row r="23817" spans="33:35" x14ac:dyDescent="0.25">
      <c r="AG23817" s="2" t="s">
        <v>33557</v>
      </c>
      <c r="AH23817" s="2">
        <v>1</v>
      </c>
      <c r="AI23817">
        <f t="shared" si="654"/>
        <v>23815</v>
      </c>
    </row>
    <row r="23818" spans="33:35" x14ac:dyDescent="0.25">
      <c r="AG23818" s="2" t="s">
        <v>33558</v>
      </c>
      <c r="AH23818" s="2">
        <v>1</v>
      </c>
      <c r="AI23818">
        <f t="shared" si="654"/>
        <v>23816</v>
      </c>
    </row>
    <row r="23819" spans="33:35" x14ac:dyDescent="0.25">
      <c r="AG23819" s="2" t="s">
        <v>33559</v>
      </c>
      <c r="AH23819" s="2">
        <v>1</v>
      </c>
      <c r="AI23819">
        <f t="shared" si="654"/>
        <v>23817</v>
      </c>
    </row>
    <row r="23820" spans="33:35" x14ac:dyDescent="0.25">
      <c r="AG23820" s="2" t="s">
        <v>33560</v>
      </c>
      <c r="AH23820" s="2">
        <v>1</v>
      </c>
      <c r="AI23820">
        <f t="shared" si="654"/>
        <v>23818</v>
      </c>
    </row>
    <row r="23821" spans="33:35" x14ac:dyDescent="0.25">
      <c r="AG23821" s="2" t="s">
        <v>33561</v>
      </c>
      <c r="AH23821" s="2">
        <v>1</v>
      </c>
      <c r="AI23821">
        <f t="shared" si="654"/>
        <v>23819</v>
      </c>
    </row>
    <row r="23822" spans="33:35" x14ac:dyDescent="0.25">
      <c r="AG23822" s="2" t="s">
        <v>33562</v>
      </c>
      <c r="AH23822" s="2">
        <v>1</v>
      </c>
      <c r="AI23822">
        <f t="shared" si="654"/>
        <v>23820</v>
      </c>
    </row>
    <row r="23823" spans="33:35" x14ac:dyDescent="0.25">
      <c r="AG23823" s="2" t="s">
        <v>33563</v>
      </c>
      <c r="AH23823" s="2">
        <v>1</v>
      </c>
      <c r="AI23823">
        <f t="shared" si="654"/>
        <v>23821</v>
      </c>
    </row>
    <row r="23824" spans="33:35" x14ac:dyDescent="0.25">
      <c r="AG23824" s="2" t="s">
        <v>33564</v>
      </c>
      <c r="AH23824" s="2">
        <v>1</v>
      </c>
      <c r="AI23824">
        <f t="shared" si="654"/>
        <v>23822</v>
      </c>
    </row>
    <row r="23825" spans="33:35" x14ac:dyDescent="0.25">
      <c r="AG23825" s="2" t="s">
        <v>33565</v>
      </c>
      <c r="AH23825" s="2">
        <v>1</v>
      </c>
      <c r="AI23825">
        <f t="shared" si="654"/>
        <v>23823</v>
      </c>
    </row>
    <row r="23826" spans="33:35" x14ac:dyDescent="0.25">
      <c r="AG23826" s="2" t="s">
        <v>33566</v>
      </c>
      <c r="AH23826" s="2">
        <v>1</v>
      </c>
      <c r="AI23826">
        <f t="shared" si="654"/>
        <v>23824</v>
      </c>
    </row>
    <row r="23827" spans="33:35" x14ac:dyDescent="0.25">
      <c r="AG23827" s="2" t="s">
        <v>33567</v>
      </c>
      <c r="AH23827" s="2">
        <v>1</v>
      </c>
      <c r="AI23827">
        <f t="shared" si="654"/>
        <v>23825</v>
      </c>
    </row>
    <row r="23828" spans="33:35" x14ac:dyDescent="0.25">
      <c r="AG23828" s="2" t="s">
        <v>33568</v>
      </c>
      <c r="AH23828" s="2">
        <v>1</v>
      </c>
      <c r="AI23828">
        <f t="shared" si="654"/>
        <v>23826</v>
      </c>
    </row>
    <row r="23829" spans="33:35" x14ac:dyDescent="0.25">
      <c r="AG23829" s="2" t="s">
        <v>33569</v>
      </c>
      <c r="AH23829" s="2">
        <v>1</v>
      </c>
      <c r="AI23829">
        <f t="shared" si="654"/>
        <v>23827</v>
      </c>
    </row>
    <row r="23830" spans="33:35" x14ac:dyDescent="0.25">
      <c r="AG23830" s="2" t="s">
        <v>16538</v>
      </c>
      <c r="AH23830" s="2">
        <v>1</v>
      </c>
      <c r="AI23830">
        <f t="shared" si="654"/>
        <v>23828</v>
      </c>
    </row>
    <row r="23831" spans="33:35" x14ac:dyDescent="0.25">
      <c r="AG23831" s="2" t="s">
        <v>33570</v>
      </c>
      <c r="AH23831" s="2">
        <v>1</v>
      </c>
      <c r="AI23831">
        <f t="shared" si="654"/>
        <v>23829</v>
      </c>
    </row>
    <row r="23832" spans="33:35" x14ac:dyDescent="0.25">
      <c r="AG23832" s="2" t="s">
        <v>33571</v>
      </c>
      <c r="AH23832" s="2">
        <v>1</v>
      </c>
      <c r="AI23832">
        <f t="shared" si="654"/>
        <v>23830</v>
      </c>
    </row>
    <row r="23833" spans="33:35" x14ac:dyDescent="0.25">
      <c r="AG23833" s="2" t="s">
        <v>33572</v>
      </c>
      <c r="AH23833" s="2">
        <v>1</v>
      </c>
      <c r="AI23833">
        <f t="shared" si="654"/>
        <v>23831</v>
      </c>
    </row>
    <row r="23834" spans="33:35" x14ac:dyDescent="0.25">
      <c r="AG23834" s="2" t="s">
        <v>33573</v>
      </c>
      <c r="AH23834" s="2">
        <v>1</v>
      </c>
      <c r="AI23834">
        <f t="shared" si="654"/>
        <v>23832</v>
      </c>
    </row>
    <row r="23835" spans="33:35" x14ac:dyDescent="0.25">
      <c r="AG23835" s="2" t="s">
        <v>33574</v>
      </c>
      <c r="AH23835" s="2">
        <v>1</v>
      </c>
      <c r="AI23835">
        <f t="shared" si="654"/>
        <v>23833</v>
      </c>
    </row>
    <row r="23836" spans="33:35" x14ac:dyDescent="0.25">
      <c r="AG23836" s="2" t="s">
        <v>33575</v>
      </c>
      <c r="AH23836" s="2">
        <v>1</v>
      </c>
      <c r="AI23836">
        <f t="shared" si="654"/>
        <v>23834</v>
      </c>
    </row>
    <row r="23837" spans="33:35" x14ac:dyDescent="0.25">
      <c r="AG23837" s="2" t="s">
        <v>33576</v>
      </c>
      <c r="AH23837" s="2">
        <v>1</v>
      </c>
      <c r="AI23837">
        <f t="shared" si="654"/>
        <v>23835</v>
      </c>
    </row>
    <row r="23838" spans="33:35" x14ac:dyDescent="0.25">
      <c r="AG23838" s="2" t="s">
        <v>33577</v>
      </c>
      <c r="AH23838" s="2">
        <v>1</v>
      </c>
      <c r="AI23838">
        <f t="shared" si="654"/>
        <v>23836</v>
      </c>
    </row>
    <row r="23839" spans="33:35" x14ac:dyDescent="0.25">
      <c r="AG23839" s="2" t="s">
        <v>33578</v>
      </c>
      <c r="AH23839" s="2">
        <v>1</v>
      </c>
      <c r="AI23839">
        <f t="shared" si="654"/>
        <v>23837</v>
      </c>
    </row>
    <row r="23840" spans="33:35" x14ac:dyDescent="0.25">
      <c r="AG23840" s="2" t="s">
        <v>33579</v>
      </c>
      <c r="AH23840" s="2">
        <v>1</v>
      </c>
      <c r="AI23840">
        <f t="shared" si="654"/>
        <v>23838</v>
      </c>
    </row>
    <row r="23841" spans="33:35" x14ac:dyDescent="0.25">
      <c r="AG23841" s="2" t="s">
        <v>33580</v>
      </c>
      <c r="AH23841" s="2">
        <v>1</v>
      </c>
      <c r="AI23841">
        <f t="shared" si="654"/>
        <v>23839</v>
      </c>
    </row>
    <row r="23842" spans="33:35" x14ac:dyDescent="0.25">
      <c r="AG23842" s="2" t="s">
        <v>33581</v>
      </c>
      <c r="AH23842" s="2">
        <v>1</v>
      </c>
      <c r="AI23842">
        <f t="shared" si="654"/>
        <v>23840</v>
      </c>
    </row>
    <row r="23843" spans="33:35" x14ac:dyDescent="0.25">
      <c r="AG23843" s="2" t="s">
        <v>33582</v>
      </c>
      <c r="AH23843" s="2">
        <v>1</v>
      </c>
      <c r="AI23843">
        <f t="shared" si="654"/>
        <v>23841</v>
      </c>
    </row>
    <row r="23844" spans="33:35" x14ac:dyDescent="0.25">
      <c r="AG23844" s="2" t="s">
        <v>33583</v>
      </c>
      <c r="AH23844" s="2">
        <v>1</v>
      </c>
      <c r="AI23844">
        <f t="shared" si="654"/>
        <v>23842</v>
      </c>
    </row>
    <row r="23845" spans="33:35" x14ac:dyDescent="0.25">
      <c r="AG23845" s="2" t="s">
        <v>33584</v>
      </c>
      <c r="AH23845" s="2">
        <v>1</v>
      </c>
      <c r="AI23845">
        <f t="shared" si="654"/>
        <v>23843</v>
      </c>
    </row>
    <row r="23846" spans="33:35" x14ac:dyDescent="0.25">
      <c r="AG23846" s="2" t="s">
        <v>33585</v>
      </c>
      <c r="AH23846" s="2">
        <v>1</v>
      </c>
      <c r="AI23846">
        <f t="shared" si="654"/>
        <v>23844</v>
      </c>
    </row>
    <row r="23847" spans="33:35" x14ac:dyDescent="0.25">
      <c r="AG23847" s="2" t="s">
        <v>33586</v>
      </c>
      <c r="AH23847" s="2">
        <v>1</v>
      </c>
      <c r="AI23847">
        <f t="shared" si="654"/>
        <v>23845</v>
      </c>
    </row>
    <row r="23848" spans="33:35" x14ac:dyDescent="0.25">
      <c r="AG23848" s="2" t="s">
        <v>33587</v>
      </c>
      <c r="AH23848" s="2">
        <v>1</v>
      </c>
      <c r="AI23848">
        <f t="shared" si="654"/>
        <v>23846</v>
      </c>
    </row>
    <row r="23849" spans="33:35" x14ac:dyDescent="0.25">
      <c r="AG23849" s="2" t="s">
        <v>33588</v>
      </c>
      <c r="AH23849" s="2">
        <v>1</v>
      </c>
      <c r="AI23849">
        <f t="shared" si="654"/>
        <v>23847</v>
      </c>
    </row>
    <row r="23850" spans="33:35" x14ac:dyDescent="0.25">
      <c r="AG23850" s="2" t="s">
        <v>33589</v>
      </c>
      <c r="AH23850" s="2">
        <v>1</v>
      </c>
      <c r="AI23850">
        <f t="shared" si="654"/>
        <v>23848</v>
      </c>
    </row>
    <row r="23851" spans="33:35" x14ac:dyDescent="0.25">
      <c r="AG23851" s="2" t="s">
        <v>33590</v>
      </c>
      <c r="AH23851" s="2">
        <v>1</v>
      </c>
      <c r="AI23851">
        <f t="shared" si="654"/>
        <v>23849</v>
      </c>
    </row>
    <row r="23852" spans="33:35" x14ac:dyDescent="0.25">
      <c r="AG23852" s="2" t="s">
        <v>33591</v>
      </c>
      <c r="AH23852" s="2">
        <v>1</v>
      </c>
      <c r="AI23852">
        <f t="shared" si="654"/>
        <v>23850</v>
      </c>
    </row>
    <row r="23853" spans="33:35" x14ac:dyDescent="0.25">
      <c r="AG23853" s="2" t="s">
        <v>33592</v>
      </c>
      <c r="AH23853" s="2">
        <v>1</v>
      </c>
      <c r="AI23853">
        <f t="shared" si="654"/>
        <v>23851</v>
      </c>
    </row>
    <row r="23854" spans="33:35" x14ac:dyDescent="0.25">
      <c r="AG23854" s="2" t="s">
        <v>33593</v>
      </c>
      <c r="AH23854" s="2">
        <v>1</v>
      </c>
      <c r="AI23854">
        <f t="shared" si="654"/>
        <v>23852</v>
      </c>
    </row>
    <row r="23855" spans="33:35" x14ac:dyDescent="0.25">
      <c r="AG23855" s="2" t="s">
        <v>33594</v>
      </c>
      <c r="AH23855" s="2">
        <v>1</v>
      </c>
      <c r="AI23855">
        <f t="shared" si="654"/>
        <v>23853</v>
      </c>
    </row>
    <row r="23856" spans="33:35" x14ac:dyDescent="0.25">
      <c r="AG23856" s="2" t="s">
        <v>33595</v>
      </c>
      <c r="AH23856" s="2">
        <v>1</v>
      </c>
      <c r="AI23856">
        <f t="shared" si="654"/>
        <v>23854</v>
      </c>
    </row>
    <row r="23857" spans="33:35" x14ac:dyDescent="0.25">
      <c r="AG23857" s="2" t="s">
        <v>33596</v>
      </c>
      <c r="AH23857" s="2">
        <v>1</v>
      </c>
      <c r="AI23857">
        <f t="shared" si="654"/>
        <v>23855</v>
      </c>
    </row>
    <row r="23858" spans="33:35" x14ac:dyDescent="0.25">
      <c r="AG23858" s="2" t="s">
        <v>33597</v>
      </c>
      <c r="AH23858" s="2">
        <v>1</v>
      </c>
      <c r="AI23858">
        <f t="shared" si="654"/>
        <v>23856</v>
      </c>
    </row>
    <row r="23859" spans="33:35" x14ac:dyDescent="0.25">
      <c r="AG23859" s="2" t="s">
        <v>33598</v>
      </c>
      <c r="AH23859" s="2">
        <v>1</v>
      </c>
      <c r="AI23859">
        <f t="shared" si="654"/>
        <v>23857</v>
      </c>
    </row>
    <row r="23860" spans="33:35" x14ac:dyDescent="0.25">
      <c r="AG23860" s="2" t="s">
        <v>33599</v>
      </c>
      <c r="AH23860" s="2">
        <v>1</v>
      </c>
      <c r="AI23860">
        <f t="shared" si="654"/>
        <v>23858</v>
      </c>
    </row>
    <row r="23861" spans="33:35" x14ac:dyDescent="0.25">
      <c r="AG23861" s="2" t="s">
        <v>33600</v>
      </c>
      <c r="AH23861" s="2">
        <v>1</v>
      </c>
      <c r="AI23861">
        <f t="shared" si="654"/>
        <v>23859</v>
      </c>
    </row>
    <row r="23862" spans="33:35" x14ac:dyDescent="0.25">
      <c r="AG23862" s="2" t="s">
        <v>16553</v>
      </c>
      <c r="AH23862" s="2">
        <v>1</v>
      </c>
      <c r="AI23862">
        <f t="shared" si="654"/>
        <v>23860</v>
      </c>
    </row>
    <row r="23863" spans="33:35" x14ac:dyDescent="0.25">
      <c r="AG23863" s="2" t="s">
        <v>33601</v>
      </c>
      <c r="AH23863" s="2">
        <v>1</v>
      </c>
      <c r="AI23863">
        <f t="shared" si="654"/>
        <v>23861</v>
      </c>
    </row>
    <row r="23864" spans="33:35" x14ac:dyDescent="0.25">
      <c r="AG23864" s="2" t="s">
        <v>33602</v>
      </c>
      <c r="AH23864" s="2">
        <v>1</v>
      </c>
      <c r="AI23864">
        <f t="shared" si="654"/>
        <v>23862</v>
      </c>
    </row>
    <row r="23865" spans="33:35" x14ac:dyDescent="0.25">
      <c r="AG23865" s="2" t="s">
        <v>33603</v>
      </c>
      <c r="AH23865" s="2">
        <v>1</v>
      </c>
      <c r="AI23865">
        <f t="shared" si="654"/>
        <v>23863</v>
      </c>
    </row>
    <row r="23866" spans="33:35" x14ac:dyDescent="0.25">
      <c r="AG23866" s="2" t="s">
        <v>33604</v>
      </c>
      <c r="AH23866" s="2">
        <v>1</v>
      </c>
      <c r="AI23866">
        <f t="shared" si="654"/>
        <v>23864</v>
      </c>
    </row>
    <row r="23867" spans="33:35" x14ac:dyDescent="0.25">
      <c r="AG23867" s="2" t="s">
        <v>33605</v>
      </c>
      <c r="AH23867" s="2">
        <v>1</v>
      </c>
      <c r="AI23867">
        <f t="shared" si="654"/>
        <v>23865</v>
      </c>
    </row>
    <row r="23868" spans="33:35" x14ac:dyDescent="0.25">
      <c r="AG23868" s="2" t="s">
        <v>33606</v>
      </c>
      <c r="AH23868" s="2">
        <v>1</v>
      </c>
      <c r="AI23868">
        <f t="shared" si="654"/>
        <v>23866</v>
      </c>
    </row>
    <row r="23869" spans="33:35" x14ac:dyDescent="0.25">
      <c r="AG23869" s="2" t="s">
        <v>33607</v>
      </c>
      <c r="AH23869" s="2">
        <v>1</v>
      </c>
      <c r="AI23869">
        <f t="shared" si="654"/>
        <v>23867</v>
      </c>
    </row>
    <row r="23870" spans="33:35" x14ac:dyDescent="0.25">
      <c r="AG23870" s="2" t="s">
        <v>33608</v>
      </c>
      <c r="AH23870" s="2">
        <v>1</v>
      </c>
      <c r="AI23870">
        <f t="shared" si="654"/>
        <v>23868</v>
      </c>
    </row>
    <row r="23871" spans="33:35" x14ac:dyDescent="0.25">
      <c r="AG23871" s="2" t="s">
        <v>33609</v>
      </c>
      <c r="AH23871" s="2">
        <v>1</v>
      </c>
      <c r="AI23871">
        <f t="shared" si="654"/>
        <v>23869</v>
      </c>
    </row>
    <row r="23872" spans="33:35" x14ac:dyDescent="0.25">
      <c r="AG23872" s="2" t="s">
        <v>33610</v>
      </c>
      <c r="AH23872" s="2">
        <v>1</v>
      </c>
      <c r="AI23872">
        <f t="shared" si="654"/>
        <v>23870</v>
      </c>
    </row>
    <row r="23873" spans="33:35" x14ac:dyDescent="0.25">
      <c r="AG23873" s="2" t="s">
        <v>33611</v>
      </c>
      <c r="AH23873" s="2">
        <v>1</v>
      </c>
      <c r="AI23873">
        <f t="shared" si="654"/>
        <v>23871</v>
      </c>
    </row>
    <row r="23874" spans="33:35" x14ac:dyDescent="0.25">
      <c r="AG23874" s="2" t="s">
        <v>33612</v>
      </c>
      <c r="AH23874" s="2">
        <v>1</v>
      </c>
      <c r="AI23874">
        <f t="shared" si="654"/>
        <v>23872</v>
      </c>
    </row>
    <row r="23875" spans="33:35" x14ac:dyDescent="0.25">
      <c r="AG23875" s="2" t="s">
        <v>33613</v>
      </c>
      <c r="AH23875" s="2">
        <v>1</v>
      </c>
      <c r="AI23875">
        <f t="shared" si="654"/>
        <v>23873</v>
      </c>
    </row>
    <row r="23876" spans="33:35" x14ac:dyDescent="0.25">
      <c r="AG23876" s="2" t="s">
        <v>33614</v>
      </c>
      <c r="AH23876" s="2">
        <v>1</v>
      </c>
      <c r="AI23876">
        <f t="shared" ref="AI23876:AI23939" si="655">1+AI23875</f>
        <v>23874</v>
      </c>
    </row>
    <row r="23877" spans="33:35" x14ac:dyDescent="0.25">
      <c r="AG23877" s="2" t="s">
        <v>33615</v>
      </c>
      <c r="AH23877" s="2">
        <v>1</v>
      </c>
      <c r="AI23877">
        <f t="shared" si="655"/>
        <v>23875</v>
      </c>
    </row>
    <row r="23878" spans="33:35" x14ac:dyDescent="0.25">
      <c r="AG23878" s="2" t="s">
        <v>33616</v>
      </c>
      <c r="AH23878" s="2">
        <v>1</v>
      </c>
      <c r="AI23878">
        <f t="shared" si="655"/>
        <v>23876</v>
      </c>
    </row>
    <row r="23879" spans="33:35" x14ac:dyDescent="0.25">
      <c r="AG23879" s="2" t="s">
        <v>33617</v>
      </c>
      <c r="AH23879" s="2">
        <v>1</v>
      </c>
      <c r="AI23879">
        <f t="shared" si="655"/>
        <v>23877</v>
      </c>
    </row>
    <row r="23880" spans="33:35" x14ac:dyDescent="0.25">
      <c r="AG23880" s="2" t="s">
        <v>33618</v>
      </c>
      <c r="AH23880" s="2">
        <v>1</v>
      </c>
      <c r="AI23880">
        <f t="shared" si="655"/>
        <v>23878</v>
      </c>
    </row>
    <row r="23881" spans="33:35" x14ac:dyDescent="0.25">
      <c r="AG23881" s="2" t="s">
        <v>33619</v>
      </c>
      <c r="AH23881" s="2">
        <v>1</v>
      </c>
      <c r="AI23881">
        <f t="shared" si="655"/>
        <v>23879</v>
      </c>
    </row>
    <row r="23882" spans="33:35" x14ac:dyDescent="0.25">
      <c r="AG23882" s="2" t="s">
        <v>16569</v>
      </c>
      <c r="AH23882" s="2">
        <v>1</v>
      </c>
      <c r="AI23882">
        <f t="shared" si="655"/>
        <v>23880</v>
      </c>
    </row>
    <row r="23883" spans="33:35" x14ac:dyDescent="0.25">
      <c r="AG23883" s="2" t="s">
        <v>33620</v>
      </c>
      <c r="AH23883" s="2">
        <v>1</v>
      </c>
      <c r="AI23883">
        <f t="shared" si="655"/>
        <v>23881</v>
      </c>
    </row>
    <row r="23884" spans="33:35" x14ac:dyDescent="0.25">
      <c r="AG23884" s="2" t="s">
        <v>16572</v>
      </c>
      <c r="AH23884" s="2">
        <v>1</v>
      </c>
      <c r="AI23884">
        <f t="shared" si="655"/>
        <v>23882</v>
      </c>
    </row>
    <row r="23885" spans="33:35" x14ac:dyDescent="0.25">
      <c r="AG23885" s="2" t="s">
        <v>33621</v>
      </c>
      <c r="AH23885" s="2">
        <v>1</v>
      </c>
      <c r="AI23885">
        <f t="shared" si="655"/>
        <v>23883</v>
      </c>
    </row>
    <row r="23886" spans="33:35" x14ac:dyDescent="0.25">
      <c r="AG23886" s="2" t="s">
        <v>33622</v>
      </c>
      <c r="AH23886" s="2">
        <v>1</v>
      </c>
      <c r="AI23886">
        <f t="shared" si="655"/>
        <v>23884</v>
      </c>
    </row>
    <row r="23887" spans="33:35" x14ac:dyDescent="0.25">
      <c r="AG23887" s="2" t="s">
        <v>9609</v>
      </c>
      <c r="AH23887" s="2">
        <v>1</v>
      </c>
      <c r="AI23887">
        <f t="shared" si="655"/>
        <v>23885</v>
      </c>
    </row>
    <row r="23888" spans="33:35" x14ac:dyDescent="0.25">
      <c r="AG23888" s="2" t="s">
        <v>33623</v>
      </c>
      <c r="AH23888" s="2">
        <v>1</v>
      </c>
      <c r="AI23888">
        <f t="shared" si="655"/>
        <v>23886</v>
      </c>
    </row>
    <row r="23889" spans="33:35" x14ac:dyDescent="0.25">
      <c r="AG23889" s="2" t="s">
        <v>33624</v>
      </c>
      <c r="AH23889" s="2">
        <v>1</v>
      </c>
      <c r="AI23889">
        <f t="shared" si="655"/>
        <v>23887</v>
      </c>
    </row>
    <row r="23890" spans="33:35" x14ac:dyDescent="0.25">
      <c r="AG23890" s="2" t="s">
        <v>33625</v>
      </c>
      <c r="AH23890" s="2">
        <v>1</v>
      </c>
      <c r="AI23890">
        <f t="shared" si="655"/>
        <v>23888</v>
      </c>
    </row>
    <row r="23891" spans="33:35" x14ac:dyDescent="0.25">
      <c r="AG23891" s="2" t="s">
        <v>33626</v>
      </c>
      <c r="AH23891" s="2">
        <v>1</v>
      </c>
      <c r="AI23891">
        <f t="shared" si="655"/>
        <v>23889</v>
      </c>
    </row>
    <row r="23892" spans="33:35" x14ac:dyDescent="0.25">
      <c r="AG23892" s="2" t="s">
        <v>33627</v>
      </c>
      <c r="AH23892" s="2">
        <v>1</v>
      </c>
      <c r="AI23892">
        <f t="shared" si="655"/>
        <v>23890</v>
      </c>
    </row>
    <row r="23893" spans="33:35" x14ac:dyDescent="0.25">
      <c r="AG23893" s="2" t="s">
        <v>33628</v>
      </c>
      <c r="AH23893" s="2">
        <v>1</v>
      </c>
      <c r="AI23893">
        <f t="shared" si="655"/>
        <v>23891</v>
      </c>
    </row>
    <row r="23894" spans="33:35" x14ac:dyDescent="0.25">
      <c r="AG23894" s="2" t="s">
        <v>33629</v>
      </c>
      <c r="AH23894" s="2">
        <v>1</v>
      </c>
      <c r="AI23894">
        <f t="shared" si="655"/>
        <v>23892</v>
      </c>
    </row>
    <row r="23895" spans="33:35" x14ac:dyDescent="0.25">
      <c r="AG23895" s="2" t="s">
        <v>33630</v>
      </c>
      <c r="AH23895" s="2">
        <v>1</v>
      </c>
      <c r="AI23895">
        <f t="shared" si="655"/>
        <v>23893</v>
      </c>
    </row>
    <row r="23896" spans="33:35" x14ac:dyDescent="0.25">
      <c r="AG23896" s="2" t="s">
        <v>33631</v>
      </c>
      <c r="AH23896" s="2">
        <v>1</v>
      </c>
      <c r="AI23896">
        <f t="shared" si="655"/>
        <v>23894</v>
      </c>
    </row>
    <row r="23897" spans="33:35" x14ac:dyDescent="0.25">
      <c r="AG23897" s="2" t="s">
        <v>33632</v>
      </c>
      <c r="AH23897" s="2">
        <v>1</v>
      </c>
      <c r="AI23897">
        <f t="shared" si="655"/>
        <v>23895</v>
      </c>
    </row>
    <row r="23898" spans="33:35" x14ac:dyDescent="0.25">
      <c r="AG23898" s="2" t="s">
        <v>33633</v>
      </c>
      <c r="AH23898" s="2">
        <v>1</v>
      </c>
      <c r="AI23898">
        <f t="shared" si="655"/>
        <v>23896</v>
      </c>
    </row>
    <row r="23899" spans="33:35" x14ac:dyDescent="0.25">
      <c r="AG23899" s="2" t="s">
        <v>33634</v>
      </c>
      <c r="AH23899" s="2">
        <v>1</v>
      </c>
      <c r="AI23899">
        <f t="shared" si="655"/>
        <v>23897</v>
      </c>
    </row>
    <row r="23900" spans="33:35" x14ac:dyDescent="0.25">
      <c r="AG23900" s="2" t="s">
        <v>33635</v>
      </c>
      <c r="AH23900" s="2">
        <v>1</v>
      </c>
      <c r="AI23900">
        <f t="shared" si="655"/>
        <v>23898</v>
      </c>
    </row>
    <row r="23901" spans="33:35" x14ac:dyDescent="0.25">
      <c r="AG23901" s="2" t="s">
        <v>33636</v>
      </c>
      <c r="AH23901" s="2">
        <v>1</v>
      </c>
      <c r="AI23901">
        <f t="shared" si="655"/>
        <v>23899</v>
      </c>
    </row>
    <row r="23902" spans="33:35" x14ac:dyDescent="0.25">
      <c r="AG23902" s="2" t="s">
        <v>33637</v>
      </c>
      <c r="AH23902" s="2">
        <v>1</v>
      </c>
      <c r="AI23902">
        <f t="shared" si="655"/>
        <v>23900</v>
      </c>
    </row>
    <row r="23903" spans="33:35" x14ac:dyDescent="0.25">
      <c r="AG23903" s="2" t="s">
        <v>33638</v>
      </c>
      <c r="AH23903" s="2">
        <v>1</v>
      </c>
      <c r="AI23903">
        <f t="shared" si="655"/>
        <v>23901</v>
      </c>
    </row>
    <row r="23904" spans="33:35" x14ac:dyDescent="0.25">
      <c r="AG23904" s="2" t="s">
        <v>33639</v>
      </c>
      <c r="AH23904" s="2">
        <v>1</v>
      </c>
      <c r="AI23904">
        <f t="shared" si="655"/>
        <v>23902</v>
      </c>
    </row>
    <row r="23905" spans="33:35" x14ac:dyDescent="0.25">
      <c r="AG23905" s="2" t="s">
        <v>33640</v>
      </c>
      <c r="AH23905" s="2">
        <v>1</v>
      </c>
      <c r="AI23905">
        <f t="shared" si="655"/>
        <v>23903</v>
      </c>
    </row>
    <row r="23906" spans="33:35" x14ac:dyDescent="0.25">
      <c r="AG23906" s="2" t="s">
        <v>33641</v>
      </c>
      <c r="AH23906" s="2">
        <v>1</v>
      </c>
      <c r="AI23906">
        <f t="shared" si="655"/>
        <v>23904</v>
      </c>
    </row>
    <row r="23907" spans="33:35" x14ac:dyDescent="0.25">
      <c r="AG23907" s="2" t="s">
        <v>33642</v>
      </c>
      <c r="AH23907" s="2">
        <v>1</v>
      </c>
      <c r="AI23907">
        <f t="shared" si="655"/>
        <v>23905</v>
      </c>
    </row>
    <row r="23908" spans="33:35" x14ac:dyDescent="0.25">
      <c r="AG23908" s="2" t="s">
        <v>33643</v>
      </c>
      <c r="AH23908" s="2">
        <v>1</v>
      </c>
      <c r="AI23908">
        <f t="shared" si="655"/>
        <v>23906</v>
      </c>
    </row>
    <row r="23909" spans="33:35" x14ac:dyDescent="0.25">
      <c r="AG23909" s="2" t="s">
        <v>33644</v>
      </c>
      <c r="AH23909" s="2">
        <v>1</v>
      </c>
      <c r="AI23909">
        <f t="shared" si="655"/>
        <v>23907</v>
      </c>
    </row>
    <row r="23910" spans="33:35" x14ac:dyDescent="0.25">
      <c r="AG23910" s="2" t="s">
        <v>33645</v>
      </c>
      <c r="AH23910" s="2">
        <v>1</v>
      </c>
      <c r="AI23910">
        <f t="shared" si="655"/>
        <v>23908</v>
      </c>
    </row>
    <row r="23911" spans="33:35" x14ac:dyDescent="0.25">
      <c r="AG23911" s="2" t="s">
        <v>33646</v>
      </c>
      <c r="AH23911" s="2">
        <v>1</v>
      </c>
      <c r="AI23911">
        <f t="shared" si="655"/>
        <v>23909</v>
      </c>
    </row>
    <row r="23912" spans="33:35" x14ac:dyDescent="0.25">
      <c r="AG23912" s="2" t="s">
        <v>33647</v>
      </c>
      <c r="AH23912" s="2">
        <v>1</v>
      </c>
      <c r="AI23912">
        <f t="shared" si="655"/>
        <v>23910</v>
      </c>
    </row>
    <row r="23913" spans="33:35" x14ac:dyDescent="0.25">
      <c r="AG23913" s="2" t="s">
        <v>33648</v>
      </c>
      <c r="AH23913" s="2">
        <v>1</v>
      </c>
      <c r="AI23913">
        <f t="shared" si="655"/>
        <v>23911</v>
      </c>
    </row>
    <row r="23914" spans="33:35" x14ac:dyDescent="0.25">
      <c r="AG23914" s="2" t="s">
        <v>33649</v>
      </c>
      <c r="AH23914" s="2">
        <v>1</v>
      </c>
      <c r="AI23914">
        <f t="shared" si="655"/>
        <v>23912</v>
      </c>
    </row>
    <row r="23915" spans="33:35" x14ac:dyDescent="0.25">
      <c r="AG23915" s="2" t="s">
        <v>16589</v>
      </c>
      <c r="AH23915" s="2">
        <v>1</v>
      </c>
      <c r="AI23915">
        <f t="shared" si="655"/>
        <v>23913</v>
      </c>
    </row>
    <row r="23916" spans="33:35" x14ac:dyDescent="0.25">
      <c r="AG23916" s="2" t="s">
        <v>33650</v>
      </c>
      <c r="AH23916" s="2">
        <v>1</v>
      </c>
      <c r="AI23916">
        <f t="shared" si="655"/>
        <v>23914</v>
      </c>
    </row>
    <row r="23917" spans="33:35" x14ac:dyDescent="0.25">
      <c r="AG23917" s="2" t="s">
        <v>33651</v>
      </c>
      <c r="AH23917" s="2">
        <v>1</v>
      </c>
      <c r="AI23917">
        <f t="shared" si="655"/>
        <v>23915</v>
      </c>
    </row>
    <row r="23918" spans="33:35" x14ac:dyDescent="0.25">
      <c r="AG23918" s="2" t="s">
        <v>33652</v>
      </c>
      <c r="AH23918" s="2">
        <v>1</v>
      </c>
      <c r="AI23918">
        <f t="shared" si="655"/>
        <v>23916</v>
      </c>
    </row>
    <row r="23919" spans="33:35" x14ac:dyDescent="0.25">
      <c r="AG23919" s="2" t="s">
        <v>33653</v>
      </c>
      <c r="AH23919" s="2">
        <v>1</v>
      </c>
      <c r="AI23919">
        <f t="shared" si="655"/>
        <v>23917</v>
      </c>
    </row>
    <row r="23920" spans="33:35" x14ac:dyDescent="0.25">
      <c r="AG23920" s="2" t="s">
        <v>3562</v>
      </c>
      <c r="AH23920" s="2">
        <v>1</v>
      </c>
      <c r="AI23920">
        <f t="shared" si="655"/>
        <v>23918</v>
      </c>
    </row>
    <row r="23921" spans="33:35" x14ac:dyDescent="0.25">
      <c r="AG23921" s="2" t="s">
        <v>33654</v>
      </c>
      <c r="AH23921" s="2">
        <v>1</v>
      </c>
      <c r="AI23921">
        <f t="shared" si="655"/>
        <v>23919</v>
      </c>
    </row>
    <row r="23922" spans="33:35" x14ac:dyDescent="0.25">
      <c r="AG23922" s="2" t="s">
        <v>33655</v>
      </c>
      <c r="AH23922" s="2">
        <v>1</v>
      </c>
      <c r="AI23922">
        <f t="shared" si="655"/>
        <v>23920</v>
      </c>
    </row>
    <row r="23923" spans="33:35" x14ac:dyDescent="0.25">
      <c r="AG23923" s="2" t="s">
        <v>33656</v>
      </c>
      <c r="AH23923" s="2">
        <v>1</v>
      </c>
      <c r="AI23923">
        <f t="shared" si="655"/>
        <v>23921</v>
      </c>
    </row>
    <row r="23924" spans="33:35" x14ac:dyDescent="0.25">
      <c r="AG23924" s="2" t="s">
        <v>33657</v>
      </c>
      <c r="AH23924" s="2">
        <v>1</v>
      </c>
      <c r="AI23924">
        <f t="shared" si="655"/>
        <v>23922</v>
      </c>
    </row>
    <row r="23925" spans="33:35" x14ac:dyDescent="0.25">
      <c r="AG23925" s="2" t="s">
        <v>33658</v>
      </c>
      <c r="AH23925" s="2">
        <v>1</v>
      </c>
      <c r="AI23925">
        <f t="shared" si="655"/>
        <v>23923</v>
      </c>
    </row>
    <row r="23926" spans="33:35" x14ac:dyDescent="0.25">
      <c r="AG23926" s="2" t="s">
        <v>33659</v>
      </c>
      <c r="AH23926" s="2">
        <v>1</v>
      </c>
      <c r="AI23926">
        <f t="shared" si="655"/>
        <v>23924</v>
      </c>
    </row>
    <row r="23927" spans="33:35" x14ac:dyDescent="0.25">
      <c r="AG23927" s="2" t="s">
        <v>33660</v>
      </c>
      <c r="AH23927" s="2">
        <v>1</v>
      </c>
      <c r="AI23927">
        <f t="shared" si="655"/>
        <v>23925</v>
      </c>
    </row>
    <row r="23928" spans="33:35" x14ac:dyDescent="0.25">
      <c r="AG23928" s="2" t="s">
        <v>33661</v>
      </c>
      <c r="AH23928" s="2">
        <v>1</v>
      </c>
      <c r="AI23928">
        <f t="shared" si="655"/>
        <v>23926</v>
      </c>
    </row>
    <row r="23929" spans="33:35" x14ac:dyDescent="0.25">
      <c r="AG23929" s="2" t="s">
        <v>33662</v>
      </c>
      <c r="AH23929" s="2">
        <v>1</v>
      </c>
      <c r="AI23929">
        <f t="shared" si="655"/>
        <v>23927</v>
      </c>
    </row>
    <row r="23930" spans="33:35" x14ac:dyDescent="0.25">
      <c r="AG23930" s="2" t="s">
        <v>3565</v>
      </c>
      <c r="AH23930" s="2">
        <v>1</v>
      </c>
      <c r="AI23930">
        <f t="shared" si="655"/>
        <v>23928</v>
      </c>
    </row>
    <row r="23931" spans="33:35" x14ac:dyDescent="0.25">
      <c r="AG23931" s="2" t="s">
        <v>33663</v>
      </c>
      <c r="AH23931" s="2">
        <v>1</v>
      </c>
      <c r="AI23931">
        <f t="shared" si="655"/>
        <v>23929</v>
      </c>
    </row>
    <row r="23932" spans="33:35" x14ac:dyDescent="0.25">
      <c r="AG23932" s="2" t="s">
        <v>33664</v>
      </c>
      <c r="AH23932" s="2">
        <v>1</v>
      </c>
      <c r="AI23932">
        <f t="shared" si="655"/>
        <v>23930</v>
      </c>
    </row>
    <row r="23933" spans="33:35" x14ac:dyDescent="0.25">
      <c r="AG23933" s="2" t="s">
        <v>33665</v>
      </c>
      <c r="AH23933" s="2">
        <v>1</v>
      </c>
      <c r="AI23933">
        <f t="shared" si="655"/>
        <v>23931</v>
      </c>
    </row>
    <row r="23934" spans="33:35" x14ac:dyDescent="0.25">
      <c r="AG23934" s="2" t="s">
        <v>33666</v>
      </c>
      <c r="AH23934" s="2">
        <v>1</v>
      </c>
      <c r="AI23934">
        <f t="shared" si="655"/>
        <v>23932</v>
      </c>
    </row>
    <row r="23935" spans="33:35" x14ac:dyDescent="0.25">
      <c r="AG23935" s="2" t="s">
        <v>33667</v>
      </c>
      <c r="AH23935" s="2">
        <v>1</v>
      </c>
      <c r="AI23935">
        <f t="shared" si="655"/>
        <v>23933</v>
      </c>
    </row>
    <row r="23936" spans="33:35" x14ac:dyDescent="0.25">
      <c r="AG23936" s="2" t="s">
        <v>33668</v>
      </c>
      <c r="AH23936" s="2">
        <v>1</v>
      </c>
      <c r="AI23936">
        <f t="shared" si="655"/>
        <v>23934</v>
      </c>
    </row>
    <row r="23937" spans="33:35" x14ac:dyDescent="0.25">
      <c r="AG23937" s="2" t="s">
        <v>33669</v>
      </c>
      <c r="AH23937" s="2">
        <v>1</v>
      </c>
      <c r="AI23937">
        <f t="shared" si="655"/>
        <v>23935</v>
      </c>
    </row>
    <row r="23938" spans="33:35" x14ac:dyDescent="0.25">
      <c r="AG23938" s="2" t="s">
        <v>33670</v>
      </c>
      <c r="AH23938" s="2">
        <v>1</v>
      </c>
      <c r="AI23938">
        <f t="shared" si="655"/>
        <v>23936</v>
      </c>
    </row>
    <row r="23939" spans="33:35" x14ac:dyDescent="0.25">
      <c r="AG23939" s="2" t="s">
        <v>33671</v>
      </c>
      <c r="AH23939" s="2">
        <v>1</v>
      </c>
      <c r="AI23939">
        <f t="shared" si="655"/>
        <v>23937</v>
      </c>
    </row>
    <row r="23940" spans="33:35" x14ac:dyDescent="0.25">
      <c r="AG23940" s="2" t="s">
        <v>33672</v>
      </c>
      <c r="AH23940" s="2">
        <v>1</v>
      </c>
      <c r="AI23940">
        <f t="shared" ref="AI23940:AI24003" si="656">1+AI23939</f>
        <v>23938</v>
      </c>
    </row>
    <row r="23941" spans="33:35" x14ac:dyDescent="0.25">
      <c r="AG23941" s="2" t="s">
        <v>33673</v>
      </c>
      <c r="AH23941" s="2">
        <v>1</v>
      </c>
      <c r="AI23941">
        <f t="shared" si="656"/>
        <v>23939</v>
      </c>
    </row>
    <row r="23942" spans="33:35" x14ac:dyDescent="0.25">
      <c r="AG23942" s="2" t="s">
        <v>33674</v>
      </c>
      <c r="AH23942" s="2">
        <v>1</v>
      </c>
      <c r="AI23942">
        <f t="shared" si="656"/>
        <v>23940</v>
      </c>
    </row>
    <row r="23943" spans="33:35" x14ac:dyDescent="0.25">
      <c r="AG23943" s="2" t="s">
        <v>33675</v>
      </c>
      <c r="AH23943" s="2">
        <v>1</v>
      </c>
      <c r="AI23943">
        <f t="shared" si="656"/>
        <v>23941</v>
      </c>
    </row>
    <row r="23944" spans="33:35" x14ac:dyDescent="0.25">
      <c r="AG23944" s="2" t="s">
        <v>33676</v>
      </c>
      <c r="AH23944" s="2">
        <v>1</v>
      </c>
      <c r="AI23944">
        <f t="shared" si="656"/>
        <v>23942</v>
      </c>
    </row>
    <row r="23945" spans="33:35" x14ac:dyDescent="0.25">
      <c r="AG23945" s="2" t="s">
        <v>33677</v>
      </c>
      <c r="AH23945" s="2">
        <v>1</v>
      </c>
      <c r="AI23945">
        <f t="shared" si="656"/>
        <v>23943</v>
      </c>
    </row>
    <row r="23946" spans="33:35" x14ac:dyDescent="0.25">
      <c r="AG23946" s="2" t="s">
        <v>33678</v>
      </c>
      <c r="AH23946" s="2">
        <v>1</v>
      </c>
      <c r="AI23946">
        <f t="shared" si="656"/>
        <v>23944</v>
      </c>
    </row>
    <row r="23947" spans="33:35" x14ac:dyDescent="0.25">
      <c r="AG23947" s="2" t="s">
        <v>33679</v>
      </c>
      <c r="AH23947" s="2">
        <v>1</v>
      </c>
      <c r="AI23947">
        <f t="shared" si="656"/>
        <v>23945</v>
      </c>
    </row>
    <row r="23948" spans="33:35" x14ac:dyDescent="0.25">
      <c r="AG23948" s="2" t="s">
        <v>33680</v>
      </c>
      <c r="AH23948" s="2">
        <v>1</v>
      </c>
      <c r="AI23948">
        <f t="shared" si="656"/>
        <v>23946</v>
      </c>
    </row>
    <row r="23949" spans="33:35" x14ac:dyDescent="0.25">
      <c r="AG23949" s="2" t="s">
        <v>33681</v>
      </c>
      <c r="AH23949" s="2">
        <v>1</v>
      </c>
      <c r="AI23949">
        <f t="shared" si="656"/>
        <v>23947</v>
      </c>
    </row>
    <row r="23950" spans="33:35" x14ac:dyDescent="0.25">
      <c r="AG23950" s="2" t="s">
        <v>33682</v>
      </c>
      <c r="AH23950" s="2">
        <v>1</v>
      </c>
      <c r="AI23950">
        <f t="shared" si="656"/>
        <v>23948</v>
      </c>
    </row>
    <row r="23951" spans="33:35" x14ac:dyDescent="0.25">
      <c r="AG23951" s="2" t="s">
        <v>33683</v>
      </c>
      <c r="AH23951" s="2">
        <v>1</v>
      </c>
      <c r="AI23951">
        <f t="shared" si="656"/>
        <v>23949</v>
      </c>
    </row>
    <row r="23952" spans="33:35" x14ac:dyDescent="0.25">
      <c r="AG23952" s="2" t="s">
        <v>33684</v>
      </c>
      <c r="AH23952" s="2">
        <v>1</v>
      </c>
      <c r="AI23952">
        <f t="shared" si="656"/>
        <v>23950</v>
      </c>
    </row>
    <row r="23953" spans="33:35" x14ac:dyDescent="0.25">
      <c r="AG23953" s="2" t="s">
        <v>16602</v>
      </c>
      <c r="AH23953" s="2">
        <v>1</v>
      </c>
      <c r="AI23953">
        <f t="shared" si="656"/>
        <v>23951</v>
      </c>
    </row>
    <row r="23954" spans="33:35" x14ac:dyDescent="0.25">
      <c r="AG23954" s="2" t="s">
        <v>33685</v>
      </c>
      <c r="AH23954" s="2">
        <v>1</v>
      </c>
      <c r="AI23954">
        <f t="shared" si="656"/>
        <v>23952</v>
      </c>
    </row>
    <row r="23955" spans="33:35" x14ac:dyDescent="0.25">
      <c r="AG23955" s="2" t="s">
        <v>33686</v>
      </c>
      <c r="AH23955" s="2">
        <v>1</v>
      </c>
      <c r="AI23955">
        <f t="shared" si="656"/>
        <v>23953</v>
      </c>
    </row>
    <row r="23956" spans="33:35" x14ac:dyDescent="0.25">
      <c r="AG23956" s="2" t="s">
        <v>9629</v>
      </c>
      <c r="AH23956" s="2">
        <v>1</v>
      </c>
      <c r="AI23956">
        <f t="shared" si="656"/>
        <v>23954</v>
      </c>
    </row>
    <row r="23957" spans="33:35" x14ac:dyDescent="0.25">
      <c r="AG23957" s="2" t="s">
        <v>33687</v>
      </c>
      <c r="AH23957" s="2">
        <v>1</v>
      </c>
      <c r="AI23957">
        <f t="shared" si="656"/>
        <v>23955</v>
      </c>
    </row>
    <row r="23958" spans="33:35" x14ac:dyDescent="0.25">
      <c r="AG23958" s="2" t="s">
        <v>33688</v>
      </c>
      <c r="AH23958" s="2">
        <v>1</v>
      </c>
      <c r="AI23958">
        <f t="shared" si="656"/>
        <v>23956</v>
      </c>
    </row>
    <row r="23959" spans="33:35" x14ac:dyDescent="0.25">
      <c r="AG23959" s="2" t="s">
        <v>33689</v>
      </c>
      <c r="AH23959" s="2">
        <v>1</v>
      </c>
      <c r="AI23959">
        <f t="shared" si="656"/>
        <v>23957</v>
      </c>
    </row>
    <row r="23960" spans="33:35" x14ac:dyDescent="0.25">
      <c r="AG23960" s="2" t="s">
        <v>33690</v>
      </c>
      <c r="AH23960" s="2">
        <v>1</v>
      </c>
      <c r="AI23960">
        <f t="shared" si="656"/>
        <v>23958</v>
      </c>
    </row>
    <row r="23961" spans="33:35" x14ac:dyDescent="0.25">
      <c r="AG23961" s="2" t="s">
        <v>33691</v>
      </c>
      <c r="AH23961" s="2">
        <v>1</v>
      </c>
      <c r="AI23961">
        <f t="shared" si="656"/>
        <v>23959</v>
      </c>
    </row>
    <row r="23962" spans="33:35" x14ac:dyDescent="0.25">
      <c r="AG23962" s="2" t="s">
        <v>33692</v>
      </c>
      <c r="AH23962" s="2">
        <v>1</v>
      </c>
      <c r="AI23962">
        <f t="shared" si="656"/>
        <v>23960</v>
      </c>
    </row>
    <row r="23963" spans="33:35" x14ac:dyDescent="0.25">
      <c r="AG23963" s="2" t="s">
        <v>33693</v>
      </c>
      <c r="AH23963" s="2">
        <v>1</v>
      </c>
      <c r="AI23963">
        <f t="shared" si="656"/>
        <v>23961</v>
      </c>
    </row>
    <row r="23964" spans="33:35" x14ac:dyDescent="0.25">
      <c r="AG23964" s="2" t="s">
        <v>33694</v>
      </c>
      <c r="AH23964" s="2">
        <v>1</v>
      </c>
      <c r="AI23964">
        <f t="shared" si="656"/>
        <v>23962</v>
      </c>
    </row>
    <row r="23965" spans="33:35" x14ac:dyDescent="0.25">
      <c r="AG23965" s="2" t="s">
        <v>33695</v>
      </c>
      <c r="AH23965" s="2">
        <v>1</v>
      </c>
      <c r="AI23965">
        <f t="shared" si="656"/>
        <v>23963</v>
      </c>
    </row>
    <row r="23966" spans="33:35" x14ac:dyDescent="0.25">
      <c r="AG23966" s="2" t="s">
        <v>33696</v>
      </c>
      <c r="AH23966" s="2">
        <v>1</v>
      </c>
      <c r="AI23966">
        <f t="shared" si="656"/>
        <v>23964</v>
      </c>
    </row>
    <row r="23967" spans="33:35" x14ac:dyDescent="0.25">
      <c r="AG23967" s="2" t="s">
        <v>33697</v>
      </c>
      <c r="AH23967" s="2">
        <v>1</v>
      </c>
      <c r="AI23967">
        <f t="shared" si="656"/>
        <v>23965</v>
      </c>
    </row>
    <row r="23968" spans="33:35" x14ac:dyDescent="0.25">
      <c r="AG23968" s="2" t="s">
        <v>33698</v>
      </c>
      <c r="AH23968" s="2">
        <v>1</v>
      </c>
      <c r="AI23968">
        <f t="shared" si="656"/>
        <v>23966</v>
      </c>
    </row>
    <row r="23969" spans="33:35" x14ac:dyDescent="0.25">
      <c r="AG23969" s="2" t="s">
        <v>16617</v>
      </c>
      <c r="AH23969" s="2">
        <v>1</v>
      </c>
      <c r="AI23969">
        <f t="shared" si="656"/>
        <v>23967</v>
      </c>
    </row>
    <row r="23970" spans="33:35" x14ac:dyDescent="0.25">
      <c r="AG23970" s="2" t="s">
        <v>33699</v>
      </c>
      <c r="AH23970" s="2">
        <v>1</v>
      </c>
      <c r="AI23970">
        <f t="shared" si="656"/>
        <v>23968</v>
      </c>
    </row>
    <row r="23971" spans="33:35" x14ac:dyDescent="0.25">
      <c r="AG23971" s="2" t="s">
        <v>33700</v>
      </c>
      <c r="AH23971" s="2">
        <v>1</v>
      </c>
      <c r="AI23971">
        <f t="shared" si="656"/>
        <v>23969</v>
      </c>
    </row>
    <row r="23972" spans="33:35" x14ac:dyDescent="0.25">
      <c r="AG23972" s="2" t="s">
        <v>33701</v>
      </c>
      <c r="AH23972" s="2">
        <v>1</v>
      </c>
      <c r="AI23972">
        <f t="shared" si="656"/>
        <v>23970</v>
      </c>
    </row>
    <row r="23973" spans="33:35" x14ac:dyDescent="0.25">
      <c r="AG23973" s="2" t="s">
        <v>33702</v>
      </c>
      <c r="AH23973" s="2">
        <v>1</v>
      </c>
      <c r="AI23973">
        <f t="shared" si="656"/>
        <v>23971</v>
      </c>
    </row>
    <row r="23974" spans="33:35" x14ac:dyDescent="0.25">
      <c r="AG23974" s="2" t="s">
        <v>33703</v>
      </c>
      <c r="AH23974" s="2">
        <v>1</v>
      </c>
      <c r="AI23974">
        <f t="shared" si="656"/>
        <v>23972</v>
      </c>
    </row>
    <row r="23975" spans="33:35" x14ac:dyDescent="0.25">
      <c r="AG23975" s="2" t="s">
        <v>33704</v>
      </c>
      <c r="AH23975" s="2">
        <v>1</v>
      </c>
      <c r="AI23975">
        <f t="shared" si="656"/>
        <v>23973</v>
      </c>
    </row>
    <row r="23976" spans="33:35" x14ac:dyDescent="0.25">
      <c r="AG23976" s="2" t="s">
        <v>33705</v>
      </c>
      <c r="AH23976" s="2">
        <v>1</v>
      </c>
      <c r="AI23976">
        <f t="shared" si="656"/>
        <v>23974</v>
      </c>
    </row>
    <row r="23977" spans="33:35" x14ac:dyDescent="0.25">
      <c r="AG23977" s="2" t="s">
        <v>33706</v>
      </c>
      <c r="AH23977" s="2">
        <v>1</v>
      </c>
      <c r="AI23977">
        <f t="shared" si="656"/>
        <v>23975</v>
      </c>
    </row>
    <row r="23978" spans="33:35" x14ac:dyDescent="0.25">
      <c r="AG23978" s="2" t="s">
        <v>33707</v>
      </c>
      <c r="AH23978" s="2">
        <v>1</v>
      </c>
      <c r="AI23978">
        <f t="shared" si="656"/>
        <v>23976</v>
      </c>
    </row>
    <row r="23979" spans="33:35" x14ac:dyDescent="0.25">
      <c r="AG23979" s="2" t="s">
        <v>33708</v>
      </c>
      <c r="AH23979" s="2">
        <v>1</v>
      </c>
      <c r="AI23979">
        <f t="shared" si="656"/>
        <v>23977</v>
      </c>
    </row>
    <row r="23980" spans="33:35" x14ac:dyDescent="0.25">
      <c r="AG23980" s="2" t="s">
        <v>33709</v>
      </c>
      <c r="AH23980" s="2">
        <v>1</v>
      </c>
      <c r="AI23980">
        <f t="shared" si="656"/>
        <v>23978</v>
      </c>
    </row>
    <row r="23981" spans="33:35" x14ac:dyDescent="0.25">
      <c r="AG23981" s="2" t="s">
        <v>33710</v>
      </c>
      <c r="AH23981" s="2">
        <v>1</v>
      </c>
      <c r="AI23981">
        <f t="shared" si="656"/>
        <v>23979</v>
      </c>
    </row>
    <row r="23982" spans="33:35" x14ac:dyDescent="0.25">
      <c r="AG23982" s="2" t="s">
        <v>33711</v>
      </c>
      <c r="AH23982" s="2">
        <v>1</v>
      </c>
      <c r="AI23982">
        <f t="shared" si="656"/>
        <v>23980</v>
      </c>
    </row>
    <row r="23983" spans="33:35" x14ac:dyDescent="0.25">
      <c r="AG23983" s="2" t="s">
        <v>33712</v>
      </c>
      <c r="AH23983" s="2">
        <v>1</v>
      </c>
      <c r="AI23983">
        <f t="shared" si="656"/>
        <v>23981</v>
      </c>
    </row>
    <row r="23984" spans="33:35" x14ac:dyDescent="0.25">
      <c r="AG23984" s="2" t="s">
        <v>33713</v>
      </c>
      <c r="AH23984" s="2">
        <v>1</v>
      </c>
      <c r="AI23984">
        <f t="shared" si="656"/>
        <v>23982</v>
      </c>
    </row>
    <row r="23985" spans="33:35" x14ac:dyDescent="0.25">
      <c r="AG23985" s="2" t="s">
        <v>33714</v>
      </c>
      <c r="AH23985" s="2">
        <v>1</v>
      </c>
      <c r="AI23985">
        <f t="shared" si="656"/>
        <v>23983</v>
      </c>
    </row>
    <row r="23986" spans="33:35" x14ac:dyDescent="0.25">
      <c r="AG23986" s="2" t="s">
        <v>7371</v>
      </c>
      <c r="AH23986" s="2">
        <v>1</v>
      </c>
      <c r="AI23986">
        <f t="shared" si="656"/>
        <v>23984</v>
      </c>
    </row>
    <row r="23987" spans="33:35" x14ac:dyDescent="0.25">
      <c r="AG23987" s="2" t="s">
        <v>33715</v>
      </c>
      <c r="AH23987" s="2">
        <v>1</v>
      </c>
      <c r="AI23987">
        <f t="shared" si="656"/>
        <v>23985</v>
      </c>
    </row>
    <row r="23988" spans="33:35" x14ac:dyDescent="0.25">
      <c r="AG23988" s="2" t="s">
        <v>33716</v>
      </c>
      <c r="AH23988" s="2">
        <v>1</v>
      </c>
      <c r="AI23988">
        <f t="shared" si="656"/>
        <v>23986</v>
      </c>
    </row>
    <row r="23989" spans="33:35" x14ac:dyDescent="0.25">
      <c r="AG23989" s="2" t="s">
        <v>33717</v>
      </c>
      <c r="AH23989" s="2">
        <v>1</v>
      </c>
      <c r="AI23989">
        <f t="shared" si="656"/>
        <v>23987</v>
      </c>
    </row>
    <row r="23990" spans="33:35" x14ac:dyDescent="0.25">
      <c r="AG23990" s="2" t="s">
        <v>33718</v>
      </c>
      <c r="AH23990" s="2">
        <v>1</v>
      </c>
      <c r="AI23990">
        <f t="shared" si="656"/>
        <v>23988</v>
      </c>
    </row>
    <row r="23991" spans="33:35" x14ac:dyDescent="0.25">
      <c r="AG23991" s="2" t="s">
        <v>33719</v>
      </c>
      <c r="AH23991" s="2">
        <v>1</v>
      </c>
      <c r="AI23991">
        <f t="shared" si="656"/>
        <v>23989</v>
      </c>
    </row>
    <row r="23992" spans="33:35" x14ac:dyDescent="0.25">
      <c r="AG23992" s="2" t="s">
        <v>33720</v>
      </c>
      <c r="AH23992" s="2">
        <v>1</v>
      </c>
      <c r="AI23992">
        <f t="shared" si="656"/>
        <v>23990</v>
      </c>
    </row>
    <row r="23993" spans="33:35" x14ac:dyDescent="0.25">
      <c r="AG23993" s="2" t="s">
        <v>33721</v>
      </c>
      <c r="AH23993" s="2">
        <v>1</v>
      </c>
      <c r="AI23993">
        <f t="shared" si="656"/>
        <v>23991</v>
      </c>
    </row>
    <row r="23994" spans="33:35" x14ac:dyDescent="0.25">
      <c r="AG23994" s="2" t="s">
        <v>33722</v>
      </c>
      <c r="AH23994" s="2">
        <v>1</v>
      </c>
      <c r="AI23994">
        <f t="shared" si="656"/>
        <v>23992</v>
      </c>
    </row>
    <row r="23995" spans="33:35" x14ac:dyDescent="0.25">
      <c r="AG23995" s="2" t="s">
        <v>33723</v>
      </c>
      <c r="AH23995" s="2">
        <v>1</v>
      </c>
      <c r="AI23995">
        <f t="shared" si="656"/>
        <v>23993</v>
      </c>
    </row>
    <row r="23996" spans="33:35" x14ac:dyDescent="0.25">
      <c r="AG23996" s="2" t="s">
        <v>33724</v>
      </c>
      <c r="AH23996" s="2">
        <v>1</v>
      </c>
      <c r="AI23996">
        <f t="shared" si="656"/>
        <v>23994</v>
      </c>
    </row>
    <row r="23997" spans="33:35" x14ac:dyDescent="0.25">
      <c r="AG23997" s="2" t="s">
        <v>33725</v>
      </c>
      <c r="AH23997" s="2">
        <v>1</v>
      </c>
      <c r="AI23997">
        <f t="shared" si="656"/>
        <v>23995</v>
      </c>
    </row>
    <row r="23998" spans="33:35" x14ac:dyDescent="0.25">
      <c r="AG23998" s="2" t="s">
        <v>3616</v>
      </c>
      <c r="AH23998" s="2">
        <v>1</v>
      </c>
      <c r="AI23998">
        <f t="shared" si="656"/>
        <v>23996</v>
      </c>
    </row>
    <row r="23999" spans="33:35" x14ac:dyDescent="0.25">
      <c r="AG23999" s="2" t="s">
        <v>33726</v>
      </c>
      <c r="AH23999" s="2">
        <v>1</v>
      </c>
      <c r="AI23999">
        <f t="shared" si="656"/>
        <v>23997</v>
      </c>
    </row>
    <row r="24000" spans="33:35" x14ac:dyDescent="0.25">
      <c r="AG24000" s="2" t="s">
        <v>9642</v>
      </c>
      <c r="AH24000" s="2">
        <v>1</v>
      </c>
      <c r="AI24000">
        <f t="shared" si="656"/>
        <v>23998</v>
      </c>
    </row>
    <row r="24001" spans="33:35" x14ac:dyDescent="0.25">
      <c r="AG24001" s="2" t="s">
        <v>33727</v>
      </c>
      <c r="AH24001" s="2">
        <v>1</v>
      </c>
      <c r="AI24001">
        <f t="shared" si="656"/>
        <v>23999</v>
      </c>
    </row>
    <row r="24002" spans="33:35" x14ac:dyDescent="0.25">
      <c r="AG24002" s="2" t="s">
        <v>33728</v>
      </c>
      <c r="AH24002" s="2">
        <v>1</v>
      </c>
      <c r="AI24002">
        <f t="shared" si="656"/>
        <v>24000</v>
      </c>
    </row>
    <row r="24003" spans="33:35" x14ac:dyDescent="0.25">
      <c r="AG24003" s="2" t="s">
        <v>33729</v>
      </c>
      <c r="AH24003" s="2">
        <v>1</v>
      </c>
      <c r="AI24003">
        <f t="shared" si="656"/>
        <v>24001</v>
      </c>
    </row>
    <row r="24004" spans="33:35" x14ac:dyDescent="0.25">
      <c r="AG24004" s="2" t="s">
        <v>33730</v>
      </c>
      <c r="AH24004" s="2">
        <v>1</v>
      </c>
      <c r="AI24004">
        <f t="shared" ref="AI24004:AI24067" si="657">1+AI24003</f>
        <v>24002</v>
      </c>
    </row>
    <row r="24005" spans="33:35" x14ac:dyDescent="0.25">
      <c r="AG24005" s="2" t="s">
        <v>33731</v>
      </c>
      <c r="AH24005" s="2">
        <v>1</v>
      </c>
      <c r="AI24005">
        <f t="shared" si="657"/>
        <v>24003</v>
      </c>
    </row>
    <row r="24006" spans="33:35" x14ac:dyDescent="0.25">
      <c r="AG24006" s="2" t="s">
        <v>1922</v>
      </c>
      <c r="AH24006" s="2">
        <v>1</v>
      </c>
      <c r="AI24006">
        <f t="shared" si="657"/>
        <v>24004</v>
      </c>
    </row>
    <row r="24007" spans="33:35" x14ac:dyDescent="0.25">
      <c r="AG24007" s="2" t="s">
        <v>16642</v>
      </c>
      <c r="AH24007" s="2">
        <v>1</v>
      </c>
      <c r="AI24007">
        <f t="shared" si="657"/>
        <v>24005</v>
      </c>
    </row>
    <row r="24008" spans="33:35" x14ac:dyDescent="0.25">
      <c r="AG24008" s="2" t="s">
        <v>33732</v>
      </c>
      <c r="AH24008" s="2">
        <v>1</v>
      </c>
      <c r="AI24008">
        <f t="shared" si="657"/>
        <v>24006</v>
      </c>
    </row>
    <row r="24009" spans="33:35" x14ac:dyDescent="0.25">
      <c r="AG24009" s="2" t="s">
        <v>33733</v>
      </c>
      <c r="AH24009" s="2">
        <v>1</v>
      </c>
      <c r="AI24009">
        <f t="shared" si="657"/>
        <v>24007</v>
      </c>
    </row>
    <row r="24010" spans="33:35" x14ac:dyDescent="0.25">
      <c r="AG24010" s="2" t="s">
        <v>16644</v>
      </c>
      <c r="AH24010" s="2">
        <v>1</v>
      </c>
      <c r="AI24010">
        <f t="shared" si="657"/>
        <v>24008</v>
      </c>
    </row>
    <row r="24011" spans="33:35" x14ac:dyDescent="0.25">
      <c r="AG24011" s="2" t="s">
        <v>33734</v>
      </c>
      <c r="AH24011" s="2">
        <v>1</v>
      </c>
      <c r="AI24011">
        <f t="shared" si="657"/>
        <v>24009</v>
      </c>
    </row>
    <row r="24012" spans="33:35" x14ac:dyDescent="0.25">
      <c r="AG24012" s="2" t="s">
        <v>33735</v>
      </c>
      <c r="AH24012" s="2">
        <v>1</v>
      </c>
      <c r="AI24012">
        <f t="shared" si="657"/>
        <v>24010</v>
      </c>
    </row>
    <row r="24013" spans="33:35" x14ac:dyDescent="0.25">
      <c r="AG24013" s="2" t="s">
        <v>33736</v>
      </c>
      <c r="AH24013" s="2">
        <v>1</v>
      </c>
      <c r="AI24013">
        <f t="shared" si="657"/>
        <v>24011</v>
      </c>
    </row>
    <row r="24014" spans="33:35" x14ac:dyDescent="0.25">
      <c r="AG24014" s="2" t="s">
        <v>33737</v>
      </c>
      <c r="AH24014" s="2">
        <v>1</v>
      </c>
      <c r="AI24014">
        <f t="shared" si="657"/>
        <v>24012</v>
      </c>
    </row>
    <row r="24015" spans="33:35" x14ac:dyDescent="0.25">
      <c r="AG24015" s="2" t="s">
        <v>33738</v>
      </c>
      <c r="AH24015" s="2">
        <v>1</v>
      </c>
      <c r="AI24015">
        <f t="shared" si="657"/>
        <v>24013</v>
      </c>
    </row>
    <row r="24016" spans="33:35" x14ac:dyDescent="0.25">
      <c r="AG24016" s="2" t="s">
        <v>33739</v>
      </c>
      <c r="AH24016" s="2">
        <v>1</v>
      </c>
      <c r="AI24016">
        <f t="shared" si="657"/>
        <v>24014</v>
      </c>
    </row>
    <row r="24017" spans="33:35" x14ac:dyDescent="0.25">
      <c r="AG24017" s="2" t="s">
        <v>33740</v>
      </c>
      <c r="AH24017" s="2">
        <v>1</v>
      </c>
      <c r="AI24017">
        <f t="shared" si="657"/>
        <v>24015</v>
      </c>
    </row>
    <row r="24018" spans="33:35" x14ac:dyDescent="0.25">
      <c r="AG24018" s="2" t="s">
        <v>16652</v>
      </c>
      <c r="AH24018" s="2">
        <v>1</v>
      </c>
      <c r="AI24018">
        <f t="shared" si="657"/>
        <v>24016</v>
      </c>
    </row>
    <row r="24019" spans="33:35" x14ac:dyDescent="0.25">
      <c r="AG24019" s="2" t="s">
        <v>33741</v>
      </c>
      <c r="AH24019" s="2">
        <v>1</v>
      </c>
      <c r="AI24019">
        <f t="shared" si="657"/>
        <v>24017</v>
      </c>
    </row>
    <row r="24020" spans="33:35" x14ac:dyDescent="0.25">
      <c r="AG24020" s="2" t="s">
        <v>33742</v>
      </c>
      <c r="AH24020" s="2">
        <v>1</v>
      </c>
      <c r="AI24020">
        <f t="shared" si="657"/>
        <v>24018</v>
      </c>
    </row>
    <row r="24021" spans="33:35" x14ac:dyDescent="0.25">
      <c r="AG24021" s="2" t="s">
        <v>33743</v>
      </c>
      <c r="AH24021" s="2">
        <v>1</v>
      </c>
      <c r="AI24021">
        <f t="shared" si="657"/>
        <v>24019</v>
      </c>
    </row>
    <row r="24022" spans="33:35" x14ac:dyDescent="0.25">
      <c r="AG24022" s="2" t="s">
        <v>33744</v>
      </c>
      <c r="AH24022" s="2">
        <v>1</v>
      </c>
      <c r="AI24022">
        <f t="shared" si="657"/>
        <v>24020</v>
      </c>
    </row>
    <row r="24023" spans="33:35" x14ac:dyDescent="0.25">
      <c r="AG24023" s="2" t="s">
        <v>33745</v>
      </c>
      <c r="AH24023" s="2">
        <v>1</v>
      </c>
      <c r="AI24023">
        <f t="shared" si="657"/>
        <v>24021</v>
      </c>
    </row>
    <row r="24024" spans="33:35" x14ac:dyDescent="0.25">
      <c r="AG24024" s="2" t="s">
        <v>33746</v>
      </c>
      <c r="AH24024" s="2">
        <v>1</v>
      </c>
      <c r="AI24024">
        <f t="shared" si="657"/>
        <v>24022</v>
      </c>
    </row>
    <row r="24025" spans="33:35" x14ac:dyDescent="0.25">
      <c r="AG24025" s="2" t="s">
        <v>33747</v>
      </c>
      <c r="AH24025" s="2">
        <v>1</v>
      </c>
      <c r="AI24025">
        <f t="shared" si="657"/>
        <v>24023</v>
      </c>
    </row>
    <row r="24026" spans="33:35" x14ac:dyDescent="0.25">
      <c r="AG24026" s="2" t="s">
        <v>33748</v>
      </c>
      <c r="AH24026" s="2">
        <v>1</v>
      </c>
      <c r="AI24026">
        <f t="shared" si="657"/>
        <v>24024</v>
      </c>
    </row>
    <row r="24027" spans="33:35" x14ac:dyDescent="0.25">
      <c r="AG24027" s="2" t="s">
        <v>33749</v>
      </c>
      <c r="AH24027" s="2">
        <v>1</v>
      </c>
      <c r="AI24027">
        <f t="shared" si="657"/>
        <v>24025</v>
      </c>
    </row>
    <row r="24028" spans="33:35" x14ac:dyDescent="0.25">
      <c r="AG24028" s="2" t="s">
        <v>33750</v>
      </c>
      <c r="AH24028" s="2">
        <v>1</v>
      </c>
      <c r="AI24028">
        <f t="shared" si="657"/>
        <v>24026</v>
      </c>
    </row>
    <row r="24029" spans="33:35" x14ac:dyDescent="0.25">
      <c r="AG24029" s="2" t="s">
        <v>33751</v>
      </c>
      <c r="AH24029" s="2">
        <v>1</v>
      </c>
      <c r="AI24029">
        <f t="shared" si="657"/>
        <v>24027</v>
      </c>
    </row>
    <row r="24030" spans="33:35" x14ac:dyDescent="0.25">
      <c r="AG24030" s="2" t="s">
        <v>33752</v>
      </c>
      <c r="AH24030" s="2">
        <v>1</v>
      </c>
      <c r="AI24030">
        <f t="shared" si="657"/>
        <v>24028</v>
      </c>
    </row>
    <row r="24031" spans="33:35" x14ac:dyDescent="0.25">
      <c r="AG24031" s="2" t="s">
        <v>33753</v>
      </c>
      <c r="AH24031" s="2">
        <v>1</v>
      </c>
      <c r="AI24031">
        <f t="shared" si="657"/>
        <v>24029</v>
      </c>
    </row>
    <row r="24032" spans="33:35" x14ac:dyDescent="0.25">
      <c r="AG24032" s="2" t="s">
        <v>33754</v>
      </c>
      <c r="AH24032" s="2">
        <v>1</v>
      </c>
      <c r="AI24032">
        <f t="shared" si="657"/>
        <v>24030</v>
      </c>
    </row>
    <row r="24033" spans="33:35" x14ac:dyDescent="0.25">
      <c r="AG24033" s="2" t="s">
        <v>33755</v>
      </c>
      <c r="AH24033" s="2">
        <v>1</v>
      </c>
      <c r="AI24033">
        <f t="shared" si="657"/>
        <v>24031</v>
      </c>
    </row>
    <row r="24034" spans="33:35" x14ac:dyDescent="0.25">
      <c r="AG24034" s="2" t="s">
        <v>33756</v>
      </c>
      <c r="AH24034" s="2">
        <v>1</v>
      </c>
      <c r="AI24034">
        <f t="shared" si="657"/>
        <v>24032</v>
      </c>
    </row>
    <row r="24035" spans="33:35" x14ac:dyDescent="0.25">
      <c r="AG24035" s="2" t="s">
        <v>33757</v>
      </c>
      <c r="AH24035" s="2">
        <v>1</v>
      </c>
      <c r="AI24035">
        <f t="shared" si="657"/>
        <v>24033</v>
      </c>
    </row>
    <row r="24036" spans="33:35" x14ac:dyDescent="0.25">
      <c r="AG24036" s="2" t="s">
        <v>33758</v>
      </c>
      <c r="AH24036" s="2">
        <v>1</v>
      </c>
      <c r="AI24036">
        <f t="shared" si="657"/>
        <v>24034</v>
      </c>
    </row>
    <row r="24037" spans="33:35" x14ac:dyDescent="0.25">
      <c r="AG24037" s="2" t="s">
        <v>33759</v>
      </c>
      <c r="AH24037" s="2">
        <v>1</v>
      </c>
      <c r="AI24037">
        <f t="shared" si="657"/>
        <v>24035</v>
      </c>
    </row>
    <row r="24038" spans="33:35" x14ac:dyDescent="0.25">
      <c r="AG24038" s="2" t="s">
        <v>33760</v>
      </c>
      <c r="AH24038" s="2">
        <v>1</v>
      </c>
      <c r="AI24038">
        <f t="shared" si="657"/>
        <v>24036</v>
      </c>
    </row>
    <row r="24039" spans="33:35" x14ac:dyDescent="0.25">
      <c r="AG24039" s="2" t="s">
        <v>16669</v>
      </c>
      <c r="AH24039" s="2">
        <v>1</v>
      </c>
      <c r="AI24039">
        <f t="shared" si="657"/>
        <v>24037</v>
      </c>
    </row>
    <row r="24040" spans="33:35" x14ac:dyDescent="0.25">
      <c r="AG24040" s="2" t="s">
        <v>33761</v>
      </c>
      <c r="AH24040" s="2">
        <v>1</v>
      </c>
      <c r="AI24040">
        <f t="shared" si="657"/>
        <v>24038</v>
      </c>
    </row>
    <row r="24041" spans="33:35" x14ac:dyDescent="0.25">
      <c r="AG24041" s="2" t="s">
        <v>33762</v>
      </c>
      <c r="AH24041" s="2">
        <v>1</v>
      </c>
      <c r="AI24041">
        <f t="shared" si="657"/>
        <v>24039</v>
      </c>
    </row>
    <row r="24042" spans="33:35" x14ac:dyDescent="0.25">
      <c r="AG24042" s="2" t="s">
        <v>33763</v>
      </c>
      <c r="AH24042" s="2">
        <v>1</v>
      </c>
      <c r="AI24042">
        <f t="shared" si="657"/>
        <v>24040</v>
      </c>
    </row>
    <row r="24043" spans="33:35" x14ac:dyDescent="0.25">
      <c r="AG24043" s="2" t="s">
        <v>33764</v>
      </c>
      <c r="AH24043" s="2">
        <v>1</v>
      </c>
      <c r="AI24043">
        <f t="shared" si="657"/>
        <v>24041</v>
      </c>
    </row>
    <row r="24044" spans="33:35" x14ac:dyDescent="0.25">
      <c r="AG24044" s="2" t="s">
        <v>33765</v>
      </c>
      <c r="AH24044" s="2">
        <v>1</v>
      </c>
      <c r="AI24044">
        <f t="shared" si="657"/>
        <v>24042</v>
      </c>
    </row>
    <row r="24045" spans="33:35" x14ac:dyDescent="0.25">
      <c r="AG24045" s="2" t="s">
        <v>33766</v>
      </c>
      <c r="AH24045" s="2">
        <v>1</v>
      </c>
      <c r="AI24045">
        <f t="shared" si="657"/>
        <v>24043</v>
      </c>
    </row>
    <row r="24046" spans="33:35" x14ac:dyDescent="0.25">
      <c r="AG24046" s="2" t="s">
        <v>3117</v>
      </c>
      <c r="AH24046" s="2">
        <v>1</v>
      </c>
      <c r="AI24046">
        <f t="shared" si="657"/>
        <v>24044</v>
      </c>
    </row>
    <row r="24047" spans="33:35" x14ac:dyDescent="0.25">
      <c r="AG24047" s="2" t="s">
        <v>33767</v>
      </c>
      <c r="AH24047" s="2">
        <v>1</v>
      </c>
      <c r="AI24047">
        <f t="shared" si="657"/>
        <v>24045</v>
      </c>
    </row>
    <row r="24048" spans="33:35" x14ac:dyDescent="0.25">
      <c r="AG24048" s="2" t="s">
        <v>33768</v>
      </c>
      <c r="AH24048" s="2">
        <v>1</v>
      </c>
      <c r="AI24048">
        <f t="shared" si="657"/>
        <v>24046</v>
      </c>
    </row>
    <row r="24049" spans="33:35" x14ac:dyDescent="0.25">
      <c r="AG24049" s="2" t="s">
        <v>33769</v>
      </c>
      <c r="AH24049" s="2">
        <v>1</v>
      </c>
      <c r="AI24049">
        <f t="shared" si="657"/>
        <v>24047</v>
      </c>
    </row>
    <row r="24050" spans="33:35" x14ac:dyDescent="0.25">
      <c r="AG24050" s="2" t="s">
        <v>33770</v>
      </c>
      <c r="AH24050" s="2">
        <v>1</v>
      </c>
      <c r="AI24050">
        <f t="shared" si="657"/>
        <v>24048</v>
      </c>
    </row>
    <row r="24051" spans="33:35" x14ac:dyDescent="0.25">
      <c r="AG24051" s="2" t="s">
        <v>33771</v>
      </c>
      <c r="AH24051" s="2">
        <v>1</v>
      </c>
      <c r="AI24051">
        <f t="shared" si="657"/>
        <v>24049</v>
      </c>
    </row>
    <row r="24052" spans="33:35" x14ac:dyDescent="0.25">
      <c r="AG24052" s="2" t="s">
        <v>33772</v>
      </c>
      <c r="AH24052" s="2">
        <v>1</v>
      </c>
      <c r="AI24052">
        <f t="shared" si="657"/>
        <v>24050</v>
      </c>
    </row>
    <row r="24053" spans="33:35" x14ac:dyDescent="0.25">
      <c r="AG24053" s="2" t="s">
        <v>33773</v>
      </c>
      <c r="AH24053" s="2">
        <v>1</v>
      </c>
      <c r="AI24053">
        <f t="shared" si="657"/>
        <v>24051</v>
      </c>
    </row>
    <row r="24054" spans="33:35" x14ac:dyDescent="0.25">
      <c r="AG24054" s="2" t="s">
        <v>33774</v>
      </c>
      <c r="AH24054" s="2">
        <v>1</v>
      </c>
      <c r="AI24054">
        <f t="shared" si="657"/>
        <v>24052</v>
      </c>
    </row>
    <row r="24055" spans="33:35" x14ac:dyDescent="0.25">
      <c r="AG24055" s="2" t="s">
        <v>33775</v>
      </c>
      <c r="AH24055" s="2">
        <v>1</v>
      </c>
      <c r="AI24055">
        <f t="shared" si="657"/>
        <v>24053</v>
      </c>
    </row>
    <row r="24056" spans="33:35" x14ac:dyDescent="0.25">
      <c r="AG24056" s="2" t="s">
        <v>33776</v>
      </c>
      <c r="AH24056" s="2">
        <v>1</v>
      </c>
      <c r="AI24056">
        <f t="shared" si="657"/>
        <v>24054</v>
      </c>
    </row>
    <row r="24057" spans="33:35" x14ac:dyDescent="0.25">
      <c r="AG24057" s="2" t="s">
        <v>33777</v>
      </c>
      <c r="AH24057" s="2">
        <v>1</v>
      </c>
      <c r="AI24057">
        <f t="shared" si="657"/>
        <v>24055</v>
      </c>
    </row>
    <row r="24058" spans="33:35" x14ac:dyDescent="0.25">
      <c r="AG24058" s="2" t="s">
        <v>33778</v>
      </c>
      <c r="AH24058" s="2">
        <v>1</v>
      </c>
      <c r="AI24058">
        <f t="shared" si="657"/>
        <v>24056</v>
      </c>
    </row>
    <row r="24059" spans="33:35" x14ac:dyDescent="0.25">
      <c r="AG24059" s="2" t="s">
        <v>33779</v>
      </c>
      <c r="AH24059" s="2">
        <v>1</v>
      </c>
      <c r="AI24059">
        <f t="shared" si="657"/>
        <v>24057</v>
      </c>
    </row>
    <row r="24060" spans="33:35" x14ac:dyDescent="0.25">
      <c r="AG24060" s="2" t="s">
        <v>33780</v>
      </c>
      <c r="AH24060" s="2">
        <v>1</v>
      </c>
      <c r="AI24060">
        <f t="shared" si="657"/>
        <v>24058</v>
      </c>
    </row>
    <row r="24061" spans="33:35" x14ac:dyDescent="0.25">
      <c r="AG24061" s="2" t="s">
        <v>33781</v>
      </c>
      <c r="AH24061" s="2">
        <v>1</v>
      </c>
      <c r="AI24061">
        <f t="shared" si="657"/>
        <v>24059</v>
      </c>
    </row>
    <row r="24062" spans="33:35" x14ac:dyDescent="0.25">
      <c r="AG24062" s="2" t="s">
        <v>33782</v>
      </c>
      <c r="AH24062" s="2">
        <v>1</v>
      </c>
      <c r="AI24062">
        <f t="shared" si="657"/>
        <v>24060</v>
      </c>
    </row>
    <row r="24063" spans="33:35" x14ac:dyDescent="0.25">
      <c r="AG24063" s="2" t="s">
        <v>33783</v>
      </c>
      <c r="AH24063" s="2">
        <v>1</v>
      </c>
      <c r="AI24063">
        <f t="shared" si="657"/>
        <v>24061</v>
      </c>
    </row>
    <row r="24064" spans="33:35" x14ac:dyDescent="0.25">
      <c r="AG24064" s="2" t="s">
        <v>33784</v>
      </c>
      <c r="AH24064" s="2">
        <v>1</v>
      </c>
      <c r="AI24064">
        <f t="shared" si="657"/>
        <v>24062</v>
      </c>
    </row>
    <row r="24065" spans="33:35" x14ac:dyDescent="0.25">
      <c r="AG24065" s="2" t="s">
        <v>33785</v>
      </c>
      <c r="AH24065" s="2">
        <v>1</v>
      </c>
      <c r="AI24065">
        <f t="shared" si="657"/>
        <v>24063</v>
      </c>
    </row>
    <row r="24066" spans="33:35" x14ac:dyDescent="0.25">
      <c r="AG24066" s="2" t="s">
        <v>9655</v>
      </c>
      <c r="AH24066" s="2">
        <v>1</v>
      </c>
      <c r="AI24066">
        <f t="shared" si="657"/>
        <v>24064</v>
      </c>
    </row>
    <row r="24067" spans="33:35" x14ac:dyDescent="0.25">
      <c r="AG24067" s="2" t="s">
        <v>33786</v>
      </c>
      <c r="AH24067" s="2">
        <v>1</v>
      </c>
      <c r="AI24067">
        <f t="shared" si="657"/>
        <v>24065</v>
      </c>
    </row>
    <row r="24068" spans="33:35" x14ac:dyDescent="0.25">
      <c r="AG24068" s="2" t="s">
        <v>33787</v>
      </c>
      <c r="AH24068" s="2">
        <v>1</v>
      </c>
      <c r="AI24068">
        <f t="shared" ref="AI24068:AI24131" si="658">1+AI24067</f>
        <v>24066</v>
      </c>
    </row>
    <row r="24069" spans="33:35" x14ac:dyDescent="0.25">
      <c r="AG24069" s="2" t="s">
        <v>33788</v>
      </c>
      <c r="AH24069" s="2">
        <v>1</v>
      </c>
      <c r="AI24069">
        <f t="shared" si="658"/>
        <v>24067</v>
      </c>
    </row>
    <row r="24070" spans="33:35" x14ac:dyDescent="0.25">
      <c r="AG24070" s="2" t="s">
        <v>33789</v>
      </c>
      <c r="AH24070" s="2">
        <v>1</v>
      </c>
      <c r="AI24070">
        <f t="shared" si="658"/>
        <v>24068</v>
      </c>
    </row>
    <row r="24071" spans="33:35" x14ac:dyDescent="0.25">
      <c r="AG24071" s="2" t="s">
        <v>33790</v>
      </c>
      <c r="AH24071" s="2">
        <v>1</v>
      </c>
      <c r="AI24071">
        <f t="shared" si="658"/>
        <v>24069</v>
      </c>
    </row>
    <row r="24072" spans="33:35" x14ac:dyDescent="0.25">
      <c r="AG24072" s="2" t="s">
        <v>33791</v>
      </c>
      <c r="AH24072" s="2">
        <v>1</v>
      </c>
      <c r="AI24072">
        <f t="shared" si="658"/>
        <v>24070</v>
      </c>
    </row>
    <row r="24073" spans="33:35" x14ac:dyDescent="0.25">
      <c r="AG24073" s="2" t="s">
        <v>16673</v>
      </c>
      <c r="AH24073" s="2">
        <v>1</v>
      </c>
      <c r="AI24073">
        <f t="shared" si="658"/>
        <v>24071</v>
      </c>
    </row>
    <row r="24074" spans="33:35" x14ac:dyDescent="0.25">
      <c r="AG24074" s="2" t="s">
        <v>33792</v>
      </c>
      <c r="AH24074" s="2">
        <v>1</v>
      </c>
      <c r="AI24074">
        <f t="shared" si="658"/>
        <v>24072</v>
      </c>
    </row>
    <row r="24075" spans="33:35" x14ac:dyDescent="0.25">
      <c r="AG24075" s="2" t="s">
        <v>33793</v>
      </c>
      <c r="AH24075" s="2">
        <v>1</v>
      </c>
      <c r="AI24075">
        <f t="shared" si="658"/>
        <v>24073</v>
      </c>
    </row>
    <row r="24076" spans="33:35" x14ac:dyDescent="0.25">
      <c r="AG24076" s="2" t="s">
        <v>33794</v>
      </c>
      <c r="AH24076" s="2">
        <v>1</v>
      </c>
      <c r="AI24076">
        <f t="shared" si="658"/>
        <v>24074</v>
      </c>
    </row>
    <row r="24077" spans="33:35" x14ac:dyDescent="0.25">
      <c r="AG24077" s="2" t="s">
        <v>33795</v>
      </c>
      <c r="AH24077" s="2">
        <v>1</v>
      </c>
      <c r="AI24077">
        <f t="shared" si="658"/>
        <v>24075</v>
      </c>
    </row>
    <row r="24078" spans="33:35" x14ac:dyDescent="0.25">
      <c r="AG24078" s="2" t="s">
        <v>33796</v>
      </c>
      <c r="AH24078" s="2">
        <v>1</v>
      </c>
      <c r="AI24078">
        <f t="shared" si="658"/>
        <v>24076</v>
      </c>
    </row>
    <row r="24079" spans="33:35" x14ac:dyDescent="0.25">
      <c r="AG24079" s="2" t="s">
        <v>9657</v>
      </c>
      <c r="AH24079" s="2">
        <v>1</v>
      </c>
      <c r="AI24079">
        <f t="shared" si="658"/>
        <v>24077</v>
      </c>
    </row>
    <row r="24080" spans="33:35" x14ac:dyDescent="0.25">
      <c r="AG24080" s="2" t="s">
        <v>33797</v>
      </c>
      <c r="AH24080" s="2">
        <v>1</v>
      </c>
      <c r="AI24080">
        <f t="shared" si="658"/>
        <v>24078</v>
      </c>
    </row>
    <row r="24081" spans="33:35" x14ac:dyDescent="0.25">
      <c r="AG24081" s="2" t="s">
        <v>33798</v>
      </c>
      <c r="AH24081" s="2">
        <v>1</v>
      </c>
      <c r="AI24081">
        <f t="shared" si="658"/>
        <v>24079</v>
      </c>
    </row>
    <row r="24082" spans="33:35" x14ac:dyDescent="0.25">
      <c r="AG24082" s="2" t="s">
        <v>9661</v>
      </c>
      <c r="AH24082" s="2">
        <v>1</v>
      </c>
      <c r="AI24082">
        <f t="shared" si="658"/>
        <v>24080</v>
      </c>
    </row>
    <row r="24083" spans="33:35" x14ac:dyDescent="0.25">
      <c r="AG24083" s="2" t="s">
        <v>33799</v>
      </c>
      <c r="AH24083" s="2">
        <v>1</v>
      </c>
      <c r="AI24083">
        <f t="shared" si="658"/>
        <v>24081</v>
      </c>
    </row>
    <row r="24084" spans="33:35" x14ac:dyDescent="0.25">
      <c r="AG24084" s="2" t="s">
        <v>33800</v>
      </c>
      <c r="AH24084" s="2">
        <v>1</v>
      </c>
      <c r="AI24084">
        <f t="shared" si="658"/>
        <v>24082</v>
      </c>
    </row>
    <row r="24085" spans="33:35" x14ac:dyDescent="0.25">
      <c r="AG24085" s="2" t="s">
        <v>33801</v>
      </c>
      <c r="AH24085" s="2">
        <v>1</v>
      </c>
      <c r="AI24085">
        <f t="shared" si="658"/>
        <v>24083</v>
      </c>
    </row>
    <row r="24086" spans="33:35" x14ac:dyDescent="0.25">
      <c r="AG24086" s="2" t="s">
        <v>33802</v>
      </c>
      <c r="AH24086" s="2">
        <v>1</v>
      </c>
      <c r="AI24086">
        <f t="shared" si="658"/>
        <v>24084</v>
      </c>
    </row>
    <row r="24087" spans="33:35" x14ac:dyDescent="0.25">
      <c r="AG24087" s="2" t="s">
        <v>33803</v>
      </c>
      <c r="AH24087" s="2">
        <v>1</v>
      </c>
      <c r="AI24087">
        <f t="shared" si="658"/>
        <v>24085</v>
      </c>
    </row>
    <row r="24088" spans="33:35" x14ac:dyDescent="0.25">
      <c r="AG24088" s="2" t="s">
        <v>33804</v>
      </c>
      <c r="AH24088" s="2">
        <v>1</v>
      </c>
      <c r="AI24088">
        <f t="shared" si="658"/>
        <v>24086</v>
      </c>
    </row>
    <row r="24089" spans="33:35" x14ac:dyDescent="0.25">
      <c r="AG24089" s="2" t="s">
        <v>33805</v>
      </c>
      <c r="AH24089" s="2">
        <v>1</v>
      </c>
      <c r="AI24089">
        <f t="shared" si="658"/>
        <v>24087</v>
      </c>
    </row>
    <row r="24090" spans="33:35" x14ac:dyDescent="0.25">
      <c r="AG24090" s="2" t="s">
        <v>33806</v>
      </c>
      <c r="AH24090" s="2">
        <v>1</v>
      </c>
      <c r="AI24090">
        <f t="shared" si="658"/>
        <v>24088</v>
      </c>
    </row>
    <row r="24091" spans="33:35" x14ac:dyDescent="0.25">
      <c r="AG24091" s="2" t="s">
        <v>33807</v>
      </c>
      <c r="AH24091" s="2">
        <v>1</v>
      </c>
      <c r="AI24091">
        <f t="shared" si="658"/>
        <v>24089</v>
      </c>
    </row>
    <row r="24092" spans="33:35" x14ac:dyDescent="0.25">
      <c r="AG24092" s="2" t="s">
        <v>9667</v>
      </c>
      <c r="AH24092" s="2">
        <v>1</v>
      </c>
      <c r="AI24092">
        <f t="shared" si="658"/>
        <v>24090</v>
      </c>
    </row>
    <row r="24093" spans="33:35" x14ac:dyDescent="0.25">
      <c r="AG24093" s="2" t="s">
        <v>33808</v>
      </c>
      <c r="AH24093" s="2">
        <v>1</v>
      </c>
      <c r="AI24093">
        <f t="shared" si="658"/>
        <v>24091</v>
      </c>
    </row>
    <row r="24094" spans="33:35" x14ac:dyDescent="0.25">
      <c r="AG24094" s="2" t="s">
        <v>33809</v>
      </c>
      <c r="AH24094" s="2">
        <v>1</v>
      </c>
      <c r="AI24094">
        <f t="shared" si="658"/>
        <v>24092</v>
      </c>
    </row>
    <row r="24095" spans="33:35" x14ac:dyDescent="0.25">
      <c r="AG24095" s="2" t="s">
        <v>33810</v>
      </c>
      <c r="AH24095" s="2">
        <v>1</v>
      </c>
      <c r="AI24095">
        <f t="shared" si="658"/>
        <v>24093</v>
      </c>
    </row>
    <row r="24096" spans="33:35" x14ac:dyDescent="0.25">
      <c r="AG24096" s="2" t="s">
        <v>33811</v>
      </c>
      <c r="AH24096" s="2">
        <v>1</v>
      </c>
      <c r="AI24096">
        <f t="shared" si="658"/>
        <v>24094</v>
      </c>
    </row>
    <row r="24097" spans="33:35" x14ac:dyDescent="0.25">
      <c r="AG24097" s="2" t="s">
        <v>33812</v>
      </c>
      <c r="AH24097" s="2">
        <v>1</v>
      </c>
      <c r="AI24097">
        <f t="shared" si="658"/>
        <v>24095</v>
      </c>
    </row>
    <row r="24098" spans="33:35" x14ac:dyDescent="0.25">
      <c r="AG24098" s="2" t="s">
        <v>33813</v>
      </c>
      <c r="AH24098" s="2">
        <v>1</v>
      </c>
      <c r="AI24098">
        <f t="shared" si="658"/>
        <v>24096</v>
      </c>
    </row>
    <row r="24099" spans="33:35" x14ac:dyDescent="0.25">
      <c r="AG24099" s="2" t="s">
        <v>33814</v>
      </c>
      <c r="AH24099" s="2">
        <v>1</v>
      </c>
      <c r="AI24099">
        <f t="shared" si="658"/>
        <v>24097</v>
      </c>
    </row>
    <row r="24100" spans="33:35" x14ac:dyDescent="0.25">
      <c r="AG24100" s="2" t="s">
        <v>33815</v>
      </c>
      <c r="AH24100" s="2">
        <v>1</v>
      </c>
      <c r="AI24100">
        <f t="shared" si="658"/>
        <v>24098</v>
      </c>
    </row>
    <row r="24101" spans="33:35" x14ac:dyDescent="0.25">
      <c r="AG24101" s="2" t="s">
        <v>33816</v>
      </c>
      <c r="AH24101" s="2">
        <v>1</v>
      </c>
      <c r="AI24101">
        <f t="shared" si="658"/>
        <v>24099</v>
      </c>
    </row>
    <row r="24102" spans="33:35" x14ac:dyDescent="0.25">
      <c r="AG24102" s="2" t="s">
        <v>33817</v>
      </c>
      <c r="AH24102" s="2">
        <v>1</v>
      </c>
      <c r="AI24102">
        <f t="shared" si="658"/>
        <v>24100</v>
      </c>
    </row>
    <row r="24103" spans="33:35" x14ac:dyDescent="0.25">
      <c r="AG24103" s="2" t="s">
        <v>33818</v>
      </c>
      <c r="AH24103" s="2">
        <v>1</v>
      </c>
      <c r="AI24103">
        <f t="shared" si="658"/>
        <v>24101</v>
      </c>
    </row>
    <row r="24104" spans="33:35" x14ac:dyDescent="0.25">
      <c r="AG24104" s="2" t="s">
        <v>33819</v>
      </c>
      <c r="AH24104" s="2">
        <v>1</v>
      </c>
      <c r="AI24104">
        <f t="shared" si="658"/>
        <v>24102</v>
      </c>
    </row>
    <row r="24105" spans="33:35" x14ac:dyDescent="0.25">
      <c r="AG24105" s="2" t="s">
        <v>33820</v>
      </c>
      <c r="AH24105" s="2">
        <v>1</v>
      </c>
      <c r="AI24105">
        <f t="shared" si="658"/>
        <v>24103</v>
      </c>
    </row>
    <row r="24106" spans="33:35" x14ac:dyDescent="0.25">
      <c r="AG24106" s="2" t="s">
        <v>33821</v>
      </c>
      <c r="AH24106" s="2">
        <v>1</v>
      </c>
      <c r="AI24106">
        <f t="shared" si="658"/>
        <v>24104</v>
      </c>
    </row>
    <row r="24107" spans="33:35" x14ac:dyDescent="0.25">
      <c r="AG24107" s="2" t="s">
        <v>33822</v>
      </c>
      <c r="AH24107" s="2">
        <v>1</v>
      </c>
      <c r="AI24107">
        <f t="shared" si="658"/>
        <v>24105</v>
      </c>
    </row>
    <row r="24108" spans="33:35" x14ac:dyDescent="0.25">
      <c r="AG24108" s="2" t="s">
        <v>33823</v>
      </c>
      <c r="AH24108" s="2">
        <v>1</v>
      </c>
      <c r="AI24108">
        <f t="shared" si="658"/>
        <v>24106</v>
      </c>
    </row>
    <row r="24109" spans="33:35" x14ac:dyDescent="0.25">
      <c r="AG24109" s="2" t="s">
        <v>33824</v>
      </c>
      <c r="AH24109" s="2">
        <v>1</v>
      </c>
      <c r="AI24109">
        <f t="shared" si="658"/>
        <v>24107</v>
      </c>
    </row>
    <row r="24110" spans="33:35" x14ac:dyDescent="0.25">
      <c r="AG24110" s="2" t="s">
        <v>33825</v>
      </c>
      <c r="AH24110" s="2">
        <v>1</v>
      </c>
      <c r="AI24110">
        <f t="shared" si="658"/>
        <v>24108</v>
      </c>
    </row>
    <row r="24111" spans="33:35" x14ac:dyDescent="0.25">
      <c r="AG24111" s="2" t="s">
        <v>33826</v>
      </c>
      <c r="AH24111" s="2">
        <v>1</v>
      </c>
      <c r="AI24111">
        <f t="shared" si="658"/>
        <v>24109</v>
      </c>
    </row>
    <row r="24112" spans="33:35" x14ac:dyDescent="0.25">
      <c r="AG24112" s="2" t="s">
        <v>33827</v>
      </c>
      <c r="AH24112" s="2">
        <v>1</v>
      </c>
      <c r="AI24112">
        <f t="shared" si="658"/>
        <v>24110</v>
      </c>
    </row>
    <row r="24113" spans="33:35" x14ac:dyDescent="0.25">
      <c r="AG24113" s="2" t="s">
        <v>33828</v>
      </c>
      <c r="AH24113" s="2">
        <v>1</v>
      </c>
      <c r="AI24113">
        <f t="shared" si="658"/>
        <v>24111</v>
      </c>
    </row>
    <row r="24114" spans="33:35" x14ac:dyDescent="0.25">
      <c r="AG24114" s="2" t="s">
        <v>33829</v>
      </c>
      <c r="AH24114" s="2">
        <v>1</v>
      </c>
      <c r="AI24114">
        <f t="shared" si="658"/>
        <v>24112</v>
      </c>
    </row>
    <row r="24115" spans="33:35" x14ac:dyDescent="0.25">
      <c r="AG24115" s="2" t="s">
        <v>33830</v>
      </c>
      <c r="AH24115" s="2">
        <v>1</v>
      </c>
      <c r="AI24115">
        <f t="shared" si="658"/>
        <v>24113</v>
      </c>
    </row>
    <row r="24116" spans="33:35" x14ac:dyDescent="0.25">
      <c r="AG24116" s="2" t="s">
        <v>33831</v>
      </c>
      <c r="AH24116" s="2">
        <v>1</v>
      </c>
      <c r="AI24116">
        <f t="shared" si="658"/>
        <v>24114</v>
      </c>
    </row>
    <row r="24117" spans="33:35" x14ac:dyDescent="0.25">
      <c r="AG24117" s="2" t="s">
        <v>33832</v>
      </c>
      <c r="AH24117" s="2">
        <v>1</v>
      </c>
      <c r="AI24117">
        <f t="shared" si="658"/>
        <v>24115</v>
      </c>
    </row>
    <row r="24118" spans="33:35" x14ac:dyDescent="0.25">
      <c r="AG24118" s="2" t="s">
        <v>33833</v>
      </c>
      <c r="AH24118" s="2">
        <v>1</v>
      </c>
      <c r="AI24118">
        <f t="shared" si="658"/>
        <v>24116</v>
      </c>
    </row>
    <row r="24119" spans="33:35" x14ac:dyDescent="0.25">
      <c r="AG24119" s="2" t="s">
        <v>33834</v>
      </c>
      <c r="AH24119" s="2">
        <v>1</v>
      </c>
      <c r="AI24119">
        <f t="shared" si="658"/>
        <v>24117</v>
      </c>
    </row>
    <row r="24120" spans="33:35" x14ac:dyDescent="0.25">
      <c r="AG24120" s="2" t="s">
        <v>33835</v>
      </c>
      <c r="AH24120" s="2">
        <v>1</v>
      </c>
      <c r="AI24120">
        <f t="shared" si="658"/>
        <v>24118</v>
      </c>
    </row>
    <row r="24121" spans="33:35" x14ac:dyDescent="0.25">
      <c r="AG24121" s="2" t="s">
        <v>33836</v>
      </c>
      <c r="AH24121" s="2">
        <v>1</v>
      </c>
      <c r="AI24121">
        <f t="shared" si="658"/>
        <v>24119</v>
      </c>
    </row>
    <row r="24122" spans="33:35" x14ac:dyDescent="0.25">
      <c r="AG24122" s="2" t="s">
        <v>806</v>
      </c>
      <c r="AH24122" s="2">
        <v>1</v>
      </c>
      <c r="AI24122">
        <f t="shared" si="658"/>
        <v>24120</v>
      </c>
    </row>
    <row r="24123" spans="33:35" x14ac:dyDescent="0.25">
      <c r="AG24123" s="2" t="s">
        <v>33837</v>
      </c>
      <c r="AH24123" s="2">
        <v>1</v>
      </c>
      <c r="AI24123">
        <f t="shared" si="658"/>
        <v>24121</v>
      </c>
    </row>
    <row r="24124" spans="33:35" x14ac:dyDescent="0.25">
      <c r="AG24124" s="2" t="s">
        <v>33838</v>
      </c>
      <c r="AH24124" s="2">
        <v>1</v>
      </c>
      <c r="AI24124">
        <f t="shared" si="658"/>
        <v>24122</v>
      </c>
    </row>
    <row r="24125" spans="33:35" x14ac:dyDescent="0.25">
      <c r="AG24125" s="2" t="s">
        <v>16703</v>
      </c>
      <c r="AH24125" s="2">
        <v>1</v>
      </c>
      <c r="AI24125">
        <f t="shared" si="658"/>
        <v>24123</v>
      </c>
    </row>
    <row r="24126" spans="33:35" x14ac:dyDescent="0.25">
      <c r="AG24126" s="2" t="s">
        <v>33839</v>
      </c>
      <c r="AH24126" s="2">
        <v>1</v>
      </c>
      <c r="AI24126">
        <f t="shared" si="658"/>
        <v>24124</v>
      </c>
    </row>
    <row r="24127" spans="33:35" x14ac:dyDescent="0.25">
      <c r="AG24127" s="2" t="s">
        <v>33840</v>
      </c>
      <c r="AH24127" s="2">
        <v>1</v>
      </c>
      <c r="AI24127">
        <f t="shared" si="658"/>
        <v>24125</v>
      </c>
    </row>
    <row r="24128" spans="33:35" x14ac:dyDescent="0.25">
      <c r="AG24128" s="2" t="s">
        <v>33841</v>
      </c>
      <c r="AH24128" s="2">
        <v>1</v>
      </c>
      <c r="AI24128">
        <f t="shared" si="658"/>
        <v>24126</v>
      </c>
    </row>
    <row r="24129" spans="33:35" x14ac:dyDescent="0.25">
      <c r="AG24129" s="2" t="s">
        <v>33842</v>
      </c>
      <c r="AH24129" s="2">
        <v>1</v>
      </c>
      <c r="AI24129">
        <f t="shared" si="658"/>
        <v>24127</v>
      </c>
    </row>
    <row r="24130" spans="33:35" x14ac:dyDescent="0.25">
      <c r="AG24130" s="2" t="s">
        <v>33843</v>
      </c>
      <c r="AH24130" s="2">
        <v>1</v>
      </c>
      <c r="AI24130">
        <f t="shared" si="658"/>
        <v>24128</v>
      </c>
    </row>
    <row r="24131" spans="33:35" x14ac:dyDescent="0.25">
      <c r="AG24131" s="2" t="s">
        <v>33844</v>
      </c>
      <c r="AH24131" s="2">
        <v>1</v>
      </c>
      <c r="AI24131">
        <f t="shared" si="658"/>
        <v>24129</v>
      </c>
    </row>
    <row r="24132" spans="33:35" x14ac:dyDescent="0.25">
      <c r="AG24132" s="2" t="s">
        <v>33845</v>
      </c>
      <c r="AH24132" s="2">
        <v>1</v>
      </c>
      <c r="AI24132">
        <f t="shared" ref="AI24132:AI24195" si="659">1+AI24131</f>
        <v>24130</v>
      </c>
    </row>
    <row r="24133" spans="33:35" x14ac:dyDescent="0.25">
      <c r="AG24133" s="2" t="s">
        <v>33846</v>
      </c>
      <c r="AH24133" s="2">
        <v>1</v>
      </c>
      <c r="AI24133">
        <f t="shared" si="659"/>
        <v>24131</v>
      </c>
    </row>
    <row r="24134" spans="33:35" x14ac:dyDescent="0.25">
      <c r="AG24134" s="2" t="s">
        <v>33847</v>
      </c>
      <c r="AH24134" s="2">
        <v>1</v>
      </c>
      <c r="AI24134">
        <f t="shared" si="659"/>
        <v>24132</v>
      </c>
    </row>
    <row r="24135" spans="33:35" x14ac:dyDescent="0.25">
      <c r="AG24135" s="2" t="s">
        <v>33848</v>
      </c>
      <c r="AH24135" s="2">
        <v>1</v>
      </c>
      <c r="AI24135">
        <f t="shared" si="659"/>
        <v>24133</v>
      </c>
    </row>
    <row r="24136" spans="33:35" x14ac:dyDescent="0.25">
      <c r="AG24136" s="2" t="s">
        <v>33849</v>
      </c>
      <c r="AH24136" s="2">
        <v>1</v>
      </c>
      <c r="AI24136">
        <f t="shared" si="659"/>
        <v>24134</v>
      </c>
    </row>
    <row r="24137" spans="33:35" x14ac:dyDescent="0.25">
      <c r="AG24137" s="2" t="s">
        <v>33850</v>
      </c>
      <c r="AH24137" s="2">
        <v>1</v>
      </c>
      <c r="AI24137">
        <f t="shared" si="659"/>
        <v>24135</v>
      </c>
    </row>
    <row r="24138" spans="33:35" x14ac:dyDescent="0.25">
      <c r="AG24138" s="2" t="s">
        <v>33851</v>
      </c>
      <c r="AH24138" s="2">
        <v>1</v>
      </c>
      <c r="AI24138">
        <f t="shared" si="659"/>
        <v>24136</v>
      </c>
    </row>
    <row r="24139" spans="33:35" x14ac:dyDescent="0.25">
      <c r="AG24139" s="2" t="s">
        <v>33852</v>
      </c>
      <c r="AH24139" s="2">
        <v>1</v>
      </c>
      <c r="AI24139">
        <f t="shared" si="659"/>
        <v>24137</v>
      </c>
    </row>
    <row r="24140" spans="33:35" x14ac:dyDescent="0.25">
      <c r="AG24140" s="2" t="s">
        <v>33853</v>
      </c>
      <c r="AH24140" s="2">
        <v>1</v>
      </c>
      <c r="AI24140">
        <f t="shared" si="659"/>
        <v>24138</v>
      </c>
    </row>
    <row r="24141" spans="33:35" x14ac:dyDescent="0.25">
      <c r="AG24141" s="2" t="s">
        <v>33854</v>
      </c>
      <c r="AH24141" s="2">
        <v>1</v>
      </c>
      <c r="AI24141">
        <f t="shared" si="659"/>
        <v>24139</v>
      </c>
    </row>
    <row r="24142" spans="33:35" x14ac:dyDescent="0.25">
      <c r="AG24142" s="2" t="s">
        <v>33855</v>
      </c>
      <c r="AH24142" s="2">
        <v>1</v>
      </c>
      <c r="AI24142">
        <f t="shared" si="659"/>
        <v>24140</v>
      </c>
    </row>
    <row r="24143" spans="33:35" x14ac:dyDescent="0.25">
      <c r="AG24143" s="2" t="s">
        <v>33856</v>
      </c>
      <c r="AH24143" s="2">
        <v>1</v>
      </c>
      <c r="AI24143">
        <f t="shared" si="659"/>
        <v>24141</v>
      </c>
    </row>
    <row r="24144" spans="33:35" x14ac:dyDescent="0.25">
      <c r="AG24144" s="2" t="s">
        <v>33857</v>
      </c>
      <c r="AH24144" s="2">
        <v>1</v>
      </c>
      <c r="AI24144">
        <f t="shared" si="659"/>
        <v>24142</v>
      </c>
    </row>
    <row r="24145" spans="33:35" x14ac:dyDescent="0.25">
      <c r="AG24145" s="2" t="s">
        <v>33858</v>
      </c>
      <c r="AH24145" s="2">
        <v>1</v>
      </c>
      <c r="AI24145">
        <f t="shared" si="659"/>
        <v>24143</v>
      </c>
    </row>
    <row r="24146" spans="33:35" x14ac:dyDescent="0.25">
      <c r="AG24146" s="2" t="s">
        <v>33859</v>
      </c>
      <c r="AH24146" s="2">
        <v>1</v>
      </c>
      <c r="AI24146">
        <f t="shared" si="659"/>
        <v>24144</v>
      </c>
    </row>
    <row r="24147" spans="33:35" x14ac:dyDescent="0.25">
      <c r="AG24147" s="2" t="s">
        <v>33860</v>
      </c>
      <c r="AH24147" s="2">
        <v>1</v>
      </c>
      <c r="AI24147">
        <f t="shared" si="659"/>
        <v>24145</v>
      </c>
    </row>
    <row r="24148" spans="33:35" x14ac:dyDescent="0.25">
      <c r="AG24148" s="2" t="s">
        <v>33861</v>
      </c>
      <c r="AH24148" s="2">
        <v>1</v>
      </c>
      <c r="AI24148">
        <f t="shared" si="659"/>
        <v>24146</v>
      </c>
    </row>
    <row r="24149" spans="33:35" x14ac:dyDescent="0.25">
      <c r="AG24149" s="2" t="s">
        <v>33862</v>
      </c>
      <c r="AH24149" s="2">
        <v>1</v>
      </c>
      <c r="AI24149">
        <f t="shared" si="659"/>
        <v>24147</v>
      </c>
    </row>
    <row r="24150" spans="33:35" x14ac:dyDescent="0.25">
      <c r="AG24150" s="2" t="s">
        <v>33863</v>
      </c>
      <c r="AH24150" s="2">
        <v>1</v>
      </c>
      <c r="AI24150">
        <f t="shared" si="659"/>
        <v>24148</v>
      </c>
    </row>
    <row r="24151" spans="33:35" x14ac:dyDescent="0.25">
      <c r="AG24151" s="2" t="s">
        <v>33864</v>
      </c>
      <c r="AH24151" s="2">
        <v>1</v>
      </c>
      <c r="AI24151">
        <f t="shared" si="659"/>
        <v>24149</v>
      </c>
    </row>
    <row r="24152" spans="33:35" x14ac:dyDescent="0.25">
      <c r="AG24152" s="2" t="s">
        <v>33865</v>
      </c>
      <c r="AH24152" s="2">
        <v>1</v>
      </c>
      <c r="AI24152">
        <f t="shared" si="659"/>
        <v>24150</v>
      </c>
    </row>
    <row r="24153" spans="33:35" x14ac:dyDescent="0.25">
      <c r="AG24153" s="2" t="s">
        <v>16711</v>
      </c>
      <c r="AH24153" s="2">
        <v>1</v>
      </c>
      <c r="AI24153">
        <f t="shared" si="659"/>
        <v>24151</v>
      </c>
    </row>
    <row r="24154" spans="33:35" x14ac:dyDescent="0.25">
      <c r="AG24154" s="2" t="s">
        <v>16713</v>
      </c>
      <c r="AH24154" s="2">
        <v>1</v>
      </c>
      <c r="AI24154">
        <f t="shared" si="659"/>
        <v>24152</v>
      </c>
    </row>
    <row r="24155" spans="33:35" x14ac:dyDescent="0.25">
      <c r="AG24155" s="2" t="s">
        <v>33866</v>
      </c>
      <c r="AH24155" s="2">
        <v>1</v>
      </c>
      <c r="AI24155">
        <f t="shared" si="659"/>
        <v>24153</v>
      </c>
    </row>
    <row r="24156" spans="33:35" x14ac:dyDescent="0.25">
      <c r="AG24156" s="2" t="s">
        <v>33867</v>
      </c>
      <c r="AH24156" s="2">
        <v>1</v>
      </c>
      <c r="AI24156">
        <f t="shared" si="659"/>
        <v>24154</v>
      </c>
    </row>
    <row r="24157" spans="33:35" x14ac:dyDescent="0.25">
      <c r="AG24157" s="2" t="s">
        <v>33868</v>
      </c>
      <c r="AH24157" s="2">
        <v>1</v>
      </c>
      <c r="AI24157">
        <f t="shared" si="659"/>
        <v>24155</v>
      </c>
    </row>
    <row r="24158" spans="33:35" x14ac:dyDescent="0.25">
      <c r="AG24158" s="2" t="s">
        <v>33869</v>
      </c>
      <c r="AH24158" s="2">
        <v>1</v>
      </c>
      <c r="AI24158">
        <f t="shared" si="659"/>
        <v>24156</v>
      </c>
    </row>
    <row r="24159" spans="33:35" x14ac:dyDescent="0.25">
      <c r="AG24159" s="2" t="s">
        <v>33870</v>
      </c>
      <c r="AH24159" s="2">
        <v>1</v>
      </c>
      <c r="AI24159">
        <f t="shared" si="659"/>
        <v>24157</v>
      </c>
    </row>
    <row r="24160" spans="33:35" x14ac:dyDescent="0.25">
      <c r="AG24160" s="2" t="s">
        <v>33871</v>
      </c>
      <c r="AH24160" s="2">
        <v>1</v>
      </c>
      <c r="AI24160">
        <f t="shared" si="659"/>
        <v>24158</v>
      </c>
    </row>
    <row r="24161" spans="33:35" x14ac:dyDescent="0.25">
      <c r="AG24161" s="2" t="s">
        <v>16720</v>
      </c>
      <c r="AH24161" s="2">
        <v>1</v>
      </c>
      <c r="AI24161">
        <f t="shared" si="659"/>
        <v>24159</v>
      </c>
    </row>
    <row r="24162" spans="33:35" x14ac:dyDescent="0.25">
      <c r="AG24162" s="2" t="s">
        <v>33872</v>
      </c>
      <c r="AH24162" s="2">
        <v>1</v>
      </c>
      <c r="AI24162">
        <f t="shared" si="659"/>
        <v>24160</v>
      </c>
    </row>
    <row r="24163" spans="33:35" x14ac:dyDescent="0.25">
      <c r="AG24163" s="2" t="s">
        <v>33873</v>
      </c>
      <c r="AH24163" s="2">
        <v>1</v>
      </c>
      <c r="AI24163">
        <f t="shared" si="659"/>
        <v>24161</v>
      </c>
    </row>
    <row r="24164" spans="33:35" x14ac:dyDescent="0.25">
      <c r="AG24164" s="2" t="s">
        <v>33874</v>
      </c>
      <c r="AH24164" s="2">
        <v>1</v>
      </c>
      <c r="AI24164">
        <f t="shared" si="659"/>
        <v>24162</v>
      </c>
    </row>
    <row r="24165" spans="33:35" x14ac:dyDescent="0.25">
      <c r="AG24165" s="2" t="s">
        <v>33875</v>
      </c>
      <c r="AH24165" s="2">
        <v>1</v>
      </c>
      <c r="AI24165">
        <f t="shared" si="659"/>
        <v>24163</v>
      </c>
    </row>
    <row r="24166" spans="33:35" x14ac:dyDescent="0.25">
      <c r="AG24166" s="2" t="s">
        <v>16725</v>
      </c>
      <c r="AH24166" s="2">
        <v>1</v>
      </c>
      <c r="AI24166">
        <f t="shared" si="659"/>
        <v>24164</v>
      </c>
    </row>
    <row r="24167" spans="33:35" x14ac:dyDescent="0.25">
      <c r="AG24167" s="2" t="s">
        <v>33876</v>
      </c>
      <c r="AH24167" s="2">
        <v>1</v>
      </c>
      <c r="AI24167">
        <f t="shared" si="659"/>
        <v>24165</v>
      </c>
    </row>
    <row r="24168" spans="33:35" x14ac:dyDescent="0.25">
      <c r="AG24168" s="2" t="s">
        <v>33877</v>
      </c>
      <c r="AH24168" s="2">
        <v>1</v>
      </c>
      <c r="AI24168">
        <f t="shared" si="659"/>
        <v>24166</v>
      </c>
    </row>
    <row r="24169" spans="33:35" x14ac:dyDescent="0.25">
      <c r="AG24169" s="2" t="s">
        <v>16727</v>
      </c>
      <c r="AH24169" s="2">
        <v>1</v>
      </c>
      <c r="AI24169">
        <f t="shared" si="659"/>
        <v>24167</v>
      </c>
    </row>
    <row r="24170" spans="33:35" x14ac:dyDescent="0.25">
      <c r="AG24170" s="2" t="s">
        <v>33878</v>
      </c>
      <c r="AH24170" s="2">
        <v>1</v>
      </c>
      <c r="AI24170">
        <f t="shared" si="659"/>
        <v>24168</v>
      </c>
    </row>
    <row r="24171" spans="33:35" x14ac:dyDescent="0.25">
      <c r="AG24171" s="2" t="s">
        <v>33879</v>
      </c>
      <c r="AH24171" s="2">
        <v>1</v>
      </c>
      <c r="AI24171">
        <f t="shared" si="659"/>
        <v>24169</v>
      </c>
    </row>
    <row r="24172" spans="33:35" x14ac:dyDescent="0.25">
      <c r="AG24172" s="2" t="s">
        <v>33880</v>
      </c>
      <c r="AH24172" s="2">
        <v>1</v>
      </c>
      <c r="AI24172">
        <f t="shared" si="659"/>
        <v>24170</v>
      </c>
    </row>
    <row r="24173" spans="33:35" x14ac:dyDescent="0.25">
      <c r="AG24173" s="2" t="s">
        <v>33881</v>
      </c>
      <c r="AH24173" s="2">
        <v>1</v>
      </c>
      <c r="AI24173">
        <f t="shared" si="659"/>
        <v>24171</v>
      </c>
    </row>
    <row r="24174" spans="33:35" x14ac:dyDescent="0.25">
      <c r="AG24174" s="2" t="s">
        <v>33882</v>
      </c>
      <c r="AH24174" s="2">
        <v>1</v>
      </c>
      <c r="AI24174">
        <f t="shared" si="659"/>
        <v>24172</v>
      </c>
    </row>
    <row r="24175" spans="33:35" x14ac:dyDescent="0.25">
      <c r="AG24175" s="2" t="s">
        <v>33883</v>
      </c>
      <c r="AH24175" s="2">
        <v>1</v>
      </c>
      <c r="AI24175">
        <f t="shared" si="659"/>
        <v>24173</v>
      </c>
    </row>
    <row r="24176" spans="33:35" x14ac:dyDescent="0.25">
      <c r="AG24176" s="2" t="s">
        <v>33884</v>
      </c>
      <c r="AH24176" s="2">
        <v>1</v>
      </c>
      <c r="AI24176">
        <f t="shared" si="659"/>
        <v>24174</v>
      </c>
    </row>
    <row r="24177" spans="33:35" x14ac:dyDescent="0.25">
      <c r="AG24177" s="2" t="s">
        <v>33885</v>
      </c>
      <c r="AH24177" s="2">
        <v>1</v>
      </c>
      <c r="AI24177">
        <f t="shared" si="659"/>
        <v>24175</v>
      </c>
    </row>
    <row r="24178" spans="33:35" x14ac:dyDescent="0.25">
      <c r="AG24178" s="2" t="s">
        <v>33886</v>
      </c>
      <c r="AH24178" s="2">
        <v>1</v>
      </c>
      <c r="AI24178">
        <f t="shared" si="659"/>
        <v>24176</v>
      </c>
    </row>
    <row r="24179" spans="33:35" x14ac:dyDescent="0.25">
      <c r="AG24179" s="2" t="s">
        <v>33887</v>
      </c>
      <c r="AH24179" s="2">
        <v>1</v>
      </c>
      <c r="AI24179">
        <f t="shared" si="659"/>
        <v>24177</v>
      </c>
    </row>
    <row r="24180" spans="33:35" x14ac:dyDescent="0.25">
      <c r="AG24180" s="2" t="s">
        <v>16735</v>
      </c>
      <c r="AH24180" s="2">
        <v>1</v>
      </c>
      <c r="AI24180">
        <f t="shared" si="659"/>
        <v>24178</v>
      </c>
    </row>
    <row r="24181" spans="33:35" x14ac:dyDescent="0.25">
      <c r="AG24181" s="2" t="s">
        <v>33888</v>
      </c>
      <c r="AH24181" s="2">
        <v>1</v>
      </c>
      <c r="AI24181">
        <f t="shared" si="659"/>
        <v>24179</v>
      </c>
    </row>
    <row r="24182" spans="33:35" x14ac:dyDescent="0.25">
      <c r="AG24182" s="2" t="s">
        <v>33889</v>
      </c>
      <c r="AH24182" s="2">
        <v>1</v>
      </c>
      <c r="AI24182">
        <f t="shared" si="659"/>
        <v>24180</v>
      </c>
    </row>
    <row r="24183" spans="33:35" x14ac:dyDescent="0.25">
      <c r="AG24183" s="2" t="s">
        <v>33890</v>
      </c>
      <c r="AH24183" s="2">
        <v>1</v>
      </c>
      <c r="AI24183">
        <f t="shared" si="659"/>
        <v>24181</v>
      </c>
    </row>
    <row r="24184" spans="33:35" x14ac:dyDescent="0.25">
      <c r="AG24184" s="2" t="s">
        <v>33891</v>
      </c>
      <c r="AH24184" s="2">
        <v>1</v>
      </c>
      <c r="AI24184">
        <f t="shared" si="659"/>
        <v>24182</v>
      </c>
    </row>
    <row r="24185" spans="33:35" x14ac:dyDescent="0.25">
      <c r="AG24185" s="2" t="s">
        <v>33892</v>
      </c>
      <c r="AH24185" s="2">
        <v>1</v>
      </c>
      <c r="AI24185">
        <f t="shared" si="659"/>
        <v>24183</v>
      </c>
    </row>
    <row r="24186" spans="33:35" x14ac:dyDescent="0.25">
      <c r="AG24186" s="2" t="s">
        <v>33893</v>
      </c>
      <c r="AH24186" s="2">
        <v>1</v>
      </c>
      <c r="AI24186">
        <f t="shared" si="659"/>
        <v>24184</v>
      </c>
    </row>
    <row r="24187" spans="33:35" x14ac:dyDescent="0.25">
      <c r="AG24187" s="2" t="s">
        <v>7405</v>
      </c>
      <c r="AH24187" s="2">
        <v>1</v>
      </c>
      <c r="AI24187">
        <f t="shared" si="659"/>
        <v>24185</v>
      </c>
    </row>
    <row r="24188" spans="33:35" x14ac:dyDescent="0.25">
      <c r="AG24188" s="2" t="s">
        <v>33894</v>
      </c>
      <c r="AH24188" s="2">
        <v>1</v>
      </c>
      <c r="AI24188">
        <f t="shared" si="659"/>
        <v>24186</v>
      </c>
    </row>
    <row r="24189" spans="33:35" x14ac:dyDescent="0.25">
      <c r="AG24189" s="2" t="s">
        <v>4752</v>
      </c>
      <c r="AH24189" s="2">
        <v>1</v>
      </c>
      <c r="AI24189">
        <f t="shared" si="659"/>
        <v>24187</v>
      </c>
    </row>
    <row r="24190" spans="33:35" x14ac:dyDescent="0.25">
      <c r="AG24190" s="2" t="s">
        <v>33895</v>
      </c>
      <c r="AH24190" s="2">
        <v>1</v>
      </c>
      <c r="AI24190">
        <f t="shared" si="659"/>
        <v>24188</v>
      </c>
    </row>
    <row r="24191" spans="33:35" x14ac:dyDescent="0.25">
      <c r="AG24191" s="2" t="s">
        <v>33896</v>
      </c>
      <c r="AH24191" s="2">
        <v>1</v>
      </c>
      <c r="AI24191">
        <f t="shared" si="659"/>
        <v>24189</v>
      </c>
    </row>
    <row r="24192" spans="33:35" x14ac:dyDescent="0.25">
      <c r="AG24192" s="2" t="s">
        <v>33897</v>
      </c>
      <c r="AH24192" s="2">
        <v>1</v>
      </c>
      <c r="AI24192">
        <f t="shared" si="659"/>
        <v>24190</v>
      </c>
    </row>
    <row r="24193" spans="33:35" x14ac:dyDescent="0.25">
      <c r="AG24193" s="2" t="s">
        <v>33898</v>
      </c>
      <c r="AH24193" s="2">
        <v>1</v>
      </c>
      <c r="AI24193">
        <f t="shared" si="659"/>
        <v>24191</v>
      </c>
    </row>
    <row r="24194" spans="33:35" x14ac:dyDescent="0.25">
      <c r="AG24194" s="2" t="s">
        <v>9681</v>
      </c>
      <c r="AH24194" s="2">
        <v>1</v>
      </c>
      <c r="AI24194">
        <f t="shared" si="659"/>
        <v>24192</v>
      </c>
    </row>
    <row r="24195" spans="33:35" x14ac:dyDescent="0.25">
      <c r="AG24195" s="2" t="s">
        <v>7407</v>
      </c>
      <c r="AH24195" s="2">
        <v>1</v>
      </c>
      <c r="AI24195">
        <f t="shared" si="659"/>
        <v>24193</v>
      </c>
    </row>
    <row r="24196" spans="33:35" x14ac:dyDescent="0.25">
      <c r="AG24196" s="2" t="s">
        <v>33899</v>
      </c>
      <c r="AH24196" s="2">
        <v>1</v>
      </c>
      <c r="AI24196">
        <f t="shared" ref="AI24196:AI24259" si="660">1+AI24195</f>
        <v>24194</v>
      </c>
    </row>
    <row r="24197" spans="33:35" x14ac:dyDescent="0.25">
      <c r="AG24197" s="2" t="s">
        <v>33900</v>
      </c>
      <c r="AH24197" s="2">
        <v>1</v>
      </c>
      <c r="AI24197">
        <f t="shared" si="660"/>
        <v>24195</v>
      </c>
    </row>
    <row r="24198" spans="33:35" x14ac:dyDescent="0.25">
      <c r="AG24198" s="2" t="s">
        <v>33901</v>
      </c>
      <c r="AH24198" s="2">
        <v>1</v>
      </c>
      <c r="AI24198">
        <f t="shared" si="660"/>
        <v>24196</v>
      </c>
    </row>
    <row r="24199" spans="33:35" x14ac:dyDescent="0.25">
      <c r="AG24199" s="2" t="s">
        <v>16742</v>
      </c>
      <c r="AH24199" s="2">
        <v>1</v>
      </c>
      <c r="AI24199">
        <f t="shared" si="660"/>
        <v>24197</v>
      </c>
    </row>
    <row r="24200" spans="33:35" x14ac:dyDescent="0.25">
      <c r="AG24200" s="2" t="s">
        <v>33902</v>
      </c>
      <c r="AH24200" s="2">
        <v>1</v>
      </c>
      <c r="AI24200">
        <f t="shared" si="660"/>
        <v>24198</v>
      </c>
    </row>
    <row r="24201" spans="33:35" x14ac:dyDescent="0.25">
      <c r="AG24201" s="2" t="s">
        <v>33903</v>
      </c>
      <c r="AH24201" s="2">
        <v>1</v>
      </c>
      <c r="AI24201">
        <f t="shared" si="660"/>
        <v>24199</v>
      </c>
    </row>
    <row r="24202" spans="33:35" x14ac:dyDescent="0.25">
      <c r="AG24202" s="2" t="s">
        <v>33904</v>
      </c>
      <c r="AH24202" s="2">
        <v>1</v>
      </c>
      <c r="AI24202">
        <f t="shared" si="660"/>
        <v>24200</v>
      </c>
    </row>
    <row r="24203" spans="33:35" x14ac:dyDescent="0.25">
      <c r="AG24203" s="2" t="s">
        <v>33905</v>
      </c>
      <c r="AH24203" s="2">
        <v>1</v>
      </c>
      <c r="AI24203">
        <f t="shared" si="660"/>
        <v>24201</v>
      </c>
    </row>
    <row r="24204" spans="33:35" x14ac:dyDescent="0.25">
      <c r="AG24204" s="2" t="s">
        <v>33906</v>
      </c>
      <c r="AH24204" s="2">
        <v>1</v>
      </c>
      <c r="AI24204">
        <f t="shared" si="660"/>
        <v>24202</v>
      </c>
    </row>
    <row r="24205" spans="33:35" x14ac:dyDescent="0.25">
      <c r="AG24205" s="2" t="s">
        <v>33907</v>
      </c>
      <c r="AH24205" s="2">
        <v>1</v>
      </c>
      <c r="AI24205">
        <f t="shared" si="660"/>
        <v>24203</v>
      </c>
    </row>
    <row r="24206" spans="33:35" x14ac:dyDescent="0.25">
      <c r="AG24206" s="2" t="s">
        <v>33908</v>
      </c>
      <c r="AH24206" s="2">
        <v>1</v>
      </c>
      <c r="AI24206">
        <f t="shared" si="660"/>
        <v>24204</v>
      </c>
    </row>
    <row r="24207" spans="33:35" x14ac:dyDescent="0.25">
      <c r="AG24207" s="2" t="s">
        <v>33909</v>
      </c>
      <c r="AH24207" s="2">
        <v>1</v>
      </c>
      <c r="AI24207">
        <f t="shared" si="660"/>
        <v>24205</v>
      </c>
    </row>
    <row r="24208" spans="33:35" x14ac:dyDescent="0.25">
      <c r="AG24208" s="2" t="s">
        <v>33910</v>
      </c>
      <c r="AH24208" s="2">
        <v>1</v>
      </c>
      <c r="AI24208">
        <f t="shared" si="660"/>
        <v>24206</v>
      </c>
    </row>
    <row r="24209" spans="33:35" x14ac:dyDescent="0.25">
      <c r="AG24209" s="2" t="s">
        <v>9703</v>
      </c>
      <c r="AH24209" s="2">
        <v>1</v>
      </c>
      <c r="AI24209">
        <f t="shared" si="660"/>
        <v>24207</v>
      </c>
    </row>
    <row r="24210" spans="33:35" x14ac:dyDescent="0.25">
      <c r="AG24210" s="2" t="s">
        <v>33911</v>
      </c>
      <c r="AH24210" s="2">
        <v>1</v>
      </c>
      <c r="AI24210">
        <f t="shared" si="660"/>
        <v>24208</v>
      </c>
    </row>
    <row r="24211" spans="33:35" x14ac:dyDescent="0.25">
      <c r="AG24211" s="2" t="s">
        <v>33912</v>
      </c>
      <c r="AH24211" s="2">
        <v>1</v>
      </c>
      <c r="AI24211">
        <f t="shared" si="660"/>
        <v>24209</v>
      </c>
    </row>
    <row r="24212" spans="33:35" x14ac:dyDescent="0.25">
      <c r="AG24212" s="2" t="s">
        <v>33913</v>
      </c>
      <c r="AH24212" s="2">
        <v>1</v>
      </c>
      <c r="AI24212">
        <f t="shared" si="660"/>
        <v>24210</v>
      </c>
    </row>
    <row r="24213" spans="33:35" x14ac:dyDescent="0.25">
      <c r="AG24213" s="2" t="s">
        <v>33914</v>
      </c>
      <c r="AH24213" s="2">
        <v>1</v>
      </c>
      <c r="AI24213">
        <f t="shared" si="660"/>
        <v>24211</v>
      </c>
    </row>
    <row r="24214" spans="33:35" x14ac:dyDescent="0.25">
      <c r="AG24214" s="2" t="s">
        <v>33915</v>
      </c>
      <c r="AH24214" s="2">
        <v>1</v>
      </c>
      <c r="AI24214">
        <f t="shared" si="660"/>
        <v>24212</v>
      </c>
    </row>
    <row r="24215" spans="33:35" x14ac:dyDescent="0.25">
      <c r="AG24215" s="2" t="s">
        <v>33916</v>
      </c>
      <c r="AH24215" s="2">
        <v>1</v>
      </c>
      <c r="AI24215">
        <f t="shared" si="660"/>
        <v>24213</v>
      </c>
    </row>
    <row r="24216" spans="33:35" x14ac:dyDescent="0.25">
      <c r="AG24216" s="2" t="s">
        <v>33917</v>
      </c>
      <c r="AH24216" s="2">
        <v>1</v>
      </c>
      <c r="AI24216">
        <f t="shared" si="660"/>
        <v>24214</v>
      </c>
    </row>
    <row r="24217" spans="33:35" x14ac:dyDescent="0.25">
      <c r="AG24217" s="2" t="s">
        <v>33918</v>
      </c>
      <c r="AH24217" s="2">
        <v>1</v>
      </c>
      <c r="AI24217">
        <f t="shared" si="660"/>
        <v>24215</v>
      </c>
    </row>
    <row r="24218" spans="33:35" x14ac:dyDescent="0.25">
      <c r="AG24218" s="2" t="s">
        <v>33919</v>
      </c>
      <c r="AH24218" s="2">
        <v>1</v>
      </c>
      <c r="AI24218">
        <f t="shared" si="660"/>
        <v>24216</v>
      </c>
    </row>
    <row r="24219" spans="33:35" x14ac:dyDescent="0.25">
      <c r="AG24219" s="2" t="s">
        <v>33920</v>
      </c>
      <c r="AH24219" s="2">
        <v>1</v>
      </c>
      <c r="AI24219">
        <f t="shared" si="660"/>
        <v>24217</v>
      </c>
    </row>
    <row r="24220" spans="33:35" x14ac:dyDescent="0.25">
      <c r="AG24220" s="2" t="s">
        <v>33921</v>
      </c>
      <c r="AH24220" s="2">
        <v>1</v>
      </c>
      <c r="AI24220">
        <f t="shared" si="660"/>
        <v>24218</v>
      </c>
    </row>
    <row r="24221" spans="33:35" x14ac:dyDescent="0.25">
      <c r="AG24221" s="2" t="s">
        <v>9690</v>
      </c>
      <c r="AH24221" s="2">
        <v>1</v>
      </c>
      <c r="AI24221">
        <f t="shared" si="660"/>
        <v>24219</v>
      </c>
    </row>
    <row r="24222" spans="33:35" x14ac:dyDescent="0.25">
      <c r="AG24222" s="2" t="s">
        <v>33922</v>
      </c>
      <c r="AH24222" s="2">
        <v>1</v>
      </c>
      <c r="AI24222">
        <f t="shared" si="660"/>
        <v>24220</v>
      </c>
    </row>
    <row r="24223" spans="33:35" x14ac:dyDescent="0.25">
      <c r="AG24223" s="2" t="s">
        <v>33923</v>
      </c>
      <c r="AH24223" s="2">
        <v>1</v>
      </c>
      <c r="AI24223">
        <f t="shared" si="660"/>
        <v>24221</v>
      </c>
    </row>
    <row r="24224" spans="33:35" x14ac:dyDescent="0.25">
      <c r="AG24224" s="2" t="s">
        <v>33924</v>
      </c>
      <c r="AH24224" s="2">
        <v>1</v>
      </c>
      <c r="AI24224">
        <f t="shared" si="660"/>
        <v>24222</v>
      </c>
    </row>
    <row r="24225" spans="33:35" x14ac:dyDescent="0.25">
      <c r="AG24225" s="2" t="s">
        <v>33925</v>
      </c>
      <c r="AH24225" s="2">
        <v>1</v>
      </c>
      <c r="AI24225">
        <f t="shared" si="660"/>
        <v>24223</v>
      </c>
    </row>
    <row r="24226" spans="33:35" x14ac:dyDescent="0.25">
      <c r="AG24226" s="2" t="s">
        <v>33926</v>
      </c>
      <c r="AH24226" s="2">
        <v>1</v>
      </c>
      <c r="AI24226">
        <f t="shared" si="660"/>
        <v>24224</v>
      </c>
    </row>
    <row r="24227" spans="33:35" x14ac:dyDescent="0.25">
      <c r="AG24227" s="2" t="s">
        <v>33927</v>
      </c>
      <c r="AH24227" s="2">
        <v>1</v>
      </c>
      <c r="AI24227">
        <f t="shared" si="660"/>
        <v>24225</v>
      </c>
    </row>
    <row r="24228" spans="33:35" x14ac:dyDescent="0.25">
      <c r="AG24228" s="2" t="s">
        <v>33928</v>
      </c>
      <c r="AH24228" s="2">
        <v>1</v>
      </c>
      <c r="AI24228">
        <f t="shared" si="660"/>
        <v>24226</v>
      </c>
    </row>
    <row r="24229" spans="33:35" x14ac:dyDescent="0.25">
      <c r="AG24229" s="2" t="s">
        <v>33929</v>
      </c>
      <c r="AH24229" s="2">
        <v>1</v>
      </c>
      <c r="AI24229">
        <f t="shared" si="660"/>
        <v>24227</v>
      </c>
    </row>
    <row r="24230" spans="33:35" x14ac:dyDescent="0.25">
      <c r="AG24230" s="2" t="s">
        <v>16751</v>
      </c>
      <c r="AH24230" s="2">
        <v>1</v>
      </c>
      <c r="AI24230">
        <f t="shared" si="660"/>
        <v>24228</v>
      </c>
    </row>
    <row r="24231" spans="33:35" x14ac:dyDescent="0.25">
      <c r="AG24231" s="2" t="s">
        <v>33930</v>
      </c>
      <c r="AH24231" s="2">
        <v>1</v>
      </c>
      <c r="AI24231">
        <f t="shared" si="660"/>
        <v>24229</v>
      </c>
    </row>
    <row r="24232" spans="33:35" x14ac:dyDescent="0.25">
      <c r="AG24232" s="2" t="s">
        <v>33931</v>
      </c>
      <c r="AH24232" s="2">
        <v>1</v>
      </c>
      <c r="AI24232">
        <f t="shared" si="660"/>
        <v>24230</v>
      </c>
    </row>
    <row r="24233" spans="33:35" x14ac:dyDescent="0.25">
      <c r="AG24233" s="2" t="s">
        <v>33932</v>
      </c>
      <c r="AH24233" s="2">
        <v>1</v>
      </c>
      <c r="AI24233">
        <f t="shared" si="660"/>
        <v>24231</v>
      </c>
    </row>
    <row r="24234" spans="33:35" x14ac:dyDescent="0.25">
      <c r="AG24234" s="2" t="s">
        <v>33933</v>
      </c>
      <c r="AH24234" s="2">
        <v>1</v>
      </c>
      <c r="AI24234">
        <f t="shared" si="660"/>
        <v>24232</v>
      </c>
    </row>
    <row r="24235" spans="33:35" x14ac:dyDescent="0.25">
      <c r="AG24235" s="2" t="s">
        <v>33934</v>
      </c>
      <c r="AH24235" s="2">
        <v>1</v>
      </c>
      <c r="AI24235">
        <f t="shared" si="660"/>
        <v>24233</v>
      </c>
    </row>
    <row r="24236" spans="33:35" x14ac:dyDescent="0.25">
      <c r="AG24236" s="2" t="s">
        <v>33935</v>
      </c>
      <c r="AH24236" s="2">
        <v>1</v>
      </c>
      <c r="AI24236">
        <f t="shared" si="660"/>
        <v>24234</v>
      </c>
    </row>
    <row r="24237" spans="33:35" x14ac:dyDescent="0.25">
      <c r="AG24237" s="2" t="s">
        <v>33936</v>
      </c>
      <c r="AH24237" s="2">
        <v>1</v>
      </c>
      <c r="AI24237">
        <f t="shared" si="660"/>
        <v>24235</v>
      </c>
    </row>
    <row r="24238" spans="33:35" x14ac:dyDescent="0.25">
      <c r="AG24238" s="2" t="s">
        <v>16756</v>
      </c>
      <c r="AH24238" s="2">
        <v>1</v>
      </c>
      <c r="AI24238">
        <f t="shared" si="660"/>
        <v>24236</v>
      </c>
    </row>
    <row r="24239" spans="33:35" x14ac:dyDescent="0.25">
      <c r="AG24239" s="2" t="s">
        <v>33937</v>
      </c>
      <c r="AH24239" s="2">
        <v>1</v>
      </c>
      <c r="AI24239">
        <f t="shared" si="660"/>
        <v>24237</v>
      </c>
    </row>
    <row r="24240" spans="33:35" x14ac:dyDescent="0.25">
      <c r="AG24240" s="2" t="s">
        <v>33938</v>
      </c>
      <c r="AH24240" s="2">
        <v>1</v>
      </c>
      <c r="AI24240">
        <f t="shared" si="660"/>
        <v>24238</v>
      </c>
    </row>
    <row r="24241" spans="33:35" x14ac:dyDescent="0.25">
      <c r="AG24241" s="2" t="s">
        <v>33939</v>
      </c>
      <c r="AH24241" s="2">
        <v>1</v>
      </c>
      <c r="AI24241">
        <f t="shared" si="660"/>
        <v>24239</v>
      </c>
    </row>
    <row r="24242" spans="33:35" x14ac:dyDescent="0.25">
      <c r="AG24242" s="2" t="s">
        <v>33940</v>
      </c>
      <c r="AH24242" s="2">
        <v>1</v>
      </c>
      <c r="AI24242">
        <f t="shared" si="660"/>
        <v>24240</v>
      </c>
    </row>
    <row r="24243" spans="33:35" x14ac:dyDescent="0.25">
      <c r="AG24243" s="2" t="s">
        <v>33941</v>
      </c>
      <c r="AH24243" s="2">
        <v>1</v>
      </c>
      <c r="AI24243">
        <f t="shared" si="660"/>
        <v>24241</v>
      </c>
    </row>
    <row r="24244" spans="33:35" x14ac:dyDescent="0.25">
      <c r="AG24244" s="2" t="s">
        <v>33942</v>
      </c>
      <c r="AH24244" s="2">
        <v>1</v>
      </c>
      <c r="AI24244">
        <f t="shared" si="660"/>
        <v>24242</v>
      </c>
    </row>
    <row r="24245" spans="33:35" x14ac:dyDescent="0.25">
      <c r="AG24245" s="2" t="s">
        <v>33943</v>
      </c>
      <c r="AH24245" s="2">
        <v>1</v>
      </c>
      <c r="AI24245">
        <f t="shared" si="660"/>
        <v>24243</v>
      </c>
    </row>
    <row r="24246" spans="33:35" x14ac:dyDescent="0.25">
      <c r="AG24246" s="2" t="s">
        <v>16782</v>
      </c>
      <c r="AH24246" s="2">
        <v>1</v>
      </c>
      <c r="AI24246">
        <f t="shared" si="660"/>
        <v>24244</v>
      </c>
    </row>
    <row r="24247" spans="33:35" x14ac:dyDescent="0.25">
      <c r="AG24247" s="2" t="s">
        <v>33944</v>
      </c>
      <c r="AH24247" s="2">
        <v>1</v>
      </c>
      <c r="AI24247">
        <f t="shared" si="660"/>
        <v>24245</v>
      </c>
    </row>
    <row r="24248" spans="33:35" x14ac:dyDescent="0.25">
      <c r="AG24248" s="2" t="s">
        <v>33945</v>
      </c>
      <c r="AH24248" s="2">
        <v>1</v>
      </c>
      <c r="AI24248">
        <f t="shared" si="660"/>
        <v>24246</v>
      </c>
    </row>
    <row r="24249" spans="33:35" x14ac:dyDescent="0.25">
      <c r="AG24249" s="2" t="s">
        <v>33946</v>
      </c>
      <c r="AH24249" s="2">
        <v>1</v>
      </c>
      <c r="AI24249">
        <f t="shared" si="660"/>
        <v>24247</v>
      </c>
    </row>
    <row r="24250" spans="33:35" x14ac:dyDescent="0.25">
      <c r="AG24250" s="2" t="s">
        <v>33947</v>
      </c>
      <c r="AH24250" s="2">
        <v>1</v>
      </c>
      <c r="AI24250">
        <f t="shared" si="660"/>
        <v>24248</v>
      </c>
    </row>
    <row r="24251" spans="33:35" x14ac:dyDescent="0.25">
      <c r="AG24251" s="2" t="s">
        <v>33948</v>
      </c>
      <c r="AH24251" s="2">
        <v>1</v>
      </c>
      <c r="AI24251">
        <f t="shared" si="660"/>
        <v>24249</v>
      </c>
    </row>
    <row r="24252" spans="33:35" x14ac:dyDescent="0.25">
      <c r="AG24252" s="2" t="s">
        <v>33949</v>
      </c>
      <c r="AH24252" s="2">
        <v>1</v>
      </c>
      <c r="AI24252">
        <f t="shared" si="660"/>
        <v>24250</v>
      </c>
    </row>
    <row r="24253" spans="33:35" x14ac:dyDescent="0.25">
      <c r="AG24253" s="2" t="s">
        <v>33950</v>
      </c>
      <c r="AH24253" s="2">
        <v>1</v>
      </c>
      <c r="AI24253">
        <f t="shared" si="660"/>
        <v>24251</v>
      </c>
    </row>
    <row r="24254" spans="33:35" x14ac:dyDescent="0.25">
      <c r="AG24254" s="2" t="s">
        <v>33951</v>
      </c>
      <c r="AH24254" s="2">
        <v>1</v>
      </c>
      <c r="AI24254">
        <f t="shared" si="660"/>
        <v>24252</v>
      </c>
    </row>
    <row r="24255" spans="33:35" x14ac:dyDescent="0.25">
      <c r="AG24255" s="2" t="s">
        <v>33952</v>
      </c>
      <c r="AH24255" s="2">
        <v>1</v>
      </c>
      <c r="AI24255">
        <f t="shared" si="660"/>
        <v>24253</v>
      </c>
    </row>
    <row r="24256" spans="33:35" x14ac:dyDescent="0.25">
      <c r="AG24256" s="2" t="s">
        <v>33953</v>
      </c>
      <c r="AH24256" s="2">
        <v>1</v>
      </c>
      <c r="AI24256">
        <f t="shared" si="660"/>
        <v>24254</v>
      </c>
    </row>
    <row r="24257" spans="33:35" x14ac:dyDescent="0.25">
      <c r="AG24257" s="2" t="s">
        <v>33954</v>
      </c>
      <c r="AH24257" s="2">
        <v>1</v>
      </c>
      <c r="AI24257">
        <f t="shared" si="660"/>
        <v>24255</v>
      </c>
    </row>
    <row r="24258" spans="33:35" x14ac:dyDescent="0.25">
      <c r="AG24258" s="2" t="s">
        <v>16768</v>
      </c>
      <c r="AH24258" s="2">
        <v>1</v>
      </c>
      <c r="AI24258">
        <f t="shared" si="660"/>
        <v>24256</v>
      </c>
    </row>
    <row r="24259" spans="33:35" x14ac:dyDescent="0.25">
      <c r="AG24259" s="2" t="s">
        <v>33955</v>
      </c>
      <c r="AH24259" s="2">
        <v>1</v>
      </c>
      <c r="AI24259">
        <f t="shared" si="660"/>
        <v>24257</v>
      </c>
    </row>
    <row r="24260" spans="33:35" x14ac:dyDescent="0.25">
      <c r="AG24260" s="2" t="s">
        <v>9713</v>
      </c>
      <c r="AH24260" s="2">
        <v>1</v>
      </c>
      <c r="AI24260">
        <f t="shared" ref="AI24260:AI24323" si="661">1+AI24259</f>
        <v>24258</v>
      </c>
    </row>
    <row r="24261" spans="33:35" x14ac:dyDescent="0.25">
      <c r="AG24261" s="2" t="s">
        <v>3428</v>
      </c>
      <c r="AH24261" s="2">
        <v>1</v>
      </c>
      <c r="AI24261">
        <f t="shared" si="661"/>
        <v>24259</v>
      </c>
    </row>
    <row r="24262" spans="33:35" x14ac:dyDescent="0.25">
      <c r="AG24262" s="2" t="s">
        <v>33956</v>
      </c>
      <c r="AH24262" s="2">
        <v>1</v>
      </c>
      <c r="AI24262">
        <f t="shared" si="661"/>
        <v>24260</v>
      </c>
    </row>
    <row r="24263" spans="33:35" x14ac:dyDescent="0.25">
      <c r="AG24263" s="2" t="s">
        <v>33957</v>
      </c>
      <c r="AH24263" s="2">
        <v>1</v>
      </c>
      <c r="AI24263">
        <f t="shared" si="661"/>
        <v>24261</v>
      </c>
    </row>
    <row r="24264" spans="33:35" x14ac:dyDescent="0.25">
      <c r="AG24264" s="2" t="s">
        <v>33958</v>
      </c>
      <c r="AH24264" s="2">
        <v>1</v>
      </c>
      <c r="AI24264">
        <f t="shared" si="661"/>
        <v>24262</v>
      </c>
    </row>
    <row r="24265" spans="33:35" x14ac:dyDescent="0.25">
      <c r="AG24265" s="2" t="s">
        <v>33959</v>
      </c>
      <c r="AH24265" s="2">
        <v>1</v>
      </c>
      <c r="AI24265">
        <f t="shared" si="661"/>
        <v>24263</v>
      </c>
    </row>
    <row r="24266" spans="33:35" x14ac:dyDescent="0.25">
      <c r="AG24266" s="2" t="s">
        <v>33960</v>
      </c>
      <c r="AH24266" s="2">
        <v>1</v>
      </c>
      <c r="AI24266">
        <f t="shared" si="661"/>
        <v>24264</v>
      </c>
    </row>
    <row r="24267" spans="33:35" x14ac:dyDescent="0.25">
      <c r="AG24267" s="2" t="s">
        <v>33961</v>
      </c>
      <c r="AH24267" s="2">
        <v>1</v>
      </c>
      <c r="AI24267">
        <f t="shared" si="661"/>
        <v>24265</v>
      </c>
    </row>
    <row r="24268" spans="33:35" x14ac:dyDescent="0.25">
      <c r="AG24268" s="2" t="s">
        <v>33962</v>
      </c>
      <c r="AH24268" s="2">
        <v>1</v>
      </c>
      <c r="AI24268">
        <f t="shared" si="661"/>
        <v>24266</v>
      </c>
    </row>
    <row r="24269" spans="33:35" x14ac:dyDescent="0.25">
      <c r="AG24269" s="2" t="s">
        <v>33963</v>
      </c>
      <c r="AH24269" s="2">
        <v>1</v>
      </c>
      <c r="AI24269">
        <f t="shared" si="661"/>
        <v>24267</v>
      </c>
    </row>
    <row r="24270" spans="33:35" x14ac:dyDescent="0.25">
      <c r="AG24270" s="2" t="s">
        <v>33964</v>
      </c>
      <c r="AH24270" s="2">
        <v>1</v>
      </c>
      <c r="AI24270">
        <f t="shared" si="661"/>
        <v>24268</v>
      </c>
    </row>
    <row r="24271" spans="33:35" x14ac:dyDescent="0.25">
      <c r="AG24271" s="2" t="s">
        <v>33965</v>
      </c>
      <c r="AH24271" s="2">
        <v>1</v>
      </c>
      <c r="AI24271">
        <f t="shared" si="661"/>
        <v>24269</v>
      </c>
    </row>
    <row r="24272" spans="33:35" x14ac:dyDescent="0.25">
      <c r="AG24272" s="2" t="s">
        <v>33966</v>
      </c>
      <c r="AH24272" s="2">
        <v>1</v>
      </c>
      <c r="AI24272">
        <f t="shared" si="661"/>
        <v>24270</v>
      </c>
    </row>
    <row r="24273" spans="33:35" x14ac:dyDescent="0.25">
      <c r="AG24273" s="2" t="s">
        <v>7420</v>
      </c>
      <c r="AH24273" s="2">
        <v>1</v>
      </c>
      <c r="AI24273">
        <f t="shared" si="661"/>
        <v>24271</v>
      </c>
    </row>
    <row r="24274" spans="33:35" x14ac:dyDescent="0.25">
      <c r="AG24274" s="2" t="s">
        <v>33967</v>
      </c>
      <c r="AH24274" s="2">
        <v>1</v>
      </c>
      <c r="AI24274">
        <f t="shared" si="661"/>
        <v>24272</v>
      </c>
    </row>
    <row r="24275" spans="33:35" x14ac:dyDescent="0.25">
      <c r="AG24275" s="2" t="s">
        <v>33968</v>
      </c>
      <c r="AH24275" s="2">
        <v>1</v>
      </c>
      <c r="AI24275">
        <f t="shared" si="661"/>
        <v>24273</v>
      </c>
    </row>
    <row r="24276" spans="33:35" x14ac:dyDescent="0.25">
      <c r="AG24276" s="2" t="s">
        <v>16790</v>
      </c>
      <c r="AH24276" s="2">
        <v>1</v>
      </c>
      <c r="AI24276">
        <f t="shared" si="661"/>
        <v>24274</v>
      </c>
    </row>
    <row r="24277" spans="33:35" x14ac:dyDescent="0.25">
      <c r="AG24277" s="2" t="s">
        <v>33969</v>
      </c>
      <c r="AH24277" s="2">
        <v>1</v>
      </c>
      <c r="AI24277">
        <f t="shared" si="661"/>
        <v>24275</v>
      </c>
    </row>
    <row r="24278" spans="33:35" x14ac:dyDescent="0.25">
      <c r="AG24278" s="2" t="s">
        <v>33970</v>
      </c>
      <c r="AH24278" s="2">
        <v>1</v>
      </c>
      <c r="AI24278">
        <f t="shared" si="661"/>
        <v>24276</v>
      </c>
    </row>
    <row r="24279" spans="33:35" x14ac:dyDescent="0.25">
      <c r="AG24279" s="2" t="s">
        <v>33971</v>
      </c>
      <c r="AH24279" s="2">
        <v>1</v>
      </c>
      <c r="AI24279">
        <f t="shared" si="661"/>
        <v>24277</v>
      </c>
    </row>
    <row r="24280" spans="33:35" x14ac:dyDescent="0.25">
      <c r="AG24280" s="2" t="s">
        <v>33972</v>
      </c>
      <c r="AH24280" s="2">
        <v>1</v>
      </c>
      <c r="AI24280">
        <f t="shared" si="661"/>
        <v>24278</v>
      </c>
    </row>
    <row r="24281" spans="33:35" x14ac:dyDescent="0.25">
      <c r="AG24281" s="2" t="s">
        <v>33973</v>
      </c>
      <c r="AH24281" s="2">
        <v>1</v>
      </c>
      <c r="AI24281">
        <f t="shared" si="661"/>
        <v>24279</v>
      </c>
    </row>
    <row r="24282" spans="33:35" x14ac:dyDescent="0.25">
      <c r="AG24282" s="2" t="s">
        <v>33974</v>
      </c>
      <c r="AH24282" s="2">
        <v>1</v>
      </c>
      <c r="AI24282">
        <f t="shared" si="661"/>
        <v>24280</v>
      </c>
    </row>
    <row r="24283" spans="33:35" x14ac:dyDescent="0.25">
      <c r="AG24283" s="2" t="s">
        <v>33975</v>
      </c>
      <c r="AH24283" s="2">
        <v>1</v>
      </c>
      <c r="AI24283">
        <f t="shared" si="661"/>
        <v>24281</v>
      </c>
    </row>
    <row r="24284" spans="33:35" x14ac:dyDescent="0.25">
      <c r="AG24284" s="2" t="s">
        <v>33976</v>
      </c>
      <c r="AH24284" s="2">
        <v>1</v>
      </c>
      <c r="AI24284">
        <f t="shared" si="661"/>
        <v>24282</v>
      </c>
    </row>
    <row r="24285" spans="33:35" x14ac:dyDescent="0.25">
      <c r="AG24285" s="2" t="s">
        <v>33977</v>
      </c>
      <c r="AH24285" s="2">
        <v>1</v>
      </c>
      <c r="AI24285">
        <f t="shared" si="661"/>
        <v>24283</v>
      </c>
    </row>
    <row r="24286" spans="33:35" x14ac:dyDescent="0.25">
      <c r="AG24286" s="2" t="s">
        <v>33978</v>
      </c>
      <c r="AH24286" s="2">
        <v>1</v>
      </c>
      <c r="AI24286">
        <f t="shared" si="661"/>
        <v>24284</v>
      </c>
    </row>
    <row r="24287" spans="33:35" x14ac:dyDescent="0.25">
      <c r="AG24287" s="2" t="s">
        <v>33979</v>
      </c>
      <c r="AH24287" s="2">
        <v>1</v>
      </c>
      <c r="AI24287">
        <f t="shared" si="661"/>
        <v>24285</v>
      </c>
    </row>
    <row r="24288" spans="33:35" x14ac:dyDescent="0.25">
      <c r="AG24288" s="2" t="s">
        <v>33980</v>
      </c>
      <c r="AH24288" s="2">
        <v>1</v>
      </c>
      <c r="AI24288">
        <f t="shared" si="661"/>
        <v>24286</v>
      </c>
    </row>
    <row r="24289" spans="33:35" x14ac:dyDescent="0.25">
      <c r="AG24289" s="2" t="s">
        <v>33981</v>
      </c>
      <c r="AH24289" s="2">
        <v>1</v>
      </c>
      <c r="AI24289">
        <f t="shared" si="661"/>
        <v>24287</v>
      </c>
    </row>
    <row r="24290" spans="33:35" x14ac:dyDescent="0.25">
      <c r="AG24290" s="2" t="s">
        <v>33982</v>
      </c>
      <c r="AH24290" s="2">
        <v>1</v>
      </c>
      <c r="AI24290">
        <f t="shared" si="661"/>
        <v>24288</v>
      </c>
    </row>
    <row r="24291" spans="33:35" x14ac:dyDescent="0.25">
      <c r="AG24291" s="2" t="s">
        <v>33983</v>
      </c>
      <c r="AH24291" s="2">
        <v>1</v>
      </c>
      <c r="AI24291">
        <f t="shared" si="661"/>
        <v>24289</v>
      </c>
    </row>
    <row r="24292" spans="33:35" x14ac:dyDescent="0.25">
      <c r="AG24292" s="2" t="s">
        <v>33984</v>
      </c>
      <c r="AH24292" s="2">
        <v>1</v>
      </c>
      <c r="AI24292">
        <f t="shared" si="661"/>
        <v>24290</v>
      </c>
    </row>
    <row r="24293" spans="33:35" x14ac:dyDescent="0.25">
      <c r="AG24293" s="2" t="s">
        <v>33985</v>
      </c>
      <c r="AH24293" s="2">
        <v>1</v>
      </c>
      <c r="AI24293">
        <f t="shared" si="661"/>
        <v>24291</v>
      </c>
    </row>
    <row r="24294" spans="33:35" x14ac:dyDescent="0.25">
      <c r="AG24294" s="2" t="s">
        <v>33986</v>
      </c>
      <c r="AH24294" s="2">
        <v>1</v>
      </c>
      <c r="AI24294">
        <f t="shared" si="661"/>
        <v>24292</v>
      </c>
    </row>
    <row r="24295" spans="33:35" x14ac:dyDescent="0.25">
      <c r="AG24295" s="2" t="s">
        <v>33987</v>
      </c>
      <c r="AH24295" s="2">
        <v>1</v>
      </c>
      <c r="AI24295">
        <f t="shared" si="661"/>
        <v>24293</v>
      </c>
    </row>
    <row r="24296" spans="33:35" x14ac:dyDescent="0.25">
      <c r="AG24296" s="2" t="s">
        <v>33988</v>
      </c>
      <c r="AH24296" s="2">
        <v>1</v>
      </c>
      <c r="AI24296">
        <f t="shared" si="661"/>
        <v>24294</v>
      </c>
    </row>
    <row r="24297" spans="33:35" x14ac:dyDescent="0.25">
      <c r="AG24297" s="2" t="s">
        <v>16798</v>
      </c>
      <c r="AH24297" s="2">
        <v>1</v>
      </c>
      <c r="AI24297">
        <f t="shared" si="661"/>
        <v>24295</v>
      </c>
    </row>
    <row r="24298" spans="33:35" x14ac:dyDescent="0.25">
      <c r="AG24298" s="2" t="s">
        <v>33989</v>
      </c>
      <c r="AH24298" s="2">
        <v>1</v>
      </c>
      <c r="AI24298">
        <f t="shared" si="661"/>
        <v>24296</v>
      </c>
    </row>
    <row r="24299" spans="33:35" x14ac:dyDescent="0.25">
      <c r="AG24299" s="2" t="s">
        <v>33990</v>
      </c>
      <c r="AH24299" s="2">
        <v>1</v>
      </c>
      <c r="AI24299">
        <f t="shared" si="661"/>
        <v>24297</v>
      </c>
    </row>
    <row r="24300" spans="33:35" x14ac:dyDescent="0.25">
      <c r="AG24300" s="2" t="s">
        <v>33991</v>
      </c>
      <c r="AH24300" s="2">
        <v>1</v>
      </c>
      <c r="AI24300">
        <f t="shared" si="661"/>
        <v>24298</v>
      </c>
    </row>
    <row r="24301" spans="33:35" x14ac:dyDescent="0.25">
      <c r="AG24301" s="2" t="s">
        <v>7428</v>
      </c>
      <c r="AH24301" s="2">
        <v>1</v>
      </c>
      <c r="AI24301">
        <f t="shared" si="661"/>
        <v>24299</v>
      </c>
    </row>
    <row r="24302" spans="33:35" x14ac:dyDescent="0.25">
      <c r="AG24302" s="2" t="s">
        <v>16800</v>
      </c>
      <c r="AH24302" s="2">
        <v>1</v>
      </c>
      <c r="AI24302">
        <f t="shared" si="661"/>
        <v>24300</v>
      </c>
    </row>
    <row r="24303" spans="33:35" x14ac:dyDescent="0.25">
      <c r="AG24303" s="2" t="s">
        <v>33992</v>
      </c>
      <c r="AH24303" s="2">
        <v>1</v>
      </c>
      <c r="AI24303">
        <f t="shared" si="661"/>
        <v>24301</v>
      </c>
    </row>
    <row r="24304" spans="33:35" x14ac:dyDescent="0.25">
      <c r="AG24304" s="2" t="s">
        <v>33993</v>
      </c>
      <c r="AH24304" s="2">
        <v>1</v>
      </c>
      <c r="AI24304">
        <f t="shared" si="661"/>
        <v>24302</v>
      </c>
    </row>
    <row r="24305" spans="33:35" x14ac:dyDescent="0.25">
      <c r="AG24305" s="2" t="s">
        <v>33994</v>
      </c>
      <c r="AH24305" s="2">
        <v>1</v>
      </c>
      <c r="AI24305">
        <f t="shared" si="661"/>
        <v>24303</v>
      </c>
    </row>
    <row r="24306" spans="33:35" x14ac:dyDescent="0.25">
      <c r="AG24306" s="2" t="s">
        <v>33995</v>
      </c>
      <c r="AH24306" s="2">
        <v>1</v>
      </c>
      <c r="AI24306">
        <f t="shared" si="661"/>
        <v>24304</v>
      </c>
    </row>
    <row r="24307" spans="33:35" x14ac:dyDescent="0.25">
      <c r="AG24307" s="2" t="s">
        <v>33996</v>
      </c>
      <c r="AH24307" s="2">
        <v>1</v>
      </c>
      <c r="AI24307">
        <f t="shared" si="661"/>
        <v>24305</v>
      </c>
    </row>
    <row r="24308" spans="33:35" x14ac:dyDescent="0.25">
      <c r="AG24308" s="2" t="s">
        <v>33997</v>
      </c>
      <c r="AH24308" s="2">
        <v>1</v>
      </c>
      <c r="AI24308">
        <f t="shared" si="661"/>
        <v>24306</v>
      </c>
    </row>
    <row r="24309" spans="33:35" x14ac:dyDescent="0.25">
      <c r="AG24309" s="2" t="s">
        <v>33998</v>
      </c>
      <c r="AH24309" s="2">
        <v>1</v>
      </c>
      <c r="AI24309">
        <f t="shared" si="661"/>
        <v>24307</v>
      </c>
    </row>
    <row r="24310" spans="33:35" x14ac:dyDescent="0.25">
      <c r="AG24310" s="2" t="s">
        <v>33999</v>
      </c>
      <c r="AH24310" s="2">
        <v>1</v>
      </c>
      <c r="AI24310">
        <f t="shared" si="661"/>
        <v>24308</v>
      </c>
    </row>
    <row r="24311" spans="33:35" x14ac:dyDescent="0.25">
      <c r="AG24311" s="2" t="s">
        <v>34000</v>
      </c>
      <c r="AH24311" s="2">
        <v>1</v>
      </c>
      <c r="AI24311">
        <f t="shared" si="661"/>
        <v>24309</v>
      </c>
    </row>
    <row r="24312" spans="33:35" x14ac:dyDescent="0.25">
      <c r="AG24312" s="2" t="s">
        <v>34001</v>
      </c>
      <c r="AH24312" s="2">
        <v>1</v>
      </c>
      <c r="AI24312">
        <f t="shared" si="661"/>
        <v>24310</v>
      </c>
    </row>
    <row r="24313" spans="33:35" x14ac:dyDescent="0.25">
      <c r="AG24313" s="2" t="s">
        <v>34002</v>
      </c>
      <c r="AH24313" s="2">
        <v>1</v>
      </c>
      <c r="AI24313">
        <f t="shared" si="661"/>
        <v>24311</v>
      </c>
    </row>
    <row r="24314" spans="33:35" x14ac:dyDescent="0.25">
      <c r="AG24314" s="2" t="s">
        <v>34003</v>
      </c>
      <c r="AH24314" s="2">
        <v>1</v>
      </c>
      <c r="AI24314">
        <f t="shared" si="661"/>
        <v>24312</v>
      </c>
    </row>
    <row r="24315" spans="33:35" x14ac:dyDescent="0.25">
      <c r="AG24315" s="2" t="s">
        <v>34004</v>
      </c>
      <c r="AH24315" s="2">
        <v>1</v>
      </c>
      <c r="AI24315">
        <f t="shared" si="661"/>
        <v>24313</v>
      </c>
    </row>
    <row r="24316" spans="33:35" x14ac:dyDescent="0.25">
      <c r="AG24316" s="2" t="s">
        <v>34005</v>
      </c>
      <c r="AH24316" s="2">
        <v>1</v>
      </c>
      <c r="AI24316">
        <f t="shared" si="661"/>
        <v>24314</v>
      </c>
    </row>
    <row r="24317" spans="33:35" x14ac:dyDescent="0.25">
      <c r="AG24317" s="2" t="s">
        <v>34006</v>
      </c>
      <c r="AH24317" s="2">
        <v>1</v>
      </c>
      <c r="AI24317">
        <f t="shared" si="661"/>
        <v>24315</v>
      </c>
    </row>
    <row r="24318" spans="33:35" x14ac:dyDescent="0.25">
      <c r="AG24318" s="2" t="s">
        <v>34007</v>
      </c>
      <c r="AH24318" s="2">
        <v>1</v>
      </c>
      <c r="AI24318">
        <f t="shared" si="661"/>
        <v>24316</v>
      </c>
    </row>
    <row r="24319" spans="33:35" x14ac:dyDescent="0.25">
      <c r="AG24319" s="2" t="s">
        <v>34008</v>
      </c>
      <c r="AH24319" s="2">
        <v>1</v>
      </c>
      <c r="AI24319">
        <f t="shared" si="661"/>
        <v>24317</v>
      </c>
    </row>
    <row r="24320" spans="33:35" x14ac:dyDescent="0.25">
      <c r="AG24320" s="2" t="s">
        <v>17042</v>
      </c>
      <c r="AH24320" s="2">
        <v>1</v>
      </c>
      <c r="AI24320">
        <f t="shared" si="661"/>
        <v>24318</v>
      </c>
    </row>
    <row r="24321" spans="33:35" x14ac:dyDescent="0.25">
      <c r="AG24321" s="2" t="s">
        <v>34009</v>
      </c>
      <c r="AH24321" s="2">
        <v>1</v>
      </c>
      <c r="AI24321">
        <f t="shared" si="661"/>
        <v>24319</v>
      </c>
    </row>
    <row r="24322" spans="33:35" x14ac:dyDescent="0.25">
      <c r="AG24322" s="2" t="s">
        <v>34010</v>
      </c>
      <c r="AH24322" s="2">
        <v>1</v>
      </c>
      <c r="AI24322">
        <f t="shared" si="661"/>
        <v>24320</v>
      </c>
    </row>
    <row r="24323" spans="33:35" x14ac:dyDescent="0.25">
      <c r="AG24323" s="2" t="s">
        <v>1255</v>
      </c>
      <c r="AH24323" s="2">
        <v>1</v>
      </c>
      <c r="AI24323">
        <f t="shared" si="661"/>
        <v>24321</v>
      </c>
    </row>
    <row r="24324" spans="33:35" x14ac:dyDescent="0.25">
      <c r="AG24324" s="2" t="s">
        <v>34011</v>
      </c>
      <c r="AH24324" s="2">
        <v>1</v>
      </c>
      <c r="AI24324">
        <f t="shared" ref="AI24324:AI24387" si="662">1+AI24323</f>
        <v>24322</v>
      </c>
    </row>
    <row r="24325" spans="33:35" x14ac:dyDescent="0.25">
      <c r="AG24325" s="2" t="s">
        <v>34012</v>
      </c>
      <c r="AH24325" s="2">
        <v>1</v>
      </c>
      <c r="AI24325">
        <f t="shared" si="662"/>
        <v>24323</v>
      </c>
    </row>
    <row r="24326" spans="33:35" x14ac:dyDescent="0.25">
      <c r="AG24326" s="2" t="s">
        <v>34013</v>
      </c>
      <c r="AH24326" s="2">
        <v>1</v>
      </c>
      <c r="AI24326">
        <f t="shared" si="662"/>
        <v>24324</v>
      </c>
    </row>
    <row r="24327" spans="33:35" x14ac:dyDescent="0.25">
      <c r="AG24327" s="2" t="s">
        <v>34014</v>
      </c>
      <c r="AH24327" s="2">
        <v>1</v>
      </c>
      <c r="AI24327">
        <f t="shared" si="662"/>
        <v>24325</v>
      </c>
    </row>
    <row r="24328" spans="33:35" x14ac:dyDescent="0.25">
      <c r="AG24328" s="2" t="s">
        <v>34015</v>
      </c>
      <c r="AH24328" s="2">
        <v>1</v>
      </c>
      <c r="AI24328">
        <f t="shared" si="662"/>
        <v>24326</v>
      </c>
    </row>
    <row r="24329" spans="33:35" x14ac:dyDescent="0.25">
      <c r="AG24329" s="2" t="s">
        <v>9734</v>
      </c>
      <c r="AH24329" s="2">
        <v>1</v>
      </c>
      <c r="AI24329">
        <f t="shared" si="662"/>
        <v>24327</v>
      </c>
    </row>
    <row r="24330" spans="33:35" x14ac:dyDescent="0.25">
      <c r="AG24330" s="2" t="s">
        <v>7430</v>
      </c>
      <c r="AH24330" s="2">
        <v>1</v>
      </c>
      <c r="AI24330">
        <f t="shared" si="662"/>
        <v>24328</v>
      </c>
    </row>
    <row r="24331" spans="33:35" x14ac:dyDescent="0.25">
      <c r="AG24331" s="2" t="s">
        <v>34016</v>
      </c>
      <c r="AH24331" s="2">
        <v>1</v>
      </c>
      <c r="AI24331">
        <f t="shared" si="662"/>
        <v>24329</v>
      </c>
    </row>
    <row r="24332" spans="33:35" x14ac:dyDescent="0.25">
      <c r="AG24332" s="2" t="s">
        <v>34017</v>
      </c>
      <c r="AH24332" s="2">
        <v>1</v>
      </c>
      <c r="AI24332">
        <f t="shared" si="662"/>
        <v>24330</v>
      </c>
    </row>
    <row r="24333" spans="33:35" x14ac:dyDescent="0.25">
      <c r="AG24333" s="2" t="s">
        <v>34018</v>
      </c>
      <c r="AH24333" s="2">
        <v>1</v>
      </c>
      <c r="AI24333">
        <f t="shared" si="662"/>
        <v>24331</v>
      </c>
    </row>
    <row r="24334" spans="33:35" x14ac:dyDescent="0.25">
      <c r="AG24334" s="2" t="s">
        <v>34019</v>
      </c>
      <c r="AH24334" s="2">
        <v>1</v>
      </c>
      <c r="AI24334">
        <f t="shared" si="662"/>
        <v>24332</v>
      </c>
    </row>
    <row r="24335" spans="33:35" x14ac:dyDescent="0.25">
      <c r="AG24335" s="2" t="s">
        <v>34020</v>
      </c>
      <c r="AH24335" s="2">
        <v>1</v>
      </c>
      <c r="AI24335">
        <f t="shared" si="662"/>
        <v>24333</v>
      </c>
    </row>
    <row r="24336" spans="33:35" x14ac:dyDescent="0.25">
      <c r="AG24336" s="2" t="s">
        <v>34021</v>
      </c>
      <c r="AH24336" s="2">
        <v>1</v>
      </c>
      <c r="AI24336">
        <f t="shared" si="662"/>
        <v>24334</v>
      </c>
    </row>
    <row r="24337" spans="33:35" x14ac:dyDescent="0.25">
      <c r="AG24337" s="2" t="s">
        <v>34022</v>
      </c>
      <c r="AH24337" s="2">
        <v>1</v>
      </c>
      <c r="AI24337">
        <f t="shared" si="662"/>
        <v>24335</v>
      </c>
    </row>
    <row r="24338" spans="33:35" x14ac:dyDescent="0.25">
      <c r="AG24338" s="2" t="s">
        <v>34023</v>
      </c>
      <c r="AH24338" s="2">
        <v>1</v>
      </c>
      <c r="AI24338">
        <f t="shared" si="662"/>
        <v>24336</v>
      </c>
    </row>
    <row r="24339" spans="33:35" x14ac:dyDescent="0.25">
      <c r="AG24339" s="2" t="s">
        <v>34024</v>
      </c>
      <c r="AH24339" s="2">
        <v>1</v>
      </c>
      <c r="AI24339">
        <f t="shared" si="662"/>
        <v>24337</v>
      </c>
    </row>
    <row r="24340" spans="33:35" x14ac:dyDescent="0.25">
      <c r="AG24340" s="2" t="s">
        <v>34025</v>
      </c>
      <c r="AH24340" s="2">
        <v>1</v>
      </c>
      <c r="AI24340">
        <f t="shared" si="662"/>
        <v>24338</v>
      </c>
    </row>
    <row r="24341" spans="33:35" x14ac:dyDescent="0.25">
      <c r="AG24341" s="2" t="s">
        <v>34026</v>
      </c>
      <c r="AH24341" s="2">
        <v>1</v>
      </c>
      <c r="AI24341">
        <f t="shared" si="662"/>
        <v>24339</v>
      </c>
    </row>
    <row r="24342" spans="33:35" x14ac:dyDescent="0.25">
      <c r="AG24342" s="2" t="s">
        <v>9764</v>
      </c>
      <c r="AH24342" s="2">
        <v>1</v>
      </c>
      <c r="AI24342">
        <f t="shared" si="662"/>
        <v>24340</v>
      </c>
    </row>
    <row r="24343" spans="33:35" x14ac:dyDescent="0.25">
      <c r="AG24343" s="2" t="s">
        <v>34027</v>
      </c>
      <c r="AH24343" s="2">
        <v>1</v>
      </c>
      <c r="AI24343">
        <f t="shared" si="662"/>
        <v>24341</v>
      </c>
    </row>
    <row r="24344" spans="33:35" x14ac:dyDescent="0.25">
      <c r="AG24344" s="2" t="s">
        <v>34028</v>
      </c>
      <c r="AH24344" s="2">
        <v>1</v>
      </c>
      <c r="AI24344">
        <f t="shared" si="662"/>
        <v>24342</v>
      </c>
    </row>
    <row r="24345" spans="33:35" x14ac:dyDescent="0.25">
      <c r="AG24345" s="2" t="s">
        <v>34029</v>
      </c>
      <c r="AH24345" s="2">
        <v>1</v>
      </c>
      <c r="AI24345">
        <f t="shared" si="662"/>
        <v>24343</v>
      </c>
    </row>
    <row r="24346" spans="33:35" x14ac:dyDescent="0.25">
      <c r="AG24346" s="2" t="s">
        <v>34030</v>
      </c>
      <c r="AH24346" s="2">
        <v>1</v>
      </c>
      <c r="AI24346">
        <f t="shared" si="662"/>
        <v>24344</v>
      </c>
    </row>
    <row r="24347" spans="33:35" x14ac:dyDescent="0.25">
      <c r="AG24347" s="2" t="s">
        <v>34031</v>
      </c>
      <c r="AH24347" s="2">
        <v>1</v>
      </c>
      <c r="AI24347">
        <f t="shared" si="662"/>
        <v>24345</v>
      </c>
    </row>
    <row r="24348" spans="33:35" x14ac:dyDescent="0.25">
      <c r="AG24348" s="2" t="s">
        <v>34032</v>
      </c>
      <c r="AH24348" s="2">
        <v>1</v>
      </c>
      <c r="AI24348">
        <f t="shared" si="662"/>
        <v>24346</v>
      </c>
    </row>
    <row r="24349" spans="33:35" x14ac:dyDescent="0.25">
      <c r="AG24349" s="2" t="s">
        <v>16825</v>
      </c>
      <c r="AH24349" s="2">
        <v>1</v>
      </c>
      <c r="AI24349">
        <f t="shared" si="662"/>
        <v>24347</v>
      </c>
    </row>
    <row r="24350" spans="33:35" x14ac:dyDescent="0.25">
      <c r="AG24350" s="2" t="s">
        <v>9750</v>
      </c>
      <c r="AH24350" s="2">
        <v>1</v>
      </c>
      <c r="AI24350">
        <f t="shared" si="662"/>
        <v>24348</v>
      </c>
    </row>
    <row r="24351" spans="33:35" x14ac:dyDescent="0.25">
      <c r="AG24351" s="2" t="s">
        <v>34033</v>
      </c>
      <c r="AH24351" s="2">
        <v>1</v>
      </c>
      <c r="AI24351">
        <f t="shared" si="662"/>
        <v>24349</v>
      </c>
    </row>
    <row r="24352" spans="33:35" x14ac:dyDescent="0.25">
      <c r="AG24352" s="2" t="s">
        <v>34034</v>
      </c>
      <c r="AH24352" s="2">
        <v>1</v>
      </c>
      <c r="AI24352">
        <f t="shared" si="662"/>
        <v>24350</v>
      </c>
    </row>
    <row r="24353" spans="33:35" x14ac:dyDescent="0.25">
      <c r="AG24353" s="2" t="s">
        <v>34035</v>
      </c>
      <c r="AH24353" s="2">
        <v>1</v>
      </c>
      <c r="AI24353">
        <f t="shared" si="662"/>
        <v>24351</v>
      </c>
    </row>
    <row r="24354" spans="33:35" x14ac:dyDescent="0.25">
      <c r="AG24354" s="2" t="s">
        <v>34036</v>
      </c>
      <c r="AH24354" s="2">
        <v>1</v>
      </c>
      <c r="AI24354">
        <f t="shared" si="662"/>
        <v>24352</v>
      </c>
    </row>
    <row r="24355" spans="33:35" x14ac:dyDescent="0.25">
      <c r="AG24355" s="2" t="s">
        <v>34037</v>
      </c>
      <c r="AH24355" s="2">
        <v>1</v>
      </c>
      <c r="AI24355">
        <f t="shared" si="662"/>
        <v>24353</v>
      </c>
    </row>
    <row r="24356" spans="33:35" x14ac:dyDescent="0.25">
      <c r="AG24356" s="2" t="s">
        <v>34038</v>
      </c>
      <c r="AH24356" s="2">
        <v>1</v>
      </c>
      <c r="AI24356">
        <f t="shared" si="662"/>
        <v>24354</v>
      </c>
    </row>
    <row r="24357" spans="33:35" x14ac:dyDescent="0.25">
      <c r="AG24357" s="2" t="s">
        <v>34039</v>
      </c>
      <c r="AH24357" s="2">
        <v>1</v>
      </c>
      <c r="AI24357">
        <f t="shared" si="662"/>
        <v>24355</v>
      </c>
    </row>
    <row r="24358" spans="33:35" x14ac:dyDescent="0.25">
      <c r="AG24358" s="2" t="s">
        <v>34040</v>
      </c>
      <c r="AH24358" s="2">
        <v>1</v>
      </c>
      <c r="AI24358">
        <f t="shared" si="662"/>
        <v>24356</v>
      </c>
    </row>
    <row r="24359" spans="33:35" x14ac:dyDescent="0.25">
      <c r="AG24359" s="2" t="s">
        <v>34041</v>
      </c>
      <c r="AH24359" s="2">
        <v>1</v>
      </c>
      <c r="AI24359">
        <f t="shared" si="662"/>
        <v>24357</v>
      </c>
    </row>
    <row r="24360" spans="33:35" x14ac:dyDescent="0.25">
      <c r="AG24360" s="2" t="s">
        <v>34042</v>
      </c>
      <c r="AH24360" s="2">
        <v>1</v>
      </c>
      <c r="AI24360">
        <f t="shared" si="662"/>
        <v>24358</v>
      </c>
    </row>
    <row r="24361" spans="33:35" x14ac:dyDescent="0.25">
      <c r="AG24361" s="2" t="s">
        <v>34043</v>
      </c>
      <c r="AH24361" s="2">
        <v>1</v>
      </c>
      <c r="AI24361">
        <f t="shared" si="662"/>
        <v>24359</v>
      </c>
    </row>
    <row r="24362" spans="33:35" x14ac:dyDescent="0.25">
      <c r="AG24362" s="2" t="s">
        <v>34044</v>
      </c>
      <c r="AH24362" s="2">
        <v>1</v>
      </c>
      <c r="AI24362">
        <f t="shared" si="662"/>
        <v>24360</v>
      </c>
    </row>
    <row r="24363" spans="33:35" x14ac:dyDescent="0.25">
      <c r="AG24363" s="2" t="s">
        <v>34045</v>
      </c>
      <c r="AH24363" s="2">
        <v>1</v>
      </c>
      <c r="AI24363">
        <f t="shared" si="662"/>
        <v>24361</v>
      </c>
    </row>
    <row r="24364" spans="33:35" x14ac:dyDescent="0.25">
      <c r="AG24364" s="2" t="s">
        <v>34046</v>
      </c>
      <c r="AH24364" s="2">
        <v>1</v>
      </c>
      <c r="AI24364">
        <f t="shared" si="662"/>
        <v>24362</v>
      </c>
    </row>
    <row r="24365" spans="33:35" x14ac:dyDescent="0.25">
      <c r="AG24365" s="2" t="s">
        <v>9765</v>
      </c>
      <c r="AH24365" s="2">
        <v>1</v>
      </c>
      <c r="AI24365">
        <f t="shared" si="662"/>
        <v>24363</v>
      </c>
    </row>
    <row r="24366" spans="33:35" x14ac:dyDescent="0.25">
      <c r="AG24366" s="2" t="s">
        <v>34047</v>
      </c>
      <c r="AH24366" s="2">
        <v>1</v>
      </c>
      <c r="AI24366">
        <f t="shared" si="662"/>
        <v>24364</v>
      </c>
    </row>
    <row r="24367" spans="33:35" x14ac:dyDescent="0.25">
      <c r="AG24367" s="2" t="s">
        <v>34048</v>
      </c>
      <c r="AH24367" s="2">
        <v>1</v>
      </c>
      <c r="AI24367">
        <f t="shared" si="662"/>
        <v>24365</v>
      </c>
    </row>
    <row r="24368" spans="33:35" x14ac:dyDescent="0.25">
      <c r="AG24368" s="2" t="s">
        <v>34049</v>
      </c>
      <c r="AH24368" s="2">
        <v>1</v>
      </c>
      <c r="AI24368">
        <f t="shared" si="662"/>
        <v>24366</v>
      </c>
    </row>
    <row r="24369" spans="33:35" x14ac:dyDescent="0.25">
      <c r="AG24369" s="2" t="s">
        <v>34050</v>
      </c>
      <c r="AH24369" s="2">
        <v>1</v>
      </c>
      <c r="AI24369">
        <f t="shared" si="662"/>
        <v>24367</v>
      </c>
    </row>
    <row r="24370" spans="33:35" x14ac:dyDescent="0.25">
      <c r="AG24370" s="2" t="s">
        <v>34051</v>
      </c>
      <c r="AH24370" s="2">
        <v>1</v>
      </c>
      <c r="AI24370">
        <f t="shared" si="662"/>
        <v>24368</v>
      </c>
    </row>
    <row r="24371" spans="33:35" x14ac:dyDescent="0.25">
      <c r="AG24371" s="2" t="s">
        <v>34052</v>
      </c>
      <c r="AH24371" s="2">
        <v>1</v>
      </c>
      <c r="AI24371">
        <f t="shared" si="662"/>
        <v>24369</v>
      </c>
    </row>
    <row r="24372" spans="33:35" x14ac:dyDescent="0.25">
      <c r="AG24372" s="2" t="s">
        <v>34053</v>
      </c>
      <c r="AH24372" s="2">
        <v>1</v>
      </c>
      <c r="AI24372">
        <f t="shared" si="662"/>
        <v>24370</v>
      </c>
    </row>
    <row r="24373" spans="33:35" x14ac:dyDescent="0.25">
      <c r="AG24373" s="2" t="s">
        <v>34054</v>
      </c>
      <c r="AH24373" s="2">
        <v>1</v>
      </c>
      <c r="AI24373">
        <f t="shared" si="662"/>
        <v>24371</v>
      </c>
    </row>
    <row r="24374" spans="33:35" x14ac:dyDescent="0.25">
      <c r="AG24374" s="2" t="s">
        <v>34055</v>
      </c>
      <c r="AH24374" s="2">
        <v>1</v>
      </c>
      <c r="AI24374">
        <f t="shared" si="662"/>
        <v>24372</v>
      </c>
    </row>
    <row r="24375" spans="33:35" x14ac:dyDescent="0.25">
      <c r="AG24375" s="2" t="s">
        <v>34056</v>
      </c>
      <c r="AH24375" s="2">
        <v>1</v>
      </c>
      <c r="AI24375">
        <f t="shared" si="662"/>
        <v>24373</v>
      </c>
    </row>
    <row r="24376" spans="33:35" x14ac:dyDescent="0.25">
      <c r="AG24376" s="2" t="s">
        <v>4794</v>
      </c>
      <c r="AH24376" s="2">
        <v>1</v>
      </c>
      <c r="AI24376">
        <f t="shared" si="662"/>
        <v>24374</v>
      </c>
    </row>
    <row r="24377" spans="33:35" x14ac:dyDescent="0.25">
      <c r="AG24377" s="2" t="s">
        <v>34057</v>
      </c>
      <c r="AH24377" s="2">
        <v>1</v>
      </c>
      <c r="AI24377">
        <f t="shared" si="662"/>
        <v>24375</v>
      </c>
    </row>
    <row r="24378" spans="33:35" x14ac:dyDescent="0.25">
      <c r="AG24378" s="2" t="s">
        <v>34058</v>
      </c>
      <c r="AH24378" s="2">
        <v>1</v>
      </c>
      <c r="AI24378">
        <f t="shared" si="662"/>
        <v>24376</v>
      </c>
    </row>
    <row r="24379" spans="33:35" x14ac:dyDescent="0.25">
      <c r="AG24379" s="2" t="s">
        <v>34059</v>
      </c>
      <c r="AH24379" s="2">
        <v>1</v>
      </c>
      <c r="AI24379">
        <f t="shared" si="662"/>
        <v>24377</v>
      </c>
    </row>
    <row r="24380" spans="33:35" x14ac:dyDescent="0.25">
      <c r="AG24380" s="2" t="s">
        <v>34060</v>
      </c>
      <c r="AH24380" s="2">
        <v>1</v>
      </c>
      <c r="AI24380">
        <f t="shared" si="662"/>
        <v>24378</v>
      </c>
    </row>
    <row r="24381" spans="33:35" x14ac:dyDescent="0.25">
      <c r="AG24381" s="2" t="s">
        <v>34061</v>
      </c>
      <c r="AH24381" s="2">
        <v>1</v>
      </c>
      <c r="AI24381">
        <f t="shared" si="662"/>
        <v>24379</v>
      </c>
    </row>
    <row r="24382" spans="33:35" x14ac:dyDescent="0.25">
      <c r="AG24382" s="2" t="s">
        <v>34062</v>
      </c>
      <c r="AH24382" s="2">
        <v>1</v>
      </c>
      <c r="AI24382">
        <f t="shared" si="662"/>
        <v>24380</v>
      </c>
    </row>
    <row r="24383" spans="33:35" x14ac:dyDescent="0.25">
      <c r="AG24383" s="2" t="s">
        <v>34063</v>
      </c>
      <c r="AH24383" s="2">
        <v>1</v>
      </c>
      <c r="AI24383">
        <f t="shared" si="662"/>
        <v>24381</v>
      </c>
    </row>
    <row r="24384" spans="33:35" x14ac:dyDescent="0.25">
      <c r="AG24384" s="2" t="s">
        <v>34064</v>
      </c>
      <c r="AH24384" s="2">
        <v>1</v>
      </c>
      <c r="AI24384">
        <f t="shared" si="662"/>
        <v>24382</v>
      </c>
    </row>
    <row r="24385" spans="33:35" x14ac:dyDescent="0.25">
      <c r="AG24385" s="2" t="s">
        <v>34065</v>
      </c>
      <c r="AH24385" s="2">
        <v>1</v>
      </c>
      <c r="AI24385">
        <f t="shared" si="662"/>
        <v>24383</v>
      </c>
    </row>
    <row r="24386" spans="33:35" x14ac:dyDescent="0.25">
      <c r="AG24386" s="2" t="s">
        <v>34066</v>
      </c>
      <c r="AH24386" s="2">
        <v>1</v>
      </c>
      <c r="AI24386">
        <f t="shared" si="662"/>
        <v>24384</v>
      </c>
    </row>
    <row r="24387" spans="33:35" x14ac:dyDescent="0.25">
      <c r="AG24387" s="2" t="s">
        <v>34067</v>
      </c>
      <c r="AH24387" s="2">
        <v>1</v>
      </c>
      <c r="AI24387">
        <f t="shared" si="662"/>
        <v>24385</v>
      </c>
    </row>
    <row r="24388" spans="33:35" x14ac:dyDescent="0.25">
      <c r="AG24388" s="2" t="s">
        <v>34068</v>
      </c>
      <c r="AH24388" s="2">
        <v>1</v>
      </c>
      <c r="AI24388">
        <f t="shared" ref="AI24388:AI24451" si="663">1+AI24387</f>
        <v>24386</v>
      </c>
    </row>
    <row r="24389" spans="33:35" x14ac:dyDescent="0.25">
      <c r="AG24389" s="2" t="s">
        <v>7516</v>
      </c>
      <c r="AH24389" s="2">
        <v>1</v>
      </c>
      <c r="AI24389">
        <f t="shared" si="663"/>
        <v>24387</v>
      </c>
    </row>
    <row r="24390" spans="33:35" x14ac:dyDescent="0.25">
      <c r="AG24390" s="2" t="s">
        <v>34069</v>
      </c>
      <c r="AH24390" s="2">
        <v>1</v>
      </c>
      <c r="AI24390">
        <f t="shared" si="663"/>
        <v>24388</v>
      </c>
    </row>
    <row r="24391" spans="33:35" x14ac:dyDescent="0.25">
      <c r="AG24391" s="2" t="s">
        <v>34070</v>
      </c>
      <c r="AH24391" s="2">
        <v>1</v>
      </c>
      <c r="AI24391">
        <f t="shared" si="663"/>
        <v>24389</v>
      </c>
    </row>
    <row r="24392" spans="33:35" x14ac:dyDescent="0.25">
      <c r="AG24392" s="2" t="s">
        <v>34071</v>
      </c>
      <c r="AH24392" s="2">
        <v>1</v>
      </c>
      <c r="AI24392">
        <f t="shared" si="663"/>
        <v>24390</v>
      </c>
    </row>
    <row r="24393" spans="33:35" x14ac:dyDescent="0.25">
      <c r="AG24393" s="2" t="s">
        <v>34072</v>
      </c>
      <c r="AH24393" s="2">
        <v>1</v>
      </c>
      <c r="AI24393">
        <f t="shared" si="663"/>
        <v>24391</v>
      </c>
    </row>
    <row r="24394" spans="33:35" x14ac:dyDescent="0.25">
      <c r="AG24394" s="2" t="s">
        <v>34073</v>
      </c>
      <c r="AH24394" s="2">
        <v>1</v>
      </c>
      <c r="AI24394">
        <f t="shared" si="663"/>
        <v>24392</v>
      </c>
    </row>
    <row r="24395" spans="33:35" x14ac:dyDescent="0.25">
      <c r="AG24395" s="2" t="s">
        <v>34074</v>
      </c>
      <c r="AH24395" s="2">
        <v>1</v>
      </c>
      <c r="AI24395">
        <f t="shared" si="663"/>
        <v>24393</v>
      </c>
    </row>
    <row r="24396" spans="33:35" x14ac:dyDescent="0.25">
      <c r="AG24396" s="2" t="s">
        <v>34075</v>
      </c>
      <c r="AH24396" s="2">
        <v>1</v>
      </c>
      <c r="AI24396">
        <f t="shared" si="663"/>
        <v>24394</v>
      </c>
    </row>
    <row r="24397" spans="33:35" x14ac:dyDescent="0.25">
      <c r="AG24397" s="2" t="s">
        <v>34076</v>
      </c>
      <c r="AH24397" s="2">
        <v>1</v>
      </c>
      <c r="AI24397">
        <f t="shared" si="663"/>
        <v>24395</v>
      </c>
    </row>
    <row r="24398" spans="33:35" x14ac:dyDescent="0.25">
      <c r="AG24398" s="2" t="s">
        <v>34077</v>
      </c>
      <c r="AH24398" s="2">
        <v>1</v>
      </c>
      <c r="AI24398">
        <f t="shared" si="663"/>
        <v>24396</v>
      </c>
    </row>
    <row r="24399" spans="33:35" x14ac:dyDescent="0.25">
      <c r="AG24399" s="2" t="s">
        <v>34078</v>
      </c>
      <c r="AH24399" s="2">
        <v>1</v>
      </c>
      <c r="AI24399">
        <f t="shared" si="663"/>
        <v>24397</v>
      </c>
    </row>
    <row r="24400" spans="33:35" x14ac:dyDescent="0.25">
      <c r="AG24400" s="2" t="s">
        <v>34079</v>
      </c>
      <c r="AH24400" s="2">
        <v>1</v>
      </c>
      <c r="AI24400">
        <f t="shared" si="663"/>
        <v>24398</v>
      </c>
    </row>
    <row r="24401" spans="33:35" x14ac:dyDescent="0.25">
      <c r="AG24401" s="2" t="s">
        <v>34080</v>
      </c>
      <c r="AH24401" s="2">
        <v>1</v>
      </c>
      <c r="AI24401">
        <f t="shared" si="663"/>
        <v>24399</v>
      </c>
    </row>
    <row r="24402" spans="33:35" x14ac:dyDescent="0.25">
      <c r="AG24402" s="2" t="s">
        <v>34081</v>
      </c>
      <c r="AH24402" s="2">
        <v>1</v>
      </c>
      <c r="AI24402">
        <f t="shared" si="663"/>
        <v>24400</v>
      </c>
    </row>
    <row r="24403" spans="33:35" x14ac:dyDescent="0.25">
      <c r="AG24403" s="2" t="s">
        <v>34082</v>
      </c>
      <c r="AH24403" s="2">
        <v>1</v>
      </c>
      <c r="AI24403">
        <f t="shared" si="663"/>
        <v>24401</v>
      </c>
    </row>
    <row r="24404" spans="33:35" x14ac:dyDescent="0.25">
      <c r="AG24404" s="2" t="s">
        <v>34083</v>
      </c>
      <c r="AH24404" s="2">
        <v>1</v>
      </c>
      <c r="AI24404">
        <f t="shared" si="663"/>
        <v>24402</v>
      </c>
    </row>
    <row r="24405" spans="33:35" x14ac:dyDescent="0.25">
      <c r="AG24405" s="2" t="s">
        <v>34084</v>
      </c>
      <c r="AH24405" s="2">
        <v>1</v>
      </c>
      <c r="AI24405">
        <f t="shared" si="663"/>
        <v>24403</v>
      </c>
    </row>
    <row r="24406" spans="33:35" x14ac:dyDescent="0.25">
      <c r="AG24406" s="2" t="s">
        <v>34085</v>
      </c>
      <c r="AH24406" s="2">
        <v>1</v>
      </c>
      <c r="AI24406">
        <f t="shared" si="663"/>
        <v>24404</v>
      </c>
    </row>
    <row r="24407" spans="33:35" x14ac:dyDescent="0.25">
      <c r="AG24407" s="2" t="s">
        <v>34086</v>
      </c>
      <c r="AH24407" s="2">
        <v>1</v>
      </c>
      <c r="AI24407">
        <f t="shared" si="663"/>
        <v>24405</v>
      </c>
    </row>
    <row r="24408" spans="33:35" x14ac:dyDescent="0.25">
      <c r="AG24408" s="2" t="s">
        <v>34087</v>
      </c>
      <c r="AH24408" s="2">
        <v>1</v>
      </c>
      <c r="AI24408">
        <f t="shared" si="663"/>
        <v>24406</v>
      </c>
    </row>
    <row r="24409" spans="33:35" x14ac:dyDescent="0.25">
      <c r="AG24409" s="2" t="s">
        <v>34088</v>
      </c>
      <c r="AH24409" s="2">
        <v>1</v>
      </c>
      <c r="AI24409">
        <f t="shared" si="663"/>
        <v>24407</v>
      </c>
    </row>
    <row r="24410" spans="33:35" x14ac:dyDescent="0.25">
      <c r="AG24410" s="2" t="s">
        <v>34089</v>
      </c>
      <c r="AH24410" s="2">
        <v>1</v>
      </c>
      <c r="AI24410">
        <f t="shared" si="663"/>
        <v>24408</v>
      </c>
    </row>
    <row r="24411" spans="33:35" x14ac:dyDescent="0.25">
      <c r="AG24411" s="2" t="s">
        <v>34090</v>
      </c>
      <c r="AH24411" s="2">
        <v>1</v>
      </c>
      <c r="AI24411">
        <f t="shared" si="663"/>
        <v>24409</v>
      </c>
    </row>
    <row r="24412" spans="33:35" x14ac:dyDescent="0.25">
      <c r="AG24412" s="2" t="s">
        <v>34091</v>
      </c>
      <c r="AH24412" s="2">
        <v>1</v>
      </c>
      <c r="AI24412">
        <f t="shared" si="663"/>
        <v>24410</v>
      </c>
    </row>
    <row r="24413" spans="33:35" x14ac:dyDescent="0.25">
      <c r="AG24413" s="2" t="s">
        <v>34092</v>
      </c>
      <c r="AH24413" s="2">
        <v>1</v>
      </c>
      <c r="AI24413">
        <f t="shared" si="663"/>
        <v>24411</v>
      </c>
    </row>
    <row r="24414" spans="33:35" x14ac:dyDescent="0.25">
      <c r="AG24414" s="2" t="s">
        <v>34093</v>
      </c>
      <c r="AH24414" s="2">
        <v>1</v>
      </c>
      <c r="AI24414">
        <f t="shared" si="663"/>
        <v>24412</v>
      </c>
    </row>
    <row r="24415" spans="33:35" x14ac:dyDescent="0.25">
      <c r="AG24415" s="2" t="s">
        <v>34094</v>
      </c>
      <c r="AH24415" s="2">
        <v>1</v>
      </c>
      <c r="AI24415">
        <f t="shared" si="663"/>
        <v>24413</v>
      </c>
    </row>
    <row r="24416" spans="33:35" x14ac:dyDescent="0.25">
      <c r="AG24416" s="2" t="s">
        <v>34095</v>
      </c>
      <c r="AH24416" s="2">
        <v>1</v>
      </c>
      <c r="AI24416">
        <f t="shared" si="663"/>
        <v>24414</v>
      </c>
    </row>
    <row r="24417" spans="33:35" x14ac:dyDescent="0.25">
      <c r="AG24417" s="2" t="s">
        <v>34096</v>
      </c>
      <c r="AH24417" s="2">
        <v>1</v>
      </c>
      <c r="AI24417">
        <f t="shared" si="663"/>
        <v>24415</v>
      </c>
    </row>
    <row r="24418" spans="33:35" x14ac:dyDescent="0.25">
      <c r="AG24418" s="2" t="s">
        <v>34097</v>
      </c>
      <c r="AH24418" s="2">
        <v>1</v>
      </c>
      <c r="AI24418">
        <f t="shared" si="663"/>
        <v>24416</v>
      </c>
    </row>
    <row r="24419" spans="33:35" x14ac:dyDescent="0.25">
      <c r="AG24419" s="2" t="s">
        <v>34098</v>
      </c>
      <c r="AH24419" s="2">
        <v>1</v>
      </c>
      <c r="AI24419">
        <f t="shared" si="663"/>
        <v>24417</v>
      </c>
    </row>
    <row r="24420" spans="33:35" x14ac:dyDescent="0.25">
      <c r="AG24420" s="2" t="s">
        <v>34099</v>
      </c>
      <c r="AH24420" s="2">
        <v>1</v>
      </c>
      <c r="AI24420">
        <f t="shared" si="663"/>
        <v>24418</v>
      </c>
    </row>
    <row r="24421" spans="33:35" x14ac:dyDescent="0.25">
      <c r="AG24421" s="2" t="s">
        <v>34100</v>
      </c>
      <c r="AH24421" s="2">
        <v>1</v>
      </c>
      <c r="AI24421">
        <f t="shared" si="663"/>
        <v>24419</v>
      </c>
    </row>
    <row r="24422" spans="33:35" x14ac:dyDescent="0.25">
      <c r="AG24422" s="2" t="s">
        <v>925</v>
      </c>
      <c r="AH24422" s="2">
        <v>1</v>
      </c>
      <c r="AI24422">
        <f t="shared" si="663"/>
        <v>24420</v>
      </c>
    </row>
    <row r="24423" spans="33:35" x14ac:dyDescent="0.25">
      <c r="AG24423" s="2" t="s">
        <v>34101</v>
      </c>
      <c r="AH24423" s="2">
        <v>1</v>
      </c>
      <c r="AI24423">
        <f t="shared" si="663"/>
        <v>24421</v>
      </c>
    </row>
    <row r="24424" spans="33:35" x14ac:dyDescent="0.25">
      <c r="AG24424" s="2" t="s">
        <v>34102</v>
      </c>
      <c r="AH24424" s="2">
        <v>1</v>
      </c>
      <c r="AI24424">
        <f t="shared" si="663"/>
        <v>24422</v>
      </c>
    </row>
    <row r="24425" spans="33:35" x14ac:dyDescent="0.25">
      <c r="AG24425" s="2" t="s">
        <v>34103</v>
      </c>
      <c r="AH24425" s="2">
        <v>1</v>
      </c>
      <c r="AI24425">
        <f t="shared" si="663"/>
        <v>24423</v>
      </c>
    </row>
    <row r="24426" spans="33:35" x14ac:dyDescent="0.25">
      <c r="AG24426" s="2" t="s">
        <v>34104</v>
      </c>
      <c r="AH24426" s="2">
        <v>1</v>
      </c>
      <c r="AI24426">
        <f t="shared" si="663"/>
        <v>24424</v>
      </c>
    </row>
    <row r="24427" spans="33:35" x14ac:dyDescent="0.25">
      <c r="AG24427" s="2" t="s">
        <v>34105</v>
      </c>
      <c r="AH24427" s="2">
        <v>1</v>
      </c>
      <c r="AI24427">
        <f t="shared" si="663"/>
        <v>24425</v>
      </c>
    </row>
    <row r="24428" spans="33:35" x14ac:dyDescent="0.25">
      <c r="AG24428" s="2" t="s">
        <v>34106</v>
      </c>
      <c r="AH24428" s="2">
        <v>1</v>
      </c>
      <c r="AI24428">
        <f t="shared" si="663"/>
        <v>24426</v>
      </c>
    </row>
    <row r="24429" spans="33:35" x14ac:dyDescent="0.25">
      <c r="AG24429" s="2" t="s">
        <v>34107</v>
      </c>
      <c r="AH24429" s="2">
        <v>1</v>
      </c>
      <c r="AI24429">
        <f t="shared" si="663"/>
        <v>24427</v>
      </c>
    </row>
    <row r="24430" spans="33:35" x14ac:dyDescent="0.25">
      <c r="AG24430" s="2" t="s">
        <v>34108</v>
      </c>
      <c r="AH24430" s="2">
        <v>1</v>
      </c>
      <c r="AI24430">
        <f t="shared" si="663"/>
        <v>24428</v>
      </c>
    </row>
    <row r="24431" spans="33:35" x14ac:dyDescent="0.25">
      <c r="AG24431" s="2" t="s">
        <v>34109</v>
      </c>
      <c r="AH24431" s="2">
        <v>1</v>
      </c>
      <c r="AI24431">
        <f t="shared" si="663"/>
        <v>24429</v>
      </c>
    </row>
    <row r="24432" spans="33:35" x14ac:dyDescent="0.25">
      <c r="AG24432" s="2" t="s">
        <v>34110</v>
      </c>
      <c r="AH24432" s="2">
        <v>1</v>
      </c>
      <c r="AI24432">
        <f t="shared" si="663"/>
        <v>24430</v>
      </c>
    </row>
    <row r="24433" spans="33:35" x14ac:dyDescent="0.25">
      <c r="AG24433" s="2" t="s">
        <v>34111</v>
      </c>
      <c r="AH24433" s="2">
        <v>1</v>
      </c>
      <c r="AI24433">
        <f t="shared" si="663"/>
        <v>24431</v>
      </c>
    </row>
    <row r="24434" spans="33:35" x14ac:dyDescent="0.25">
      <c r="AG24434" s="2" t="s">
        <v>34112</v>
      </c>
      <c r="AH24434" s="2">
        <v>1</v>
      </c>
      <c r="AI24434">
        <f t="shared" si="663"/>
        <v>24432</v>
      </c>
    </row>
    <row r="24435" spans="33:35" x14ac:dyDescent="0.25">
      <c r="AG24435" s="2" t="s">
        <v>34113</v>
      </c>
      <c r="AH24435" s="2">
        <v>1</v>
      </c>
      <c r="AI24435">
        <f t="shared" si="663"/>
        <v>24433</v>
      </c>
    </row>
    <row r="24436" spans="33:35" x14ac:dyDescent="0.25">
      <c r="AG24436" s="2" t="s">
        <v>34114</v>
      </c>
      <c r="AH24436" s="2">
        <v>1</v>
      </c>
      <c r="AI24436">
        <f t="shared" si="663"/>
        <v>24434</v>
      </c>
    </row>
    <row r="24437" spans="33:35" x14ac:dyDescent="0.25">
      <c r="AG24437" s="2" t="s">
        <v>34115</v>
      </c>
      <c r="AH24437" s="2">
        <v>1</v>
      </c>
      <c r="AI24437">
        <f t="shared" si="663"/>
        <v>24435</v>
      </c>
    </row>
    <row r="24438" spans="33:35" x14ac:dyDescent="0.25">
      <c r="AG24438" s="2" t="s">
        <v>34116</v>
      </c>
      <c r="AH24438" s="2">
        <v>1</v>
      </c>
      <c r="AI24438">
        <f t="shared" si="663"/>
        <v>24436</v>
      </c>
    </row>
    <row r="24439" spans="33:35" x14ac:dyDescent="0.25">
      <c r="AG24439" s="2" t="s">
        <v>34117</v>
      </c>
      <c r="AH24439" s="2">
        <v>1</v>
      </c>
      <c r="AI24439">
        <f t="shared" si="663"/>
        <v>24437</v>
      </c>
    </row>
    <row r="24440" spans="33:35" x14ac:dyDescent="0.25">
      <c r="AG24440" s="2" t="s">
        <v>34118</v>
      </c>
      <c r="AH24440" s="2">
        <v>1</v>
      </c>
      <c r="AI24440">
        <f t="shared" si="663"/>
        <v>24438</v>
      </c>
    </row>
    <row r="24441" spans="33:35" x14ac:dyDescent="0.25">
      <c r="AG24441" s="2" t="s">
        <v>34119</v>
      </c>
      <c r="AH24441" s="2">
        <v>1</v>
      </c>
      <c r="AI24441">
        <f t="shared" si="663"/>
        <v>24439</v>
      </c>
    </row>
    <row r="24442" spans="33:35" x14ac:dyDescent="0.25">
      <c r="AG24442" s="2" t="s">
        <v>34120</v>
      </c>
      <c r="AH24442" s="2">
        <v>1</v>
      </c>
      <c r="AI24442">
        <f t="shared" si="663"/>
        <v>24440</v>
      </c>
    </row>
    <row r="24443" spans="33:35" x14ac:dyDescent="0.25">
      <c r="AG24443" s="2" t="s">
        <v>34121</v>
      </c>
      <c r="AH24443" s="2">
        <v>1</v>
      </c>
      <c r="AI24443">
        <f t="shared" si="663"/>
        <v>24441</v>
      </c>
    </row>
    <row r="24444" spans="33:35" x14ac:dyDescent="0.25">
      <c r="AG24444" s="2" t="s">
        <v>34122</v>
      </c>
      <c r="AH24444" s="2">
        <v>1</v>
      </c>
      <c r="AI24444">
        <f t="shared" si="663"/>
        <v>24442</v>
      </c>
    </row>
    <row r="24445" spans="33:35" x14ac:dyDescent="0.25">
      <c r="AG24445" s="2" t="s">
        <v>17071</v>
      </c>
      <c r="AH24445" s="2">
        <v>1</v>
      </c>
      <c r="AI24445">
        <f t="shared" si="663"/>
        <v>24443</v>
      </c>
    </row>
    <row r="24446" spans="33:35" x14ac:dyDescent="0.25">
      <c r="AG24446" s="2" t="s">
        <v>34123</v>
      </c>
      <c r="AH24446" s="2">
        <v>1</v>
      </c>
      <c r="AI24446">
        <f t="shared" si="663"/>
        <v>24444</v>
      </c>
    </row>
    <row r="24447" spans="33:35" x14ac:dyDescent="0.25">
      <c r="AG24447" s="2" t="s">
        <v>34124</v>
      </c>
      <c r="AH24447" s="2">
        <v>1</v>
      </c>
      <c r="AI24447">
        <f t="shared" si="663"/>
        <v>24445</v>
      </c>
    </row>
    <row r="24448" spans="33:35" x14ac:dyDescent="0.25">
      <c r="AG24448" s="2" t="s">
        <v>34125</v>
      </c>
      <c r="AH24448" s="2">
        <v>1</v>
      </c>
      <c r="AI24448">
        <f t="shared" si="663"/>
        <v>24446</v>
      </c>
    </row>
    <row r="24449" spans="33:35" x14ac:dyDescent="0.25">
      <c r="AG24449" s="2" t="s">
        <v>34126</v>
      </c>
      <c r="AH24449" s="2">
        <v>1</v>
      </c>
      <c r="AI24449">
        <f t="shared" si="663"/>
        <v>24447</v>
      </c>
    </row>
    <row r="24450" spans="33:35" x14ac:dyDescent="0.25">
      <c r="AG24450" s="2" t="s">
        <v>34127</v>
      </c>
      <c r="AH24450" s="2">
        <v>1</v>
      </c>
      <c r="AI24450">
        <f t="shared" si="663"/>
        <v>24448</v>
      </c>
    </row>
    <row r="24451" spans="33:35" x14ac:dyDescent="0.25">
      <c r="AG24451" s="2" t="s">
        <v>34128</v>
      </c>
      <c r="AH24451" s="2">
        <v>1</v>
      </c>
      <c r="AI24451">
        <f t="shared" si="663"/>
        <v>24449</v>
      </c>
    </row>
    <row r="24452" spans="33:35" x14ac:dyDescent="0.25">
      <c r="AG24452" s="2" t="s">
        <v>34129</v>
      </c>
      <c r="AH24452" s="2">
        <v>1</v>
      </c>
      <c r="AI24452">
        <f t="shared" ref="AI24452:AI24515" si="664">1+AI24451</f>
        <v>24450</v>
      </c>
    </row>
    <row r="24453" spans="33:35" x14ac:dyDescent="0.25">
      <c r="AG24453" s="2" t="s">
        <v>34130</v>
      </c>
      <c r="AH24453" s="2">
        <v>1</v>
      </c>
      <c r="AI24453">
        <f t="shared" si="664"/>
        <v>24451</v>
      </c>
    </row>
    <row r="24454" spans="33:35" x14ac:dyDescent="0.25">
      <c r="AG24454" s="2" t="s">
        <v>34131</v>
      </c>
      <c r="AH24454" s="2">
        <v>1</v>
      </c>
      <c r="AI24454">
        <f t="shared" si="664"/>
        <v>24452</v>
      </c>
    </row>
    <row r="24455" spans="33:35" x14ac:dyDescent="0.25">
      <c r="AG24455" s="2" t="s">
        <v>34132</v>
      </c>
      <c r="AH24455" s="2">
        <v>1</v>
      </c>
      <c r="AI24455">
        <f t="shared" si="664"/>
        <v>24453</v>
      </c>
    </row>
    <row r="24456" spans="33:35" x14ac:dyDescent="0.25">
      <c r="AG24456" s="2" t="s">
        <v>34133</v>
      </c>
      <c r="AH24456" s="2">
        <v>1</v>
      </c>
      <c r="AI24456">
        <f t="shared" si="664"/>
        <v>24454</v>
      </c>
    </row>
    <row r="24457" spans="33:35" x14ac:dyDescent="0.25">
      <c r="AG24457" s="2" t="s">
        <v>34134</v>
      </c>
      <c r="AH24457" s="2">
        <v>1</v>
      </c>
      <c r="AI24457">
        <f t="shared" si="664"/>
        <v>24455</v>
      </c>
    </row>
    <row r="24458" spans="33:35" x14ac:dyDescent="0.25">
      <c r="AG24458" s="2" t="s">
        <v>974</v>
      </c>
      <c r="AH24458" s="2">
        <v>1</v>
      </c>
      <c r="AI24458">
        <f t="shared" si="664"/>
        <v>24456</v>
      </c>
    </row>
    <row r="24459" spans="33:35" x14ac:dyDescent="0.25">
      <c r="AG24459" s="2" t="s">
        <v>34135</v>
      </c>
      <c r="AH24459" s="2">
        <v>1</v>
      </c>
      <c r="AI24459">
        <f t="shared" si="664"/>
        <v>24457</v>
      </c>
    </row>
    <row r="24460" spans="33:35" x14ac:dyDescent="0.25">
      <c r="AG24460" s="2" t="s">
        <v>34136</v>
      </c>
      <c r="AH24460" s="2">
        <v>1</v>
      </c>
      <c r="AI24460">
        <f t="shared" si="664"/>
        <v>24458</v>
      </c>
    </row>
    <row r="24461" spans="33:35" x14ac:dyDescent="0.25">
      <c r="AG24461" s="2" t="s">
        <v>34137</v>
      </c>
      <c r="AH24461" s="2">
        <v>1</v>
      </c>
      <c r="AI24461">
        <f t="shared" si="664"/>
        <v>24459</v>
      </c>
    </row>
    <row r="24462" spans="33:35" x14ac:dyDescent="0.25">
      <c r="AG24462" s="2" t="s">
        <v>34138</v>
      </c>
      <c r="AH24462" s="2">
        <v>1</v>
      </c>
      <c r="AI24462">
        <f t="shared" si="664"/>
        <v>24460</v>
      </c>
    </row>
    <row r="24463" spans="33:35" x14ac:dyDescent="0.25">
      <c r="AG24463" s="2" t="s">
        <v>34139</v>
      </c>
      <c r="AH24463" s="2">
        <v>1</v>
      </c>
      <c r="AI24463">
        <f t="shared" si="664"/>
        <v>24461</v>
      </c>
    </row>
    <row r="24464" spans="33:35" x14ac:dyDescent="0.25">
      <c r="AG24464" s="2" t="s">
        <v>34140</v>
      </c>
      <c r="AH24464" s="2">
        <v>1</v>
      </c>
      <c r="AI24464">
        <f t="shared" si="664"/>
        <v>24462</v>
      </c>
    </row>
    <row r="24465" spans="33:35" x14ac:dyDescent="0.25">
      <c r="AG24465" s="2" t="s">
        <v>34141</v>
      </c>
      <c r="AH24465" s="2">
        <v>1</v>
      </c>
      <c r="AI24465">
        <f t="shared" si="664"/>
        <v>24463</v>
      </c>
    </row>
    <row r="24466" spans="33:35" x14ac:dyDescent="0.25">
      <c r="AG24466" s="2" t="s">
        <v>34142</v>
      </c>
      <c r="AH24466" s="2">
        <v>1</v>
      </c>
      <c r="AI24466">
        <f t="shared" si="664"/>
        <v>24464</v>
      </c>
    </row>
    <row r="24467" spans="33:35" x14ac:dyDescent="0.25">
      <c r="AG24467" s="2" t="s">
        <v>34143</v>
      </c>
      <c r="AH24467" s="2">
        <v>1</v>
      </c>
      <c r="AI24467">
        <f t="shared" si="664"/>
        <v>24465</v>
      </c>
    </row>
    <row r="24468" spans="33:35" x14ac:dyDescent="0.25">
      <c r="AG24468" s="2" t="s">
        <v>34144</v>
      </c>
      <c r="AH24468" s="2">
        <v>1</v>
      </c>
      <c r="AI24468">
        <f t="shared" si="664"/>
        <v>24466</v>
      </c>
    </row>
    <row r="24469" spans="33:35" x14ac:dyDescent="0.25">
      <c r="AG24469" s="2" t="s">
        <v>34145</v>
      </c>
      <c r="AH24469" s="2">
        <v>1</v>
      </c>
      <c r="AI24469">
        <f t="shared" si="664"/>
        <v>24467</v>
      </c>
    </row>
    <row r="24470" spans="33:35" x14ac:dyDescent="0.25">
      <c r="AG24470" s="2" t="s">
        <v>34146</v>
      </c>
      <c r="AH24470" s="2">
        <v>1</v>
      </c>
      <c r="AI24470">
        <f t="shared" si="664"/>
        <v>24468</v>
      </c>
    </row>
    <row r="24471" spans="33:35" x14ac:dyDescent="0.25">
      <c r="AG24471" s="2" t="s">
        <v>34147</v>
      </c>
      <c r="AH24471" s="2">
        <v>1</v>
      </c>
      <c r="AI24471">
        <f t="shared" si="664"/>
        <v>24469</v>
      </c>
    </row>
    <row r="24472" spans="33:35" x14ac:dyDescent="0.25">
      <c r="AG24472" s="2" t="s">
        <v>34148</v>
      </c>
      <c r="AH24472" s="2">
        <v>1</v>
      </c>
      <c r="AI24472">
        <f t="shared" si="664"/>
        <v>24470</v>
      </c>
    </row>
    <row r="24473" spans="33:35" x14ac:dyDescent="0.25">
      <c r="AG24473" s="2" t="s">
        <v>34149</v>
      </c>
      <c r="AH24473" s="2">
        <v>1</v>
      </c>
      <c r="AI24473">
        <f t="shared" si="664"/>
        <v>24471</v>
      </c>
    </row>
    <row r="24474" spans="33:35" x14ac:dyDescent="0.25">
      <c r="AG24474" s="2" t="s">
        <v>34150</v>
      </c>
      <c r="AH24474" s="2">
        <v>1</v>
      </c>
      <c r="AI24474">
        <f t="shared" si="664"/>
        <v>24472</v>
      </c>
    </row>
    <row r="24475" spans="33:35" x14ac:dyDescent="0.25">
      <c r="AG24475" s="2" t="s">
        <v>34151</v>
      </c>
      <c r="AH24475" s="2">
        <v>1</v>
      </c>
      <c r="AI24475">
        <f t="shared" si="664"/>
        <v>24473</v>
      </c>
    </row>
    <row r="24476" spans="33:35" x14ac:dyDescent="0.25">
      <c r="AG24476" s="2" t="s">
        <v>34152</v>
      </c>
      <c r="AH24476" s="2">
        <v>1</v>
      </c>
      <c r="AI24476">
        <f t="shared" si="664"/>
        <v>24474</v>
      </c>
    </row>
    <row r="24477" spans="33:35" x14ac:dyDescent="0.25">
      <c r="AG24477" s="2" t="s">
        <v>34153</v>
      </c>
      <c r="AH24477" s="2">
        <v>1</v>
      </c>
      <c r="AI24477">
        <f t="shared" si="664"/>
        <v>24475</v>
      </c>
    </row>
    <row r="24478" spans="33:35" x14ac:dyDescent="0.25">
      <c r="AG24478" s="2" t="s">
        <v>34154</v>
      </c>
      <c r="AH24478" s="2">
        <v>1</v>
      </c>
      <c r="AI24478">
        <f t="shared" si="664"/>
        <v>24476</v>
      </c>
    </row>
    <row r="24479" spans="33:35" x14ac:dyDescent="0.25">
      <c r="AG24479" s="2" t="s">
        <v>34155</v>
      </c>
      <c r="AH24479" s="2">
        <v>1</v>
      </c>
      <c r="AI24479">
        <f t="shared" si="664"/>
        <v>24477</v>
      </c>
    </row>
    <row r="24480" spans="33:35" x14ac:dyDescent="0.25">
      <c r="AG24480" s="2" t="s">
        <v>34156</v>
      </c>
      <c r="AH24480" s="2">
        <v>1</v>
      </c>
      <c r="AI24480">
        <f t="shared" si="664"/>
        <v>24478</v>
      </c>
    </row>
    <row r="24481" spans="33:35" x14ac:dyDescent="0.25">
      <c r="AG24481" s="2" t="s">
        <v>17084</v>
      </c>
      <c r="AH24481" s="2">
        <v>1</v>
      </c>
      <c r="AI24481">
        <f t="shared" si="664"/>
        <v>24479</v>
      </c>
    </row>
    <row r="24482" spans="33:35" x14ac:dyDescent="0.25">
      <c r="AG24482" s="2" t="s">
        <v>34157</v>
      </c>
      <c r="AH24482" s="2">
        <v>1</v>
      </c>
      <c r="AI24482">
        <f t="shared" si="664"/>
        <v>24480</v>
      </c>
    </row>
    <row r="24483" spans="33:35" x14ac:dyDescent="0.25">
      <c r="AG24483" s="2" t="s">
        <v>34158</v>
      </c>
      <c r="AH24483" s="2">
        <v>1</v>
      </c>
      <c r="AI24483">
        <f t="shared" si="664"/>
        <v>24481</v>
      </c>
    </row>
    <row r="24484" spans="33:35" x14ac:dyDescent="0.25">
      <c r="AG24484" s="2" t="s">
        <v>34159</v>
      </c>
      <c r="AH24484" s="2">
        <v>1</v>
      </c>
      <c r="AI24484">
        <f t="shared" si="664"/>
        <v>24482</v>
      </c>
    </row>
    <row r="24485" spans="33:35" x14ac:dyDescent="0.25">
      <c r="AG24485" s="2" t="s">
        <v>34160</v>
      </c>
      <c r="AH24485" s="2">
        <v>1</v>
      </c>
      <c r="AI24485">
        <f t="shared" si="664"/>
        <v>24483</v>
      </c>
    </row>
    <row r="24486" spans="33:35" x14ac:dyDescent="0.25">
      <c r="AG24486" s="2" t="s">
        <v>34161</v>
      </c>
      <c r="AH24486" s="2">
        <v>1</v>
      </c>
      <c r="AI24486">
        <f t="shared" si="664"/>
        <v>24484</v>
      </c>
    </row>
    <row r="24487" spans="33:35" x14ac:dyDescent="0.25">
      <c r="AG24487" s="2" t="s">
        <v>34162</v>
      </c>
      <c r="AH24487" s="2">
        <v>1</v>
      </c>
      <c r="AI24487">
        <f t="shared" si="664"/>
        <v>24485</v>
      </c>
    </row>
    <row r="24488" spans="33:35" x14ac:dyDescent="0.25">
      <c r="AG24488" s="2" t="s">
        <v>34163</v>
      </c>
      <c r="AH24488" s="2">
        <v>1</v>
      </c>
      <c r="AI24488">
        <f t="shared" si="664"/>
        <v>24486</v>
      </c>
    </row>
    <row r="24489" spans="33:35" x14ac:dyDescent="0.25">
      <c r="AG24489" s="2" t="s">
        <v>34164</v>
      </c>
      <c r="AH24489" s="2">
        <v>1</v>
      </c>
      <c r="AI24489">
        <f t="shared" si="664"/>
        <v>24487</v>
      </c>
    </row>
    <row r="24490" spans="33:35" x14ac:dyDescent="0.25">
      <c r="AG24490" s="2" t="s">
        <v>34165</v>
      </c>
      <c r="AH24490" s="2">
        <v>1</v>
      </c>
      <c r="AI24490">
        <f t="shared" si="664"/>
        <v>24488</v>
      </c>
    </row>
    <row r="24491" spans="33:35" x14ac:dyDescent="0.25">
      <c r="AG24491" s="2" t="s">
        <v>34166</v>
      </c>
      <c r="AH24491" s="2">
        <v>1</v>
      </c>
      <c r="AI24491">
        <f t="shared" si="664"/>
        <v>24489</v>
      </c>
    </row>
    <row r="24492" spans="33:35" x14ac:dyDescent="0.25">
      <c r="AG24492" s="2" t="s">
        <v>34167</v>
      </c>
      <c r="AH24492" s="2">
        <v>1</v>
      </c>
      <c r="AI24492">
        <f t="shared" si="664"/>
        <v>24490</v>
      </c>
    </row>
    <row r="24493" spans="33:35" x14ac:dyDescent="0.25">
      <c r="AG24493" s="2" t="s">
        <v>34168</v>
      </c>
      <c r="AH24493" s="2">
        <v>1</v>
      </c>
      <c r="AI24493">
        <f t="shared" si="664"/>
        <v>24491</v>
      </c>
    </row>
    <row r="24494" spans="33:35" x14ac:dyDescent="0.25">
      <c r="AG24494" s="2" t="s">
        <v>34169</v>
      </c>
      <c r="AH24494" s="2">
        <v>1</v>
      </c>
      <c r="AI24494">
        <f t="shared" si="664"/>
        <v>24492</v>
      </c>
    </row>
    <row r="24495" spans="33:35" x14ac:dyDescent="0.25">
      <c r="AG24495" s="2" t="s">
        <v>34170</v>
      </c>
      <c r="AH24495" s="2">
        <v>1</v>
      </c>
      <c r="AI24495">
        <f t="shared" si="664"/>
        <v>24493</v>
      </c>
    </row>
    <row r="24496" spans="33:35" x14ac:dyDescent="0.25">
      <c r="AG24496" s="2" t="s">
        <v>34171</v>
      </c>
      <c r="AH24496" s="2">
        <v>1</v>
      </c>
      <c r="AI24496">
        <f t="shared" si="664"/>
        <v>24494</v>
      </c>
    </row>
    <row r="24497" spans="33:35" x14ac:dyDescent="0.25">
      <c r="AG24497" s="2" t="s">
        <v>34172</v>
      </c>
      <c r="AH24497" s="2">
        <v>1</v>
      </c>
      <c r="AI24497">
        <f t="shared" si="664"/>
        <v>24495</v>
      </c>
    </row>
    <row r="24498" spans="33:35" x14ac:dyDescent="0.25">
      <c r="AG24498" s="2" t="s">
        <v>34173</v>
      </c>
      <c r="AH24498" s="2">
        <v>1</v>
      </c>
      <c r="AI24498">
        <f t="shared" si="664"/>
        <v>24496</v>
      </c>
    </row>
    <row r="24499" spans="33:35" x14ac:dyDescent="0.25">
      <c r="AG24499" s="2" t="s">
        <v>34174</v>
      </c>
      <c r="AH24499" s="2">
        <v>1</v>
      </c>
      <c r="AI24499">
        <f t="shared" si="664"/>
        <v>24497</v>
      </c>
    </row>
    <row r="24500" spans="33:35" x14ac:dyDescent="0.25">
      <c r="AG24500" s="2" t="s">
        <v>34175</v>
      </c>
      <c r="AH24500" s="2">
        <v>1</v>
      </c>
      <c r="AI24500">
        <f t="shared" si="664"/>
        <v>24498</v>
      </c>
    </row>
    <row r="24501" spans="33:35" x14ac:dyDescent="0.25">
      <c r="AG24501" s="2" t="s">
        <v>34176</v>
      </c>
      <c r="AH24501" s="2">
        <v>1</v>
      </c>
      <c r="AI24501">
        <f t="shared" si="664"/>
        <v>24499</v>
      </c>
    </row>
    <row r="24502" spans="33:35" x14ac:dyDescent="0.25">
      <c r="AG24502" s="2" t="s">
        <v>34177</v>
      </c>
      <c r="AH24502" s="2">
        <v>1</v>
      </c>
      <c r="AI24502">
        <f t="shared" si="664"/>
        <v>24500</v>
      </c>
    </row>
    <row r="24503" spans="33:35" x14ac:dyDescent="0.25">
      <c r="AG24503" s="2" t="s">
        <v>34178</v>
      </c>
      <c r="AH24503" s="2">
        <v>1</v>
      </c>
      <c r="AI24503">
        <f t="shared" si="664"/>
        <v>24501</v>
      </c>
    </row>
    <row r="24504" spans="33:35" x14ac:dyDescent="0.25">
      <c r="AG24504" s="2" t="s">
        <v>34179</v>
      </c>
      <c r="AH24504" s="2">
        <v>1</v>
      </c>
      <c r="AI24504">
        <f t="shared" si="664"/>
        <v>24502</v>
      </c>
    </row>
    <row r="24505" spans="33:35" x14ac:dyDescent="0.25">
      <c r="AG24505" s="2" t="s">
        <v>34180</v>
      </c>
      <c r="AH24505" s="2">
        <v>1</v>
      </c>
      <c r="AI24505">
        <f t="shared" si="664"/>
        <v>24503</v>
      </c>
    </row>
    <row r="24506" spans="33:35" x14ac:dyDescent="0.25">
      <c r="AG24506" s="2" t="s">
        <v>34181</v>
      </c>
      <c r="AH24506" s="2">
        <v>1</v>
      </c>
      <c r="AI24506">
        <f t="shared" si="664"/>
        <v>24504</v>
      </c>
    </row>
    <row r="24507" spans="33:35" x14ac:dyDescent="0.25">
      <c r="AG24507" s="2" t="s">
        <v>34182</v>
      </c>
      <c r="AH24507" s="2">
        <v>1</v>
      </c>
      <c r="AI24507">
        <f t="shared" si="664"/>
        <v>24505</v>
      </c>
    </row>
    <row r="24508" spans="33:35" x14ac:dyDescent="0.25">
      <c r="AG24508" s="2" t="s">
        <v>34183</v>
      </c>
      <c r="AH24508" s="2">
        <v>1</v>
      </c>
      <c r="AI24508">
        <f t="shared" si="664"/>
        <v>24506</v>
      </c>
    </row>
    <row r="24509" spans="33:35" x14ac:dyDescent="0.25">
      <c r="AG24509" s="2" t="s">
        <v>34184</v>
      </c>
      <c r="AH24509" s="2">
        <v>1</v>
      </c>
      <c r="AI24509">
        <f t="shared" si="664"/>
        <v>24507</v>
      </c>
    </row>
    <row r="24510" spans="33:35" x14ac:dyDescent="0.25">
      <c r="AG24510" s="2" t="s">
        <v>34185</v>
      </c>
      <c r="AH24510" s="2">
        <v>1</v>
      </c>
      <c r="AI24510">
        <f t="shared" si="664"/>
        <v>24508</v>
      </c>
    </row>
    <row r="24511" spans="33:35" x14ac:dyDescent="0.25">
      <c r="AG24511" s="2" t="s">
        <v>34186</v>
      </c>
      <c r="AH24511" s="2">
        <v>1</v>
      </c>
      <c r="AI24511">
        <f t="shared" si="664"/>
        <v>24509</v>
      </c>
    </row>
    <row r="24512" spans="33:35" x14ac:dyDescent="0.25">
      <c r="AG24512" s="2" t="s">
        <v>34187</v>
      </c>
      <c r="AH24512" s="2">
        <v>1</v>
      </c>
      <c r="AI24512">
        <f t="shared" si="664"/>
        <v>24510</v>
      </c>
    </row>
    <row r="24513" spans="33:35" x14ac:dyDescent="0.25">
      <c r="AG24513" s="2" t="s">
        <v>34188</v>
      </c>
      <c r="AH24513" s="2">
        <v>1</v>
      </c>
      <c r="AI24513">
        <f t="shared" si="664"/>
        <v>24511</v>
      </c>
    </row>
    <row r="24514" spans="33:35" x14ac:dyDescent="0.25">
      <c r="AG24514" s="2" t="s">
        <v>34189</v>
      </c>
      <c r="AH24514" s="2">
        <v>1</v>
      </c>
      <c r="AI24514">
        <f t="shared" si="664"/>
        <v>24512</v>
      </c>
    </row>
    <row r="24515" spans="33:35" x14ac:dyDescent="0.25">
      <c r="AG24515" s="2" t="s">
        <v>34190</v>
      </c>
      <c r="AH24515" s="2">
        <v>1</v>
      </c>
      <c r="AI24515">
        <f t="shared" si="664"/>
        <v>24513</v>
      </c>
    </row>
    <row r="24516" spans="33:35" x14ac:dyDescent="0.25">
      <c r="AG24516" s="2" t="s">
        <v>34191</v>
      </c>
      <c r="AH24516" s="2">
        <v>1</v>
      </c>
      <c r="AI24516">
        <f t="shared" ref="AI24516:AI24579" si="665">1+AI24515</f>
        <v>24514</v>
      </c>
    </row>
    <row r="24517" spans="33:35" x14ac:dyDescent="0.25">
      <c r="AG24517" s="2" t="s">
        <v>34192</v>
      </c>
      <c r="AH24517" s="2">
        <v>1</v>
      </c>
      <c r="AI24517">
        <f t="shared" si="665"/>
        <v>24515</v>
      </c>
    </row>
    <row r="24518" spans="33:35" x14ac:dyDescent="0.25">
      <c r="AG24518" s="2" t="s">
        <v>34193</v>
      </c>
      <c r="AH24518" s="2">
        <v>1</v>
      </c>
      <c r="AI24518">
        <f t="shared" si="665"/>
        <v>24516</v>
      </c>
    </row>
    <row r="24519" spans="33:35" x14ac:dyDescent="0.25">
      <c r="AG24519" s="2" t="s">
        <v>34194</v>
      </c>
      <c r="AH24519" s="2">
        <v>1</v>
      </c>
      <c r="AI24519">
        <f t="shared" si="665"/>
        <v>24517</v>
      </c>
    </row>
    <row r="24520" spans="33:35" x14ac:dyDescent="0.25">
      <c r="AG24520" s="2" t="s">
        <v>34195</v>
      </c>
      <c r="AH24520" s="2">
        <v>1</v>
      </c>
      <c r="AI24520">
        <f t="shared" si="665"/>
        <v>24518</v>
      </c>
    </row>
    <row r="24521" spans="33:35" x14ac:dyDescent="0.25">
      <c r="AG24521" s="2" t="s">
        <v>34196</v>
      </c>
      <c r="AH24521" s="2">
        <v>1</v>
      </c>
      <c r="AI24521">
        <f t="shared" si="665"/>
        <v>24519</v>
      </c>
    </row>
    <row r="24522" spans="33:35" x14ac:dyDescent="0.25">
      <c r="AG24522" s="2" t="s">
        <v>34197</v>
      </c>
      <c r="AH24522" s="2">
        <v>1</v>
      </c>
      <c r="AI24522">
        <f t="shared" si="665"/>
        <v>24520</v>
      </c>
    </row>
    <row r="24523" spans="33:35" x14ac:dyDescent="0.25">
      <c r="AG24523" s="2" t="s">
        <v>34198</v>
      </c>
      <c r="AH24523" s="2">
        <v>1</v>
      </c>
      <c r="AI24523">
        <f t="shared" si="665"/>
        <v>24521</v>
      </c>
    </row>
    <row r="24524" spans="33:35" x14ac:dyDescent="0.25">
      <c r="AG24524" s="2" t="s">
        <v>34199</v>
      </c>
      <c r="AH24524" s="2">
        <v>1</v>
      </c>
      <c r="AI24524">
        <f t="shared" si="665"/>
        <v>24522</v>
      </c>
    </row>
    <row r="24525" spans="33:35" x14ac:dyDescent="0.25">
      <c r="AG24525" s="2" t="s">
        <v>34200</v>
      </c>
      <c r="AH24525" s="2">
        <v>1</v>
      </c>
      <c r="AI24525">
        <f t="shared" si="665"/>
        <v>24523</v>
      </c>
    </row>
    <row r="24526" spans="33:35" x14ac:dyDescent="0.25">
      <c r="AG24526" s="2" t="s">
        <v>17106</v>
      </c>
      <c r="AH24526" s="2">
        <v>1</v>
      </c>
      <c r="AI24526">
        <f t="shared" si="665"/>
        <v>24524</v>
      </c>
    </row>
    <row r="24527" spans="33:35" x14ac:dyDescent="0.25">
      <c r="AG24527" s="2" t="s">
        <v>34201</v>
      </c>
      <c r="AH24527" s="2">
        <v>1</v>
      </c>
      <c r="AI24527">
        <f t="shared" si="665"/>
        <v>24525</v>
      </c>
    </row>
    <row r="24528" spans="33:35" x14ac:dyDescent="0.25">
      <c r="AG24528" s="2" t="s">
        <v>34202</v>
      </c>
      <c r="AH24528" s="2">
        <v>1</v>
      </c>
      <c r="AI24528">
        <f t="shared" si="665"/>
        <v>24526</v>
      </c>
    </row>
    <row r="24529" spans="33:35" x14ac:dyDescent="0.25">
      <c r="AG24529" s="2" t="s">
        <v>34203</v>
      </c>
      <c r="AH24529" s="2">
        <v>1</v>
      </c>
      <c r="AI24529">
        <f t="shared" si="665"/>
        <v>24527</v>
      </c>
    </row>
    <row r="24530" spans="33:35" x14ac:dyDescent="0.25">
      <c r="AG24530" s="2" t="s">
        <v>34204</v>
      </c>
      <c r="AH24530" s="2">
        <v>1</v>
      </c>
      <c r="AI24530">
        <f t="shared" si="665"/>
        <v>24528</v>
      </c>
    </row>
    <row r="24531" spans="33:35" x14ac:dyDescent="0.25">
      <c r="AG24531" s="2" t="s">
        <v>34205</v>
      </c>
      <c r="AH24531" s="2">
        <v>1</v>
      </c>
      <c r="AI24531">
        <f t="shared" si="665"/>
        <v>24529</v>
      </c>
    </row>
    <row r="24532" spans="33:35" x14ac:dyDescent="0.25">
      <c r="AG24532" s="2" t="s">
        <v>34206</v>
      </c>
      <c r="AH24532" s="2">
        <v>1</v>
      </c>
      <c r="AI24532">
        <f t="shared" si="665"/>
        <v>24530</v>
      </c>
    </row>
    <row r="24533" spans="33:35" x14ac:dyDescent="0.25">
      <c r="AG24533" s="2" t="s">
        <v>34207</v>
      </c>
      <c r="AH24533" s="2">
        <v>1</v>
      </c>
      <c r="AI24533">
        <f t="shared" si="665"/>
        <v>24531</v>
      </c>
    </row>
    <row r="24534" spans="33:35" x14ac:dyDescent="0.25">
      <c r="AG24534" s="2" t="s">
        <v>34208</v>
      </c>
      <c r="AH24534" s="2">
        <v>1</v>
      </c>
      <c r="AI24534">
        <f t="shared" si="665"/>
        <v>24532</v>
      </c>
    </row>
    <row r="24535" spans="33:35" x14ac:dyDescent="0.25">
      <c r="AG24535" s="2" t="s">
        <v>10020</v>
      </c>
      <c r="AH24535" s="2">
        <v>1</v>
      </c>
      <c r="AI24535">
        <f t="shared" si="665"/>
        <v>24533</v>
      </c>
    </row>
    <row r="24536" spans="33:35" x14ac:dyDescent="0.25">
      <c r="AG24536" s="2" t="s">
        <v>34209</v>
      </c>
      <c r="AH24536" s="2">
        <v>1</v>
      </c>
      <c r="AI24536">
        <f t="shared" si="665"/>
        <v>24534</v>
      </c>
    </row>
    <row r="24537" spans="33:35" x14ac:dyDescent="0.25">
      <c r="AG24537" s="2" t="s">
        <v>34210</v>
      </c>
      <c r="AH24537" s="2">
        <v>1</v>
      </c>
      <c r="AI24537">
        <f t="shared" si="665"/>
        <v>24535</v>
      </c>
    </row>
    <row r="24538" spans="33:35" x14ac:dyDescent="0.25">
      <c r="AG24538" s="2" t="s">
        <v>34211</v>
      </c>
      <c r="AH24538" s="2">
        <v>1</v>
      </c>
      <c r="AI24538">
        <f t="shared" si="665"/>
        <v>24536</v>
      </c>
    </row>
    <row r="24539" spans="33:35" x14ac:dyDescent="0.25">
      <c r="AG24539" s="2" t="s">
        <v>34212</v>
      </c>
      <c r="AH24539" s="2">
        <v>1</v>
      </c>
      <c r="AI24539">
        <f t="shared" si="665"/>
        <v>24537</v>
      </c>
    </row>
    <row r="24540" spans="33:35" x14ac:dyDescent="0.25">
      <c r="AG24540" s="2" t="s">
        <v>17108</v>
      </c>
      <c r="AH24540" s="2">
        <v>1</v>
      </c>
      <c r="AI24540">
        <f t="shared" si="665"/>
        <v>24538</v>
      </c>
    </row>
    <row r="24541" spans="33:35" x14ac:dyDescent="0.25">
      <c r="AG24541" s="2" t="s">
        <v>34213</v>
      </c>
      <c r="AH24541" s="2">
        <v>1</v>
      </c>
      <c r="AI24541">
        <f t="shared" si="665"/>
        <v>24539</v>
      </c>
    </row>
    <row r="24542" spans="33:35" x14ac:dyDescent="0.25">
      <c r="AG24542" s="2" t="s">
        <v>34214</v>
      </c>
      <c r="AH24542" s="2">
        <v>1</v>
      </c>
      <c r="AI24542">
        <f t="shared" si="665"/>
        <v>24540</v>
      </c>
    </row>
    <row r="24543" spans="33:35" x14ac:dyDescent="0.25">
      <c r="AG24543" s="2" t="s">
        <v>34215</v>
      </c>
      <c r="AH24543" s="2">
        <v>1</v>
      </c>
      <c r="AI24543">
        <f t="shared" si="665"/>
        <v>24541</v>
      </c>
    </row>
    <row r="24544" spans="33:35" x14ac:dyDescent="0.25">
      <c r="AG24544" s="2" t="s">
        <v>34216</v>
      </c>
      <c r="AH24544" s="2">
        <v>1</v>
      </c>
      <c r="AI24544">
        <f t="shared" si="665"/>
        <v>24542</v>
      </c>
    </row>
    <row r="24545" spans="33:35" x14ac:dyDescent="0.25">
      <c r="AG24545" s="2" t="s">
        <v>34217</v>
      </c>
      <c r="AH24545" s="2">
        <v>1</v>
      </c>
      <c r="AI24545">
        <f t="shared" si="665"/>
        <v>24543</v>
      </c>
    </row>
    <row r="24546" spans="33:35" x14ac:dyDescent="0.25">
      <c r="AG24546" s="2" t="s">
        <v>34218</v>
      </c>
      <c r="AH24546" s="2">
        <v>1</v>
      </c>
      <c r="AI24546">
        <f t="shared" si="665"/>
        <v>24544</v>
      </c>
    </row>
    <row r="24547" spans="33:35" x14ac:dyDescent="0.25">
      <c r="AG24547" s="2" t="s">
        <v>34219</v>
      </c>
      <c r="AH24547" s="2">
        <v>1</v>
      </c>
      <c r="AI24547">
        <f t="shared" si="665"/>
        <v>24545</v>
      </c>
    </row>
    <row r="24548" spans="33:35" x14ac:dyDescent="0.25">
      <c r="AG24548" s="2" t="s">
        <v>34220</v>
      </c>
      <c r="AH24548" s="2">
        <v>1</v>
      </c>
      <c r="AI24548">
        <f t="shared" si="665"/>
        <v>24546</v>
      </c>
    </row>
    <row r="24549" spans="33:35" x14ac:dyDescent="0.25">
      <c r="AG24549" s="2" t="s">
        <v>34221</v>
      </c>
      <c r="AH24549" s="2">
        <v>1</v>
      </c>
      <c r="AI24549">
        <f t="shared" si="665"/>
        <v>24547</v>
      </c>
    </row>
    <row r="24550" spans="33:35" x14ac:dyDescent="0.25">
      <c r="AG24550" s="2" t="s">
        <v>34222</v>
      </c>
      <c r="AH24550" s="2">
        <v>1</v>
      </c>
      <c r="AI24550">
        <f t="shared" si="665"/>
        <v>24548</v>
      </c>
    </row>
    <row r="24551" spans="33:35" x14ac:dyDescent="0.25">
      <c r="AG24551" s="2" t="s">
        <v>34223</v>
      </c>
      <c r="AH24551" s="2">
        <v>1</v>
      </c>
      <c r="AI24551">
        <f t="shared" si="665"/>
        <v>24549</v>
      </c>
    </row>
    <row r="24552" spans="33:35" x14ac:dyDescent="0.25">
      <c r="AG24552" s="2" t="s">
        <v>34224</v>
      </c>
      <c r="AH24552" s="2">
        <v>1</v>
      </c>
      <c r="AI24552">
        <f t="shared" si="665"/>
        <v>24550</v>
      </c>
    </row>
    <row r="24553" spans="33:35" x14ac:dyDescent="0.25">
      <c r="AG24553" s="2" t="s">
        <v>34225</v>
      </c>
      <c r="AH24553" s="2">
        <v>1</v>
      </c>
      <c r="AI24553">
        <f t="shared" si="665"/>
        <v>24551</v>
      </c>
    </row>
    <row r="24554" spans="33:35" x14ac:dyDescent="0.25">
      <c r="AG24554" s="2" t="s">
        <v>34226</v>
      </c>
      <c r="AH24554" s="2">
        <v>1</v>
      </c>
      <c r="AI24554">
        <f t="shared" si="665"/>
        <v>24552</v>
      </c>
    </row>
    <row r="24555" spans="33:35" x14ac:dyDescent="0.25">
      <c r="AG24555" s="2" t="s">
        <v>34227</v>
      </c>
      <c r="AH24555" s="2">
        <v>1</v>
      </c>
      <c r="AI24555">
        <f t="shared" si="665"/>
        <v>24553</v>
      </c>
    </row>
    <row r="24556" spans="33:35" x14ac:dyDescent="0.25">
      <c r="AG24556" s="2" t="s">
        <v>34228</v>
      </c>
      <c r="AH24556" s="2">
        <v>1</v>
      </c>
      <c r="AI24556">
        <f t="shared" si="665"/>
        <v>24554</v>
      </c>
    </row>
    <row r="24557" spans="33:35" x14ac:dyDescent="0.25">
      <c r="AG24557" s="2" t="s">
        <v>34229</v>
      </c>
      <c r="AH24557" s="2">
        <v>1</v>
      </c>
      <c r="AI24557">
        <f t="shared" si="665"/>
        <v>24555</v>
      </c>
    </row>
    <row r="24558" spans="33:35" x14ac:dyDescent="0.25">
      <c r="AG24558" s="2" t="s">
        <v>34230</v>
      </c>
      <c r="AH24558" s="2">
        <v>1</v>
      </c>
      <c r="AI24558">
        <f t="shared" si="665"/>
        <v>24556</v>
      </c>
    </row>
    <row r="24559" spans="33:35" x14ac:dyDescent="0.25">
      <c r="AG24559" s="2" t="s">
        <v>34231</v>
      </c>
      <c r="AH24559" s="2">
        <v>1</v>
      </c>
      <c r="AI24559">
        <f t="shared" si="665"/>
        <v>24557</v>
      </c>
    </row>
    <row r="24560" spans="33:35" x14ac:dyDescent="0.25">
      <c r="AG24560" s="2" t="s">
        <v>17119</v>
      </c>
      <c r="AH24560" s="2">
        <v>1</v>
      </c>
      <c r="AI24560">
        <f t="shared" si="665"/>
        <v>24558</v>
      </c>
    </row>
    <row r="24561" spans="33:35" x14ac:dyDescent="0.25">
      <c r="AG24561" s="2" t="s">
        <v>34232</v>
      </c>
      <c r="AH24561" s="2">
        <v>1</v>
      </c>
      <c r="AI24561">
        <f t="shared" si="665"/>
        <v>24559</v>
      </c>
    </row>
    <row r="24562" spans="33:35" x14ac:dyDescent="0.25">
      <c r="AG24562" s="2" t="s">
        <v>34233</v>
      </c>
      <c r="AH24562" s="2">
        <v>1</v>
      </c>
      <c r="AI24562">
        <f t="shared" si="665"/>
        <v>24560</v>
      </c>
    </row>
    <row r="24563" spans="33:35" x14ac:dyDescent="0.25">
      <c r="AG24563" s="2" t="s">
        <v>34234</v>
      </c>
      <c r="AH24563" s="2">
        <v>1</v>
      </c>
      <c r="AI24563">
        <f t="shared" si="665"/>
        <v>24561</v>
      </c>
    </row>
    <row r="24564" spans="33:35" x14ac:dyDescent="0.25">
      <c r="AG24564" s="2" t="s">
        <v>34235</v>
      </c>
      <c r="AH24564" s="2">
        <v>1</v>
      </c>
      <c r="AI24564">
        <f t="shared" si="665"/>
        <v>24562</v>
      </c>
    </row>
    <row r="24565" spans="33:35" x14ac:dyDescent="0.25">
      <c r="AG24565" s="2" t="s">
        <v>34236</v>
      </c>
      <c r="AH24565" s="2">
        <v>1</v>
      </c>
      <c r="AI24565">
        <f t="shared" si="665"/>
        <v>24563</v>
      </c>
    </row>
    <row r="24566" spans="33:35" x14ac:dyDescent="0.25">
      <c r="AG24566" s="2" t="s">
        <v>34237</v>
      </c>
      <c r="AH24566" s="2">
        <v>1</v>
      </c>
      <c r="AI24566">
        <f t="shared" si="665"/>
        <v>24564</v>
      </c>
    </row>
    <row r="24567" spans="33:35" x14ac:dyDescent="0.25">
      <c r="AG24567" s="2" t="s">
        <v>34238</v>
      </c>
      <c r="AH24567" s="2">
        <v>1</v>
      </c>
      <c r="AI24567">
        <f t="shared" si="665"/>
        <v>24565</v>
      </c>
    </row>
    <row r="24568" spans="33:35" x14ac:dyDescent="0.25">
      <c r="AG24568" s="2" t="s">
        <v>34239</v>
      </c>
      <c r="AH24568" s="2">
        <v>1</v>
      </c>
      <c r="AI24568">
        <f t="shared" si="665"/>
        <v>24566</v>
      </c>
    </row>
    <row r="24569" spans="33:35" x14ac:dyDescent="0.25">
      <c r="AG24569" s="2" t="s">
        <v>34240</v>
      </c>
      <c r="AH24569" s="2">
        <v>1</v>
      </c>
      <c r="AI24569">
        <f t="shared" si="665"/>
        <v>24567</v>
      </c>
    </row>
    <row r="24570" spans="33:35" x14ac:dyDescent="0.25">
      <c r="AG24570" s="2" t="s">
        <v>34241</v>
      </c>
      <c r="AH24570" s="2">
        <v>1</v>
      </c>
      <c r="AI24570">
        <f t="shared" si="665"/>
        <v>24568</v>
      </c>
    </row>
    <row r="24571" spans="33:35" x14ac:dyDescent="0.25">
      <c r="AG24571" s="2" t="s">
        <v>34242</v>
      </c>
      <c r="AH24571" s="2">
        <v>1</v>
      </c>
      <c r="AI24571">
        <f t="shared" si="665"/>
        <v>24569</v>
      </c>
    </row>
    <row r="24572" spans="33:35" x14ac:dyDescent="0.25">
      <c r="AG24572" s="2" t="s">
        <v>34243</v>
      </c>
      <c r="AH24572" s="2">
        <v>1</v>
      </c>
      <c r="AI24572">
        <f t="shared" si="665"/>
        <v>24570</v>
      </c>
    </row>
    <row r="24573" spans="33:35" x14ac:dyDescent="0.25">
      <c r="AG24573" s="2" t="s">
        <v>34244</v>
      </c>
      <c r="AH24573" s="2">
        <v>1</v>
      </c>
      <c r="AI24573">
        <f t="shared" si="665"/>
        <v>24571</v>
      </c>
    </row>
    <row r="24574" spans="33:35" x14ac:dyDescent="0.25">
      <c r="AG24574" s="2" t="s">
        <v>34245</v>
      </c>
      <c r="AH24574" s="2">
        <v>1</v>
      </c>
      <c r="AI24574">
        <f t="shared" si="665"/>
        <v>24572</v>
      </c>
    </row>
    <row r="24575" spans="33:35" x14ac:dyDescent="0.25">
      <c r="AG24575" s="2" t="s">
        <v>34246</v>
      </c>
      <c r="AH24575" s="2">
        <v>1</v>
      </c>
      <c r="AI24575">
        <f t="shared" si="665"/>
        <v>24573</v>
      </c>
    </row>
    <row r="24576" spans="33:35" x14ac:dyDescent="0.25">
      <c r="AG24576" s="2" t="s">
        <v>34247</v>
      </c>
      <c r="AH24576" s="2">
        <v>1</v>
      </c>
      <c r="AI24576">
        <f t="shared" si="665"/>
        <v>24574</v>
      </c>
    </row>
    <row r="24577" spans="33:35" x14ac:dyDescent="0.25">
      <c r="AG24577" s="2" t="s">
        <v>34248</v>
      </c>
      <c r="AH24577" s="2">
        <v>1</v>
      </c>
      <c r="AI24577">
        <f t="shared" si="665"/>
        <v>24575</v>
      </c>
    </row>
    <row r="24578" spans="33:35" x14ac:dyDescent="0.25">
      <c r="AG24578" s="2" t="s">
        <v>34249</v>
      </c>
      <c r="AH24578" s="2">
        <v>1</v>
      </c>
      <c r="AI24578">
        <f t="shared" si="665"/>
        <v>24576</v>
      </c>
    </row>
    <row r="24579" spans="33:35" x14ac:dyDescent="0.25">
      <c r="AG24579" s="2" t="s">
        <v>34250</v>
      </c>
      <c r="AH24579" s="2">
        <v>1</v>
      </c>
      <c r="AI24579">
        <f t="shared" si="665"/>
        <v>24577</v>
      </c>
    </row>
    <row r="24580" spans="33:35" x14ac:dyDescent="0.25">
      <c r="AG24580" s="2" t="s">
        <v>34251</v>
      </c>
      <c r="AH24580" s="2">
        <v>1</v>
      </c>
      <c r="AI24580">
        <f t="shared" ref="AI24580:AI24643" si="666">1+AI24579</f>
        <v>24578</v>
      </c>
    </row>
    <row r="24581" spans="33:35" x14ac:dyDescent="0.25">
      <c r="AG24581" s="2" t="s">
        <v>34252</v>
      </c>
      <c r="AH24581" s="2">
        <v>1</v>
      </c>
      <c r="AI24581">
        <f t="shared" si="666"/>
        <v>24579</v>
      </c>
    </row>
    <row r="24582" spans="33:35" x14ac:dyDescent="0.25">
      <c r="AG24582" s="2" t="s">
        <v>34253</v>
      </c>
      <c r="AH24582" s="2">
        <v>1</v>
      </c>
      <c r="AI24582">
        <f t="shared" si="666"/>
        <v>24580</v>
      </c>
    </row>
    <row r="24583" spans="33:35" x14ac:dyDescent="0.25">
      <c r="AG24583" s="2" t="s">
        <v>34254</v>
      </c>
      <c r="AH24583" s="2">
        <v>1</v>
      </c>
      <c r="AI24583">
        <f t="shared" si="666"/>
        <v>24581</v>
      </c>
    </row>
    <row r="24584" spans="33:35" x14ac:dyDescent="0.25">
      <c r="AG24584" s="2" t="s">
        <v>34255</v>
      </c>
      <c r="AH24584" s="2">
        <v>1</v>
      </c>
      <c r="AI24584">
        <f t="shared" si="666"/>
        <v>24582</v>
      </c>
    </row>
    <row r="24585" spans="33:35" x14ac:dyDescent="0.25">
      <c r="AG24585" s="2" t="s">
        <v>34256</v>
      </c>
      <c r="AH24585" s="2">
        <v>1</v>
      </c>
      <c r="AI24585">
        <f t="shared" si="666"/>
        <v>24583</v>
      </c>
    </row>
    <row r="24586" spans="33:35" x14ac:dyDescent="0.25">
      <c r="AG24586" s="2" t="s">
        <v>34257</v>
      </c>
      <c r="AH24586" s="2">
        <v>1</v>
      </c>
      <c r="AI24586">
        <f t="shared" si="666"/>
        <v>24584</v>
      </c>
    </row>
    <row r="24587" spans="33:35" x14ac:dyDescent="0.25">
      <c r="AG24587" s="2" t="s">
        <v>34258</v>
      </c>
      <c r="AH24587" s="2">
        <v>1</v>
      </c>
      <c r="AI24587">
        <f t="shared" si="666"/>
        <v>24585</v>
      </c>
    </row>
    <row r="24588" spans="33:35" x14ac:dyDescent="0.25">
      <c r="AG24588" s="2" t="s">
        <v>34259</v>
      </c>
      <c r="AH24588" s="2">
        <v>1</v>
      </c>
      <c r="AI24588">
        <f t="shared" si="666"/>
        <v>24586</v>
      </c>
    </row>
    <row r="24589" spans="33:35" x14ac:dyDescent="0.25">
      <c r="AG24589" s="2" t="s">
        <v>34260</v>
      </c>
      <c r="AH24589" s="2">
        <v>1</v>
      </c>
      <c r="AI24589">
        <f t="shared" si="666"/>
        <v>24587</v>
      </c>
    </row>
    <row r="24590" spans="33:35" x14ac:dyDescent="0.25">
      <c r="AG24590" s="2" t="s">
        <v>34261</v>
      </c>
      <c r="AH24590" s="2">
        <v>1</v>
      </c>
      <c r="AI24590">
        <f t="shared" si="666"/>
        <v>24588</v>
      </c>
    </row>
    <row r="24591" spans="33:35" x14ac:dyDescent="0.25">
      <c r="AG24591" s="2" t="s">
        <v>34262</v>
      </c>
      <c r="AH24591" s="2">
        <v>1</v>
      </c>
      <c r="AI24591">
        <f t="shared" si="666"/>
        <v>24589</v>
      </c>
    </row>
    <row r="24592" spans="33:35" x14ac:dyDescent="0.25">
      <c r="AG24592" s="2" t="s">
        <v>34263</v>
      </c>
      <c r="AH24592" s="2">
        <v>1</v>
      </c>
      <c r="AI24592">
        <f t="shared" si="666"/>
        <v>24590</v>
      </c>
    </row>
    <row r="24593" spans="33:35" x14ac:dyDescent="0.25">
      <c r="AG24593" s="2" t="s">
        <v>34264</v>
      </c>
      <c r="AH24593" s="2">
        <v>1</v>
      </c>
      <c r="AI24593">
        <f t="shared" si="666"/>
        <v>24591</v>
      </c>
    </row>
    <row r="24594" spans="33:35" x14ac:dyDescent="0.25">
      <c r="AG24594" s="2" t="s">
        <v>34265</v>
      </c>
      <c r="AH24594" s="2">
        <v>1</v>
      </c>
      <c r="AI24594">
        <f t="shared" si="666"/>
        <v>24592</v>
      </c>
    </row>
    <row r="24595" spans="33:35" x14ac:dyDescent="0.25">
      <c r="AG24595" s="2" t="s">
        <v>34266</v>
      </c>
      <c r="AH24595" s="2">
        <v>1</v>
      </c>
      <c r="AI24595">
        <f t="shared" si="666"/>
        <v>24593</v>
      </c>
    </row>
    <row r="24596" spans="33:35" x14ac:dyDescent="0.25">
      <c r="AG24596" s="2" t="s">
        <v>34267</v>
      </c>
      <c r="AH24596" s="2">
        <v>1</v>
      </c>
      <c r="AI24596">
        <f t="shared" si="666"/>
        <v>24594</v>
      </c>
    </row>
    <row r="24597" spans="33:35" x14ac:dyDescent="0.25">
      <c r="AG24597" s="2" t="s">
        <v>34268</v>
      </c>
      <c r="AH24597" s="2">
        <v>1</v>
      </c>
      <c r="AI24597">
        <f t="shared" si="666"/>
        <v>24595</v>
      </c>
    </row>
    <row r="24598" spans="33:35" x14ac:dyDescent="0.25">
      <c r="AG24598" s="2" t="s">
        <v>34269</v>
      </c>
      <c r="AH24598" s="2">
        <v>1</v>
      </c>
      <c r="AI24598">
        <f t="shared" si="666"/>
        <v>24596</v>
      </c>
    </row>
    <row r="24599" spans="33:35" x14ac:dyDescent="0.25">
      <c r="AG24599" s="2" t="s">
        <v>34270</v>
      </c>
      <c r="AH24599" s="2">
        <v>1</v>
      </c>
      <c r="AI24599">
        <f t="shared" si="666"/>
        <v>24597</v>
      </c>
    </row>
    <row r="24600" spans="33:35" x14ac:dyDescent="0.25">
      <c r="AG24600" s="2" t="s">
        <v>34271</v>
      </c>
      <c r="AH24600" s="2">
        <v>1</v>
      </c>
      <c r="AI24600">
        <f t="shared" si="666"/>
        <v>24598</v>
      </c>
    </row>
    <row r="24601" spans="33:35" x14ac:dyDescent="0.25">
      <c r="AG24601" s="2" t="s">
        <v>7540</v>
      </c>
      <c r="AH24601" s="2">
        <v>1</v>
      </c>
      <c r="AI24601">
        <f t="shared" si="666"/>
        <v>24599</v>
      </c>
    </row>
    <row r="24602" spans="33:35" x14ac:dyDescent="0.25">
      <c r="AG24602" s="2" t="s">
        <v>34272</v>
      </c>
      <c r="AH24602" s="2">
        <v>1</v>
      </c>
      <c r="AI24602">
        <f t="shared" si="666"/>
        <v>24600</v>
      </c>
    </row>
    <row r="24603" spans="33:35" x14ac:dyDescent="0.25">
      <c r="AG24603" s="2" t="s">
        <v>34273</v>
      </c>
      <c r="AH24603" s="2">
        <v>1</v>
      </c>
      <c r="AI24603">
        <f t="shared" si="666"/>
        <v>24601</v>
      </c>
    </row>
    <row r="24604" spans="33:35" x14ac:dyDescent="0.25">
      <c r="AG24604" s="2" t="s">
        <v>34274</v>
      </c>
      <c r="AH24604" s="2">
        <v>1</v>
      </c>
      <c r="AI24604">
        <f t="shared" si="666"/>
        <v>24602</v>
      </c>
    </row>
    <row r="24605" spans="33:35" x14ac:dyDescent="0.25">
      <c r="AG24605" s="2" t="s">
        <v>34275</v>
      </c>
      <c r="AH24605" s="2">
        <v>1</v>
      </c>
      <c r="AI24605">
        <f t="shared" si="666"/>
        <v>24603</v>
      </c>
    </row>
    <row r="24606" spans="33:35" x14ac:dyDescent="0.25">
      <c r="AG24606" s="2" t="s">
        <v>34276</v>
      </c>
      <c r="AH24606" s="2">
        <v>1</v>
      </c>
      <c r="AI24606">
        <f t="shared" si="666"/>
        <v>24604</v>
      </c>
    </row>
    <row r="24607" spans="33:35" x14ac:dyDescent="0.25">
      <c r="AG24607" s="2" t="s">
        <v>34277</v>
      </c>
      <c r="AH24607" s="2">
        <v>1</v>
      </c>
      <c r="AI24607">
        <f t="shared" si="666"/>
        <v>24605</v>
      </c>
    </row>
    <row r="24608" spans="33:35" x14ac:dyDescent="0.25">
      <c r="AG24608" s="2" t="s">
        <v>34278</v>
      </c>
      <c r="AH24608" s="2">
        <v>1</v>
      </c>
      <c r="AI24608">
        <f t="shared" si="666"/>
        <v>24606</v>
      </c>
    </row>
    <row r="24609" spans="33:35" x14ac:dyDescent="0.25">
      <c r="AG24609" s="2" t="s">
        <v>34279</v>
      </c>
      <c r="AH24609" s="2">
        <v>1</v>
      </c>
      <c r="AI24609">
        <f t="shared" si="666"/>
        <v>24607</v>
      </c>
    </row>
    <row r="24610" spans="33:35" x14ac:dyDescent="0.25">
      <c r="AG24610" s="2" t="s">
        <v>34280</v>
      </c>
      <c r="AH24610" s="2">
        <v>1</v>
      </c>
      <c r="AI24610">
        <f t="shared" si="666"/>
        <v>24608</v>
      </c>
    </row>
    <row r="24611" spans="33:35" x14ac:dyDescent="0.25">
      <c r="AG24611" s="2" t="s">
        <v>34281</v>
      </c>
      <c r="AH24611" s="2">
        <v>1</v>
      </c>
      <c r="AI24611">
        <f t="shared" si="666"/>
        <v>24609</v>
      </c>
    </row>
    <row r="24612" spans="33:35" x14ac:dyDescent="0.25">
      <c r="AG24612" s="2" t="s">
        <v>34282</v>
      </c>
      <c r="AH24612" s="2">
        <v>1</v>
      </c>
      <c r="AI24612">
        <f t="shared" si="666"/>
        <v>24610</v>
      </c>
    </row>
    <row r="24613" spans="33:35" x14ac:dyDescent="0.25">
      <c r="AG24613" s="2" t="s">
        <v>34283</v>
      </c>
      <c r="AH24613" s="2">
        <v>1</v>
      </c>
      <c r="AI24613">
        <f t="shared" si="666"/>
        <v>24611</v>
      </c>
    </row>
    <row r="24614" spans="33:35" x14ac:dyDescent="0.25">
      <c r="AG24614" s="2" t="s">
        <v>34284</v>
      </c>
      <c r="AH24614" s="2">
        <v>1</v>
      </c>
      <c r="AI24614">
        <f t="shared" si="666"/>
        <v>24612</v>
      </c>
    </row>
    <row r="24615" spans="33:35" x14ac:dyDescent="0.25">
      <c r="AG24615" s="2" t="s">
        <v>34285</v>
      </c>
      <c r="AH24615" s="2">
        <v>1</v>
      </c>
      <c r="AI24615">
        <f t="shared" si="666"/>
        <v>24613</v>
      </c>
    </row>
    <row r="24616" spans="33:35" x14ac:dyDescent="0.25">
      <c r="AG24616" s="2" t="s">
        <v>34286</v>
      </c>
      <c r="AH24616" s="2">
        <v>1</v>
      </c>
      <c r="AI24616">
        <f t="shared" si="666"/>
        <v>24614</v>
      </c>
    </row>
    <row r="24617" spans="33:35" x14ac:dyDescent="0.25">
      <c r="AG24617" s="2" t="s">
        <v>34287</v>
      </c>
      <c r="AH24617" s="2">
        <v>1</v>
      </c>
      <c r="AI24617">
        <f t="shared" si="666"/>
        <v>24615</v>
      </c>
    </row>
    <row r="24618" spans="33:35" x14ac:dyDescent="0.25">
      <c r="AG24618" s="2" t="s">
        <v>34288</v>
      </c>
      <c r="AH24618" s="2">
        <v>1</v>
      </c>
      <c r="AI24618">
        <f t="shared" si="666"/>
        <v>24616</v>
      </c>
    </row>
    <row r="24619" spans="33:35" x14ac:dyDescent="0.25">
      <c r="AG24619" s="2" t="s">
        <v>34289</v>
      </c>
      <c r="AH24619" s="2">
        <v>1</v>
      </c>
      <c r="AI24619">
        <f t="shared" si="666"/>
        <v>24617</v>
      </c>
    </row>
    <row r="24620" spans="33:35" x14ac:dyDescent="0.25">
      <c r="AG24620" s="2" t="s">
        <v>34290</v>
      </c>
      <c r="AH24620" s="2">
        <v>1</v>
      </c>
      <c r="AI24620">
        <f t="shared" si="666"/>
        <v>24618</v>
      </c>
    </row>
    <row r="24621" spans="33:35" x14ac:dyDescent="0.25">
      <c r="AG24621" s="2" t="s">
        <v>34291</v>
      </c>
      <c r="AH24621" s="2">
        <v>1</v>
      </c>
      <c r="AI24621">
        <f t="shared" si="666"/>
        <v>24619</v>
      </c>
    </row>
    <row r="24622" spans="33:35" x14ac:dyDescent="0.25">
      <c r="AG24622" s="2" t="s">
        <v>34292</v>
      </c>
      <c r="AH24622" s="2">
        <v>1</v>
      </c>
      <c r="AI24622">
        <f t="shared" si="666"/>
        <v>24620</v>
      </c>
    </row>
    <row r="24623" spans="33:35" x14ac:dyDescent="0.25">
      <c r="AG24623" s="2" t="s">
        <v>1939</v>
      </c>
      <c r="AH24623" s="2">
        <v>1</v>
      </c>
      <c r="AI24623">
        <f t="shared" si="666"/>
        <v>24621</v>
      </c>
    </row>
    <row r="24624" spans="33:35" x14ac:dyDescent="0.25">
      <c r="AG24624" s="2" t="s">
        <v>34293</v>
      </c>
      <c r="AH24624" s="2">
        <v>1</v>
      </c>
      <c r="AI24624">
        <f t="shared" si="666"/>
        <v>24622</v>
      </c>
    </row>
    <row r="24625" spans="33:35" x14ac:dyDescent="0.25">
      <c r="AG24625" s="2" t="s">
        <v>34294</v>
      </c>
      <c r="AH24625" s="2">
        <v>1</v>
      </c>
      <c r="AI24625">
        <f t="shared" si="666"/>
        <v>24623</v>
      </c>
    </row>
    <row r="24626" spans="33:35" x14ac:dyDescent="0.25">
      <c r="AG24626" s="2" t="s">
        <v>34295</v>
      </c>
      <c r="AH24626" s="2">
        <v>1</v>
      </c>
      <c r="AI24626">
        <f t="shared" si="666"/>
        <v>24624</v>
      </c>
    </row>
    <row r="24627" spans="33:35" x14ac:dyDescent="0.25">
      <c r="AG24627" s="2" t="s">
        <v>34296</v>
      </c>
      <c r="AH24627" s="2">
        <v>1</v>
      </c>
      <c r="AI24627">
        <f t="shared" si="666"/>
        <v>24625</v>
      </c>
    </row>
    <row r="24628" spans="33:35" x14ac:dyDescent="0.25">
      <c r="AG24628" s="2" t="s">
        <v>34297</v>
      </c>
      <c r="AH24628" s="2">
        <v>1</v>
      </c>
      <c r="AI24628">
        <f t="shared" si="666"/>
        <v>24626</v>
      </c>
    </row>
    <row r="24629" spans="33:35" x14ac:dyDescent="0.25">
      <c r="AG24629" s="2" t="s">
        <v>34298</v>
      </c>
      <c r="AH24629" s="2">
        <v>1</v>
      </c>
      <c r="AI24629">
        <f t="shared" si="666"/>
        <v>24627</v>
      </c>
    </row>
    <row r="24630" spans="33:35" x14ac:dyDescent="0.25">
      <c r="AG24630" s="2" t="s">
        <v>34299</v>
      </c>
      <c r="AH24630" s="2">
        <v>1</v>
      </c>
      <c r="AI24630">
        <f t="shared" si="666"/>
        <v>24628</v>
      </c>
    </row>
    <row r="24631" spans="33:35" x14ac:dyDescent="0.25">
      <c r="AG24631" s="2" t="s">
        <v>34300</v>
      </c>
      <c r="AH24631" s="2">
        <v>1</v>
      </c>
      <c r="AI24631">
        <f t="shared" si="666"/>
        <v>24629</v>
      </c>
    </row>
    <row r="24632" spans="33:35" x14ac:dyDescent="0.25">
      <c r="AG24632" s="2" t="s">
        <v>3622</v>
      </c>
      <c r="AH24632" s="2">
        <v>1</v>
      </c>
      <c r="AI24632">
        <f t="shared" si="666"/>
        <v>24630</v>
      </c>
    </row>
    <row r="24633" spans="33:35" x14ac:dyDescent="0.25">
      <c r="AG24633" s="2" t="s">
        <v>34301</v>
      </c>
      <c r="AH24633" s="2">
        <v>1</v>
      </c>
      <c r="AI24633">
        <f t="shared" si="666"/>
        <v>24631</v>
      </c>
    </row>
    <row r="24634" spans="33:35" x14ac:dyDescent="0.25">
      <c r="AG24634" s="2" t="s">
        <v>34302</v>
      </c>
      <c r="AH24634" s="2">
        <v>1</v>
      </c>
      <c r="AI24634">
        <f t="shared" si="666"/>
        <v>24632</v>
      </c>
    </row>
    <row r="24635" spans="33:35" x14ac:dyDescent="0.25">
      <c r="AG24635" s="2" t="s">
        <v>34303</v>
      </c>
      <c r="AH24635" s="2">
        <v>1</v>
      </c>
      <c r="AI24635">
        <f t="shared" si="666"/>
        <v>24633</v>
      </c>
    </row>
    <row r="24636" spans="33:35" x14ac:dyDescent="0.25">
      <c r="AG24636" s="2" t="s">
        <v>34304</v>
      </c>
      <c r="AH24636" s="2">
        <v>1</v>
      </c>
      <c r="AI24636">
        <f t="shared" si="666"/>
        <v>24634</v>
      </c>
    </row>
    <row r="24637" spans="33:35" x14ac:dyDescent="0.25">
      <c r="AG24637" s="2" t="s">
        <v>34305</v>
      </c>
      <c r="AH24637" s="2">
        <v>1</v>
      </c>
      <c r="AI24637">
        <f t="shared" si="666"/>
        <v>24635</v>
      </c>
    </row>
    <row r="24638" spans="33:35" x14ac:dyDescent="0.25">
      <c r="AG24638" s="2" t="s">
        <v>34306</v>
      </c>
      <c r="AH24638" s="2">
        <v>1</v>
      </c>
      <c r="AI24638">
        <f t="shared" si="666"/>
        <v>24636</v>
      </c>
    </row>
    <row r="24639" spans="33:35" x14ac:dyDescent="0.25">
      <c r="AG24639" s="2" t="s">
        <v>34307</v>
      </c>
      <c r="AH24639" s="2">
        <v>1</v>
      </c>
      <c r="AI24639">
        <f t="shared" si="666"/>
        <v>24637</v>
      </c>
    </row>
    <row r="24640" spans="33:35" x14ac:dyDescent="0.25">
      <c r="AG24640" s="2" t="s">
        <v>34308</v>
      </c>
      <c r="AH24640" s="2">
        <v>1</v>
      </c>
      <c r="AI24640">
        <f t="shared" si="666"/>
        <v>24638</v>
      </c>
    </row>
    <row r="24641" spans="33:35" x14ac:dyDescent="0.25">
      <c r="AG24641" s="2" t="s">
        <v>34309</v>
      </c>
      <c r="AH24641" s="2">
        <v>1</v>
      </c>
      <c r="AI24641">
        <f t="shared" si="666"/>
        <v>24639</v>
      </c>
    </row>
    <row r="24642" spans="33:35" x14ac:dyDescent="0.25">
      <c r="AG24642" s="2" t="s">
        <v>34310</v>
      </c>
      <c r="AH24642" s="2">
        <v>1</v>
      </c>
      <c r="AI24642">
        <f t="shared" si="666"/>
        <v>24640</v>
      </c>
    </row>
    <row r="24643" spans="33:35" x14ac:dyDescent="0.25">
      <c r="AG24643" s="2" t="s">
        <v>34311</v>
      </c>
      <c r="AH24643" s="2">
        <v>1</v>
      </c>
      <c r="AI24643">
        <f t="shared" si="666"/>
        <v>24641</v>
      </c>
    </row>
    <row r="24644" spans="33:35" x14ac:dyDescent="0.25">
      <c r="AG24644" s="2" t="s">
        <v>34312</v>
      </c>
      <c r="AH24644" s="2">
        <v>1</v>
      </c>
      <c r="AI24644">
        <f t="shared" ref="AI24644:AI24707" si="667">1+AI24643</f>
        <v>24642</v>
      </c>
    </row>
    <row r="24645" spans="33:35" x14ac:dyDescent="0.25">
      <c r="AG24645" s="2" t="s">
        <v>34313</v>
      </c>
      <c r="AH24645" s="2">
        <v>1</v>
      </c>
      <c r="AI24645">
        <f t="shared" si="667"/>
        <v>24643</v>
      </c>
    </row>
    <row r="24646" spans="33:35" x14ac:dyDescent="0.25">
      <c r="AG24646" s="2" t="s">
        <v>34314</v>
      </c>
      <c r="AH24646" s="2">
        <v>1</v>
      </c>
      <c r="AI24646">
        <f t="shared" si="667"/>
        <v>24644</v>
      </c>
    </row>
    <row r="24647" spans="33:35" x14ac:dyDescent="0.25">
      <c r="AG24647" s="2" t="s">
        <v>34315</v>
      </c>
      <c r="AH24647" s="2">
        <v>1</v>
      </c>
      <c r="AI24647">
        <f t="shared" si="667"/>
        <v>24645</v>
      </c>
    </row>
    <row r="24648" spans="33:35" x14ac:dyDescent="0.25">
      <c r="AG24648" s="2" t="s">
        <v>34316</v>
      </c>
      <c r="AH24648" s="2">
        <v>1</v>
      </c>
      <c r="AI24648">
        <f t="shared" si="667"/>
        <v>24646</v>
      </c>
    </row>
    <row r="24649" spans="33:35" x14ac:dyDescent="0.25">
      <c r="AG24649" s="2" t="s">
        <v>34317</v>
      </c>
      <c r="AH24649" s="2">
        <v>1</v>
      </c>
      <c r="AI24649">
        <f t="shared" si="667"/>
        <v>24647</v>
      </c>
    </row>
    <row r="24650" spans="33:35" x14ac:dyDescent="0.25">
      <c r="AG24650" s="2" t="s">
        <v>34318</v>
      </c>
      <c r="AH24650" s="2">
        <v>1</v>
      </c>
      <c r="AI24650">
        <f t="shared" si="667"/>
        <v>24648</v>
      </c>
    </row>
    <row r="24651" spans="33:35" x14ac:dyDescent="0.25">
      <c r="AG24651" s="2" t="s">
        <v>34319</v>
      </c>
      <c r="AH24651" s="2">
        <v>1</v>
      </c>
      <c r="AI24651">
        <f t="shared" si="667"/>
        <v>24649</v>
      </c>
    </row>
    <row r="24652" spans="33:35" x14ac:dyDescent="0.25">
      <c r="AG24652" s="2" t="s">
        <v>34320</v>
      </c>
      <c r="AH24652" s="2">
        <v>1</v>
      </c>
      <c r="AI24652">
        <f t="shared" si="667"/>
        <v>24650</v>
      </c>
    </row>
    <row r="24653" spans="33:35" x14ac:dyDescent="0.25">
      <c r="AG24653" s="2" t="s">
        <v>34321</v>
      </c>
      <c r="AH24653" s="2">
        <v>1</v>
      </c>
      <c r="AI24653">
        <f t="shared" si="667"/>
        <v>24651</v>
      </c>
    </row>
    <row r="24654" spans="33:35" x14ac:dyDescent="0.25">
      <c r="AG24654" s="2" t="s">
        <v>34322</v>
      </c>
      <c r="AH24654" s="2">
        <v>1</v>
      </c>
      <c r="AI24654">
        <f t="shared" si="667"/>
        <v>24652</v>
      </c>
    </row>
    <row r="24655" spans="33:35" x14ac:dyDescent="0.25">
      <c r="AG24655" s="2" t="s">
        <v>34323</v>
      </c>
      <c r="AH24655" s="2">
        <v>1</v>
      </c>
      <c r="AI24655">
        <f t="shared" si="667"/>
        <v>24653</v>
      </c>
    </row>
    <row r="24656" spans="33:35" x14ac:dyDescent="0.25">
      <c r="AG24656" s="2" t="s">
        <v>17150</v>
      </c>
      <c r="AH24656" s="2">
        <v>1</v>
      </c>
      <c r="AI24656">
        <f t="shared" si="667"/>
        <v>24654</v>
      </c>
    </row>
    <row r="24657" spans="33:35" x14ac:dyDescent="0.25">
      <c r="AG24657" s="2" t="s">
        <v>34324</v>
      </c>
      <c r="AH24657" s="2">
        <v>1</v>
      </c>
      <c r="AI24657">
        <f t="shared" si="667"/>
        <v>24655</v>
      </c>
    </row>
    <row r="24658" spans="33:35" x14ac:dyDescent="0.25">
      <c r="AG24658" s="2" t="s">
        <v>34325</v>
      </c>
      <c r="AH24658" s="2">
        <v>1</v>
      </c>
      <c r="AI24658">
        <f t="shared" si="667"/>
        <v>24656</v>
      </c>
    </row>
    <row r="24659" spans="33:35" x14ac:dyDescent="0.25">
      <c r="AG24659" s="2" t="s">
        <v>34326</v>
      </c>
      <c r="AH24659" s="2">
        <v>1</v>
      </c>
      <c r="AI24659">
        <f t="shared" si="667"/>
        <v>24657</v>
      </c>
    </row>
    <row r="24660" spans="33:35" x14ac:dyDescent="0.25">
      <c r="AG24660" s="2" t="s">
        <v>34327</v>
      </c>
      <c r="AH24660" s="2">
        <v>1</v>
      </c>
      <c r="AI24660">
        <f t="shared" si="667"/>
        <v>24658</v>
      </c>
    </row>
    <row r="24661" spans="33:35" x14ac:dyDescent="0.25">
      <c r="AG24661" s="2" t="s">
        <v>34328</v>
      </c>
      <c r="AH24661" s="2">
        <v>1</v>
      </c>
      <c r="AI24661">
        <f t="shared" si="667"/>
        <v>24659</v>
      </c>
    </row>
    <row r="24662" spans="33:35" x14ac:dyDescent="0.25">
      <c r="AG24662" s="2" t="s">
        <v>34329</v>
      </c>
      <c r="AH24662" s="2">
        <v>1</v>
      </c>
      <c r="AI24662">
        <f t="shared" si="667"/>
        <v>24660</v>
      </c>
    </row>
    <row r="24663" spans="33:35" x14ac:dyDescent="0.25">
      <c r="AG24663" s="2" t="s">
        <v>10051</v>
      </c>
      <c r="AH24663" s="2">
        <v>1</v>
      </c>
      <c r="AI24663">
        <f t="shared" si="667"/>
        <v>24661</v>
      </c>
    </row>
    <row r="24664" spans="33:35" x14ac:dyDescent="0.25">
      <c r="AG24664" s="2" t="s">
        <v>34330</v>
      </c>
      <c r="AH24664" s="2">
        <v>1</v>
      </c>
      <c r="AI24664">
        <f t="shared" si="667"/>
        <v>24662</v>
      </c>
    </row>
    <row r="24665" spans="33:35" x14ac:dyDescent="0.25">
      <c r="AG24665" s="2" t="s">
        <v>34331</v>
      </c>
      <c r="AH24665" s="2">
        <v>1</v>
      </c>
      <c r="AI24665">
        <f t="shared" si="667"/>
        <v>24663</v>
      </c>
    </row>
    <row r="24666" spans="33:35" x14ac:dyDescent="0.25">
      <c r="AG24666" s="2" t="s">
        <v>1686</v>
      </c>
      <c r="AH24666" s="2">
        <v>1</v>
      </c>
      <c r="AI24666">
        <f t="shared" si="667"/>
        <v>24664</v>
      </c>
    </row>
    <row r="24667" spans="33:35" x14ac:dyDescent="0.25">
      <c r="AG24667" s="2" t="s">
        <v>34332</v>
      </c>
      <c r="AH24667" s="2">
        <v>1</v>
      </c>
      <c r="AI24667">
        <f t="shared" si="667"/>
        <v>24665</v>
      </c>
    </row>
    <row r="24668" spans="33:35" x14ac:dyDescent="0.25">
      <c r="AG24668" s="2" t="s">
        <v>34333</v>
      </c>
      <c r="AH24668" s="2">
        <v>1</v>
      </c>
      <c r="AI24668">
        <f t="shared" si="667"/>
        <v>24666</v>
      </c>
    </row>
    <row r="24669" spans="33:35" x14ac:dyDescent="0.25">
      <c r="AG24669" s="2" t="s">
        <v>34334</v>
      </c>
      <c r="AH24669" s="2">
        <v>1</v>
      </c>
      <c r="AI24669">
        <f t="shared" si="667"/>
        <v>24667</v>
      </c>
    </row>
    <row r="24670" spans="33:35" x14ac:dyDescent="0.25">
      <c r="AG24670" s="2" t="s">
        <v>34335</v>
      </c>
      <c r="AH24670" s="2">
        <v>1</v>
      </c>
      <c r="AI24670">
        <f t="shared" si="667"/>
        <v>24668</v>
      </c>
    </row>
    <row r="24671" spans="33:35" x14ac:dyDescent="0.25">
      <c r="AG24671" s="2" t="s">
        <v>34336</v>
      </c>
      <c r="AH24671" s="2">
        <v>1</v>
      </c>
      <c r="AI24671">
        <f t="shared" si="667"/>
        <v>24669</v>
      </c>
    </row>
    <row r="24672" spans="33:35" x14ac:dyDescent="0.25">
      <c r="AG24672" s="2" t="s">
        <v>34337</v>
      </c>
      <c r="AH24672" s="2">
        <v>1</v>
      </c>
      <c r="AI24672">
        <f t="shared" si="667"/>
        <v>24670</v>
      </c>
    </row>
    <row r="24673" spans="33:35" x14ac:dyDescent="0.25">
      <c r="AG24673" s="2" t="s">
        <v>34338</v>
      </c>
      <c r="AH24673" s="2">
        <v>1</v>
      </c>
      <c r="AI24673">
        <f t="shared" si="667"/>
        <v>24671</v>
      </c>
    </row>
    <row r="24674" spans="33:35" x14ac:dyDescent="0.25">
      <c r="AG24674" s="2" t="s">
        <v>17152</v>
      </c>
      <c r="AH24674" s="2">
        <v>1</v>
      </c>
      <c r="AI24674">
        <f t="shared" si="667"/>
        <v>24672</v>
      </c>
    </row>
    <row r="24675" spans="33:35" x14ac:dyDescent="0.25">
      <c r="AG24675" s="2" t="s">
        <v>34339</v>
      </c>
      <c r="AH24675" s="2">
        <v>1</v>
      </c>
      <c r="AI24675">
        <f t="shared" si="667"/>
        <v>24673</v>
      </c>
    </row>
    <row r="24676" spans="33:35" x14ac:dyDescent="0.25">
      <c r="AG24676" s="2" t="s">
        <v>34340</v>
      </c>
      <c r="AH24676" s="2">
        <v>1</v>
      </c>
      <c r="AI24676">
        <f t="shared" si="667"/>
        <v>24674</v>
      </c>
    </row>
    <row r="24677" spans="33:35" x14ac:dyDescent="0.25">
      <c r="AG24677" s="2" t="s">
        <v>34341</v>
      </c>
      <c r="AH24677" s="2">
        <v>1</v>
      </c>
      <c r="AI24677">
        <f t="shared" si="667"/>
        <v>24675</v>
      </c>
    </row>
    <row r="24678" spans="33:35" x14ac:dyDescent="0.25">
      <c r="AG24678" s="2" t="s">
        <v>34342</v>
      </c>
      <c r="AH24678" s="2">
        <v>1</v>
      </c>
      <c r="AI24678">
        <f t="shared" si="667"/>
        <v>24676</v>
      </c>
    </row>
    <row r="24679" spans="33:35" x14ac:dyDescent="0.25">
      <c r="AG24679" s="2" t="s">
        <v>34343</v>
      </c>
      <c r="AH24679" s="2">
        <v>1</v>
      </c>
      <c r="AI24679">
        <f t="shared" si="667"/>
        <v>24677</v>
      </c>
    </row>
    <row r="24680" spans="33:35" x14ac:dyDescent="0.25">
      <c r="AG24680" s="2" t="s">
        <v>34344</v>
      </c>
      <c r="AH24680" s="2">
        <v>1</v>
      </c>
      <c r="AI24680">
        <f t="shared" si="667"/>
        <v>24678</v>
      </c>
    </row>
    <row r="24681" spans="33:35" x14ac:dyDescent="0.25">
      <c r="AG24681" s="2" t="s">
        <v>34345</v>
      </c>
      <c r="AH24681" s="2">
        <v>1</v>
      </c>
      <c r="AI24681">
        <f t="shared" si="667"/>
        <v>24679</v>
      </c>
    </row>
    <row r="24682" spans="33:35" x14ac:dyDescent="0.25">
      <c r="AG24682" s="2" t="s">
        <v>34346</v>
      </c>
      <c r="AH24682" s="2">
        <v>1</v>
      </c>
      <c r="AI24682">
        <f t="shared" si="667"/>
        <v>24680</v>
      </c>
    </row>
    <row r="24683" spans="33:35" x14ac:dyDescent="0.25">
      <c r="AG24683" s="2" t="s">
        <v>34347</v>
      </c>
      <c r="AH24683" s="2">
        <v>1</v>
      </c>
      <c r="AI24683">
        <f t="shared" si="667"/>
        <v>24681</v>
      </c>
    </row>
    <row r="24684" spans="33:35" x14ac:dyDescent="0.25">
      <c r="AG24684" s="2" t="s">
        <v>34348</v>
      </c>
      <c r="AH24684" s="2">
        <v>1</v>
      </c>
      <c r="AI24684">
        <f t="shared" si="667"/>
        <v>24682</v>
      </c>
    </row>
    <row r="24685" spans="33:35" x14ac:dyDescent="0.25">
      <c r="AG24685" s="2" t="s">
        <v>34349</v>
      </c>
      <c r="AH24685" s="2">
        <v>1</v>
      </c>
      <c r="AI24685">
        <f t="shared" si="667"/>
        <v>24683</v>
      </c>
    </row>
    <row r="24686" spans="33:35" x14ac:dyDescent="0.25">
      <c r="AG24686" s="2" t="s">
        <v>34350</v>
      </c>
      <c r="AH24686" s="2">
        <v>1</v>
      </c>
      <c r="AI24686">
        <f t="shared" si="667"/>
        <v>24684</v>
      </c>
    </row>
    <row r="24687" spans="33:35" x14ac:dyDescent="0.25">
      <c r="AG24687" s="2" t="s">
        <v>34351</v>
      </c>
      <c r="AH24687" s="2">
        <v>1</v>
      </c>
      <c r="AI24687">
        <f t="shared" si="667"/>
        <v>24685</v>
      </c>
    </row>
    <row r="24688" spans="33:35" x14ac:dyDescent="0.25">
      <c r="AG24688" s="2" t="s">
        <v>34352</v>
      </c>
      <c r="AH24688" s="2">
        <v>1</v>
      </c>
      <c r="AI24688">
        <f t="shared" si="667"/>
        <v>24686</v>
      </c>
    </row>
    <row r="24689" spans="33:35" x14ac:dyDescent="0.25">
      <c r="AG24689" s="2" t="s">
        <v>34353</v>
      </c>
      <c r="AH24689" s="2">
        <v>1</v>
      </c>
      <c r="AI24689">
        <f t="shared" si="667"/>
        <v>24687</v>
      </c>
    </row>
    <row r="24690" spans="33:35" x14ac:dyDescent="0.25">
      <c r="AG24690" s="2" t="s">
        <v>34354</v>
      </c>
      <c r="AH24690" s="2">
        <v>1</v>
      </c>
      <c r="AI24690">
        <f t="shared" si="667"/>
        <v>24688</v>
      </c>
    </row>
    <row r="24691" spans="33:35" x14ac:dyDescent="0.25">
      <c r="AG24691" s="2" t="s">
        <v>34355</v>
      </c>
      <c r="AH24691" s="2">
        <v>1</v>
      </c>
      <c r="AI24691">
        <f t="shared" si="667"/>
        <v>24689</v>
      </c>
    </row>
    <row r="24692" spans="33:35" x14ac:dyDescent="0.25">
      <c r="AG24692" s="2" t="s">
        <v>34356</v>
      </c>
      <c r="AH24692" s="2">
        <v>1</v>
      </c>
      <c r="AI24692">
        <f t="shared" si="667"/>
        <v>24690</v>
      </c>
    </row>
    <row r="24693" spans="33:35" x14ac:dyDescent="0.25">
      <c r="AG24693" s="2" t="s">
        <v>34357</v>
      </c>
      <c r="AH24693" s="2">
        <v>1</v>
      </c>
      <c r="AI24693">
        <f t="shared" si="667"/>
        <v>24691</v>
      </c>
    </row>
    <row r="24694" spans="33:35" x14ac:dyDescent="0.25">
      <c r="AG24694" s="2" t="s">
        <v>34358</v>
      </c>
      <c r="AH24694" s="2">
        <v>1</v>
      </c>
      <c r="AI24694">
        <f t="shared" si="667"/>
        <v>24692</v>
      </c>
    </row>
    <row r="24695" spans="33:35" x14ac:dyDescent="0.25">
      <c r="AG24695" s="2" t="s">
        <v>34359</v>
      </c>
      <c r="AH24695" s="2">
        <v>1</v>
      </c>
      <c r="AI24695">
        <f t="shared" si="667"/>
        <v>24693</v>
      </c>
    </row>
    <row r="24696" spans="33:35" x14ac:dyDescent="0.25">
      <c r="AG24696" s="2" t="s">
        <v>34360</v>
      </c>
      <c r="AH24696" s="2">
        <v>1</v>
      </c>
      <c r="AI24696">
        <f t="shared" si="667"/>
        <v>24694</v>
      </c>
    </row>
    <row r="24697" spans="33:35" x14ac:dyDescent="0.25">
      <c r="AG24697" s="2" t="s">
        <v>34361</v>
      </c>
      <c r="AH24697" s="2">
        <v>1</v>
      </c>
      <c r="AI24697">
        <f t="shared" si="667"/>
        <v>24695</v>
      </c>
    </row>
    <row r="24698" spans="33:35" x14ac:dyDescent="0.25">
      <c r="AG24698" s="2" t="s">
        <v>34362</v>
      </c>
      <c r="AH24698" s="2">
        <v>1</v>
      </c>
      <c r="AI24698">
        <f t="shared" si="667"/>
        <v>24696</v>
      </c>
    </row>
    <row r="24699" spans="33:35" x14ac:dyDescent="0.25">
      <c r="AG24699" s="2" t="s">
        <v>34363</v>
      </c>
      <c r="AH24699" s="2">
        <v>1</v>
      </c>
      <c r="AI24699">
        <f t="shared" si="667"/>
        <v>24697</v>
      </c>
    </row>
    <row r="24700" spans="33:35" x14ac:dyDescent="0.25">
      <c r="AG24700" s="2" t="s">
        <v>34364</v>
      </c>
      <c r="AH24700" s="2">
        <v>1</v>
      </c>
      <c r="AI24700">
        <f t="shared" si="667"/>
        <v>24698</v>
      </c>
    </row>
    <row r="24701" spans="33:35" x14ac:dyDescent="0.25">
      <c r="AG24701" s="2" t="s">
        <v>34365</v>
      </c>
      <c r="AH24701" s="2">
        <v>1</v>
      </c>
      <c r="AI24701">
        <f t="shared" si="667"/>
        <v>24699</v>
      </c>
    </row>
    <row r="24702" spans="33:35" x14ac:dyDescent="0.25">
      <c r="AG24702" s="2" t="s">
        <v>34366</v>
      </c>
      <c r="AH24702" s="2">
        <v>1</v>
      </c>
      <c r="AI24702">
        <f t="shared" si="667"/>
        <v>24700</v>
      </c>
    </row>
    <row r="24703" spans="33:35" x14ac:dyDescent="0.25">
      <c r="AG24703" s="2" t="s">
        <v>34367</v>
      </c>
      <c r="AH24703" s="2">
        <v>1</v>
      </c>
      <c r="AI24703">
        <f t="shared" si="667"/>
        <v>24701</v>
      </c>
    </row>
    <row r="24704" spans="33:35" x14ac:dyDescent="0.25">
      <c r="AG24704" s="2" t="s">
        <v>34368</v>
      </c>
      <c r="AH24704" s="2">
        <v>1</v>
      </c>
      <c r="AI24704">
        <f t="shared" si="667"/>
        <v>24702</v>
      </c>
    </row>
    <row r="24705" spans="33:35" x14ac:dyDescent="0.25">
      <c r="AG24705" s="2" t="s">
        <v>34369</v>
      </c>
      <c r="AH24705" s="2">
        <v>1</v>
      </c>
      <c r="AI24705">
        <f t="shared" si="667"/>
        <v>24703</v>
      </c>
    </row>
    <row r="24706" spans="33:35" x14ac:dyDescent="0.25">
      <c r="AG24706" s="2" t="s">
        <v>34370</v>
      </c>
      <c r="AH24706" s="2">
        <v>1</v>
      </c>
      <c r="AI24706">
        <f t="shared" si="667"/>
        <v>24704</v>
      </c>
    </row>
    <row r="24707" spans="33:35" x14ac:dyDescent="0.25">
      <c r="AG24707" s="2" t="s">
        <v>34371</v>
      </c>
      <c r="AH24707" s="2">
        <v>1</v>
      </c>
      <c r="AI24707">
        <f t="shared" si="667"/>
        <v>24705</v>
      </c>
    </row>
    <row r="24708" spans="33:35" x14ac:dyDescent="0.25">
      <c r="AG24708" s="2" t="s">
        <v>34372</v>
      </c>
      <c r="AH24708" s="2">
        <v>1</v>
      </c>
      <c r="AI24708">
        <f t="shared" ref="AI24708:AI24771" si="668">1+AI24707</f>
        <v>24706</v>
      </c>
    </row>
    <row r="24709" spans="33:35" x14ac:dyDescent="0.25">
      <c r="AG24709" s="2" t="s">
        <v>34373</v>
      </c>
      <c r="AH24709" s="2">
        <v>1</v>
      </c>
      <c r="AI24709">
        <f t="shared" si="668"/>
        <v>24707</v>
      </c>
    </row>
    <row r="24710" spans="33:35" x14ac:dyDescent="0.25">
      <c r="AG24710" s="2" t="s">
        <v>34374</v>
      </c>
      <c r="AH24710" s="2">
        <v>1</v>
      </c>
      <c r="AI24710">
        <f t="shared" si="668"/>
        <v>24708</v>
      </c>
    </row>
    <row r="24711" spans="33:35" x14ac:dyDescent="0.25">
      <c r="AG24711" s="2" t="s">
        <v>34375</v>
      </c>
      <c r="AH24711" s="2">
        <v>1</v>
      </c>
      <c r="AI24711">
        <f t="shared" si="668"/>
        <v>24709</v>
      </c>
    </row>
    <row r="24712" spans="33:35" x14ac:dyDescent="0.25">
      <c r="AG24712" s="2" t="s">
        <v>34376</v>
      </c>
      <c r="AH24712" s="2">
        <v>1</v>
      </c>
      <c r="AI24712">
        <f t="shared" si="668"/>
        <v>24710</v>
      </c>
    </row>
    <row r="24713" spans="33:35" x14ac:dyDescent="0.25">
      <c r="AG24713" s="2" t="s">
        <v>34377</v>
      </c>
      <c r="AH24713" s="2">
        <v>1</v>
      </c>
      <c r="AI24713">
        <f t="shared" si="668"/>
        <v>24711</v>
      </c>
    </row>
    <row r="24714" spans="33:35" x14ac:dyDescent="0.25">
      <c r="AG24714" s="2" t="s">
        <v>34378</v>
      </c>
      <c r="AH24714" s="2">
        <v>1</v>
      </c>
      <c r="AI24714">
        <f t="shared" si="668"/>
        <v>24712</v>
      </c>
    </row>
    <row r="24715" spans="33:35" x14ac:dyDescent="0.25">
      <c r="AG24715" s="2" t="s">
        <v>34379</v>
      </c>
      <c r="AH24715" s="2">
        <v>1</v>
      </c>
      <c r="AI24715">
        <f t="shared" si="668"/>
        <v>24713</v>
      </c>
    </row>
    <row r="24716" spans="33:35" x14ac:dyDescent="0.25">
      <c r="AG24716" s="2" t="s">
        <v>34380</v>
      </c>
      <c r="AH24716" s="2">
        <v>1</v>
      </c>
      <c r="AI24716">
        <f t="shared" si="668"/>
        <v>24714</v>
      </c>
    </row>
    <row r="24717" spans="33:35" x14ac:dyDescent="0.25">
      <c r="AG24717" s="2" t="s">
        <v>34381</v>
      </c>
      <c r="AH24717" s="2">
        <v>1</v>
      </c>
      <c r="AI24717">
        <f t="shared" si="668"/>
        <v>24715</v>
      </c>
    </row>
    <row r="24718" spans="33:35" x14ac:dyDescent="0.25">
      <c r="AG24718" s="2" t="s">
        <v>34382</v>
      </c>
      <c r="AH24718" s="2">
        <v>1</v>
      </c>
      <c r="AI24718">
        <f t="shared" si="668"/>
        <v>24716</v>
      </c>
    </row>
    <row r="24719" spans="33:35" x14ac:dyDescent="0.25">
      <c r="AG24719" s="2" t="s">
        <v>34383</v>
      </c>
      <c r="AH24719" s="2">
        <v>1</v>
      </c>
      <c r="AI24719">
        <f t="shared" si="668"/>
        <v>24717</v>
      </c>
    </row>
    <row r="24720" spans="33:35" x14ac:dyDescent="0.25">
      <c r="AG24720" s="2" t="s">
        <v>34384</v>
      </c>
      <c r="AH24720" s="2">
        <v>1</v>
      </c>
      <c r="AI24720">
        <f t="shared" si="668"/>
        <v>24718</v>
      </c>
    </row>
    <row r="24721" spans="33:35" x14ac:dyDescent="0.25">
      <c r="AG24721" s="2" t="s">
        <v>34385</v>
      </c>
      <c r="AH24721" s="2">
        <v>1</v>
      </c>
      <c r="AI24721">
        <f t="shared" si="668"/>
        <v>24719</v>
      </c>
    </row>
    <row r="24722" spans="33:35" x14ac:dyDescent="0.25">
      <c r="AG24722" s="2" t="s">
        <v>34386</v>
      </c>
      <c r="AH24722" s="2">
        <v>1</v>
      </c>
      <c r="AI24722">
        <f t="shared" si="668"/>
        <v>24720</v>
      </c>
    </row>
    <row r="24723" spans="33:35" x14ac:dyDescent="0.25">
      <c r="AG24723" s="2" t="s">
        <v>34387</v>
      </c>
      <c r="AH24723" s="2">
        <v>1</v>
      </c>
      <c r="AI24723">
        <f t="shared" si="668"/>
        <v>24721</v>
      </c>
    </row>
    <row r="24724" spans="33:35" x14ac:dyDescent="0.25">
      <c r="AG24724" s="2" t="s">
        <v>34388</v>
      </c>
      <c r="AH24724" s="2">
        <v>1</v>
      </c>
      <c r="AI24724">
        <f t="shared" si="668"/>
        <v>24722</v>
      </c>
    </row>
    <row r="24725" spans="33:35" x14ac:dyDescent="0.25">
      <c r="AG24725" s="2" t="s">
        <v>34389</v>
      </c>
      <c r="AH24725" s="2">
        <v>1</v>
      </c>
      <c r="AI24725">
        <f t="shared" si="668"/>
        <v>24723</v>
      </c>
    </row>
    <row r="24726" spans="33:35" x14ac:dyDescent="0.25">
      <c r="AG24726" s="2" t="s">
        <v>34390</v>
      </c>
      <c r="AH24726" s="2">
        <v>1</v>
      </c>
      <c r="AI24726">
        <f t="shared" si="668"/>
        <v>24724</v>
      </c>
    </row>
    <row r="24727" spans="33:35" x14ac:dyDescent="0.25">
      <c r="AG24727" s="2" t="s">
        <v>34391</v>
      </c>
      <c r="AH24727" s="2">
        <v>1</v>
      </c>
      <c r="AI24727">
        <f t="shared" si="668"/>
        <v>24725</v>
      </c>
    </row>
    <row r="24728" spans="33:35" x14ac:dyDescent="0.25">
      <c r="AG24728" s="2" t="s">
        <v>34392</v>
      </c>
      <c r="AH24728" s="2">
        <v>1</v>
      </c>
      <c r="AI24728">
        <f t="shared" si="668"/>
        <v>24726</v>
      </c>
    </row>
    <row r="24729" spans="33:35" x14ac:dyDescent="0.25">
      <c r="AG24729" s="2" t="s">
        <v>34393</v>
      </c>
      <c r="AH24729" s="2">
        <v>1</v>
      </c>
      <c r="AI24729">
        <f t="shared" si="668"/>
        <v>24727</v>
      </c>
    </row>
    <row r="24730" spans="33:35" x14ac:dyDescent="0.25">
      <c r="AG24730" s="2" t="s">
        <v>34394</v>
      </c>
      <c r="AH24730" s="2">
        <v>1</v>
      </c>
      <c r="AI24730">
        <f t="shared" si="668"/>
        <v>24728</v>
      </c>
    </row>
    <row r="24731" spans="33:35" x14ac:dyDescent="0.25">
      <c r="AG24731" s="2" t="s">
        <v>16839</v>
      </c>
      <c r="AH24731" s="2">
        <v>1</v>
      </c>
      <c r="AI24731">
        <f t="shared" si="668"/>
        <v>24729</v>
      </c>
    </row>
    <row r="24732" spans="33:35" x14ac:dyDescent="0.25">
      <c r="AG24732" s="2" t="s">
        <v>34395</v>
      </c>
      <c r="AH24732" s="2">
        <v>1</v>
      </c>
      <c r="AI24732">
        <f t="shared" si="668"/>
        <v>24730</v>
      </c>
    </row>
    <row r="24733" spans="33:35" x14ac:dyDescent="0.25">
      <c r="AG24733" s="2" t="s">
        <v>34396</v>
      </c>
      <c r="AH24733" s="2">
        <v>1</v>
      </c>
      <c r="AI24733">
        <f t="shared" si="668"/>
        <v>24731</v>
      </c>
    </row>
    <row r="24734" spans="33:35" x14ac:dyDescent="0.25">
      <c r="AG24734" s="2" t="s">
        <v>34397</v>
      </c>
      <c r="AH24734" s="2">
        <v>1</v>
      </c>
      <c r="AI24734">
        <f t="shared" si="668"/>
        <v>24732</v>
      </c>
    </row>
    <row r="24735" spans="33:35" x14ac:dyDescent="0.25">
      <c r="AG24735" s="2" t="s">
        <v>34398</v>
      </c>
      <c r="AH24735" s="2">
        <v>1</v>
      </c>
      <c r="AI24735">
        <f t="shared" si="668"/>
        <v>24733</v>
      </c>
    </row>
    <row r="24736" spans="33:35" x14ac:dyDescent="0.25">
      <c r="AG24736" s="2" t="s">
        <v>34399</v>
      </c>
      <c r="AH24736" s="2">
        <v>1</v>
      </c>
      <c r="AI24736">
        <f t="shared" si="668"/>
        <v>24734</v>
      </c>
    </row>
    <row r="24737" spans="33:35" x14ac:dyDescent="0.25">
      <c r="AG24737" s="2" t="s">
        <v>34400</v>
      </c>
      <c r="AH24737" s="2">
        <v>1</v>
      </c>
      <c r="AI24737">
        <f t="shared" si="668"/>
        <v>24735</v>
      </c>
    </row>
    <row r="24738" spans="33:35" x14ac:dyDescent="0.25">
      <c r="AG24738" s="2" t="s">
        <v>34401</v>
      </c>
      <c r="AH24738" s="2">
        <v>1</v>
      </c>
      <c r="AI24738">
        <f t="shared" si="668"/>
        <v>24736</v>
      </c>
    </row>
    <row r="24739" spans="33:35" x14ac:dyDescent="0.25">
      <c r="AG24739" s="2" t="s">
        <v>34402</v>
      </c>
      <c r="AH24739" s="2">
        <v>1</v>
      </c>
      <c r="AI24739">
        <f t="shared" si="668"/>
        <v>24737</v>
      </c>
    </row>
    <row r="24740" spans="33:35" x14ac:dyDescent="0.25">
      <c r="AG24740" s="2" t="s">
        <v>34403</v>
      </c>
      <c r="AH24740" s="2">
        <v>1</v>
      </c>
      <c r="AI24740">
        <f t="shared" si="668"/>
        <v>24738</v>
      </c>
    </row>
    <row r="24741" spans="33:35" x14ac:dyDescent="0.25">
      <c r="AG24741" s="2" t="s">
        <v>34404</v>
      </c>
      <c r="AH24741" s="2">
        <v>1</v>
      </c>
      <c r="AI24741">
        <f t="shared" si="668"/>
        <v>24739</v>
      </c>
    </row>
    <row r="24742" spans="33:35" x14ac:dyDescent="0.25">
      <c r="AG24742" s="2" t="s">
        <v>34405</v>
      </c>
      <c r="AH24742" s="2">
        <v>1</v>
      </c>
      <c r="AI24742">
        <f t="shared" si="668"/>
        <v>24740</v>
      </c>
    </row>
    <row r="24743" spans="33:35" x14ac:dyDescent="0.25">
      <c r="AG24743" s="2" t="s">
        <v>34406</v>
      </c>
      <c r="AH24743" s="2">
        <v>1</v>
      </c>
      <c r="AI24743">
        <f t="shared" si="668"/>
        <v>24741</v>
      </c>
    </row>
    <row r="24744" spans="33:35" x14ac:dyDescent="0.25">
      <c r="AG24744" s="2" t="s">
        <v>34407</v>
      </c>
      <c r="AH24744" s="2">
        <v>1</v>
      </c>
      <c r="AI24744">
        <f t="shared" si="668"/>
        <v>24742</v>
      </c>
    </row>
    <row r="24745" spans="33:35" x14ac:dyDescent="0.25">
      <c r="AG24745" s="2" t="s">
        <v>34408</v>
      </c>
      <c r="AH24745" s="2">
        <v>1</v>
      </c>
      <c r="AI24745">
        <f t="shared" si="668"/>
        <v>24743</v>
      </c>
    </row>
    <row r="24746" spans="33:35" x14ac:dyDescent="0.25">
      <c r="AG24746" s="2" t="s">
        <v>34409</v>
      </c>
      <c r="AH24746" s="2">
        <v>1</v>
      </c>
      <c r="AI24746">
        <f t="shared" si="668"/>
        <v>24744</v>
      </c>
    </row>
    <row r="24747" spans="33:35" x14ac:dyDescent="0.25">
      <c r="AG24747" s="2" t="s">
        <v>34410</v>
      </c>
      <c r="AH24747" s="2">
        <v>1</v>
      </c>
      <c r="AI24747">
        <f t="shared" si="668"/>
        <v>24745</v>
      </c>
    </row>
    <row r="24748" spans="33:35" x14ac:dyDescent="0.25">
      <c r="AG24748" s="2" t="s">
        <v>34411</v>
      </c>
      <c r="AH24748" s="2">
        <v>1</v>
      </c>
      <c r="AI24748">
        <f t="shared" si="668"/>
        <v>24746</v>
      </c>
    </row>
    <row r="24749" spans="33:35" x14ac:dyDescent="0.25">
      <c r="AG24749" s="2" t="s">
        <v>34412</v>
      </c>
      <c r="AH24749" s="2">
        <v>1</v>
      </c>
      <c r="AI24749">
        <f t="shared" si="668"/>
        <v>24747</v>
      </c>
    </row>
    <row r="24750" spans="33:35" x14ac:dyDescent="0.25">
      <c r="AG24750" s="2" t="s">
        <v>34413</v>
      </c>
      <c r="AH24750" s="2">
        <v>1</v>
      </c>
      <c r="AI24750">
        <f t="shared" si="668"/>
        <v>24748</v>
      </c>
    </row>
    <row r="24751" spans="33:35" x14ac:dyDescent="0.25">
      <c r="AG24751" s="2" t="s">
        <v>34414</v>
      </c>
      <c r="AH24751" s="2">
        <v>1</v>
      </c>
      <c r="AI24751">
        <f t="shared" si="668"/>
        <v>24749</v>
      </c>
    </row>
    <row r="24752" spans="33:35" x14ac:dyDescent="0.25">
      <c r="AG24752" s="2" t="s">
        <v>17170</v>
      </c>
      <c r="AH24752" s="2">
        <v>1</v>
      </c>
      <c r="AI24752">
        <f t="shared" si="668"/>
        <v>24750</v>
      </c>
    </row>
    <row r="24753" spans="33:35" x14ac:dyDescent="0.25">
      <c r="AG24753" s="2" t="s">
        <v>34415</v>
      </c>
      <c r="AH24753" s="2">
        <v>1</v>
      </c>
      <c r="AI24753">
        <f t="shared" si="668"/>
        <v>24751</v>
      </c>
    </row>
    <row r="24754" spans="33:35" x14ac:dyDescent="0.25">
      <c r="AG24754" s="2" t="s">
        <v>17172</v>
      </c>
      <c r="AH24754" s="2">
        <v>1</v>
      </c>
      <c r="AI24754">
        <f t="shared" si="668"/>
        <v>24752</v>
      </c>
    </row>
    <row r="24755" spans="33:35" x14ac:dyDescent="0.25">
      <c r="AG24755" s="2" t="s">
        <v>34416</v>
      </c>
      <c r="AH24755" s="2">
        <v>1</v>
      </c>
      <c r="AI24755">
        <f t="shared" si="668"/>
        <v>24753</v>
      </c>
    </row>
    <row r="24756" spans="33:35" x14ac:dyDescent="0.25">
      <c r="AG24756" s="2" t="s">
        <v>34417</v>
      </c>
      <c r="AH24756" s="2">
        <v>1</v>
      </c>
      <c r="AI24756">
        <f t="shared" si="668"/>
        <v>24754</v>
      </c>
    </row>
    <row r="24757" spans="33:35" x14ac:dyDescent="0.25">
      <c r="AG24757" s="2" t="s">
        <v>10064</v>
      </c>
      <c r="AH24757" s="2">
        <v>1</v>
      </c>
      <c r="AI24757">
        <f t="shared" si="668"/>
        <v>24755</v>
      </c>
    </row>
    <row r="24758" spans="33:35" x14ac:dyDescent="0.25">
      <c r="AG24758" s="2" t="s">
        <v>34418</v>
      </c>
      <c r="AH24758" s="2">
        <v>1</v>
      </c>
      <c r="AI24758">
        <f t="shared" si="668"/>
        <v>24756</v>
      </c>
    </row>
    <row r="24759" spans="33:35" x14ac:dyDescent="0.25">
      <c r="AG24759" s="2" t="s">
        <v>34419</v>
      </c>
      <c r="AH24759" s="2">
        <v>1</v>
      </c>
      <c r="AI24759">
        <f t="shared" si="668"/>
        <v>24757</v>
      </c>
    </row>
    <row r="24760" spans="33:35" x14ac:dyDescent="0.25">
      <c r="AG24760" s="2" t="s">
        <v>34420</v>
      </c>
      <c r="AH24760" s="2">
        <v>1</v>
      </c>
      <c r="AI24760">
        <f t="shared" si="668"/>
        <v>24758</v>
      </c>
    </row>
    <row r="24761" spans="33:35" x14ac:dyDescent="0.25">
      <c r="AG24761" s="2" t="s">
        <v>10070</v>
      </c>
      <c r="AH24761" s="2">
        <v>1</v>
      </c>
      <c r="AI24761">
        <f t="shared" si="668"/>
        <v>24759</v>
      </c>
    </row>
    <row r="24762" spans="33:35" x14ac:dyDescent="0.25">
      <c r="AG24762" s="2" t="s">
        <v>34421</v>
      </c>
      <c r="AH24762" s="2">
        <v>1</v>
      </c>
      <c r="AI24762">
        <f t="shared" si="668"/>
        <v>24760</v>
      </c>
    </row>
    <row r="24763" spans="33:35" x14ac:dyDescent="0.25">
      <c r="AG24763" s="2" t="s">
        <v>34422</v>
      </c>
      <c r="AH24763" s="2">
        <v>1</v>
      </c>
      <c r="AI24763">
        <f t="shared" si="668"/>
        <v>24761</v>
      </c>
    </row>
    <row r="24764" spans="33:35" x14ac:dyDescent="0.25">
      <c r="AG24764" s="2" t="s">
        <v>34423</v>
      </c>
      <c r="AH24764" s="2">
        <v>1</v>
      </c>
      <c r="AI24764">
        <f t="shared" si="668"/>
        <v>24762</v>
      </c>
    </row>
    <row r="24765" spans="33:35" x14ac:dyDescent="0.25">
      <c r="AG24765" s="2" t="s">
        <v>34424</v>
      </c>
      <c r="AH24765" s="2">
        <v>1</v>
      </c>
      <c r="AI24765">
        <f t="shared" si="668"/>
        <v>24763</v>
      </c>
    </row>
    <row r="24766" spans="33:35" x14ac:dyDescent="0.25">
      <c r="AG24766" s="2" t="s">
        <v>34425</v>
      </c>
      <c r="AH24766" s="2">
        <v>1</v>
      </c>
      <c r="AI24766">
        <f t="shared" si="668"/>
        <v>24764</v>
      </c>
    </row>
    <row r="24767" spans="33:35" x14ac:dyDescent="0.25">
      <c r="AG24767" s="2" t="s">
        <v>34426</v>
      </c>
      <c r="AH24767" s="2">
        <v>1</v>
      </c>
      <c r="AI24767">
        <f t="shared" si="668"/>
        <v>24765</v>
      </c>
    </row>
    <row r="24768" spans="33:35" x14ac:dyDescent="0.25">
      <c r="AG24768" s="2" t="s">
        <v>34427</v>
      </c>
      <c r="AH24768" s="2">
        <v>1</v>
      </c>
      <c r="AI24768">
        <f t="shared" si="668"/>
        <v>24766</v>
      </c>
    </row>
    <row r="24769" spans="33:35" x14ac:dyDescent="0.25">
      <c r="AG24769" s="2" t="s">
        <v>17174</v>
      </c>
      <c r="AH24769" s="2">
        <v>1</v>
      </c>
      <c r="AI24769">
        <f t="shared" si="668"/>
        <v>24767</v>
      </c>
    </row>
    <row r="24770" spans="33:35" x14ac:dyDescent="0.25">
      <c r="AG24770" s="2" t="s">
        <v>34428</v>
      </c>
      <c r="AH24770" s="2">
        <v>1</v>
      </c>
      <c r="AI24770">
        <f t="shared" si="668"/>
        <v>24768</v>
      </c>
    </row>
    <row r="24771" spans="33:35" x14ac:dyDescent="0.25">
      <c r="AG24771" s="2" t="s">
        <v>34429</v>
      </c>
      <c r="AH24771" s="2">
        <v>1</v>
      </c>
      <c r="AI24771">
        <f t="shared" si="668"/>
        <v>24769</v>
      </c>
    </row>
    <row r="24772" spans="33:35" x14ac:dyDescent="0.25">
      <c r="AG24772" s="2" t="s">
        <v>34430</v>
      </c>
      <c r="AH24772" s="2">
        <v>1</v>
      </c>
      <c r="AI24772">
        <f t="shared" ref="AI24772:AI24835" si="669">1+AI24771</f>
        <v>24770</v>
      </c>
    </row>
    <row r="24773" spans="33:35" x14ac:dyDescent="0.25">
      <c r="AG24773" s="2" t="s">
        <v>34431</v>
      </c>
      <c r="AH24773" s="2">
        <v>1</v>
      </c>
      <c r="AI24773">
        <f t="shared" si="669"/>
        <v>24771</v>
      </c>
    </row>
    <row r="24774" spans="33:35" x14ac:dyDescent="0.25">
      <c r="AG24774" s="2" t="s">
        <v>34432</v>
      </c>
      <c r="AH24774" s="2">
        <v>1</v>
      </c>
      <c r="AI24774">
        <f t="shared" si="669"/>
        <v>24772</v>
      </c>
    </row>
    <row r="24775" spans="33:35" x14ac:dyDescent="0.25">
      <c r="AG24775" s="2" t="s">
        <v>17180</v>
      </c>
      <c r="AH24775" s="2">
        <v>1</v>
      </c>
      <c r="AI24775">
        <f t="shared" si="669"/>
        <v>24773</v>
      </c>
    </row>
    <row r="24776" spans="33:35" x14ac:dyDescent="0.25">
      <c r="AG24776" s="2" t="s">
        <v>17182</v>
      </c>
      <c r="AH24776" s="2">
        <v>1</v>
      </c>
      <c r="AI24776">
        <f t="shared" si="669"/>
        <v>24774</v>
      </c>
    </row>
    <row r="24777" spans="33:35" x14ac:dyDescent="0.25">
      <c r="AG24777" s="2" t="s">
        <v>34433</v>
      </c>
      <c r="AH24777" s="2">
        <v>1</v>
      </c>
      <c r="AI24777">
        <f t="shared" si="669"/>
        <v>24775</v>
      </c>
    </row>
    <row r="24778" spans="33:35" x14ac:dyDescent="0.25">
      <c r="AG24778" s="2" t="s">
        <v>34434</v>
      </c>
      <c r="AH24778" s="2">
        <v>1</v>
      </c>
      <c r="AI24778">
        <f t="shared" si="669"/>
        <v>24776</v>
      </c>
    </row>
    <row r="24779" spans="33:35" x14ac:dyDescent="0.25">
      <c r="AG24779" s="2" t="s">
        <v>34435</v>
      </c>
      <c r="AH24779" s="2">
        <v>1</v>
      </c>
      <c r="AI24779">
        <f t="shared" si="669"/>
        <v>24777</v>
      </c>
    </row>
    <row r="24780" spans="33:35" x14ac:dyDescent="0.25">
      <c r="AG24780" s="2" t="s">
        <v>34436</v>
      </c>
      <c r="AH24780" s="2">
        <v>1</v>
      </c>
      <c r="AI24780">
        <f t="shared" si="669"/>
        <v>24778</v>
      </c>
    </row>
    <row r="24781" spans="33:35" x14ac:dyDescent="0.25">
      <c r="AG24781" s="2" t="s">
        <v>34437</v>
      </c>
      <c r="AH24781" s="2">
        <v>1</v>
      </c>
      <c r="AI24781">
        <f t="shared" si="669"/>
        <v>24779</v>
      </c>
    </row>
    <row r="24782" spans="33:35" x14ac:dyDescent="0.25">
      <c r="AG24782" s="2" t="s">
        <v>34438</v>
      </c>
      <c r="AH24782" s="2">
        <v>1</v>
      </c>
      <c r="AI24782">
        <f t="shared" si="669"/>
        <v>24780</v>
      </c>
    </row>
    <row r="24783" spans="33:35" x14ac:dyDescent="0.25">
      <c r="AG24783" s="2" t="s">
        <v>34439</v>
      </c>
      <c r="AH24783" s="2">
        <v>1</v>
      </c>
      <c r="AI24783">
        <f t="shared" si="669"/>
        <v>24781</v>
      </c>
    </row>
    <row r="24784" spans="33:35" x14ac:dyDescent="0.25">
      <c r="AG24784" s="2" t="s">
        <v>34440</v>
      </c>
      <c r="AH24784" s="2">
        <v>1</v>
      </c>
      <c r="AI24784">
        <f t="shared" si="669"/>
        <v>24782</v>
      </c>
    </row>
    <row r="24785" spans="33:35" x14ac:dyDescent="0.25">
      <c r="AG24785" s="2" t="s">
        <v>1568</v>
      </c>
      <c r="AH24785" s="2">
        <v>1</v>
      </c>
      <c r="AI24785">
        <f t="shared" si="669"/>
        <v>24783</v>
      </c>
    </row>
    <row r="24786" spans="33:35" x14ac:dyDescent="0.25">
      <c r="AG24786" s="2" t="s">
        <v>34441</v>
      </c>
      <c r="AH24786" s="2">
        <v>1</v>
      </c>
      <c r="AI24786">
        <f t="shared" si="669"/>
        <v>24784</v>
      </c>
    </row>
    <row r="24787" spans="33:35" x14ac:dyDescent="0.25">
      <c r="AG24787" s="2" t="s">
        <v>34442</v>
      </c>
      <c r="AH24787" s="2">
        <v>1</v>
      </c>
      <c r="AI24787">
        <f t="shared" si="669"/>
        <v>24785</v>
      </c>
    </row>
    <row r="24788" spans="33:35" x14ac:dyDescent="0.25">
      <c r="AG24788" s="2" t="s">
        <v>34443</v>
      </c>
      <c r="AH24788" s="2">
        <v>1</v>
      </c>
      <c r="AI24788">
        <f t="shared" si="669"/>
        <v>24786</v>
      </c>
    </row>
    <row r="24789" spans="33:35" x14ac:dyDescent="0.25">
      <c r="AG24789" s="2" t="s">
        <v>34444</v>
      </c>
      <c r="AH24789" s="2">
        <v>1</v>
      </c>
      <c r="AI24789">
        <f t="shared" si="669"/>
        <v>24787</v>
      </c>
    </row>
    <row r="24790" spans="33:35" x14ac:dyDescent="0.25">
      <c r="AG24790" s="2" t="s">
        <v>34445</v>
      </c>
      <c r="AH24790" s="2">
        <v>1</v>
      </c>
      <c r="AI24790">
        <f t="shared" si="669"/>
        <v>24788</v>
      </c>
    </row>
    <row r="24791" spans="33:35" x14ac:dyDescent="0.25">
      <c r="AG24791" s="2" t="s">
        <v>34446</v>
      </c>
      <c r="AH24791" s="2">
        <v>1</v>
      </c>
      <c r="AI24791">
        <f t="shared" si="669"/>
        <v>24789</v>
      </c>
    </row>
    <row r="24792" spans="33:35" x14ac:dyDescent="0.25">
      <c r="AG24792" s="2" t="s">
        <v>34447</v>
      </c>
      <c r="AH24792" s="2">
        <v>1</v>
      </c>
      <c r="AI24792">
        <f t="shared" si="669"/>
        <v>24790</v>
      </c>
    </row>
    <row r="24793" spans="33:35" x14ac:dyDescent="0.25">
      <c r="AG24793" s="2" t="s">
        <v>34448</v>
      </c>
      <c r="AH24793" s="2">
        <v>1</v>
      </c>
      <c r="AI24793">
        <f t="shared" si="669"/>
        <v>24791</v>
      </c>
    </row>
    <row r="24794" spans="33:35" x14ac:dyDescent="0.25">
      <c r="AG24794" s="2" t="s">
        <v>34449</v>
      </c>
      <c r="AH24794" s="2">
        <v>1</v>
      </c>
      <c r="AI24794">
        <f t="shared" si="669"/>
        <v>24792</v>
      </c>
    </row>
    <row r="24795" spans="33:35" x14ac:dyDescent="0.25">
      <c r="AG24795" s="2" t="s">
        <v>34450</v>
      </c>
      <c r="AH24795" s="2">
        <v>1</v>
      </c>
      <c r="AI24795">
        <f t="shared" si="669"/>
        <v>24793</v>
      </c>
    </row>
    <row r="24796" spans="33:35" x14ac:dyDescent="0.25">
      <c r="AG24796" s="2" t="s">
        <v>34451</v>
      </c>
      <c r="AH24796" s="2">
        <v>1</v>
      </c>
      <c r="AI24796">
        <f t="shared" si="669"/>
        <v>24794</v>
      </c>
    </row>
    <row r="24797" spans="33:35" x14ac:dyDescent="0.25">
      <c r="AG24797" s="2" t="s">
        <v>34452</v>
      </c>
      <c r="AH24797" s="2">
        <v>1</v>
      </c>
      <c r="AI24797">
        <f t="shared" si="669"/>
        <v>24795</v>
      </c>
    </row>
    <row r="24798" spans="33:35" x14ac:dyDescent="0.25">
      <c r="AG24798" s="2" t="s">
        <v>34453</v>
      </c>
      <c r="AH24798" s="2">
        <v>1</v>
      </c>
      <c r="AI24798">
        <f t="shared" si="669"/>
        <v>24796</v>
      </c>
    </row>
    <row r="24799" spans="33:35" x14ac:dyDescent="0.25">
      <c r="AG24799" s="2" t="s">
        <v>34454</v>
      </c>
      <c r="AH24799" s="2">
        <v>1</v>
      </c>
      <c r="AI24799">
        <f t="shared" si="669"/>
        <v>24797</v>
      </c>
    </row>
    <row r="24800" spans="33:35" x14ac:dyDescent="0.25">
      <c r="AG24800" s="2" t="s">
        <v>34455</v>
      </c>
      <c r="AH24800" s="2">
        <v>1</v>
      </c>
      <c r="AI24800">
        <f t="shared" si="669"/>
        <v>24798</v>
      </c>
    </row>
    <row r="24801" spans="33:35" x14ac:dyDescent="0.25">
      <c r="AG24801" s="2" t="s">
        <v>34456</v>
      </c>
      <c r="AH24801" s="2">
        <v>1</v>
      </c>
      <c r="AI24801">
        <f t="shared" si="669"/>
        <v>24799</v>
      </c>
    </row>
    <row r="24802" spans="33:35" x14ac:dyDescent="0.25">
      <c r="AG24802" s="2" t="s">
        <v>34457</v>
      </c>
      <c r="AH24802" s="2">
        <v>1</v>
      </c>
      <c r="AI24802">
        <f t="shared" si="669"/>
        <v>24800</v>
      </c>
    </row>
    <row r="24803" spans="33:35" x14ac:dyDescent="0.25">
      <c r="AG24803" s="2" t="s">
        <v>34458</v>
      </c>
      <c r="AH24803" s="2">
        <v>1</v>
      </c>
      <c r="AI24803">
        <f t="shared" si="669"/>
        <v>24801</v>
      </c>
    </row>
    <row r="24804" spans="33:35" x14ac:dyDescent="0.25">
      <c r="AG24804" s="2" t="s">
        <v>34459</v>
      </c>
      <c r="AH24804" s="2">
        <v>1</v>
      </c>
      <c r="AI24804">
        <f t="shared" si="669"/>
        <v>24802</v>
      </c>
    </row>
    <row r="24805" spans="33:35" x14ac:dyDescent="0.25">
      <c r="AG24805" s="2" t="s">
        <v>34460</v>
      </c>
      <c r="AH24805" s="2">
        <v>1</v>
      </c>
      <c r="AI24805">
        <f t="shared" si="669"/>
        <v>24803</v>
      </c>
    </row>
    <row r="24806" spans="33:35" x14ac:dyDescent="0.25">
      <c r="AG24806" s="2" t="s">
        <v>34461</v>
      </c>
      <c r="AH24806" s="2">
        <v>1</v>
      </c>
      <c r="AI24806">
        <f t="shared" si="669"/>
        <v>24804</v>
      </c>
    </row>
    <row r="24807" spans="33:35" x14ac:dyDescent="0.25">
      <c r="AG24807" s="2" t="s">
        <v>34462</v>
      </c>
      <c r="AH24807" s="2">
        <v>1</v>
      </c>
      <c r="AI24807">
        <f t="shared" si="669"/>
        <v>24805</v>
      </c>
    </row>
    <row r="24808" spans="33:35" x14ac:dyDescent="0.25">
      <c r="AG24808" s="2" t="s">
        <v>34463</v>
      </c>
      <c r="AH24808" s="2">
        <v>1</v>
      </c>
      <c r="AI24808">
        <f t="shared" si="669"/>
        <v>24806</v>
      </c>
    </row>
    <row r="24809" spans="33:35" x14ac:dyDescent="0.25">
      <c r="AG24809" s="2" t="s">
        <v>34464</v>
      </c>
      <c r="AH24809" s="2">
        <v>1</v>
      </c>
      <c r="AI24809">
        <f t="shared" si="669"/>
        <v>24807</v>
      </c>
    </row>
    <row r="24810" spans="33:35" x14ac:dyDescent="0.25">
      <c r="AG24810" s="2" t="s">
        <v>34465</v>
      </c>
      <c r="AH24810" s="2">
        <v>1</v>
      </c>
      <c r="AI24810">
        <f t="shared" si="669"/>
        <v>24808</v>
      </c>
    </row>
    <row r="24811" spans="33:35" x14ac:dyDescent="0.25">
      <c r="AG24811" s="2" t="s">
        <v>34466</v>
      </c>
      <c r="AH24811" s="2">
        <v>1</v>
      </c>
      <c r="AI24811">
        <f t="shared" si="669"/>
        <v>24809</v>
      </c>
    </row>
    <row r="24812" spans="33:35" x14ac:dyDescent="0.25">
      <c r="AG24812" s="2" t="s">
        <v>34467</v>
      </c>
      <c r="AH24812" s="2">
        <v>1</v>
      </c>
      <c r="AI24812">
        <f t="shared" si="669"/>
        <v>24810</v>
      </c>
    </row>
    <row r="24813" spans="33:35" x14ac:dyDescent="0.25">
      <c r="AG24813" s="2" t="s">
        <v>34468</v>
      </c>
      <c r="AH24813" s="2">
        <v>1</v>
      </c>
      <c r="AI24813">
        <f t="shared" si="669"/>
        <v>24811</v>
      </c>
    </row>
    <row r="24814" spans="33:35" x14ac:dyDescent="0.25">
      <c r="AG24814" s="2" t="s">
        <v>34469</v>
      </c>
      <c r="AH24814" s="2">
        <v>1</v>
      </c>
      <c r="AI24814">
        <f t="shared" si="669"/>
        <v>24812</v>
      </c>
    </row>
    <row r="24815" spans="33:35" x14ac:dyDescent="0.25">
      <c r="AG24815" s="2" t="s">
        <v>3645</v>
      </c>
      <c r="AH24815" s="2">
        <v>1</v>
      </c>
      <c r="AI24815">
        <f t="shared" si="669"/>
        <v>24813</v>
      </c>
    </row>
    <row r="24816" spans="33:35" x14ac:dyDescent="0.25">
      <c r="AG24816" s="2" t="s">
        <v>34470</v>
      </c>
      <c r="AH24816" s="2">
        <v>1</v>
      </c>
      <c r="AI24816">
        <f t="shared" si="669"/>
        <v>24814</v>
      </c>
    </row>
    <row r="24817" spans="33:35" x14ac:dyDescent="0.25">
      <c r="AG24817" s="2" t="s">
        <v>34471</v>
      </c>
      <c r="AH24817" s="2">
        <v>1</v>
      </c>
      <c r="AI24817">
        <f t="shared" si="669"/>
        <v>24815</v>
      </c>
    </row>
    <row r="24818" spans="33:35" x14ac:dyDescent="0.25">
      <c r="AG24818" s="2" t="s">
        <v>34472</v>
      </c>
      <c r="AH24818" s="2">
        <v>1</v>
      </c>
      <c r="AI24818">
        <f t="shared" si="669"/>
        <v>24816</v>
      </c>
    </row>
    <row r="24819" spans="33:35" x14ac:dyDescent="0.25">
      <c r="AG24819" s="2" t="s">
        <v>34473</v>
      </c>
      <c r="AH24819" s="2">
        <v>1</v>
      </c>
      <c r="AI24819">
        <f t="shared" si="669"/>
        <v>24817</v>
      </c>
    </row>
    <row r="24820" spans="33:35" x14ac:dyDescent="0.25">
      <c r="AG24820" s="2" t="s">
        <v>34474</v>
      </c>
      <c r="AH24820" s="2">
        <v>1</v>
      </c>
      <c r="AI24820">
        <f t="shared" si="669"/>
        <v>24818</v>
      </c>
    </row>
    <row r="24821" spans="33:35" x14ac:dyDescent="0.25">
      <c r="AG24821" s="2" t="s">
        <v>34475</v>
      </c>
      <c r="AH24821" s="2">
        <v>1</v>
      </c>
      <c r="AI24821">
        <f t="shared" si="669"/>
        <v>24819</v>
      </c>
    </row>
    <row r="24822" spans="33:35" x14ac:dyDescent="0.25">
      <c r="AG24822" s="2" t="s">
        <v>34476</v>
      </c>
      <c r="AH24822" s="2">
        <v>1</v>
      </c>
      <c r="AI24822">
        <f t="shared" si="669"/>
        <v>24820</v>
      </c>
    </row>
    <row r="24823" spans="33:35" x14ac:dyDescent="0.25">
      <c r="AG24823" s="2" t="s">
        <v>34477</v>
      </c>
      <c r="AH24823" s="2">
        <v>1</v>
      </c>
      <c r="AI24823">
        <f t="shared" si="669"/>
        <v>24821</v>
      </c>
    </row>
    <row r="24824" spans="33:35" x14ac:dyDescent="0.25">
      <c r="AG24824" s="2" t="s">
        <v>34478</v>
      </c>
      <c r="AH24824" s="2">
        <v>1</v>
      </c>
      <c r="AI24824">
        <f t="shared" si="669"/>
        <v>24822</v>
      </c>
    </row>
    <row r="24825" spans="33:35" x14ac:dyDescent="0.25">
      <c r="AG24825" s="2" t="s">
        <v>34479</v>
      </c>
      <c r="AH24825" s="2">
        <v>1</v>
      </c>
      <c r="AI24825">
        <f t="shared" si="669"/>
        <v>24823</v>
      </c>
    </row>
    <row r="24826" spans="33:35" x14ac:dyDescent="0.25">
      <c r="AG24826" s="2" t="s">
        <v>34480</v>
      </c>
      <c r="AH24826" s="2">
        <v>1</v>
      </c>
      <c r="AI24826">
        <f t="shared" si="669"/>
        <v>24824</v>
      </c>
    </row>
    <row r="24827" spans="33:35" x14ac:dyDescent="0.25">
      <c r="AG24827" s="2" t="s">
        <v>34481</v>
      </c>
      <c r="AH24827" s="2">
        <v>1</v>
      </c>
      <c r="AI24827">
        <f t="shared" si="669"/>
        <v>24825</v>
      </c>
    </row>
    <row r="24828" spans="33:35" x14ac:dyDescent="0.25">
      <c r="AG24828" s="2" t="s">
        <v>34482</v>
      </c>
      <c r="AH24828" s="2">
        <v>1</v>
      </c>
      <c r="AI24828">
        <f t="shared" si="669"/>
        <v>24826</v>
      </c>
    </row>
    <row r="24829" spans="33:35" x14ac:dyDescent="0.25">
      <c r="AG24829" s="2" t="s">
        <v>34483</v>
      </c>
      <c r="AH24829" s="2">
        <v>1</v>
      </c>
      <c r="AI24829">
        <f t="shared" si="669"/>
        <v>24827</v>
      </c>
    </row>
    <row r="24830" spans="33:35" x14ac:dyDescent="0.25">
      <c r="AG24830" s="2" t="s">
        <v>34484</v>
      </c>
      <c r="AH24830" s="2">
        <v>1</v>
      </c>
      <c r="AI24830">
        <f t="shared" si="669"/>
        <v>24828</v>
      </c>
    </row>
    <row r="24831" spans="33:35" x14ac:dyDescent="0.25">
      <c r="AG24831" s="2" t="s">
        <v>34485</v>
      </c>
      <c r="AH24831" s="2">
        <v>1</v>
      </c>
      <c r="AI24831">
        <f t="shared" si="669"/>
        <v>24829</v>
      </c>
    </row>
    <row r="24832" spans="33:35" x14ac:dyDescent="0.25">
      <c r="AG24832" s="2" t="s">
        <v>34486</v>
      </c>
      <c r="AH24832" s="2">
        <v>1</v>
      </c>
      <c r="AI24832">
        <f t="shared" si="669"/>
        <v>24830</v>
      </c>
    </row>
    <row r="24833" spans="33:35" x14ac:dyDescent="0.25">
      <c r="AG24833" s="2" t="s">
        <v>34487</v>
      </c>
      <c r="AH24833" s="2">
        <v>1</v>
      </c>
      <c r="AI24833">
        <f t="shared" si="669"/>
        <v>24831</v>
      </c>
    </row>
    <row r="24834" spans="33:35" x14ac:dyDescent="0.25">
      <c r="AG24834" s="2" t="s">
        <v>34488</v>
      </c>
      <c r="AH24834" s="2">
        <v>1</v>
      </c>
      <c r="AI24834">
        <f t="shared" si="669"/>
        <v>24832</v>
      </c>
    </row>
    <row r="24835" spans="33:35" x14ac:dyDescent="0.25">
      <c r="AG24835" s="2" t="s">
        <v>34489</v>
      </c>
      <c r="AH24835" s="2">
        <v>1</v>
      </c>
      <c r="AI24835">
        <f t="shared" si="669"/>
        <v>24833</v>
      </c>
    </row>
    <row r="24836" spans="33:35" x14ac:dyDescent="0.25">
      <c r="AG24836" s="2" t="s">
        <v>34490</v>
      </c>
      <c r="AH24836" s="2">
        <v>1</v>
      </c>
      <c r="AI24836">
        <f t="shared" ref="AI24836:AI24899" si="670">1+AI24835</f>
        <v>24834</v>
      </c>
    </row>
    <row r="24837" spans="33:35" x14ac:dyDescent="0.25">
      <c r="AG24837" s="2" t="s">
        <v>34491</v>
      </c>
      <c r="AH24837" s="2">
        <v>1</v>
      </c>
      <c r="AI24837">
        <f t="shared" si="670"/>
        <v>24835</v>
      </c>
    </row>
    <row r="24838" spans="33:35" x14ac:dyDescent="0.25">
      <c r="AG24838" s="2" t="s">
        <v>34492</v>
      </c>
      <c r="AH24838" s="2">
        <v>1</v>
      </c>
      <c r="AI24838">
        <f t="shared" si="670"/>
        <v>24836</v>
      </c>
    </row>
    <row r="24839" spans="33:35" x14ac:dyDescent="0.25">
      <c r="AG24839" s="2" t="s">
        <v>34493</v>
      </c>
      <c r="AH24839" s="2">
        <v>1</v>
      </c>
      <c r="AI24839">
        <f t="shared" si="670"/>
        <v>24837</v>
      </c>
    </row>
    <row r="24840" spans="33:35" x14ac:dyDescent="0.25">
      <c r="AG24840" s="2" t="s">
        <v>34494</v>
      </c>
      <c r="AH24840" s="2">
        <v>1</v>
      </c>
      <c r="AI24840">
        <f t="shared" si="670"/>
        <v>24838</v>
      </c>
    </row>
    <row r="24841" spans="33:35" x14ac:dyDescent="0.25">
      <c r="AG24841" s="2" t="s">
        <v>34495</v>
      </c>
      <c r="AH24841" s="2">
        <v>1</v>
      </c>
      <c r="AI24841">
        <f t="shared" si="670"/>
        <v>24839</v>
      </c>
    </row>
    <row r="24842" spans="33:35" x14ac:dyDescent="0.25">
      <c r="AG24842" s="2" t="s">
        <v>34496</v>
      </c>
      <c r="AH24842" s="2">
        <v>1</v>
      </c>
      <c r="AI24842">
        <f t="shared" si="670"/>
        <v>24840</v>
      </c>
    </row>
    <row r="24843" spans="33:35" x14ac:dyDescent="0.25">
      <c r="AG24843" s="2" t="s">
        <v>1498</v>
      </c>
      <c r="AH24843" s="2">
        <v>1</v>
      </c>
      <c r="AI24843">
        <f t="shared" si="670"/>
        <v>24841</v>
      </c>
    </row>
    <row r="24844" spans="33:35" x14ac:dyDescent="0.25">
      <c r="AG24844" s="2" t="s">
        <v>34497</v>
      </c>
      <c r="AH24844" s="2">
        <v>1</v>
      </c>
      <c r="AI24844">
        <f t="shared" si="670"/>
        <v>24842</v>
      </c>
    </row>
    <row r="24845" spans="33:35" x14ac:dyDescent="0.25">
      <c r="AG24845" s="2" t="s">
        <v>34498</v>
      </c>
      <c r="AH24845" s="2">
        <v>1</v>
      </c>
      <c r="AI24845">
        <f t="shared" si="670"/>
        <v>24843</v>
      </c>
    </row>
    <row r="24846" spans="33:35" x14ac:dyDescent="0.25">
      <c r="AG24846" s="2" t="s">
        <v>34499</v>
      </c>
      <c r="AH24846" s="2">
        <v>1</v>
      </c>
      <c r="AI24846">
        <f t="shared" si="670"/>
        <v>24844</v>
      </c>
    </row>
    <row r="24847" spans="33:35" x14ac:dyDescent="0.25">
      <c r="AG24847" s="2" t="s">
        <v>34500</v>
      </c>
      <c r="AH24847" s="2">
        <v>1</v>
      </c>
      <c r="AI24847">
        <f t="shared" si="670"/>
        <v>24845</v>
      </c>
    </row>
    <row r="24848" spans="33:35" x14ac:dyDescent="0.25">
      <c r="AG24848" s="2" t="s">
        <v>34501</v>
      </c>
      <c r="AH24848" s="2">
        <v>1</v>
      </c>
      <c r="AI24848">
        <f t="shared" si="670"/>
        <v>24846</v>
      </c>
    </row>
    <row r="24849" spans="33:35" x14ac:dyDescent="0.25">
      <c r="AG24849" s="2" t="s">
        <v>34502</v>
      </c>
      <c r="AH24849" s="2">
        <v>1</v>
      </c>
      <c r="AI24849">
        <f t="shared" si="670"/>
        <v>24847</v>
      </c>
    </row>
    <row r="24850" spans="33:35" x14ac:dyDescent="0.25">
      <c r="AG24850" s="2" t="s">
        <v>34503</v>
      </c>
      <c r="AH24850" s="2">
        <v>1</v>
      </c>
      <c r="AI24850">
        <f t="shared" si="670"/>
        <v>24848</v>
      </c>
    </row>
    <row r="24851" spans="33:35" x14ac:dyDescent="0.25">
      <c r="AG24851" s="2" t="s">
        <v>34504</v>
      </c>
      <c r="AH24851" s="2">
        <v>1</v>
      </c>
      <c r="AI24851">
        <f t="shared" si="670"/>
        <v>24849</v>
      </c>
    </row>
    <row r="24852" spans="33:35" x14ac:dyDescent="0.25">
      <c r="AG24852" s="2" t="s">
        <v>10088</v>
      </c>
      <c r="AH24852" s="2">
        <v>1</v>
      </c>
      <c r="AI24852">
        <f t="shared" si="670"/>
        <v>24850</v>
      </c>
    </row>
    <row r="24853" spans="33:35" x14ac:dyDescent="0.25">
      <c r="AG24853" s="2" t="s">
        <v>10091</v>
      </c>
      <c r="AH24853" s="2">
        <v>1</v>
      </c>
      <c r="AI24853">
        <f t="shared" si="670"/>
        <v>24851</v>
      </c>
    </row>
    <row r="24854" spans="33:35" x14ac:dyDescent="0.25">
      <c r="AG24854" s="2" t="s">
        <v>34505</v>
      </c>
      <c r="AH24854" s="2">
        <v>1</v>
      </c>
      <c r="AI24854">
        <f t="shared" si="670"/>
        <v>24852</v>
      </c>
    </row>
    <row r="24855" spans="33:35" x14ac:dyDescent="0.25">
      <c r="AG24855" s="2" t="s">
        <v>34506</v>
      </c>
      <c r="AH24855" s="2">
        <v>1</v>
      </c>
      <c r="AI24855">
        <f t="shared" si="670"/>
        <v>24853</v>
      </c>
    </row>
    <row r="24856" spans="33:35" x14ac:dyDescent="0.25">
      <c r="AG24856" s="2" t="s">
        <v>34507</v>
      </c>
      <c r="AH24856" s="2">
        <v>1</v>
      </c>
      <c r="AI24856">
        <f t="shared" si="670"/>
        <v>24854</v>
      </c>
    </row>
    <row r="24857" spans="33:35" x14ac:dyDescent="0.25">
      <c r="AG24857" s="2" t="s">
        <v>34508</v>
      </c>
      <c r="AH24857" s="2">
        <v>1</v>
      </c>
      <c r="AI24857">
        <f t="shared" si="670"/>
        <v>24855</v>
      </c>
    </row>
    <row r="24858" spans="33:35" x14ac:dyDescent="0.25">
      <c r="AG24858" s="2" t="s">
        <v>34509</v>
      </c>
      <c r="AH24858" s="2">
        <v>1</v>
      </c>
      <c r="AI24858">
        <f t="shared" si="670"/>
        <v>24856</v>
      </c>
    </row>
    <row r="24859" spans="33:35" x14ac:dyDescent="0.25">
      <c r="AG24859" s="2" t="s">
        <v>34510</v>
      </c>
      <c r="AH24859" s="2">
        <v>1</v>
      </c>
      <c r="AI24859">
        <f t="shared" si="670"/>
        <v>24857</v>
      </c>
    </row>
    <row r="24860" spans="33:35" x14ac:dyDescent="0.25">
      <c r="AG24860" s="2" t="s">
        <v>2310</v>
      </c>
      <c r="AH24860" s="2">
        <v>1</v>
      </c>
      <c r="AI24860">
        <f t="shared" si="670"/>
        <v>24858</v>
      </c>
    </row>
    <row r="24861" spans="33:35" x14ac:dyDescent="0.25">
      <c r="AG24861" s="2" t="s">
        <v>34511</v>
      </c>
      <c r="AH24861" s="2">
        <v>1</v>
      </c>
      <c r="AI24861">
        <f t="shared" si="670"/>
        <v>24859</v>
      </c>
    </row>
    <row r="24862" spans="33:35" x14ac:dyDescent="0.25">
      <c r="AG24862" s="2" t="s">
        <v>34512</v>
      </c>
      <c r="AH24862" s="2">
        <v>1</v>
      </c>
      <c r="AI24862">
        <f t="shared" si="670"/>
        <v>24860</v>
      </c>
    </row>
    <row r="24863" spans="33:35" x14ac:dyDescent="0.25">
      <c r="AG24863" s="2" t="s">
        <v>34513</v>
      </c>
      <c r="AH24863" s="2">
        <v>1</v>
      </c>
      <c r="AI24863">
        <f t="shared" si="670"/>
        <v>24861</v>
      </c>
    </row>
    <row r="24864" spans="33:35" x14ac:dyDescent="0.25">
      <c r="AG24864" s="2" t="s">
        <v>34514</v>
      </c>
      <c r="AH24864" s="2">
        <v>1</v>
      </c>
      <c r="AI24864">
        <f t="shared" si="670"/>
        <v>24862</v>
      </c>
    </row>
    <row r="24865" spans="33:35" x14ac:dyDescent="0.25">
      <c r="AG24865" s="2" t="s">
        <v>34515</v>
      </c>
      <c r="AH24865" s="2">
        <v>1</v>
      </c>
      <c r="AI24865">
        <f t="shared" si="670"/>
        <v>24863</v>
      </c>
    </row>
    <row r="24866" spans="33:35" x14ac:dyDescent="0.25">
      <c r="AG24866" s="2" t="s">
        <v>34516</v>
      </c>
      <c r="AH24866" s="2">
        <v>1</v>
      </c>
      <c r="AI24866">
        <f t="shared" si="670"/>
        <v>24864</v>
      </c>
    </row>
    <row r="24867" spans="33:35" x14ac:dyDescent="0.25">
      <c r="AG24867" s="2" t="s">
        <v>34517</v>
      </c>
      <c r="AH24867" s="2">
        <v>1</v>
      </c>
      <c r="AI24867">
        <f t="shared" si="670"/>
        <v>24865</v>
      </c>
    </row>
    <row r="24868" spans="33:35" x14ac:dyDescent="0.25">
      <c r="AG24868" s="2" t="s">
        <v>34518</v>
      </c>
      <c r="AH24868" s="2">
        <v>1</v>
      </c>
      <c r="AI24868">
        <f t="shared" si="670"/>
        <v>24866</v>
      </c>
    </row>
    <row r="24869" spans="33:35" x14ac:dyDescent="0.25">
      <c r="AG24869" s="2" t="s">
        <v>34519</v>
      </c>
      <c r="AH24869" s="2">
        <v>1</v>
      </c>
      <c r="AI24869">
        <f t="shared" si="670"/>
        <v>24867</v>
      </c>
    </row>
    <row r="24870" spans="33:35" x14ac:dyDescent="0.25">
      <c r="AG24870" s="2" t="s">
        <v>34520</v>
      </c>
      <c r="AH24870" s="2">
        <v>1</v>
      </c>
      <c r="AI24870">
        <f t="shared" si="670"/>
        <v>24868</v>
      </c>
    </row>
    <row r="24871" spans="33:35" x14ac:dyDescent="0.25">
      <c r="AG24871" s="2" t="s">
        <v>34521</v>
      </c>
      <c r="AH24871" s="2">
        <v>1</v>
      </c>
      <c r="AI24871">
        <f t="shared" si="670"/>
        <v>24869</v>
      </c>
    </row>
    <row r="24872" spans="33:35" x14ac:dyDescent="0.25">
      <c r="AG24872" s="2" t="s">
        <v>34522</v>
      </c>
      <c r="AH24872" s="2">
        <v>1</v>
      </c>
      <c r="AI24872">
        <f t="shared" si="670"/>
        <v>24870</v>
      </c>
    </row>
    <row r="24873" spans="33:35" x14ac:dyDescent="0.25">
      <c r="AG24873" s="2" t="s">
        <v>34523</v>
      </c>
      <c r="AH24873" s="2">
        <v>1</v>
      </c>
      <c r="AI24873">
        <f t="shared" si="670"/>
        <v>24871</v>
      </c>
    </row>
    <row r="24874" spans="33:35" x14ac:dyDescent="0.25">
      <c r="AG24874" s="2" t="s">
        <v>34524</v>
      </c>
      <c r="AH24874" s="2">
        <v>1</v>
      </c>
      <c r="AI24874">
        <f t="shared" si="670"/>
        <v>24872</v>
      </c>
    </row>
    <row r="24875" spans="33:35" x14ac:dyDescent="0.25">
      <c r="AG24875" s="2" t="s">
        <v>34525</v>
      </c>
      <c r="AH24875" s="2">
        <v>1</v>
      </c>
      <c r="AI24875">
        <f t="shared" si="670"/>
        <v>24873</v>
      </c>
    </row>
    <row r="24876" spans="33:35" x14ac:dyDescent="0.25">
      <c r="AG24876" s="2" t="s">
        <v>34526</v>
      </c>
      <c r="AH24876" s="2">
        <v>1</v>
      </c>
      <c r="AI24876">
        <f t="shared" si="670"/>
        <v>24874</v>
      </c>
    </row>
    <row r="24877" spans="33:35" x14ac:dyDescent="0.25">
      <c r="AG24877" s="2" t="s">
        <v>34527</v>
      </c>
      <c r="AH24877" s="2">
        <v>1</v>
      </c>
      <c r="AI24877">
        <f t="shared" si="670"/>
        <v>24875</v>
      </c>
    </row>
    <row r="24878" spans="33:35" x14ac:dyDescent="0.25">
      <c r="AG24878" s="2" t="s">
        <v>34528</v>
      </c>
      <c r="AH24878" s="2">
        <v>1</v>
      </c>
      <c r="AI24878">
        <f t="shared" si="670"/>
        <v>24876</v>
      </c>
    </row>
    <row r="24879" spans="33:35" x14ac:dyDescent="0.25">
      <c r="AG24879" s="2" t="s">
        <v>34529</v>
      </c>
      <c r="AH24879" s="2">
        <v>1</v>
      </c>
      <c r="AI24879">
        <f t="shared" si="670"/>
        <v>24877</v>
      </c>
    </row>
    <row r="24880" spans="33:35" x14ac:dyDescent="0.25">
      <c r="AG24880" s="2" t="s">
        <v>34530</v>
      </c>
      <c r="AH24880" s="2">
        <v>1</v>
      </c>
      <c r="AI24880">
        <f t="shared" si="670"/>
        <v>24878</v>
      </c>
    </row>
    <row r="24881" spans="33:35" x14ac:dyDescent="0.25">
      <c r="AG24881" s="2" t="s">
        <v>34531</v>
      </c>
      <c r="AH24881" s="2">
        <v>1</v>
      </c>
      <c r="AI24881">
        <f t="shared" si="670"/>
        <v>24879</v>
      </c>
    </row>
    <row r="24882" spans="33:35" x14ac:dyDescent="0.25">
      <c r="AG24882" s="2" t="s">
        <v>34532</v>
      </c>
      <c r="AH24882" s="2">
        <v>1</v>
      </c>
      <c r="AI24882">
        <f t="shared" si="670"/>
        <v>24880</v>
      </c>
    </row>
    <row r="24883" spans="33:35" x14ac:dyDescent="0.25">
      <c r="AG24883" s="2" t="s">
        <v>34533</v>
      </c>
      <c r="AH24883" s="2">
        <v>1</v>
      </c>
      <c r="AI24883">
        <f t="shared" si="670"/>
        <v>24881</v>
      </c>
    </row>
    <row r="24884" spans="33:35" x14ac:dyDescent="0.25">
      <c r="AG24884" s="2" t="s">
        <v>34534</v>
      </c>
      <c r="AH24884" s="2">
        <v>1</v>
      </c>
      <c r="AI24884">
        <f t="shared" si="670"/>
        <v>24882</v>
      </c>
    </row>
    <row r="24885" spans="33:35" x14ac:dyDescent="0.25">
      <c r="AG24885" s="2" t="s">
        <v>34535</v>
      </c>
      <c r="AH24885" s="2">
        <v>1</v>
      </c>
      <c r="AI24885">
        <f t="shared" si="670"/>
        <v>24883</v>
      </c>
    </row>
    <row r="24886" spans="33:35" x14ac:dyDescent="0.25">
      <c r="AG24886" s="2" t="s">
        <v>34536</v>
      </c>
      <c r="AH24886" s="2">
        <v>1</v>
      </c>
      <c r="AI24886">
        <f t="shared" si="670"/>
        <v>24884</v>
      </c>
    </row>
    <row r="24887" spans="33:35" x14ac:dyDescent="0.25">
      <c r="AG24887" s="2" t="s">
        <v>34537</v>
      </c>
      <c r="AH24887" s="2">
        <v>1</v>
      </c>
      <c r="AI24887">
        <f t="shared" si="670"/>
        <v>24885</v>
      </c>
    </row>
    <row r="24888" spans="33:35" x14ac:dyDescent="0.25">
      <c r="AG24888" s="2" t="s">
        <v>34538</v>
      </c>
      <c r="AH24888" s="2">
        <v>1</v>
      </c>
      <c r="AI24888">
        <f t="shared" si="670"/>
        <v>24886</v>
      </c>
    </row>
    <row r="24889" spans="33:35" x14ac:dyDescent="0.25">
      <c r="AG24889" s="2" t="s">
        <v>34539</v>
      </c>
      <c r="AH24889" s="2">
        <v>1</v>
      </c>
      <c r="AI24889">
        <f t="shared" si="670"/>
        <v>24887</v>
      </c>
    </row>
    <row r="24890" spans="33:35" x14ac:dyDescent="0.25">
      <c r="AG24890" s="2" t="s">
        <v>34540</v>
      </c>
      <c r="AH24890" s="2">
        <v>1</v>
      </c>
      <c r="AI24890">
        <f t="shared" si="670"/>
        <v>24888</v>
      </c>
    </row>
    <row r="24891" spans="33:35" x14ac:dyDescent="0.25">
      <c r="AG24891" s="2" t="s">
        <v>17240</v>
      </c>
      <c r="AH24891" s="2">
        <v>1</v>
      </c>
      <c r="AI24891">
        <f t="shared" si="670"/>
        <v>24889</v>
      </c>
    </row>
    <row r="24892" spans="33:35" x14ac:dyDescent="0.25">
      <c r="AG24892" s="2" t="s">
        <v>34541</v>
      </c>
      <c r="AH24892" s="2">
        <v>1</v>
      </c>
      <c r="AI24892">
        <f t="shared" si="670"/>
        <v>24890</v>
      </c>
    </row>
    <row r="24893" spans="33:35" x14ac:dyDescent="0.25">
      <c r="AG24893" s="2" t="s">
        <v>34542</v>
      </c>
      <c r="AH24893" s="2">
        <v>1</v>
      </c>
      <c r="AI24893">
        <f t="shared" si="670"/>
        <v>24891</v>
      </c>
    </row>
    <row r="24894" spans="33:35" x14ac:dyDescent="0.25">
      <c r="AG24894" s="2" t="s">
        <v>34543</v>
      </c>
      <c r="AH24894" s="2">
        <v>1</v>
      </c>
      <c r="AI24894">
        <f t="shared" si="670"/>
        <v>24892</v>
      </c>
    </row>
    <row r="24895" spans="33:35" x14ac:dyDescent="0.25">
      <c r="AG24895" s="2" t="s">
        <v>34544</v>
      </c>
      <c r="AH24895" s="2">
        <v>1</v>
      </c>
      <c r="AI24895">
        <f t="shared" si="670"/>
        <v>24893</v>
      </c>
    </row>
    <row r="24896" spans="33:35" x14ac:dyDescent="0.25">
      <c r="AG24896" s="2" t="s">
        <v>34545</v>
      </c>
      <c r="AH24896" s="2">
        <v>1</v>
      </c>
      <c r="AI24896">
        <f t="shared" si="670"/>
        <v>24894</v>
      </c>
    </row>
    <row r="24897" spans="33:35" x14ac:dyDescent="0.25">
      <c r="AG24897" s="2" t="s">
        <v>34546</v>
      </c>
      <c r="AH24897" s="2">
        <v>1</v>
      </c>
      <c r="AI24897">
        <f t="shared" si="670"/>
        <v>24895</v>
      </c>
    </row>
    <row r="24898" spans="33:35" x14ac:dyDescent="0.25">
      <c r="AG24898" s="2" t="s">
        <v>34547</v>
      </c>
      <c r="AH24898" s="2">
        <v>1</v>
      </c>
      <c r="AI24898">
        <f t="shared" si="670"/>
        <v>24896</v>
      </c>
    </row>
    <row r="24899" spans="33:35" x14ac:dyDescent="0.25">
      <c r="AG24899" s="2" t="s">
        <v>34548</v>
      </c>
      <c r="AH24899" s="2">
        <v>1</v>
      </c>
      <c r="AI24899">
        <f t="shared" si="670"/>
        <v>24897</v>
      </c>
    </row>
    <row r="24900" spans="33:35" x14ac:dyDescent="0.25">
      <c r="AG24900" s="2" t="s">
        <v>17250</v>
      </c>
      <c r="AH24900" s="2">
        <v>1</v>
      </c>
      <c r="AI24900">
        <f t="shared" ref="AI24900:AI24963" si="671">1+AI24899</f>
        <v>24898</v>
      </c>
    </row>
    <row r="24901" spans="33:35" x14ac:dyDescent="0.25">
      <c r="AG24901" s="2" t="s">
        <v>34549</v>
      </c>
      <c r="AH24901" s="2">
        <v>1</v>
      </c>
      <c r="AI24901">
        <f t="shared" si="671"/>
        <v>24899</v>
      </c>
    </row>
    <row r="24902" spans="33:35" x14ac:dyDescent="0.25">
      <c r="AG24902" s="2" t="s">
        <v>34550</v>
      </c>
      <c r="AH24902" s="2">
        <v>1</v>
      </c>
      <c r="AI24902">
        <f t="shared" si="671"/>
        <v>24900</v>
      </c>
    </row>
    <row r="24903" spans="33:35" x14ac:dyDescent="0.25">
      <c r="AG24903" s="2" t="s">
        <v>34551</v>
      </c>
      <c r="AH24903" s="2">
        <v>1</v>
      </c>
      <c r="AI24903">
        <f t="shared" si="671"/>
        <v>24901</v>
      </c>
    </row>
    <row r="24904" spans="33:35" x14ac:dyDescent="0.25">
      <c r="AG24904" s="2" t="s">
        <v>34552</v>
      </c>
      <c r="AH24904" s="2">
        <v>1</v>
      </c>
      <c r="AI24904">
        <f t="shared" si="671"/>
        <v>24902</v>
      </c>
    </row>
    <row r="24905" spans="33:35" x14ac:dyDescent="0.25">
      <c r="AG24905" s="2" t="s">
        <v>34553</v>
      </c>
      <c r="AH24905" s="2">
        <v>1</v>
      </c>
      <c r="AI24905">
        <f t="shared" si="671"/>
        <v>24903</v>
      </c>
    </row>
    <row r="24906" spans="33:35" x14ac:dyDescent="0.25">
      <c r="AG24906" s="2" t="s">
        <v>34554</v>
      </c>
      <c r="AH24906" s="2">
        <v>1</v>
      </c>
      <c r="AI24906">
        <f t="shared" si="671"/>
        <v>24904</v>
      </c>
    </row>
    <row r="24907" spans="33:35" x14ac:dyDescent="0.25">
      <c r="AG24907" s="2" t="s">
        <v>34555</v>
      </c>
      <c r="AH24907" s="2">
        <v>1</v>
      </c>
      <c r="AI24907">
        <f t="shared" si="671"/>
        <v>24905</v>
      </c>
    </row>
    <row r="24908" spans="33:35" x14ac:dyDescent="0.25">
      <c r="AG24908" s="2" t="s">
        <v>34556</v>
      </c>
      <c r="AH24908" s="2">
        <v>1</v>
      </c>
      <c r="AI24908">
        <f t="shared" si="671"/>
        <v>24906</v>
      </c>
    </row>
    <row r="24909" spans="33:35" x14ac:dyDescent="0.25">
      <c r="AG24909" s="2" t="s">
        <v>34557</v>
      </c>
      <c r="AH24909" s="2">
        <v>1</v>
      </c>
      <c r="AI24909">
        <f t="shared" si="671"/>
        <v>24907</v>
      </c>
    </row>
    <row r="24910" spans="33:35" x14ac:dyDescent="0.25">
      <c r="AG24910" s="2" t="s">
        <v>34558</v>
      </c>
      <c r="AH24910" s="2">
        <v>1</v>
      </c>
      <c r="AI24910">
        <f t="shared" si="671"/>
        <v>24908</v>
      </c>
    </row>
    <row r="24911" spans="33:35" x14ac:dyDescent="0.25">
      <c r="AG24911" s="2" t="s">
        <v>34559</v>
      </c>
      <c r="AH24911" s="2">
        <v>1</v>
      </c>
      <c r="AI24911">
        <f t="shared" si="671"/>
        <v>24909</v>
      </c>
    </row>
    <row r="24912" spans="33:35" x14ac:dyDescent="0.25">
      <c r="AG24912" s="2" t="s">
        <v>7445</v>
      </c>
      <c r="AH24912" s="2">
        <v>1</v>
      </c>
      <c r="AI24912">
        <f t="shared" si="671"/>
        <v>24910</v>
      </c>
    </row>
    <row r="24913" spans="33:35" x14ac:dyDescent="0.25">
      <c r="AG24913" s="2" t="s">
        <v>34560</v>
      </c>
      <c r="AH24913" s="2">
        <v>1</v>
      </c>
      <c r="AI24913">
        <f t="shared" si="671"/>
        <v>24911</v>
      </c>
    </row>
    <row r="24914" spans="33:35" x14ac:dyDescent="0.25">
      <c r="AG24914" s="2" t="s">
        <v>34561</v>
      </c>
      <c r="AH24914" s="2">
        <v>1</v>
      </c>
      <c r="AI24914">
        <f t="shared" si="671"/>
        <v>24912</v>
      </c>
    </row>
    <row r="24915" spans="33:35" x14ac:dyDescent="0.25">
      <c r="AG24915" s="2" t="s">
        <v>34562</v>
      </c>
      <c r="AH24915" s="2">
        <v>1</v>
      </c>
      <c r="AI24915">
        <f t="shared" si="671"/>
        <v>24913</v>
      </c>
    </row>
    <row r="24916" spans="33:35" x14ac:dyDescent="0.25">
      <c r="AG24916" s="2" t="s">
        <v>3585</v>
      </c>
      <c r="AH24916" s="2">
        <v>1</v>
      </c>
      <c r="AI24916">
        <f t="shared" si="671"/>
        <v>24914</v>
      </c>
    </row>
    <row r="24917" spans="33:35" x14ac:dyDescent="0.25">
      <c r="AG24917" s="2" t="s">
        <v>34563</v>
      </c>
      <c r="AH24917" s="2">
        <v>1</v>
      </c>
      <c r="AI24917">
        <f t="shared" si="671"/>
        <v>24915</v>
      </c>
    </row>
    <row r="24918" spans="33:35" x14ac:dyDescent="0.25">
      <c r="AG24918" s="2" t="s">
        <v>34564</v>
      </c>
      <c r="AH24918" s="2">
        <v>1</v>
      </c>
      <c r="AI24918">
        <f t="shared" si="671"/>
        <v>24916</v>
      </c>
    </row>
    <row r="24919" spans="33:35" x14ac:dyDescent="0.25">
      <c r="AG24919" s="2" t="s">
        <v>34565</v>
      </c>
      <c r="AH24919" s="2">
        <v>1</v>
      </c>
      <c r="AI24919">
        <f t="shared" si="671"/>
        <v>24917</v>
      </c>
    </row>
    <row r="24920" spans="33:35" x14ac:dyDescent="0.25">
      <c r="AG24920" s="2" t="s">
        <v>34566</v>
      </c>
      <c r="AH24920" s="2">
        <v>1</v>
      </c>
      <c r="AI24920">
        <f t="shared" si="671"/>
        <v>24918</v>
      </c>
    </row>
    <row r="24921" spans="33:35" x14ac:dyDescent="0.25">
      <c r="AG24921" s="2" t="s">
        <v>34567</v>
      </c>
      <c r="AH24921" s="2">
        <v>1</v>
      </c>
      <c r="AI24921">
        <f t="shared" si="671"/>
        <v>24919</v>
      </c>
    </row>
    <row r="24922" spans="33:35" x14ac:dyDescent="0.25">
      <c r="AG24922" s="2" t="s">
        <v>34568</v>
      </c>
      <c r="AH24922" s="2">
        <v>1</v>
      </c>
      <c r="AI24922">
        <f t="shared" si="671"/>
        <v>24920</v>
      </c>
    </row>
    <row r="24923" spans="33:35" x14ac:dyDescent="0.25">
      <c r="AG24923" s="2" t="s">
        <v>34569</v>
      </c>
      <c r="AH24923" s="2">
        <v>1</v>
      </c>
      <c r="AI24923">
        <f t="shared" si="671"/>
        <v>24921</v>
      </c>
    </row>
    <row r="24924" spans="33:35" x14ac:dyDescent="0.25">
      <c r="AG24924" s="2" t="s">
        <v>34570</v>
      </c>
      <c r="AH24924" s="2">
        <v>1</v>
      </c>
      <c r="AI24924">
        <f t="shared" si="671"/>
        <v>24922</v>
      </c>
    </row>
    <row r="24925" spans="33:35" x14ac:dyDescent="0.25">
      <c r="AG24925" s="2" t="s">
        <v>34571</v>
      </c>
      <c r="AH24925" s="2">
        <v>1</v>
      </c>
      <c r="AI24925">
        <f t="shared" si="671"/>
        <v>24923</v>
      </c>
    </row>
    <row r="24926" spans="33:35" x14ac:dyDescent="0.25">
      <c r="AG24926" s="2" t="s">
        <v>34572</v>
      </c>
      <c r="AH24926" s="2">
        <v>1</v>
      </c>
      <c r="AI24926">
        <f t="shared" si="671"/>
        <v>24924</v>
      </c>
    </row>
    <row r="24927" spans="33:35" x14ac:dyDescent="0.25">
      <c r="AG24927" s="2" t="s">
        <v>34573</v>
      </c>
      <c r="AH24927" s="2">
        <v>1</v>
      </c>
      <c r="AI24927">
        <f t="shared" si="671"/>
        <v>24925</v>
      </c>
    </row>
    <row r="24928" spans="33:35" x14ac:dyDescent="0.25">
      <c r="AG24928" s="2" t="s">
        <v>34574</v>
      </c>
      <c r="AH24928" s="2">
        <v>1</v>
      </c>
      <c r="AI24928">
        <f t="shared" si="671"/>
        <v>24926</v>
      </c>
    </row>
    <row r="24929" spans="33:35" x14ac:dyDescent="0.25">
      <c r="AG24929" s="2" t="s">
        <v>34575</v>
      </c>
      <c r="AH24929" s="2">
        <v>1</v>
      </c>
      <c r="AI24929">
        <f t="shared" si="671"/>
        <v>24927</v>
      </c>
    </row>
    <row r="24930" spans="33:35" x14ac:dyDescent="0.25">
      <c r="AG24930" s="2" t="s">
        <v>34576</v>
      </c>
      <c r="AH24930" s="2">
        <v>1</v>
      </c>
      <c r="AI24930">
        <f t="shared" si="671"/>
        <v>24928</v>
      </c>
    </row>
    <row r="24931" spans="33:35" x14ac:dyDescent="0.25">
      <c r="AG24931" s="2" t="s">
        <v>16849</v>
      </c>
      <c r="AH24931" s="2">
        <v>1</v>
      </c>
      <c r="AI24931">
        <f t="shared" si="671"/>
        <v>24929</v>
      </c>
    </row>
    <row r="24932" spans="33:35" x14ac:dyDescent="0.25">
      <c r="AG24932" s="2" t="s">
        <v>34577</v>
      </c>
      <c r="AH24932" s="2">
        <v>1</v>
      </c>
      <c r="AI24932">
        <f t="shared" si="671"/>
        <v>24930</v>
      </c>
    </row>
    <row r="24933" spans="33:35" x14ac:dyDescent="0.25">
      <c r="AG24933" s="2" t="s">
        <v>16851</v>
      </c>
      <c r="AH24933" s="2">
        <v>1</v>
      </c>
      <c r="AI24933">
        <f t="shared" si="671"/>
        <v>24931</v>
      </c>
    </row>
    <row r="24934" spans="33:35" x14ac:dyDescent="0.25">
      <c r="AG24934" s="2" t="s">
        <v>34578</v>
      </c>
      <c r="AH24934" s="2">
        <v>1</v>
      </c>
      <c r="AI24934">
        <f t="shared" si="671"/>
        <v>24932</v>
      </c>
    </row>
    <row r="24935" spans="33:35" x14ac:dyDescent="0.25">
      <c r="AG24935" s="2" t="s">
        <v>34579</v>
      </c>
      <c r="AH24935" s="2">
        <v>1</v>
      </c>
      <c r="AI24935">
        <f t="shared" si="671"/>
        <v>24933</v>
      </c>
    </row>
    <row r="24936" spans="33:35" x14ac:dyDescent="0.25">
      <c r="AG24936" s="2" t="s">
        <v>34580</v>
      </c>
      <c r="AH24936" s="2">
        <v>1</v>
      </c>
      <c r="AI24936">
        <f t="shared" si="671"/>
        <v>24934</v>
      </c>
    </row>
    <row r="24937" spans="33:35" x14ac:dyDescent="0.25">
      <c r="AG24937" s="2" t="s">
        <v>17253</v>
      </c>
      <c r="AH24937" s="2">
        <v>1</v>
      </c>
      <c r="AI24937">
        <f t="shared" si="671"/>
        <v>24935</v>
      </c>
    </row>
    <row r="24938" spans="33:35" x14ac:dyDescent="0.25">
      <c r="AG24938" s="2" t="s">
        <v>34581</v>
      </c>
      <c r="AH24938" s="2">
        <v>1</v>
      </c>
      <c r="AI24938">
        <f t="shared" si="671"/>
        <v>24936</v>
      </c>
    </row>
    <row r="24939" spans="33:35" x14ac:dyDescent="0.25">
      <c r="AG24939" s="2" t="s">
        <v>34582</v>
      </c>
      <c r="AH24939" s="2">
        <v>1</v>
      </c>
      <c r="AI24939">
        <f t="shared" si="671"/>
        <v>24937</v>
      </c>
    </row>
    <row r="24940" spans="33:35" x14ac:dyDescent="0.25">
      <c r="AG24940" s="2" t="s">
        <v>34583</v>
      </c>
      <c r="AH24940" s="2">
        <v>1</v>
      </c>
      <c r="AI24940">
        <f t="shared" si="671"/>
        <v>24938</v>
      </c>
    </row>
    <row r="24941" spans="33:35" x14ac:dyDescent="0.25">
      <c r="AG24941" s="2" t="s">
        <v>10123</v>
      </c>
      <c r="AH24941" s="2">
        <v>1</v>
      </c>
      <c r="AI24941">
        <f t="shared" si="671"/>
        <v>24939</v>
      </c>
    </row>
    <row r="24942" spans="33:35" x14ac:dyDescent="0.25">
      <c r="AG24942" s="2" t="s">
        <v>34584</v>
      </c>
      <c r="AH24942" s="2">
        <v>1</v>
      </c>
      <c r="AI24942">
        <f t="shared" si="671"/>
        <v>24940</v>
      </c>
    </row>
    <row r="24943" spans="33:35" x14ac:dyDescent="0.25">
      <c r="AG24943" s="2" t="s">
        <v>34585</v>
      </c>
      <c r="AH24943" s="2">
        <v>1</v>
      </c>
      <c r="AI24943">
        <f t="shared" si="671"/>
        <v>24941</v>
      </c>
    </row>
    <row r="24944" spans="33:35" x14ac:dyDescent="0.25">
      <c r="AG24944" s="2" t="s">
        <v>34586</v>
      </c>
      <c r="AH24944" s="2">
        <v>1</v>
      </c>
      <c r="AI24944">
        <f t="shared" si="671"/>
        <v>24942</v>
      </c>
    </row>
    <row r="24945" spans="33:35" x14ac:dyDescent="0.25">
      <c r="AG24945" s="2" t="s">
        <v>34587</v>
      </c>
      <c r="AH24945" s="2">
        <v>1</v>
      </c>
      <c r="AI24945">
        <f t="shared" si="671"/>
        <v>24943</v>
      </c>
    </row>
    <row r="24946" spans="33:35" x14ac:dyDescent="0.25">
      <c r="AG24946" s="2" t="s">
        <v>34588</v>
      </c>
      <c r="AH24946" s="2">
        <v>1</v>
      </c>
      <c r="AI24946">
        <f t="shared" si="671"/>
        <v>24944</v>
      </c>
    </row>
    <row r="24947" spans="33:35" x14ac:dyDescent="0.25">
      <c r="AG24947" s="2" t="s">
        <v>34589</v>
      </c>
      <c r="AH24947" s="2">
        <v>1</v>
      </c>
      <c r="AI24947">
        <f t="shared" si="671"/>
        <v>24945</v>
      </c>
    </row>
    <row r="24948" spans="33:35" x14ac:dyDescent="0.25">
      <c r="AG24948" s="2" t="s">
        <v>34590</v>
      </c>
      <c r="AH24948" s="2">
        <v>1</v>
      </c>
      <c r="AI24948">
        <f t="shared" si="671"/>
        <v>24946</v>
      </c>
    </row>
    <row r="24949" spans="33:35" x14ac:dyDescent="0.25">
      <c r="AG24949" s="2" t="s">
        <v>34591</v>
      </c>
      <c r="AH24949" s="2">
        <v>1</v>
      </c>
      <c r="AI24949">
        <f t="shared" si="671"/>
        <v>24947</v>
      </c>
    </row>
    <row r="24950" spans="33:35" x14ac:dyDescent="0.25">
      <c r="AG24950" s="2" t="s">
        <v>34592</v>
      </c>
      <c r="AH24950" s="2">
        <v>1</v>
      </c>
      <c r="AI24950">
        <f t="shared" si="671"/>
        <v>24948</v>
      </c>
    </row>
    <row r="24951" spans="33:35" x14ac:dyDescent="0.25">
      <c r="AG24951" s="2" t="s">
        <v>34593</v>
      </c>
      <c r="AH24951" s="2">
        <v>1</v>
      </c>
      <c r="AI24951">
        <f t="shared" si="671"/>
        <v>24949</v>
      </c>
    </row>
    <row r="24952" spans="33:35" x14ac:dyDescent="0.25">
      <c r="AG24952" s="2" t="s">
        <v>34594</v>
      </c>
      <c r="AH24952" s="2">
        <v>1</v>
      </c>
      <c r="AI24952">
        <f t="shared" si="671"/>
        <v>24950</v>
      </c>
    </row>
    <row r="24953" spans="33:35" x14ac:dyDescent="0.25">
      <c r="AG24953" s="2" t="s">
        <v>34595</v>
      </c>
      <c r="AH24953" s="2">
        <v>1</v>
      </c>
      <c r="AI24953">
        <f t="shared" si="671"/>
        <v>24951</v>
      </c>
    </row>
    <row r="24954" spans="33:35" x14ac:dyDescent="0.25">
      <c r="AG24954" s="2" t="s">
        <v>34596</v>
      </c>
      <c r="AH24954" s="2">
        <v>1</v>
      </c>
      <c r="AI24954">
        <f t="shared" si="671"/>
        <v>24952</v>
      </c>
    </row>
    <row r="24955" spans="33:35" x14ac:dyDescent="0.25">
      <c r="AG24955" s="2" t="s">
        <v>34597</v>
      </c>
      <c r="AH24955" s="2">
        <v>1</v>
      </c>
      <c r="AI24955">
        <f t="shared" si="671"/>
        <v>24953</v>
      </c>
    </row>
    <row r="24956" spans="33:35" x14ac:dyDescent="0.25">
      <c r="AG24956" s="2" t="s">
        <v>34598</v>
      </c>
      <c r="AH24956" s="2">
        <v>1</v>
      </c>
      <c r="AI24956">
        <f t="shared" si="671"/>
        <v>24954</v>
      </c>
    </row>
    <row r="24957" spans="33:35" x14ac:dyDescent="0.25">
      <c r="AG24957" s="2" t="s">
        <v>34599</v>
      </c>
      <c r="AH24957" s="2">
        <v>1</v>
      </c>
      <c r="AI24957">
        <f t="shared" si="671"/>
        <v>24955</v>
      </c>
    </row>
    <row r="24958" spans="33:35" x14ac:dyDescent="0.25">
      <c r="AG24958" s="2" t="s">
        <v>34600</v>
      </c>
      <c r="AH24958" s="2">
        <v>1</v>
      </c>
      <c r="AI24958">
        <f t="shared" si="671"/>
        <v>24956</v>
      </c>
    </row>
    <row r="24959" spans="33:35" x14ac:dyDescent="0.25">
      <c r="AG24959" s="2" t="s">
        <v>34601</v>
      </c>
      <c r="AH24959" s="2">
        <v>1</v>
      </c>
      <c r="AI24959">
        <f t="shared" si="671"/>
        <v>24957</v>
      </c>
    </row>
    <row r="24960" spans="33:35" x14ac:dyDescent="0.25">
      <c r="AG24960" s="2" t="s">
        <v>34602</v>
      </c>
      <c r="AH24960" s="2">
        <v>1</v>
      </c>
      <c r="AI24960">
        <f t="shared" si="671"/>
        <v>24958</v>
      </c>
    </row>
    <row r="24961" spans="33:35" x14ac:dyDescent="0.25">
      <c r="AG24961" s="2" t="s">
        <v>34603</v>
      </c>
      <c r="AH24961" s="2">
        <v>1</v>
      </c>
      <c r="AI24961">
        <f t="shared" si="671"/>
        <v>24959</v>
      </c>
    </row>
    <row r="24962" spans="33:35" x14ac:dyDescent="0.25">
      <c r="AG24962" s="2" t="s">
        <v>34604</v>
      </c>
      <c r="AH24962" s="2">
        <v>1</v>
      </c>
      <c r="AI24962">
        <f t="shared" si="671"/>
        <v>24960</v>
      </c>
    </row>
    <row r="24963" spans="33:35" x14ac:dyDescent="0.25">
      <c r="AG24963" s="2" t="s">
        <v>34605</v>
      </c>
      <c r="AH24963" s="2">
        <v>1</v>
      </c>
      <c r="AI24963">
        <f t="shared" si="671"/>
        <v>24961</v>
      </c>
    </row>
    <row r="24964" spans="33:35" x14ac:dyDescent="0.25">
      <c r="AG24964" s="2" t="s">
        <v>17274</v>
      </c>
      <c r="AH24964" s="2">
        <v>1</v>
      </c>
      <c r="AI24964">
        <f t="shared" ref="AI24964:AI25027" si="672">1+AI24963</f>
        <v>24962</v>
      </c>
    </row>
    <row r="24965" spans="33:35" x14ac:dyDescent="0.25">
      <c r="AG24965" s="2" t="s">
        <v>17276</v>
      </c>
      <c r="AH24965" s="2">
        <v>1</v>
      </c>
      <c r="AI24965">
        <f t="shared" si="672"/>
        <v>24963</v>
      </c>
    </row>
    <row r="24966" spans="33:35" x14ac:dyDescent="0.25">
      <c r="AG24966" s="2" t="s">
        <v>34606</v>
      </c>
      <c r="AH24966" s="2">
        <v>1</v>
      </c>
      <c r="AI24966">
        <f t="shared" si="672"/>
        <v>24964</v>
      </c>
    </row>
    <row r="24967" spans="33:35" x14ac:dyDescent="0.25">
      <c r="AG24967" s="2" t="s">
        <v>34607</v>
      </c>
      <c r="AH24967" s="2">
        <v>1</v>
      </c>
      <c r="AI24967">
        <f t="shared" si="672"/>
        <v>24965</v>
      </c>
    </row>
    <row r="24968" spans="33:35" x14ac:dyDescent="0.25">
      <c r="AG24968" s="2" t="s">
        <v>34608</v>
      </c>
      <c r="AH24968" s="2">
        <v>1</v>
      </c>
      <c r="AI24968">
        <f t="shared" si="672"/>
        <v>24966</v>
      </c>
    </row>
    <row r="24969" spans="33:35" x14ac:dyDescent="0.25">
      <c r="AG24969" s="2" t="s">
        <v>34609</v>
      </c>
      <c r="AH24969" s="2">
        <v>1</v>
      </c>
      <c r="AI24969">
        <f t="shared" si="672"/>
        <v>24967</v>
      </c>
    </row>
    <row r="24970" spans="33:35" x14ac:dyDescent="0.25">
      <c r="AG24970" s="2" t="s">
        <v>10125</v>
      </c>
      <c r="AH24970" s="2">
        <v>1</v>
      </c>
      <c r="AI24970">
        <f t="shared" si="672"/>
        <v>24968</v>
      </c>
    </row>
    <row r="24971" spans="33:35" x14ac:dyDescent="0.25">
      <c r="AG24971" s="2" t="s">
        <v>34610</v>
      </c>
      <c r="AH24971" s="2">
        <v>1</v>
      </c>
      <c r="AI24971">
        <f t="shared" si="672"/>
        <v>24969</v>
      </c>
    </row>
    <row r="24972" spans="33:35" x14ac:dyDescent="0.25">
      <c r="AG24972" s="2" t="s">
        <v>34611</v>
      </c>
      <c r="AH24972" s="2">
        <v>1</v>
      </c>
      <c r="AI24972">
        <f t="shared" si="672"/>
        <v>24970</v>
      </c>
    </row>
    <row r="24973" spans="33:35" x14ac:dyDescent="0.25">
      <c r="AG24973" s="2" t="s">
        <v>34612</v>
      </c>
      <c r="AH24973" s="2">
        <v>1</v>
      </c>
      <c r="AI24973">
        <f t="shared" si="672"/>
        <v>24971</v>
      </c>
    </row>
    <row r="24974" spans="33:35" x14ac:dyDescent="0.25">
      <c r="AG24974" s="2" t="s">
        <v>34613</v>
      </c>
      <c r="AH24974" s="2">
        <v>1</v>
      </c>
      <c r="AI24974">
        <f t="shared" si="672"/>
        <v>24972</v>
      </c>
    </row>
    <row r="24975" spans="33:35" x14ac:dyDescent="0.25">
      <c r="AG24975" s="2" t="s">
        <v>34614</v>
      </c>
      <c r="AH24975" s="2">
        <v>1</v>
      </c>
      <c r="AI24975">
        <f t="shared" si="672"/>
        <v>24973</v>
      </c>
    </row>
    <row r="24976" spans="33:35" x14ac:dyDescent="0.25">
      <c r="AG24976" s="2" t="s">
        <v>34615</v>
      </c>
      <c r="AH24976" s="2">
        <v>1</v>
      </c>
      <c r="AI24976">
        <f t="shared" si="672"/>
        <v>24974</v>
      </c>
    </row>
    <row r="24977" spans="33:35" x14ac:dyDescent="0.25">
      <c r="AG24977" s="2" t="s">
        <v>34616</v>
      </c>
      <c r="AH24977" s="2">
        <v>1</v>
      </c>
      <c r="AI24977">
        <f t="shared" si="672"/>
        <v>24975</v>
      </c>
    </row>
    <row r="24978" spans="33:35" x14ac:dyDescent="0.25">
      <c r="AG24978" s="2" t="s">
        <v>34617</v>
      </c>
      <c r="AH24978" s="2">
        <v>1</v>
      </c>
      <c r="AI24978">
        <f t="shared" si="672"/>
        <v>24976</v>
      </c>
    </row>
    <row r="24979" spans="33:35" x14ac:dyDescent="0.25">
      <c r="AG24979" s="2" t="s">
        <v>34618</v>
      </c>
      <c r="AH24979" s="2">
        <v>1</v>
      </c>
      <c r="AI24979">
        <f t="shared" si="672"/>
        <v>24977</v>
      </c>
    </row>
    <row r="24980" spans="33:35" x14ac:dyDescent="0.25">
      <c r="AG24980" s="2" t="s">
        <v>10127</v>
      </c>
      <c r="AH24980" s="2">
        <v>1</v>
      </c>
      <c r="AI24980">
        <f t="shared" si="672"/>
        <v>24978</v>
      </c>
    </row>
    <row r="24981" spans="33:35" x14ac:dyDescent="0.25">
      <c r="AG24981" s="2" t="s">
        <v>17280</v>
      </c>
      <c r="AH24981" s="2">
        <v>1</v>
      </c>
      <c r="AI24981">
        <f t="shared" si="672"/>
        <v>24979</v>
      </c>
    </row>
    <row r="24982" spans="33:35" x14ac:dyDescent="0.25">
      <c r="AG24982" s="2" t="s">
        <v>34619</v>
      </c>
      <c r="AH24982" s="2">
        <v>1</v>
      </c>
      <c r="AI24982">
        <f t="shared" si="672"/>
        <v>24980</v>
      </c>
    </row>
    <row r="24983" spans="33:35" x14ac:dyDescent="0.25">
      <c r="AG24983" s="2" t="s">
        <v>34620</v>
      </c>
      <c r="AH24983" s="2">
        <v>1</v>
      </c>
      <c r="AI24983">
        <f t="shared" si="672"/>
        <v>24981</v>
      </c>
    </row>
    <row r="24984" spans="33:35" x14ac:dyDescent="0.25">
      <c r="AG24984" s="2" t="s">
        <v>34621</v>
      </c>
      <c r="AH24984" s="2">
        <v>1</v>
      </c>
      <c r="AI24984">
        <f t="shared" si="672"/>
        <v>24982</v>
      </c>
    </row>
    <row r="24985" spans="33:35" x14ac:dyDescent="0.25">
      <c r="AG24985" s="2" t="s">
        <v>34622</v>
      </c>
      <c r="AH24985" s="2">
        <v>1</v>
      </c>
      <c r="AI24985">
        <f t="shared" si="672"/>
        <v>24983</v>
      </c>
    </row>
    <row r="24986" spans="33:35" x14ac:dyDescent="0.25">
      <c r="AG24986" s="2" t="s">
        <v>34623</v>
      </c>
      <c r="AH24986" s="2">
        <v>1</v>
      </c>
      <c r="AI24986">
        <f t="shared" si="672"/>
        <v>24984</v>
      </c>
    </row>
    <row r="24987" spans="33:35" x14ac:dyDescent="0.25">
      <c r="AG24987" s="2" t="s">
        <v>34624</v>
      </c>
      <c r="AH24987" s="2">
        <v>1</v>
      </c>
      <c r="AI24987">
        <f t="shared" si="672"/>
        <v>24985</v>
      </c>
    </row>
    <row r="24988" spans="33:35" x14ac:dyDescent="0.25">
      <c r="AG24988" s="2" t="s">
        <v>34625</v>
      </c>
      <c r="AH24988" s="2">
        <v>1</v>
      </c>
      <c r="AI24988">
        <f t="shared" si="672"/>
        <v>24986</v>
      </c>
    </row>
    <row r="24989" spans="33:35" x14ac:dyDescent="0.25">
      <c r="AG24989" s="2" t="s">
        <v>34626</v>
      </c>
      <c r="AH24989" s="2">
        <v>1</v>
      </c>
      <c r="AI24989">
        <f t="shared" si="672"/>
        <v>24987</v>
      </c>
    </row>
    <row r="24990" spans="33:35" x14ac:dyDescent="0.25">
      <c r="AG24990" s="2" t="s">
        <v>34627</v>
      </c>
      <c r="AH24990" s="2">
        <v>1</v>
      </c>
      <c r="AI24990">
        <f t="shared" si="672"/>
        <v>24988</v>
      </c>
    </row>
    <row r="24991" spans="33:35" x14ac:dyDescent="0.25">
      <c r="AG24991" s="2" t="s">
        <v>34628</v>
      </c>
      <c r="AH24991" s="2">
        <v>1</v>
      </c>
      <c r="AI24991">
        <f t="shared" si="672"/>
        <v>24989</v>
      </c>
    </row>
    <row r="24992" spans="33:35" x14ac:dyDescent="0.25">
      <c r="AG24992" s="2" t="s">
        <v>17283</v>
      </c>
      <c r="AH24992" s="2">
        <v>1</v>
      </c>
      <c r="AI24992">
        <f t="shared" si="672"/>
        <v>24990</v>
      </c>
    </row>
    <row r="24993" spans="33:35" x14ac:dyDescent="0.25">
      <c r="AG24993" s="2" t="s">
        <v>34629</v>
      </c>
      <c r="AH24993" s="2">
        <v>1</v>
      </c>
      <c r="AI24993">
        <f t="shared" si="672"/>
        <v>24991</v>
      </c>
    </row>
    <row r="24994" spans="33:35" x14ac:dyDescent="0.25">
      <c r="AG24994" s="2" t="s">
        <v>34630</v>
      </c>
      <c r="AH24994" s="2">
        <v>1</v>
      </c>
      <c r="AI24994">
        <f t="shared" si="672"/>
        <v>24992</v>
      </c>
    </row>
    <row r="24995" spans="33:35" x14ac:dyDescent="0.25">
      <c r="AG24995" s="2" t="s">
        <v>34631</v>
      </c>
      <c r="AH24995" s="2">
        <v>1</v>
      </c>
      <c r="AI24995">
        <f t="shared" si="672"/>
        <v>24993</v>
      </c>
    </row>
    <row r="24996" spans="33:35" x14ac:dyDescent="0.25">
      <c r="AG24996" s="2" t="s">
        <v>34632</v>
      </c>
      <c r="AH24996" s="2">
        <v>1</v>
      </c>
      <c r="AI24996">
        <f t="shared" si="672"/>
        <v>24994</v>
      </c>
    </row>
    <row r="24997" spans="33:35" x14ac:dyDescent="0.25">
      <c r="AG24997" s="2" t="s">
        <v>34633</v>
      </c>
      <c r="AH24997" s="2">
        <v>1</v>
      </c>
      <c r="AI24997">
        <f t="shared" si="672"/>
        <v>24995</v>
      </c>
    </row>
    <row r="24998" spans="33:35" x14ac:dyDescent="0.25">
      <c r="AG24998" s="2" t="s">
        <v>34634</v>
      </c>
      <c r="AH24998" s="2">
        <v>1</v>
      </c>
      <c r="AI24998">
        <f t="shared" si="672"/>
        <v>24996</v>
      </c>
    </row>
    <row r="24999" spans="33:35" x14ac:dyDescent="0.25">
      <c r="AG24999" s="2" t="s">
        <v>34635</v>
      </c>
      <c r="AH24999" s="2">
        <v>1</v>
      </c>
      <c r="AI24999">
        <f t="shared" si="672"/>
        <v>24997</v>
      </c>
    </row>
    <row r="25000" spans="33:35" x14ac:dyDescent="0.25">
      <c r="AG25000" s="2" t="s">
        <v>34636</v>
      </c>
      <c r="AH25000" s="2">
        <v>1</v>
      </c>
      <c r="AI25000">
        <f t="shared" si="672"/>
        <v>24998</v>
      </c>
    </row>
    <row r="25001" spans="33:35" x14ac:dyDescent="0.25">
      <c r="AG25001" s="2" t="s">
        <v>34637</v>
      </c>
      <c r="AH25001" s="2">
        <v>1</v>
      </c>
      <c r="AI25001">
        <f t="shared" si="672"/>
        <v>24999</v>
      </c>
    </row>
    <row r="25002" spans="33:35" x14ac:dyDescent="0.25">
      <c r="AG25002" s="2" t="s">
        <v>34638</v>
      </c>
      <c r="AH25002" s="2">
        <v>1</v>
      </c>
      <c r="AI25002">
        <f t="shared" si="672"/>
        <v>25000</v>
      </c>
    </row>
    <row r="25003" spans="33:35" x14ac:dyDescent="0.25">
      <c r="AG25003" s="2" t="s">
        <v>34639</v>
      </c>
      <c r="AH25003" s="2">
        <v>1</v>
      </c>
      <c r="AI25003">
        <f t="shared" si="672"/>
        <v>25001</v>
      </c>
    </row>
    <row r="25004" spans="33:35" x14ac:dyDescent="0.25">
      <c r="AG25004" s="2" t="s">
        <v>34640</v>
      </c>
      <c r="AH25004" s="2">
        <v>1</v>
      </c>
      <c r="AI25004">
        <f t="shared" si="672"/>
        <v>25002</v>
      </c>
    </row>
    <row r="25005" spans="33:35" x14ac:dyDescent="0.25">
      <c r="AG25005" s="2" t="s">
        <v>34641</v>
      </c>
      <c r="AH25005" s="2">
        <v>1</v>
      </c>
      <c r="AI25005">
        <f t="shared" si="672"/>
        <v>25003</v>
      </c>
    </row>
    <row r="25006" spans="33:35" x14ac:dyDescent="0.25">
      <c r="AG25006" s="2" t="s">
        <v>34642</v>
      </c>
      <c r="AH25006" s="2">
        <v>1</v>
      </c>
      <c r="AI25006">
        <f t="shared" si="672"/>
        <v>25004</v>
      </c>
    </row>
    <row r="25007" spans="33:35" x14ac:dyDescent="0.25">
      <c r="AG25007" s="2" t="s">
        <v>34643</v>
      </c>
      <c r="AH25007" s="2">
        <v>1</v>
      </c>
      <c r="AI25007">
        <f t="shared" si="672"/>
        <v>25005</v>
      </c>
    </row>
    <row r="25008" spans="33:35" x14ac:dyDescent="0.25">
      <c r="AG25008" s="2" t="s">
        <v>34644</v>
      </c>
      <c r="AH25008" s="2">
        <v>1</v>
      </c>
      <c r="AI25008">
        <f t="shared" si="672"/>
        <v>25006</v>
      </c>
    </row>
    <row r="25009" spans="33:35" x14ac:dyDescent="0.25">
      <c r="AG25009" s="2" t="s">
        <v>34645</v>
      </c>
      <c r="AH25009" s="2">
        <v>1</v>
      </c>
      <c r="AI25009">
        <f t="shared" si="672"/>
        <v>25007</v>
      </c>
    </row>
    <row r="25010" spans="33:35" x14ac:dyDescent="0.25">
      <c r="AG25010" s="2" t="s">
        <v>34646</v>
      </c>
      <c r="AH25010" s="2">
        <v>1</v>
      </c>
      <c r="AI25010">
        <f t="shared" si="672"/>
        <v>25008</v>
      </c>
    </row>
    <row r="25011" spans="33:35" x14ac:dyDescent="0.25">
      <c r="AG25011" s="2" t="s">
        <v>17290</v>
      </c>
      <c r="AH25011" s="2">
        <v>1</v>
      </c>
      <c r="AI25011">
        <f t="shared" si="672"/>
        <v>25009</v>
      </c>
    </row>
    <row r="25012" spans="33:35" x14ac:dyDescent="0.25">
      <c r="AG25012" s="2" t="s">
        <v>17292</v>
      </c>
      <c r="AH25012" s="2">
        <v>1</v>
      </c>
      <c r="AI25012">
        <f t="shared" si="672"/>
        <v>25010</v>
      </c>
    </row>
    <row r="25013" spans="33:35" x14ac:dyDescent="0.25">
      <c r="AG25013" s="2" t="s">
        <v>34647</v>
      </c>
      <c r="AH25013" s="2">
        <v>1</v>
      </c>
      <c r="AI25013">
        <f t="shared" si="672"/>
        <v>25011</v>
      </c>
    </row>
    <row r="25014" spans="33:35" x14ac:dyDescent="0.25">
      <c r="AG25014" s="2" t="s">
        <v>34648</v>
      </c>
      <c r="AH25014" s="2">
        <v>1</v>
      </c>
      <c r="AI25014">
        <f t="shared" si="672"/>
        <v>25012</v>
      </c>
    </row>
    <row r="25015" spans="33:35" x14ac:dyDescent="0.25">
      <c r="AG25015" s="2" t="s">
        <v>34649</v>
      </c>
      <c r="AH25015" s="2">
        <v>1</v>
      </c>
      <c r="AI25015">
        <f t="shared" si="672"/>
        <v>25013</v>
      </c>
    </row>
    <row r="25016" spans="33:35" x14ac:dyDescent="0.25">
      <c r="AG25016" s="2" t="s">
        <v>34650</v>
      </c>
      <c r="AH25016" s="2">
        <v>1</v>
      </c>
      <c r="AI25016">
        <f t="shared" si="672"/>
        <v>25014</v>
      </c>
    </row>
    <row r="25017" spans="33:35" x14ac:dyDescent="0.25">
      <c r="AG25017" s="2" t="s">
        <v>34651</v>
      </c>
      <c r="AH25017" s="2">
        <v>1</v>
      </c>
      <c r="AI25017">
        <f t="shared" si="672"/>
        <v>25015</v>
      </c>
    </row>
    <row r="25018" spans="33:35" x14ac:dyDescent="0.25">
      <c r="AG25018" s="2" t="s">
        <v>34652</v>
      </c>
      <c r="AH25018" s="2">
        <v>1</v>
      </c>
      <c r="AI25018">
        <f t="shared" si="672"/>
        <v>25016</v>
      </c>
    </row>
    <row r="25019" spans="33:35" x14ac:dyDescent="0.25">
      <c r="AG25019" s="2" t="s">
        <v>34653</v>
      </c>
      <c r="AH25019" s="2">
        <v>1</v>
      </c>
      <c r="AI25019">
        <f t="shared" si="672"/>
        <v>25017</v>
      </c>
    </row>
    <row r="25020" spans="33:35" x14ac:dyDescent="0.25">
      <c r="AG25020" s="2" t="s">
        <v>17296</v>
      </c>
      <c r="AH25020" s="2">
        <v>1</v>
      </c>
      <c r="AI25020">
        <f t="shared" si="672"/>
        <v>25018</v>
      </c>
    </row>
    <row r="25021" spans="33:35" x14ac:dyDescent="0.25">
      <c r="AG25021" s="2" t="s">
        <v>7564</v>
      </c>
      <c r="AH25021" s="2">
        <v>1</v>
      </c>
      <c r="AI25021">
        <f t="shared" si="672"/>
        <v>25019</v>
      </c>
    </row>
    <row r="25022" spans="33:35" x14ac:dyDescent="0.25">
      <c r="AG25022" s="2" t="s">
        <v>34654</v>
      </c>
      <c r="AH25022" s="2">
        <v>1</v>
      </c>
      <c r="AI25022">
        <f t="shared" si="672"/>
        <v>25020</v>
      </c>
    </row>
    <row r="25023" spans="33:35" x14ac:dyDescent="0.25">
      <c r="AG25023" s="2" t="s">
        <v>34655</v>
      </c>
      <c r="AH25023" s="2">
        <v>1</v>
      </c>
      <c r="AI25023">
        <f t="shared" si="672"/>
        <v>25021</v>
      </c>
    </row>
    <row r="25024" spans="33:35" x14ac:dyDescent="0.25">
      <c r="AG25024" s="2" t="s">
        <v>34656</v>
      </c>
      <c r="AH25024" s="2">
        <v>1</v>
      </c>
      <c r="AI25024">
        <f t="shared" si="672"/>
        <v>25022</v>
      </c>
    </row>
    <row r="25025" spans="33:35" x14ac:dyDescent="0.25">
      <c r="AG25025" s="2" t="s">
        <v>3650</v>
      </c>
      <c r="AH25025" s="2">
        <v>1</v>
      </c>
      <c r="AI25025">
        <f t="shared" si="672"/>
        <v>25023</v>
      </c>
    </row>
    <row r="25026" spans="33:35" x14ac:dyDescent="0.25">
      <c r="AG25026" s="2" t="s">
        <v>34657</v>
      </c>
      <c r="AH25026" s="2">
        <v>1</v>
      </c>
      <c r="AI25026">
        <f t="shared" si="672"/>
        <v>25024</v>
      </c>
    </row>
    <row r="25027" spans="33:35" x14ac:dyDescent="0.25">
      <c r="AG25027" s="2" t="s">
        <v>34658</v>
      </c>
      <c r="AH25027" s="2">
        <v>1</v>
      </c>
      <c r="AI25027">
        <f t="shared" si="672"/>
        <v>25025</v>
      </c>
    </row>
    <row r="25028" spans="33:35" x14ac:dyDescent="0.25">
      <c r="AG25028" s="2" t="s">
        <v>34659</v>
      </c>
      <c r="AH25028" s="2">
        <v>1</v>
      </c>
      <c r="AI25028">
        <f t="shared" ref="AI25028:AI25091" si="673">1+AI25027</f>
        <v>25026</v>
      </c>
    </row>
    <row r="25029" spans="33:35" x14ac:dyDescent="0.25">
      <c r="AG25029" s="2" t="s">
        <v>17321</v>
      </c>
      <c r="AH25029" s="2">
        <v>1</v>
      </c>
      <c r="AI25029">
        <f t="shared" si="673"/>
        <v>25027</v>
      </c>
    </row>
    <row r="25030" spans="33:35" x14ac:dyDescent="0.25">
      <c r="AG25030" s="2" t="s">
        <v>34660</v>
      </c>
      <c r="AH25030" s="2">
        <v>1</v>
      </c>
      <c r="AI25030">
        <f t="shared" si="673"/>
        <v>25028</v>
      </c>
    </row>
    <row r="25031" spans="33:35" x14ac:dyDescent="0.25">
      <c r="AG25031" s="2" t="s">
        <v>34661</v>
      </c>
      <c r="AH25031" s="2">
        <v>1</v>
      </c>
      <c r="AI25031">
        <f t="shared" si="673"/>
        <v>25029</v>
      </c>
    </row>
    <row r="25032" spans="33:35" x14ac:dyDescent="0.25">
      <c r="AG25032" s="2" t="s">
        <v>34662</v>
      </c>
      <c r="AH25032" s="2">
        <v>1</v>
      </c>
      <c r="AI25032">
        <f t="shared" si="673"/>
        <v>25030</v>
      </c>
    </row>
    <row r="25033" spans="33:35" x14ac:dyDescent="0.25">
      <c r="AG25033" s="2" t="s">
        <v>7566</v>
      </c>
      <c r="AH25033" s="2">
        <v>1</v>
      </c>
      <c r="AI25033">
        <f t="shared" si="673"/>
        <v>25031</v>
      </c>
    </row>
    <row r="25034" spans="33:35" x14ac:dyDescent="0.25">
      <c r="AG25034" s="2" t="s">
        <v>34663</v>
      </c>
      <c r="AH25034" s="2">
        <v>1</v>
      </c>
      <c r="AI25034">
        <f t="shared" si="673"/>
        <v>25032</v>
      </c>
    </row>
    <row r="25035" spans="33:35" x14ac:dyDescent="0.25">
      <c r="AG25035" s="2" t="s">
        <v>34664</v>
      </c>
      <c r="AH25035" s="2">
        <v>1</v>
      </c>
      <c r="AI25035">
        <f t="shared" si="673"/>
        <v>25033</v>
      </c>
    </row>
    <row r="25036" spans="33:35" x14ac:dyDescent="0.25">
      <c r="AG25036" s="2" t="s">
        <v>34665</v>
      </c>
      <c r="AH25036" s="2">
        <v>1</v>
      </c>
      <c r="AI25036">
        <f t="shared" si="673"/>
        <v>25034</v>
      </c>
    </row>
    <row r="25037" spans="33:35" x14ac:dyDescent="0.25">
      <c r="AG25037" s="2" t="s">
        <v>10141</v>
      </c>
      <c r="AH25037" s="2">
        <v>1</v>
      </c>
      <c r="AI25037">
        <f t="shared" si="673"/>
        <v>25035</v>
      </c>
    </row>
    <row r="25038" spans="33:35" x14ac:dyDescent="0.25">
      <c r="AG25038" s="2" t="s">
        <v>34666</v>
      </c>
      <c r="AH25038" s="2">
        <v>1</v>
      </c>
      <c r="AI25038">
        <f t="shared" si="673"/>
        <v>25036</v>
      </c>
    </row>
    <row r="25039" spans="33:35" x14ac:dyDescent="0.25">
      <c r="AG25039" s="2" t="s">
        <v>3025</v>
      </c>
      <c r="AH25039" s="2">
        <v>1</v>
      </c>
      <c r="AI25039">
        <f t="shared" si="673"/>
        <v>25037</v>
      </c>
    </row>
    <row r="25040" spans="33:35" x14ac:dyDescent="0.25">
      <c r="AG25040" s="2" t="s">
        <v>34667</v>
      </c>
      <c r="AH25040" s="2">
        <v>1</v>
      </c>
      <c r="AI25040">
        <f t="shared" si="673"/>
        <v>25038</v>
      </c>
    </row>
    <row r="25041" spans="33:35" x14ac:dyDescent="0.25">
      <c r="AG25041" s="2" t="s">
        <v>34668</v>
      </c>
      <c r="AH25041" s="2">
        <v>1</v>
      </c>
      <c r="AI25041">
        <f t="shared" si="673"/>
        <v>25039</v>
      </c>
    </row>
    <row r="25042" spans="33:35" x14ac:dyDescent="0.25">
      <c r="AG25042" s="2" t="s">
        <v>34669</v>
      </c>
      <c r="AH25042" s="2">
        <v>1</v>
      </c>
      <c r="AI25042">
        <f t="shared" si="673"/>
        <v>25040</v>
      </c>
    </row>
    <row r="25043" spans="33:35" x14ac:dyDescent="0.25">
      <c r="AG25043" s="2" t="s">
        <v>34670</v>
      </c>
      <c r="AH25043" s="2">
        <v>1</v>
      </c>
      <c r="AI25043">
        <f t="shared" si="673"/>
        <v>25041</v>
      </c>
    </row>
    <row r="25044" spans="33:35" x14ac:dyDescent="0.25">
      <c r="AG25044" s="2" t="s">
        <v>34671</v>
      </c>
      <c r="AH25044" s="2">
        <v>1</v>
      </c>
      <c r="AI25044">
        <f t="shared" si="673"/>
        <v>25042</v>
      </c>
    </row>
    <row r="25045" spans="33:35" x14ac:dyDescent="0.25">
      <c r="AG25045" s="2" t="s">
        <v>34672</v>
      </c>
      <c r="AH25045" s="2">
        <v>1</v>
      </c>
      <c r="AI25045">
        <f t="shared" si="673"/>
        <v>25043</v>
      </c>
    </row>
    <row r="25046" spans="33:35" x14ac:dyDescent="0.25">
      <c r="AG25046" s="2" t="s">
        <v>34673</v>
      </c>
      <c r="AH25046" s="2">
        <v>1</v>
      </c>
      <c r="AI25046">
        <f t="shared" si="673"/>
        <v>25044</v>
      </c>
    </row>
    <row r="25047" spans="33:35" x14ac:dyDescent="0.25">
      <c r="AG25047" s="2" t="s">
        <v>34674</v>
      </c>
      <c r="AH25047" s="2">
        <v>1</v>
      </c>
      <c r="AI25047">
        <f t="shared" si="673"/>
        <v>25045</v>
      </c>
    </row>
    <row r="25048" spans="33:35" x14ac:dyDescent="0.25">
      <c r="AG25048" s="2" t="s">
        <v>34675</v>
      </c>
      <c r="AH25048" s="2">
        <v>1</v>
      </c>
      <c r="AI25048">
        <f t="shared" si="673"/>
        <v>25046</v>
      </c>
    </row>
    <row r="25049" spans="33:35" x14ac:dyDescent="0.25">
      <c r="AG25049" s="2" t="s">
        <v>34676</v>
      </c>
      <c r="AH25049" s="2">
        <v>1</v>
      </c>
      <c r="AI25049">
        <f t="shared" si="673"/>
        <v>25047</v>
      </c>
    </row>
    <row r="25050" spans="33:35" x14ac:dyDescent="0.25">
      <c r="AG25050" s="2" t="s">
        <v>34677</v>
      </c>
      <c r="AH25050" s="2">
        <v>1</v>
      </c>
      <c r="AI25050">
        <f t="shared" si="673"/>
        <v>25048</v>
      </c>
    </row>
    <row r="25051" spans="33:35" x14ac:dyDescent="0.25">
      <c r="AG25051" s="2" t="s">
        <v>34678</v>
      </c>
      <c r="AH25051" s="2">
        <v>1</v>
      </c>
      <c r="AI25051">
        <f t="shared" si="673"/>
        <v>25049</v>
      </c>
    </row>
    <row r="25052" spans="33:35" x14ac:dyDescent="0.25">
      <c r="AG25052" s="2" t="s">
        <v>34679</v>
      </c>
      <c r="AH25052" s="2">
        <v>1</v>
      </c>
      <c r="AI25052">
        <f t="shared" si="673"/>
        <v>25050</v>
      </c>
    </row>
    <row r="25053" spans="33:35" x14ac:dyDescent="0.25">
      <c r="AG25053" s="2" t="s">
        <v>822</v>
      </c>
      <c r="AH25053" s="2">
        <v>1</v>
      </c>
      <c r="AI25053">
        <f t="shared" si="673"/>
        <v>25051</v>
      </c>
    </row>
    <row r="25054" spans="33:35" x14ac:dyDescent="0.25">
      <c r="AG25054" s="2" t="s">
        <v>2476</v>
      </c>
      <c r="AH25054" s="2">
        <v>1</v>
      </c>
      <c r="AI25054">
        <f t="shared" si="673"/>
        <v>25052</v>
      </c>
    </row>
    <row r="25055" spans="33:35" x14ac:dyDescent="0.25">
      <c r="AG25055" s="2" t="s">
        <v>34680</v>
      </c>
      <c r="AH25055" s="2">
        <v>1</v>
      </c>
      <c r="AI25055">
        <f t="shared" si="673"/>
        <v>25053</v>
      </c>
    </row>
    <row r="25056" spans="33:35" x14ac:dyDescent="0.25">
      <c r="AG25056" s="2" t="s">
        <v>34681</v>
      </c>
      <c r="AH25056" s="2">
        <v>1</v>
      </c>
      <c r="AI25056">
        <f t="shared" si="673"/>
        <v>25054</v>
      </c>
    </row>
    <row r="25057" spans="33:35" x14ac:dyDescent="0.25">
      <c r="AG25057" s="2" t="s">
        <v>7570</v>
      </c>
      <c r="AH25057" s="2">
        <v>1</v>
      </c>
      <c r="AI25057">
        <f t="shared" si="673"/>
        <v>25055</v>
      </c>
    </row>
    <row r="25058" spans="33:35" x14ac:dyDescent="0.25">
      <c r="AG25058" s="2" t="s">
        <v>34682</v>
      </c>
      <c r="AH25058" s="2">
        <v>1</v>
      </c>
      <c r="AI25058">
        <f t="shared" si="673"/>
        <v>25056</v>
      </c>
    </row>
    <row r="25059" spans="33:35" x14ac:dyDescent="0.25">
      <c r="AG25059" s="2" t="s">
        <v>34683</v>
      </c>
      <c r="AH25059" s="2">
        <v>1</v>
      </c>
      <c r="AI25059">
        <f t="shared" si="673"/>
        <v>25057</v>
      </c>
    </row>
    <row r="25060" spans="33:35" x14ac:dyDescent="0.25">
      <c r="AG25060" s="2" t="s">
        <v>10148</v>
      </c>
      <c r="AH25060" s="2">
        <v>1</v>
      </c>
      <c r="AI25060">
        <f t="shared" si="673"/>
        <v>25058</v>
      </c>
    </row>
    <row r="25061" spans="33:35" x14ac:dyDescent="0.25">
      <c r="AG25061" s="2" t="s">
        <v>34684</v>
      </c>
      <c r="AH25061" s="2">
        <v>1</v>
      </c>
      <c r="AI25061">
        <f t="shared" si="673"/>
        <v>25059</v>
      </c>
    </row>
    <row r="25062" spans="33:35" x14ac:dyDescent="0.25">
      <c r="AG25062" s="2" t="s">
        <v>34685</v>
      </c>
      <c r="AH25062" s="2">
        <v>1</v>
      </c>
      <c r="AI25062">
        <f t="shared" si="673"/>
        <v>25060</v>
      </c>
    </row>
    <row r="25063" spans="33:35" x14ac:dyDescent="0.25">
      <c r="AG25063" s="2" t="s">
        <v>34686</v>
      </c>
      <c r="AH25063" s="2">
        <v>1</v>
      </c>
      <c r="AI25063">
        <f t="shared" si="673"/>
        <v>25061</v>
      </c>
    </row>
    <row r="25064" spans="33:35" x14ac:dyDescent="0.25">
      <c r="AG25064" s="2" t="s">
        <v>34687</v>
      </c>
      <c r="AH25064" s="2">
        <v>1</v>
      </c>
      <c r="AI25064">
        <f t="shared" si="673"/>
        <v>25062</v>
      </c>
    </row>
    <row r="25065" spans="33:35" x14ac:dyDescent="0.25">
      <c r="AG25065" s="2" t="s">
        <v>2975</v>
      </c>
      <c r="AH25065" s="2">
        <v>1</v>
      </c>
      <c r="AI25065">
        <f t="shared" si="673"/>
        <v>25063</v>
      </c>
    </row>
    <row r="25066" spans="33:35" x14ac:dyDescent="0.25">
      <c r="AG25066" s="2" t="s">
        <v>34688</v>
      </c>
      <c r="AH25066" s="2">
        <v>1</v>
      </c>
      <c r="AI25066">
        <f t="shared" si="673"/>
        <v>25064</v>
      </c>
    </row>
    <row r="25067" spans="33:35" x14ac:dyDescent="0.25">
      <c r="AG25067" s="2" t="s">
        <v>34689</v>
      </c>
      <c r="AH25067" s="2">
        <v>1</v>
      </c>
      <c r="AI25067">
        <f t="shared" si="673"/>
        <v>25065</v>
      </c>
    </row>
    <row r="25068" spans="33:35" x14ac:dyDescent="0.25">
      <c r="AG25068" s="2" t="s">
        <v>34690</v>
      </c>
      <c r="AH25068" s="2">
        <v>1</v>
      </c>
      <c r="AI25068">
        <f t="shared" si="673"/>
        <v>25066</v>
      </c>
    </row>
    <row r="25069" spans="33:35" x14ac:dyDescent="0.25">
      <c r="AG25069" s="2" t="s">
        <v>34691</v>
      </c>
      <c r="AH25069" s="2">
        <v>1</v>
      </c>
      <c r="AI25069">
        <f t="shared" si="673"/>
        <v>25067</v>
      </c>
    </row>
    <row r="25070" spans="33:35" x14ac:dyDescent="0.25">
      <c r="AG25070" s="2" t="s">
        <v>34692</v>
      </c>
      <c r="AH25070" s="2">
        <v>1</v>
      </c>
      <c r="AI25070">
        <f t="shared" si="673"/>
        <v>25068</v>
      </c>
    </row>
    <row r="25071" spans="33:35" x14ac:dyDescent="0.25">
      <c r="AG25071" s="2" t="s">
        <v>34693</v>
      </c>
      <c r="AH25071" s="2">
        <v>1</v>
      </c>
      <c r="AI25071">
        <f t="shared" si="673"/>
        <v>25069</v>
      </c>
    </row>
    <row r="25072" spans="33:35" x14ac:dyDescent="0.25">
      <c r="AG25072" s="2" t="s">
        <v>34694</v>
      </c>
      <c r="AH25072" s="2">
        <v>1</v>
      </c>
      <c r="AI25072">
        <f t="shared" si="673"/>
        <v>25070</v>
      </c>
    </row>
    <row r="25073" spans="33:35" x14ac:dyDescent="0.25">
      <c r="AG25073" s="2" t="s">
        <v>34695</v>
      </c>
      <c r="AH25073" s="2">
        <v>1</v>
      </c>
      <c r="AI25073">
        <f t="shared" si="673"/>
        <v>25071</v>
      </c>
    </row>
    <row r="25074" spans="33:35" x14ac:dyDescent="0.25">
      <c r="AG25074" s="2" t="s">
        <v>34696</v>
      </c>
      <c r="AH25074" s="2">
        <v>1</v>
      </c>
      <c r="AI25074">
        <f t="shared" si="673"/>
        <v>25072</v>
      </c>
    </row>
    <row r="25075" spans="33:35" x14ac:dyDescent="0.25">
      <c r="AG25075" s="2" t="s">
        <v>34697</v>
      </c>
      <c r="AH25075" s="2">
        <v>1</v>
      </c>
      <c r="AI25075">
        <f t="shared" si="673"/>
        <v>25073</v>
      </c>
    </row>
    <row r="25076" spans="33:35" x14ac:dyDescent="0.25">
      <c r="AG25076" s="2" t="s">
        <v>34698</v>
      </c>
      <c r="AH25076" s="2">
        <v>1</v>
      </c>
      <c r="AI25076">
        <f t="shared" si="673"/>
        <v>25074</v>
      </c>
    </row>
    <row r="25077" spans="33:35" x14ac:dyDescent="0.25">
      <c r="AG25077" s="2" t="s">
        <v>255</v>
      </c>
      <c r="AH25077" s="2">
        <v>1</v>
      </c>
      <c r="AI25077">
        <f t="shared" si="673"/>
        <v>25075</v>
      </c>
    </row>
    <row r="25078" spans="33:35" x14ac:dyDescent="0.25">
      <c r="AG25078" s="2" t="s">
        <v>34699</v>
      </c>
      <c r="AH25078" s="2">
        <v>1</v>
      </c>
      <c r="AI25078">
        <f t="shared" si="673"/>
        <v>25076</v>
      </c>
    </row>
    <row r="25079" spans="33:35" x14ac:dyDescent="0.25">
      <c r="AG25079" s="2" t="s">
        <v>34700</v>
      </c>
      <c r="AH25079" s="2">
        <v>1</v>
      </c>
      <c r="AI25079">
        <f t="shared" si="673"/>
        <v>25077</v>
      </c>
    </row>
    <row r="25080" spans="33:35" x14ac:dyDescent="0.25">
      <c r="AG25080" s="2" t="s">
        <v>34701</v>
      </c>
      <c r="AH25080" s="2">
        <v>1</v>
      </c>
      <c r="AI25080">
        <f t="shared" si="673"/>
        <v>25078</v>
      </c>
    </row>
    <row r="25081" spans="33:35" x14ac:dyDescent="0.25">
      <c r="AG25081" s="2" t="s">
        <v>34702</v>
      </c>
      <c r="AH25081" s="2">
        <v>1</v>
      </c>
      <c r="AI25081">
        <f t="shared" si="673"/>
        <v>25079</v>
      </c>
    </row>
    <row r="25082" spans="33:35" x14ac:dyDescent="0.25">
      <c r="AG25082" s="2" t="s">
        <v>34703</v>
      </c>
      <c r="AH25082" s="2">
        <v>1</v>
      </c>
      <c r="AI25082">
        <f t="shared" si="673"/>
        <v>25080</v>
      </c>
    </row>
    <row r="25083" spans="33:35" x14ac:dyDescent="0.25">
      <c r="AG25083" s="2" t="s">
        <v>34704</v>
      </c>
      <c r="AH25083" s="2">
        <v>1</v>
      </c>
      <c r="AI25083">
        <f t="shared" si="673"/>
        <v>25081</v>
      </c>
    </row>
    <row r="25084" spans="33:35" x14ac:dyDescent="0.25">
      <c r="AG25084" s="2" t="s">
        <v>34705</v>
      </c>
      <c r="AH25084" s="2">
        <v>1</v>
      </c>
      <c r="AI25084">
        <f t="shared" si="673"/>
        <v>25082</v>
      </c>
    </row>
    <row r="25085" spans="33:35" x14ac:dyDescent="0.25">
      <c r="AG25085" s="2" t="s">
        <v>34706</v>
      </c>
      <c r="AH25085" s="2">
        <v>1</v>
      </c>
      <c r="AI25085">
        <f t="shared" si="673"/>
        <v>25083</v>
      </c>
    </row>
    <row r="25086" spans="33:35" x14ac:dyDescent="0.25">
      <c r="AG25086" s="2" t="s">
        <v>34707</v>
      </c>
      <c r="AH25086" s="2">
        <v>1</v>
      </c>
      <c r="AI25086">
        <f t="shared" si="673"/>
        <v>25084</v>
      </c>
    </row>
    <row r="25087" spans="33:35" x14ac:dyDescent="0.25">
      <c r="AG25087" s="2" t="s">
        <v>34708</v>
      </c>
      <c r="AH25087" s="2">
        <v>1</v>
      </c>
      <c r="AI25087">
        <f t="shared" si="673"/>
        <v>25085</v>
      </c>
    </row>
    <row r="25088" spans="33:35" x14ac:dyDescent="0.25">
      <c r="AG25088" s="2" t="s">
        <v>34709</v>
      </c>
      <c r="AH25088" s="2">
        <v>1</v>
      </c>
      <c r="AI25088">
        <f t="shared" si="673"/>
        <v>25086</v>
      </c>
    </row>
    <row r="25089" spans="33:35" x14ac:dyDescent="0.25">
      <c r="AG25089" s="2" t="s">
        <v>34710</v>
      </c>
      <c r="AH25089" s="2">
        <v>1</v>
      </c>
      <c r="AI25089">
        <f t="shared" si="673"/>
        <v>25087</v>
      </c>
    </row>
    <row r="25090" spans="33:35" x14ac:dyDescent="0.25">
      <c r="AG25090" s="2" t="s">
        <v>34711</v>
      </c>
      <c r="AH25090" s="2">
        <v>1</v>
      </c>
      <c r="AI25090">
        <f t="shared" si="673"/>
        <v>25088</v>
      </c>
    </row>
    <row r="25091" spans="33:35" x14ac:dyDescent="0.25">
      <c r="AG25091" s="2" t="s">
        <v>34712</v>
      </c>
      <c r="AH25091" s="2">
        <v>1</v>
      </c>
      <c r="AI25091">
        <f t="shared" si="673"/>
        <v>25089</v>
      </c>
    </row>
    <row r="25092" spans="33:35" x14ac:dyDescent="0.25">
      <c r="AG25092" s="2" t="s">
        <v>34713</v>
      </c>
      <c r="AH25092" s="2">
        <v>1</v>
      </c>
      <c r="AI25092">
        <f t="shared" ref="AI25092:AI25155" si="674">1+AI25091</f>
        <v>25090</v>
      </c>
    </row>
    <row r="25093" spans="33:35" x14ac:dyDescent="0.25">
      <c r="AG25093" s="2" t="s">
        <v>34714</v>
      </c>
      <c r="AH25093" s="2">
        <v>1</v>
      </c>
      <c r="AI25093">
        <f t="shared" si="674"/>
        <v>25091</v>
      </c>
    </row>
    <row r="25094" spans="33:35" x14ac:dyDescent="0.25">
      <c r="AG25094" s="2" t="s">
        <v>34715</v>
      </c>
      <c r="AH25094" s="2">
        <v>1</v>
      </c>
      <c r="AI25094">
        <f t="shared" si="674"/>
        <v>25092</v>
      </c>
    </row>
    <row r="25095" spans="33:35" x14ac:dyDescent="0.25">
      <c r="AG25095" s="2" t="s">
        <v>34716</v>
      </c>
      <c r="AH25095" s="2">
        <v>1</v>
      </c>
      <c r="AI25095">
        <f t="shared" si="674"/>
        <v>25093</v>
      </c>
    </row>
    <row r="25096" spans="33:35" x14ac:dyDescent="0.25">
      <c r="AG25096" s="2" t="s">
        <v>34717</v>
      </c>
      <c r="AH25096" s="2">
        <v>1</v>
      </c>
      <c r="AI25096">
        <f t="shared" si="674"/>
        <v>25094</v>
      </c>
    </row>
    <row r="25097" spans="33:35" x14ac:dyDescent="0.25">
      <c r="AG25097" s="2" t="s">
        <v>34718</v>
      </c>
      <c r="AH25097" s="2">
        <v>1</v>
      </c>
      <c r="AI25097">
        <f t="shared" si="674"/>
        <v>25095</v>
      </c>
    </row>
    <row r="25098" spans="33:35" x14ac:dyDescent="0.25">
      <c r="AG25098" s="2" t="s">
        <v>34719</v>
      </c>
      <c r="AH25098" s="2">
        <v>1</v>
      </c>
      <c r="AI25098">
        <f t="shared" si="674"/>
        <v>25096</v>
      </c>
    </row>
    <row r="25099" spans="33:35" x14ac:dyDescent="0.25">
      <c r="AG25099" s="2" t="s">
        <v>34720</v>
      </c>
      <c r="AH25099" s="2">
        <v>1</v>
      </c>
      <c r="AI25099">
        <f t="shared" si="674"/>
        <v>25097</v>
      </c>
    </row>
    <row r="25100" spans="33:35" x14ac:dyDescent="0.25">
      <c r="AG25100" s="2" t="s">
        <v>34721</v>
      </c>
      <c r="AH25100" s="2">
        <v>1</v>
      </c>
      <c r="AI25100">
        <f t="shared" si="674"/>
        <v>25098</v>
      </c>
    </row>
    <row r="25101" spans="33:35" x14ac:dyDescent="0.25">
      <c r="AG25101" s="2" t="s">
        <v>34722</v>
      </c>
      <c r="AH25101" s="2">
        <v>1</v>
      </c>
      <c r="AI25101">
        <f t="shared" si="674"/>
        <v>25099</v>
      </c>
    </row>
    <row r="25102" spans="33:35" x14ac:dyDescent="0.25">
      <c r="AG25102" s="2" t="s">
        <v>34723</v>
      </c>
      <c r="AH25102" s="2">
        <v>1</v>
      </c>
      <c r="AI25102">
        <f t="shared" si="674"/>
        <v>25100</v>
      </c>
    </row>
    <row r="25103" spans="33:35" x14ac:dyDescent="0.25">
      <c r="AG25103" s="2" t="s">
        <v>7588</v>
      </c>
      <c r="AH25103" s="2">
        <v>1</v>
      </c>
      <c r="AI25103">
        <f t="shared" si="674"/>
        <v>25101</v>
      </c>
    </row>
    <row r="25104" spans="33:35" x14ac:dyDescent="0.25">
      <c r="AG25104" s="2" t="s">
        <v>34724</v>
      </c>
      <c r="AH25104" s="2">
        <v>1</v>
      </c>
      <c r="AI25104">
        <f t="shared" si="674"/>
        <v>25102</v>
      </c>
    </row>
    <row r="25105" spans="33:35" x14ac:dyDescent="0.25">
      <c r="AG25105" s="2" t="s">
        <v>34725</v>
      </c>
      <c r="AH25105" s="2">
        <v>1</v>
      </c>
      <c r="AI25105">
        <f t="shared" si="674"/>
        <v>25103</v>
      </c>
    </row>
    <row r="25106" spans="33:35" x14ac:dyDescent="0.25">
      <c r="AG25106" s="2" t="s">
        <v>34726</v>
      </c>
      <c r="AH25106" s="2">
        <v>1</v>
      </c>
      <c r="AI25106">
        <f t="shared" si="674"/>
        <v>25104</v>
      </c>
    </row>
    <row r="25107" spans="33:35" x14ac:dyDescent="0.25">
      <c r="AG25107" s="2" t="s">
        <v>34727</v>
      </c>
      <c r="AH25107" s="2">
        <v>1</v>
      </c>
      <c r="AI25107">
        <f t="shared" si="674"/>
        <v>25105</v>
      </c>
    </row>
    <row r="25108" spans="33:35" x14ac:dyDescent="0.25">
      <c r="AG25108" s="2" t="s">
        <v>34728</v>
      </c>
      <c r="AH25108" s="2">
        <v>1</v>
      </c>
      <c r="AI25108">
        <f t="shared" si="674"/>
        <v>25106</v>
      </c>
    </row>
    <row r="25109" spans="33:35" x14ac:dyDescent="0.25">
      <c r="AG25109" s="2" t="s">
        <v>34729</v>
      </c>
      <c r="AH25109" s="2">
        <v>1</v>
      </c>
      <c r="AI25109">
        <f t="shared" si="674"/>
        <v>25107</v>
      </c>
    </row>
    <row r="25110" spans="33:35" x14ac:dyDescent="0.25">
      <c r="AG25110" s="2" t="s">
        <v>34730</v>
      </c>
      <c r="AH25110" s="2">
        <v>1</v>
      </c>
      <c r="AI25110">
        <f t="shared" si="674"/>
        <v>25108</v>
      </c>
    </row>
    <row r="25111" spans="33:35" x14ac:dyDescent="0.25">
      <c r="AG25111" s="2" t="s">
        <v>34731</v>
      </c>
      <c r="AH25111" s="2">
        <v>1</v>
      </c>
      <c r="AI25111">
        <f t="shared" si="674"/>
        <v>25109</v>
      </c>
    </row>
    <row r="25112" spans="33:35" x14ac:dyDescent="0.25">
      <c r="AG25112" s="2" t="s">
        <v>17349</v>
      </c>
      <c r="AH25112" s="2">
        <v>1</v>
      </c>
      <c r="AI25112">
        <f t="shared" si="674"/>
        <v>25110</v>
      </c>
    </row>
    <row r="25113" spans="33:35" x14ac:dyDescent="0.25">
      <c r="AG25113" s="2" t="s">
        <v>34732</v>
      </c>
      <c r="AH25113" s="2">
        <v>1</v>
      </c>
      <c r="AI25113">
        <f t="shared" si="674"/>
        <v>25111</v>
      </c>
    </row>
    <row r="25114" spans="33:35" x14ac:dyDescent="0.25">
      <c r="AG25114" s="2" t="s">
        <v>34733</v>
      </c>
      <c r="AH25114" s="2">
        <v>1</v>
      </c>
      <c r="AI25114">
        <f t="shared" si="674"/>
        <v>25112</v>
      </c>
    </row>
    <row r="25115" spans="33:35" x14ac:dyDescent="0.25">
      <c r="AG25115" s="2" t="s">
        <v>17351</v>
      </c>
      <c r="AH25115" s="2">
        <v>1</v>
      </c>
      <c r="AI25115">
        <f t="shared" si="674"/>
        <v>25113</v>
      </c>
    </row>
    <row r="25116" spans="33:35" x14ac:dyDescent="0.25">
      <c r="AG25116" s="2" t="s">
        <v>34734</v>
      </c>
      <c r="AH25116" s="2">
        <v>1</v>
      </c>
      <c r="AI25116">
        <f t="shared" si="674"/>
        <v>25114</v>
      </c>
    </row>
    <row r="25117" spans="33:35" x14ac:dyDescent="0.25">
      <c r="AG25117" s="2" t="s">
        <v>34735</v>
      </c>
      <c r="AH25117" s="2">
        <v>1</v>
      </c>
      <c r="AI25117">
        <f t="shared" si="674"/>
        <v>25115</v>
      </c>
    </row>
    <row r="25118" spans="33:35" x14ac:dyDescent="0.25">
      <c r="AG25118" s="2" t="s">
        <v>34736</v>
      </c>
      <c r="AH25118" s="2">
        <v>1</v>
      </c>
      <c r="AI25118">
        <f t="shared" si="674"/>
        <v>25116</v>
      </c>
    </row>
    <row r="25119" spans="33:35" x14ac:dyDescent="0.25">
      <c r="AG25119" s="2" t="s">
        <v>34737</v>
      </c>
      <c r="AH25119" s="2">
        <v>1</v>
      </c>
      <c r="AI25119">
        <f t="shared" si="674"/>
        <v>25117</v>
      </c>
    </row>
    <row r="25120" spans="33:35" x14ac:dyDescent="0.25">
      <c r="AG25120" s="2" t="s">
        <v>34738</v>
      </c>
      <c r="AH25120" s="2">
        <v>1</v>
      </c>
      <c r="AI25120">
        <f t="shared" si="674"/>
        <v>25118</v>
      </c>
    </row>
    <row r="25121" spans="33:35" x14ac:dyDescent="0.25">
      <c r="AG25121" s="2" t="s">
        <v>34739</v>
      </c>
      <c r="AH25121" s="2">
        <v>1</v>
      </c>
      <c r="AI25121">
        <f t="shared" si="674"/>
        <v>25119</v>
      </c>
    </row>
    <row r="25122" spans="33:35" x14ac:dyDescent="0.25">
      <c r="AG25122" s="2" t="s">
        <v>34740</v>
      </c>
      <c r="AH25122" s="2">
        <v>1</v>
      </c>
      <c r="AI25122">
        <f t="shared" si="674"/>
        <v>25120</v>
      </c>
    </row>
    <row r="25123" spans="33:35" x14ac:dyDescent="0.25">
      <c r="AG25123" s="2" t="s">
        <v>34741</v>
      </c>
      <c r="AH25123" s="2">
        <v>1</v>
      </c>
      <c r="AI25123">
        <f t="shared" si="674"/>
        <v>25121</v>
      </c>
    </row>
    <row r="25124" spans="33:35" x14ac:dyDescent="0.25">
      <c r="AG25124" s="2" t="s">
        <v>34742</v>
      </c>
      <c r="AH25124" s="2">
        <v>1</v>
      </c>
      <c r="AI25124">
        <f t="shared" si="674"/>
        <v>25122</v>
      </c>
    </row>
    <row r="25125" spans="33:35" x14ac:dyDescent="0.25">
      <c r="AG25125" s="2" t="s">
        <v>34743</v>
      </c>
      <c r="AH25125" s="2">
        <v>1</v>
      </c>
      <c r="AI25125">
        <f t="shared" si="674"/>
        <v>25123</v>
      </c>
    </row>
    <row r="25126" spans="33:35" x14ac:dyDescent="0.25">
      <c r="AG25126" s="2" t="s">
        <v>34744</v>
      </c>
      <c r="AH25126" s="2">
        <v>1</v>
      </c>
      <c r="AI25126">
        <f t="shared" si="674"/>
        <v>25124</v>
      </c>
    </row>
    <row r="25127" spans="33:35" x14ac:dyDescent="0.25">
      <c r="AG25127" s="2" t="s">
        <v>34745</v>
      </c>
      <c r="AH25127" s="2">
        <v>1</v>
      </c>
      <c r="AI25127">
        <f t="shared" si="674"/>
        <v>25125</v>
      </c>
    </row>
    <row r="25128" spans="33:35" x14ac:dyDescent="0.25">
      <c r="AG25128" s="2" t="s">
        <v>34746</v>
      </c>
      <c r="AH25128" s="2">
        <v>1</v>
      </c>
      <c r="AI25128">
        <f t="shared" si="674"/>
        <v>25126</v>
      </c>
    </row>
    <row r="25129" spans="33:35" x14ac:dyDescent="0.25">
      <c r="AG25129" s="2" t="s">
        <v>34747</v>
      </c>
      <c r="AH25129" s="2">
        <v>1</v>
      </c>
      <c r="AI25129">
        <f t="shared" si="674"/>
        <v>25127</v>
      </c>
    </row>
    <row r="25130" spans="33:35" x14ac:dyDescent="0.25">
      <c r="AG25130" s="2" t="s">
        <v>17355</v>
      </c>
      <c r="AH25130" s="2">
        <v>1</v>
      </c>
      <c r="AI25130">
        <f t="shared" si="674"/>
        <v>25128</v>
      </c>
    </row>
    <row r="25131" spans="33:35" x14ac:dyDescent="0.25">
      <c r="AG25131" s="2" t="s">
        <v>34748</v>
      </c>
      <c r="AH25131" s="2">
        <v>1</v>
      </c>
      <c r="AI25131">
        <f t="shared" si="674"/>
        <v>25129</v>
      </c>
    </row>
    <row r="25132" spans="33:35" x14ac:dyDescent="0.25">
      <c r="AG25132" s="2" t="s">
        <v>7455</v>
      </c>
      <c r="AH25132" s="2">
        <v>1</v>
      </c>
      <c r="AI25132">
        <f t="shared" si="674"/>
        <v>25130</v>
      </c>
    </row>
    <row r="25133" spans="33:35" x14ac:dyDescent="0.25">
      <c r="AG25133" s="2" t="s">
        <v>16857</v>
      </c>
      <c r="AH25133" s="2">
        <v>1</v>
      </c>
      <c r="AI25133">
        <f t="shared" si="674"/>
        <v>25131</v>
      </c>
    </row>
    <row r="25134" spans="33:35" x14ac:dyDescent="0.25">
      <c r="AG25134" s="2" t="s">
        <v>34749</v>
      </c>
      <c r="AH25134" s="2">
        <v>1</v>
      </c>
      <c r="AI25134">
        <f t="shared" si="674"/>
        <v>25132</v>
      </c>
    </row>
    <row r="25135" spans="33:35" x14ac:dyDescent="0.25">
      <c r="AG25135" s="2" t="s">
        <v>34750</v>
      </c>
      <c r="AH25135" s="2">
        <v>1</v>
      </c>
      <c r="AI25135">
        <f t="shared" si="674"/>
        <v>25133</v>
      </c>
    </row>
    <row r="25136" spans="33:35" x14ac:dyDescent="0.25">
      <c r="AG25136" s="2" t="s">
        <v>34751</v>
      </c>
      <c r="AH25136" s="2">
        <v>1</v>
      </c>
      <c r="AI25136">
        <f t="shared" si="674"/>
        <v>25134</v>
      </c>
    </row>
    <row r="25137" spans="33:35" x14ac:dyDescent="0.25">
      <c r="AG25137" s="2" t="s">
        <v>34752</v>
      </c>
      <c r="AH25137" s="2">
        <v>1</v>
      </c>
      <c r="AI25137">
        <f t="shared" si="674"/>
        <v>25135</v>
      </c>
    </row>
    <row r="25138" spans="33:35" x14ac:dyDescent="0.25">
      <c r="AG25138" s="2" t="s">
        <v>34753</v>
      </c>
      <c r="AH25138" s="2">
        <v>1</v>
      </c>
      <c r="AI25138">
        <f t="shared" si="674"/>
        <v>25136</v>
      </c>
    </row>
    <row r="25139" spans="33:35" x14ac:dyDescent="0.25">
      <c r="AG25139" s="2" t="s">
        <v>34754</v>
      </c>
      <c r="AH25139" s="2">
        <v>1</v>
      </c>
      <c r="AI25139">
        <f t="shared" si="674"/>
        <v>25137</v>
      </c>
    </row>
    <row r="25140" spans="33:35" x14ac:dyDescent="0.25">
      <c r="AG25140" s="2" t="s">
        <v>34755</v>
      </c>
      <c r="AH25140" s="2">
        <v>1</v>
      </c>
      <c r="AI25140">
        <f t="shared" si="674"/>
        <v>25138</v>
      </c>
    </row>
    <row r="25141" spans="33:35" x14ac:dyDescent="0.25">
      <c r="AG25141" s="2" t="s">
        <v>34756</v>
      </c>
      <c r="AH25141" s="2">
        <v>1</v>
      </c>
      <c r="AI25141">
        <f t="shared" si="674"/>
        <v>25139</v>
      </c>
    </row>
    <row r="25142" spans="33:35" x14ac:dyDescent="0.25">
      <c r="AG25142" s="2" t="s">
        <v>16864</v>
      </c>
      <c r="AH25142" s="2">
        <v>1</v>
      </c>
      <c r="AI25142">
        <f t="shared" si="674"/>
        <v>25140</v>
      </c>
    </row>
    <row r="25143" spans="33:35" x14ac:dyDescent="0.25">
      <c r="AG25143" s="2" t="s">
        <v>34757</v>
      </c>
      <c r="AH25143" s="2">
        <v>1</v>
      </c>
      <c r="AI25143">
        <f t="shared" si="674"/>
        <v>25141</v>
      </c>
    </row>
    <row r="25144" spans="33:35" x14ac:dyDescent="0.25">
      <c r="AG25144" s="2" t="s">
        <v>34758</v>
      </c>
      <c r="AH25144" s="2">
        <v>1</v>
      </c>
      <c r="AI25144">
        <f t="shared" si="674"/>
        <v>25142</v>
      </c>
    </row>
    <row r="25145" spans="33:35" x14ac:dyDescent="0.25">
      <c r="AG25145" s="2" t="s">
        <v>34759</v>
      </c>
      <c r="AH25145" s="2">
        <v>1</v>
      </c>
      <c r="AI25145">
        <f t="shared" si="674"/>
        <v>25143</v>
      </c>
    </row>
    <row r="25146" spans="33:35" x14ac:dyDescent="0.25">
      <c r="AG25146" s="2" t="s">
        <v>34760</v>
      </c>
      <c r="AH25146" s="2">
        <v>1</v>
      </c>
      <c r="AI25146">
        <f t="shared" si="674"/>
        <v>25144</v>
      </c>
    </row>
    <row r="25147" spans="33:35" x14ac:dyDescent="0.25">
      <c r="AG25147" s="2" t="s">
        <v>34761</v>
      </c>
      <c r="AH25147" s="2">
        <v>1</v>
      </c>
      <c r="AI25147">
        <f t="shared" si="674"/>
        <v>25145</v>
      </c>
    </row>
    <row r="25148" spans="33:35" x14ac:dyDescent="0.25">
      <c r="AG25148" s="2" t="s">
        <v>34762</v>
      </c>
      <c r="AH25148" s="2">
        <v>1</v>
      </c>
      <c r="AI25148">
        <f t="shared" si="674"/>
        <v>25146</v>
      </c>
    </row>
    <row r="25149" spans="33:35" x14ac:dyDescent="0.25">
      <c r="AG25149" s="2" t="s">
        <v>34763</v>
      </c>
      <c r="AH25149" s="2">
        <v>1</v>
      </c>
      <c r="AI25149">
        <f t="shared" si="674"/>
        <v>25147</v>
      </c>
    </row>
    <row r="25150" spans="33:35" x14ac:dyDescent="0.25">
      <c r="AG25150" s="2" t="s">
        <v>34764</v>
      </c>
      <c r="AH25150" s="2">
        <v>1</v>
      </c>
      <c r="AI25150">
        <f t="shared" si="674"/>
        <v>25148</v>
      </c>
    </row>
    <row r="25151" spans="33:35" x14ac:dyDescent="0.25">
      <c r="AG25151" s="2" t="s">
        <v>34765</v>
      </c>
      <c r="AH25151" s="2">
        <v>1</v>
      </c>
      <c r="AI25151">
        <f t="shared" si="674"/>
        <v>25149</v>
      </c>
    </row>
    <row r="25152" spans="33:35" x14ac:dyDescent="0.25">
      <c r="AG25152" s="2" t="s">
        <v>34766</v>
      </c>
      <c r="AH25152" s="2">
        <v>1</v>
      </c>
      <c r="AI25152">
        <f t="shared" si="674"/>
        <v>25150</v>
      </c>
    </row>
    <row r="25153" spans="33:35" x14ac:dyDescent="0.25">
      <c r="AG25153" s="2" t="s">
        <v>34767</v>
      </c>
      <c r="AH25153" s="2">
        <v>1</v>
      </c>
      <c r="AI25153">
        <f t="shared" si="674"/>
        <v>25151</v>
      </c>
    </row>
    <row r="25154" spans="33:35" x14ac:dyDescent="0.25">
      <c r="AG25154" s="2" t="s">
        <v>16917</v>
      </c>
      <c r="AH25154" s="2">
        <v>1</v>
      </c>
      <c r="AI25154">
        <f t="shared" si="674"/>
        <v>25152</v>
      </c>
    </row>
    <row r="25155" spans="33:35" x14ac:dyDescent="0.25">
      <c r="AG25155" s="2" t="s">
        <v>34768</v>
      </c>
      <c r="AH25155" s="2">
        <v>1</v>
      </c>
      <c r="AI25155">
        <f t="shared" si="674"/>
        <v>25153</v>
      </c>
    </row>
    <row r="25156" spans="33:35" x14ac:dyDescent="0.25">
      <c r="AG25156" s="2" t="s">
        <v>34769</v>
      </c>
      <c r="AH25156" s="2">
        <v>1</v>
      </c>
      <c r="AI25156">
        <f t="shared" ref="AI25156:AI25219" si="675">1+AI25155</f>
        <v>25154</v>
      </c>
    </row>
    <row r="25157" spans="33:35" x14ac:dyDescent="0.25">
      <c r="AG25157" s="2" t="s">
        <v>34770</v>
      </c>
      <c r="AH25157" s="2">
        <v>1</v>
      </c>
      <c r="AI25157">
        <f t="shared" si="675"/>
        <v>25155</v>
      </c>
    </row>
    <row r="25158" spans="33:35" x14ac:dyDescent="0.25">
      <c r="AG25158" s="2" t="s">
        <v>34771</v>
      </c>
      <c r="AH25158" s="2">
        <v>1</v>
      </c>
      <c r="AI25158">
        <f t="shared" si="675"/>
        <v>25156</v>
      </c>
    </row>
    <row r="25159" spans="33:35" x14ac:dyDescent="0.25">
      <c r="AG25159" s="2" t="s">
        <v>34772</v>
      </c>
      <c r="AH25159" s="2">
        <v>1</v>
      </c>
      <c r="AI25159">
        <f t="shared" si="675"/>
        <v>25157</v>
      </c>
    </row>
    <row r="25160" spans="33:35" x14ac:dyDescent="0.25">
      <c r="AG25160" s="2" t="s">
        <v>34773</v>
      </c>
      <c r="AH25160" s="2">
        <v>1</v>
      </c>
      <c r="AI25160">
        <f t="shared" si="675"/>
        <v>25158</v>
      </c>
    </row>
    <row r="25161" spans="33:35" x14ac:dyDescent="0.25">
      <c r="AG25161" s="2" t="s">
        <v>34774</v>
      </c>
      <c r="AH25161" s="2">
        <v>1</v>
      </c>
      <c r="AI25161">
        <f t="shared" si="675"/>
        <v>25159</v>
      </c>
    </row>
    <row r="25162" spans="33:35" x14ac:dyDescent="0.25">
      <c r="AG25162" s="2" t="s">
        <v>34775</v>
      </c>
      <c r="AH25162" s="2">
        <v>1</v>
      </c>
      <c r="AI25162">
        <f t="shared" si="675"/>
        <v>25160</v>
      </c>
    </row>
    <row r="25163" spans="33:35" x14ac:dyDescent="0.25">
      <c r="AG25163" s="2" t="s">
        <v>34776</v>
      </c>
      <c r="AH25163" s="2">
        <v>1</v>
      </c>
      <c r="AI25163">
        <f t="shared" si="675"/>
        <v>25161</v>
      </c>
    </row>
    <row r="25164" spans="33:35" x14ac:dyDescent="0.25">
      <c r="AG25164" s="2" t="s">
        <v>34777</v>
      </c>
      <c r="AH25164" s="2">
        <v>1</v>
      </c>
      <c r="AI25164">
        <f t="shared" si="675"/>
        <v>25162</v>
      </c>
    </row>
    <row r="25165" spans="33:35" x14ac:dyDescent="0.25">
      <c r="AG25165" s="2" t="s">
        <v>34778</v>
      </c>
      <c r="AH25165" s="2">
        <v>1</v>
      </c>
      <c r="AI25165">
        <f t="shared" si="675"/>
        <v>25163</v>
      </c>
    </row>
    <row r="25166" spans="33:35" x14ac:dyDescent="0.25">
      <c r="AG25166" s="2" t="s">
        <v>34779</v>
      </c>
      <c r="AH25166" s="2">
        <v>1</v>
      </c>
      <c r="AI25166">
        <f t="shared" si="675"/>
        <v>25164</v>
      </c>
    </row>
    <row r="25167" spans="33:35" x14ac:dyDescent="0.25">
      <c r="AG25167" s="2" t="s">
        <v>34780</v>
      </c>
      <c r="AH25167" s="2">
        <v>1</v>
      </c>
      <c r="AI25167">
        <f t="shared" si="675"/>
        <v>25165</v>
      </c>
    </row>
    <row r="25168" spans="33:35" x14ac:dyDescent="0.25">
      <c r="AG25168" s="2" t="s">
        <v>34781</v>
      </c>
      <c r="AH25168" s="2">
        <v>1</v>
      </c>
      <c r="AI25168">
        <f t="shared" si="675"/>
        <v>25166</v>
      </c>
    </row>
    <row r="25169" spans="33:35" x14ac:dyDescent="0.25">
      <c r="AG25169" s="2" t="s">
        <v>34782</v>
      </c>
      <c r="AH25169" s="2">
        <v>1</v>
      </c>
      <c r="AI25169">
        <f t="shared" si="675"/>
        <v>25167</v>
      </c>
    </row>
    <row r="25170" spans="33:35" x14ac:dyDescent="0.25">
      <c r="AG25170" s="2" t="s">
        <v>34783</v>
      </c>
      <c r="AH25170" s="2">
        <v>1</v>
      </c>
      <c r="AI25170">
        <f t="shared" si="675"/>
        <v>25168</v>
      </c>
    </row>
    <row r="25171" spans="33:35" x14ac:dyDescent="0.25">
      <c r="AG25171" s="2" t="s">
        <v>16886</v>
      </c>
      <c r="AH25171" s="2">
        <v>1</v>
      </c>
      <c r="AI25171">
        <f t="shared" si="675"/>
        <v>25169</v>
      </c>
    </row>
    <row r="25172" spans="33:35" x14ac:dyDescent="0.25">
      <c r="AG25172" s="2" t="s">
        <v>34784</v>
      </c>
      <c r="AH25172" s="2">
        <v>1</v>
      </c>
      <c r="AI25172">
        <f t="shared" si="675"/>
        <v>25170</v>
      </c>
    </row>
    <row r="25173" spans="33:35" x14ac:dyDescent="0.25">
      <c r="AG25173" s="2" t="s">
        <v>34785</v>
      </c>
      <c r="AH25173" s="2">
        <v>1</v>
      </c>
      <c r="AI25173">
        <f t="shared" si="675"/>
        <v>25171</v>
      </c>
    </row>
    <row r="25174" spans="33:35" x14ac:dyDescent="0.25">
      <c r="AG25174" s="2" t="s">
        <v>34786</v>
      </c>
      <c r="AH25174" s="2">
        <v>1</v>
      </c>
      <c r="AI25174">
        <f t="shared" si="675"/>
        <v>25172</v>
      </c>
    </row>
    <row r="25175" spans="33:35" x14ac:dyDescent="0.25">
      <c r="AG25175" s="2" t="s">
        <v>34787</v>
      </c>
      <c r="AH25175" s="2">
        <v>1</v>
      </c>
      <c r="AI25175">
        <f t="shared" si="675"/>
        <v>25173</v>
      </c>
    </row>
    <row r="25176" spans="33:35" x14ac:dyDescent="0.25">
      <c r="AG25176" s="2" t="s">
        <v>34788</v>
      </c>
      <c r="AH25176" s="2">
        <v>1</v>
      </c>
      <c r="AI25176">
        <f t="shared" si="675"/>
        <v>25174</v>
      </c>
    </row>
    <row r="25177" spans="33:35" x14ac:dyDescent="0.25">
      <c r="AG25177" s="2" t="s">
        <v>34789</v>
      </c>
      <c r="AH25177" s="2">
        <v>1</v>
      </c>
      <c r="AI25177">
        <f t="shared" si="675"/>
        <v>25175</v>
      </c>
    </row>
    <row r="25178" spans="33:35" x14ac:dyDescent="0.25">
      <c r="AG25178" s="2" t="s">
        <v>1359</v>
      </c>
      <c r="AH25178" s="2">
        <v>1</v>
      </c>
      <c r="AI25178">
        <f t="shared" si="675"/>
        <v>25176</v>
      </c>
    </row>
    <row r="25179" spans="33:35" x14ac:dyDescent="0.25">
      <c r="AG25179" s="2" t="s">
        <v>34790</v>
      </c>
      <c r="AH25179" s="2">
        <v>1</v>
      </c>
      <c r="AI25179">
        <f t="shared" si="675"/>
        <v>25177</v>
      </c>
    </row>
    <row r="25180" spans="33:35" x14ac:dyDescent="0.25">
      <c r="AG25180" s="2" t="s">
        <v>16893</v>
      </c>
      <c r="AH25180" s="2">
        <v>1</v>
      </c>
      <c r="AI25180">
        <f t="shared" si="675"/>
        <v>25178</v>
      </c>
    </row>
    <row r="25181" spans="33:35" x14ac:dyDescent="0.25">
      <c r="AG25181" s="2" t="s">
        <v>34791</v>
      </c>
      <c r="AH25181" s="2">
        <v>1</v>
      </c>
      <c r="AI25181">
        <f t="shared" si="675"/>
        <v>25179</v>
      </c>
    </row>
    <row r="25182" spans="33:35" x14ac:dyDescent="0.25">
      <c r="AG25182" s="2" t="s">
        <v>3626</v>
      </c>
      <c r="AH25182" s="2">
        <v>1</v>
      </c>
      <c r="AI25182">
        <f t="shared" si="675"/>
        <v>25180</v>
      </c>
    </row>
    <row r="25183" spans="33:35" x14ac:dyDescent="0.25">
      <c r="AG25183" s="2" t="s">
        <v>34792</v>
      </c>
      <c r="AH25183" s="2">
        <v>1</v>
      </c>
      <c r="AI25183">
        <f t="shared" si="675"/>
        <v>25181</v>
      </c>
    </row>
    <row r="25184" spans="33:35" x14ac:dyDescent="0.25">
      <c r="AG25184" s="2" t="s">
        <v>34793</v>
      </c>
      <c r="AH25184" s="2">
        <v>1</v>
      </c>
      <c r="AI25184">
        <f t="shared" si="675"/>
        <v>25182</v>
      </c>
    </row>
    <row r="25185" spans="33:35" x14ac:dyDescent="0.25">
      <c r="AG25185" s="2" t="s">
        <v>9817</v>
      </c>
      <c r="AH25185" s="2">
        <v>1</v>
      </c>
      <c r="AI25185">
        <f t="shared" si="675"/>
        <v>25183</v>
      </c>
    </row>
    <row r="25186" spans="33:35" x14ac:dyDescent="0.25">
      <c r="AG25186" s="2" t="s">
        <v>34794</v>
      </c>
      <c r="AH25186" s="2">
        <v>1</v>
      </c>
      <c r="AI25186">
        <f t="shared" si="675"/>
        <v>25184</v>
      </c>
    </row>
    <row r="25187" spans="33:35" x14ac:dyDescent="0.25">
      <c r="AG25187" s="2" t="s">
        <v>34795</v>
      </c>
      <c r="AH25187" s="2">
        <v>1</v>
      </c>
      <c r="AI25187">
        <f t="shared" si="675"/>
        <v>25185</v>
      </c>
    </row>
    <row r="25188" spans="33:35" x14ac:dyDescent="0.25">
      <c r="AG25188" s="2" t="s">
        <v>34796</v>
      </c>
      <c r="AH25188" s="2">
        <v>1</v>
      </c>
      <c r="AI25188">
        <f t="shared" si="675"/>
        <v>25186</v>
      </c>
    </row>
    <row r="25189" spans="33:35" x14ac:dyDescent="0.25">
      <c r="AG25189" s="2" t="s">
        <v>34797</v>
      </c>
      <c r="AH25189" s="2">
        <v>1</v>
      </c>
      <c r="AI25189">
        <f t="shared" si="675"/>
        <v>25187</v>
      </c>
    </row>
    <row r="25190" spans="33:35" x14ac:dyDescent="0.25">
      <c r="AG25190" s="2" t="s">
        <v>34798</v>
      </c>
      <c r="AH25190" s="2">
        <v>1</v>
      </c>
      <c r="AI25190">
        <f t="shared" si="675"/>
        <v>25188</v>
      </c>
    </row>
    <row r="25191" spans="33:35" x14ac:dyDescent="0.25">
      <c r="AG25191" s="2" t="s">
        <v>34799</v>
      </c>
      <c r="AH25191" s="2">
        <v>1</v>
      </c>
      <c r="AI25191">
        <f t="shared" si="675"/>
        <v>25189</v>
      </c>
    </row>
    <row r="25192" spans="33:35" x14ac:dyDescent="0.25">
      <c r="AG25192" s="2" t="s">
        <v>34800</v>
      </c>
      <c r="AH25192" s="2">
        <v>1</v>
      </c>
      <c r="AI25192">
        <f t="shared" si="675"/>
        <v>25190</v>
      </c>
    </row>
    <row r="25193" spans="33:35" x14ac:dyDescent="0.25">
      <c r="AG25193" s="2" t="s">
        <v>34801</v>
      </c>
      <c r="AH25193" s="2">
        <v>1</v>
      </c>
      <c r="AI25193">
        <f t="shared" si="675"/>
        <v>25191</v>
      </c>
    </row>
    <row r="25194" spans="33:35" x14ac:dyDescent="0.25">
      <c r="AG25194" s="2" t="s">
        <v>34802</v>
      </c>
      <c r="AH25194" s="2">
        <v>1</v>
      </c>
      <c r="AI25194">
        <f t="shared" si="675"/>
        <v>25192</v>
      </c>
    </row>
    <row r="25195" spans="33:35" x14ac:dyDescent="0.25">
      <c r="AG25195" s="2" t="s">
        <v>34803</v>
      </c>
      <c r="AH25195" s="2">
        <v>1</v>
      </c>
      <c r="AI25195">
        <f t="shared" si="675"/>
        <v>25193</v>
      </c>
    </row>
    <row r="25196" spans="33:35" x14ac:dyDescent="0.25">
      <c r="AG25196" s="2" t="s">
        <v>34804</v>
      </c>
      <c r="AH25196" s="2">
        <v>1</v>
      </c>
      <c r="AI25196">
        <f t="shared" si="675"/>
        <v>25194</v>
      </c>
    </row>
    <row r="25197" spans="33:35" x14ac:dyDescent="0.25">
      <c r="AG25197" s="2" t="s">
        <v>34805</v>
      </c>
      <c r="AH25197" s="2">
        <v>1</v>
      </c>
      <c r="AI25197">
        <f t="shared" si="675"/>
        <v>25195</v>
      </c>
    </row>
    <row r="25198" spans="33:35" x14ac:dyDescent="0.25">
      <c r="AG25198" s="2" t="s">
        <v>34806</v>
      </c>
      <c r="AH25198" s="2">
        <v>1</v>
      </c>
      <c r="AI25198">
        <f t="shared" si="675"/>
        <v>25196</v>
      </c>
    </row>
    <row r="25199" spans="33:35" x14ac:dyDescent="0.25">
      <c r="AG25199" s="2" t="s">
        <v>34807</v>
      </c>
      <c r="AH25199" s="2">
        <v>1</v>
      </c>
      <c r="AI25199">
        <f t="shared" si="675"/>
        <v>25197</v>
      </c>
    </row>
    <row r="25200" spans="33:35" x14ac:dyDescent="0.25">
      <c r="AG25200" s="2" t="s">
        <v>34808</v>
      </c>
      <c r="AH25200" s="2">
        <v>1</v>
      </c>
      <c r="AI25200">
        <f t="shared" si="675"/>
        <v>25198</v>
      </c>
    </row>
    <row r="25201" spans="33:35" x14ac:dyDescent="0.25">
      <c r="AG25201" s="2" t="s">
        <v>34809</v>
      </c>
      <c r="AH25201" s="2">
        <v>1</v>
      </c>
      <c r="AI25201">
        <f t="shared" si="675"/>
        <v>25199</v>
      </c>
    </row>
    <row r="25202" spans="33:35" x14ac:dyDescent="0.25">
      <c r="AG25202" s="2" t="s">
        <v>34810</v>
      </c>
      <c r="AH25202" s="2">
        <v>1</v>
      </c>
      <c r="AI25202">
        <f t="shared" si="675"/>
        <v>25200</v>
      </c>
    </row>
    <row r="25203" spans="33:35" x14ac:dyDescent="0.25">
      <c r="AG25203" s="2" t="s">
        <v>34811</v>
      </c>
      <c r="AH25203" s="2">
        <v>1</v>
      </c>
      <c r="AI25203">
        <f t="shared" si="675"/>
        <v>25201</v>
      </c>
    </row>
    <row r="25204" spans="33:35" x14ac:dyDescent="0.25">
      <c r="AG25204" s="2" t="s">
        <v>34812</v>
      </c>
      <c r="AH25204" s="2">
        <v>1</v>
      </c>
      <c r="AI25204">
        <f t="shared" si="675"/>
        <v>25202</v>
      </c>
    </row>
    <row r="25205" spans="33:35" x14ac:dyDescent="0.25">
      <c r="AG25205" s="2" t="s">
        <v>34813</v>
      </c>
      <c r="AH25205" s="2">
        <v>1</v>
      </c>
      <c r="AI25205">
        <f t="shared" si="675"/>
        <v>25203</v>
      </c>
    </row>
    <row r="25206" spans="33:35" x14ac:dyDescent="0.25">
      <c r="AG25206" s="2" t="s">
        <v>34814</v>
      </c>
      <c r="AH25206" s="2">
        <v>1</v>
      </c>
      <c r="AI25206">
        <f t="shared" si="675"/>
        <v>25204</v>
      </c>
    </row>
    <row r="25207" spans="33:35" x14ac:dyDescent="0.25">
      <c r="AG25207" s="2" t="s">
        <v>34815</v>
      </c>
      <c r="AH25207" s="2">
        <v>1</v>
      </c>
      <c r="AI25207">
        <f t="shared" si="675"/>
        <v>25205</v>
      </c>
    </row>
    <row r="25208" spans="33:35" x14ac:dyDescent="0.25">
      <c r="AG25208" s="2" t="s">
        <v>34816</v>
      </c>
      <c r="AH25208" s="2">
        <v>1</v>
      </c>
      <c r="AI25208">
        <f t="shared" si="675"/>
        <v>25206</v>
      </c>
    </row>
    <row r="25209" spans="33:35" x14ac:dyDescent="0.25">
      <c r="AG25209" s="2" t="s">
        <v>34817</v>
      </c>
      <c r="AH25209" s="2">
        <v>1</v>
      </c>
      <c r="AI25209">
        <f t="shared" si="675"/>
        <v>25207</v>
      </c>
    </row>
    <row r="25210" spans="33:35" x14ac:dyDescent="0.25">
      <c r="AG25210" s="2" t="s">
        <v>34818</v>
      </c>
      <c r="AH25210" s="2">
        <v>1</v>
      </c>
      <c r="AI25210">
        <f t="shared" si="675"/>
        <v>25208</v>
      </c>
    </row>
    <row r="25211" spans="33:35" x14ac:dyDescent="0.25">
      <c r="AG25211" s="2" t="s">
        <v>34819</v>
      </c>
      <c r="AH25211" s="2">
        <v>1</v>
      </c>
      <c r="AI25211">
        <f t="shared" si="675"/>
        <v>25209</v>
      </c>
    </row>
    <row r="25212" spans="33:35" x14ac:dyDescent="0.25">
      <c r="AG25212" s="2" t="s">
        <v>34820</v>
      </c>
      <c r="AH25212" s="2">
        <v>1</v>
      </c>
      <c r="AI25212">
        <f t="shared" si="675"/>
        <v>25210</v>
      </c>
    </row>
    <row r="25213" spans="33:35" x14ac:dyDescent="0.25">
      <c r="AG25213" s="2" t="s">
        <v>16911</v>
      </c>
      <c r="AH25213" s="2">
        <v>1</v>
      </c>
      <c r="AI25213">
        <f t="shared" si="675"/>
        <v>25211</v>
      </c>
    </row>
    <row r="25214" spans="33:35" x14ac:dyDescent="0.25">
      <c r="AG25214" s="2" t="s">
        <v>34821</v>
      </c>
      <c r="AH25214" s="2">
        <v>1</v>
      </c>
      <c r="AI25214">
        <f t="shared" si="675"/>
        <v>25212</v>
      </c>
    </row>
    <row r="25215" spans="33:35" x14ac:dyDescent="0.25">
      <c r="AG25215" s="2" t="s">
        <v>34822</v>
      </c>
      <c r="AH25215" s="2">
        <v>1</v>
      </c>
      <c r="AI25215">
        <f t="shared" si="675"/>
        <v>25213</v>
      </c>
    </row>
    <row r="25216" spans="33:35" x14ac:dyDescent="0.25">
      <c r="AG25216" s="2" t="s">
        <v>34823</v>
      </c>
      <c r="AH25216" s="2">
        <v>1</v>
      </c>
      <c r="AI25216">
        <f t="shared" si="675"/>
        <v>25214</v>
      </c>
    </row>
    <row r="25217" spans="33:35" x14ac:dyDescent="0.25">
      <c r="AG25217" s="2" t="s">
        <v>34824</v>
      </c>
      <c r="AH25217" s="2">
        <v>1</v>
      </c>
      <c r="AI25217">
        <f t="shared" si="675"/>
        <v>25215</v>
      </c>
    </row>
    <row r="25218" spans="33:35" x14ac:dyDescent="0.25">
      <c r="AG25218" s="2" t="s">
        <v>34825</v>
      </c>
      <c r="AH25218" s="2">
        <v>1</v>
      </c>
      <c r="AI25218">
        <f t="shared" si="675"/>
        <v>25216</v>
      </c>
    </row>
    <row r="25219" spans="33:35" x14ac:dyDescent="0.25">
      <c r="AG25219" s="2" t="s">
        <v>34826</v>
      </c>
      <c r="AH25219" s="2">
        <v>1</v>
      </c>
      <c r="AI25219">
        <f t="shared" si="675"/>
        <v>25217</v>
      </c>
    </row>
    <row r="25220" spans="33:35" x14ac:dyDescent="0.25">
      <c r="AG25220" s="2" t="s">
        <v>34827</v>
      </c>
      <c r="AH25220" s="2">
        <v>1</v>
      </c>
      <c r="AI25220">
        <f t="shared" ref="AI25220:AI25283" si="676">1+AI25219</f>
        <v>25218</v>
      </c>
    </row>
    <row r="25221" spans="33:35" x14ac:dyDescent="0.25">
      <c r="AG25221" s="2" t="s">
        <v>34828</v>
      </c>
      <c r="AH25221" s="2">
        <v>1</v>
      </c>
      <c r="AI25221">
        <f t="shared" si="676"/>
        <v>25219</v>
      </c>
    </row>
    <row r="25222" spans="33:35" x14ac:dyDescent="0.25">
      <c r="AG25222" s="2" t="s">
        <v>34829</v>
      </c>
      <c r="AH25222" s="2">
        <v>1</v>
      </c>
      <c r="AI25222">
        <f t="shared" si="676"/>
        <v>25220</v>
      </c>
    </row>
    <row r="25223" spans="33:35" x14ac:dyDescent="0.25">
      <c r="AG25223" s="2" t="s">
        <v>34830</v>
      </c>
      <c r="AH25223" s="2">
        <v>1</v>
      </c>
      <c r="AI25223">
        <f t="shared" si="676"/>
        <v>25221</v>
      </c>
    </row>
    <row r="25224" spans="33:35" x14ac:dyDescent="0.25">
      <c r="AG25224" s="2" t="s">
        <v>34831</v>
      </c>
      <c r="AH25224" s="2">
        <v>1</v>
      </c>
      <c r="AI25224">
        <f t="shared" si="676"/>
        <v>25222</v>
      </c>
    </row>
    <row r="25225" spans="33:35" x14ac:dyDescent="0.25">
      <c r="AG25225" s="2" t="s">
        <v>34832</v>
      </c>
      <c r="AH25225" s="2">
        <v>1</v>
      </c>
      <c r="AI25225">
        <f t="shared" si="676"/>
        <v>25223</v>
      </c>
    </row>
    <row r="25226" spans="33:35" x14ac:dyDescent="0.25">
      <c r="AG25226" s="2" t="s">
        <v>34833</v>
      </c>
      <c r="AH25226" s="2">
        <v>1</v>
      </c>
      <c r="AI25226">
        <f t="shared" si="676"/>
        <v>25224</v>
      </c>
    </row>
    <row r="25227" spans="33:35" x14ac:dyDescent="0.25">
      <c r="AG25227" s="2" t="s">
        <v>34834</v>
      </c>
      <c r="AH25227" s="2">
        <v>1</v>
      </c>
      <c r="AI25227">
        <f t="shared" si="676"/>
        <v>25225</v>
      </c>
    </row>
    <row r="25228" spans="33:35" x14ac:dyDescent="0.25">
      <c r="AG25228" s="2" t="s">
        <v>34835</v>
      </c>
      <c r="AH25228" s="2">
        <v>1</v>
      </c>
      <c r="AI25228">
        <f t="shared" si="676"/>
        <v>25226</v>
      </c>
    </row>
    <row r="25229" spans="33:35" x14ac:dyDescent="0.25">
      <c r="AG25229" s="2" t="s">
        <v>34836</v>
      </c>
      <c r="AH25229" s="2">
        <v>1</v>
      </c>
      <c r="AI25229">
        <f t="shared" si="676"/>
        <v>25227</v>
      </c>
    </row>
    <row r="25230" spans="33:35" x14ac:dyDescent="0.25">
      <c r="AG25230" s="2" t="s">
        <v>34837</v>
      </c>
      <c r="AH25230" s="2">
        <v>1</v>
      </c>
      <c r="AI25230">
        <f t="shared" si="676"/>
        <v>25228</v>
      </c>
    </row>
    <row r="25231" spans="33:35" x14ac:dyDescent="0.25">
      <c r="AG25231" s="2" t="s">
        <v>34838</v>
      </c>
      <c r="AH25231" s="2">
        <v>1</v>
      </c>
      <c r="AI25231">
        <f t="shared" si="676"/>
        <v>25229</v>
      </c>
    </row>
    <row r="25232" spans="33:35" x14ac:dyDescent="0.25">
      <c r="AG25232" s="2" t="s">
        <v>34839</v>
      </c>
      <c r="AH25232" s="2">
        <v>1</v>
      </c>
      <c r="AI25232">
        <f t="shared" si="676"/>
        <v>25230</v>
      </c>
    </row>
    <row r="25233" spans="33:35" x14ac:dyDescent="0.25">
      <c r="AG25233" s="2" t="s">
        <v>34840</v>
      </c>
      <c r="AH25233" s="2">
        <v>1</v>
      </c>
      <c r="AI25233">
        <f t="shared" si="676"/>
        <v>25231</v>
      </c>
    </row>
    <row r="25234" spans="33:35" x14ac:dyDescent="0.25">
      <c r="AG25234" s="2" t="s">
        <v>34841</v>
      </c>
      <c r="AH25234" s="2">
        <v>1</v>
      </c>
      <c r="AI25234">
        <f t="shared" si="676"/>
        <v>25232</v>
      </c>
    </row>
    <row r="25235" spans="33:35" x14ac:dyDescent="0.25">
      <c r="AG25235" s="2" t="s">
        <v>34842</v>
      </c>
      <c r="AH25235" s="2">
        <v>1</v>
      </c>
      <c r="AI25235">
        <f t="shared" si="676"/>
        <v>25233</v>
      </c>
    </row>
    <row r="25236" spans="33:35" x14ac:dyDescent="0.25">
      <c r="AG25236" s="2" t="s">
        <v>9840</v>
      </c>
      <c r="AH25236" s="2">
        <v>1</v>
      </c>
      <c r="AI25236">
        <f t="shared" si="676"/>
        <v>25234</v>
      </c>
    </row>
    <row r="25237" spans="33:35" x14ac:dyDescent="0.25">
      <c r="AG25237" s="2" t="s">
        <v>34843</v>
      </c>
      <c r="AH25237" s="2">
        <v>1</v>
      </c>
      <c r="AI25237">
        <f t="shared" si="676"/>
        <v>25235</v>
      </c>
    </row>
    <row r="25238" spans="33:35" x14ac:dyDescent="0.25">
      <c r="AG25238" s="2" t="s">
        <v>34844</v>
      </c>
      <c r="AH25238" s="2">
        <v>1</v>
      </c>
      <c r="AI25238">
        <f t="shared" si="676"/>
        <v>25236</v>
      </c>
    </row>
    <row r="25239" spans="33:35" x14ac:dyDescent="0.25">
      <c r="AG25239" s="2" t="s">
        <v>34845</v>
      </c>
      <c r="AH25239" s="2">
        <v>1</v>
      </c>
      <c r="AI25239">
        <f t="shared" si="676"/>
        <v>25237</v>
      </c>
    </row>
    <row r="25240" spans="33:35" x14ac:dyDescent="0.25">
      <c r="AG25240" s="2" t="s">
        <v>34846</v>
      </c>
      <c r="AH25240" s="2">
        <v>1</v>
      </c>
      <c r="AI25240">
        <f t="shared" si="676"/>
        <v>25238</v>
      </c>
    </row>
    <row r="25241" spans="33:35" x14ac:dyDescent="0.25">
      <c r="AG25241" s="2" t="s">
        <v>34847</v>
      </c>
      <c r="AH25241" s="2">
        <v>1</v>
      </c>
      <c r="AI25241">
        <f t="shared" si="676"/>
        <v>25239</v>
      </c>
    </row>
    <row r="25242" spans="33:35" x14ac:dyDescent="0.25">
      <c r="AG25242" s="2" t="s">
        <v>34848</v>
      </c>
      <c r="AH25242" s="2">
        <v>1</v>
      </c>
      <c r="AI25242">
        <f t="shared" si="676"/>
        <v>25240</v>
      </c>
    </row>
    <row r="25243" spans="33:35" x14ac:dyDescent="0.25">
      <c r="AG25243" s="2" t="s">
        <v>34849</v>
      </c>
      <c r="AH25243" s="2">
        <v>1</v>
      </c>
      <c r="AI25243">
        <f t="shared" si="676"/>
        <v>25241</v>
      </c>
    </row>
    <row r="25244" spans="33:35" x14ac:dyDescent="0.25">
      <c r="AG25244" s="2" t="s">
        <v>34850</v>
      </c>
      <c r="AH25244" s="2">
        <v>1</v>
      </c>
      <c r="AI25244">
        <f t="shared" si="676"/>
        <v>25242</v>
      </c>
    </row>
    <row r="25245" spans="33:35" x14ac:dyDescent="0.25">
      <c r="AG25245" s="2" t="s">
        <v>34851</v>
      </c>
      <c r="AH25245" s="2">
        <v>1</v>
      </c>
      <c r="AI25245">
        <f t="shared" si="676"/>
        <v>25243</v>
      </c>
    </row>
    <row r="25246" spans="33:35" x14ac:dyDescent="0.25">
      <c r="AG25246" s="2" t="s">
        <v>34852</v>
      </c>
      <c r="AH25246" s="2">
        <v>1</v>
      </c>
      <c r="AI25246">
        <f t="shared" si="676"/>
        <v>25244</v>
      </c>
    </row>
    <row r="25247" spans="33:35" x14ac:dyDescent="0.25">
      <c r="AG25247" s="2" t="s">
        <v>34853</v>
      </c>
      <c r="AH25247" s="2">
        <v>1</v>
      </c>
      <c r="AI25247">
        <f t="shared" si="676"/>
        <v>25245</v>
      </c>
    </row>
    <row r="25248" spans="33:35" x14ac:dyDescent="0.25">
      <c r="AG25248" s="2" t="s">
        <v>34854</v>
      </c>
      <c r="AH25248" s="2">
        <v>1</v>
      </c>
      <c r="AI25248">
        <f t="shared" si="676"/>
        <v>25246</v>
      </c>
    </row>
    <row r="25249" spans="33:35" x14ac:dyDescent="0.25">
      <c r="AG25249" s="2" t="s">
        <v>34855</v>
      </c>
      <c r="AH25249" s="2">
        <v>1</v>
      </c>
      <c r="AI25249">
        <f t="shared" si="676"/>
        <v>25247</v>
      </c>
    </row>
    <row r="25250" spans="33:35" x14ac:dyDescent="0.25">
      <c r="AG25250" s="2" t="s">
        <v>34856</v>
      </c>
      <c r="AH25250" s="2">
        <v>1</v>
      </c>
      <c r="AI25250">
        <f t="shared" si="676"/>
        <v>25248</v>
      </c>
    </row>
    <row r="25251" spans="33:35" x14ac:dyDescent="0.25">
      <c r="AG25251" s="2" t="s">
        <v>34857</v>
      </c>
      <c r="AH25251" s="2">
        <v>1</v>
      </c>
      <c r="AI25251">
        <f t="shared" si="676"/>
        <v>25249</v>
      </c>
    </row>
    <row r="25252" spans="33:35" x14ac:dyDescent="0.25">
      <c r="AG25252" s="2" t="s">
        <v>34858</v>
      </c>
      <c r="AH25252" s="2">
        <v>1</v>
      </c>
      <c r="AI25252">
        <f t="shared" si="676"/>
        <v>25250</v>
      </c>
    </row>
    <row r="25253" spans="33:35" x14ac:dyDescent="0.25">
      <c r="AG25253" s="2" t="s">
        <v>34859</v>
      </c>
      <c r="AH25253" s="2">
        <v>1</v>
      </c>
      <c r="AI25253">
        <f t="shared" si="676"/>
        <v>25251</v>
      </c>
    </row>
    <row r="25254" spans="33:35" x14ac:dyDescent="0.25">
      <c r="AG25254" s="2" t="s">
        <v>34860</v>
      </c>
      <c r="AH25254" s="2">
        <v>1</v>
      </c>
      <c r="AI25254">
        <f t="shared" si="676"/>
        <v>25252</v>
      </c>
    </row>
    <row r="25255" spans="33:35" x14ac:dyDescent="0.25">
      <c r="AG25255" s="2" t="s">
        <v>34861</v>
      </c>
      <c r="AH25255" s="2">
        <v>1</v>
      </c>
      <c r="AI25255">
        <f t="shared" si="676"/>
        <v>25253</v>
      </c>
    </row>
    <row r="25256" spans="33:35" x14ac:dyDescent="0.25">
      <c r="AG25256" s="2" t="s">
        <v>34862</v>
      </c>
      <c r="AH25256" s="2">
        <v>1</v>
      </c>
      <c r="AI25256">
        <f t="shared" si="676"/>
        <v>25254</v>
      </c>
    </row>
    <row r="25257" spans="33:35" x14ac:dyDescent="0.25">
      <c r="AG25257" s="2" t="s">
        <v>34863</v>
      </c>
      <c r="AH25257" s="2">
        <v>1</v>
      </c>
      <c r="AI25257">
        <f t="shared" si="676"/>
        <v>25255</v>
      </c>
    </row>
    <row r="25258" spans="33:35" x14ac:dyDescent="0.25">
      <c r="AG25258" s="2" t="s">
        <v>34864</v>
      </c>
      <c r="AH25258" s="2">
        <v>1</v>
      </c>
      <c r="AI25258">
        <f t="shared" si="676"/>
        <v>25256</v>
      </c>
    </row>
    <row r="25259" spans="33:35" x14ac:dyDescent="0.25">
      <c r="AG25259" s="2" t="s">
        <v>34865</v>
      </c>
      <c r="AH25259" s="2">
        <v>1</v>
      </c>
      <c r="AI25259">
        <f t="shared" si="676"/>
        <v>25257</v>
      </c>
    </row>
    <row r="25260" spans="33:35" x14ac:dyDescent="0.25">
      <c r="AG25260" s="2" t="s">
        <v>34866</v>
      </c>
      <c r="AH25260" s="2">
        <v>1</v>
      </c>
      <c r="AI25260">
        <f t="shared" si="676"/>
        <v>25258</v>
      </c>
    </row>
    <row r="25261" spans="33:35" x14ac:dyDescent="0.25">
      <c r="AG25261" s="2" t="s">
        <v>34867</v>
      </c>
      <c r="AH25261" s="2">
        <v>1</v>
      </c>
      <c r="AI25261">
        <f t="shared" si="676"/>
        <v>25259</v>
      </c>
    </row>
    <row r="25262" spans="33:35" x14ac:dyDescent="0.25">
      <c r="AG25262" s="2" t="s">
        <v>34868</v>
      </c>
      <c r="AH25262" s="2">
        <v>1</v>
      </c>
      <c r="AI25262">
        <f t="shared" si="676"/>
        <v>25260</v>
      </c>
    </row>
    <row r="25263" spans="33:35" x14ac:dyDescent="0.25">
      <c r="AG25263" s="2" t="s">
        <v>34869</v>
      </c>
      <c r="AH25263" s="2">
        <v>1</v>
      </c>
      <c r="AI25263">
        <f t="shared" si="676"/>
        <v>25261</v>
      </c>
    </row>
    <row r="25264" spans="33:35" x14ac:dyDescent="0.25">
      <c r="AG25264" s="2" t="s">
        <v>34870</v>
      </c>
      <c r="AH25264" s="2">
        <v>1</v>
      </c>
      <c r="AI25264">
        <f t="shared" si="676"/>
        <v>25262</v>
      </c>
    </row>
    <row r="25265" spans="33:35" x14ac:dyDescent="0.25">
      <c r="AG25265" s="2" t="s">
        <v>34871</v>
      </c>
      <c r="AH25265" s="2">
        <v>1</v>
      </c>
      <c r="AI25265">
        <f t="shared" si="676"/>
        <v>25263</v>
      </c>
    </row>
    <row r="25266" spans="33:35" x14ac:dyDescent="0.25">
      <c r="AG25266" s="2" t="s">
        <v>34872</v>
      </c>
      <c r="AH25266" s="2">
        <v>1</v>
      </c>
      <c r="AI25266">
        <f t="shared" si="676"/>
        <v>25264</v>
      </c>
    </row>
    <row r="25267" spans="33:35" x14ac:dyDescent="0.25">
      <c r="AG25267" s="2" t="s">
        <v>34873</v>
      </c>
      <c r="AH25267" s="2">
        <v>1</v>
      </c>
      <c r="AI25267">
        <f t="shared" si="676"/>
        <v>25265</v>
      </c>
    </row>
    <row r="25268" spans="33:35" x14ac:dyDescent="0.25">
      <c r="AG25268" s="2" t="s">
        <v>34874</v>
      </c>
      <c r="AH25268" s="2">
        <v>1</v>
      </c>
      <c r="AI25268">
        <f t="shared" si="676"/>
        <v>25266</v>
      </c>
    </row>
    <row r="25269" spans="33:35" x14ac:dyDescent="0.25">
      <c r="AG25269" s="2" t="s">
        <v>34875</v>
      </c>
      <c r="AH25269" s="2">
        <v>1</v>
      </c>
      <c r="AI25269">
        <f t="shared" si="676"/>
        <v>25267</v>
      </c>
    </row>
    <row r="25270" spans="33:35" x14ac:dyDescent="0.25">
      <c r="AG25270" s="2" t="s">
        <v>34876</v>
      </c>
      <c r="AH25270" s="2">
        <v>1</v>
      </c>
      <c r="AI25270">
        <f t="shared" si="676"/>
        <v>25268</v>
      </c>
    </row>
    <row r="25271" spans="33:35" x14ac:dyDescent="0.25">
      <c r="AG25271" s="2" t="s">
        <v>34877</v>
      </c>
      <c r="AH25271" s="2">
        <v>1</v>
      </c>
      <c r="AI25271">
        <f t="shared" si="676"/>
        <v>25269</v>
      </c>
    </row>
    <row r="25272" spans="33:35" x14ac:dyDescent="0.25">
      <c r="AG25272" s="2" t="s">
        <v>7480</v>
      </c>
      <c r="AH25272" s="2">
        <v>1</v>
      </c>
      <c r="AI25272">
        <f t="shared" si="676"/>
        <v>25270</v>
      </c>
    </row>
    <row r="25273" spans="33:35" x14ac:dyDescent="0.25">
      <c r="AG25273" s="2" t="s">
        <v>34878</v>
      </c>
      <c r="AH25273" s="2">
        <v>1</v>
      </c>
      <c r="AI25273">
        <f t="shared" si="676"/>
        <v>25271</v>
      </c>
    </row>
    <row r="25274" spans="33:35" x14ac:dyDescent="0.25">
      <c r="AG25274" s="2" t="s">
        <v>34879</v>
      </c>
      <c r="AH25274" s="2">
        <v>1</v>
      </c>
      <c r="AI25274">
        <f t="shared" si="676"/>
        <v>25272</v>
      </c>
    </row>
    <row r="25275" spans="33:35" x14ac:dyDescent="0.25">
      <c r="AG25275" s="2" t="s">
        <v>34880</v>
      </c>
      <c r="AH25275" s="2">
        <v>1</v>
      </c>
      <c r="AI25275">
        <f t="shared" si="676"/>
        <v>25273</v>
      </c>
    </row>
    <row r="25276" spans="33:35" x14ac:dyDescent="0.25">
      <c r="AG25276" s="2" t="s">
        <v>34881</v>
      </c>
      <c r="AH25276" s="2">
        <v>1</v>
      </c>
      <c r="AI25276">
        <f t="shared" si="676"/>
        <v>25274</v>
      </c>
    </row>
    <row r="25277" spans="33:35" x14ac:dyDescent="0.25">
      <c r="AG25277" s="2" t="s">
        <v>34882</v>
      </c>
      <c r="AH25277" s="2">
        <v>1</v>
      </c>
      <c r="AI25277">
        <f t="shared" si="676"/>
        <v>25275</v>
      </c>
    </row>
    <row r="25278" spans="33:35" x14ac:dyDescent="0.25">
      <c r="AG25278" s="2" t="s">
        <v>34883</v>
      </c>
      <c r="AH25278" s="2">
        <v>1</v>
      </c>
      <c r="AI25278">
        <f t="shared" si="676"/>
        <v>25276</v>
      </c>
    </row>
    <row r="25279" spans="33:35" x14ac:dyDescent="0.25">
      <c r="AG25279" s="2" t="s">
        <v>34884</v>
      </c>
      <c r="AH25279" s="2">
        <v>1</v>
      </c>
      <c r="AI25279">
        <f t="shared" si="676"/>
        <v>25277</v>
      </c>
    </row>
    <row r="25280" spans="33:35" x14ac:dyDescent="0.25">
      <c r="AG25280" s="2" t="s">
        <v>34885</v>
      </c>
      <c r="AH25280" s="2">
        <v>1</v>
      </c>
      <c r="AI25280">
        <f t="shared" si="676"/>
        <v>25278</v>
      </c>
    </row>
    <row r="25281" spans="33:35" x14ac:dyDescent="0.25">
      <c r="AG25281" s="2" t="s">
        <v>34886</v>
      </c>
      <c r="AH25281" s="2">
        <v>1</v>
      </c>
      <c r="AI25281">
        <f t="shared" si="676"/>
        <v>25279</v>
      </c>
    </row>
    <row r="25282" spans="33:35" x14ac:dyDescent="0.25">
      <c r="AG25282" s="2" t="s">
        <v>34887</v>
      </c>
      <c r="AH25282" s="2">
        <v>1</v>
      </c>
      <c r="AI25282">
        <f t="shared" si="676"/>
        <v>25280</v>
      </c>
    </row>
    <row r="25283" spans="33:35" x14ac:dyDescent="0.25">
      <c r="AG25283" s="2" t="s">
        <v>34888</v>
      </c>
      <c r="AH25283" s="2">
        <v>1</v>
      </c>
      <c r="AI25283">
        <f t="shared" si="676"/>
        <v>25281</v>
      </c>
    </row>
    <row r="25284" spans="33:35" x14ac:dyDescent="0.25">
      <c r="AG25284" s="2" t="s">
        <v>34889</v>
      </c>
      <c r="AH25284" s="2">
        <v>1</v>
      </c>
      <c r="AI25284">
        <f t="shared" ref="AI25284:AI25347" si="677">1+AI25283</f>
        <v>25282</v>
      </c>
    </row>
    <row r="25285" spans="33:35" x14ac:dyDescent="0.25">
      <c r="AG25285" s="2" t="s">
        <v>34890</v>
      </c>
      <c r="AH25285" s="2">
        <v>1</v>
      </c>
      <c r="AI25285">
        <f t="shared" si="677"/>
        <v>25283</v>
      </c>
    </row>
    <row r="25286" spans="33:35" x14ac:dyDescent="0.25">
      <c r="AG25286" s="2" t="s">
        <v>34891</v>
      </c>
      <c r="AH25286" s="2">
        <v>1</v>
      </c>
      <c r="AI25286">
        <f t="shared" si="677"/>
        <v>25284</v>
      </c>
    </row>
    <row r="25287" spans="33:35" x14ac:dyDescent="0.25">
      <c r="AG25287" s="2" t="s">
        <v>34892</v>
      </c>
      <c r="AH25287" s="2">
        <v>1</v>
      </c>
      <c r="AI25287">
        <f t="shared" si="677"/>
        <v>25285</v>
      </c>
    </row>
    <row r="25288" spans="33:35" x14ac:dyDescent="0.25">
      <c r="AG25288" s="2" t="s">
        <v>34893</v>
      </c>
      <c r="AH25288" s="2">
        <v>1</v>
      </c>
      <c r="AI25288">
        <f t="shared" si="677"/>
        <v>25286</v>
      </c>
    </row>
    <row r="25289" spans="33:35" x14ac:dyDescent="0.25">
      <c r="AG25289" s="2" t="s">
        <v>34894</v>
      </c>
      <c r="AH25289" s="2">
        <v>1</v>
      </c>
      <c r="AI25289">
        <f t="shared" si="677"/>
        <v>25287</v>
      </c>
    </row>
    <row r="25290" spans="33:35" x14ac:dyDescent="0.25">
      <c r="AG25290" s="2" t="s">
        <v>34895</v>
      </c>
      <c r="AH25290" s="2">
        <v>1</v>
      </c>
      <c r="AI25290">
        <f t="shared" si="677"/>
        <v>25288</v>
      </c>
    </row>
    <row r="25291" spans="33:35" x14ac:dyDescent="0.25">
      <c r="AG25291" s="2" t="s">
        <v>34896</v>
      </c>
      <c r="AH25291" s="2">
        <v>1</v>
      </c>
      <c r="AI25291">
        <f t="shared" si="677"/>
        <v>25289</v>
      </c>
    </row>
    <row r="25292" spans="33:35" x14ac:dyDescent="0.25">
      <c r="AG25292" s="2" t="s">
        <v>34897</v>
      </c>
      <c r="AH25292" s="2">
        <v>1</v>
      </c>
      <c r="AI25292">
        <f t="shared" si="677"/>
        <v>25290</v>
      </c>
    </row>
    <row r="25293" spans="33:35" x14ac:dyDescent="0.25">
      <c r="AG25293" s="2" t="s">
        <v>34898</v>
      </c>
      <c r="AH25293" s="2">
        <v>1</v>
      </c>
      <c r="AI25293">
        <f t="shared" si="677"/>
        <v>25291</v>
      </c>
    </row>
    <row r="25294" spans="33:35" x14ac:dyDescent="0.25">
      <c r="AG25294" s="2" t="s">
        <v>34899</v>
      </c>
      <c r="AH25294" s="2">
        <v>1</v>
      </c>
      <c r="AI25294">
        <f t="shared" si="677"/>
        <v>25292</v>
      </c>
    </row>
    <row r="25295" spans="33:35" x14ac:dyDescent="0.25">
      <c r="AG25295" s="2" t="s">
        <v>34900</v>
      </c>
      <c r="AH25295" s="2">
        <v>1</v>
      </c>
      <c r="AI25295">
        <f t="shared" si="677"/>
        <v>25293</v>
      </c>
    </row>
    <row r="25296" spans="33:35" x14ac:dyDescent="0.25">
      <c r="AG25296" s="2" t="s">
        <v>34901</v>
      </c>
      <c r="AH25296" s="2">
        <v>1</v>
      </c>
      <c r="AI25296">
        <f t="shared" si="677"/>
        <v>25294</v>
      </c>
    </row>
    <row r="25297" spans="33:35" x14ac:dyDescent="0.25">
      <c r="AG25297" s="2" t="s">
        <v>34902</v>
      </c>
      <c r="AH25297" s="2">
        <v>1</v>
      </c>
      <c r="AI25297">
        <f t="shared" si="677"/>
        <v>25295</v>
      </c>
    </row>
    <row r="25298" spans="33:35" x14ac:dyDescent="0.25">
      <c r="AG25298" s="2" t="s">
        <v>34903</v>
      </c>
      <c r="AH25298" s="2">
        <v>1</v>
      </c>
      <c r="AI25298">
        <f t="shared" si="677"/>
        <v>25296</v>
      </c>
    </row>
    <row r="25299" spans="33:35" x14ac:dyDescent="0.25">
      <c r="AG25299" s="2" t="s">
        <v>34904</v>
      </c>
      <c r="AH25299" s="2">
        <v>1</v>
      </c>
      <c r="AI25299">
        <f t="shared" si="677"/>
        <v>25297</v>
      </c>
    </row>
    <row r="25300" spans="33:35" x14ac:dyDescent="0.25">
      <c r="AG25300" s="2" t="s">
        <v>34905</v>
      </c>
      <c r="AH25300" s="2">
        <v>1</v>
      </c>
      <c r="AI25300">
        <f t="shared" si="677"/>
        <v>25298</v>
      </c>
    </row>
    <row r="25301" spans="33:35" x14ac:dyDescent="0.25">
      <c r="AG25301" s="2" t="s">
        <v>34906</v>
      </c>
      <c r="AH25301" s="2">
        <v>1</v>
      </c>
      <c r="AI25301">
        <f t="shared" si="677"/>
        <v>25299</v>
      </c>
    </row>
    <row r="25302" spans="33:35" x14ac:dyDescent="0.25">
      <c r="AG25302" s="2" t="s">
        <v>34907</v>
      </c>
      <c r="AH25302" s="2">
        <v>1</v>
      </c>
      <c r="AI25302">
        <f t="shared" si="677"/>
        <v>25300</v>
      </c>
    </row>
    <row r="25303" spans="33:35" x14ac:dyDescent="0.25">
      <c r="AG25303" s="2" t="s">
        <v>34908</v>
      </c>
      <c r="AH25303" s="2">
        <v>1</v>
      </c>
      <c r="AI25303">
        <f t="shared" si="677"/>
        <v>25301</v>
      </c>
    </row>
    <row r="25304" spans="33:35" x14ac:dyDescent="0.25">
      <c r="AG25304" s="2" t="s">
        <v>34909</v>
      </c>
      <c r="AH25304" s="2">
        <v>1</v>
      </c>
      <c r="AI25304">
        <f t="shared" si="677"/>
        <v>25302</v>
      </c>
    </row>
    <row r="25305" spans="33:35" x14ac:dyDescent="0.25">
      <c r="AG25305" s="2" t="s">
        <v>34910</v>
      </c>
      <c r="AH25305" s="2">
        <v>1</v>
      </c>
      <c r="AI25305">
        <f t="shared" si="677"/>
        <v>25303</v>
      </c>
    </row>
    <row r="25306" spans="33:35" x14ac:dyDescent="0.25">
      <c r="AG25306" s="2" t="s">
        <v>34911</v>
      </c>
      <c r="AH25306" s="2">
        <v>1</v>
      </c>
      <c r="AI25306">
        <f t="shared" si="677"/>
        <v>25304</v>
      </c>
    </row>
    <row r="25307" spans="33:35" x14ac:dyDescent="0.25">
      <c r="AG25307" s="2" t="s">
        <v>34912</v>
      </c>
      <c r="AH25307" s="2">
        <v>1</v>
      </c>
      <c r="AI25307">
        <f t="shared" si="677"/>
        <v>25305</v>
      </c>
    </row>
    <row r="25308" spans="33:35" x14ac:dyDescent="0.25">
      <c r="AG25308" s="2" t="s">
        <v>34913</v>
      </c>
      <c r="AH25308" s="2">
        <v>1</v>
      </c>
      <c r="AI25308">
        <f t="shared" si="677"/>
        <v>25306</v>
      </c>
    </row>
    <row r="25309" spans="33:35" x14ac:dyDescent="0.25">
      <c r="AG25309" s="2" t="s">
        <v>34914</v>
      </c>
      <c r="AH25309" s="2">
        <v>1</v>
      </c>
      <c r="AI25309">
        <f t="shared" si="677"/>
        <v>25307</v>
      </c>
    </row>
    <row r="25310" spans="33:35" x14ac:dyDescent="0.25">
      <c r="AG25310" s="2" t="s">
        <v>34915</v>
      </c>
      <c r="AH25310" s="2">
        <v>1</v>
      </c>
      <c r="AI25310">
        <f t="shared" si="677"/>
        <v>25308</v>
      </c>
    </row>
    <row r="25311" spans="33:35" x14ac:dyDescent="0.25">
      <c r="AG25311" s="2" t="s">
        <v>34916</v>
      </c>
      <c r="AH25311" s="2">
        <v>1</v>
      </c>
      <c r="AI25311">
        <f t="shared" si="677"/>
        <v>25309</v>
      </c>
    </row>
    <row r="25312" spans="33:35" x14ac:dyDescent="0.25">
      <c r="AG25312" s="2" t="s">
        <v>34917</v>
      </c>
      <c r="AH25312" s="2">
        <v>1</v>
      </c>
      <c r="AI25312">
        <f t="shared" si="677"/>
        <v>25310</v>
      </c>
    </row>
    <row r="25313" spans="33:35" x14ac:dyDescent="0.25">
      <c r="AG25313" s="2" t="s">
        <v>34918</v>
      </c>
      <c r="AH25313" s="2">
        <v>1</v>
      </c>
      <c r="AI25313">
        <f t="shared" si="677"/>
        <v>25311</v>
      </c>
    </row>
    <row r="25314" spans="33:35" x14ac:dyDescent="0.25">
      <c r="AG25314" s="2" t="s">
        <v>34919</v>
      </c>
      <c r="AH25314" s="2">
        <v>1</v>
      </c>
      <c r="AI25314">
        <f t="shared" si="677"/>
        <v>25312</v>
      </c>
    </row>
    <row r="25315" spans="33:35" x14ac:dyDescent="0.25">
      <c r="AG25315" s="2" t="s">
        <v>34920</v>
      </c>
      <c r="AH25315" s="2">
        <v>1</v>
      </c>
      <c r="AI25315">
        <f t="shared" si="677"/>
        <v>25313</v>
      </c>
    </row>
    <row r="25316" spans="33:35" x14ac:dyDescent="0.25">
      <c r="AG25316" s="2" t="s">
        <v>34921</v>
      </c>
      <c r="AH25316" s="2">
        <v>1</v>
      </c>
      <c r="AI25316">
        <f t="shared" si="677"/>
        <v>25314</v>
      </c>
    </row>
    <row r="25317" spans="33:35" x14ac:dyDescent="0.25">
      <c r="AG25317" s="2" t="s">
        <v>34922</v>
      </c>
      <c r="AH25317" s="2">
        <v>1</v>
      </c>
      <c r="AI25317">
        <f t="shared" si="677"/>
        <v>25315</v>
      </c>
    </row>
    <row r="25318" spans="33:35" x14ac:dyDescent="0.25">
      <c r="AG25318" s="2" t="s">
        <v>34923</v>
      </c>
      <c r="AH25318" s="2">
        <v>1</v>
      </c>
      <c r="AI25318">
        <f t="shared" si="677"/>
        <v>25316</v>
      </c>
    </row>
    <row r="25319" spans="33:35" x14ac:dyDescent="0.25">
      <c r="AG25319" s="2" t="s">
        <v>34924</v>
      </c>
      <c r="AH25319" s="2">
        <v>1</v>
      </c>
      <c r="AI25319">
        <f t="shared" si="677"/>
        <v>25317</v>
      </c>
    </row>
    <row r="25320" spans="33:35" x14ac:dyDescent="0.25">
      <c r="AG25320" s="2" t="s">
        <v>34925</v>
      </c>
      <c r="AH25320" s="2">
        <v>1</v>
      </c>
      <c r="AI25320">
        <f t="shared" si="677"/>
        <v>25318</v>
      </c>
    </row>
    <row r="25321" spans="33:35" x14ac:dyDescent="0.25">
      <c r="AG25321" s="2" t="s">
        <v>34926</v>
      </c>
      <c r="AH25321" s="2">
        <v>1</v>
      </c>
      <c r="AI25321">
        <f t="shared" si="677"/>
        <v>25319</v>
      </c>
    </row>
    <row r="25322" spans="33:35" x14ac:dyDescent="0.25">
      <c r="AG25322" s="2" t="s">
        <v>34927</v>
      </c>
      <c r="AH25322" s="2">
        <v>1</v>
      </c>
      <c r="AI25322">
        <f t="shared" si="677"/>
        <v>25320</v>
      </c>
    </row>
    <row r="25323" spans="33:35" x14ac:dyDescent="0.25">
      <c r="AG25323" s="2" t="s">
        <v>34928</v>
      </c>
      <c r="AH25323" s="2">
        <v>1</v>
      </c>
      <c r="AI25323">
        <f t="shared" si="677"/>
        <v>25321</v>
      </c>
    </row>
    <row r="25324" spans="33:35" x14ac:dyDescent="0.25">
      <c r="AG25324" s="2" t="s">
        <v>34929</v>
      </c>
      <c r="AH25324" s="2">
        <v>1</v>
      </c>
      <c r="AI25324">
        <f t="shared" si="677"/>
        <v>25322</v>
      </c>
    </row>
    <row r="25325" spans="33:35" x14ac:dyDescent="0.25">
      <c r="AG25325" s="2" t="s">
        <v>34930</v>
      </c>
      <c r="AH25325" s="2">
        <v>1</v>
      </c>
      <c r="AI25325">
        <f t="shared" si="677"/>
        <v>25323</v>
      </c>
    </row>
    <row r="25326" spans="33:35" x14ac:dyDescent="0.25">
      <c r="AG25326" s="2" t="s">
        <v>16958</v>
      </c>
      <c r="AH25326" s="2">
        <v>1</v>
      </c>
      <c r="AI25326">
        <f t="shared" si="677"/>
        <v>25324</v>
      </c>
    </row>
    <row r="25327" spans="33:35" x14ac:dyDescent="0.25">
      <c r="AG25327" s="2" t="s">
        <v>34931</v>
      </c>
      <c r="AH25327" s="2">
        <v>1</v>
      </c>
      <c r="AI25327">
        <f t="shared" si="677"/>
        <v>25325</v>
      </c>
    </row>
    <row r="25328" spans="33:35" x14ac:dyDescent="0.25">
      <c r="AG25328" s="2" t="s">
        <v>34932</v>
      </c>
      <c r="AH25328" s="2">
        <v>1</v>
      </c>
      <c r="AI25328">
        <f t="shared" si="677"/>
        <v>25326</v>
      </c>
    </row>
    <row r="25329" spans="33:35" x14ac:dyDescent="0.25">
      <c r="AG25329" s="2" t="s">
        <v>34933</v>
      </c>
      <c r="AH25329" s="2">
        <v>1</v>
      </c>
      <c r="AI25329">
        <f t="shared" si="677"/>
        <v>25327</v>
      </c>
    </row>
    <row r="25330" spans="33:35" x14ac:dyDescent="0.25">
      <c r="AG25330" s="2" t="s">
        <v>34934</v>
      </c>
      <c r="AH25330" s="2">
        <v>1</v>
      </c>
      <c r="AI25330">
        <f t="shared" si="677"/>
        <v>25328</v>
      </c>
    </row>
    <row r="25331" spans="33:35" x14ac:dyDescent="0.25">
      <c r="AG25331" s="2" t="s">
        <v>34935</v>
      </c>
      <c r="AH25331" s="2">
        <v>1</v>
      </c>
      <c r="AI25331">
        <f t="shared" si="677"/>
        <v>25329</v>
      </c>
    </row>
    <row r="25332" spans="33:35" x14ac:dyDescent="0.25">
      <c r="AG25332" s="2" t="s">
        <v>9909</v>
      </c>
      <c r="AH25332" s="2">
        <v>1</v>
      </c>
      <c r="AI25332">
        <f t="shared" si="677"/>
        <v>25330</v>
      </c>
    </row>
    <row r="25333" spans="33:35" x14ac:dyDescent="0.25">
      <c r="AG25333" s="2" t="s">
        <v>34936</v>
      </c>
      <c r="AH25333" s="2">
        <v>1</v>
      </c>
      <c r="AI25333">
        <f t="shared" si="677"/>
        <v>25331</v>
      </c>
    </row>
    <row r="25334" spans="33:35" x14ac:dyDescent="0.25">
      <c r="AG25334" s="2" t="s">
        <v>34937</v>
      </c>
      <c r="AH25334" s="2">
        <v>1</v>
      </c>
      <c r="AI25334">
        <f t="shared" si="677"/>
        <v>25332</v>
      </c>
    </row>
    <row r="25335" spans="33:35" x14ac:dyDescent="0.25">
      <c r="AG25335" s="2" t="s">
        <v>34938</v>
      </c>
      <c r="AH25335" s="2">
        <v>1</v>
      </c>
      <c r="AI25335">
        <f t="shared" si="677"/>
        <v>25333</v>
      </c>
    </row>
    <row r="25336" spans="33:35" x14ac:dyDescent="0.25">
      <c r="AG25336" s="2" t="s">
        <v>9912</v>
      </c>
      <c r="AH25336" s="2">
        <v>1</v>
      </c>
      <c r="AI25336">
        <f t="shared" si="677"/>
        <v>25334</v>
      </c>
    </row>
    <row r="25337" spans="33:35" x14ac:dyDescent="0.25">
      <c r="AG25337" s="2" t="s">
        <v>34939</v>
      </c>
      <c r="AH25337" s="2">
        <v>1</v>
      </c>
      <c r="AI25337">
        <f t="shared" si="677"/>
        <v>25335</v>
      </c>
    </row>
    <row r="25338" spans="33:35" x14ac:dyDescent="0.25">
      <c r="AG25338" s="2" t="s">
        <v>34940</v>
      </c>
      <c r="AH25338" s="2">
        <v>1</v>
      </c>
      <c r="AI25338">
        <f t="shared" si="677"/>
        <v>25336</v>
      </c>
    </row>
    <row r="25339" spans="33:35" x14ac:dyDescent="0.25">
      <c r="AG25339" s="2" t="s">
        <v>34941</v>
      </c>
      <c r="AH25339" s="2">
        <v>1</v>
      </c>
      <c r="AI25339">
        <f t="shared" si="677"/>
        <v>25337</v>
      </c>
    </row>
    <row r="25340" spans="33:35" x14ac:dyDescent="0.25">
      <c r="AG25340" s="2" t="s">
        <v>34942</v>
      </c>
      <c r="AH25340" s="2">
        <v>1</v>
      </c>
      <c r="AI25340">
        <f t="shared" si="677"/>
        <v>25338</v>
      </c>
    </row>
    <row r="25341" spans="33:35" x14ac:dyDescent="0.25">
      <c r="AG25341" s="2" t="s">
        <v>34943</v>
      </c>
      <c r="AH25341" s="2">
        <v>1</v>
      </c>
      <c r="AI25341">
        <f t="shared" si="677"/>
        <v>25339</v>
      </c>
    </row>
    <row r="25342" spans="33:35" x14ac:dyDescent="0.25">
      <c r="AG25342" s="2" t="s">
        <v>34944</v>
      </c>
      <c r="AH25342" s="2">
        <v>1</v>
      </c>
      <c r="AI25342">
        <f t="shared" si="677"/>
        <v>25340</v>
      </c>
    </row>
    <row r="25343" spans="33:35" x14ac:dyDescent="0.25">
      <c r="AG25343" s="2" t="s">
        <v>34945</v>
      </c>
      <c r="AH25343" s="2">
        <v>1</v>
      </c>
      <c r="AI25343">
        <f t="shared" si="677"/>
        <v>25341</v>
      </c>
    </row>
    <row r="25344" spans="33:35" x14ac:dyDescent="0.25">
      <c r="AG25344" s="2" t="s">
        <v>34946</v>
      </c>
      <c r="AH25344" s="2">
        <v>1</v>
      </c>
      <c r="AI25344">
        <f t="shared" si="677"/>
        <v>25342</v>
      </c>
    </row>
    <row r="25345" spans="33:35" x14ac:dyDescent="0.25">
      <c r="AG25345" s="2" t="s">
        <v>34947</v>
      </c>
      <c r="AH25345" s="2">
        <v>1</v>
      </c>
      <c r="AI25345">
        <f t="shared" si="677"/>
        <v>25343</v>
      </c>
    </row>
    <row r="25346" spans="33:35" x14ac:dyDescent="0.25">
      <c r="AG25346" s="2" t="s">
        <v>34948</v>
      </c>
      <c r="AH25346" s="2">
        <v>1</v>
      </c>
      <c r="AI25346">
        <f t="shared" si="677"/>
        <v>25344</v>
      </c>
    </row>
    <row r="25347" spans="33:35" x14ac:dyDescent="0.25">
      <c r="AG25347" s="2" t="s">
        <v>34949</v>
      </c>
      <c r="AH25347" s="2">
        <v>1</v>
      </c>
      <c r="AI25347">
        <f t="shared" si="677"/>
        <v>25345</v>
      </c>
    </row>
    <row r="25348" spans="33:35" x14ac:dyDescent="0.25">
      <c r="AG25348" s="2" t="s">
        <v>34950</v>
      </c>
      <c r="AH25348" s="2">
        <v>1</v>
      </c>
      <c r="AI25348">
        <f t="shared" ref="AI25348:AI25411" si="678">1+AI25347</f>
        <v>25346</v>
      </c>
    </row>
    <row r="25349" spans="33:35" x14ac:dyDescent="0.25">
      <c r="AG25349" s="2" t="s">
        <v>34951</v>
      </c>
      <c r="AH25349" s="2">
        <v>1</v>
      </c>
      <c r="AI25349">
        <f t="shared" si="678"/>
        <v>25347</v>
      </c>
    </row>
    <row r="25350" spans="33:35" x14ac:dyDescent="0.25">
      <c r="AG25350" s="2" t="s">
        <v>34952</v>
      </c>
      <c r="AH25350" s="2">
        <v>1</v>
      </c>
      <c r="AI25350">
        <f t="shared" si="678"/>
        <v>25348</v>
      </c>
    </row>
    <row r="25351" spans="33:35" x14ac:dyDescent="0.25">
      <c r="AG25351" s="2" t="s">
        <v>34953</v>
      </c>
      <c r="AH25351" s="2">
        <v>1</v>
      </c>
      <c r="AI25351">
        <f t="shared" si="678"/>
        <v>25349</v>
      </c>
    </row>
    <row r="25352" spans="33:35" x14ac:dyDescent="0.25">
      <c r="AG25352" s="2" t="s">
        <v>34954</v>
      </c>
      <c r="AH25352" s="2">
        <v>1</v>
      </c>
      <c r="AI25352">
        <f t="shared" si="678"/>
        <v>25350</v>
      </c>
    </row>
    <row r="25353" spans="33:35" x14ac:dyDescent="0.25">
      <c r="AG25353" s="2" t="s">
        <v>34955</v>
      </c>
      <c r="AH25353" s="2">
        <v>1</v>
      </c>
      <c r="AI25353">
        <f t="shared" si="678"/>
        <v>25351</v>
      </c>
    </row>
    <row r="25354" spans="33:35" x14ac:dyDescent="0.25">
      <c r="AG25354" s="2" t="s">
        <v>34956</v>
      </c>
      <c r="AH25354" s="2">
        <v>1</v>
      </c>
      <c r="AI25354">
        <f t="shared" si="678"/>
        <v>25352</v>
      </c>
    </row>
    <row r="25355" spans="33:35" x14ac:dyDescent="0.25">
      <c r="AG25355" s="2" t="s">
        <v>34957</v>
      </c>
      <c r="AH25355" s="2">
        <v>1</v>
      </c>
      <c r="AI25355">
        <f t="shared" si="678"/>
        <v>25353</v>
      </c>
    </row>
    <row r="25356" spans="33:35" x14ac:dyDescent="0.25">
      <c r="AG25356" s="2" t="s">
        <v>34958</v>
      </c>
      <c r="AH25356" s="2">
        <v>1</v>
      </c>
      <c r="AI25356">
        <f t="shared" si="678"/>
        <v>25354</v>
      </c>
    </row>
    <row r="25357" spans="33:35" x14ac:dyDescent="0.25">
      <c r="AG25357" s="2" t="s">
        <v>34959</v>
      </c>
      <c r="AH25357" s="2">
        <v>1</v>
      </c>
      <c r="AI25357">
        <f t="shared" si="678"/>
        <v>25355</v>
      </c>
    </row>
    <row r="25358" spans="33:35" x14ac:dyDescent="0.25">
      <c r="AG25358" s="2" t="s">
        <v>16972</v>
      </c>
      <c r="AH25358" s="2">
        <v>1</v>
      </c>
      <c r="AI25358">
        <f t="shared" si="678"/>
        <v>25356</v>
      </c>
    </row>
    <row r="25359" spans="33:35" x14ac:dyDescent="0.25">
      <c r="AG25359" s="2" t="s">
        <v>34960</v>
      </c>
      <c r="AH25359" s="2">
        <v>1</v>
      </c>
      <c r="AI25359">
        <f t="shared" si="678"/>
        <v>25357</v>
      </c>
    </row>
    <row r="25360" spans="33:35" x14ac:dyDescent="0.25">
      <c r="AG25360" s="2" t="s">
        <v>34961</v>
      </c>
      <c r="AH25360" s="2">
        <v>1</v>
      </c>
      <c r="AI25360">
        <f t="shared" si="678"/>
        <v>25358</v>
      </c>
    </row>
    <row r="25361" spans="33:35" x14ac:dyDescent="0.25">
      <c r="AG25361" s="2" t="s">
        <v>34962</v>
      </c>
      <c r="AH25361" s="2">
        <v>1</v>
      </c>
      <c r="AI25361">
        <f t="shared" si="678"/>
        <v>25359</v>
      </c>
    </row>
    <row r="25362" spans="33:35" x14ac:dyDescent="0.25">
      <c r="AG25362" s="2" t="s">
        <v>34963</v>
      </c>
      <c r="AH25362" s="2">
        <v>1</v>
      </c>
      <c r="AI25362">
        <f t="shared" si="678"/>
        <v>25360</v>
      </c>
    </row>
    <row r="25363" spans="33:35" x14ac:dyDescent="0.25">
      <c r="AG25363" s="2" t="s">
        <v>34964</v>
      </c>
      <c r="AH25363" s="2">
        <v>1</v>
      </c>
      <c r="AI25363">
        <f t="shared" si="678"/>
        <v>25361</v>
      </c>
    </row>
    <row r="25364" spans="33:35" x14ac:dyDescent="0.25">
      <c r="AG25364" s="2" t="s">
        <v>34965</v>
      </c>
      <c r="AH25364" s="2">
        <v>1</v>
      </c>
      <c r="AI25364">
        <f t="shared" si="678"/>
        <v>25362</v>
      </c>
    </row>
    <row r="25365" spans="33:35" x14ac:dyDescent="0.25">
      <c r="AG25365" s="2" t="s">
        <v>34966</v>
      </c>
      <c r="AH25365" s="2">
        <v>1</v>
      </c>
      <c r="AI25365">
        <f t="shared" si="678"/>
        <v>25363</v>
      </c>
    </row>
    <row r="25366" spans="33:35" x14ac:dyDescent="0.25">
      <c r="AG25366" s="2" t="s">
        <v>34967</v>
      </c>
      <c r="AH25366" s="2">
        <v>1</v>
      </c>
      <c r="AI25366">
        <f t="shared" si="678"/>
        <v>25364</v>
      </c>
    </row>
    <row r="25367" spans="33:35" x14ac:dyDescent="0.25">
      <c r="AG25367" s="2" t="s">
        <v>34968</v>
      </c>
      <c r="AH25367" s="2">
        <v>1</v>
      </c>
      <c r="AI25367">
        <f t="shared" si="678"/>
        <v>25365</v>
      </c>
    </row>
    <row r="25368" spans="33:35" x14ac:dyDescent="0.25">
      <c r="AG25368" s="2" t="s">
        <v>34969</v>
      </c>
      <c r="AH25368" s="2">
        <v>1</v>
      </c>
      <c r="AI25368">
        <f t="shared" si="678"/>
        <v>25366</v>
      </c>
    </row>
    <row r="25369" spans="33:35" x14ac:dyDescent="0.25">
      <c r="AG25369" s="2" t="s">
        <v>519</v>
      </c>
      <c r="AH25369" s="2">
        <v>1</v>
      </c>
      <c r="AI25369">
        <f t="shared" si="678"/>
        <v>25367</v>
      </c>
    </row>
    <row r="25370" spans="33:35" x14ac:dyDescent="0.25">
      <c r="AG25370" s="2" t="s">
        <v>34970</v>
      </c>
      <c r="AH25370" s="2">
        <v>1</v>
      </c>
      <c r="AI25370">
        <f t="shared" si="678"/>
        <v>25368</v>
      </c>
    </row>
    <row r="25371" spans="33:35" x14ac:dyDescent="0.25">
      <c r="AG25371" s="2" t="s">
        <v>34971</v>
      </c>
      <c r="AH25371" s="2">
        <v>1</v>
      </c>
      <c r="AI25371">
        <f t="shared" si="678"/>
        <v>25369</v>
      </c>
    </row>
    <row r="25372" spans="33:35" x14ac:dyDescent="0.25">
      <c r="AG25372" s="2" t="s">
        <v>34972</v>
      </c>
      <c r="AH25372" s="2">
        <v>1</v>
      </c>
      <c r="AI25372">
        <f t="shared" si="678"/>
        <v>25370</v>
      </c>
    </row>
    <row r="25373" spans="33:35" x14ac:dyDescent="0.25">
      <c r="AG25373" s="2" t="s">
        <v>34973</v>
      </c>
      <c r="AH25373" s="2">
        <v>1</v>
      </c>
      <c r="AI25373">
        <f t="shared" si="678"/>
        <v>25371</v>
      </c>
    </row>
    <row r="25374" spans="33:35" x14ac:dyDescent="0.25">
      <c r="AG25374" s="2" t="s">
        <v>34974</v>
      </c>
      <c r="AH25374" s="2">
        <v>1</v>
      </c>
      <c r="AI25374">
        <f t="shared" si="678"/>
        <v>25372</v>
      </c>
    </row>
    <row r="25375" spans="33:35" x14ac:dyDescent="0.25">
      <c r="AG25375" s="2" t="s">
        <v>34975</v>
      </c>
      <c r="AH25375" s="2">
        <v>1</v>
      </c>
      <c r="AI25375">
        <f t="shared" si="678"/>
        <v>25373</v>
      </c>
    </row>
    <row r="25376" spans="33:35" x14ac:dyDescent="0.25">
      <c r="AG25376" s="2" t="s">
        <v>34976</v>
      </c>
      <c r="AH25376" s="2">
        <v>1</v>
      </c>
      <c r="AI25376">
        <f t="shared" si="678"/>
        <v>25374</v>
      </c>
    </row>
    <row r="25377" spans="33:35" x14ac:dyDescent="0.25">
      <c r="AG25377" s="2" t="s">
        <v>34977</v>
      </c>
      <c r="AH25377" s="2">
        <v>1</v>
      </c>
      <c r="AI25377">
        <f t="shared" si="678"/>
        <v>25375</v>
      </c>
    </row>
    <row r="25378" spans="33:35" x14ac:dyDescent="0.25">
      <c r="AG25378" s="2" t="s">
        <v>34978</v>
      </c>
      <c r="AH25378" s="2">
        <v>1</v>
      </c>
      <c r="AI25378">
        <f t="shared" si="678"/>
        <v>25376</v>
      </c>
    </row>
    <row r="25379" spans="33:35" x14ac:dyDescent="0.25">
      <c r="AG25379" s="2" t="s">
        <v>34979</v>
      </c>
      <c r="AH25379" s="2">
        <v>1</v>
      </c>
      <c r="AI25379">
        <f t="shared" si="678"/>
        <v>25377</v>
      </c>
    </row>
    <row r="25380" spans="33:35" x14ac:dyDescent="0.25">
      <c r="AG25380" s="2" t="s">
        <v>34980</v>
      </c>
      <c r="AH25380" s="2">
        <v>1</v>
      </c>
      <c r="AI25380">
        <f t="shared" si="678"/>
        <v>25378</v>
      </c>
    </row>
    <row r="25381" spans="33:35" x14ac:dyDescent="0.25">
      <c r="AG25381" s="2" t="s">
        <v>34981</v>
      </c>
      <c r="AH25381" s="2">
        <v>1</v>
      </c>
      <c r="AI25381">
        <f t="shared" si="678"/>
        <v>25379</v>
      </c>
    </row>
    <row r="25382" spans="33:35" x14ac:dyDescent="0.25">
      <c r="AG25382" s="2" t="s">
        <v>34982</v>
      </c>
      <c r="AH25382" s="2">
        <v>1</v>
      </c>
      <c r="AI25382">
        <f t="shared" si="678"/>
        <v>25380</v>
      </c>
    </row>
    <row r="25383" spans="33:35" x14ac:dyDescent="0.25">
      <c r="AG25383" s="2" t="s">
        <v>34983</v>
      </c>
      <c r="AH25383" s="2">
        <v>1</v>
      </c>
      <c r="AI25383">
        <f t="shared" si="678"/>
        <v>25381</v>
      </c>
    </row>
    <row r="25384" spans="33:35" x14ac:dyDescent="0.25">
      <c r="AG25384" s="2" t="s">
        <v>34984</v>
      </c>
      <c r="AH25384" s="2">
        <v>1</v>
      </c>
      <c r="AI25384">
        <f t="shared" si="678"/>
        <v>25382</v>
      </c>
    </row>
    <row r="25385" spans="33:35" x14ac:dyDescent="0.25">
      <c r="AG25385" s="2" t="s">
        <v>34985</v>
      </c>
      <c r="AH25385" s="2">
        <v>1</v>
      </c>
      <c r="AI25385">
        <f t="shared" si="678"/>
        <v>25383</v>
      </c>
    </row>
    <row r="25386" spans="33:35" x14ac:dyDescent="0.25">
      <c r="AG25386" s="2" t="s">
        <v>34986</v>
      </c>
      <c r="AH25386" s="2">
        <v>1</v>
      </c>
      <c r="AI25386">
        <f t="shared" si="678"/>
        <v>25384</v>
      </c>
    </row>
    <row r="25387" spans="33:35" x14ac:dyDescent="0.25">
      <c r="AG25387" s="2" t="s">
        <v>34987</v>
      </c>
      <c r="AH25387" s="2">
        <v>1</v>
      </c>
      <c r="AI25387">
        <f t="shared" si="678"/>
        <v>25385</v>
      </c>
    </row>
    <row r="25388" spans="33:35" x14ac:dyDescent="0.25">
      <c r="AG25388" s="2" t="s">
        <v>34988</v>
      </c>
      <c r="AH25388" s="2">
        <v>1</v>
      </c>
      <c r="AI25388">
        <f t="shared" si="678"/>
        <v>25386</v>
      </c>
    </row>
    <row r="25389" spans="33:35" x14ac:dyDescent="0.25">
      <c r="AG25389" s="2" t="s">
        <v>34989</v>
      </c>
      <c r="AH25389" s="2">
        <v>1</v>
      </c>
      <c r="AI25389">
        <f t="shared" si="678"/>
        <v>25387</v>
      </c>
    </row>
    <row r="25390" spans="33:35" x14ac:dyDescent="0.25">
      <c r="AG25390" s="2" t="s">
        <v>34990</v>
      </c>
      <c r="AH25390" s="2">
        <v>1</v>
      </c>
      <c r="AI25390">
        <f t="shared" si="678"/>
        <v>25388</v>
      </c>
    </row>
    <row r="25391" spans="33:35" x14ac:dyDescent="0.25">
      <c r="AG25391" s="2" t="s">
        <v>34991</v>
      </c>
      <c r="AH25391" s="2">
        <v>1</v>
      </c>
      <c r="AI25391">
        <f t="shared" si="678"/>
        <v>25389</v>
      </c>
    </row>
    <row r="25392" spans="33:35" x14ac:dyDescent="0.25">
      <c r="AG25392" s="2" t="s">
        <v>34992</v>
      </c>
      <c r="AH25392" s="2">
        <v>1</v>
      </c>
      <c r="AI25392">
        <f t="shared" si="678"/>
        <v>25390</v>
      </c>
    </row>
    <row r="25393" spans="33:35" x14ac:dyDescent="0.25">
      <c r="AG25393" s="2" t="s">
        <v>34993</v>
      </c>
      <c r="AH25393" s="2">
        <v>1</v>
      </c>
      <c r="AI25393">
        <f t="shared" si="678"/>
        <v>25391</v>
      </c>
    </row>
    <row r="25394" spans="33:35" x14ac:dyDescent="0.25">
      <c r="AG25394" s="2" t="s">
        <v>34994</v>
      </c>
      <c r="AH25394" s="2">
        <v>1</v>
      </c>
      <c r="AI25394">
        <f t="shared" si="678"/>
        <v>25392</v>
      </c>
    </row>
    <row r="25395" spans="33:35" x14ac:dyDescent="0.25">
      <c r="AG25395" s="2" t="s">
        <v>34995</v>
      </c>
      <c r="AH25395" s="2">
        <v>1</v>
      </c>
      <c r="AI25395">
        <f t="shared" si="678"/>
        <v>25393</v>
      </c>
    </row>
    <row r="25396" spans="33:35" x14ac:dyDescent="0.25">
      <c r="AG25396" s="2" t="s">
        <v>34996</v>
      </c>
      <c r="AH25396" s="2">
        <v>1</v>
      </c>
      <c r="AI25396">
        <f t="shared" si="678"/>
        <v>25394</v>
      </c>
    </row>
    <row r="25397" spans="33:35" x14ac:dyDescent="0.25">
      <c r="AG25397" s="2" t="s">
        <v>34997</v>
      </c>
      <c r="AH25397" s="2">
        <v>1</v>
      </c>
      <c r="AI25397">
        <f t="shared" si="678"/>
        <v>25395</v>
      </c>
    </row>
    <row r="25398" spans="33:35" x14ac:dyDescent="0.25">
      <c r="AG25398" s="2" t="s">
        <v>34998</v>
      </c>
      <c r="AH25398" s="2">
        <v>1</v>
      </c>
      <c r="AI25398">
        <f t="shared" si="678"/>
        <v>25396</v>
      </c>
    </row>
    <row r="25399" spans="33:35" x14ac:dyDescent="0.25">
      <c r="AG25399" s="2" t="s">
        <v>34999</v>
      </c>
      <c r="AH25399" s="2">
        <v>1</v>
      </c>
      <c r="AI25399">
        <f t="shared" si="678"/>
        <v>25397</v>
      </c>
    </row>
    <row r="25400" spans="33:35" x14ac:dyDescent="0.25">
      <c r="AG25400" s="2" t="s">
        <v>35000</v>
      </c>
      <c r="AH25400" s="2">
        <v>1</v>
      </c>
      <c r="AI25400">
        <f t="shared" si="678"/>
        <v>25398</v>
      </c>
    </row>
    <row r="25401" spans="33:35" x14ac:dyDescent="0.25">
      <c r="AG25401" s="2" t="s">
        <v>35001</v>
      </c>
      <c r="AH25401" s="2">
        <v>1</v>
      </c>
      <c r="AI25401">
        <f t="shared" si="678"/>
        <v>25399</v>
      </c>
    </row>
    <row r="25402" spans="33:35" x14ac:dyDescent="0.25">
      <c r="AG25402" s="2" t="s">
        <v>35002</v>
      </c>
      <c r="AH25402" s="2">
        <v>1</v>
      </c>
      <c r="AI25402">
        <f t="shared" si="678"/>
        <v>25400</v>
      </c>
    </row>
    <row r="25403" spans="33:35" x14ac:dyDescent="0.25">
      <c r="AG25403" s="2" t="s">
        <v>35003</v>
      </c>
      <c r="AH25403" s="2">
        <v>1</v>
      </c>
      <c r="AI25403">
        <f t="shared" si="678"/>
        <v>25401</v>
      </c>
    </row>
    <row r="25404" spans="33:35" x14ac:dyDescent="0.25">
      <c r="AG25404" s="2" t="s">
        <v>35004</v>
      </c>
      <c r="AH25404" s="2">
        <v>1</v>
      </c>
      <c r="AI25404">
        <f t="shared" si="678"/>
        <v>25402</v>
      </c>
    </row>
    <row r="25405" spans="33:35" x14ac:dyDescent="0.25">
      <c r="AG25405" s="2" t="s">
        <v>35005</v>
      </c>
      <c r="AH25405" s="2">
        <v>1</v>
      </c>
      <c r="AI25405">
        <f t="shared" si="678"/>
        <v>25403</v>
      </c>
    </row>
    <row r="25406" spans="33:35" x14ac:dyDescent="0.25">
      <c r="AG25406" s="2" t="s">
        <v>35006</v>
      </c>
      <c r="AH25406" s="2">
        <v>1</v>
      </c>
      <c r="AI25406">
        <f t="shared" si="678"/>
        <v>25404</v>
      </c>
    </row>
    <row r="25407" spans="33:35" x14ac:dyDescent="0.25">
      <c r="AG25407" s="2" t="s">
        <v>35007</v>
      </c>
      <c r="AH25407" s="2">
        <v>1</v>
      </c>
      <c r="AI25407">
        <f t="shared" si="678"/>
        <v>25405</v>
      </c>
    </row>
    <row r="25408" spans="33:35" x14ac:dyDescent="0.25">
      <c r="AG25408" s="2" t="s">
        <v>35008</v>
      </c>
      <c r="AH25408" s="2">
        <v>1</v>
      </c>
      <c r="AI25408">
        <f t="shared" si="678"/>
        <v>25406</v>
      </c>
    </row>
    <row r="25409" spans="33:35" x14ac:dyDescent="0.25">
      <c r="AG25409" s="2" t="s">
        <v>35009</v>
      </c>
      <c r="AH25409" s="2">
        <v>1</v>
      </c>
      <c r="AI25409">
        <f t="shared" si="678"/>
        <v>25407</v>
      </c>
    </row>
    <row r="25410" spans="33:35" x14ac:dyDescent="0.25">
      <c r="AG25410" s="2" t="s">
        <v>35010</v>
      </c>
      <c r="AH25410" s="2">
        <v>1</v>
      </c>
      <c r="AI25410">
        <f t="shared" si="678"/>
        <v>25408</v>
      </c>
    </row>
    <row r="25411" spans="33:35" x14ac:dyDescent="0.25">
      <c r="AG25411" s="2" t="s">
        <v>35011</v>
      </c>
      <c r="AH25411" s="2">
        <v>1</v>
      </c>
      <c r="AI25411">
        <f t="shared" si="678"/>
        <v>25409</v>
      </c>
    </row>
    <row r="25412" spans="33:35" x14ac:dyDescent="0.25">
      <c r="AG25412" s="2" t="s">
        <v>35012</v>
      </c>
      <c r="AH25412" s="2">
        <v>1</v>
      </c>
      <c r="AI25412">
        <f t="shared" ref="AI25412:AI25475" si="679">1+AI25411</f>
        <v>25410</v>
      </c>
    </row>
    <row r="25413" spans="33:35" x14ac:dyDescent="0.25">
      <c r="AG25413" s="2" t="s">
        <v>35013</v>
      </c>
      <c r="AH25413" s="2">
        <v>1</v>
      </c>
      <c r="AI25413">
        <f t="shared" si="679"/>
        <v>25411</v>
      </c>
    </row>
    <row r="25414" spans="33:35" x14ac:dyDescent="0.25">
      <c r="AG25414" s="2" t="s">
        <v>35014</v>
      </c>
      <c r="AH25414" s="2">
        <v>1</v>
      </c>
      <c r="AI25414">
        <f t="shared" si="679"/>
        <v>25412</v>
      </c>
    </row>
    <row r="25415" spans="33:35" x14ac:dyDescent="0.25">
      <c r="AG25415" s="2" t="s">
        <v>35015</v>
      </c>
      <c r="AH25415" s="2">
        <v>1</v>
      </c>
      <c r="AI25415">
        <f t="shared" si="679"/>
        <v>25413</v>
      </c>
    </row>
    <row r="25416" spans="33:35" x14ac:dyDescent="0.25">
      <c r="AG25416" s="2" t="s">
        <v>35016</v>
      </c>
      <c r="AH25416" s="2">
        <v>1</v>
      </c>
      <c r="AI25416">
        <f t="shared" si="679"/>
        <v>25414</v>
      </c>
    </row>
    <row r="25417" spans="33:35" x14ac:dyDescent="0.25">
      <c r="AG25417" s="2" t="s">
        <v>35017</v>
      </c>
      <c r="AH25417" s="2">
        <v>1</v>
      </c>
      <c r="AI25417">
        <f t="shared" si="679"/>
        <v>25415</v>
      </c>
    </row>
    <row r="25418" spans="33:35" x14ac:dyDescent="0.25">
      <c r="AG25418" s="2" t="s">
        <v>35018</v>
      </c>
      <c r="AH25418" s="2">
        <v>1</v>
      </c>
      <c r="AI25418">
        <f t="shared" si="679"/>
        <v>25416</v>
      </c>
    </row>
    <row r="25419" spans="33:35" x14ac:dyDescent="0.25">
      <c r="AG25419" s="2" t="s">
        <v>35019</v>
      </c>
      <c r="AH25419" s="2">
        <v>1</v>
      </c>
      <c r="AI25419">
        <f t="shared" si="679"/>
        <v>25417</v>
      </c>
    </row>
    <row r="25420" spans="33:35" x14ac:dyDescent="0.25">
      <c r="AG25420" s="2" t="s">
        <v>35020</v>
      </c>
      <c r="AH25420" s="2">
        <v>1</v>
      </c>
      <c r="AI25420">
        <f t="shared" si="679"/>
        <v>25418</v>
      </c>
    </row>
    <row r="25421" spans="33:35" x14ac:dyDescent="0.25">
      <c r="AG25421" s="2" t="s">
        <v>9936</v>
      </c>
      <c r="AH25421" s="2">
        <v>1</v>
      </c>
      <c r="AI25421">
        <f t="shared" si="679"/>
        <v>25419</v>
      </c>
    </row>
    <row r="25422" spans="33:35" x14ac:dyDescent="0.25">
      <c r="AG25422" s="2" t="s">
        <v>35021</v>
      </c>
      <c r="AH25422" s="2">
        <v>1</v>
      </c>
      <c r="AI25422">
        <f t="shared" si="679"/>
        <v>25420</v>
      </c>
    </row>
    <row r="25423" spans="33:35" x14ac:dyDescent="0.25">
      <c r="AG25423" s="2" t="s">
        <v>9937</v>
      </c>
      <c r="AH25423" s="2">
        <v>1</v>
      </c>
      <c r="AI25423">
        <f t="shared" si="679"/>
        <v>25421</v>
      </c>
    </row>
    <row r="25424" spans="33:35" x14ac:dyDescent="0.25">
      <c r="AG25424" s="2" t="s">
        <v>17006</v>
      </c>
      <c r="AH25424" s="2">
        <v>1</v>
      </c>
      <c r="AI25424">
        <f t="shared" si="679"/>
        <v>25422</v>
      </c>
    </row>
    <row r="25425" spans="33:35" x14ac:dyDescent="0.25">
      <c r="AG25425" s="2" t="s">
        <v>35022</v>
      </c>
      <c r="AH25425" s="2">
        <v>1</v>
      </c>
      <c r="AI25425">
        <f t="shared" si="679"/>
        <v>25423</v>
      </c>
    </row>
    <row r="25426" spans="33:35" x14ac:dyDescent="0.25">
      <c r="AG25426" s="2" t="s">
        <v>35023</v>
      </c>
      <c r="AH25426" s="2">
        <v>1</v>
      </c>
      <c r="AI25426">
        <f t="shared" si="679"/>
        <v>25424</v>
      </c>
    </row>
    <row r="25427" spans="33:35" x14ac:dyDescent="0.25">
      <c r="AG25427" s="2" t="s">
        <v>35024</v>
      </c>
      <c r="AH25427" s="2">
        <v>1</v>
      </c>
      <c r="AI25427">
        <f t="shared" si="679"/>
        <v>25425</v>
      </c>
    </row>
    <row r="25428" spans="33:35" x14ac:dyDescent="0.25">
      <c r="AG25428" s="2" t="s">
        <v>35025</v>
      </c>
      <c r="AH25428" s="2">
        <v>1</v>
      </c>
      <c r="AI25428">
        <f t="shared" si="679"/>
        <v>25426</v>
      </c>
    </row>
    <row r="25429" spans="33:35" x14ac:dyDescent="0.25">
      <c r="AG25429" s="2" t="s">
        <v>35026</v>
      </c>
      <c r="AH25429" s="2">
        <v>1</v>
      </c>
      <c r="AI25429">
        <f t="shared" si="679"/>
        <v>25427</v>
      </c>
    </row>
    <row r="25430" spans="33:35" x14ac:dyDescent="0.25">
      <c r="AG25430" s="2" t="s">
        <v>35027</v>
      </c>
      <c r="AH25430" s="2">
        <v>1</v>
      </c>
      <c r="AI25430">
        <f t="shared" si="679"/>
        <v>25428</v>
      </c>
    </row>
    <row r="25431" spans="33:35" x14ac:dyDescent="0.25">
      <c r="AG25431" s="2" t="s">
        <v>35028</v>
      </c>
      <c r="AH25431" s="2">
        <v>1</v>
      </c>
      <c r="AI25431">
        <f t="shared" si="679"/>
        <v>25429</v>
      </c>
    </row>
    <row r="25432" spans="33:35" x14ac:dyDescent="0.25">
      <c r="AG25432" s="2" t="s">
        <v>35029</v>
      </c>
      <c r="AH25432" s="2">
        <v>1</v>
      </c>
      <c r="AI25432">
        <f t="shared" si="679"/>
        <v>25430</v>
      </c>
    </row>
    <row r="25433" spans="33:35" x14ac:dyDescent="0.25">
      <c r="AG25433" s="2" t="s">
        <v>35030</v>
      </c>
      <c r="AH25433" s="2">
        <v>1</v>
      </c>
      <c r="AI25433">
        <f t="shared" si="679"/>
        <v>25431</v>
      </c>
    </row>
    <row r="25434" spans="33:35" x14ac:dyDescent="0.25">
      <c r="AG25434" s="2" t="s">
        <v>35031</v>
      </c>
      <c r="AH25434" s="2">
        <v>1</v>
      </c>
      <c r="AI25434">
        <f t="shared" si="679"/>
        <v>25432</v>
      </c>
    </row>
    <row r="25435" spans="33:35" x14ac:dyDescent="0.25">
      <c r="AG25435" s="2" t="s">
        <v>35032</v>
      </c>
      <c r="AH25435" s="2">
        <v>1</v>
      </c>
      <c r="AI25435">
        <f t="shared" si="679"/>
        <v>25433</v>
      </c>
    </row>
    <row r="25436" spans="33:35" x14ac:dyDescent="0.25">
      <c r="AG25436" s="2" t="s">
        <v>35033</v>
      </c>
      <c r="AH25436" s="2">
        <v>1</v>
      </c>
      <c r="AI25436">
        <f t="shared" si="679"/>
        <v>25434</v>
      </c>
    </row>
    <row r="25437" spans="33:35" x14ac:dyDescent="0.25">
      <c r="AG25437" s="2" t="s">
        <v>35034</v>
      </c>
      <c r="AH25437" s="2">
        <v>1</v>
      </c>
      <c r="AI25437">
        <f t="shared" si="679"/>
        <v>25435</v>
      </c>
    </row>
    <row r="25438" spans="33:35" x14ac:dyDescent="0.25">
      <c r="AG25438" s="2" t="s">
        <v>35035</v>
      </c>
      <c r="AH25438" s="2">
        <v>1</v>
      </c>
      <c r="AI25438">
        <f t="shared" si="679"/>
        <v>25436</v>
      </c>
    </row>
    <row r="25439" spans="33:35" x14ac:dyDescent="0.25">
      <c r="AG25439" s="2" t="s">
        <v>35036</v>
      </c>
      <c r="AH25439" s="2">
        <v>1</v>
      </c>
      <c r="AI25439">
        <f t="shared" si="679"/>
        <v>25437</v>
      </c>
    </row>
    <row r="25440" spans="33:35" x14ac:dyDescent="0.25">
      <c r="AG25440" s="2" t="s">
        <v>35037</v>
      </c>
      <c r="AH25440" s="2">
        <v>1</v>
      </c>
      <c r="AI25440">
        <f t="shared" si="679"/>
        <v>25438</v>
      </c>
    </row>
    <row r="25441" spans="33:35" x14ac:dyDescent="0.25">
      <c r="AG25441" s="2" t="s">
        <v>35038</v>
      </c>
      <c r="AH25441" s="2">
        <v>1</v>
      </c>
      <c r="AI25441">
        <f t="shared" si="679"/>
        <v>25439</v>
      </c>
    </row>
    <row r="25442" spans="33:35" x14ac:dyDescent="0.25">
      <c r="AG25442" s="2" t="s">
        <v>35039</v>
      </c>
      <c r="AH25442" s="2">
        <v>1</v>
      </c>
      <c r="AI25442">
        <f t="shared" si="679"/>
        <v>25440</v>
      </c>
    </row>
    <row r="25443" spans="33:35" x14ac:dyDescent="0.25">
      <c r="AG25443" s="2" t="s">
        <v>35040</v>
      </c>
      <c r="AH25443" s="2">
        <v>1</v>
      </c>
      <c r="AI25443">
        <f t="shared" si="679"/>
        <v>25441</v>
      </c>
    </row>
    <row r="25444" spans="33:35" x14ac:dyDescent="0.25">
      <c r="AG25444" s="2" t="s">
        <v>35041</v>
      </c>
      <c r="AH25444" s="2">
        <v>1</v>
      </c>
      <c r="AI25444">
        <f t="shared" si="679"/>
        <v>25442</v>
      </c>
    </row>
    <row r="25445" spans="33:35" x14ac:dyDescent="0.25">
      <c r="AG25445" s="2" t="s">
        <v>35042</v>
      </c>
      <c r="AH25445" s="2">
        <v>1</v>
      </c>
      <c r="AI25445">
        <f t="shared" si="679"/>
        <v>25443</v>
      </c>
    </row>
    <row r="25446" spans="33:35" x14ac:dyDescent="0.25">
      <c r="AG25446" s="2" t="s">
        <v>35043</v>
      </c>
      <c r="AH25446" s="2">
        <v>1</v>
      </c>
      <c r="AI25446">
        <f t="shared" si="679"/>
        <v>25444</v>
      </c>
    </row>
    <row r="25447" spans="33:35" x14ac:dyDescent="0.25">
      <c r="AG25447" s="2" t="s">
        <v>35044</v>
      </c>
      <c r="AH25447" s="2">
        <v>1</v>
      </c>
      <c r="AI25447">
        <f t="shared" si="679"/>
        <v>25445</v>
      </c>
    </row>
    <row r="25448" spans="33:35" x14ac:dyDescent="0.25">
      <c r="AG25448" s="2" t="s">
        <v>35045</v>
      </c>
      <c r="AH25448" s="2">
        <v>1</v>
      </c>
      <c r="AI25448">
        <f t="shared" si="679"/>
        <v>25446</v>
      </c>
    </row>
    <row r="25449" spans="33:35" x14ac:dyDescent="0.25">
      <c r="AG25449" s="2" t="s">
        <v>35046</v>
      </c>
      <c r="AH25449" s="2">
        <v>1</v>
      </c>
      <c r="AI25449">
        <f t="shared" si="679"/>
        <v>25447</v>
      </c>
    </row>
    <row r="25450" spans="33:35" x14ac:dyDescent="0.25">
      <c r="AG25450" s="2" t="s">
        <v>35047</v>
      </c>
      <c r="AH25450" s="2">
        <v>1</v>
      </c>
      <c r="AI25450">
        <f t="shared" si="679"/>
        <v>25448</v>
      </c>
    </row>
    <row r="25451" spans="33:35" x14ac:dyDescent="0.25">
      <c r="AG25451" s="2" t="s">
        <v>35048</v>
      </c>
      <c r="AH25451" s="2">
        <v>1</v>
      </c>
      <c r="AI25451">
        <f t="shared" si="679"/>
        <v>25449</v>
      </c>
    </row>
    <row r="25452" spans="33:35" x14ac:dyDescent="0.25">
      <c r="AG25452" s="2" t="s">
        <v>35049</v>
      </c>
      <c r="AH25452" s="2">
        <v>1</v>
      </c>
      <c r="AI25452">
        <f t="shared" si="679"/>
        <v>25450</v>
      </c>
    </row>
    <row r="25453" spans="33:35" x14ac:dyDescent="0.25">
      <c r="AG25453" s="2" t="s">
        <v>35050</v>
      </c>
      <c r="AH25453" s="2">
        <v>1</v>
      </c>
      <c r="AI25453">
        <f t="shared" si="679"/>
        <v>25451</v>
      </c>
    </row>
    <row r="25454" spans="33:35" x14ac:dyDescent="0.25">
      <c r="AG25454" s="2" t="s">
        <v>35051</v>
      </c>
      <c r="AH25454" s="2">
        <v>1</v>
      </c>
      <c r="AI25454">
        <f t="shared" si="679"/>
        <v>25452</v>
      </c>
    </row>
    <row r="25455" spans="33:35" x14ac:dyDescent="0.25">
      <c r="AG25455" s="2" t="s">
        <v>35052</v>
      </c>
      <c r="AH25455" s="2">
        <v>1</v>
      </c>
      <c r="AI25455">
        <f t="shared" si="679"/>
        <v>25453</v>
      </c>
    </row>
    <row r="25456" spans="33:35" x14ac:dyDescent="0.25">
      <c r="AG25456" s="2" t="s">
        <v>35053</v>
      </c>
      <c r="AH25456" s="2">
        <v>1</v>
      </c>
      <c r="AI25456">
        <f t="shared" si="679"/>
        <v>25454</v>
      </c>
    </row>
    <row r="25457" spans="33:35" x14ac:dyDescent="0.25">
      <c r="AG25457" s="2" t="s">
        <v>35054</v>
      </c>
      <c r="AH25457" s="2">
        <v>1</v>
      </c>
      <c r="AI25457">
        <f t="shared" si="679"/>
        <v>25455</v>
      </c>
    </row>
    <row r="25458" spans="33:35" x14ac:dyDescent="0.25">
      <c r="AG25458" s="2" t="s">
        <v>35055</v>
      </c>
      <c r="AH25458" s="2">
        <v>1</v>
      </c>
      <c r="AI25458">
        <f t="shared" si="679"/>
        <v>25456</v>
      </c>
    </row>
    <row r="25459" spans="33:35" x14ac:dyDescent="0.25">
      <c r="AG25459" s="2" t="s">
        <v>35056</v>
      </c>
      <c r="AH25459" s="2">
        <v>1</v>
      </c>
      <c r="AI25459">
        <f t="shared" si="679"/>
        <v>25457</v>
      </c>
    </row>
    <row r="25460" spans="33:35" x14ac:dyDescent="0.25">
      <c r="AG25460" s="2" t="s">
        <v>35057</v>
      </c>
      <c r="AH25460" s="2">
        <v>1</v>
      </c>
      <c r="AI25460">
        <f t="shared" si="679"/>
        <v>25458</v>
      </c>
    </row>
    <row r="25461" spans="33:35" x14ac:dyDescent="0.25">
      <c r="AG25461" s="2" t="s">
        <v>17014</v>
      </c>
      <c r="AH25461" s="2">
        <v>1</v>
      </c>
      <c r="AI25461">
        <f t="shared" si="679"/>
        <v>25459</v>
      </c>
    </row>
    <row r="25462" spans="33:35" x14ac:dyDescent="0.25">
      <c r="AG25462" s="2" t="s">
        <v>35058</v>
      </c>
      <c r="AH25462" s="2">
        <v>1</v>
      </c>
      <c r="AI25462">
        <f t="shared" si="679"/>
        <v>25460</v>
      </c>
    </row>
    <row r="25463" spans="33:35" x14ac:dyDescent="0.25">
      <c r="AG25463" s="2" t="s">
        <v>35059</v>
      </c>
      <c r="AH25463" s="2">
        <v>1</v>
      </c>
      <c r="AI25463">
        <f t="shared" si="679"/>
        <v>25461</v>
      </c>
    </row>
    <row r="25464" spans="33:35" x14ac:dyDescent="0.25">
      <c r="AG25464" s="2" t="s">
        <v>35060</v>
      </c>
      <c r="AH25464" s="2">
        <v>1</v>
      </c>
      <c r="AI25464">
        <f t="shared" si="679"/>
        <v>25462</v>
      </c>
    </row>
    <row r="25465" spans="33:35" x14ac:dyDescent="0.25">
      <c r="AG25465" s="2" t="s">
        <v>35061</v>
      </c>
      <c r="AH25465" s="2">
        <v>1</v>
      </c>
      <c r="AI25465">
        <f t="shared" si="679"/>
        <v>25463</v>
      </c>
    </row>
    <row r="25466" spans="33:35" x14ac:dyDescent="0.25">
      <c r="AG25466" s="2" t="s">
        <v>17024</v>
      </c>
      <c r="AH25466" s="2">
        <v>1</v>
      </c>
      <c r="AI25466">
        <f t="shared" si="679"/>
        <v>25464</v>
      </c>
    </row>
    <row r="25467" spans="33:35" x14ac:dyDescent="0.25">
      <c r="AG25467" s="2" t="s">
        <v>35062</v>
      </c>
      <c r="AH25467" s="2">
        <v>1</v>
      </c>
      <c r="AI25467">
        <f t="shared" si="679"/>
        <v>25465</v>
      </c>
    </row>
    <row r="25468" spans="33:35" x14ac:dyDescent="0.25">
      <c r="AG25468" s="2" t="s">
        <v>35063</v>
      </c>
      <c r="AH25468" s="2">
        <v>1</v>
      </c>
      <c r="AI25468">
        <f t="shared" si="679"/>
        <v>25466</v>
      </c>
    </row>
    <row r="25469" spans="33:35" x14ac:dyDescent="0.25">
      <c r="AG25469" s="2" t="s">
        <v>35064</v>
      </c>
      <c r="AH25469" s="2">
        <v>1</v>
      </c>
      <c r="AI25469">
        <f t="shared" si="679"/>
        <v>25467</v>
      </c>
    </row>
    <row r="25470" spans="33:35" x14ac:dyDescent="0.25">
      <c r="AG25470" s="2" t="s">
        <v>35065</v>
      </c>
      <c r="AH25470" s="2">
        <v>1</v>
      </c>
      <c r="AI25470">
        <f t="shared" si="679"/>
        <v>25468</v>
      </c>
    </row>
    <row r="25471" spans="33:35" x14ac:dyDescent="0.25">
      <c r="AG25471" s="2" t="s">
        <v>35066</v>
      </c>
      <c r="AH25471" s="2">
        <v>1</v>
      </c>
      <c r="AI25471">
        <f t="shared" si="679"/>
        <v>25469</v>
      </c>
    </row>
    <row r="25472" spans="33:35" x14ac:dyDescent="0.25">
      <c r="AG25472" s="2" t="s">
        <v>35067</v>
      </c>
      <c r="AH25472" s="2">
        <v>1</v>
      </c>
      <c r="AI25472">
        <f t="shared" si="679"/>
        <v>25470</v>
      </c>
    </row>
    <row r="25473" spans="33:35" x14ac:dyDescent="0.25">
      <c r="AG25473" s="2" t="s">
        <v>35068</v>
      </c>
      <c r="AH25473" s="2">
        <v>1</v>
      </c>
      <c r="AI25473">
        <f t="shared" si="679"/>
        <v>25471</v>
      </c>
    </row>
    <row r="25474" spans="33:35" x14ac:dyDescent="0.25">
      <c r="AG25474" s="2" t="s">
        <v>35069</v>
      </c>
      <c r="AH25474" s="2">
        <v>1</v>
      </c>
      <c r="AI25474">
        <f t="shared" si="679"/>
        <v>25472</v>
      </c>
    </row>
    <row r="25475" spans="33:35" x14ac:dyDescent="0.25">
      <c r="AG25475" s="2" t="s">
        <v>35070</v>
      </c>
      <c r="AH25475" s="2">
        <v>1</v>
      </c>
      <c r="AI25475">
        <f t="shared" si="679"/>
        <v>25473</v>
      </c>
    </row>
    <row r="25476" spans="33:35" x14ac:dyDescent="0.25">
      <c r="AG25476" s="2" t="s">
        <v>35071</v>
      </c>
      <c r="AH25476" s="2">
        <v>1</v>
      </c>
      <c r="AI25476">
        <f t="shared" ref="AI25476:AI25539" si="680">1+AI25475</f>
        <v>25474</v>
      </c>
    </row>
    <row r="25477" spans="33:35" x14ac:dyDescent="0.25">
      <c r="AG25477" s="2" t="s">
        <v>35072</v>
      </c>
      <c r="AH25477" s="2">
        <v>1</v>
      </c>
      <c r="AI25477">
        <f t="shared" si="680"/>
        <v>25475</v>
      </c>
    </row>
    <row r="25478" spans="33:35" x14ac:dyDescent="0.25">
      <c r="AG25478" s="2" t="s">
        <v>35073</v>
      </c>
      <c r="AH25478" s="2">
        <v>1</v>
      </c>
      <c r="AI25478">
        <f t="shared" si="680"/>
        <v>25476</v>
      </c>
    </row>
    <row r="25479" spans="33:35" x14ac:dyDescent="0.25">
      <c r="AG25479" s="2" t="s">
        <v>35074</v>
      </c>
      <c r="AH25479" s="2">
        <v>1</v>
      </c>
      <c r="AI25479">
        <f t="shared" si="680"/>
        <v>25477</v>
      </c>
    </row>
    <row r="25480" spans="33:35" x14ac:dyDescent="0.25">
      <c r="AG25480" s="2" t="s">
        <v>9970</v>
      </c>
      <c r="AH25480" s="2">
        <v>1</v>
      </c>
      <c r="AI25480">
        <f t="shared" si="680"/>
        <v>25478</v>
      </c>
    </row>
    <row r="25481" spans="33:35" x14ac:dyDescent="0.25">
      <c r="AG25481" s="2" t="s">
        <v>35075</v>
      </c>
      <c r="AH25481" s="2">
        <v>1</v>
      </c>
      <c r="AI25481">
        <f t="shared" si="680"/>
        <v>25479</v>
      </c>
    </row>
    <row r="25482" spans="33:35" x14ac:dyDescent="0.25">
      <c r="AG25482" s="2" t="s">
        <v>35076</v>
      </c>
      <c r="AH25482" s="2">
        <v>1</v>
      </c>
      <c r="AI25482">
        <f t="shared" si="680"/>
        <v>25480</v>
      </c>
    </row>
    <row r="25483" spans="33:35" x14ac:dyDescent="0.25">
      <c r="AG25483" s="2" t="s">
        <v>35077</v>
      </c>
      <c r="AH25483" s="2">
        <v>1</v>
      </c>
      <c r="AI25483">
        <f t="shared" si="680"/>
        <v>25481</v>
      </c>
    </row>
    <row r="25484" spans="33:35" x14ac:dyDescent="0.25">
      <c r="AG25484" s="2" t="s">
        <v>35078</v>
      </c>
      <c r="AH25484" s="2">
        <v>1</v>
      </c>
      <c r="AI25484">
        <f t="shared" si="680"/>
        <v>25482</v>
      </c>
    </row>
    <row r="25485" spans="33:35" x14ac:dyDescent="0.25">
      <c r="AG25485" s="2" t="s">
        <v>35079</v>
      </c>
      <c r="AH25485" s="2">
        <v>1</v>
      </c>
      <c r="AI25485">
        <f t="shared" si="680"/>
        <v>25483</v>
      </c>
    </row>
    <row r="25486" spans="33:35" x14ac:dyDescent="0.25">
      <c r="AG25486" s="2" t="s">
        <v>35080</v>
      </c>
      <c r="AH25486" s="2">
        <v>1</v>
      </c>
      <c r="AI25486">
        <f t="shared" si="680"/>
        <v>25484</v>
      </c>
    </row>
    <row r="25487" spans="33:35" x14ac:dyDescent="0.25">
      <c r="AG25487" s="2" t="s">
        <v>35081</v>
      </c>
      <c r="AH25487" s="2">
        <v>1</v>
      </c>
      <c r="AI25487">
        <f t="shared" si="680"/>
        <v>25485</v>
      </c>
    </row>
    <row r="25488" spans="33:35" x14ac:dyDescent="0.25">
      <c r="AG25488" s="2" t="s">
        <v>35082</v>
      </c>
      <c r="AH25488" s="2">
        <v>1</v>
      </c>
      <c r="AI25488">
        <f t="shared" si="680"/>
        <v>25486</v>
      </c>
    </row>
    <row r="25489" spans="33:35" x14ac:dyDescent="0.25">
      <c r="AG25489" s="2" t="s">
        <v>35083</v>
      </c>
      <c r="AH25489" s="2">
        <v>1</v>
      </c>
      <c r="AI25489">
        <f t="shared" si="680"/>
        <v>25487</v>
      </c>
    </row>
    <row r="25490" spans="33:35" x14ac:dyDescent="0.25">
      <c r="AG25490" s="2" t="s">
        <v>35084</v>
      </c>
      <c r="AH25490" s="2">
        <v>1</v>
      </c>
      <c r="AI25490">
        <f t="shared" si="680"/>
        <v>25488</v>
      </c>
    </row>
    <row r="25491" spans="33:35" x14ac:dyDescent="0.25">
      <c r="AG25491" s="2" t="s">
        <v>35085</v>
      </c>
      <c r="AH25491" s="2">
        <v>1</v>
      </c>
      <c r="AI25491">
        <f t="shared" si="680"/>
        <v>25489</v>
      </c>
    </row>
    <row r="25492" spans="33:35" x14ac:dyDescent="0.25">
      <c r="AG25492" s="2" t="s">
        <v>35086</v>
      </c>
      <c r="AH25492" s="2">
        <v>1</v>
      </c>
      <c r="AI25492">
        <f t="shared" si="680"/>
        <v>25490</v>
      </c>
    </row>
    <row r="25493" spans="33:35" x14ac:dyDescent="0.25">
      <c r="AG25493" s="2" t="s">
        <v>3609</v>
      </c>
      <c r="AH25493" s="2">
        <v>1</v>
      </c>
      <c r="AI25493">
        <f t="shared" si="680"/>
        <v>25491</v>
      </c>
    </row>
    <row r="25494" spans="33:35" x14ac:dyDescent="0.25">
      <c r="AG25494" s="2" t="s">
        <v>35087</v>
      </c>
      <c r="AH25494" s="2">
        <v>1</v>
      </c>
      <c r="AI25494">
        <f t="shared" si="680"/>
        <v>25492</v>
      </c>
    </row>
    <row r="25495" spans="33:35" x14ac:dyDescent="0.25">
      <c r="AG25495" s="2" t="s">
        <v>35088</v>
      </c>
      <c r="AH25495" s="2">
        <v>1</v>
      </c>
      <c r="AI25495">
        <f t="shared" si="680"/>
        <v>25493</v>
      </c>
    </row>
    <row r="25496" spans="33:35" x14ac:dyDescent="0.25">
      <c r="AG25496" s="2" t="s">
        <v>35089</v>
      </c>
      <c r="AH25496" s="2">
        <v>1</v>
      </c>
      <c r="AI25496">
        <f t="shared" si="680"/>
        <v>25494</v>
      </c>
    </row>
    <row r="25497" spans="33:35" x14ac:dyDescent="0.25">
      <c r="AG25497" s="2" t="s">
        <v>35090</v>
      </c>
      <c r="AH25497" s="2">
        <v>1</v>
      </c>
      <c r="AI25497">
        <f t="shared" si="680"/>
        <v>25495</v>
      </c>
    </row>
    <row r="25498" spans="33:35" x14ac:dyDescent="0.25">
      <c r="AG25498" s="2" t="s">
        <v>35091</v>
      </c>
      <c r="AH25498" s="2">
        <v>1</v>
      </c>
      <c r="AI25498">
        <f t="shared" si="680"/>
        <v>25496</v>
      </c>
    </row>
    <row r="25499" spans="33:35" x14ac:dyDescent="0.25">
      <c r="AG25499" s="2" t="s">
        <v>35092</v>
      </c>
      <c r="AH25499" s="2">
        <v>1</v>
      </c>
      <c r="AI25499">
        <f t="shared" si="680"/>
        <v>25497</v>
      </c>
    </row>
    <row r="25500" spans="33:35" x14ac:dyDescent="0.25">
      <c r="AG25500" s="2" t="s">
        <v>35093</v>
      </c>
      <c r="AH25500" s="2">
        <v>1</v>
      </c>
      <c r="AI25500">
        <f t="shared" si="680"/>
        <v>25498</v>
      </c>
    </row>
    <row r="25501" spans="33:35" x14ac:dyDescent="0.25">
      <c r="AG25501" s="2" t="s">
        <v>35094</v>
      </c>
      <c r="AH25501" s="2">
        <v>1</v>
      </c>
      <c r="AI25501">
        <f t="shared" si="680"/>
        <v>25499</v>
      </c>
    </row>
    <row r="25502" spans="33:35" x14ac:dyDescent="0.25">
      <c r="AG25502" s="2" t="s">
        <v>35095</v>
      </c>
      <c r="AH25502" s="2">
        <v>1</v>
      </c>
      <c r="AI25502">
        <f t="shared" si="680"/>
        <v>25500</v>
      </c>
    </row>
    <row r="25503" spans="33:35" x14ac:dyDescent="0.25">
      <c r="AG25503" s="2" t="s">
        <v>35096</v>
      </c>
      <c r="AH25503" s="2">
        <v>1</v>
      </c>
      <c r="AI25503">
        <f t="shared" si="680"/>
        <v>25501</v>
      </c>
    </row>
    <row r="25504" spans="33:35" x14ac:dyDescent="0.25">
      <c r="AG25504" s="2" t="s">
        <v>35097</v>
      </c>
      <c r="AH25504" s="2">
        <v>1</v>
      </c>
      <c r="AI25504">
        <f t="shared" si="680"/>
        <v>25502</v>
      </c>
    </row>
    <row r="25505" spans="33:35" x14ac:dyDescent="0.25">
      <c r="AG25505" s="2" t="s">
        <v>35098</v>
      </c>
      <c r="AH25505" s="2">
        <v>1</v>
      </c>
      <c r="AI25505">
        <f t="shared" si="680"/>
        <v>25503</v>
      </c>
    </row>
    <row r="25506" spans="33:35" x14ac:dyDescent="0.25">
      <c r="AG25506" s="2" t="s">
        <v>35099</v>
      </c>
      <c r="AH25506" s="2">
        <v>1</v>
      </c>
      <c r="AI25506">
        <f t="shared" si="680"/>
        <v>25504</v>
      </c>
    </row>
    <row r="25507" spans="33:35" x14ac:dyDescent="0.25">
      <c r="AG25507" s="2" t="s">
        <v>35100</v>
      </c>
      <c r="AH25507" s="2">
        <v>1</v>
      </c>
      <c r="AI25507">
        <f t="shared" si="680"/>
        <v>25505</v>
      </c>
    </row>
    <row r="25508" spans="33:35" x14ac:dyDescent="0.25">
      <c r="AG25508" s="2" t="s">
        <v>35101</v>
      </c>
      <c r="AH25508" s="2">
        <v>1</v>
      </c>
      <c r="AI25508">
        <f t="shared" si="680"/>
        <v>25506</v>
      </c>
    </row>
    <row r="25509" spans="33:35" x14ac:dyDescent="0.25">
      <c r="AG25509" s="2" t="s">
        <v>7592</v>
      </c>
      <c r="AH25509" s="2">
        <v>1</v>
      </c>
      <c r="AI25509">
        <f t="shared" si="680"/>
        <v>25507</v>
      </c>
    </row>
    <row r="25510" spans="33:35" x14ac:dyDescent="0.25">
      <c r="AG25510" s="2" t="s">
        <v>35102</v>
      </c>
      <c r="AH25510" s="2">
        <v>1</v>
      </c>
      <c r="AI25510">
        <f t="shared" si="680"/>
        <v>25508</v>
      </c>
    </row>
    <row r="25511" spans="33:35" x14ac:dyDescent="0.25">
      <c r="AG25511" s="2" t="s">
        <v>35103</v>
      </c>
      <c r="AH25511" s="2">
        <v>1</v>
      </c>
      <c r="AI25511">
        <f t="shared" si="680"/>
        <v>25509</v>
      </c>
    </row>
    <row r="25512" spans="33:35" x14ac:dyDescent="0.25">
      <c r="AG25512" s="2" t="s">
        <v>35104</v>
      </c>
      <c r="AH25512" s="2">
        <v>1</v>
      </c>
      <c r="AI25512">
        <f t="shared" si="680"/>
        <v>25510</v>
      </c>
    </row>
    <row r="25513" spans="33:35" x14ac:dyDescent="0.25">
      <c r="AG25513" s="2" t="s">
        <v>35105</v>
      </c>
      <c r="AH25513" s="2">
        <v>1</v>
      </c>
      <c r="AI25513">
        <f t="shared" si="680"/>
        <v>25511</v>
      </c>
    </row>
    <row r="25514" spans="33:35" x14ac:dyDescent="0.25">
      <c r="AG25514" s="2" t="s">
        <v>35106</v>
      </c>
      <c r="AH25514" s="2">
        <v>1</v>
      </c>
      <c r="AI25514">
        <f t="shared" si="680"/>
        <v>25512</v>
      </c>
    </row>
    <row r="25515" spans="33:35" x14ac:dyDescent="0.25">
      <c r="AG25515" s="2" t="s">
        <v>35107</v>
      </c>
      <c r="AH25515" s="2">
        <v>1</v>
      </c>
      <c r="AI25515">
        <f t="shared" si="680"/>
        <v>25513</v>
      </c>
    </row>
    <row r="25516" spans="33:35" x14ac:dyDescent="0.25">
      <c r="AG25516" s="2" t="s">
        <v>35108</v>
      </c>
      <c r="AH25516" s="2">
        <v>1</v>
      </c>
      <c r="AI25516">
        <f t="shared" si="680"/>
        <v>25514</v>
      </c>
    </row>
    <row r="25517" spans="33:35" x14ac:dyDescent="0.25">
      <c r="AG25517" s="2" t="s">
        <v>35109</v>
      </c>
      <c r="AH25517" s="2">
        <v>1</v>
      </c>
      <c r="AI25517">
        <f t="shared" si="680"/>
        <v>25515</v>
      </c>
    </row>
    <row r="25518" spans="33:35" x14ac:dyDescent="0.25">
      <c r="AG25518" s="2" t="s">
        <v>35110</v>
      </c>
      <c r="AH25518" s="2">
        <v>1</v>
      </c>
      <c r="AI25518">
        <f t="shared" si="680"/>
        <v>25516</v>
      </c>
    </row>
    <row r="25519" spans="33:35" x14ac:dyDescent="0.25">
      <c r="AG25519" s="2" t="s">
        <v>35111</v>
      </c>
      <c r="AH25519" s="2">
        <v>1</v>
      </c>
      <c r="AI25519">
        <f t="shared" si="680"/>
        <v>25517</v>
      </c>
    </row>
    <row r="25520" spans="33:35" x14ac:dyDescent="0.25">
      <c r="AG25520" s="2" t="s">
        <v>35112</v>
      </c>
      <c r="AH25520" s="2">
        <v>1</v>
      </c>
      <c r="AI25520">
        <f t="shared" si="680"/>
        <v>25518</v>
      </c>
    </row>
    <row r="25521" spans="33:35" x14ac:dyDescent="0.25">
      <c r="AG25521" s="2" t="s">
        <v>35113</v>
      </c>
      <c r="AH25521" s="2">
        <v>1</v>
      </c>
      <c r="AI25521">
        <f t="shared" si="680"/>
        <v>25519</v>
      </c>
    </row>
    <row r="25522" spans="33:35" x14ac:dyDescent="0.25">
      <c r="AG25522" s="2" t="s">
        <v>35114</v>
      </c>
      <c r="AH25522" s="2">
        <v>1</v>
      </c>
      <c r="AI25522">
        <f t="shared" si="680"/>
        <v>25520</v>
      </c>
    </row>
    <row r="25523" spans="33:35" x14ac:dyDescent="0.25">
      <c r="AG25523" s="2" t="s">
        <v>35115</v>
      </c>
      <c r="AH25523" s="2">
        <v>1</v>
      </c>
      <c r="AI25523">
        <f t="shared" si="680"/>
        <v>25521</v>
      </c>
    </row>
    <row r="25524" spans="33:35" x14ac:dyDescent="0.25">
      <c r="AG25524" s="2" t="s">
        <v>35116</v>
      </c>
      <c r="AH25524" s="2">
        <v>1</v>
      </c>
      <c r="AI25524">
        <f t="shared" si="680"/>
        <v>25522</v>
      </c>
    </row>
    <row r="25525" spans="33:35" x14ac:dyDescent="0.25">
      <c r="AG25525" s="2" t="s">
        <v>35117</v>
      </c>
      <c r="AH25525" s="2">
        <v>1</v>
      </c>
      <c r="AI25525">
        <f t="shared" si="680"/>
        <v>25523</v>
      </c>
    </row>
    <row r="25526" spans="33:35" x14ac:dyDescent="0.25">
      <c r="AG25526" s="2" t="s">
        <v>17365</v>
      </c>
      <c r="AH25526" s="2">
        <v>1</v>
      </c>
      <c r="AI25526">
        <f t="shared" si="680"/>
        <v>25524</v>
      </c>
    </row>
    <row r="25527" spans="33:35" x14ac:dyDescent="0.25">
      <c r="AG25527" s="2" t="s">
        <v>35118</v>
      </c>
      <c r="AH25527" s="2">
        <v>1</v>
      </c>
      <c r="AI25527">
        <f t="shared" si="680"/>
        <v>25525</v>
      </c>
    </row>
    <row r="25528" spans="33:35" x14ac:dyDescent="0.25">
      <c r="AG25528" s="2" t="s">
        <v>35119</v>
      </c>
      <c r="AH25528" s="2">
        <v>1</v>
      </c>
      <c r="AI25528">
        <f t="shared" si="680"/>
        <v>25526</v>
      </c>
    </row>
    <row r="25529" spans="33:35" x14ac:dyDescent="0.25">
      <c r="AG25529" s="2" t="s">
        <v>35120</v>
      </c>
      <c r="AH25529" s="2">
        <v>1</v>
      </c>
      <c r="AI25529">
        <f t="shared" si="680"/>
        <v>25527</v>
      </c>
    </row>
    <row r="25530" spans="33:35" x14ac:dyDescent="0.25">
      <c r="AG25530" s="2" t="s">
        <v>35121</v>
      </c>
      <c r="AH25530" s="2">
        <v>1</v>
      </c>
      <c r="AI25530">
        <f t="shared" si="680"/>
        <v>25528</v>
      </c>
    </row>
    <row r="25531" spans="33:35" x14ac:dyDescent="0.25">
      <c r="AG25531" s="2" t="s">
        <v>35122</v>
      </c>
      <c r="AH25531" s="2">
        <v>1</v>
      </c>
      <c r="AI25531">
        <f t="shared" si="680"/>
        <v>25529</v>
      </c>
    </row>
    <row r="25532" spans="33:35" x14ac:dyDescent="0.25">
      <c r="AG25532" s="2" t="s">
        <v>35123</v>
      </c>
      <c r="AH25532" s="2">
        <v>1</v>
      </c>
      <c r="AI25532">
        <f t="shared" si="680"/>
        <v>25530</v>
      </c>
    </row>
    <row r="25533" spans="33:35" x14ac:dyDescent="0.25">
      <c r="AG25533" s="2" t="s">
        <v>35124</v>
      </c>
      <c r="AH25533" s="2">
        <v>1</v>
      </c>
      <c r="AI25533">
        <f t="shared" si="680"/>
        <v>25531</v>
      </c>
    </row>
    <row r="25534" spans="33:35" x14ac:dyDescent="0.25">
      <c r="AG25534" s="2" t="s">
        <v>35125</v>
      </c>
      <c r="AH25534" s="2">
        <v>1</v>
      </c>
      <c r="AI25534">
        <f t="shared" si="680"/>
        <v>25532</v>
      </c>
    </row>
    <row r="25535" spans="33:35" x14ac:dyDescent="0.25">
      <c r="AG25535" s="2" t="s">
        <v>35126</v>
      </c>
      <c r="AH25535" s="2">
        <v>1</v>
      </c>
      <c r="AI25535">
        <f t="shared" si="680"/>
        <v>25533</v>
      </c>
    </row>
    <row r="25536" spans="33:35" x14ac:dyDescent="0.25">
      <c r="AG25536" s="2" t="s">
        <v>35127</v>
      </c>
      <c r="AH25536" s="2">
        <v>1</v>
      </c>
      <c r="AI25536">
        <f t="shared" si="680"/>
        <v>25534</v>
      </c>
    </row>
    <row r="25537" spans="33:35" x14ac:dyDescent="0.25">
      <c r="AG25537" s="2" t="s">
        <v>35128</v>
      </c>
      <c r="AH25537" s="2">
        <v>1</v>
      </c>
      <c r="AI25537">
        <f t="shared" si="680"/>
        <v>25535</v>
      </c>
    </row>
    <row r="25538" spans="33:35" x14ac:dyDescent="0.25">
      <c r="AG25538" s="2" t="s">
        <v>35129</v>
      </c>
      <c r="AH25538" s="2">
        <v>1</v>
      </c>
      <c r="AI25538">
        <f t="shared" si="680"/>
        <v>25536</v>
      </c>
    </row>
    <row r="25539" spans="33:35" x14ac:dyDescent="0.25">
      <c r="AG25539" s="2" t="s">
        <v>35130</v>
      </c>
      <c r="AH25539" s="2">
        <v>1</v>
      </c>
      <c r="AI25539">
        <f t="shared" si="680"/>
        <v>25537</v>
      </c>
    </row>
    <row r="25540" spans="33:35" x14ac:dyDescent="0.25">
      <c r="AG25540" s="2" t="s">
        <v>35131</v>
      </c>
      <c r="AH25540" s="2">
        <v>1</v>
      </c>
      <c r="AI25540">
        <f t="shared" ref="AI25540:AI25603" si="681">1+AI25539</f>
        <v>25538</v>
      </c>
    </row>
    <row r="25541" spans="33:35" x14ac:dyDescent="0.25">
      <c r="AG25541" s="2" t="s">
        <v>35132</v>
      </c>
      <c r="AH25541" s="2">
        <v>1</v>
      </c>
      <c r="AI25541">
        <f t="shared" si="681"/>
        <v>25539</v>
      </c>
    </row>
    <row r="25542" spans="33:35" x14ac:dyDescent="0.25">
      <c r="AG25542" s="2" t="s">
        <v>17370</v>
      </c>
      <c r="AH25542" s="2">
        <v>1</v>
      </c>
      <c r="AI25542">
        <f t="shared" si="681"/>
        <v>25540</v>
      </c>
    </row>
    <row r="25543" spans="33:35" x14ac:dyDescent="0.25">
      <c r="AG25543" s="2" t="s">
        <v>35133</v>
      </c>
      <c r="AH25543" s="2">
        <v>1</v>
      </c>
      <c r="AI25543">
        <f t="shared" si="681"/>
        <v>25541</v>
      </c>
    </row>
    <row r="25544" spans="33:35" x14ac:dyDescent="0.25">
      <c r="AG25544" s="2" t="s">
        <v>35134</v>
      </c>
      <c r="AH25544" s="2">
        <v>1</v>
      </c>
      <c r="AI25544">
        <f t="shared" si="681"/>
        <v>25542</v>
      </c>
    </row>
    <row r="25545" spans="33:35" x14ac:dyDescent="0.25">
      <c r="AG25545" s="2" t="s">
        <v>35135</v>
      </c>
      <c r="AH25545" s="2">
        <v>1</v>
      </c>
      <c r="AI25545">
        <f t="shared" si="681"/>
        <v>25543</v>
      </c>
    </row>
    <row r="25546" spans="33:35" x14ac:dyDescent="0.25">
      <c r="AG25546" s="2" t="s">
        <v>35136</v>
      </c>
      <c r="AH25546" s="2">
        <v>1</v>
      </c>
      <c r="AI25546">
        <f t="shared" si="681"/>
        <v>25544</v>
      </c>
    </row>
    <row r="25547" spans="33:35" x14ac:dyDescent="0.25">
      <c r="AG25547" s="2" t="s">
        <v>35137</v>
      </c>
      <c r="AH25547" s="2">
        <v>1</v>
      </c>
      <c r="AI25547">
        <f t="shared" si="681"/>
        <v>25545</v>
      </c>
    </row>
    <row r="25548" spans="33:35" x14ac:dyDescent="0.25">
      <c r="AG25548" s="2" t="s">
        <v>35138</v>
      </c>
      <c r="AH25548" s="2">
        <v>1</v>
      </c>
      <c r="AI25548">
        <f t="shared" si="681"/>
        <v>25546</v>
      </c>
    </row>
    <row r="25549" spans="33:35" x14ac:dyDescent="0.25">
      <c r="AG25549" s="2" t="s">
        <v>35139</v>
      </c>
      <c r="AH25549" s="2">
        <v>1</v>
      </c>
      <c r="AI25549">
        <f t="shared" si="681"/>
        <v>25547</v>
      </c>
    </row>
    <row r="25550" spans="33:35" x14ac:dyDescent="0.25">
      <c r="AG25550" s="2" t="s">
        <v>7603</v>
      </c>
      <c r="AH25550" s="2">
        <v>1</v>
      </c>
      <c r="AI25550">
        <f t="shared" si="681"/>
        <v>25548</v>
      </c>
    </row>
    <row r="25551" spans="33:35" x14ac:dyDescent="0.25">
      <c r="AG25551" s="2" t="s">
        <v>35140</v>
      </c>
      <c r="AH25551" s="2">
        <v>1</v>
      </c>
      <c r="AI25551">
        <f t="shared" si="681"/>
        <v>25549</v>
      </c>
    </row>
    <row r="25552" spans="33:35" x14ac:dyDescent="0.25">
      <c r="AG25552" s="2" t="s">
        <v>35141</v>
      </c>
      <c r="AH25552" s="2">
        <v>1</v>
      </c>
      <c r="AI25552">
        <f t="shared" si="681"/>
        <v>25550</v>
      </c>
    </row>
    <row r="25553" spans="33:35" x14ac:dyDescent="0.25">
      <c r="AG25553" s="2" t="s">
        <v>35142</v>
      </c>
      <c r="AH25553" s="2">
        <v>1</v>
      </c>
      <c r="AI25553">
        <f t="shared" si="681"/>
        <v>25551</v>
      </c>
    </row>
    <row r="25554" spans="33:35" x14ac:dyDescent="0.25">
      <c r="AG25554" s="2" t="s">
        <v>35143</v>
      </c>
      <c r="AH25554" s="2">
        <v>1</v>
      </c>
      <c r="AI25554">
        <f t="shared" si="681"/>
        <v>25552</v>
      </c>
    </row>
    <row r="25555" spans="33:35" x14ac:dyDescent="0.25">
      <c r="AG25555" s="2" t="s">
        <v>35144</v>
      </c>
      <c r="AH25555" s="2">
        <v>1</v>
      </c>
      <c r="AI25555">
        <f t="shared" si="681"/>
        <v>25553</v>
      </c>
    </row>
    <row r="25556" spans="33:35" x14ac:dyDescent="0.25">
      <c r="AG25556" s="2" t="s">
        <v>35145</v>
      </c>
      <c r="AH25556" s="2">
        <v>1</v>
      </c>
      <c r="AI25556">
        <f t="shared" si="681"/>
        <v>25554</v>
      </c>
    </row>
    <row r="25557" spans="33:35" x14ac:dyDescent="0.25">
      <c r="AG25557" s="2" t="s">
        <v>35146</v>
      </c>
      <c r="AH25557" s="2">
        <v>1</v>
      </c>
      <c r="AI25557">
        <f t="shared" si="681"/>
        <v>25555</v>
      </c>
    </row>
    <row r="25558" spans="33:35" x14ac:dyDescent="0.25">
      <c r="AG25558" s="2" t="s">
        <v>35147</v>
      </c>
      <c r="AH25558" s="2">
        <v>1</v>
      </c>
      <c r="AI25558">
        <f t="shared" si="681"/>
        <v>25556</v>
      </c>
    </row>
    <row r="25559" spans="33:35" x14ac:dyDescent="0.25">
      <c r="AG25559" s="2" t="s">
        <v>35148</v>
      </c>
      <c r="AH25559" s="2">
        <v>1</v>
      </c>
      <c r="AI25559">
        <f t="shared" si="681"/>
        <v>25557</v>
      </c>
    </row>
    <row r="25560" spans="33:35" x14ac:dyDescent="0.25">
      <c r="AG25560" s="2" t="s">
        <v>35149</v>
      </c>
      <c r="AH25560" s="2">
        <v>1</v>
      </c>
      <c r="AI25560">
        <f t="shared" si="681"/>
        <v>25558</v>
      </c>
    </row>
    <row r="25561" spans="33:35" x14ac:dyDescent="0.25">
      <c r="AG25561" s="2" t="s">
        <v>35150</v>
      </c>
      <c r="AH25561" s="2">
        <v>1</v>
      </c>
      <c r="AI25561">
        <f t="shared" si="681"/>
        <v>25559</v>
      </c>
    </row>
    <row r="25562" spans="33:35" x14ac:dyDescent="0.25">
      <c r="AG25562" s="2" t="s">
        <v>35151</v>
      </c>
      <c r="AH25562" s="2">
        <v>1</v>
      </c>
      <c r="AI25562">
        <f t="shared" si="681"/>
        <v>25560</v>
      </c>
    </row>
    <row r="25563" spans="33:35" x14ac:dyDescent="0.25">
      <c r="AG25563" s="2" t="s">
        <v>35152</v>
      </c>
      <c r="AH25563" s="2">
        <v>1</v>
      </c>
      <c r="AI25563">
        <f t="shared" si="681"/>
        <v>25561</v>
      </c>
    </row>
    <row r="25564" spans="33:35" x14ac:dyDescent="0.25">
      <c r="AG25564" s="2" t="s">
        <v>7606</v>
      </c>
      <c r="AH25564" s="2">
        <v>1</v>
      </c>
      <c r="AI25564">
        <f t="shared" si="681"/>
        <v>25562</v>
      </c>
    </row>
    <row r="25565" spans="33:35" x14ac:dyDescent="0.25">
      <c r="AG25565" s="2" t="s">
        <v>35153</v>
      </c>
      <c r="AH25565" s="2">
        <v>1</v>
      </c>
      <c r="AI25565">
        <f t="shared" si="681"/>
        <v>25563</v>
      </c>
    </row>
    <row r="25566" spans="33:35" x14ac:dyDescent="0.25">
      <c r="AG25566" s="2" t="s">
        <v>35154</v>
      </c>
      <c r="AH25566" s="2">
        <v>1</v>
      </c>
      <c r="AI25566">
        <f t="shared" si="681"/>
        <v>25564</v>
      </c>
    </row>
    <row r="25567" spans="33:35" x14ac:dyDescent="0.25">
      <c r="AG25567" s="2" t="s">
        <v>35155</v>
      </c>
      <c r="AH25567" s="2">
        <v>1</v>
      </c>
      <c r="AI25567">
        <f t="shared" si="681"/>
        <v>25565</v>
      </c>
    </row>
    <row r="25568" spans="33:35" x14ac:dyDescent="0.25">
      <c r="AG25568" s="2" t="s">
        <v>35156</v>
      </c>
      <c r="AH25568" s="2">
        <v>1</v>
      </c>
      <c r="AI25568">
        <f t="shared" si="681"/>
        <v>25566</v>
      </c>
    </row>
    <row r="25569" spans="33:35" x14ac:dyDescent="0.25">
      <c r="AG25569" s="2" t="s">
        <v>35157</v>
      </c>
      <c r="AH25569" s="2">
        <v>1</v>
      </c>
      <c r="AI25569">
        <f t="shared" si="681"/>
        <v>25567</v>
      </c>
    </row>
    <row r="25570" spans="33:35" x14ac:dyDescent="0.25">
      <c r="AG25570" s="2" t="s">
        <v>2321</v>
      </c>
      <c r="AH25570" s="2">
        <v>1</v>
      </c>
      <c r="AI25570">
        <f t="shared" si="681"/>
        <v>25568</v>
      </c>
    </row>
    <row r="25571" spans="33:35" x14ac:dyDescent="0.25">
      <c r="AG25571" s="2" t="s">
        <v>35158</v>
      </c>
      <c r="AH25571" s="2">
        <v>1</v>
      </c>
      <c r="AI25571">
        <f t="shared" si="681"/>
        <v>25569</v>
      </c>
    </row>
    <row r="25572" spans="33:35" x14ac:dyDescent="0.25">
      <c r="AG25572" s="2" t="s">
        <v>35159</v>
      </c>
      <c r="AH25572" s="2">
        <v>1</v>
      </c>
      <c r="AI25572">
        <f t="shared" si="681"/>
        <v>25570</v>
      </c>
    </row>
    <row r="25573" spans="33:35" x14ac:dyDescent="0.25">
      <c r="AG25573" s="2" t="s">
        <v>35160</v>
      </c>
      <c r="AH25573" s="2">
        <v>1</v>
      </c>
      <c r="AI25573">
        <f t="shared" si="681"/>
        <v>25571</v>
      </c>
    </row>
    <row r="25574" spans="33:35" x14ac:dyDescent="0.25">
      <c r="AG25574" s="2" t="s">
        <v>17383</v>
      </c>
      <c r="AH25574" s="2">
        <v>1</v>
      </c>
      <c r="AI25574">
        <f t="shared" si="681"/>
        <v>25572</v>
      </c>
    </row>
    <row r="25575" spans="33:35" x14ac:dyDescent="0.25">
      <c r="AG25575" s="2" t="s">
        <v>35161</v>
      </c>
      <c r="AH25575" s="2">
        <v>1</v>
      </c>
      <c r="AI25575">
        <f t="shared" si="681"/>
        <v>25573</v>
      </c>
    </row>
    <row r="25576" spans="33:35" x14ac:dyDescent="0.25">
      <c r="AG25576" s="2" t="s">
        <v>35162</v>
      </c>
      <c r="AH25576" s="2">
        <v>1</v>
      </c>
      <c r="AI25576">
        <f t="shared" si="681"/>
        <v>25574</v>
      </c>
    </row>
    <row r="25577" spans="33:35" x14ac:dyDescent="0.25">
      <c r="AG25577" s="2" t="s">
        <v>17391</v>
      </c>
      <c r="AH25577" s="2">
        <v>1</v>
      </c>
      <c r="AI25577">
        <f t="shared" si="681"/>
        <v>25575</v>
      </c>
    </row>
    <row r="25578" spans="33:35" x14ac:dyDescent="0.25">
      <c r="AG25578" s="2" t="s">
        <v>35163</v>
      </c>
      <c r="AH25578" s="2">
        <v>1</v>
      </c>
      <c r="AI25578">
        <f t="shared" si="681"/>
        <v>25576</v>
      </c>
    </row>
    <row r="25579" spans="33:35" x14ac:dyDescent="0.25">
      <c r="AG25579" s="2" t="s">
        <v>35164</v>
      </c>
      <c r="AH25579" s="2">
        <v>1</v>
      </c>
      <c r="AI25579">
        <f t="shared" si="681"/>
        <v>25577</v>
      </c>
    </row>
    <row r="25580" spans="33:35" x14ac:dyDescent="0.25">
      <c r="AG25580" s="2" t="s">
        <v>35165</v>
      </c>
      <c r="AH25580" s="2">
        <v>1</v>
      </c>
      <c r="AI25580">
        <f t="shared" si="681"/>
        <v>25578</v>
      </c>
    </row>
    <row r="25581" spans="33:35" x14ac:dyDescent="0.25">
      <c r="AG25581" s="2" t="s">
        <v>35166</v>
      </c>
      <c r="AH25581" s="2">
        <v>1</v>
      </c>
      <c r="AI25581">
        <f t="shared" si="681"/>
        <v>25579</v>
      </c>
    </row>
    <row r="25582" spans="33:35" x14ac:dyDescent="0.25">
      <c r="AG25582" s="2" t="s">
        <v>35167</v>
      </c>
      <c r="AH25582" s="2">
        <v>1</v>
      </c>
      <c r="AI25582">
        <f t="shared" si="681"/>
        <v>25580</v>
      </c>
    </row>
    <row r="25583" spans="33:35" x14ac:dyDescent="0.25">
      <c r="AG25583" s="2" t="s">
        <v>35168</v>
      </c>
      <c r="AH25583" s="2">
        <v>1</v>
      </c>
      <c r="AI25583">
        <f t="shared" si="681"/>
        <v>25581</v>
      </c>
    </row>
    <row r="25584" spans="33:35" x14ac:dyDescent="0.25">
      <c r="AG25584" s="2" t="s">
        <v>35169</v>
      </c>
      <c r="AH25584" s="2">
        <v>1</v>
      </c>
      <c r="AI25584">
        <f t="shared" si="681"/>
        <v>25582</v>
      </c>
    </row>
    <row r="25585" spans="33:35" x14ac:dyDescent="0.25">
      <c r="AG25585" s="2" t="s">
        <v>35170</v>
      </c>
      <c r="AH25585" s="2">
        <v>1</v>
      </c>
      <c r="AI25585">
        <f t="shared" si="681"/>
        <v>25583</v>
      </c>
    </row>
    <row r="25586" spans="33:35" x14ac:dyDescent="0.25">
      <c r="AG25586" s="2" t="s">
        <v>35171</v>
      </c>
      <c r="AH25586" s="2">
        <v>1</v>
      </c>
      <c r="AI25586">
        <f t="shared" si="681"/>
        <v>25584</v>
      </c>
    </row>
    <row r="25587" spans="33:35" x14ac:dyDescent="0.25">
      <c r="AG25587" s="2" t="s">
        <v>35172</v>
      </c>
      <c r="AH25587" s="2">
        <v>1</v>
      </c>
      <c r="AI25587">
        <f t="shared" si="681"/>
        <v>25585</v>
      </c>
    </row>
    <row r="25588" spans="33:35" x14ac:dyDescent="0.25">
      <c r="AG25588" s="2" t="s">
        <v>17403</v>
      </c>
      <c r="AH25588" s="2">
        <v>1</v>
      </c>
      <c r="AI25588">
        <f t="shared" si="681"/>
        <v>25586</v>
      </c>
    </row>
    <row r="25589" spans="33:35" x14ac:dyDescent="0.25">
      <c r="AG25589" s="2" t="s">
        <v>35173</v>
      </c>
      <c r="AH25589" s="2">
        <v>1</v>
      </c>
      <c r="AI25589">
        <f t="shared" si="681"/>
        <v>25587</v>
      </c>
    </row>
    <row r="25590" spans="33:35" x14ac:dyDescent="0.25">
      <c r="AG25590" s="2" t="s">
        <v>35174</v>
      </c>
      <c r="AH25590" s="2">
        <v>1</v>
      </c>
      <c r="AI25590">
        <f t="shared" si="681"/>
        <v>25588</v>
      </c>
    </row>
    <row r="25591" spans="33:35" x14ac:dyDescent="0.25">
      <c r="AG25591" s="2" t="s">
        <v>35175</v>
      </c>
      <c r="AH25591" s="2">
        <v>1</v>
      </c>
      <c r="AI25591">
        <f t="shared" si="681"/>
        <v>25589</v>
      </c>
    </row>
    <row r="25592" spans="33:35" x14ac:dyDescent="0.25">
      <c r="AG25592" s="2" t="s">
        <v>35176</v>
      </c>
      <c r="AH25592" s="2">
        <v>1</v>
      </c>
      <c r="AI25592">
        <f t="shared" si="681"/>
        <v>25590</v>
      </c>
    </row>
    <row r="25593" spans="33:35" x14ac:dyDescent="0.25">
      <c r="AG25593" s="2" t="s">
        <v>35177</v>
      </c>
      <c r="AH25593" s="2">
        <v>1</v>
      </c>
      <c r="AI25593">
        <f t="shared" si="681"/>
        <v>25591</v>
      </c>
    </row>
    <row r="25594" spans="33:35" x14ac:dyDescent="0.25">
      <c r="AG25594" s="2" t="s">
        <v>35178</v>
      </c>
      <c r="AH25594" s="2">
        <v>1</v>
      </c>
      <c r="AI25594">
        <f t="shared" si="681"/>
        <v>25592</v>
      </c>
    </row>
    <row r="25595" spans="33:35" x14ac:dyDescent="0.25">
      <c r="AG25595" s="2" t="s">
        <v>35179</v>
      </c>
      <c r="AH25595" s="2">
        <v>1</v>
      </c>
      <c r="AI25595">
        <f t="shared" si="681"/>
        <v>25593</v>
      </c>
    </row>
    <row r="25596" spans="33:35" x14ac:dyDescent="0.25">
      <c r="AG25596" s="2" t="s">
        <v>35180</v>
      </c>
      <c r="AH25596" s="2">
        <v>1</v>
      </c>
      <c r="AI25596">
        <f t="shared" si="681"/>
        <v>25594</v>
      </c>
    </row>
    <row r="25597" spans="33:35" x14ac:dyDescent="0.25">
      <c r="AG25597" s="2" t="s">
        <v>35181</v>
      </c>
      <c r="AH25597" s="2">
        <v>1</v>
      </c>
      <c r="AI25597">
        <f t="shared" si="681"/>
        <v>25595</v>
      </c>
    </row>
    <row r="25598" spans="33:35" x14ac:dyDescent="0.25">
      <c r="AG25598" s="2" t="s">
        <v>35182</v>
      </c>
      <c r="AH25598" s="2">
        <v>1</v>
      </c>
      <c r="AI25598">
        <f t="shared" si="681"/>
        <v>25596</v>
      </c>
    </row>
    <row r="25599" spans="33:35" x14ac:dyDescent="0.25">
      <c r="AG25599" s="2" t="s">
        <v>17397</v>
      </c>
      <c r="AH25599" s="2">
        <v>1</v>
      </c>
      <c r="AI25599">
        <f t="shared" si="681"/>
        <v>25597</v>
      </c>
    </row>
    <row r="25600" spans="33:35" x14ac:dyDescent="0.25">
      <c r="AG25600" s="2" t="s">
        <v>35183</v>
      </c>
      <c r="AH25600" s="2">
        <v>1</v>
      </c>
      <c r="AI25600">
        <f t="shared" si="681"/>
        <v>25598</v>
      </c>
    </row>
    <row r="25601" spans="33:35" x14ac:dyDescent="0.25">
      <c r="AG25601" s="2" t="s">
        <v>35184</v>
      </c>
      <c r="AH25601" s="2">
        <v>1</v>
      </c>
      <c r="AI25601">
        <f t="shared" si="681"/>
        <v>25599</v>
      </c>
    </row>
    <row r="25602" spans="33:35" x14ac:dyDescent="0.25">
      <c r="AG25602" s="2" t="s">
        <v>35185</v>
      </c>
      <c r="AH25602" s="2">
        <v>1</v>
      </c>
      <c r="AI25602">
        <f t="shared" si="681"/>
        <v>25600</v>
      </c>
    </row>
    <row r="25603" spans="33:35" x14ac:dyDescent="0.25">
      <c r="AG25603" s="2" t="s">
        <v>35186</v>
      </c>
      <c r="AH25603" s="2">
        <v>1</v>
      </c>
      <c r="AI25603">
        <f t="shared" si="681"/>
        <v>25601</v>
      </c>
    </row>
    <row r="25604" spans="33:35" x14ac:dyDescent="0.25">
      <c r="AG25604" s="2" t="s">
        <v>35187</v>
      </c>
      <c r="AH25604" s="2">
        <v>1</v>
      </c>
      <c r="AI25604">
        <f t="shared" ref="AI25604:AI25667" si="682">1+AI25603</f>
        <v>25602</v>
      </c>
    </row>
    <row r="25605" spans="33:35" x14ac:dyDescent="0.25">
      <c r="AG25605" s="2" t="s">
        <v>35188</v>
      </c>
      <c r="AH25605" s="2">
        <v>1</v>
      </c>
      <c r="AI25605">
        <f t="shared" si="682"/>
        <v>25603</v>
      </c>
    </row>
    <row r="25606" spans="33:35" x14ac:dyDescent="0.25">
      <c r="AG25606" s="2" t="s">
        <v>35189</v>
      </c>
      <c r="AH25606" s="2">
        <v>1</v>
      </c>
      <c r="AI25606">
        <f t="shared" si="682"/>
        <v>25604</v>
      </c>
    </row>
    <row r="25607" spans="33:35" x14ac:dyDescent="0.25">
      <c r="AG25607" s="2" t="s">
        <v>35190</v>
      </c>
      <c r="AH25607" s="2">
        <v>1</v>
      </c>
      <c r="AI25607">
        <f t="shared" si="682"/>
        <v>25605</v>
      </c>
    </row>
    <row r="25608" spans="33:35" x14ac:dyDescent="0.25">
      <c r="AG25608" s="2" t="s">
        <v>35191</v>
      </c>
      <c r="AH25608" s="2">
        <v>1</v>
      </c>
      <c r="AI25608">
        <f t="shared" si="682"/>
        <v>25606</v>
      </c>
    </row>
    <row r="25609" spans="33:35" x14ac:dyDescent="0.25">
      <c r="AG25609" s="2" t="s">
        <v>35192</v>
      </c>
      <c r="AH25609" s="2">
        <v>1</v>
      </c>
      <c r="AI25609">
        <f t="shared" si="682"/>
        <v>25607</v>
      </c>
    </row>
    <row r="25610" spans="33:35" x14ac:dyDescent="0.25">
      <c r="AG25610" s="2" t="s">
        <v>35193</v>
      </c>
      <c r="AH25610" s="2">
        <v>1</v>
      </c>
      <c r="AI25610">
        <f t="shared" si="682"/>
        <v>25608</v>
      </c>
    </row>
    <row r="25611" spans="33:35" x14ac:dyDescent="0.25">
      <c r="AG25611" s="2" t="s">
        <v>35194</v>
      </c>
      <c r="AH25611" s="2">
        <v>1</v>
      </c>
      <c r="AI25611">
        <f t="shared" si="682"/>
        <v>25609</v>
      </c>
    </row>
    <row r="25612" spans="33:35" x14ac:dyDescent="0.25">
      <c r="AG25612" s="2" t="s">
        <v>35195</v>
      </c>
      <c r="AH25612" s="2">
        <v>1</v>
      </c>
      <c r="AI25612">
        <f t="shared" si="682"/>
        <v>25610</v>
      </c>
    </row>
    <row r="25613" spans="33:35" x14ac:dyDescent="0.25">
      <c r="AG25613" s="2" t="s">
        <v>35196</v>
      </c>
      <c r="AH25613" s="2">
        <v>1</v>
      </c>
      <c r="AI25613">
        <f t="shared" si="682"/>
        <v>25611</v>
      </c>
    </row>
    <row r="25614" spans="33:35" x14ac:dyDescent="0.25">
      <c r="AG25614" s="2" t="s">
        <v>35197</v>
      </c>
      <c r="AH25614" s="2">
        <v>1</v>
      </c>
      <c r="AI25614">
        <f t="shared" si="682"/>
        <v>25612</v>
      </c>
    </row>
    <row r="25615" spans="33:35" x14ac:dyDescent="0.25">
      <c r="AG25615" s="2" t="s">
        <v>2282</v>
      </c>
      <c r="AH25615" s="2">
        <v>1</v>
      </c>
      <c r="AI25615">
        <f t="shared" si="682"/>
        <v>25613</v>
      </c>
    </row>
    <row r="25616" spans="33:35" x14ac:dyDescent="0.25">
      <c r="AG25616" s="2" t="s">
        <v>35198</v>
      </c>
      <c r="AH25616" s="2">
        <v>1</v>
      </c>
      <c r="AI25616">
        <f t="shared" si="682"/>
        <v>25614</v>
      </c>
    </row>
    <row r="25617" spans="33:35" x14ac:dyDescent="0.25">
      <c r="AG25617" s="2" t="s">
        <v>35199</v>
      </c>
      <c r="AH25617" s="2">
        <v>1</v>
      </c>
      <c r="AI25617">
        <f t="shared" si="682"/>
        <v>25615</v>
      </c>
    </row>
    <row r="25618" spans="33:35" x14ac:dyDescent="0.25">
      <c r="AG25618" s="2" t="s">
        <v>35200</v>
      </c>
      <c r="AH25618" s="2">
        <v>1</v>
      </c>
      <c r="AI25618">
        <f t="shared" si="682"/>
        <v>25616</v>
      </c>
    </row>
    <row r="25619" spans="33:35" x14ac:dyDescent="0.25">
      <c r="AG25619" s="2" t="s">
        <v>35201</v>
      </c>
      <c r="AH25619" s="2">
        <v>1</v>
      </c>
      <c r="AI25619">
        <f t="shared" si="682"/>
        <v>25617</v>
      </c>
    </row>
    <row r="25620" spans="33:35" x14ac:dyDescent="0.25">
      <c r="AG25620" s="2" t="s">
        <v>35202</v>
      </c>
      <c r="AH25620" s="2">
        <v>1</v>
      </c>
      <c r="AI25620">
        <f t="shared" si="682"/>
        <v>25618</v>
      </c>
    </row>
    <row r="25621" spans="33:35" x14ac:dyDescent="0.25">
      <c r="AG25621" s="2" t="s">
        <v>35203</v>
      </c>
      <c r="AH25621" s="2">
        <v>1</v>
      </c>
      <c r="AI25621">
        <f t="shared" si="682"/>
        <v>25619</v>
      </c>
    </row>
    <row r="25622" spans="33:35" x14ac:dyDescent="0.25">
      <c r="AG25622" s="2" t="s">
        <v>17414</v>
      </c>
      <c r="AH25622" s="2">
        <v>1</v>
      </c>
      <c r="AI25622">
        <f t="shared" si="682"/>
        <v>25620</v>
      </c>
    </row>
    <row r="25623" spans="33:35" x14ac:dyDescent="0.25">
      <c r="AG25623" s="2" t="s">
        <v>35204</v>
      </c>
      <c r="AH25623" s="2">
        <v>1</v>
      </c>
      <c r="AI25623">
        <f t="shared" si="682"/>
        <v>25621</v>
      </c>
    </row>
    <row r="25624" spans="33:35" x14ac:dyDescent="0.25">
      <c r="AG25624" s="2" t="s">
        <v>17420</v>
      </c>
      <c r="AH25624" s="2">
        <v>1</v>
      </c>
      <c r="AI25624">
        <f t="shared" si="682"/>
        <v>25622</v>
      </c>
    </row>
    <row r="25625" spans="33:35" x14ac:dyDescent="0.25">
      <c r="AG25625" s="2" t="s">
        <v>35205</v>
      </c>
      <c r="AH25625" s="2">
        <v>1</v>
      </c>
      <c r="AI25625">
        <f t="shared" si="682"/>
        <v>25623</v>
      </c>
    </row>
    <row r="25626" spans="33:35" x14ac:dyDescent="0.25">
      <c r="AG25626" s="2" t="s">
        <v>35206</v>
      </c>
      <c r="AH25626" s="2">
        <v>1</v>
      </c>
      <c r="AI25626">
        <f t="shared" si="682"/>
        <v>25624</v>
      </c>
    </row>
    <row r="25627" spans="33:35" x14ac:dyDescent="0.25">
      <c r="AG25627" s="2" t="s">
        <v>35207</v>
      </c>
      <c r="AH25627" s="2">
        <v>1</v>
      </c>
      <c r="AI25627">
        <f t="shared" si="682"/>
        <v>25625</v>
      </c>
    </row>
    <row r="25628" spans="33:35" x14ac:dyDescent="0.25">
      <c r="AG25628" s="2" t="s">
        <v>35208</v>
      </c>
      <c r="AH25628" s="2">
        <v>1</v>
      </c>
      <c r="AI25628">
        <f t="shared" si="682"/>
        <v>25626</v>
      </c>
    </row>
    <row r="25629" spans="33:35" x14ac:dyDescent="0.25">
      <c r="AG25629" s="2" t="s">
        <v>35209</v>
      </c>
      <c r="AH25629" s="2">
        <v>1</v>
      </c>
      <c r="AI25629">
        <f t="shared" si="682"/>
        <v>25627</v>
      </c>
    </row>
    <row r="25630" spans="33:35" x14ac:dyDescent="0.25">
      <c r="AG25630" s="2" t="s">
        <v>35210</v>
      </c>
      <c r="AH25630" s="2">
        <v>1</v>
      </c>
      <c r="AI25630">
        <f t="shared" si="682"/>
        <v>25628</v>
      </c>
    </row>
    <row r="25631" spans="33:35" x14ac:dyDescent="0.25">
      <c r="AG25631" s="2" t="s">
        <v>35211</v>
      </c>
      <c r="AH25631" s="2">
        <v>1</v>
      </c>
      <c r="AI25631">
        <f t="shared" si="682"/>
        <v>25629</v>
      </c>
    </row>
    <row r="25632" spans="33:35" x14ac:dyDescent="0.25">
      <c r="AG25632" s="2" t="s">
        <v>35212</v>
      </c>
      <c r="AH25632" s="2">
        <v>1</v>
      </c>
      <c r="AI25632">
        <f t="shared" si="682"/>
        <v>25630</v>
      </c>
    </row>
    <row r="25633" spans="33:35" x14ac:dyDescent="0.25">
      <c r="AG25633" s="2" t="s">
        <v>35213</v>
      </c>
      <c r="AH25633" s="2">
        <v>1</v>
      </c>
      <c r="AI25633">
        <f t="shared" si="682"/>
        <v>25631</v>
      </c>
    </row>
    <row r="25634" spans="33:35" x14ac:dyDescent="0.25">
      <c r="AG25634" s="2" t="s">
        <v>35214</v>
      </c>
      <c r="AH25634" s="2">
        <v>1</v>
      </c>
      <c r="AI25634">
        <f t="shared" si="682"/>
        <v>25632</v>
      </c>
    </row>
    <row r="25635" spans="33:35" x14ac:dyDescent="0.25">
      <c r="AG25635" s="2" t="s">
        <v>35215</v>
      </c>
      <c r="AH25635" s="2">
        <v>1</v>
      </c>
      <c r="AI25635">
        <f t="shared" si="682"/>
        <v>25633</v>
      </c>
    </row>
    <row r="25636" spans="33:35" x14ac:dyDescent="0.25">
      <c r="AG25636" s="2" t="s">
        <v>35216</v>
      </c>
      <c r="AH25636" s="2">
        <v>1</v>
      </c>
      <c r="AI25636">
        <f t="shared" si="682"/>
        <v>25634</v>
      </c>
    </row>
    <row r="25637" spans="33:35" x14ac:dyDescent="0.25">
      <c r="AG25637" s="2" t="s">
        <v>35217</v>
      </c>
      <c r="AH25637" s="2">
        <v>1</v>
      </c>
      <c r="AI25637">
        <f t="shared" si="682"/>
        <v>25635</v>
      </c>
    </row>
    <row r="25638" spans="33:35" x14ac:dyDescent="0.25">
      <c r="AG25638" s="2" t="s">
        <v>35218</v>
      </c>
      <c r="AH25638" s="2">
        <v>1</v>
      </c>
      <c r="AI25638">
        <f t="shared" si="682"/>
        <v>25636</v>
      </c>
    </row>
    <row r="25639" spans="33:35" x14ac:dyDescent="0.25">
      <c r="AG25639" s="2" t="s">
        <v>35219</v>
      </c>
      <c r="AH25639" s="2">
        <v>1</v>
      </c>
      <c r="AI25639">
        <f t="shared" si="682"/>
        <v>25637</v>
      </c>
    </row>
    <row r="25640" spans="33:35" x14ac:dyDescent="0.25">
      <c r="AG25640" s="2" t="s">
        <v>35220</v>
      </c>
      <c r="AH25640" s="2">
        <v>1</v>
      </c>
      <c r="AI25640">
        <f t="shared" si="682"/>
        <v>25638</v>
      </c>
    </row>
    <row r="25641" spans="33:35" x14ac:dyDescent="0.25">
      <c r="AG25641" s="2" t="s">
        <v>35221</v>
      </c>
      <c r="AH25641" s="2">
        <v>1</v>
      </c>
      <c r="AI25641">
        <f t="shared" si="682"/>
        <v>25639</v>
      </c>
    </row>
    <row r="25642" spans="33:35" x14ac:dyDescent="0.25">
      <c r="AG25642" s="2" t="s">
        <v>35222</v>
      </c>
      <c r="AH25642" s="2">
        <v>1</v>
      </c>
      <c r="AI25642">
        <f t="shared" si="682"/>
        <v>25640</v>
      </c>
    </row>
    <row r="25643" spans="33:35" x14ac:dyDescent="0.25">
      <c r="AG25643" s="2" t="s">
        <v>35223</v>
      </c>
      <c r="AH25643" s="2">
        <v>1</v>
      </c>
      <c r="AI25643">
        <f t="shared" si="682"/>
        <v>25641</v>
      </c>
    </row>
    <row r="25644" spans="33:35" x14ac:dyDescent="0.25">
      <c r="AG25644" s="2" t="s">
        <v>35224</v>
      </c>
      <c r="AH25644" s="2">
        <v>1</v>
      </c>
      <c r="AI25644">
        <f t="shared" si="682"/>
        <v>25642</v>
      </c>
    </row>
    <row r="25645" spans="33:35" x14ac:dyDescent="0.25">
      <c r="AG25645" s="2" t="s">
        <v>17910</v>
      </c>
      <c r="AH25645" s="2">
        <v>1</v>
      </c>
      <c r="AI25645">
        <f t="shared" si="682"/>
        <v>25643</v>
      </c>
    </row>
    <row r="25646" spans="33:35" x14ac:dyDescent="0.25">
      <c r="AG25646" s="2" t="s">
        <v>35225</v>
      </c>
      <c r="AH25646" s="2">
        <v>1</v>
      </c>
      <c r="AI25646">
        <f t="shared" si="682"/>
        <v>25644</v>
      </c>
    </row>
    <row r="25647" spans="33:35" x14ac:dyDescent="0.25">
      <c r="AG25647" s="2" t="s">
        <v>10240</v>
      </c>
      <c r="AH25647" s="2">
        <v>1</v>
      </c>
      <c r="AI25647">
        <f t="shared" si="682"/>
        <v>25645</v>
      </c>
    </row>
    <row r="25648" spans="33:35" x14ac:dyDescent="0.25">
      <c r="AG25648" s="2" t="s">
        <v>35226</v>
      </c>
      <c r="AH25648" s="2">
        <v>1</v>
      </c>
      <c r="AI25648">
        <f t="shared" si="682"/>
        <v>25646</v>
      </c>
    </row>
    <row r="25649" spans="33:35" x14ac:dyDescent="0.25">
      <c r="AG25649" s="2" t="s">
        <v>35227</v>
      </c>
      <c r="AH25649" s="2">
        <v>1</v>
      </c>
      <c r="AI25649">
        <f t="shared" si="682"/>
        <v>25647</v>
      </c>
    </row>
    <row r="25650" spans="33:35" x14ac:dyDescent="0.25">
      <c r="AG25650" s="2" t="s">
        <v>35228</v>
      </c>
      <c r="AH25650" s="2">
        <v>1</v>
      </c>
      <c r="AI25650">
        <f t="shared" si="682"/>
        <v>25648</v>
      </c>
    </row>
    <row r="25651" spans="33:35" x14ac:dyDescent="0.25">
      <c r="AG25651" s="2" t="s">
        <v>35229</v>
      </c>
      <c r="AH25651" s="2">
        <v>1</v>
      </c>
      <c r="AI25651">
        <f t="shared" si="682"/>
        <v>25649</v>
      </c>
    </row>
    <row r="25652" spans="33:35" x14ac:dyDescent="0.25">
      <c r="AG25652" s="2" t="s">
        <v>35230</v>
      </c>
      <c r="AH25652" s="2">
        <v>1</v>
      </c>
      <c r="AI25652">
        <f t="shared" si="682"/>
        <v>25650</v>
      </c>
    </row>
    <row r="25653" spans="33:35" x14ac:dyDescent="0.25">
      <c r="AG25653" s="2" t="s">
        <v>35231</v>
      </c>
      <c r="AH25653" s="2">
        <v>1</v>
      </c>
      <c r="AI25653">
        <f t="shared" si="682"/>
        <v>25651</v>
      </c>
    </row>
    <row r="25654" spans="33:35" x14ac:dyDescent="0.25">
      <c r="AG25654" s="2" t="s">
        <v>35232</v>
      </c>
      <c r="AH25654" s="2">
        <v>1</v>
      </c>
      <c r="AI25654">
        <f t="shared" si="682"/>
        <v>25652</v>
      </c>
    </row>
    <row r="25655" spans="33:35" x14ac:dyDescent="0.25">
      <c r="AG25655" s="2" t="s">
        <v>35233</v>
      </c>
      <c r="AH25655" s="2">
        <v>1</v>
      </c>
      <c r="AI25655">
        <f t="shared" si="682"/>
        <v>25653</v>
      </c>
    </row>
    <row r="25656" spans="33:35" x14ac:dyDescent="0.25">
      <c r="AG25656" s="2" t="s">
        <v>35234</v>
      </c>
      <c r="AH25656" s="2">
        <v>1</v>
      </c>
      <c r="AI25656">
        <f t="shared" si="682"/>
        <v>25654</v>
      </c>
    </row>
    <row r="25657" spans="33:35" x14ac:dyDescent="0.25">
      <c r="AG25657" s="2" t="s">
        <v>35235</v>
      </c>
      <c r="AH25657" s="2">
        <v>1</v>
      </c>
      <c r="AI25657">
        <f t="shared" si="682"/>
        <v>25655</v>
      </c>
    </row>
    <row r="25658" spans="33:35" x14ac:dyDescent="0.25">
      <c r="AG25658" s="2" t="s">
        <v>35236</v>
      </c>
      <c r="AH25658" s="2">
        <v>1</v>
      </c>
      <c r="AI25658">
        <f t="shared" si="682"/>
        <v>25656</v>
      </c>
    </row>
    <row r="25659" spans="33:35" x14ac:dyDescent="0.25">
      <c r="AG25659" s="2" t="s">
        <v>35237</v>
      </c>
      <c r="AH25659" s="2">
        <v>1</v>
      </c>
      <c r="AI25659">
        <f t="shared" si="682"/>
        <v>25657</v>
      </c>
    </row>
    <row r="25660" spans="33:35" x14ac:dyDescent="0.25">
      <c r="AG25660" s="2" t="s">
        <v>35238</v>
      </c>
      <c r="AH25660" s="2">
        <v>1</v>
      </c>
      <c r="AI25660">
        <f t="shared" si="682"/>
        <v>25658</v>
      </c>
    </row>
    <row r="25661" spans="33:35" x14ac:dyDescent="0.25">
      <c r="AG25661" s="2" t="s">
        <v>35239</v>
      </c>
      <c r="AH25661" s="2">
        <v>1</v>
      </c>
      <c r="AI25661">
        <f t="shared" si="682"/>
        <v>25659</v>
      </c>
    </row>
    <row r="25662" spans="33:35" x14ac:dyDescent="0.25">
      <c r="AG25662" s="2" t="s">
        <v>35240</v>
      </c>
      <c r="AH25662" s="2">
        <v>1</v>
      </c>
      <c r="AI25662">
        <f t="shared" si="682"/>
        <v>25660</v>
      </c>
    </row>
    <row r="25663" spans="33:35" x14ac:dyDescent="0.25">
      <c r="AG25663" s="2" t="s">
        <v>35241</v>
      </c>
      <c r="AH25663" s="2">
        <v>1</v>
      </c>
      <c r="AI25663">
        <f t="shared" si="682"/>
        <v>25661</v>
      </c>
    </row>
    <row r="25664" spans="33:35" x14ac:dyDescent="0.25">
      <c r="AG25664" s="2" t="s">
        <v>35242</v>
      </c>
      <c r="AH25664" s="2">
        <v>1</v>
      </c>
      <c r="AI25664">
        <f t="shared" si="682"/>
        <v>25662</v>
      </c>
    </row>
    <row r="25665" spans="33:35" x14ac:dyDescent="0.25">
      <c r="AG25665" s="2" t="s">
        <v>35243</v>
      </c>
      <c r="AH25665" s="2">
        <v>1</v>
      </c>
      <c r="AI25665">
        <f t="shared" si="682"/>
        <v>25663</v>
      </c>
    </row>
    <row r="25666" spans="33:35" x14ac:dyDescent="0.25">
      <c r="AG25666" s="2" t="s">
        <v>35244</v>
      </c>
      <c r="AH25666" s="2">
        <v>1</v>
      </c>
      <c r="AI25666">
        <f t="shared" si="682"/>
        <v>25664</v>
      </c>
    </row>
    <row r="25667" spans="33:35" x14ac:dyDescent="0.25">
      <c r="AG25667" s="2" t="s">
        <v>35245</v>
      </c>
      <c r="AH25667" s="2">
        <v>1</v>
      </c>
      <c r="AI25667">
        <f t="shared" si="682"/>
        <v>25665</v>
      </c>
    </row>
    <row r="25668" spans="33:35" x14ac:dyDescent="0.25">
      <c r="AG25668" s="2" t="s">
        <v>35246</v>
      </c>
      <c r="AH25668" s="2">
        <v>1</v>
      </c>
      <c r="AI25668">
        <f t="shared" ref="AI25668:AI25731" si="683">1+AI25667</f>
        <v>25666</v>
      </c>
    </row>
    <row r="25669" spans="33:35" x14ac:dyDescent="0.25">
      <c r="AG25669" s="2" t="s">
        <v>35247</v>
      </c>
      <c r="AH25669" s="2">
        <v>1</v>
      </c>
      <c r="AI25669">
        <f t="shared" si="683"/>
        <v>25667</v>
      </c>
    </row>
    <row r="25670" spans="33:35" x14ac:dyDescent="0.25">
      <c r="AG25670" s="2" t="s">
        <v>35248</v>
      </c>
      <c r="AH25670" s="2">
        <v>1</v>
      </c>
      <c r="AI25670">
        <f t="shared" si="683"/>
        <v>25668</v>
      </c>
    </row>
    <row r="25671" spans="33:35" x14ac:dyDescent="0.25">
      <c r="AG25671" s="2" t="s">
        <v>35249</v>
      </c>
      <c r="AH25671" s="2">
        <v>1</v>
      </c>
      <c r="AI25671">
        <f t="shared" si="683"/>
        <v>25669</v>
      </c>
    </row>
    <row r="25672" spans="33:35" x14ac:dyDescent="0.25">
      <c r="AG25672" s="2" t="s">
        <v>35250</v>
      </c>
      <c r="AH25672" s="2">
        <v>1</v>
      </c>
      <c r="AI25672">
        <f t="shared" si="683"/>
        <v>25670</v>
      </c>
    </row>
    <row r="25673" spans="33:35" x14ac:dyDescent="0.25">
      <c r="AG25673" s="2" t="s">
        <v>35251</v>
      </c>
      <c r="AH25673" s="2">
        <v>1</v>
      </c>
      <c r="AI25673">
        <f t="shared" si="683"/>
        <v>25671</v>
      </c>
    </row>
    <row r="25674" spans="33:35" x14ac:dyDescent="0.25">
      <c r="AG25674" s="2" t="s">
        <v>35252</v>
      </c>
      <c r="AH25674" s="2">
        <v>1</v>
      </c>
      <c r="AI25674">
        <f t="shared" si="683"/>
        <v>25672</v>
      </c>
    </row>
    <row r="25675" spans="33:35" x14ac:dyDescent="0.25">
      <c r="AG25675" s="2" t="s">
        <v>35253</v>
      </c>
      <c r="AH25675" s="2">
        <v>1</v>
      </c>
      <c r="AI25675">
        <f t="shared" si="683"/>
        <v>25673</v>
      </c>
    </row>
    <row r="25676" spans="33:35" x14ac:dyDescent="0.25">
      <c r="AG25676" s="2" t="s">
        <v>75</v>
      </c>
      <c r="AH25676" s="2">
        <v>1</v>
      </c>
      <c r="AI25676">
        <f t="shared" si="683"/>
        <v>25674</v>
      </c>
    </row>
    <row r="25677" spans="33:35" x14ac:dyDescent="0.25">
      <c r="AG25677" s="2" t="s">
        <v>35254</v>
      </c>
      <c r="AH25677" s="2">
        <v>1</v>
      </c>
      <c r="AI25677">
        <f t="shared" si="683"/>
        <v>25675</v>
      </c>
    </row>
    <row r="25678" spans="33:35" x14ac:dyDescent="0.25">
      <c r="AG25678" s="2" t="s">
        <v>35255</v>
      </c>
      <c r="AH25678" s="2">
        <v>1</v>
      </c>
      <c r="AI25678">
        <f t="shared" si="683"/>
        <v>25676</v>
      </c>
    </row>
    <row r="25679" spans="33:35" x14ac:dyDescent="0.25">
      <c r="AG25679" s="2" t="s">
        <v>35256</v>
      </c>
      <c r="AH25679" s="2">
        <v>1</v>
      </c>
      <c r="AI25679">
        <f t="shared" si="683"/>
        <v>25677</v>
      </c>
    </row>
    <row r="25680" spans="33:35" x14ac:dyDescent="0.25">
      <c r="AG25680" s="2" t="s">
        <v>35257</v>
      </c>
      <c r="AH25680" s="2">
        <v>1</v>
      </c>
      <c r="AI25680">
        <f t="shared" si="683"/>
        <v>25678</v>
      </c>
    </row>
    <row r="25681" spans="33:35" x14ac:dyDescent="0.25">
      <c r="AG25681" s="2" t="s">
        <v>35258</v>
      </c>
      <c r="AH25681" s="2">
        <v>1</v>
      </c>
      <c r="AI25681">
        <f t="shared" si="683"/>
        <v>25679</v>
      </c>
    </row>
    <row r="25682" spans="33:35" x14ac:dyDescent="0.25">
      <c r="AG25682" s="2" t="s">
        <v>35259</v>
      </c>
      <c r="AH25682" s="2">
        <v>1</v>
      </c>
      <c r="AI25682">
        <f t="shared" si="683"/>
        <v>25680</v>
      </c>
    </row>
    <row r="25683" spans="33:35" x14ac:dyDescent="0.25">
      <c r="AG25683" s="2" t="s">
        <v>35260</v>
      </c>
      <c r="AH25683" s="2">
        <v>1</v>
      </c>
      <c r="AI25683">
        <f t="shared" si="683"/>
        <v>25681</v>
      </c>
    </row>
    <row r="25684" spans="33:35" x14ac:dyDescent="0.25">
      <c r="AG25684" s="2" t="s">
        <v>35261</v>
      </c>
      <c r="AH25684" s="2">
        <v>1</v>
      </c>
      <c r="AI25684">
        <f t="shared" si="683"/>
        <v>25682</v>
      </c>
    </row>
    <row r="25685" spans="33:35" x14ac:dyDescent="0.25">
      <c r="AG25685" s="2" t="s">
        <v>35262</v>
      </c>
      <c r="AH25685" s="2">
        <v>1</v>
      </c>
      <c r="AI25685">
        <f t="shared" si="683"/>
        <v>25683</v>
      </c>
    </row>
    <row r="25686" spans="33:35" x14ac:dyDescent="0.25">
      <c r="AG25686" s="2" t="s">
        <v>35263</v>
      </c>
      <c r="AH25686" s="2">
        <v>1</v>
      </c>
      <c r="AI25686">
        <f t="shared" si="683"/>
        <v>25684</v>
      </c>
    </row>
    <row r="25687" spans="33:35" x14ac:dyDescent="0.25">
      <c r="AG25687" s="2" t="s">
        <v>35264</v>
      </c>
      <c r="AH25687" s="2">
        <v>1</v>
      </c>
      <c r="AI25687">
        <f t="shared" si="683"/>
        <v>25685</v>
      </c>
    </row>
    <row r="25688" spans="33:35" x14ac:dyDescent="0.25">
      <c r="AG25688" s="2" t="s">
        <v>35265</v>
      </c>
      <c r="AH25688" s="2">
        <v>1</v>
      </c>
      <c r="AI25688">
        <f t="shared" si="683"/>
        <v>25686</v>
      </c>
    </row>
    <row r="25689" spans="33:35" x14ac:dyDescent="0.25">
      <c r="AG25689" s="2" t="s">
        <v>35266</v>
      </c>
      <c r="AH25689" s="2">
        <v>1</v>
      </c>
      <c r="AI25689">
        <f t="shared" si="683"/>
        <v>25687</v>
      </c>
    </row>
    <row r="25690" spans="33:35" x14ac:dyDescent="0.25">
      <c r="AG25690" s="2" t="s">
        <v>35267</v>
      </c>
      <c r="AH25690" s="2">
        <v>1</v>
      </c>
      <c r="AI25690">
        <f t="shared" si="683"/>
        <v>25688</v>
      </c>
    </row>
    <row r="25691" spans="33:35" x14ac:dyDescent="0.25">
      <c r="AG25691" s="2" t="s">
        <v>35268</v>
      </c>
      <c r="AH25691" s="2">
        <v>1</v>
      </c>
      <c r="AI25691">
        <f t="shared" si="683"/>
        <v>25689</v>
      </c>
    </row>
    <row r="25692" spans="33:35" x14ac:dyDescent="0.25">
      <c r="AG25692" s="2" t="s">
        <v>35269</v>
      </c>
      <c r="AH25692" s="2">
        <v>1</v>
      </c>
      <c r="AI25692">
        <f t="shared" si="683"/>
        <v>25690</v>
      </c>
    </row>
    <row r="25693" spans="33:35" x14ac:dyDescent="0.25">
      <c r="AG25693" s="2" t="s">
        <v>35270</v>
      </c>
      <c r="AH25693" s="2">
        <v>1</v>
      </c>
      <c r="AI25693">
        <f t="shared" si="683"/>
        <v>25691</v>
      </c>
    </row>
    <row r="25694" spans="33:35" x14ac:dyDescent="0.25">
      <c r="AG25694" s="2" t="s">
        <v>35271</v>
      </c>
      <c r="AH25694" s="2">
        <v>1</v>
      </c>
      <c r="AI25694">
        <f t="shared" si="683"/>
        <v>25692</v>
      </c>
    </row>
    <row r="25695" spans="33:35" x14ac:dyDescent="0.25">
      <c r="AG25695" s="2" t="s">
        <v>35272</v>
      </c>
      <c r="AH25695" s="2">
        <v>1</v>
      </c>
      <c r="AI25695">
        <f t="shared" si="683"/>
        <v>25693</v>
      </c>
    </row>
    <row r="25696" spans="33:35" x14ac:dyDescent="0.25">
      <c r="AG25696" s="2" t="s">
        <v>35273</v>
      </c>
      <c r="AH25696" s="2">
        <v>1</v>
      </c>
      <c r="AI25696">
        <f t="shared" si="683"/>
        <v>25694</v>
      </c>
    </row>
    <row r="25697" spans="33:35" x14ac:dyDescent="0.25">
      <c r="AG25697" s="2" t="s">
        <v>3664</v>
      </c>
      <c r="AH25697" s="2">
        <v>1</v>
      </c>
      <c r="AI25697">
        <f t="shared" si="683"/>
        <v>25695</v>
      </c>
    </row>
    <row r="25698" spans="33:35" x14ac:dyDescent="0.25">
      <c r="AG25698" s="2" t="s">
        <v>7643</v>
      </c>
      <c r="AH25698" s="2">
        <v>1</v>
      </c>
      <c r="AI25698">
        <f t="shared" si="683"/>
        <v>25696</v>
      </c>
    </row>
    <row r="25699" spans="33:35" x14ac:dyDescent="0.25">
      <c r="AG25699" s="2" t="s">
        <v>35274</v>
      </c>
      <c r="AH25699" s="2">
        <v>1</v>
      </c>
      <c r="AI25699">
        <f t="shared" si="683"/>
        <v>25697</v>
      </c>
    </row>
    <row r="25700" spans="33:35" x14ac:dyDescent="0.25">
      <c r="AG25700" s="2" t="s">
        <v>35275</v>
      </c>
      <c r="AH25700" s="2">
        <v>1</v>
      </c>
      <c r="AI25700">
        <f t="shared" si="683"/>
        <v>25698</v>
      </c>
    </row>
    <row r="25701" spans="33:35" x14ac:dyDescent="0.25">
      <c r="AG25701" s="2" t="s">
        <v>35276</v>
      </c>
      <c r="AH25701" s="2">
        <v>1</v>
      </c>
      <c r="AI25701">
        <f t="shared" si="683"/>
        <v>25699</v>
      </c>
    </row>
    <row r="25702" spans="33:35" x14ac:dyDescent="0.25">
      <c r="AG25702" s="2" t="s">
        <v>35277</v>
      </c>
      <c r="AH25702" s="2">
        <v>1</v>
      </c>
      <c r="AI25702">
        <f t="shared" si="683"/>
        <v>25700</v>
      </c>
    </row>
    <row r="25703" spans="33:35" x14ac:dyDescent="0.25">
      <c r="AG25703" s="2" t="s">
        <v>35278</v>
      </c>
      <c r="AH25703" s="2">
        <v>1</v>
      </c>
      <c r="AI25703">
        <f t="shared" si="683"/>
        <v>25701</v>
      </c>
    </row>
    <row r="25704" spans="33:35" x14ac:dyDescent="0.25">
      <c r="AG25704" s="2" t="s">
        <v>35279</v>
      </c>
      <c r="AH25704" s="2">
        <v>1</v>
      </c>
      <c r="AI25704">
        <f t="shared" si="683"/>
        <v>25702</v>
      </c>
    </row>
    <row r="25705" spans="33:35" x14ac:dyDescent="0.25">
      <c r="AG25705" s="2" t="s">
        <v>35280</v>
      </c>
      <c r="AH25705" s="2">
        <v>1</v>
      </c>
      <c r="AI25705">
        <f t="shared" si="683"/>
        <v>25703</v>
      </c>
    </row>
    <row r="25706" spans="33:35" x14ac:dyDescent="0.25">
      <c r="AG25706" s="2" t="s">
        <v>35281</v>
      </c>
      <c r="AH25706" s="2">
        <v>1</v>
      </c>
      <c r="AI25706">
        <f t="shared" si="683"/>
        <v>25704</v>
      </c>
    </row>
    <row r="25707" spans="33:35" x14ac:dyDescent="0.25">
      <c r="AG25707" s="2" t="s">
        <v>35282</v>
      </c>
      <c r="AH25707" s="2">
        <v>1</v>
      </c>
      <c r="AI25707">
        <f t="shared" si="683"/>
        <v>25705</v>
      </c>
    </row>
    <row r="25708" spans="33:35" x14ac:dyDescent="0.25">
      <c r="AG25708" s="2" t="s">
        <v>35283</v>
      </c>
      <c r="AH25708" s="2">
        <v>1</v>
      </c>
      <c r="AI25708">
        <f t="shared" si="683"/>
        <v>25706</v>
      </c>
    </row>
    <row r="25709" spans="33:35" x14ac:dyDescent="0.25">
      <c r="AG25709" s="2" t="s">
        <v>35284</v>
      </c>
      <c r="AH25709" s="2">
        <v>1</v>
      </c>
      <c r="AI25709">
        <f t="shared" si="683"/>
        <v>25707</v>
      </c>
    </row>
    <row r="25710" spans="33:35" x14ac:dyDescent="0.25">
      <c r="AG25710" s="2" t="s">
        <v>35285</v>
      </c>
      <c r="AH25710" s="2">
        <v>1</v>
      </c>
      <c r="AI25710">
        <f t="shared" si="683"/>
        <v>25708</v>
      </c>
    </row>
    <row r="25711" spans="33:35" x14ac:dyDescent="0.25">
      <c r="AG25711" s="2" t="s">
        <v>35286</v>
      </c>
      <c r="AH25711" s="2">
        <v>1</v>
      </c>
      <c r="AI25711">
        <f t="shared" si="683"/>
        <v>25709</v>
      </c>
    </row>
    <row r="25712" spans="33:35" x14ac:dyDescent="0.25">
      <c r="AG25712" s="2" t="s">
        <v>35287</v>
      </c>
      <c r="AH25712" s="2">
        <v>1</v>
      </c>
      <c r="AI25712">
        <f t="shared" si="683"/>
        <v>25710</v>
      </c>
    </row>
    <row r="25713" spans="33:35" x14ac:dyDescent="0.25">
      <c r="AG25713" s="2" t="s">
        <v>35288</v>
      </c>
      <c r="AH25713" s="2">
        <v>1</v>
      </c>
      <c r="AI25713">
        <f t="shared" si="683"/>
        <v>25711</v>
      </c>
    </row>
    <row r="25714" spans="33:35" x14ac:dyDescent="0.25">
      <c r="AG25714" s="2" t="s">
        <v>35289</v>
      </c>
      <c r="AH25714" s="2">
        <v>1</v>
      </c>
      <c r="AI25714">
        <f t="shared" si="683"/>
        <v>25712</v>
      </c>
    </row>
    <row r="25715" spans="33:35" x14ac:dyDescent="0.25">
      <c r="AG25715" s="2" t="s">
        <v>35290</v>
      </c>
      <c r="AH25715" s="2">
        <v>1</v>
      </c>
      <c r="AI25715">
        <f t="shared" si="683"/>
        <v>25713</v>
      </c>
    </row>
    <row r="25716" spans="33:35" x14ac:dyDescent="0.25">
      <c r="AG25716" s="2" t="s">
        <v>35291</v>
      </c>
      <c r="AH25716" s="2">
        <v>1</v>
      </c>
      <c r="AI25716">
        <f t="shared" si="683"/>
        <v>25714</v>
      </c>
    </row>
    <row r="25717" spans="33:35" x14ac:dyDescent="0.25">
      <c r="AG25717" s="2" t="s">
        <v>35292</v>
      </c>
      <c r="AH25717" s="2">
        <v>1</v>
      </c>
      <c r="AI25717">
        <f t="shared" si="683"/>
        <v>25715</v>
      </c>
    </row>
    <row r="25718" spans="33:35" x14ac:dyDescent="0.25">
      <c r="AG25718" s="2" t="s">
        <v>35293</v>
      </c>
      <c r="AH25718" s="2">
        <v>1</v>
      </c>
      <c r="AI25718">
        <f t="shared" si="683"/>
        <v>25716</v>
      </c>
    </row>
    <row r="25719" spans="33:35" x14ac:dyDescent="0.25">
      <c r="AG25719" s="2" t="s">
        <v>35294</v>
      </c>
      <c r="AH25719" s="2">
        <v>1</v>
      </c>
      <c r="AI25719">
        <f t="shared" si="683"/>
        <v>25717</v>
      </c>
    </row>
    <row r="25720" spans="33:35" x14ac:dyDescent="0.25">
      <c r="AG25720" s="2" t="s">
        <v>35295</v>
      </c>
      <c r="AH25720" s="2">
        <v>1</v>
      </c>
      <c r="AI25720">
        <f t="shared" si="683"/>
        <v>25718</v>
      </c>
    </row>
    <row r="25721" spans="33:35" x14ac:dyDescent="0.25">
      <c r="AG25721" s="2" t="s">
        <v>35296</v>
      </c>
      <c r="AH25721" s="2">
        <v>1</v>
      </c>
      <c r="AI25721">
        <f t="shared" si="683"/>
        <v>25719</v>
      </c>
    </row>
    <row r="25722" spans="33:35" x14ac:dyDescent="0.25">
      <c r="AG25722" s="2" t="s">
        <v>35297</v>
      </c>
      <c r="AH25722" s="2">
        <v>1</v>
      </c>
      <c r="AI25722">
        <f t="shared" si="683"/>
        <v>25720</v>
      </c>
    </row>
    <row r="25723" spans="33:35" x14ac:dyDescent="0.25">
      <c r="AG25723" s="2" t="s">
        <v>35298</v>
      </c>
      <c r="AH25723" s="2">
        <v>1</v>
      </c>
      <c r="AI25723">
        <f t="shared" si="683"/>
        <v>25721</v>
      </c>
    </row>
    <row r="25724" spans="33:35" x14ac:dyDescent="0.25">
      <c r="AG25724" s="2" t="s">
        <v>35299</v>
      </c>
      <c r="AH25724" s="2">
        <v>1</v>
      </c>
      <c r="AI25724">
        <f t="shared" si="683"/>
        <v>25722</v>
      </c>
    </row>
    <row r="25725" spans="33:35" x14ac:dyDescent="0.25">
      <c r="AG25725" s="2" t="s">
        <v>35300</v>
      </c>
      <c r="AH25725" s="2">
        <v>1</v>
      </c>
      <c r="AI25725">
        <f t="shared" si="683"/>
        <v>25723</v>
      </c>
    </row>
    <row r="25726" spans="33:35" x14ac:dyDescent="0.25">
      <c r="AG25726" s="2" t="s">
        <v>35301</v>
      </c>
      <c r="AH25726" s="2">
        <v>1</v>
      </c>
      <c r="AI25726">
        <f t="shared" si="683"/>
        <v>25724</v>
      </c>
    </row>
    <row r="25727" spans="33:35" x14ac:dyDescent="0.25">
      <c r="AG25727" s="2" t="s">
        <v>35302</v>
      </c>
      <c r="AH25727" s="2">
        <v>1</v>
      </c>
      <c r="AI25727">
        <f t="shared" si="683"/>
        <v>25725</v>
      </c>
    </row>
    <row r="25728" spans="33:35" x14ac:dyDescent="0.25">
      <c r="AG25728" s="2" t="s">
        <v>35303</v>
      </c>
      <c r="AH25728" s="2">
        <v>1</v>
      </c>
      <c r="AI25728">
        <f t="shared" si="683"/>
        <v>25726</v>
      </c>
    </row>
    <row r="25729" spans="33:35" x14ac:dyDescent="0.25">
      <c r="AG25729" s="2" t="s">
        <v>35304</v>
      </c>
      <c r="AH25729" s="2">
        <v>1</v>
      </c>
      <c r="AI25729">
        <f t="shared" si="683"/>
        <v>25727</v>
      </c>
    </row>
    <row r="25730" spans="33:35" x14ac:dyDescent="0.25">
      <c r="AG25730" s="2" t="s">
        <v>35305</v>
      </c>
      <c r="AH25730" s="2">
        <v>1</v>
      </c>
      <c r="AI25730">
        <f t="shared" si="683"/>
        <v>25728</v>
      </c>
    </row>
    <row r="25731" spans="33:35" x14ac:dyDescent="0.25">
      <c r="AG25731" s="2" t="s">
        <v>35306</v>
      </c>
      <c r="AH25731" s="2">
        <v>1</v>
      </c>
      <c r="AI25731">
        <f t="shared" si="683"/>
        <v>25729</v>
      </c>
    </row>
    <row r="25732" spans="33:35" x14ac:dyDescent="0.25">
      <c r="AG25732" s="2" t="s">
        <v>35307</v>
      </c>
      <c r="AH25732" s="2">
        <v>1</v>
      </c>
      <c r="AI25732">
        <f t="shared" ref="AI25732:AI25795" si="684">1+AI25731</f>
        <v>25730</v>
      </c>
    </row>
    <row r="25733" spans="33:35" x14ac:dyDescent="0.25">
      <c r="AG25733" s="2" t="s">
        <v>35308</v>
      </c>
      <c r="AH25733" s="2">
        <v>1</v>
      </c>
      <c r="AI25733">
        <f t="shared" si="684"/>
        <v>25731</v>
      </c>
    </row>
    <row r="25734" spans="33:35" x14ac:dyDescent="0.25">
      <c r="AG25734" s="2" t="s">
        <v>7655</v>
      </c>
      <c r="AH25734" s="2">
        <v>1</v>
      </c>
      <c r="AI25734">
        <f t="shared" si="684"/>
        <v>25732</v>
      </c>
    </row>
    <row r="25735" spans="33:35" x14ac:dyDescent="0.25">
      <c r="AG25735" s="2" t="s">
        <v>35309</v>
      </c>
      <c r="AH25735" s="2">
        <v>1</v>
      </c>
      <c r="AI25735">
        <f t="shared" si="684"/>
        <v>25733</v>
      </c>
    </row>
    <row r="25736" spans="33:35" x14ac:dyDescent="0.25">
      <c r="AG25736" s="2" t="s">
        <v>10281</v>
      </c>
      <c r="AH25736" s="2">
        <v>1</v>
      </c>
      <c r="AI25736">
        <f t="shared" si="684"/>
        <v>25734</v>
      </c>
    </row>
    <row r="25737" spans="33:35" x14ac:dyDescent="0.25">
      <c r="AG25737" s="2" t="s">
        <v>1314</v>
      </c>
      <c r="AH25737" s="2">
        <v>1</v>
      </c>
      <c r="AI25737">
        <f t="shared" si="684"/>
        <v>25735</v>
      </c>
    </row>
    <row r="25738" spans="33:35" x14ac:dyDescent="0.25">
      <c r="AG25738" s="2" t="s">
        <v>35310</v>
      </c>
      <c r="AH25738" s="2">
        <v>1</v>
      </c>
      <c r="AI25738">
        <f t="shared" si="684"/>
        <v>25736</v>
      </c>
    </row>
    <row r="25739" spans="33:35" x14ac:dyDescent="0.25">
      <c r="AG25739" s="2" t="s">
        <v>35311</v>
      </c>
      <c r="AH25739" s="2">
        <v>1</v>
      </c>
      <c r="AI25739">
        <f t="shared" si="684"/>
        <v>25737</v>
      </c>
    </row>
    <row r="25740" spans="33:35" x14ac:dyDescent="0.25">
      <c r="AG25740" s="2" t="s">
        <v>35312</v>
      </c>
      <c r="AH25740" s="2">
        <v>1</v>
      </c>
      <c r="AI25740">
        <f t="shared" si="684"/>
        <v>25738</v>
      </c>
    </row>
    <row r="25741" spans="33:35" x14ac:dyDescent="0.25">
      <c r="AG25741" s="2" t="s">
        <v>35313</v>
      </c>
      <c r="AH25741" s="2">
        <v>1</v>
      </c>
      <c r="AI25741">
        <f t="shared" si="684"/>
        <v>25739</v>
      </c>
    </row>
    <row r="25742" spans="33:35" x14ac:dyDescent="0.25">
      <c r="AG25742" s="2" t="s">
        <v>35314</v>
      </c>
      <c r="AH25742" s="2">
        <v>1</v>
      </c>
      <c r="AI25742">
        <f t="shared" si="684"/>
        <v>25740</v>
      </c>
    </row>
    <row r="25743" spans="33:35" x14ac:dyDescent="0.25">
      <c r="AG25743" s="2" t="s">
        <v>35315</v>
      </c>
      <c r="AH25743" s="2">
        <v>1</v>
      </c>
      <c r="AI25743">
        <f t="shared" si="684"/>
        <v>25741</v>
      </c>
    </row>
    <row r="25744" spans="33:35" x14ac:dyDescent="0.25">
      <c r="AG25744" s="2" t="s">
        <v>35316</v>
      </c>
      <c r="AH25744" s="2">
        <v>1</v>
      </c>
      <c r="AI25744">
        <f t="shared" si="684"/>
        <v>25742</v>
      </c>
    </row>
    <row r="25745" spans="33:35" x14ac:dyDescent="0.25">
      <c r="AG25745" s="2" t="s">
        <v>35317</v>
      </c>
      <c r="AH25745" s="2">
        <v>1</v>
      </c>
      <c r="AI25745">
        <f t="shared" si="684"/>
        <v>25743</v>
      </c>
    </row>
    <row r="25746" spans="33:35" x14ac:dyDescent="0.25">
      <c r="AG25746" s="2" t="s">
        <v>35318</v>
      </c>
      <c r="AH25746" s="2">
        <v>1</v>
      </c>
      <c r="AI25746">
        <f t="shared" si="684"/>
        <v>25744</v>
      </c>
    </row>
    <row r="25747" spans="33:35" x14ac:dyDescent="0.25">
      <c r="AG25747" s="2" t="s">
        <v>35319</v>
      </c>
      <c r="AH25747" s="2">
        <v>1</v>
      </c>
      <c r="AI25747">
        <f t="shared" si="684"/>
        <v>25745</v>
      </c>
    </row>
    <row r="25748" spans="33:35" x14ac:dyDescent="0.25">
      <c r="AG25748" s="2" t="s">
        <v>35320</v>
      </c>
      <c r="AH25748" s="2">
        <v>1</v>
      </c>
      <c r="AI25748">
        <f t="shared" si="684"/>
        <v>25746</v>
      </c>
    </row>
    <row r="25749" spans="33:35" x14ac:dyDescent="0.25">
      <c r="AG25749" s="2" t="s">
        <v>35321</v>
      </c>
      <c r="AH25749" s="2">
        <v>1</v>
      </c>
      <c r="AI25749">
        <f t="shared" si="684"/>
        <v>25747</v>
      </c>
    </row>
    <row r="25750" spans="33:35" x14ac:dyDescent="0.25">
      <c r="AG25750" s="2" t="s">
        <v>35322</v>
      </c>
      <c r="AH25750" s="2">
        <v>1</v>
      </c>
      <c r="AI25750">
        <f t="shared" si="684"/>
        <v>25748</v>
      </c>
    </row>
    <row r="25751" spans="33:35" x14ac:dyDescent="0.25">
      <c r="AG25751" s="2" t="s">
        <v>35323</v>
      </c>
      <c r="AH25751" s="2">
        <v>1</v>
      </c>
      <c r="AI25751">
        <f t="shared" si="684"/>
        <v>25749</v>
      </c>
    </row>
    <row r="25752" spans="33:35" x14ac:dyDescent="0.25">
      <c r="AG25752" s="2" t="s">
        <v>35324</v>
      </c>
      <c r="AH25752" s="2">
        <v>1</v>
      </c>
      <c r="AI25752">
        <f t="shared" si="684"/>
        <v>25750</v>
      </c>
    </row>
    <row r="25753" spans="33:35" x14ac:dyDescent="0.25">
      <c r="AG25753" s="2" t="s">
        <v>35325</v>
      </c>
      <c r="AH25753" s="2">
        <v>1</v>
      </c>
      <c r="AI25753">
        <f t="shared" si="684"/>
        <v>25751</v>
      </c>
    </row>
    <row r="25754" spans="33:35" x14ac:dyDescent="0.25">
      <c r="AG25754" s="2" t="s">
        <v>35326</v>
      </c>
      <c r="AH25754" s="2">
        <v>1</v>
      </c>
      <c r="AI25754">
        <f t="shared" si="684"/>
        <v>25752</v>
      </c>
    </row>
    <row r="25755" spans="33:35" x14ac:dyDescent="0.25">
      <c r="AG25755" s="2" t="s">
        <v>35327</v>
      </c>
      <c r="AH25755" s="2">
        <v>1</v>
      </c>
      <c r="AI25755">
        <f t="shared" si="684"/>
        <v>25753</v>
      </c>
    </row>
    <row r="25756" spans="33:35" x14ac:dyDescent="0.25">
      <c r="AG25756" s="2" t="s">
        <v>35328</v>
      </c>
      <c r="AH25756" s="2">
        <v>1</v>
      </c>
      <c r="AI25756">
        <f t="shared" si="684"/>
        <v>25754</v>
      </c>
    </row>
    <row r="25757" spans="33:35" x14ac:dyDescent="0.25">
      <c r="AG25757" s="2" t="s">
        <v>35329</v>
      </c>
      <c r="AH25757" s="2">
        <v>1</v>
      </c>
      <c r="AI25757">
        <f t="shared" si="684"/>
        <v>25755</v>
      </c>
    </row>
    <row r="25758" spans="33:35" x14ac:dyDescent="0.25">
      <c r="AG25758" s="2" t="s">
        <v>35330</v>
      </c>
      <c r="AH25758" s="2">
        <v>1</v>
      </c>
      <c r="AI25758">
        <f t="shared" si="684"/>
        <v>25756</v>
      </c>
    </row>
    <row r="25759" spans="33:35" x14ac:dyDescent="0.25">
      <c r="AG25759" s="2" t="s">
        <v>35331</v>
      </c>
      <c r="AH25759" s="2">
        <v>1</v>
      </c>
      <c r="AI25759">
        <f t="shared" si="684"/>
        <v>25757</v>
      </c>
    </row>
    <row r="25760" spans="33:35" x14ac:dyDescent="0.25">
      <c r="AG25760" s="2" t="s">
        <v>35332</v>
      </c>
      <c r="AH25760" s="2">
        <v>1</v>
      </c>
      <c r="AI25760">
        <f t="shared" si="684"/>
        <v>25758</v>
      </c>
    </row>
    <row r="25761" spans="33:35" x14ac:dyDescent="0.25">
      <c r="AG25761" s="2" t="s">
        <v>35333</v>
      </c>
      <c r="AH25761" s="2">
        <v>1</v>
      </c>
      <c r="AI25761">
        <f t="shared" si="684"/>
        <v>25759</v>
      </c>
    </row>
    <row r="25762" spans="33:35" x14ac:dyDescent="0.25">
      <c r="AG25762" s="2" t="s">
        <v>35334</v>
      </c>
      <c r="AH25762" s="2">
        <v>1</v>
      </c>
      <c r="AI25762">
        <f t="shared" si="684"/>
        <v>25760</v>
      </c>
    </row>
    <row r="25763" spans="33:35" x14ac:dyDescent="0.25">
      <c r="AG25763" s="2" t="s">
        <v>35335</v>
      </c>
      <c r="AH25763" s="2">
        <v>1</v>
      </c>
      <c r="AI25763">
        <f t="shared" si="684"/>
        <v>25761</v>
      </c>
    </row>
    <row r="25764" spans="33:35" x14ac:dyDescent="0.25">
      <c r="AG25764" s="2" t="s">
        <v>35336</v>
      </c>
      <c r="AH25764" s="2">
        <v>1</v>
      </c>
      <c r="AI25764">
        <f t="shared" si="684"/>
        <v>25762</v>
      </c>
    </row>
    <row r="25765" spans="33:35" x14ac:dyDescent="0.25">
      <c r="AG25765" s="2" t="s">
        <v>35337</v>
      </c>
      <c r="AH25765" s="2">
        <v>1</v>
      </c>
      <c r="AI25765">
        <f t="shared" si="684"/>
        <v>25763</v>
      </c>
    </row>
    <row r="25766" spans="33:35" x14ac:dyDescent="0.25">
      <c r="AG25766" s="2" t="s">
        <v>35338</v>
      </c>
      <c r="AH25766" s="2">
        <v>1</v>
      </c>
      <c r="AI25766">
        <f t="shared" si="684"/>
        <v>25764</v>
      </c>
    </row>
    <row r="25767" spans="33:35" x14ac:dyDescent="0.25">
      <c r="AG25767" s="2" t="s">
        <v>35339</v>
      </c>
      <c r="AH25767" s="2">
        <v>1</v>
      </c>
      <c r="AI25767">
        <f t="shared" si="684"/>
        <v>25765</v>
      </c>
    </row>
    <row r="25768" spans="33:35" x14ac:dyDescent="0.25">
      <c r="AG25768" s="2" t="s">
        <v>35340</v>
      </c>
      <c r="AH25768" s="2">
        <v>1</v>
      </c>
      <c r="AI25768">
        <f t="shared" si="684"/>
        <v>25766</v>
      </c>
    </row>
    <row r="25769" spans="33:35" x14ac:dyDescent="0.25">
      <c r="AG25769" s="2" t="s">
        <v>35341</v>
      </c>
      <c r="AH25769" s="2">
        <v>1</v>
      </c>
      <c r="AI25769">
        <f t="shared" si="684"/>
        <v>25767</v>
      </c>
    </row>
    <row r="25770" spans="33:35" x14ac:dyDescent="0.25">
      <c r="AG25770" s="2" t="s">
        <v>35342</v>
      </c>
      <c r="AH25770" s="2">
        <v>1</v>
      </c>
      <c r="AI25770">
        <f t="shared" si="684"/>
        <v>25768</v>
      </c>
    </row>
    <row r="25771" spans="33:35" x14ac:dyDescent="0.25">
      <c r="AG25771" s="2" t="s">
        <v>35343</v>
      </c>
      <c r="AH25771" s="2">
        <v>1</v>
      </c>
      <c r="AI25771">
        <f t="shared" si="684"/>
        <v>25769</v>
      </c>
    </row>
    <row r="25772" spans="33:35" x14ac:dyDescent="0.25">
      <c r="AG25772" s="2" t="s">
        <v>4869</v>
      </c>
      <c r="AH25772" s="2">
        <v>1</v>
      </c>
      <c r="AI25772">
        <f t="shared" si="684"/>
        <v>25770</v>
      </c>
    </row>
    <row r="25773" spans="33:35" x14ac:dyDescent="0.25">
      <c r="AG25773" s="2" t="s">
        <v>35344</v>
      </c>
      <c r="AH25773" s="2">
        <v>1</v>
      </c>
      <c r="AI25773">
        <f t="shared" si="684"/>
        <v>25771</v>
      </c>
    </row>
    <row r="25774" spans="33:35" x14ac:dyDescent="0.25">
      <c r="AG25774" s="2" t="s">
        <v>35345</v>
      </c>
      <c r="AH25774" s="2">
        <v>1</v>
      </c>
      <c r="AI25774">
        <f t="shared" si="684"/>
        <v>25772</v>
      </c>
    </row>
    <row r="25775" spans="33:35" x14ac:dyDescent="0.25">
      <c r="AG25775" s="2" t="s">
        <v>4836</v>
      </c>
      <c r="AH25775" s="2">
        <v>1</v>
      </c>
      <c r="AI25775">
        <f t="shared" si="684"/>
        <v>25773</v>
      </c>
    </row>
    <row r="25776" spans="33:35" x14ac:dyDescent="0.25">
      <c r="AG25776" s="2" t="s">
        <v>2835</v>
      </c>
      <c r="AH25776" s="2">
        <v>1</v>
      </c>
      <c r="AI25776">
        <f t="shared" si="684"/>
        <v>25774</v>
      </c>
    </row>
    <row r="25777" spans="33:35" x14ac:dyDescent="0.25">
      <c r="AG25777" s="2" t="s">
        <v>35346</v>
      </c>
      <c r="AH25777" s="2">
        <v>1</v>
      </c>
      <c r="AI25777">
        <f t="shared" si="684"/>
        <v>25775</v>
      </c>
    </row>
    <row r="25778" spans="33:35" x14ac:dyDescent="0.25">
      <c r="AG25778" s="2" t="s">
        <v>35347</v>
      </c>
      <c r="AH25778" s="2">
        <v>1</v>
      </c>
      <c r="AI25778">
        <f t="shared" si="684"/>
        <v>25776</v>
      </c>
    </row>
    <row r="25779" spans="33:35" x14ac:dyDescent="0.25">
      <c r="AG25779" s="2" t="s">
        <v>35348</v>
      </c>
      <c r="AH25779" s="2">
        <v>1</v>
      </c>
      <c r="AI25779">
        <f t="shared" si="684"/>
        <v>25777</v>
      </c>
    </row>
    <row r="25780" spans="33:35" x14ac:dyDescent="0.25">
      <c r="AG25780" s="2" t="s">
        <v>35349</v>
      </c>
      <c r="AH25780" s="2">
        <v>1</v>
      </c>
      <c r="AI25780">
        <f t="shared" si="684"/>
        <v>25778</v>
      </c>
    </row>
    <row r="25781" spans="33:35" x14ac:dyDescent="0.25">
      <c r="AG25781" s="2" t="s">
        <v>35350</v>
      </c>
      <c r="AH25781" s="2">
        <v>1</v>
      </c>
      <c r="AI25781">
        <f t="shared" si="684"/>
        <v>25779</v>
      </c>
    </row>
    <row r="25782" spans="33:35" x14ac:dyDescent="0.25">
      <c r="AG25782" s="2" t="s">
        <v>35351</v>
      </c>
      <c r="AH25782" s="2">
        <v>1</v>
      </c>
      <c r="AI25782">
        <f t="shared" si="684"/>
        <v>25780</v>
      </c>
    </row>
    <row r="25783" spans="33:35" x14ac:dyDescent="0.25">
      <c r="AG25783" s="2" t="s">
        <v>35352</v>
      </c>
      <c r="AH25783" s="2">
        <v>1</v>
      </c>
      <c r="AI25783">
        <f t="shared" si="684"/>
        <v>25781</v>
      </c>
    </row>
    <row r="25784" spans="33:35" x14ac:dyDescent="0.25">
      <c r="AG25784" s="2" t="s">
        <v>35353</v>
      </c>
      <c r="AH25784" s="2">
        <v>1</v>
      </c>
      <c r="AI25784">
        <f t="shared" si="684"/>
        <v>25782</v>
      </c>
    </row>
    <row r="25785" spans="33:35" x14ac:dyDescent="0.25">
      <c r="AG25785" s="2" t="s">
        <v>35354</v>
      </c>
      <c r="AH25785" s="2">
        <v>1</v>
      </c>
      <c r="AI25785">
        <f t="shared" si="684"/>
        <v>25783</v>
      </c>
    </row>
    <row r="25786" spans="33:35" x14ac:dyDescent="0.25">
      <c r="AG25786" s="2" t="s">
        <v>35355</v>
      </c>
      <c r="AH25786" s="2">
        <v>1</v>
      </c>
      <c r="AI25786">
        <f t="shared" si="684"/>
        <v>25784</v>
      </c>
    </row>
    <row r="25787" spans="33:35" x14ac:dyDescent="0.25">
      <c r="AG25787" s="2" t="s">
        <v>35356</v>
      </c>
      <c r="AH25787" s="2">
        <v>1</v>
      </c>
      <c r="AI25787">
        <f t="shared" si="684"/>
        <v>25785</v>
      </c>
    </row>
    <row r="25788" spans="33:35" x14ac:dyDescent="0.25">
      <c r="AG25788" s="2" t="s">
        <v>35357</v>
      </c>
      <c r="AH25788" s="2">
        <v>1</v>
      </c>
      <c r="AI25788">
        <f t="shared" si="684"/>
        <v>25786</v>
      </c>
    </row>
    <row r="25789" spans="33:35" x14ac:dyDescent="0.25">
      <c r="AG25789" s="2" t="s">
        <v>35358</v>
      </c>
      <c r="AH25789" s="2">
        <v>1</v>
      </c>
      <c r="AI25789">
        <f t="shared" si="684"/>
        <v>25787</v>
      </c>
    </row>
    <row r="25790" spans="33:35" x14ac:dyDescent="0.25">
      <c r="AG25790" s="2" t="s">
        <v>35359</v>
      </c>
      <c r="AH25790" s="2">
        <v>1</v>
      </c>
      <c r="AI25790">
        <f t="shared" si="684"/>
        <v>25788</v>
      </c>
    </row>
    <row r="25791" spans="33:35" x14ac:dyDescent="0.25">
      <c r="AG25791" s="2" t="s">
        <v>35360</v>
      </c>
      <c r="AH25791" s="2">
        <v>1</v>
      </c>
      <c r="AI25791">
        <f t="shared" si="684"/>
        <v>25789</v>
      </c>
    </row>
    <row r="25792" spans="33:35" x14ac:dyDescent="0.25">
      <c r="AG25792" s="2" t="s">
        <v>35361</v>
      </c>
      <c r="AH25792" s="2">
        <v>1</v>
      </c>
      <c r="AI25792">
        <f t="shared" si="684"/>
        <v>25790</v>
      </c>
    </row>
    <row r="25793" spans="33:35" x14ac:dyDescent="0.25">
      <c r="AG25793" s="2" t="s">
        <v>35362</v>
      </c>
      <c r="AH25793" s="2">
        <v>1</v>
      </c>
      <c r="AI25793">
        <f t="shared" si="684"/>
        <v>25791</v>
      </c>
    </row>
    <row r="25794" spans="33:35" x14ac:dyDescent="0.25">
      <c r="AG25794" s="2" t="s">
        <v>35363</v>
      </c>
      <c r="AH25794" s="2">
        <v>1</v>
      </c>
      <c r="AI25794">
        <f t="shared" si="684"/>
        <v>25792</v>
      </c>
    </row>
    <row r="25795" spans="33:35" x14ac:dyDescent="0.25">
      <c r="AG25795" s="2" t="s">
        <v>35364</v>
      </c>
      <c r="AH25795" s="2">
        <v>1</v>
      </c>
      <c r="AI25795">
        <f t="shared" si="684"/>
        <v>25793</v>
      </c>
    </row>
    <row r="25796" spans="33:35" x14ac:dyDescent="0.25">
      <c r="AG25796" s="2" t="s">
        <v>35365</v>
      </c>
      <c r="AH25796" s="2">
        <v>1</v>
      </c>
      <c r="AI25796">
        <f t="shared" ref="AI25796:AI25859" si="685">1+AI25795</f>
        <v>25794</v>
      </c>
    </row>
    <row r="25797" spans="33:35" x14ac:dyDescent="0.25">
      <c r="AG25797" s="2" t="s">
        <v>35366</v>
      </c>
      <c r="AH25797" s="2">
        <v>1</v>
      </c>
      <c r="AI25797">
        <f t="shared" si="685"/>
        <v>25795</v>
      </c>
    </row>
    <row r="25798" spans="33:35" x14ac:dyDescent="0.25">
      <c r="AG25798" s="2" t="s">
        <v>35367</v>
      </c>
      <c r="AH25798" s="2">
        <v>1</v>
      </c>
      <c r="AI25798">
        <f t="shared" si="685"/>
        <v>25796</v>
      </c>
    </row>
    <row r="25799" spans="33:35" x14ac:dyDescent="0.25">
      <c r="AG25799" s="2" t="s">
        <v>35368</v>
      </c>
      <c r="AH25799" s="2">
        <v>1</v>
      </c>
      <c r="AI25799">
        <f t="shared" si="685"/>
        <v>25797</v>
      </c>
    </row>
    <row r="25800" spans="33:35" x14ac:dyDescent="0.25">
      <c r="AG25800" s="2" t="s">
        <v>35369</v>
      </c>
      <c r="AH25800" s="2">
        <v>1</v>
      </c>
      <c r="AI25800">
        <f t="shared" si="685"/>
        <v>25798</v>
      </c>
    </row>
    <row r="25801" spans="33:35" x14ac:dyDescent="0.25">
      <c r="AG25801" s="2" t="s">
        <v>35370</v>
      </c>
      <c r="AH25801" s="2">
        <v>1</v>
      </c>
      <c r="AI25801">
        <f t="shared" si="685"/>
        <v>25799</v>
      </c>
    </row>
    <row r="25802" spans="33:35" x14ac:dyDescent="0.25">
      <c r="AG25802" s="2" t="s">
        <v>35371</v>
      </c>
      <c r="AH25802" s="2">
        <v>1</v>
      </c>
      <c r="AI25802">
        <f t="shared" si="685"/>
        <v>25800</v>
      </c>
    </row>
    <row r="25803" spans="33:35" x14ac:dyDescent="0.25">
      <c r="AG25803" s="2" t="s">
        <v>35372</v>
      </c>
      <c r="AH25803" s="2">
        <v>1</v>
      </c>
      <c r="AI25803">
        <f t="shared" si="685"/>
        <v>25801</v>
      </c>
    </row>
    <row r="25804" spans="33:35" x14ac:dyDescent="0.25">
      <c r="AG25804" s="2" t="s">
        <v>35373</v>
      </c>
      <c r="AH25804" s="2">
        <v>1</v>
      </c>
      <c r="AI25804">
        <f t="shared" si="685"/>
        <v>25802</v>
      </c>
    </row>
    <row r="25805" spans="33:35" x14ac:dyDescent="0.25">
      <c r="AG25805" s="2" t="s">
        <v>35374</v>
      </c>
      <c r="AH25805" s="2">
        <v>1</v>
      </c>
      <c r="AI25805">
        <f t="shared" si="685"/>
        <v>25803</v>
      </c>
    </row>
    <row r="25806" spans="33:35" x14ac:dyDescent="0.25">
      <c r="AG25806" s="2" t="s">
        <v>17528</v>
      </c>
      <c r="AH25806" s="2">
        <v>1</v>
      </c>
      <c r="AI25806">
        <f t="shared" si="685"/>
        <v>25804</v>
      </c>
    </row>
    <row r="25807" spans="33:35" x14ac:dyDescent="0.25">
      <c r="AG25807" s="2" t="s">
        <v>35375</v>
      </c>
      <c r="AH25807" s="2">
        <v>1</v>
      </c>
      <c r="AI25807">
        <f t="shared" si="685"/>
        <v>25805</v>
      </c>
    </row>
    <row r="25808" spans="33:35" x14ac:dyDescent="0.25">
      <c r="AG25808" s="2" t="s">
        <v>35376</v>
      </c>
      <c r="AH25808" s="2">
        <v>1</v>
      </c>
      <c r="AI25808">
        <f t="shared" si="685"/>
        <v>25806</v>
      </c>
    </row>
    <row r="25809" spans="33:35" x14ac:dyDescent="0.25">
      <c r="AG25809" s="2" t="s">
        <v>35377</v>
      </c>
      <c r="AH25809" s="2">
        <v>1</v>
      </c>
      <c r="AI25809">
        <f t="shared" si="685"/>
        <v>25807</v>
      </c>
    </row>
    <row r="25810" spans="33:35" x14ac:dyDescent="0.25">
      <c r="AG25810" s="2" t="s">
        <v>35378</v>
      </c>
      <c r="AH25810" s="2">
        <v>1</v>
      </c>
      <c r="AI25810">
        <f t="shared" si="685"/>
        <v>25808</v>
      </c>
    </row>
    <row r="25811" spans="33:35" x14ac:dyDescent="0.25">
      <c r="AG25811" s="2" t="s">
        <v>35379</v>
      </c>
      <c r="AH25811" s="2">
        <v>1</v>
      </c>
      <c r="AI25811">
        <f t="shared" si="685"/>
        <v>25809</v>
      </c>
    </row>
    <row r="25812" spans="33:35" x14ac:dyDescent="0.25">
      <c r="AG25812" s="2" t="s">
        <v>35380</v>
      </c>
      <c r="AH25812" s="2">
        <v>1</v>
      </c>
      <c r="AI25812">
        <f t="shared" si="685"/>
        <v>25810</v>
      </c>
    </row>
    <row r="25813" spans="33:35" x14ac:dyDescent="0.25">
      <c r="AG25813" s="2" t="s">
        <v>35381</v>
      </c>
      <c r="AH25813" s="2">
        <v>1</v>
      </c>
      <c r="AI25813">
        <f t="shared" si="685"/>
        <v>25811</v>
      </c>
    </row>
    <row r="25814" spans="33:35" x14ac:dyDescent="0.25">
      <c r="AG25814" s="2" t="s">
        <v>35382</v>
      </c>
      <c r="AH25814" s="2">
        <v>1</v>
      </c>
      <c r="AI25814">
        <f t="shared" si="685"/>
        <v>25812</v>
      </c>
    </row>
    <row r="25815" spans="33:35" x14ac:dyDescent="0.25">
      <c r="AG25815" s="2" t="s">
        <v>35383</v>
      </c>
      <c r="AH25815" s="2">
        <v>1</v>
      </c>
      <c r="AI25815">
        <f t="shared" si="685"/>
        <v>25813</v>
      </c>
    </row>
    <row r="25816" spans="33:35" x14ac:dyDescent="0.25">
      <c r="AG25816" s="2" t="s">
        <v>35384</v>
      </c>
      <c r="AH25816" s="2">
        <v>1</v>
      </c>
      <c r="AI25816">
        <f t="shared" si="685"/>
        <v>25814</v>
      </c>
    </row>
    <row r="25817" spans="33:35" x14ac:dyDescent="0.25">
      <c r="AG25817" s="2" t="s">
        <v>35385</v>
      </c>
      <c r="AH25817" s="2">
        <v>1</v>
      </c>
      <c r="AI25817">
        <f t="shared" si="685"/>
        <v>25815</v>
      </c>
    </row>
    <row r="25818" spans="33:35" x14ac:dyDescent="0.25">
      <c r="AG25818" s="2" t="s">
        <v>35386</v>
      </c>
      <c r="AH25818" s="2">
        <v>1</v>
      </c>
      <c r="AI25818">
        <f t="shared" si="685"/>
        <v>25816</v>
      </c>
    </row>
    <row r="25819" spans="33:35" x14ac:dyDescent="0.25">
      <c r="AG25819" s="2" t="s">
        <v>35387</v>
      </c>
      <c r="AH25819" s="2">
        <v>1</v>
      </c>
      <c r="AI25819">
        <f t="shared" si="685"/>
        <v>25817</v>
      </c>
    </row>
    <row r="25820" spans="33:35" x14ac:dyDescent="0.25">
      <c r="AG25820" s="2" t="s">
        <v>35388</v>
      </c>
      <c r="AH25820" s="2">
        <v>1</v>
      </c>
      <c r="AI25820">
        <f t="shared" si="685"/>
        <v>25818</v>
      </c>
    </row>
    <row r="25821" spans="33:35" x14ac:dyDescent="0.25">
      <c r="AG25821" s="2" t="s">
        <v>35389</v>
      </c>
      <c r="AH25821" s="2">
        <v>1</v>
      </c>
      <c r="AI25821">
        <f t="shared" si="685"/>
        <v>25819</v>
      </c>
    </row>
    <row r="25822" spans="33:35" x14ac:dyDescent="0.25">
      <c r="AG25822" s="2" t="s">
        <v>35390</v>
      </c>
      <c r="AH25822" s="2">
        <v>1</v>
      </c>
      <c r="AI25822">
        <f t="shared" si="685"/>
        <v>25820</v>
      </c>
    </row>
    <row r="25823" spans="33:35" x14ac:dyDescent="0.25">
      <c r="AG25823" s="2" t="s">
        <v>10565</v>
      </c>
      <c r="AH25823" s="2">
        <v>1</v>
      </c>
      <c r="AI25823">
        <f t="shared" si="685"/>
        <v>25821</v>
      </c>
    </row>
    <row r="25824" spans="33:35" x14ac:dyDescent="0.25">
      <c r="AG25824" s="2" t="s">
        <v>35391</v>
      </c>
      <c r="AH25824" s="2">
        <v>1</v>
      </c>
      <c r="AI25824">
        <f t="shared" si="685"/>
        <v>25822</v>
      </c>
    </row>
    <row r="25825" spans="33:35" x14ac:dyDescent="0.25">
      <c r="AG25825" s="2" t="s">
        <v>35392</v>
      </c>
      <c r="AH25825" s="2">
        <v>1</v>
      </c>
      <c r="AI25825">
        <f t="shared" si="685"/>
        <v>25823</v>
      </c>
    </row>
    <row r="25826" spans="33:35" x14ac:dyDescent="0.25">
      <c r="AG25826" s="2" t="s">
        <v>35393</v>
      </c>
      <c r="AH25826" s="2">
        <v>1</v>
      </c>
      <c r="AI25826">
        <f t="shared" si="685"/>
        <v>25824</v>
      </c>
    </row>
    <row r="25827" spans="33:35" x14ac:dyDescent="0.25">
      <c r="AG25827" s="2" t="s">
        <v>35394</v>
      </c>
      <c r="AH25827" s="2">
        <v>1</v>
      </c>
      <c r="AI25827">
        <f t="shared" si="685"/>
        <v>25825</v>
      </c>
    </row>
    <row r="25828" spans="33:35" x14ac:dyDescent="0.25">
      <c r="AG25828" s="2" t="s">
        <v>35395</v>
      </c>
      <c r="AH25828" s="2">
        <v>1</v>
      </c>
      <c r="AI25828">
        <f t="shared" si="685"/>
        <v>25826</v>
      </c>
    </row>
    <row r="25829" spans="33:35" x14ac:dyDescent="0.25">
      <c r="AG25829" s="2" t="s">
        <v>35396</v>
      </c>
      <c r="AH25829" s="2">
        <v>1</v>
      </c>
      <c r="AI25829">
        <f t="shared" si="685"/>
        <v>25827</v>
      </c>
    </row>
    <row r="25830" spans="33:35" x14ac:dyDescent="0.25">
      <c r="AG25830" s="2" t="s">
        <v>35397</v>
      </c>
      <c r="AH25830" s="2">
        <v>1</v>
      </c>
      <c r="AI25830">
        <f t="shared" si="685"/>
        <v>25828</v>
      </c>
    </row>
    <row r="25831" spans="33:35" x14ac:dyDescent="0.25">
      <c r="AG25831" s="2" t="s">
        <v>35398</v>
      </c>
      <c r="AH25831" s="2">
        <v>1</v>
      </c>
      <c r="AI25831">
        <f t="shared" si="685"/>
        <v>25829</v>
      </c>
    </row>
    <row r="25832" spans="33:35" x14ac:dyDescent="0.25">
      <c r="AG25832" s="2" t="s">
        <v>35399</v>
      </c>
      <c r="AH25832" s="2">
        <v>1</v>
      </c>
      <c r="AI25832">
        <f t="shared" si="685"/>
        <v>25830</v>
      </c>
    </row>
    <row r="25833" spans="33:35" x14ac:dyDescent="0.25">
      <c r="AG25833" s="2" t="s">
        <v>35400</v>
      </c>
      <c r="AH25833" s="2">
        <v>1</v>
      </c>
      <c r="AI25833">
        <f t="shared" si="685"/>
        <v>25831</v>
      </c>
    </row>
    <row r="25834" spans="33:35" x14ac:dyDescent="0.25">
      <c r="AG25834" s="2" t="s">
        <v>35401</v>
      </c>
      <c r="AH25834" s="2">
        <v>1</v>
      </c>
      <c r="AI25834">
        <f t="shared" si="685"/>
        <v>25832</v>
      </c>
    </row>
    <row r="25835" spans="33:35" x14ac:dyDescent="0.25">
      <c r="AG25835" s="2" t="s">
        <v>35402</v>
      </c>
      <c r="AH25835" s="2">
        <v>1</v>
      </c>
      <c r="AI25835">
        <f t="shared" si="685"/>
        <v>25833</v>
      </c>
    </row>
    <row r="25836" spans="33:35" x14ac:dyDescent="0.25">
      <c r="AG25836" s="2" t="s">
        <v>35403</v>
      </c>
      <c r="AH25836" s="2">
        <v>1</v>
      </c>
      <c r="AI25836">
        <f t="shared" si="685"/>
        <v>25834</v>
      </c>
    </row>
    <row r="25837" spans="33:35" x14ac:dyDescent="0.25">
      <c r="AG25837" s="2" t="s">
        <v>35404</v>
      </c>
      <c r="AH25837" s="2">
        <v>1</v>
      </c>
      <c r="AI25837">
        <f t="shared" si="685"/>
        <v>25835</v>
      </c>
    </row>
    <row r="25838" spans="33:35" x14ac:dyDescent="0.25">
      <c r="AG25838" s="2" t="s">
        <v>35405</v>
      </c>
      <c r="AH25838" s="2">
        <v>1</v>
      </c>
      <c r="AI25838">
        <f t="shared" si="685"/>
        <v>25836</v>
      </c>
    </row>
    <row r="25839" spans="33:35" x14ac:dyDescent="0.25">
      <c r="AG25839" s="2" t="s">
        <v>35406</v>
      </c>
      <c r="AH25839" s="2">
        <v>1</v>
      </c>
      <c r="AI25839">
        <f t="shared" si="685"/>
        <v>25837</v>
      </c>
    </row>
    <row r="25840" spans="33:35" x14ac:dyDescent="0.25">
      <c r="AG25840" s="2" t="s">
        <v>35407</v>
      </c>
      <c r="AH25840" s="2">
        <v>1</v>
      </c>
      <c r="AI25840">
        <f t="shared" si="685"/>
        <v>25838</v>
      </c>
    </row>
    <row r="25841" spans="33:35" x14ac:dyDescent="0.25">
      <c r="AG25841" s="2" t="s">
        <v>35408</v>
      </c>
      <c r="AH25841" s="2">
        <v>1</v>
      </c>
      <c r="AI25841">
        <f t="shared" si="685"/>
        <v>25839</v>
      </c>
    </row>
    <row r="25842" spans="33:35" x14ac:dyDescent="0.25">
      <c r="AG25842" s="2" t="s">
        <v>35409</v>
      </c>
      <c r="AH25842" s="2">
        <v>1</v>
      </c>
      <c r="AI25842">
        <f t="shared" si="685"/>
        <v>25840</v>
      </c>
    </row>
    <row r="25843" spans="33:35" x14ac:dyDescent="0.25">
      <c r="AG25843" s="2" t="s">
        <v>35410</v>
      </c>
      <c r="AH25843" s="2">
        <v>1</v>
      </c>
      <c r="AI25843">
        <f t="shared" si="685"/>
        <v>25841</v>
      </c>
    </row>
    <row r="25844" spans="33:35" x14ac:dyDescent="0.25">
      <c r="AG25844" s="2" t="s">
        <v>17537</v>
      </c>
      <c r="AH25844" s="2">
        <v>1</v>
      </c>
      <c r="AI25844">
        <f t="shared" si="685"/>
        <v>25842</v>
      </c>
    </row>
    <row r="25845" spans="33:35" x14ac:dyDescent="0.25">
      <c r="AG25845" s="2" t="s">
        <v>17545</v>
      </c>
      <c r="AH25845" s="2">
        <v>1</v>
      </c>
      <c r="AI25845">
        <f t="shared" si="685"/>
        <v>25843</v>
      </c>
    </row>
    <row r="25846" spans="33:35" x14ac:dyDescent="0.25">
      <c r="AG25846" s="2" t="s">
        <v>35411</v>
      </c>
      <c r="AH25846" s="2">
        <v>1</v>
      </c>
      <c r="AI25846">
        <f t="shared" si="685"/>
        <v>25844</v>
      </c>
    </row>
    <row r="25847" spans="33:35" x14ac:dyDescent="0.25">
      <c r="AG25847" s="2" t="s">
        <v>35412</v>
      </c>
      <c r="AH25847" s="2">
        <v>1</v>
      </c>
      <c r="AI25847">
        <f t="shared" si="685"/>
        <v>25845</v>
      </c>
    </row>
    <row r="25848" spans="33:35" x14ac:dyDescent="0.25">
      <c r="AG25848" s="2" t="s">
        <v>35413</v>
      </c>
      <c r="AH25848" s="2">
        <v>1</v>
      </c>
      <c r="AI25848">
        <f t="shared" si="685"/>
        <v>25846</v>
      </c>
    </row>
    <row r="25849" spans="33:35" x14ac:dyDescent="0.25">
      <c r="AG25849" s="2" t="s">
        <v>35414</v>
      </c>
      <c r="AH25849" s="2">
        <v>1</v>
      </c>
      <c r="AI25849">
        <f t="shared" si="685"/>
        <v>25847</v>
      </c>
    </row>
    <row r="25850" spans="33:35" x14ac:dyDescent="0.25">
      <c r="AG25850" s="2" t="s">
        <v>35415</v>
      </c>
      <c r="AH25850" s="2">
        <v>1</v>
      </c>
      <c r="AI25850">
        <f t="shared" si="685"/>
        <v>25848</v>
      </c>
    </row>
    <row r="25851" spans="33:35" x14ac:dyDescent="0.25">
      <c r="AG25851" s="2" t="s">
        <v>35416</v>
      </c>
      <c r="AH25851" s="2">
        <v>1</v>
      </c>
      <c r="AI25851">
        <f t="shared" si="685"/>
        <v>25849</v>
      </c>
    </row>
    <row r="25852" spans="33:35" x14ac:dyDescent="0.25">
      <c r="AG25852" s="2" t="s">
        <v>35417</v>
      </c>
      <c r="AH25852" s="2">
        <v>1</v>
      </c>
      <c r="AI25852">
        <f t="shared" si="685"/>
        <v>25850</v>
      </c>
    </row>
    <row r="25853" spans="33:35" x14ac:dyDescent="0.25">
      <c r="AG25853" s="2" t="s">
        <v>35418</v>
      </c>
      <c r="AH25853" s="2">
        <v>1</v>
      </c>
      <c r="AI25853">
        <f t="shared" si="685"/>
        <v>25851</v>
      </c>
    </row>
    <row r="25854" spans="33:35" x14ac:dyDescent="0.25">
      <c r="AG25854" s="2" t="s">
        <v>35419</v>
      </c>
      <c r="AH25854" s="2">
        <v>1</v>
      </c>
      <c r="AI25854">
        <f t="shared" si="685"/>
        <v>25852</v>
      </c>
    </row>
    <row r="25855" spans="33:35" x14ac:dyDescent="0.25">
      <c r="AG25855" s="2" t="s">
        <v>35420</v>
      </c>
      <c r="AH25855" s="2">
        <v>1</v>
      </c>
      <c r="AI25855">
        <f t="shared" si="685"/>
        <v>25853</v>
      </c>
    </row>
    <row r="25856" spans="33:35" x14ac:dyDescent="0.25">
      <c r="AG25856" s="2" t="s">
        <v>17937</v>
      </c>
      <c r="AH25856" s="2">
        <v>1</v>
      </c>
      <c r="AI25856">
        <f t="shared" si="685"/>
        <v>25854</v>
      </c>
    </row>
    <row r="25857" spans="33:35" x14ac:dyDescent="0.25">
      <c r="AG25857" s="2" t="s">
        <v>35421</v>
      </c>
      <c r="AH25857" s="2">
        <v>1</v>
      </c>
      <c r="AI25857">
        <f t="shared" si="685"/>
        <v>25855</v>
      </c>
    </row>
    <row r="25858" spans="33:35" x14ac:dyDescent="0.25">
      <c r="AG25858" s="2" t="s">
        <v>35422</v>
      </c>
      <c r="AH25858" s="2">
        <v>1</v>
      </c>
      <c r="AI25858">
        <f t="shared" si="685"/>
        <v>25856</v>
      </c>
    </row>
    <row r="25859" spans="33:35" x14ac:dyDescent="0.25">
      <c r="AG25859" s="2" t="s">
        <v>35423</v>
      </c>
      <c r="AH25859" s="2">
        <v>1</v>
      </c>
      <c r="AI25859">
        <f t="shared" si="685"/>
        <v>25857</v>
      </c>
    </row>
    <row r="25860" spans="33:35" x14ac:dyDescent="0.25">
      <c r="AG25860" s="2" t="s">
        <v>35424</v>
      </c>
      <c r="AH25860" s="2">
        <v>1</v>
      </c>
      <c r="AI25860">
        <f t="shared" ref="AI25860:AI25923" si="686">1+AI25859</f>
        <v>25858</v>
      </c>
    </row>
    <row r="25861" spans="33:35" x14ac:dyDescent="0.25">
      <c r="AG25861" s="2" t="s">
        <v>35425</v>
      </c>
      <c r="AH25861" s="2">
        <v>1</v>
      </c>
      <c r="AI25861">
        <f t="shared" si="686"/>
        <v>25859</v>
      </c>
    </row>
    <row r="25862" spans="33:35" x14ac:dyDescent="0.25">
      <c r="AG25862" s="2" t="s">
        <v>35426</v>
      </c>
      <c r="AH25862" s="2">
        <v>1</v>
      </c>
      <c r="AI25862">
        <f t="shared" si="686"/>
        <v>25860</v>
      </c>
    </row>
    <row r="25863" spans="33:35" x14ac:dyDescent="0.25">
      <c r="AG25863" s="2" t="s">
        <v>35427</v>
      </c>
      <c r="AH25863" s="2">
        <v>1</v>
      </c>
      <c r="AI25863">
        <f t="shared" si="686"/>
        <v>25861</v>
      </c>
    </row>
    <row r="25864" spans="33:35" x14ac:dyDescent="0.25">
      <c r="AG25864" s="2" t="s">
        <v>35428</v>
      </c>
      <c r="AH25864" s="2">
        <v>1</v>
      </c>
      <c r="AI25864">
        <f t="shared" si="686"/>
        <v>25862</v>
      </c>
    </row>
    <row r="25865" spans="33:35" x14ac:dyDescent="0.25">
      <c r="AG25865" s="2" t="s">
        <v>7673</v>
      </c>
      <c r="AH25865" s="2">
        <v>1</v>
      </c>
      <c r="AI25865">
        <f t="shared" si="686"/>
        <v>25863</v>
      </c>
    </row>
    <row r="25866" spans="33:35" x14ac:dyDescent="0.25">
      <c r="AG25866" s="2" t="s">
        <v>1955</v>
      </c>
      <c r="AH25866" s="2">
        <v>1</v>
      </c>
      <c r="AI25866">
        <f t="shared" si="686"/>
        <v>25864</v>
      </c>
    </row>
    <row r="25867" spans="33:35" x14ac:dyDescent="0.25">
      <c r="AG25867" s="2" t="s">
        <v>35429</v>
      </c>
      <c r="AH25867" s="2">
        <v>1</v>
      </c>
      <c r="AI25867">
        <f t="shared" si="686"/>
        <v>25865</v>
      </c>
    </row>
    <row r="25868" spans="33:35" x14ac:dyDescent="0.25">
      <c r="AG25868" s="2" t="s">
        <v>35430</v>
      </c>
      <c r="AH25868" s="2">
        <v>1</v>
      </c>
      <c r="AI25868">
        <f t="shared" si="686"/>
        <v>25866</v>
      </c>
    </row>
    <row r="25869" spans="33:35" x14ac:dyDescent="0.25">
      <c r="AG25869" s="2" t="s">
        <v>35431</v>
      </c>
      <c r="AH25869" s="2">
        <v>1</v>
      </c>
      <c r="AI25869">
        <f t="shared" si="686"/>
        <v>25867</v>
      </c>
    </row>
    <row r="25870" spans="33:35" x14ac:dyDescent="0.25">
      <c r="AG25870" s="2" t="s">
        <v>643</v>
      </c>
      <c r="AH25870" s="2">
        <v>1</v>
      </c>
      <c r="AI25870">
        <f t="shared" si="686"/>
        <v>25868</v>
      </c>
    </row>
    <row r="25871" spans="33:35" x14ac:dyDescent="0.25">
      <c r="AG25871" s="2" t="s">
        <v>17553</v>
      </c>
      <c r="AH25871" s="2">
        <v>1</v>
      </c>
      <c r="AI25871">
        <f t="shared" si="686"/>
        <v>25869</v>
      </c>
    </row>
    <row r="25872" spans="33:35" x14ac:dyDescent="0.25">
      <c r="AG25872" s="2" t="s">
        <v>35432</v>
      </c>
      <c r="AH25872" s="2">
        <v>1</v>
      </c>
      <c r="AI25872">
        <f t="shared" si="686"/>
        <v>25870</v>
      </c>
    </row>
    <row r="25873" spans="33:35" x14ac:dyDescent="0.25">
      <c r="AG25873" s="2" t="s">
        <v>35433</v>
      </c>
      <c r="AH25873" s="2">
        <v>1</v>
      </c>
      <c r="AI25873">
        <f t="shared" si="686"/>
        <v>25871</v>
      </c>
    </row>
    <row r="25874" spans="33:35" x14ac:dyDescent="0.25">
      <c r="AG25874" s="2" t="s">
        <v>35434</v>
      </c>
      <c r="AH25874" s="2">
        <v>1</v>
      </c>
      <c r="AI25874">
        <f t="shared" si="686"/>
        <v>25872</v>
      </c>
    </row>
    <row r="25875" spans="33:35" x14ac:dyDescent="0.25">
      <c r="AG25875" s="2" t="s">
        <v>35435</v>
      </c>
      <c r="AH25875" s="2">
        <v>1</v>
      </c>
      <c r="AI25875">
        <f t="shared" si="686"/>
        <v>25873</v>
      </c>
    </row>
    <row r="25876" spans="33:35" x14ac:dyDescent="0.25">
      <c r="AG25876" s="2" t="s">
        <v>17559</v>
      </c>
      <c r="AH25876" s="2">
        <v>1</v>
      </c>
      <c r="AI25876">
        <f t="shared" si="686"/>
        <v>25874</v>
      </c>
    </row>
    <row r="25877" spans="33:35" x14ac:dyDescent="0.25">
      <c r="AG25877" s="2" t="s">
        <v>35436</v>
      </c>
      <c r="AH25877" s="2">
        <v>1</v>
      </c>
      <c r="AI25877">
        <f t="shared" si="686"/>
        <v>25875</v>
      </c>
    </row>
    <row r="25878" spans="33:35" x14ac:dyDescent="0.25">
      <c r="AG25878" s="2" t="s">
        <v>35437</v>
      </c>
      <c r="AH25878" s="2">
        <v>1</v>
      </c>
      <c r="AI25878">
        <f t="shared" si="686"/>
        <v>25876</v>
      </c>
    </row>
    <row r="25879" spans="33:35" x14ac:dyDescent="0.25">
      <c r="AG25879" s="2" t="s">
        <v>35438</v>
      </c>
      <c r="AH25879" s="2">
        <v>1</v>
      </c>
      <c r="AI25879">
        <f t="shared" si="686"/>
        <v>25877</v>
      </c>
    </row>
    <row r="25880" spans="33:35" x14ac:dyDescent="0.25">
      <c r="AG25880" s="2" t="s">
        <v>35439</v>
      </c>
      <c r="AH25880" s="2">
        <v>1</v>
      </c>
      <c r="AI25880">
        <f t="shared" si="686"/>
        <v>25878</v>
      </c>
    </row>
    <row r="25881" spans="33:35" x14ac:dyDescent="0.25">
      <c r="AG25881" s="2" t="s">
        <v>35440</v>
      </c>
      <c r="AH25881" s="2">
        <v>1</v>
      </c>
      <c r="AI25881">
        <f t="shared" si="686"/>
        <v>25879</v>
      </c>
    </row>
    <row r="25882" spans="33:35" x14ac:dyDescent="0.25">
      <c r="AG25882" s="2" t="s">
        <v>35441</v>
      </c>
      <c r="AH25882" s="2">
        <v>1</v>
      </c>
      <c r="AI25882">
        <f t="shared" si="686"/>
        <v>25880</v>
      </c>
    </row>
    <row r="25883" spans="33:35" x14ac:dyDescent="0.25">
      <c r="AG25883" s="2" t="s">
        <v>35442</v>
      </c>
      <c r="AH25883" s="2">
        <v>1</v>
      </c>
      <c r="AI25883">
        <f t="shared" si="686"/>
        <v>25881</v>
      </c>
    </row>
    <row r="25884" spans="33:35" x14ac:dyDescent="0.25">
      <c r="AG25884" s="2" t="s">
        <v>35443</v>
      </c>
      <c r="AH25884" s="2">
        <v>1</v>
      </c>
      <c r="AI25884">
        <f t="shared" si="686"/>
        <v>25882</v>
      </c>
    </row>
    <row r="25885" spans="33:35" x14ac:dyDescent="0.25">
      <c r="AG25885" s="2" t="s">
        <v>35444</v>
      </c>
      <c r="AH25885" s="2">
        <v>1</v>
      </c>
      <c r="AI25885">
        <f t="shared" si="686"/>
        <v>25883</v>
      </c>
    </row>
    <row r="25886" spans="33:35" x14ac:dyDescent="0.25">
      <c r="AG25886" s="2" t="s">
        <v>35445</v>
      </c>
      <c r="AH25886" s="2">
        <v>1</v>
      </c>
      <c r="AI25886">
        <f t="shared" si="686"/>
        <v>25884</v>
      </c>
    </row>
    <row r="25887" spans="33:35" x14ac:dyDescent="0.25">
      <c r="AG25887" s="2" t="s">
        <v>35446</v>
      </c>
      <c r="AH25887" s="2">
        <v>1</v>
      </c>
      <c r="AI25887">
        <f t="shared" si="686"/>
        <v>25885</v>
      </c>
    </row>
    <row r="25888" spans="33:35" x14ac:dyDescent="0.25">
      <c r="AG25888" s="2" t="s">
        <v>3672</v>
      </c>
      <c r="AH25888" s="2">
        <v>1</v>
      </c>
      <c r="AI25888">
        <f t="shared" si="686"/>
        <v>25886</v>
      </c>
    </row>
    <row r="25889" spans="33:35" x14ac:dyDescent="0.25">
      <c r="AG25889" s="2" t="s">
        <v>35447</v>
      </c>
      <c r="AH25889" s="2">
        <v>1</v>
      </c>
      <c r="AI25889">
        <f t="shared" si="686"/>
        <v>25887</v>
      </c>
    </row>
    <row r="25890" spans="33:35" x14ac:dyDescent="0.25">
      <c r="AG25890" s="2" t="s">
        <v>35448</v>
      </c>
      <c r="AH25890" s="2">
        <v>1</v>
      </c>
      <c r="AI25890">
        <f t="shared" si="686"/>
        <v>25888</v>
      </c>
    </row>
    <row r="25891" spans="33:35" x14ac:dyDescent="0.25">
      <c r="AG25891" s="2" t="s">
        <v>35449</v>
      </c>
      <c r="AH25891" s="2">
        <v>1</v>
      </c>
      <c r="AI25891">
        <f t="shared" si="686"/>
        <v>25889</v>
      </c>
    </row>
    <row r="25892" spans="33:35" x14ac:dyDescent="0.25">
      <c r="AG25892" s="2" t="s">
        <v>17947</v>
      </c>
      <c r="AH25892" s="2">
        <v>1</v>
      </c>
      <c r="AI25892">
        <f t="shared" si="686"/>
        <v>25890</v>
      </c>
    </row>
    <row r="25893" spans="33:35" x14ac:dyDescent="0.25">
      <c r="AG25893" s="2" t="s">
        <v>35450</v>
      </c>
      <c r="AH25893" s="2">
        <v>1</v>
      </c>
      <c r="AI25893">
        <f t="shared" si="686"/>
        <v>25891</v>
      </c>
    </row>
    <row r="25894" spans="33:35" x14ac:dyDescent="0.25">
      <c r="AG25894" s="2" t="s">
        <v>35451</v>
      </c>
      <c r="AH25894" s="2">
        <v>1</v>
      </c>
      <c r="AI25894">
        <f t="shared" si="686"/>
        <v>25892</v>
      </c>
    </row>
    <row r="25895" spans="33:35" x14ac:dyDescent="0.25">
      <c r="AG25895" s="2" t="s">
        <v>35452</v>
      </c>
      <c r="AH25895" s="2">
        <v>1</v>
      </c>
      <c r="AI25895">
        <f t="shared" si="686"/>
        <v>25893</v>
      </c>
    </row>
    <row r="25896" spans="33:35" x14ac:dyDescent="0.25">
      <c r="AG25896" s="2" t="s">
        <v>17949</v>
      </c>
      <c r="AH25896" s="2">
        <v>1</v>
      </c>
      <c r="AI25896">
        <f t="shared" si="686"/>
        <v>25894</v>
      </c>
    </row>
    <row r="25897" spans="33:35" x14ac:dyDescent="0.25">
      <c r="AG25897" s="2" t="s">
        <v>35453</v>
      </c>
      <c r="AH25897" s="2">
        <v>1</v>
      </c>
      <c r="AI25897">
        <f t="shared" si="686"/>
        <v>25895</v>
      </c>
    </row>
    <row r="25898" spans="33:35" x14ac:dyDescent="0.25">
      <c r="AG25898" s="2" t="s">
        <v>17954</v>
      </c>
      <c r="AH25898" s="2">
        <v>1</v>
      </c>
      <c r="AI25898">
        <f t="shared" si="686"/>
        <v>25896</v>
      </c>
    </row>
    <row r="25899" spans="33:35" x14ac:dyDescent="0.25">
      <c r="AG25899" s="2" t="s">
        <v>35454</v>
      </c>
      <c r="AH25899" s="2">
        <v>1</v>
      </c>
      <c r="AI25899">
        <f t="shared" si="686"/>
        <v>25897</v>
      </c>
    </row>
    <row r="25900" spans="33:35" x14ac:dyDescent="0.25">
      <c r="AG25900" s="2" t="s">
        <v>35455</v>
      </c>
      <c r="AH25900" s="2">
        <v>1</v>
      </c>
      <c r="AI25900">
        <f t="shared" si="686"/>
        <v>25898</v>
      </c>
    </row>
    <row r="25901" spans="33:35" x14ac:dyDescent="0.25">
      <c r="AG25901" s="2" t="s">
        <v>35456</v>
      </c>
      <c r="AH25901" s="2">
        <v>1</v>
      </c>
      <c r="AI25901">
        <f t="shared" si="686"/>
        <v>25899</v>
      </c>
    </row>
    <row r="25902" spans="33:35" x14ac:dyDescent="0.25">
      <c r="AG25902" s="2" t="s">
        <v>35457</v>
      </c>
      <c r="AH25902" s="2">
        <v>1</v>
      </c>
      <c r="AI25902">
        <f t="shared" si="686"/>
        <v>25900</v>
      </c>
    </row>
    <row r="25903" spans="33:35" x14ac:dyDescent="0.25">
      <c r="AG25903" s="2" t="s">
        <v>4871</v>
      </c>
      <c r="AH25903" s="2">
        <v>1</v>
      </c>
      <c r="AI25903">
        <f t="shared" si="686"/>
        <v>25901</v>
      </c>
    </row>
    <row r="25904" spans="33:35" x14ac:dyDescent="0.25">
      <c r="AG25904" s="2" t="s">
        <v>35458</v>
      </c>
      <c r="AH25904" s="2">
        <v>1</v>
      </c>
      <c r="AI25904">
        <f t="shared" si="686"/>
        <v>25902</v>
      </c>
    </row>
    <row r="25905" spans="33:35" x14ac:dyDescent="0.25">
      <c r="AG25905" s="2" t="s">
        <v>35459</v>
      </c>
      <c r="AH25905" s="2">
        <v>1</v>
      </c>
      <c r="AI25905">
        <f t="shared" si="686"/>
        <v>25903</v>
      </c>
    </row>
    <row r="25906" spans="33:35" x14ac:dyDescent="0.25">
      <c r="AG25906" s="2" t="s">
        <v>35460</v>
      </c>
      <c r="AH25906" s="2">
        <v>1</v>
      </c>
      <c r="AI25906">
        <f t="shared" si="686"/>
        <v>25904</v>
      </c>
    </row>
    <row r="25907" spans="33:35" x14ac:dyDescent="0.25">
      <c r="AG25907" s="2" t="s">
        <v>35461</v>
      </c>
      <c r="AH25907" s="2">
        <v>1</v>
      </c>
      <c r="AI25907">
        <f t="shared" si="686"/>
        <v>25905</v>
      </c>
    </row>
    <row r="25908" spans="33:35" x14ac:dyDescent="0.25">
      <c r="AG25908" s="2" t="s">
        <v>35462</v>
      </c>
      <c r="AH25908" s="2">
        <v>1</v>
      </c>
      <c r="AI25908">
        <f t="shared" si="686"/>
        <v>25906</v>
      </c>
    </row>
    <row r="25909" spans="33:35" x14ac:dyDescent="0.25">
      <c r="AG25909" s="2" t="s">
        <v>35463</v>
      </c>
      <c r="AH25909" s="2">
        <v>1</v>
      </c>
      <c r="AI25909">
        <f t="shared" si="686"/>
        <v>25907</v>
      </c>
    </row>
    <row r="25910" spans="33:35" x14ac:dyDescent="0.25">
      <c r="AG25910" s="2" t="s">
        <v>7740</v>
      </c>
      <c r="AH25910" s="2">
        <v>1</v>
      </c>
      <c r="AI25910">
        <f t="shared" si="686"/>
        <v>25908</v>
      </c>
    </row>
    <row r="25911" spans="33:35" x14ac:dyDescent="0.25">
      <c r="AG25911" s="2" t="s">
        <v>35464</v>
      </c>
      <c r="AH25911" s="2">
        <v>1</v>
      </c>
      <c r="AI25911">
        <f t="shared" si="686"/>
        <v>25909</v>
      </c>
    </row>
    <row r="25912" spans="33:35" x14ac:dyDescent="0.25">
      <c r="AG25912" s="2" t="s">
        <v>738</v>
      </c>
      <c r="AH25912" s="2">
        <v>1</v>
      </c>
      <c r="AI25912">
        <f t="shared" si="686"/>
        <v>25910</v>
      </c>
    </row>
    <row r="25913" spans="33:35" x14ac:dyDescent="0.25">
      <c r="AG25913" s="2" t="s">
        <v>17965</v>
      </c>
      <c r="AH25913" s="2">
        <v>1</v>
      </c>
      <c r="AI25913">
        <f t="shared" si="686"/>
        <v>25911</v>
      </c>
    </row>
    <row r="25914" spans="33:35" x14ac:dyDescent="0.25">
      <c r="AG25914" s="2" t="s">
        <v>35465</v>
      </c>
      <c r="AH25914" s="2">
        <v>1</v>
      </c>
      <c r="AI25914">
        <f t="shared" si="686"/>
        <v>25912</v>
      </c>
    </row>
    <row r="25915" spans="33:35" x14ac:dyDescent="0.25">
      <c r="AG25915" s="2" t="s">
        <v>35466</v>
      </c>
      <c r="AH25915" s="2">
        <v>1</v>
      </c>
      <c r="AI25915">
        <f t="shared" si="686"/>
        <v>25913</v>
      </c>
    </row>
    <row r="25916" spans="33:35" x14ac:dyDescent="0.25">
      <c r="AG25916" s="2" t="s">
        <v>35467</v>
      </c>
      <c r="AH25916" s="2">
        <v>1</v>
      </c>
      <c r="AI25916">
        <f t="shared" si="686"/>
        <v>25914</v>
      </c>
    </row>
    <row r="25917" spans="33:35" x14ac:dyDescent="0.25">
      <c r="AG25917" s="2" t="s">
        <v>35468</v>
      </c>
      <c r="AH25917" s="2">
        <v>1</v>
      </c>
      <c r="AI25917">
        <f t="shared" si="686"/>
        <v>25915</v>
      </c>
    </row>
    <row r="25918" spans="33:35" x14ac:dyDescent="0.25">
      <c r="AG25918" s="2" t="s">
        <v>35469</v>
      </c>
      <c r="AH25918" s="2">
        <v>1</v>
      </c>
      <c r="AI25918">
        <f t="shared" si="686"/>
        <v>25916</v>
      </c>
    </row>
    <row r="25919" spans="33:35" x14ac:dyDescent="0.25">
      <c r="AG25919" s="2" t="s">
        <v>35470</v>
      </c>
      <c r="AH25919" s="2">
        <v>1</v>
      </c>
      <c r="AI25919">
        <f t="shared" si="686"/>
        <v>25917</v>
      </c>
    </row>
    <row r="25920" spans="33:35" x14ac:dyDescent="0.25">
      <c r="AG25920" s="2" t="s">
        <v>35471</v>
      </c>
      <c r="AH25920" s="2">
        <v>1</v>
      </c>
      <c r="AI25920">
        <f t="shared" si="686"/>
        <v>25918</v>
      </c>
    </row>
    <row r="25921" spans="33:35" x14ac:dyDescent="0.25">
      <c r="AG25921" s="2" t="s">
        <v>35472</v>
      </c>
      <c r="AH25921" s="2">
        <v>1</v>
      </c>
      <c r="AI25921">
        <f t="shared" si="686"/>
        <v>25919</v>
      </c>
    </row>
    <row r="25922" spans="33:35" x14ac:dyDescent="0.25">
      <c r="AG25922" s="2" t="s">
        <v>35473</v>
      </c>
      <c r="AH25922" s="2">
        <v>1</v>
      </c>
      <c r="AI25922">
        <f t="shared" si="686"/>
        <v>25920</v>
      </c>
    </row>
    <row r="25923" spans="33:35" x14ac:dyDescent="0.25">
      <c r="AG25923" s="2" t="s">
        <v>35474</v>
      </c>
      <c r="AH25923" s="2">
        <v>1</v>
      </c>
      <c r="AI25923">
        <f t="shared" si="686"/>
        <v>25921</v>
      </c>
    </row>
    <row r="25924" spans="33:35" x14ac:dyDescent="0.25">
      <c r="AG25924" s="2" t="s">
        <v>10584</v>
      </c>
      <c r="AH25924" s="2">
        <v>1</v>
      </c>
      <c r="AI25924">
        <f t="shared" ref="AI25924:AI25987" si="687">1+AI25923</f>
        <v>25922</v>
      </c>
    </row>
    <row r="25925" spans="33:35" x14ac:dyDescent="0.25">
      <c r="AG25925" s="2" t="s">
        <v>35475</v>
      </c>
      <c r="AH25925" s="2">
        <v>1</v>
      </c>
      <c r="AI25925">
        <f t="shared" si="687"/>
        <v>25923</v>
      </c>
    </row>
    <row r="25926" spans="33:35" x14ac:dyDescent="0.25">
      <c r="AG25926" s="2" t="s">
        <v>35476</v>
      </c>
      <c r="AH25926" s="2">
        <v>1</v>
      </c>
      <c r="AI25926">
        <f t="shared" si="687"/>
        <v>25924</v>
      </c>
    </row>
    <row r="25927" spans="33:35" x14ac:dyDescent="0.25">
      <c r="AG25927" s="2" t="s">
        <v>35477</v>
      </c>
      <c r="AH25927" s="2">
        <v>1</v>
      </c>
      <c r="AI25927">
        <f t="shared" si="687"/>
        <v>25925</v>
      </c>
    </row>
    <row r="25928" spans="33:35" x14ac:dyDescent="0.25">
      <c r="AG25928" s="2" t="s">
        <v>17982</v>
      </c>
      <c r="AH25928" s="2">
        <v>1</v>
      </c>
      <c r="AI25928">
        <f t="shared" si="687"/>
        <v>25926</v>
      </c>
    </row>
    <row r="25929" spans="33:35" x14ac:dyDescent="0.25">
      <c r="AG25929" s="2" t="s">
        <v>17984</v>
      </c>
      <c r="AH25929" s="2">
        <v>1</v>
      </c>
      <c r="AI25929">
        <f t="shared" si="687"/>
        <v>25927</v>
      </c>
    </row>
    <row r="25930" spans="33:35" x14ac:dyDescent="0.25">
      <c r="AG25930" s="2" t="s">
        <v>35478</v>
      </c>
      <c r="AH25930" s="2">
        <v>1</v>
      </c>
      <c r="AI25930">
        <f t="shared" si="687"/>
        <v>25928</v>
      </c>
    </row>
    <row r="25931" spans="33:35" x14ac:dyDescent="0.25">
      <c r="AG25931" s="2" t="s">
        <v>35479</v>
      </c>
      <c r="AH25931" s="2">
        <v>1</v>
      </c>
      <c r="AI25931">
        <f t="shared" si="687"/>
        <v>25929</v>
      </c>
    </row>
    <row r="25932" spans="33:35" x14ac:dyDescent="0.25">
      <c r="AG25932" s="2" t="s">
        <v>35480</v>
      </c>
      <c r="AH25932" s="2">
        <v>1</v>
      </c>
      <c r="AI25932">
        <f t="shared" si="687"/>
        <v>25930</v>
      </c>
    </row>
    <row r="25933" spans="33:35" x14ac:dyDescent="0.25">
      <c r="AG25933" s="2" t="s">
        <v>35481</v>
      </c>
      <c r="AH25933" s="2">
        <v>1</v>
      </c>
      <c r="AI25933">
        <f t="shared" si="687"/>
        <v>25931</v>
      </c>
    </row>
    <row r="25934" spans="33:35" x14ac:dyDescent="0.25">
      <c r="AG25934" s="2" t="s">
        <v>35482</v>
      </c>
      <c r="AH25934" s="2">
        <v>1</v>
      </c>
      <c r="AI25934">
        <f t="shared" si="687"/>
        <v>25932</v>
      </c>
    </row>
    <row r="25935" spans="33:35" x14ac:dyDescent="0.25">
      <c r="AG25935" s="2" t="s">
        <v>35483</v>
      </c>
      <c r="AH25935" s="2">
        <v>1</v>
      </c>
      <c r="AI25935">
        <f t="shared" si="687"/>
        <v>25933</v>
      </c>
    </row>
    <row r="25936" spans="33:35" x14ac:dyDescent="0.25">
      <c r="AG25936" s="2" t="s">
        <v>35484</v>
      </c>
      <c r="AH25936" s="2">
        <v>1</v>
      </c>
      <c r="AI25936">
        <f t="shared" si="687"/>
        <v>25934</v>
      </c>
    </row>
    <row r="25937" spans="33:35" x14ac:dyDescent="0.25">
      <c r="AG25937" s="2" t="s">
        <v>35485</v>
      </c>
      <c r="AH25937" s="2">
        <v>1</v>
      </c>
      <c r="AI25937">
        <f t="shared" si="687"/>
        <v>25935</v>
      </c>
    </row>
    <row r="25938" spans="33:35" x14ac:dyDescent="0.25">
      <c r="AG25938" s="2" t="s">
        <v>35486</v>
      </c>
      <c r="AH25938" s="2">
        <v>1</v>
      </c>
      <c r="AI25938">
        <f t="shared" si="687"/>
        <v>25936</v>
      </c>
    </row>
    <row r="25939" spans="33:35" x14ac:dyDescent="0.25">
      <c r="AG25939" s="2" t="s">
        <v>35487</v>
      </c>
      <c r="AH25939" s="2">
        <v>1</v>
      </c>
      <c r="AI25939">
        <f t="shared" si="687"/>
        <v>25937</v>
      </c>
    </row>
    <row r="25940" spans="33:35" x14ac:dyDescent="0.25">
      <c r="AG25940" s="2" t="s">
        <v>35488</v>
      </c>
      <c r="AH25940" s="2">
        <v>1</v>
      </c>
      <c r="AI25940">
        <f t="shared" si="687"/>
        <v>25938</v>
      </c>
    </row>
    <row r="25941" spans="33:35" x14ac:dyDescent="0.25">
      <c r="AG25941" s="2" t="s">
        <v>17565</v>
      </c>
      <c r="AH25941" s="2">
        <v>1</v>
      </c>
      <c r="AI25941">
        <f t="shared" si="687"/>
        <v>25939</v>
      </c>
    </row>
    <row r="25942" spans="33:35" x14ac:dyDescent="0.25">
      <c r="AG25942" s="2" t="s">
        <v>35489</v>
      </c>
      <c r="AH25942" s="2">
        <v>1</v>
      </c>
      <c r="AI25942">
        <f t="shared" si="687"/>
        <v>25940</v>
      </c>
    </row>
    <row r="25943" spans="33:35" x14ac:dyDescent="0.25">
      <c r="AG25943" s="2" t="s">
        <v>35490</v>
      </c>
      <c r="AH25943" s="2">
        <v>1</v>
      </c>
      <c r="AI25943">
        <f t="shared" si="687"/>
        <v>25941</v>
      </c>
    </row>
    <row r="25944" spans="33:35" x14ac:dyDescent="0.25">
      <c r="AG25944" s="2" t="s">
        <v>35491</v>
      </c>
      <c r="AH25944" s="2">
        <v>1</v>
      </c>
      <c r="AI25944">
        <f t="shared" si="687"/>
        <v>25942</v>
      </c>
    </row>
    <row r="25945" spans="33:35" x14ac:dyDescent="0.25">
      <c r="AG25945" s="2" t="s">
        <v>35492</v>
      </c>
      <c r="AH25945" s="2">
        <v>1</v>
      </c>
      <c r="AI25945">
        <f t="shared" si="687"/>
        <v>25943</v>
      </c>
    </row>
    <row r="25946" spans="33:35" x14ac:dyDescent="0.25">
      <c r="AG25946" s="2" t="s">
        <v>35493</v>
      </c>
      <c r="AH25946" s="2">
        <v>1</v>
      </c>
      <c r="AI25946">
        <f t="shared" si="687"/>
        <v>25944</v>
      </c>
    </row>
    <row r="25947" spans="33:35" x14ac:dyDescent="0.25">
      <c r="AG25947" s="2" t="s">
        <v>35494</v>
      </c>
      <c r="AH25947" s="2">
        <v>1</v>
      </c>
      <c r="AI25947">
        <f t="shared" si="687"/>
        <v>25945</v>
      </c>
    </row>
    <row r="25948" spans="33:35" x14ac:dyDescent="0.25">
      <c r="AG25948" s="2" t="s">
        <v>35495</v>
      </c>
      <c r="AH25948" s="2">
        <v>1</v>
      </c>
      <c r="AI25948">
        <f t="shared" si="687"/>
        <v>25946</v>
      </c>
    </row>
    <row r="25949" spans="33:35" x14ac:dyDescent="0.25">
      <c r="AG25949" s="2" t="s">
        <v>35496</v>
      </c>
      <c r="AH25949" s="2">
        <v>1</v>
      </c>
      <c r="AI25949">
        <f t="shared" si="687"/>
        <v>25947</v>
      </c>
    </row>
    <row r="25950" spans="33:35" x14ac:dyDescent="0.25">
      <c r="AG25950" s="2" t="s">
        <v>35497</v>
      </c>
      <c r="AH25950" s="2">
        <v>1</v>
      </c>
      <c r="AI25950">
        <f t="shared" si="687"/>
        <v>25948</v>
      </c>
    </row>
    <row r="25951" spans="33:35" x14ac:dyDescent="0.25">
      <c r="AG25951" s="2" t="s">
        <v>35498</v>
      </c>
      <c r="AH25951" s="2">
        <v>1</v>
      </c>
      <c r="AI25951">
        <f t="shared" si="687"/>
        <v>25949</v>
      </c>
    </row>
    <row r="25952" spans="33:35" x14ac:dyDescent="0.25">
      <c r="AG25952" s="2" t="s">
        <v>35499</v>
      </c>
      <c r="AH25952" s="2">
        <v>1</v>
      </c>
      <c r="AI25952">
        <f t="shared" si="687"/>
        <v>25950</v>
      </c>
    </row>
    <row r="25953" spans="33:35" x14ac:dyDescent="0.25">
      <c r="AG25953" s="2" t="s">
        <v>35500</v>
      </c>
      <c r="AH25953" s="2">
        <v>1</v>
      </c>
      <c r="AI25953">
        <f t="shared" si="687"/>
        <v>25951</v>
      </c>
    </row>
    <row r="25954" spans="33:35" x14ac:dyDescent="0.25">
      <c r="AG25954" s="2" t="s">
        <v>35501</v>
      </c>
      <c r="AH25954" s="2">
        <v>1</v>
      </c>
      <c r="AI25954">
        <f t="shared" si="687"/>
        <v>25952</v>
      </c>
    </row>
    <row r="25955" spans="33:35" x14ac:dyDescent="0.25">
      <c r="AG25955" s="2" t="s">
        <v>35502</v>
      </c>
      <c r="AH25955" s="2">
        <v>1</v>
      </c>
      <c r="AI25955">
        <f t="shared" si="687"/>
        <v>25953</v>
      </c>
    </row>
    <row r="25956" spans="33:35" x14ac:dyDescent="0.25">
      <c r="AG25956" s="2" t="s">
        <v>10340</v>
      </c>
      <c r="AH25956" s="2">
        <v>1</v>
      </c>
      <c r="AI25956">
        <f t="shared" si="687"/>
        <v>25954</v>
      </c>
    </row>
    <row r="25957" spans="33:35" x14ac:dyDescent="0.25">
      <c r="AG25957" s="2" t="s">
        <v>35503</v>
      </c>
      <c r="AH25957" s="2">
        <v>1</v>
      </c>
      <c r="AI25957">
        <f t="shared" si="687"/>
        <v>25955</v>
      </c>
    </row>
    <row r="25958" spans="33:35" x14ac:dyDescent="0.25">
      <c r="AG25958" s="2" t="s">
        <v>10341</v>
      </c>
      <c r="AH25958" s="2">
        <v>1</v>
      </c>
      <c r="AI25958">
        <f t="shared" si="687"/>
        <v>25956</v>
      </c>
    </row>
    <row r="25959" spans="33:35" x14ac:dyDescent="0.25">
      <c r="AG25959" s="2" t="s">
        <v>35504</v>
      </c>
      <c r="AH25959" s="2">
        <v>1</v>
      </c>
      <c r="AI25959">
        <f t="shared" si="687"/>
        <v>25957</v>
      </c>
    </row>
    <row r="25960" spans="33:35" x14ac:dyDescent="0.25">
      <c r="AG25960" s="2" t="s">
        <v>35505</v>
      </c>
      <c r="AH25960" s="2">
        <v>1</v>
      </c>
      <c r="AI25960">
        <f t="shared" si="687"/>
        <v>25958</v>
      </c>
    </row>
    <row r="25961" spans="33:35" x14ac:dyDescent="0.25">
      <c r="AG25961" s="2" t="s">
        <v>35506</v>
      </c>
      <c r="AH25961" s="2">
        <v>1</v>
      </c>
      <c r="AI25961">
        <f t="shared" si="687"/>
        <v>25959</v>
      </c>
    </row>
    <row r="25962" spans="33:35" x14ac:dyDescent="0.25">
      <c r="AG25962" s="2" t="s">
        <v>35507</v>
      </c>
      <c r="AH25962" s="2">
        <v>1</v>
      </c>
      <c r="AI25962">
        <f t="shared" si="687"/>
        <v>25960</v>
      </c>
    </row>
    <row r="25963" spans="33:35" x14ac:dyDescent="0.25">
      <c r="AG25963" s="2" t="s">
        <v>35508</v>
      </c>
      <c r="AH25963" s="2">
        <v>1</v>
      </c>
      <c r="AI25963">
        <f t="shared" si="687"/>
        <v>25961</v>
      </c>
    </row>
    <row r="25964" spans="33:35" x14ac:dyDescent="0.25">
      <c r="AG25964" s="2" t="s">
        <v>35509</v>
      </c>
      <c r="AH25964" s="2">
        <v>1</v>
      </c>
      <c r="AI25964">
        <f t="shared" si="687"/>
        <v>25962</v>
      </c>
    </row>
    <row r="25965" spans="33:35" x14ac:dyDescent="0.25">
      <c r="AG25965" s="2" t="s">
        <v>17585</v>
      </c>
      <c r="AH25965" s="2">
        <v>1</v>
      </c>
      <c r="AI25965">
        <f t="shared" si="687"/>
        <v>25963</v>
      </c>
    </row>
    <row r="25966" spans="33:35" x14ac:dyDescent="0.25">
      <c r="AG25966" s="2" t="s">
        <v>35510</v>
      </c>
      <c r="AH25966" s="2">
        <v>1</v>
      </c>
      <c r="AI25966">
        <f t="shared" si="687"/>
        <v>25964</v>
      </c>
    </row>
    <row r="25967" spans="33:35" x14ac:dyDescent="0.25">
      <c r="AG25967" s="2" t="s">
        <v>35511</v>
      </c>
      <c r="AH25967" s="2">
        <v>1</v>
      </c>
      <c r="AI25967">
        <f t="shared" si="687"/>
        <v>25965</v>
      </c>
    </row>
    <row r="25968" spans="33:35" x14ac:dyDescent="0.25">
      <c r="AG25968" s="2" t="s">
        <v>35512</v>
      </c>
      <c r="AH25968" s="2">
        <v>1</v>
      </c>
      <c r="AI25968">
        <f t="shared" si="687"/>
        <v>25966</v>
      </c>
    </row>
    <row r="25969" spans="33:35" x14ac:dyDescent="0.25">
      <c r="AG25969" s="2" t="s">
        <v>35513</v>
      </c>
      <c r="AH25969" s="2">
        <v>1</v>
      </c>
      <c r="AI25969">
        <f t="shared" si="687"/>
        <v>25967</v>
      </c>
    </row>
    <row r="25970" spans="33:35" x14ac:dyDescent="0.25">
      <c r="AG25970" s="2" t="s">
        <v>35514</v>
      </c>
      <c r="AH25970" s="2">
        <v>1</v>
      </c>
      <c r="AI25970">
        <f t="shared" si="687"/>
        <v>25968</v>
      </c>
    </row>
    <row r="25971" spans="33:35" x14ac:dyDescent="0.25">
      <c r="AG25971" s="2" t="s">
        <v>35515</v>
      </c>
      <c r="AH25971" s="2">
        <v>1</v>
      </c>
      <c r="AI25971">
        <f t="shared" si="687"/>
        <v>25969</v>
      </c>
    </row>
    <row r="25972" spans="33:35" x14ac:dyDescent="0.25">
      <c r="AG25972" s="2" t="s">
        <v>10361</v>
      </c>
      <c r="AH25972" s="2">
        <v>1</v>
      </c>
      <c r="AI25972">
        <f t="shared" si="687"/>
        <v>25970</v>
      </c>
    </row>
    <row r="25973" spans="33:35" x14ac:dyDescent="0.25">
      <c r="AG25973" s="2" t="s">
        <v>35516</v>
      </c>
      <c r="AH25973" s="2">
        <v>1</v>
      </c>
      <c r="AI25973">
        <f t="shared" si="687"/>
        <v>25971</v>
      </c>
    </row>
    <row r="25974" spans="33:35" x14ac:dyDescent="0.25">
      <c r="AG25974" s="2" t="s">
        <v>35517</v>
      </c>
      <c r="AH25974" s="2">
        <v>1</v>
      </c>
      <c r="AI25974">
        <f t="shared" si="687"/>
        <v>25972</v>
      </c>
    </row>
    <row r="25975" spans="33:35" x14ac:dyDescent="0.25">
      <c r="AG25975" s="2" t="s">
        <v>35518</v>
      </c>
      <c r="AH25975" s="2">
        <v>1</v>
      </c>
      <c r="AI25975">
        <f t="shared" si="687"/>
        <v>25973</v>
      </c>
    </row>
    <row r="25976" spans="33:35" x14ac:dyDescent="0.25">
      <c r="AG25976" s="2" t="s">
        <v>35519</v>
      </c>
      <c r="AH25976" s="2">
        <v>1</v>
      </c>
      <c r="AI25976">
        <f t="shared" si="687"/>
        <v>25974</v>
      </c>
    </row>
    <row r="25977" spans="33:35" x14ac:dyDescent="0.25">
      <c r="AG25977" s="2" t="s">
        <v>35520</v>
      </c>
      <c r="AH25977" s="2">
        <v>1</v>
      </c>
      <c r="AI25977">
        <f t="shared" si="687"/>
        <v>25975</v>
      </c>
    </row>
    <row r="25978" spans="33:35" x14ac:dyDescent="0.25">
      <c r="AG25978" s="2" t="s">
        <v>35521</v>
      </c>
      <c r="AH25978" s="2">
        <v>1</v>
      </c>
      <c r="AI25978">
        <f t="shared" si="687"/>
        <v>25976</v>
      </c>
    </row>
    <row r="25979" spans="33:35" x14ac:dyDescent="0.25">
      <c r="AG25979" s="2" t="s">
        <v>35522</v>
      </c>
      <c r="AH25979" s="2">
        <v>1</v>
      </c>
      <c r="AI25979">
        <f t="shared" si="687"/>
        <v>25977</v>
      </c>
    </row>
    <row r="25980" spans="33:35" x14ac:dyDescent="0.25">
      <c r="AG25980" s="2" t="s">
        <v>35523</v>
      </c>
      <c r="AH25980" s="2">
        <v>1</v>
      </c>
      <c r="AI25980">
        <f t="shared" si="687"/>
        <v>25978</v>
      </c>
    </row>
    <row r="25981" spans="33:35" x14ac:dyDescent="0.25">
      <c r="AG25981" s="2" t="s">
        <v>35524</v>
      </c>
      <c r="AH25981" s="2">
        <v>1</v>
      </c>
      <c r="AI25981">
        <f t="shared" si="687"/>
        <v>25979</v>
      </c>
    </row>
    <row r="25982" spans="33:35" x14ac:dyDescent="0.25">
      <c r="AG25982" s="2" t="s">
        <v>35525</v>
      </c>
      <c r="AH25982" s="2">
        <v>1</v>
      </c>
      <c r="AI25982">
        <f t="shared" si="687"/>
        <v>25980</v>
      </c>
    </row>
    <row r="25983" spans="33:35" x14ac:dyDescent="0.25">
      <c r="AG25983" s="2" t="s">
        <v>35526</v>
      </c>
      <c r="AH25983" s="2">
        <v>1</v>
      </c>
      <c r="AI25983">
        <f t="shared" si="687"/>
        <v>25981</v>
      </c>
    </row>
    <row r="25984" spans="33:35" x14ac:dyDescent="0.25">
      <c r="AG25984" s="2" t="s">
        <v>35527</v>
      </c>
      <c r="AH25984" s="2">
        <v>1</v>
      </c>
      <c r="AI25984">
        <f t="shared" si="687"/>
        <v>25982</v>
      </c>
    </row>
    <row r="25985" spans="33:35" x14ac:dyDescent="0.25">
      <c r="AG25985" s="2" t="s">
        <v>17612</v>
      </c>
      <c r="AH25985" s="2">
        <v>1</v>
      </c>
      <c r="AI25985">
        <f t="shared" si="687"/>
        <v>25983</v>
      </c>
    </row>
    <row r="25986" spans="33:35" x14ac:dyDescent="0.25">
      <c r="AG25986" s="2" t="s">
        <v>35528</v>
      </c>
      <c r="AH25986" s="2">
        <v>1</v>
      </c>
      <c r="AI25986">
        <f t="shared" si="687"/>
        <v>25984</v>
      </c>
    </row>
    <row r="25987" spans="33:35" x14ac:dyDescent="0.25">
      <c r="AG25987" s="2" t="s">
        <v>35529</v>
      </c>
      <c r="AH25987" s="2">
        <v>1</v>
      </c>
      <c r="AI25987">
        <f t="shared" si="687"/>
        <v>25985</v>
      </c>
    </row>
    <row r="25988" spans="33:35" x14ac:dyDescent="0.25">
      <c r="AG25988" s="2" t="s">
        <v>35530</v>
      </c>
      <c r="AH25988" s="2">
        <v>1</v>
      </c>
      <c r="AI25988">
        <f t="shared" ref="AI25988:AI26051" si="688">1+AI25987</f>
        <v>25986</v>
      </c>
    </row>
    <row r="25989" spans="33:35" x14ac:dyDescent="0.25">
      <c r="AG25989" s="2" t="s">
        <v>35531</v>
      </c>
      <c r="AH25989" s="2">
        <v>1</v>
      </c>
      <c r="AI25989">
        <f t="shared" si="688"/>
        <v>25987</v>
      </c>
    </row>
    <row r="25990" spans="33:35" x14ac:dyDescent="0.25">
      <c r="AG25990" s="2" t="s">
        <v>35532</v>
      </c>
      <c r="AH25990" s="2">
        <v>1</v>
      </c>
      <c r="AI25990">
        <f t="shared" si="688"/>
        <v>25988</v>
      </c>
    </row>
    <row r="25991" spans="33:35" x14ac:dyDescent="0.25">
      <c r="AG25991" s="2" t="s">
        <v>35533</v>
      </c>
      <c r="AH25991" s="2">
        <v>1</v>
      </c>
      <c r="AI25991">
        <f t="shared" si="688"/>
        <v>25989</v>
      </c>
    </row>
    <row r="25992" spans="33:35" x14ac:dyDescent="0.25">
      <c r="AG25992" s="2" t="s">
        <v>35534</v>
      </c>
      <c r="AH25992" s="2">
        <v>1</v>
      </c>
      <c r="AI25992">
        <f t="shared" si="688"/>
        <v>25990</v>
      </c>
    </row>
    <row r="25993" spans="33:35" x14ac:dyDescent="0.25">
      <c r="AG25993" s="2" t="s">
        <v>35535</v>
      </c>
      <c r="AH25993" s="2">
        <v>1</v>
      </c>
      <c r="AI25993">
        <f t="shared" si="688"/>
        <v>25991</v>
      </c>
    </row>
    <row r="25994" spans="33:35" x14ac:dyDescent="0.25">
      <c r="AG25994" s="2" t="s">
        <v>7693</v>
      </c>
      <c r="AH25994" s="2">
        <v>1</v>
      </c>
      <c r="AI25994">
        <f t="shared" si="688"/>
        <v>25992</v>
      </c>
    </row>
    <row r="25995" spans="33:35" x14ac:dyDescent="0.25">
      <c r="AG25995" s="2" t="s">
        <v>35536</v>
      </c>
      <c r="AH25995" s="2">
        <v>1</v>
      </c>
      <c r="AI25995">
        <f t="shared" si="688"/>
        <v>25993</v>
      </c>
    </row>
    <row r="25996" spans="33:35" x14ac:dyDescent="0.25">
      <c r="AG25996" s="2" t="s">
        <v>35537</v>
      </c>
      <c r="AH25996" s="2">
        <v>1</v>
      </c>
      <c r="AI25996">
        <f t="shared" si="688"/>
        <v>25994</v>
      </c>
    </row>
    <row r="25997" spans="33:35" x14ac:dyDescent="0.25">
      <c r="AG25997" s="2" t="s">
        <v>35538</v>
      </c>
      <c r="AH25997" s="2">
        <v>1</v>
      </c>
      <c r="AI25997">
        <f t="shared" si="688"/>
        <v>25995</v>
      </c>
    </row>
    <row r="25998" spans="33:35" x14ac:dyDescent="0.25">
      <c r="AG25998" s="2" t="s">
        <v>35539</v>
      </c>
      <c r="AH25998" s="2">
        <v>1</v>
      </c>
      <c r="AI25998">
        <f t="shared" si="688"/>
        <v>25996</v>
      </c>
    </row>
    <row r="25999" spans="33:35" x14ac:dyDescent="0.25">
      <c r="AG25999" s="2" t="s">
        <v>17618</v>
      </c>
      <c r="AH25999" s="2">
        <v>1</v>
      </c>
      <c r="AI25999">
        <f t="shared" si="688"/>
        <v>25997</v>
      </c>
    </row>
    <row r="26000" spans="33:35" x14ac:dyDescent="0.25">
      <c r="AG26000" s="2" t="s">
        <v>35540</v>
      </c>
      <c r="AH26000" s="2">
        <v>1</v>
      </c>
      <c r="AI26000">
        <f t="shared" si="688"/>
        <v>25998</v>
      </c>
    </row>
    <row r="26001" spans="33:35" x14ac:dyDescent="0.25">
      <c r="AG26001" s="2" t="s">
        <v>35541</v>
      </c>
      <c r="AH26001" s="2">
        <v>1</v>
      </c>
      <c r="AI26001">
        <f t="shared" si="688"/>
        <v>25999</v>
      </c>
    </row>
    <row r="26002" spans="33:35" x14ac:dyDescent="0.25">
      <c r="AG26002" s="2" t="s">
        <v>35542</v>
      </c>
      <c r="AH26002" s="2">
        <v>1</v>
      </c>
      <c r="AI26002">
        <f t="shared" si="688"/>
        <v>26000</v>
      </c>
    </row>
    <row r="26003" spans="33:35" x14ac:dyDescent="0.25">
      <c r="AG26003" s="2" t="s">
        <v>35543</v>
      </c>
      <c r="AH26003" s="2">
        <v>1</v>
      </c>
      <c r="AI26003">
        <f t="shared" si="688"/>
        <v>26001</v>
      </c>
    </row>
    <row r="26004" spans="33:35" x14ac:dyDescent="0.25">
      <c r="AG26004" s="2" t="s">
        <v>35544</v>
      </c>
      <c r="AH26004" s="2">
        <v>1</v>
      </c>
      <c r="AI26004">
        <f t="shared" si="688"/>
        <v>26002</v>
      </c>
    </row>
    <row r="26005" spans="33:35" x14ac:dyDescent="0.25">
      <c r="AG26005" s="2" t="s">
        <v>521</v>
      </c>
      <c r="AH26005" s="2">
        <v>1</v>
      </c>
      <c r="AI26005">
        <f t="shared" si="688"/>
        <v>26003</v>
      </c>
    </row>
    <row r="26006" spans="33:35" x14ac:dyDescent="0.25">
      <c r="AG26006" s="2" t="s">
        <v>35545</v>
      </c>
      <c r="AH26006" s="2">
        <v>1</v>
      </c>
      <c r="AI26006">
        <f t="shared" si="688"/>
        <v>26004</v>
      </c>
    </row>
    <row r="26007" spans="33:35" x14ac:dyDescent="0.25">
      <c r="AG26007" s="2" t="s">
        <v>35546</v>
      </c>
      <c r="AH26007" s="2">
        <v>1</v>
      </c>
      <c r="AI26007">
        <f t="shared" si="688"/>
        <v>26005</v>
      </c>
    </row>
    <row r="26008" spans="33:35" x14ac:dyDescent="0.25">
      <c r="AG26008" s="2" t="s">
        <v>35547</v>
      </c>
      <c r="AH26008" s="2">
        <v>1</v>
      </c>
      <c r="AI26008">
        <f t="shared" si="688"/>
        <v>26006</v>
      </c>
    </row>
    <row r="26009" spans="33:35" x14ac:dyDescent="0.25">
      <c r="AG26009" s="2" t="s">
        <v>17632</v>
      </c>
      <c r="AH26009" s="2">
        <v>1</v>
      </c>
      <c r="AI26009">
        <f t="shared" si="688"/>
        <v>26007</v>
      </c>
    </row>
    <row r="26010" spans="33:35" x14ac:dyDescent="0.25">
      <c r="AG26010" s="2" t="s">
        <v>35548</v>
      </c>
      <c r="AH26010" s="2">
        <v>1</v>
      </c>
      <c r="AI26010">
        <f t="shared" si="688"/>
        <v>26008</v>
      </c>
    </row>
    <row r="26011" spans="33:35" x14ac:dyDescent="0.25">
      <c r="AG26011" s="2" t="s">
        <v>35549</v>
      </c>
      <c r="AH26011" s="2">
        <v>1</v>
      </c>
      <c r="AI26011">
        <f t="shared" si="688"/>
        <v>26009</v>
      </c>
    </row>
    <row r="26012" spans="33:35" x14ac:dyDescent="0.25">
      <c r="AG26012" s="2" t="s">
        <v>35550</v>
      </c>
      <c r="AH26012" s="2">
        <v>1</v>
      </c>
      <c r="AI26012">
        <f t="shared" si="688"/>
        <v>26010</v>
      </c>
    </row>
    <row r="26013" spans="33:35" x14ac:dyDescent="0.25">
      <c r="AG26013" s="2" t="s">
        <v>17635</v>
      </c>
      <c r="AH26013" s="2">
        <v>1</v>
      </c>
      <c r="AI26013">
        <f t="shared" si="688"/>
        <v>26011</v>
      </c>
    </row>
    <row r="26014" spans="33:35" x14ac:dyDescent="0.25">
      <c r="AG26014" s="2" t="s">
        <v>17636</v>
      </c>
      <c r="AH26014" s="2">
        <v>1</v>
      </c>
      <c r="AI26014">
        <f t="shared" si="688"/>
        <v>26012</v>
      </c>
    </row>
    <row r="26015" spans="33:35" x14ac:dyDescent="0.25">
      <c r="AG26015" s="2" t="s">
        <v>35551</v>
      </c>
      <c r="AH26015" s="2">
        <v>1</v>
      </c>
      <c r="AI26015">
        <f t="shared" si="688"/>
        <v>26013</v>
      </c>
    </row>
    <row r="26016" spans="33:35" x14ac:dyDescent="0.25">
      <c r="AG26016" s="2" t="s">
        <v>35552</v>
      </c>
      <c r="AH26016" s="2">
        <v>1</v>
      </c>
      <c r="AI26016">
        <f t="shared" si="688"/>
        <v>26014</v>
      </c>
    </row>
    <row r="26017" spans="33:35" x14ac:dyDescent="0.25">
      <c r="AG26017" s="2" t="s">
        <v>35553</v>
      </c>
      <c r="AH26017" s="2">
        <v>1</v>
      </c>
      <c r="AI26017">
        <f t="shared" si="688"/>
        <v>26015</v>
      </c>
    </row>
    <row r="26018" spans="33:35" x14ac:dyDescent="0.25">
      <c r="AG26018" s="2" t="s">
        <v>35554</v>
      </c>
      <c r="AH26018" s="2">
        <v>1</v>
      </c>
      <c r="AI26018">
        <f t="shared" si="688"/>
        <v>26016</v>
      </c>
    </row>
    <row r="26019" spans="33:35" x14ac:dyDescent="0.25">
      <c r="AG26019" s="2" t="s">
        <v>35555</v>
      </c>
      <c r="AH26019" s="2">
        <v>1</v>
      </c>
      <c r="AI26019">
        <f t="shared" si="688"/>
        <v>26017</v>
      </c>
    </row>
    <row r="26020" spans="33:35" x14ac:dyDescent="0.25">
      <c r="AG26020" s="2" t="s">
        <v>10391</v>
      </c>
      <c r="AH26020" s="2">
        <v>1</v>
      </c>
      <c r="AI26020">
        <f t="shared" si="688"/>
        <v>26018</v>
      </c>
    </row>
    <row r="26021" spans="33:35" x14ac:dyDescent="0.25">
      <c r="AG26021" s="2" t="s">
        <v>35556</v>
      </c>
      <c r="AH26021" s="2">
        <v>1</v>
      </c>
      <c r="AI26021">
        <f t="shared" si="688"/>
        <v>26019</v>
      </c>
    </row>
    <row r="26022" spans="33:35" x14ac:dyDescent="0.25">
      <c r="AG26022" s="2" t="s">
        <v>35557</v>
      </c>
      <c r="AH26022" s="2">
        <v>1</v>
      </c>
      <c r="AI26022">
        <f t="shared" si="688"/>
        <v>26020</v>
      </c>
    </row>
    <row r="26023" spans="33:35" x14ac:dyDescent="0.25">
      <c r="AG26023" s="2" t="s">
        <v>35558</v>
      </c>
      <c r="AH26023" s="2">
        <v>1</v>
      </c>
      <c r="AI26023">
        <f t="shared" si="688"/>
        <v>26021</v>
      </c>
    </row>
    <row r="26024" spans="33:35" x14ac:dyDescent="0.25">
      <c r="AG26024" s="2" t="s">
        <v>35559</v>
      </c>
      <c r="AH26024" s="2">
        <v>1</v>
      </c>
      <c r="AI26024">
        <f t="shared" si="688"/>
        <v>26022</v>
      </c>
    </row>
    <row r="26025" spans="33:35" x14ac:dyDescent="0.25">
      <c r="AG26025" s="2" t="s">
        <v>17648</v>
      </c>
      <c r="AH26025" s="2">
        <v>1</v>
      </c>
      <c r="AI26025">
        <f t="shared" si="688"/>
        <v>26023</v>
      </c>
    </row>
    <row r="26026" spans="33:35" x14ac:dyDescent="0.25">
      <c r="AG26026" s="2" t="s">
        <v>35560</v>
      </c>
      <c r="AH26026" s="2">
        <v>1</v>
      </c>
      <c r="AI26026">
        <f t="shared" si="688"/>
        <v>26024</v>
      </c>
    </row>
    <row r="26027" spans="33:35" x14ac:dyDescent="0.25">
      <c r="AG26027" s="2" t="s">
        <v>35561</v>
      </c>
      <c r="AH26027" s="2">
        <v>1</v>
      </c>
      <c r="AI26027">
        <f t="shared" si="688"/>
        <v>26025</v>
      </c>
    </row>
    <row r="26028" spans="33:35" x14ac:dyDescent="0.25">
      <c r="AG26028" s="2" t="s">
        <v>35562</v>
      </c>
      <c r="AH26028" s="2">
        <v>1</v>
      </c>
      <c r="AI26028">
        <f t="shared" si="688"/>
        <v>26026</v>
      </c>
    </row>
    <row r="26029" spans="33:35" x14ac:dyDescent="0.25">
      <c r="AG26029" s="2" t="s">
        <v>35563</v>
      </c>
      <c r="AH26029" s="2">
        <v>1</v>
      </c>
      <c r="AI26029">
        <f t="shared" si="688"/>
        <v>26027</v>
      </c>
    </row>
    <row r="26030" spans="33:35" x14ac:dyDescent="0.25">
      <c r="AG26030" s="2" t="s">
        <v>35564</v>
      </c>
      <c r="AH26030" s="2">
        <v>1</v>
      </c>
      <c r="AI26030">
        <f t="shared" si="688"/>
        <v>26028</v>
      </c>
    </row>
    <row r="26031" spans="33:35" x14ac:dyDescent="0.25">
      <c r="AG26031" s="2" t="s">
        <v>35565</v>
      </c>
      <c r="AH26031" s="2">
        <v>1</v>
      </c>
      <c r="AI26031">
        <f t="shared" si="688"/>
        <v>26029</v>
      </c>
    </row>
    <row r="26032" spans="33:35" x14ac:dyDescent="0.25">
      <c r="AG26032" s="2" t="s">
        <v>35566</v>
      </c>
      <c r="AH26032" s="2">
        <v>1</v>
      </c>
      <c r="AI26032">
        <f t="shared" si="688"/>
        <v>26030</v>
      </c>
    </row>
    <row r="26033" spans="33:35" x14ac:dyDescent="0.25">
      <c r="AG26033" s="2" t="s">
        <v>35567</v>
      </c>
      <c r="AH26033" s="2">
        <v>1</v>
      </c>
      <c r="AI26033">
        <f t="shared" si="688"/>
        <v>26031</v>
      </c>
    </row>
    <row r="26034" spans="33:35" x14ac:dyDescent="0.25">
      <c r="AG26034" s="2" t="s">
        <v>35568</v>
      </c>
      <c r="AH26034" s="2">
        <v>1</v>
      </c>
      <c r="AI26034">
        <f t="shared" si="688"/>
        <v>26032</v>
      </c>
    </row>
    <row r="26035" spans="33:35" x14ac:dyDescent="0.25">
      <c r="AG26035" s="2" t="s">
        <v>35569</v>
      </c>
      <c r="AH26035" s="2">
        <v>1</v>
      </c>
      <c r="AI26035">
        <f t="shared" si="688"/>
        <v>26033</v>
      </c>
    </row>
    <row r="26036" spans="33:35" x14ac:dyDescent="0.25">
      <c r="AG26036" s="2" t="s">
        <v>35570</v>
      </c>
      <c r="AH26036" s="2">
        <v>1</v>
      </c>
      <c r="AI26036">
        <f t="shared" si="688"/>
        <v>26034</v>
      </c>
    </row>
    <row r="26037" spans="33:35" x14ac:dyDescent="0.25">
      <c r="AG26037" s="2" t="s">
        <v>35571</v>
      </c>
      <c r="AH26037" s="2">
        <v>1</v>
      </c>
      <c r="AI26037">
        <f t="shared" si="688"/>
        <v>26035</v>
      </c>
    </row>
    <row r="26038" spans="33:35" x14ac:dyDescent="0.25">
      <c r="AG26038" s="2" t="s">
        <v>35572</v>
      </c>
      <c r="AH26038" s="2">
        <v>1</v>
      </c>
      <c r="AI26038">
        <f t="shared" si="688"/>
        <v>26036</v>
      </c>
    </row>
    <row r="26039" spans="33:35" x14ac:dyDescent="0.25">
      <c r="AG26039" s="2" t="s">
        <v>35573</v>
      </c>
      <c r="AH26039" s="2">
        <v>1</v>
      </c>
      <c r="AI26039">
        <f t="shared" si="688"/>
        <v>26037</v>
      </c>
    </row>
    <row r="26040" spans="33:35" x14ac:dyDescent="0.25">
      <c r="AG26040" s="2" t="s">
        <v>35574</v>
      </c>
      <c r="AH26040" s="2">
        <v>1</v>
      </c>
      <c r="AI26040">
        <f t="shared" si="688"/>
        <v>26038</v>
      </c>
    </row>
    <row r="26041" spans="33:35" x14ac:dyDescent="0.25">
      <c r="AG26041" s="2" t="s">
        <v>35575</v>
      </c>
      <c r="AH26041" s="2">
        <v>1</v>
      </c>
      <c r="AI26041">
        <f t="shared" si="688"/>
        <v>26039</v>
      </c>
    </row>
    <row r="26042" spans="33:35" x14ac:dyDescent="0.25">
      <c r="AG26042" s="2" t="s">
        <v>35576</v>
      </c>
      <c r="AH26042" s="2">
        <v>1</v>
      </c>
      <c r="AI26042">
        <f t="shared" si="688"/>
        <v>26040</v>
      </c>
    </row>
    <row r="26043" spans="33:35" x14ac:dyDescent="0.25">
      <c r="AG26043" s="2" t="s">
        <v>35577</v>
      </c>
      <c r="AH26043" s="2">
        <v>1</v>
      </c>
      <c r="AI26043">
        <f t="shared" si="688"/>
        <v>26041</v>
      </c>
    </row>
    <row r="26044" spans="33:35" x14ac:dyDescent="0.25">
      <c r="AG26044" s="2" t="s">
        <v>35578</v>
      </c>
      <c r="AH26044" s="2">
        <v>1</v>
      </c>
      <c r="AI26044">
        <f t="shared" si="688"/>
        <v>26042</v>
      </c>
    </row>
    <row r="26045" spans="33:35" x14ac:dyDescent="0.25">
      <c r="AG26045" s="2" t="s">
        <v>35579</v>
      </c>
      <c r="AH26045" s="2">
        <v>1</v>
      </c>
      <c r="AI26045">
        <f t="shared" si="688"/>
        <v>26043</v>
      </c>
    </row>
    <row r="26046" spans="33:35" x14ac:dyDescent="0.25">
      <c r="AG26046" s="2" t="s">
        <v>35580</v>
      </c>
      <c r="AH26046" s="2">
        <v>1</v>
      </c>
      <c r="AI26046">
        <f t="shared" si="688"/>
        <v>26044</v>
      </c>
    </row>
    <row r="26047" spans="33:35" x14ac:dyDescent="0.25">
      <c r="AG26047" s="2" t="s">
        <v>35581</v>
      </c>
      <c r="AH26047" s="2">
        <v>1</v>
      </c>
      <c r="AI26047">
        <f t="shared" si="688"/>
        <v>26045</v>
      </c>
    </row>
    <row r="26048" spans="33:35" x14ac:dyDescent="0.25">
      <c r="AG26048" s="2" t="s">
        <v>35582</v>
      </c>
      <c r="AH26048" s="2">
        <v>1</v>
      </c>
      <c r="AI26048">
        <f t="shared" si="688"/>
        <v>26046</v>
      </c>
    </row>
    <row r="26049" spans="33:35" x14ac:dyDescent="0.25">
      <c r="AG26049" s="2" t="s">
        <v>35583</v>
      </c>
      <c r="AH26049" s="2">
        <v>1</v>
      </c>
      <c r="AI26049">
        <f t="shared" si="688"/>
        <v>26047</v>
      </c>
    </row>
    <row r="26050" spans="33:35" x14ac:dyDescent="0.25">
      <c r="AG26050" s="2" t="s">
        <v>35584</v>
      </c>
      <c r="AH26050" s="2">
        <v>1</v>
      </c>
      <c r="AI26050">
        <f t="shared" si="688"/>
        <v>26048</v>
      </c>
    </row>
    <row r="26051" spans="33:35" x14ac:dyDescent="0.25">
      <c r="AG26051" s="2" t="s">
        <v>35585</v>
      </c>
      <c r="AH26051" s="2">
        <v>1</v>
      </c>
      <c r="AI26051">
        <f t="shared" si="688"/>
        <v>26049</v>
      </c>
    </row>
    <row r="26052" spans="33:35" x14ac:dyDescent="0.25">
      <c r="AG26052" s="2" t="s">
        <v>10401</v>
      </c>
      <c r="AH26052" s="2">
        <v>1</v>
      </c>
      <c r="AI26052">
        <f t="shared" ref="AI26052:AI26115" si="689">1+AI26051</f>
        <v>26050</v>
      </c>
    </row>
    <row r="26053" spans="33:35" x14ac:dyDescent="0.25">
      <c r="AG26053" s="2" t="s">
        <v>35586</v>
      </c>
      <c r="AH26053" s="2">
        <v>1</v>
      </c>
      <c r="AI26053">
        <f t="shared" si="689"/>
        <v>26051</v>
      </c>
    </row>
    <row r="26054" spans="33:35" x14ac:dyDescent="0.25">
      <c r="AG26054" s="2" t="s">
        <v>35587</v>
      </c>
      <c r="AH26054" s="2">
        <v>1</v>
      </c>
      <c r="AI26054">
        <f t="shared" si="689"/>
        <v>26052</v>
      </c>
    </row>
    <row r="26055" spans="33:35" x14ac:dyDescent="0.25">
      <c r="AG26055" s="2" t="s">
        <v>35588</v>
      </c>
      <c r="AH26055" s="2">
        <v>1</v>
      </c>
      <c r="AI26055">
        <f t="shared" si="689"/>
        <v>26053</v>
      </c>
    </row>
    <row r="26056" spans="33:35" x14ac:dyDescent="0.25">
      <c r="AG26056" s="2" t="s">
        <v>35589</v>
      </c>
      <c r="AH26056" s="2">
        <v>1</v>
      </c>
      <c r="AI26056">
        <f t="shared" si="689"/>
        <v>26054</v>
      </c>
    </row>
    <row r="26057" spans="33:35" x14ac:dyDescent="0.25">
      <c r="AG26057" s="2" t="s">
        <v>35590</v>
      </c>
      <c r="AH26057" s="2">
        <v>1</v>
      </c>
      <c r="AI26057">
        <f t="shared" si="689"/>
        <v>26055</v>
      </c>
    </row>
    <row r="26058" spans="33:35" x14ac:dyDescent="0.25">
      <c r="AG26058" s="2" t="s">
        <v>35591</v>
      </c>
      <c r="AH26058" s="2">
        <v>1</v>
      </c>
      <c r="AI26058">
        <f t="shared" si="689"/>
        <v>26056</v>
      </c>
    </row>
    <row r="26059" spans="33:35" x14ac:dyDescent="0.25">
      <c r="AG26059" s="2" t="s">
        <v>35592</v>
      </c>
      <c r="AH26059" s="2">
        <v>1</v>
      </c>
      <c r="AI26059">
        <f t="shared" si="689"/>
        <v>26057</v>
      </c>
    </row>
    <row r="26060" spans="33:35" x14ac:dyDescent="0.25">
      <c r="AG26060" s="2" t="s">
        <v>35593</v>
      </c>
      <c r="AH26060" s="2">
        <v>1</v>
      </c>
      <c r="AI26060">
        <f t="shared" si="689"/>
        <v>26058</v>
      </c>
    </row>
    <row r="26061" spans="33:35" x14ac:dyDescent="0.25">
      <c r="AG26061" s="2" t="s">
        <v>35594</v>
      </c>
      <c r="AH26061" s="2">
        <v>1</v>
      </c>
      <c r="AI26061">
        <f t="shared" si="689"/>
        <v>26059</v>
      </c>
    </row>
    <row r="26062" spans="33:35" x14ac:dyDescent="0.25">
      <c r="AG26062" s="2" t="s">
        <v>35595</v>
      </c>
      <c r="AH26062" s="2">
        <v>1</v>
      </c>
      <c r="AI26062">
        <f t="shared" si="689"/>
        <v>26060</v>
      </c>
    </row>
    <row r="26063" spans="33:35" x14ac:dyDescent="0.25">
      <c r="AG26063" s="2" t="s">
        <v>35596</v>
      </c>
      <c r="AH26063" s="2">
        <v>1</v>
      </c>
      <c r="AI26063">
        <f t="shared" si="689"/>
        <v>26061</v>
      </c>
    </row>
    <row r="26064" spans="33:35" x14ac:dyDescent="0.25">
      <c r="AG26064" s="2" t="s">
        <v>35597</v>
      </c>
      <c r="AH26064" s="2">
        <v>1</v>
      </c>
      <c r="AI26064">
        <f t="shared" si="689"/>
        <v>26062</v>
      </c>
    </row>
    <row r="26065" spans="33:35" x14ac:dyDescent="0.25">
      <c r="AG26065" s="2" t="s">
        <v>35598</v>
      </c>
      <c r="AH26065" s="2">
        <v>1</v>
      </c>
      <c r="AI26065">
        <f t="shared" si="689"/>
        <v>26063</v>
      </c>
    </row>
    <row r="26066" spans="33:35" x14ac:dyDescent="0.25">
      <c r="AG26066" s="2" t="s">
        <v>35599</v>
      </c>
      <c r="AH26066" s="2">
        <v>1</v>
      </c>
      <c r="AI26066">
        <f t="shared" si="689"/>
        <v>26064</v>
      </c>
    </row>
    <row r="26067" spans="33:35" x14ac:dyDescent="0.25">
      <c r="AG26067" s="2" t="s">
        <v>17667</v>
      </c>
      <c r="AH26067" s="2">
        <v>1</v>
      </c>
      <c r="AI26067">
        <f t="shared" si="689"/>
        <v>26065</v>
      </c>
    </row>
    <row r="26068" spans="33:35" x14ac:dyDescent="0.25">
      <c r="AG26068" s="2" t="s">
        <v>35600</v>
      </c>
      <c r="AH26068" s="2">
        <v>1</v>
      </c>
      <c r="AI26068">
        <f t="shared" si="689"/>
        <v>26066</v>
      </c>
    </row>
    <row r="26069" spans="33:35" x14ac:dyDescent="0.25">
      <c r="AG26069" s="2" t="s">
        <v>35601</v>
      </c>
      <c r="AH26069" s="2">
        <v>1</v>
      </c>
      <c r="AI26069">
        <f t="shared" si="689"/>
        <v>26067</v>
      </c>
    </row>
    <row r="26070" spans="33:35" x14ac:dyDescent="0.25">
      <c r="AG26070" s="2" t="s">
        <v>35602</v>
      </c>
      <c r="AH26070" s="2">
        <v>1</v>
      </c>
      <c r="AI26070">
        <f t="shared" si="689"/>
        <v>26068</v>
      </c>
    </row>
    <row r="26071" spans="33:35" x14ac:dyDescent="0.25">
      <c r="AG26071" s="2" t="s">
        <v>35603</v>
      </c>
      <c r="AH26071" s="2">
        <v>1</v>
      </c>
      <c r="AI26071">
        <f t="shared" si="689"/>
        <v>26069</v>
      </c>
    </row>
    <row r="26072" spans="33:35" x14ac:dyDescent="0.25">
      <c r="AG26072" s="2" t="s">
        <v>35604</v>
      </c>
      <c r="AH26072" s="2">
        <v>1</v>
      </c>
      <c r="AI26072">
        <f t="shared" si="689"/>
        <v>26070</v>
      </c>
    </row>
    <row r="26073" spans="33:35" x14ac:dyDescent="0.25">
      <c r="AG26073" s="2" t="s">
        <v>35605</v>
      </c>
      <c r="AH26073" s="2">
        <v>1</v>
      </c>
      <c r="AI26073">
        <f t="shared" si="689"/>
        <v>26071</v>
      </c>
    </row>
    <row r="26074" spans="33:35" x14ac:dyDescent="0.25">
      <c r="AG26074" s="2" t="s">
        <v>35606</v>
      </c>
      <c r="AH26074" s="2">
        <v>1</v>
      </c>
      <c r="AI26074">
        <f t="shared" si="689"/>
        <v>26072</v>
      </c>
    </row>
    <row r="26075" spans="33:35" x14ac:dyDescent="0.25">
      <c r="AG26075" s="2" t="s">
        <v>35607</v>
      </c>
      <c r="AH26075" s="2">
        <v>1</v>
      </c>
      <c r="AI26075">
        <f t="shared" si="689"/>
        <v>26073</v>
      </c>
    </row>
    <row r="26076" spans="33:35" x14ac:dyDescent="0.25">
      <c r="AG26076" s="2" t="s">
        <v>35608</v>
      </c>
      <c r="AH26076" s="2">
        <v>1</v>
      </c>
      <c r="AI26076">
        <f t="shared" si="689"/>
        <v>26074</v>
      </c>
    </row>
    <row r="26077" spans="33:35" x14ac:dyDescent="0.25">
      <c r="AG26077" s="2" t="s">
        <v>35609</v>
      </c>
      <c r="AH26077" s="2">
        <v>1</v>
      </c>
      <c r="AI26077">
        <f t="shared" si="689"/>
        <v>26075</v>
      </c>
    </row>
    <row r="26078" spans="33:35" x14ac:dyDescent="0.25">
      <c r="AG26078" s="2" t="s">
        <v>35610</v>
      </c>
      <c r="AH26078" s="2">
        <v>1</v>
      </c>
      <c r="AI26078">
        <f t="shared" si="689"/>
        <v>26076</v>
      </c>
    </row>
    <row r="26079" spans="33:35" x14ac:dyDescent="0.25">
      <c r="AG26079" s="2" t="s">
        <v>35611</v>
      </c>
      <c r="AH26079" s="2">
        <v>1</v>
      </c>
      <c r="AI26079">
        <f t="shared" si="689"/>
        <v>26077</v>
      </c>
    </row>
    <row r="26080" spans="33:35" x14ac:dyDescent="0.25">
      <c r="AG26080" s="2" t="s">
        <v>35612</v>
      </c>
      <c r="AH26080" s="2">
        <v>1</v>
      </c>
      <c r="AI26080">
        <f t="shared" si="689"/>
        <v>26078</v>
      </c>
    </row>
    <row r="26081" spans="33:35" x14ac:dyDescent="0.25">
      <c r="AG26081" s="2" t="s">
        <v>35613</v>
      </c>
      <c r="AH26081" s="2">
        <v>1</v>
      </c>
      <c r="AI26081">
        <f t="shared" si="689"/>
        <v>26079</v>
      </c>
    </row>
    <row r="26082" spans="33:35" x14ac:dyDescent="0.25">
      <c r="AG26082" s="2" t="s">
        <v>35614</v>
      </c>
      <c r="AH26082" s="2">
        <v>1</v>
      </c>
      <c r="AI26082">
        <f t="shared" si="689"/>
        <v>26080</v>
      </c>
    </row>
    <row r="26083" spans="33:35" x14ac:dyDescent="0.25">
      <c r="AG26083" s="2" t="s">
        <v>35615</v>
      </c>
      <c r="AH26083" s="2">
        <v>1</v>
      </c>
      <c r="AI26083">
        <f t="shared" si="689"/>
        <v>26081</v>
      </c>
    </row>
    <row r="26084" spans="33:35" x14ac:dyDescent="0.25">
      <c r="AG26084" s="2" t="s">
        <v>35616</v>
      </c>
      <c r="AH26084" s="2">
        <v>1</v>
      </c>
      <c r="AI26084">
        <f t="shared" si="689"/>
        <v>26082</v>
      </c>
    </row>
    <row r="26085" spans="33:35" x14ac:dyDescent="0.25">
      <c r="AG26085" s="2" t="s">
        <v>35617</v>
      </c>
      <c r="AH26085" s="2">
        <v>1</v>
      </c>
      <c r="AI26085">
        <f t="shared" si="689"/>
        <v>26083</v>
      </c>
    </row>
    <row r="26086" spans="33:35" x14ac:dyDescent="0.25">
      <c r="AG26086" s="2" t="s">
        <v>35618</v>
      </c>
      <c r="AH26086" s="2">
        <v>1</v>
      </c>
      <c r="AI26086">
        <f t="shared" si="689"/>
        <v>26084</v>
      </c>
    </row>
    <row r="26087" spans="33:35" x14ac:dyDescent="0.25">
      <c r="AG26087" s="2" t="s">
        <v>35619</v>
      </c>
      <c r="AH26087" s="2">
        <v>1</v>
      </c>
      <c r="AI26087">
        <f t="shared" si="689"/>
        <v>26085</v>
      </c>
    </row>
    <row r="26088" spans="33:35" x14ac:dyDescent="0.25">
      <c r="AG26088" s="2" t="s">
        <v>35620</v>
      </c>
      <c r="AH26088" s="2">
        <v>1</v>
      </c>
      <c r="AI26088">
        <f t="shared" si="689"/>
        <v>26086</v>
      </c>
    </row>
    <row r="26089" spans="33:35" x14ac:dyDescent="0.25">
      <c r="AG26089" s="2" t="s">
        <v>35621</v>
      </c>
      <c r="AH26089" s="2">
        <v>1</v>
      </c>
      <c r="AI26089">
        <f t="shared" si="689"/>
        <v>26087</v>
      </c>
    </row>
    <row r="26090" spans="33:35" x14ac:dyDescent="0.25">
      <c r="AG26090" s="2" t="s">
        <v>17681</v>
      </c>
      <c r="AH26090" s="2">
        <v>1</v>
      </c>
      <c r="AI26090">
        <f t="shared" si="689"/>
        <v>26088</v>
      </c>
    </row>
    <row r="26091" spans="33:35" x14ac:dyDescent="0.25">
      <c r="AG26091" s="2" t="s">
        <v>35622</v>
      </c>
      <c r="AH26091" s="2">
        <v>1</v>
      </c>
      <c r="AI26091">
        <f t="shared" si="689"/>
        <v>26089</v>
      </c>
    </row>
    <row r="26092" spans="33:35" x14ac:dyDescent="0.25">
      <c r="AG26092" s="2" t="s">
        <v>35623</v>
      </c>
      <c r="AH26092" s="2">
        <v>1</v>
      </c>
      <c r="AI26092">
        <f t="shared" si="689"/>
        <v>26090</v>
      </c>
    </row>
    <row r="26093" spans="33:35" x14ac:dyDescent="0.25">
      <c r="AG26093" s="2" t="s">
        <v>35624</v>
      </c>
      <c r="AH26093" s="2">
        <v>1</v>
      </c>
      <c r="AI26093">
        <f t="shared" si="689"/>
        <v>26091</v>
      </c>
    </row>
    <row r="26094" spans="33:35" x14ac:dyDescent="0.25">
      <c r="AG26094" s="2" t="s">
        <v>3669</v>
      </c>
      <c r="AH26094" s="2">
        <v>1</v>
      </c>
      <c r="AI26094">
        <f t="shared" si="689"/>
        <v>26092</v>
      </c>
    </row>
    <row r="26095" spans="33:35" x14ac:dyDescent="0.25">
      <c r="AG26095" s="2" t="s">
        <v>35625</v>
      </c>
      <c r="AH26095" s="2">
        <v>1</v>
      </c>
      <c r="AI26095">
        <f t="shared" si="689"/>
        <v>26093</v>
      </c>
    </row>
    <row r="26096" spans="33:35" x14ac:dyDescent="0.25">
      <c r="AG26096" s="2" t="s">
        <v>35626</v>
      </c>
      <c r="AH26096" s="2">
        <v>1</v>
      </c>
      <c r="AI26096">
        <f t="shared" si="689"/>
        <v>26094</v>
      </c>
    </row>
    <row r="26097" spans="33:35" x14ac:dyDescent="0.25">
      <c r="AG26097" s="2" t="s">
        <v>35627</v>
      </c>
      <c r="AH26097" s="2">
        <v>1</v>
      </c>
      <c r="AI26097">
        <f t="shared" si="689"/>
        <v>26095</v>
      </c>
    </row>
    <row r="26098" spans="33:35" x14ac:dyDescent="0.25">
      <c r="AG26098" s="2" t="s">
        <v>35628</v>
      </c>
      <c r="AH26098" s="2">
        <v>1</v>
      </c>
      <c r="AI26098">
        <f t="shared" si="689"/>
        <v>26096</v>
      </c>
    </row>
    <row r="26099" spans="33:35" x14ac:dyDescent="0.25">
      <c r="AG26099" s="2" t="s">
        <v>35629</v>
      </c>
      <c r="AH26099" s="2">
        <v>1</v>
      </c>
      <c r="AI26099">
        <f t="shared" si="689"/>
        <v>26097</v>
      </c>
    </row>
    <row r="26100" spans="33:35" x14ac:dyDescent="0.25">
      <c r="AG26100" s="2" t="s">
        <v>35630</v>
      </c>
      <c r="AH26100" s="2">
        <v>1</v>
      </c>
      <c r="AI26100">
        <f t="shared" si="689"/>
        <v>26098</v>
      </c>
    </row>
    <row r="26101" spans="33:35" x14ac:dyDescent="0.25">
      <c r="AG26101" s="2" t="s">
        <v>35631</v>
      </c>
      <c r="AH26101" s="2">
        <v>1</v>
      </c>
      <c r="AI26101">
        <f t="shared" si="689"/>
        <v>26099</v>
      </c>
    </row>
    <row r="26102" spans="33:35" x14ac:dyDescent="0.25">
      <c r="AG26102" s="2" t="s">
        <v>35632</v>
      </c>
      <c r="AH26102" s="2">
        <v>1</v>
      </c>
      <c r="AI26102">
        <f t="shared" si="689"/>
        <v>26100</v>
      </c>
    </row>
    <row r="26103" spans="33:35" x14ac:dyDescent="0.25">
      <c r="AG26103" s="2" t="s">
        <v>35633</v>
      </c>
      <c r="AH26103" s="2">
        <v>1</v>
      </c>
      <c r="AI26103">
        <f t="shared" si="689"/>
        <v>26101</v>
      </c>
    </row>
    <row r="26104" spans="33:35" x14ac:dyDescent="0.25">
      <c r="AG26104" s="2" t="s">
        <v>35634</v>
      </c>
      <c r="AH26104" s="2">
        <v>1</v>
      </c>
      <c r="AI26104">
        <f t="shared" si="689"/>
        <v>26102</v>
      </c>
    </row>
    <row r="26105" spans="33:35" x14ac:dyDescent="0.25">
      <c r="AG26105" s="2" t="s">
        <v>35635</v>
      </c>
      <c r="AH26105" s="2">
        <v>1</v>
      </c>
      <c r="AI26105">
        <f t="shared" si="689"/>
        <v>26103</v>
      </c>
    </row>
    <row r="26106" spans="33:35" x14ac:dyDescent="0.25">
      <c r="AG26106" s="2" t="s">
        <v>17694</v>
      </c>
      <c r="AH26106" s="2">
        <v>1</v>
      </c>
      <c r="AI26106">
        <f t="shared" si="689"/>
        <v>26104</v>
      </c>
    </row>
    <row r="26107" spans="33:35" x14ac:dyDescent="0.25">
      <c r="AG26107" s="2" t="s">
        <v>35636</v>
      </c>
      <c r="AH26107" s="2">
        <v>1</v>
      </c>
      <c r="AI26107">
        <f t="shared" si="689"/>
        <v>26105</v>
      </c>
    </row>
    <row r="26108" spans="33:35" x14ac:dyDescent="0.25">
      <c r="AG26108" s="2" t="s">
        <v>35637</v>
      </c>
      <c r="AH26108" s="2">
        <v>1</v>
      </c>
      <c r="AI26108">
        <f t="shared" si="689"/>
        <v>26106</v>
      </c>
    </row>
    <row r="26109" spans="33:35" x14ac:dyDescent="0.25">
      <c r="AG26109" s="2" t="s">
        <v>35638</v>
      </c>
      <c r="AH26109" s="2">
        <v>1</v>
      </c>
      <c r="AI26109">
        <f t="shared" si="689"/>
        <v>26107</v>
      </c>
    </row>
    <row r="26110" spans="33:35" x14ac:dyDescent="0.25">
      <c r="AG26110" s="2" t="s">
        <v>35639</v>
      </c>
      <c r="AH26110" s="2">
        <v>1</v>
      </c>
      <c r="AI26110">
        <f t="shared" si="689"/>
        <v>26108</v>
      </c>
    </row>
    <row r="26111" spans="33:35" x14ac:dyDescent="0.25">
      <c r="AG26111" s="2" t="s">
        <v>35640</v>
      </c>
      <c r="AH26111" s="2">
        <v>1</v>
      </c>
      <c r="AI26111">
        <f t="shared" si="689"/>
        <v>26109</v>
      </c>
    </row>
    <row r="26112" spans="33:35" x14ac:dyDescent="0.25">
      <c r="AG26112" s="2" t="s">
        <v>35641</v>
      </c>
      <c r="AH26112" s="2">
        <v>1</v>
      </c>
      <c r="AI26112">
        <f t="shared" si="689"/>
        <v>26110</v>
      </c>
    </row>
    <row r="26113" spans="33:35" x14ac:dyDescent="0.25">
      <c r="AG26113" s="2" t="s">
        <v>35642</v>
      </c>
      <c r="AH26113" s="2">
        <v>1</v>
      </c>
      <c r="AI26113">
        <f t="shared" si="689"/>
        <v>26111</v>
      </c>
    </row>
    <row r="26114" spans="33:35" x14ac:dyDescent="0.25">
      <c r="AG26114" s="2" t="s">
        <v>35643</v>
      </c>
      <c r="AH26114" s="2">
        <v>1</v>
      </c>
      <c r="AI26114">
        <f t="shared" si="689"/>
        <v>26112</v>
      </c>
    </row>
    <row r="26115" spans="33:35" x14ac:dyDescent="0.25">
      <c r="AG26115" s="2" t="s">
        <v>35644</v>
      </c>
      <c r="AH26115" s="2">
        <v>1</v>
      </c>
      <c r="AI26115">
        <f t="shared" si="689"/>
        <v>26113</v>
      </c>
    </row>
    <row r="26116" spans="33:35" x14ac:dyDescent="0.25">
      <c r="AG26116" s="2" t="s">
        <v>35645</v>
      </c>
      <c r="AH26116" s="2">
        <v>1</v>
      </c>
      <c r="AI26116">
        <f t="shared" ref="AI26116:AI26179" si="690">1+AI26115</f>
        <v>26114</v>
      </c>
    </row>
    <row r="26117" spans="33:35" x14ac:dyDescent="0.25">
      <c r="AG26117" s="2" t="s">
        <v>35646</v>
      </c>
      <c r="AH26117" s="2">
        <v>1</v>
      </c>
      <c r="AI26117">
        <f t="shared" si="690"/>
        <v>26115</v>
      </c>
    </row>
    <row r="26118" spans="33:35" x14ac:dyDescent="0.25">
      <c r="AG26118" s="2" t="s">
        <v>35647</v>
      </c>
      <c r="AH26118" s="2">
        <v>1</v>
      </c>
      <c r="AI26118">
        <f t="shared" si="690"/>
        <v>26116</v>
      </c>
    </row>
    <row r="26119" spans="33:35" x14ac:dyDescent="0.25">
      <c r="AG26119" s="2" t="s">
        <v>35648</v>
      </c>
      <c r="AH26119" s="2">
        <v>1</v>
      </c>
      <c r="AI26119">
        <f t="shared" si="690"/>
        <v>26117</v>
      </c>
    </row>
    <row r="26120" spans="33:35" x14ac:dyDescent="0.25">
      <c r="AG26120" s="2" t="s">
        <v>17701</v>
      </c>
      <c r="AH26120" s="2">
        <v>1</v>
      </c>
      <c r="AI26120">
        <f t="shared" si="690"/>
        <v>26118</v>
      </c>
    </row>
    <row r="26121" spans="33:35" x14ac:dyDescent="0.25">
      <c r="AG26121" s="2" t="s">
        <v>35649</v>
      </c>
      <c r="AH26121" s="2">
        <v>1</v>
      </c>
      <c r="AI26121">
        <f t="shared" si="690"/>
        <v>26119</v>
      </c>
    </row>
    <row r="26122" spans="33:35" x14ac:dyDescent="0.25">
      <c r="AG26122" s="2" t="s">
        <v>35650</v>
      </c>
      <c r="AH26122" s="2">
        <v>1</v>
      </c>
      <c r="AI26122">
        <f t="shared" si="690"/>
        <v>26120</v>
      </c>
    </row>
    <row r="26123" spans="33:35" x14ac:dyDescent="0.25">
      <c r="AG26123" s="2" t="s">
        <v>35651</v>
      </c>
      <c r="AH26123" s="2">
        <v>1</v>
      </c>
      <c r="AI26123">
        <f t="shared" si="690"/>
        <v>26121</v>
      </c>
    </row>
    <row r="26124" spans="33:35" x14ac:dyDescent="0.25">
      <c r="AG26124" s="2" t="s">
        <v>35652</v>
      </c>
      <c r="AH26124" s="2">
        <v>1</v>
      </c>
      <c r="AI26124">
        <f t="shared" si="690"/>
        <v>26122</v>
      </c>
    </row>
    <row r="26125" spans="33:35" x14ac:dyDescent="0.25">
      <c r="AG26125" s="2" t="s">
        <v>35653</v>
      </c>
      <c r="AH26125" s="2">
        <v>1</v>
      </c>
      <c r="AI26125">
        <f t="shared" si="690"/>
        <v>26123</v>
      </c>
    </row>
    <row r="26126" spans="33:35" x14ac:dyDescent="0.25">
      <c r="AG26126" s="2" t="s">
        <v>35654</v>
      </c>
      <c r="AH26126" s="2">
        <v>1</v>
      </c>
      <c r="AI26126">
        <f t="shared" si="690"/>
        <v>26124</v>
      </c>
    </row>
    <row r="26127" spans="33:35" x14ac:dyDescent="0.25">
      <c r="AG26127" s="2" t="s">
        <v>35655</v>
      </c>
      <c r="AH26127" s="2">
        <v>1</v>
      </c>
      <c r="AI26127">
        <f t="shared" si="690"/>
        <v>26125</v>
      </c>
    </row>
    <row r="26128" spans="33:35" x14ac:dyDescent="0.25">
      <c r="AG26128" s="2" t="s">
        <v>35656</v>
      </c>
      <c r="AH26128" s="2">
        <v>1</v>
      </c>
      <c r="AI26128">
        <f t="shared" si="690"/>
        <v>26126</v>
      </c>
    </row>
    <row r="26129" spans="33:35" x14ac:dyDescent="0.25">
      <c r="AG26129" s="2" t="s">
        <v>35657</v>
      </c>
      <c r="AH26129" s="2">
        <v>1</v>
      </c>
      <c r="AI26129">
        <f t="shared" si="690"/>
        <v>26127</v>
      </c>
    </row>
    <row r="26130" spans="33:35" x14ac:dyDescent="0.25">
      <c r="AG26130" s="2" t="s">
        <v>35658</v>
      </c>
      <c r="AH26130" s="2">
        <v>1</v>
      </c>
      <c r="AI26130">
        <f t="shared" si="690"/>
        <v>26128</v>
      </c>
    </row>
    <row r="26131" spans="33:35" x14ac:dyDescent="0.25">
      <c r="AG26131" s="2" t="s">
        <v>35659</v>
      </c>
      <c r="AH26131" s="2">
        <v>1</v>
      </c>
      <c r="AI26131">
        <f t="shared" si="690"/>
        <v>26129</v>
      </c>
    </row>
    <row r="26132" spans="33:35" x14ac:dyDescent="0.25">
      <c r="AG26132" s="2" t="s">
        <v>35660</v>
      </c>
      <c r="AH26132" s="2">
        <v>1</v>
      </c>
      <c r="AI26132">
        <f t="shared" si="690"/>
        <v>26130</v>
      </c>
    </row>
    <row r="26133" spans="33:35" x14ac:dyDescent="0.25">
      <c r="AG26133" s="2" t="s">
        <v>35661</v>
      </c>
      <c r="AH26133" s="2">
        <v>1</v>
      </c>
      <c r="AI26133">
        <f t="shared" si="690"/>
        <v>26131</v>
      </c>
    </row>
    <row r="26134" spans="33:35" x14ac:dyDescent="0.25">
      <c r="AG26134" s="2" t="s">
        <v>35662</v>
      </c>
      <c r="AH26134" s="2">
        <v>1</v>
      </c>
      <c r="AI26134">
        <f t="shared" si="690"/>
        <v>26132</v>
      </c>
    </row>
    <row r="26135" spans="33:35" x14ac:dyDescent="0.25">
      <c r="AG26135" s="2" t="s">
        <v>35663</v>
      </c>
      <c r="AH26135" s="2">
        <v>1</v>
      </c>
      <c r="AI26135">
        <f t="shared" si="690"/>
        <v>26133</v>
      </c>
    </row>
    <row r="26136" spans="33:35" x14ac:dyDescent="0.25">
      <c r="AG26136" s="2" t="s">
        <v>35664</v>
      </c>
      <c r="AH26136" s="2">
        <v>1</v>
      </c>
      <c r="AI26136">
        <f t="shared" si="690"/>
        <v>26134</v>
      </c>
    </row>
    <row r="26137" spans="33:35" x14ac:dyDescent="0.25">
      <c r="AG26137" s="2" t="s">
        <v>35665</v>
      </c>
      <c r="AH26137" s="2">
        <v>1</v>
      </c>
      <c r="AI26137">
        <f t="shared" si="690"/>
        <v>26135</v>
      </c>
    </row>
    <row r="26138" spans="33:35" x14ac:dyDescent="0.25">
      <c r="AG26138" s="2" t="s">
        <v>35666</v>
      </c>
      <c r="AH26138" s="2">
        <v>1</v>
      </c>
      <c r="AI26138">
        <f t="shared" si="690"/>
        <v>26136</v>
      </c>
    </row>
    <row r="26139" spans="33:35" x14ac:dyDescent="0.25">
      <c r="AG26139" s="2" t="s">
        <v>35667</v>
      </c>
      <c r="AH26139" s="2">
        <v>1</v>
      </c>
      <c r="AI26139">
        <f t="shared" si="690"/>
        <v>26137</v>
      </c>
    </row>
    <row r="26140" spans="33:35" x14ac:dyDescent="0.25">
      <c r="AG26140" s="2" t="s">
        <v>35668</v>
      </c>
      <c r="AH26140" s="2">
        <v>1</v>
      </c>
      <c r="AI26140">
        <f t="shared" si="690"/>
        <v>26138</v>
      </c>
    </row>
    <row r="26141" spans="33:35" x14ac:dyDescent="0.25">
      <c r="AG26141" s="2" t="s">
        <v>35669</v>
      </c>
      <c r="AH26141" s="2">
        <v>1</v>
      </c>
      <c r="AI26141">
        <f t="shared" si="690"/>
        <v>26139</v>
      </c>
    </row>
    <row r="26142" spans="33:35" x14ac:dyDescent="0.25">
      <c r="AG26142" s="2" t="s">
        <v>35670</v>
      </c>
      <c r="AH26142" s="2">
        <v>1</v>
      </c>
      <c r="AI26142">
        <f t="shared" si="690"/>
        <v>26140</v>
      </c>
    </row>
    <row r="26143" spans="33:35" x14ac:dyDescent="0.25">
      <c r="AG26143" s="2" t="s">
        <v>35671</v>
      </c>
      <c r="AH26143" s="2">
        <v>1</v>
      </c>
      <c r="AI26143">
        <f t="shared" si="690"/>
        <v>26141</v>
      </c>
    </row>
    <row r="26144" spans="33:35" x14ac:dyDescent="0.25">
      <c r="AG26144" s="2" t="s">
        <v>35672</v>
      </c>
      <c r="AH26144" s="2">
        <v>1</v>
      </c>
      <c r="AI26144">
        <f t="shared" si="690"/>
        <v>26142</v>
      </c>
    </row>
    <row r="26145" spans="33:35" x14ac:dyDescent="0.25">
      <c r="AG26145" s="2" t="s">
        <v>35673</v>
      </c>
      <c r="AH26145" s="2">
        <v>1</v>
      </c>
      <c r="AI26145">
        <f t="shared" si="690"/>
        <v>26143</v>
      </c>
    </row>
    <row r="26146" spans="33:35" x14ac:dyDescent="0.25">
      <c r="AG26146" s="2" t="s">
        <v>35674</v>
      </c>
      <c r="AH26146" s="2">
        <v>1</v>
      </c>
      <c r="AI26146">
        <f t="shared" si="690"/>
        <v>26144</v>
      </c>
    </row>
    <row r="26147" spans="33:35" x14ac:dyDescent="0.25">
      <c r="AG26147" s="2" t="s">
        <v>35675</v>
      </c>
      <c r="AH26147" s="2">
        <v>1</v>
      </c>
      <c r="AI26147">
        <f t="shared" si="690"/>
        <v>26145</v>
      </c>
    </row>
    <row r="26148" spans="33:35" x14ac:dyDescent="0.25">
      <c r="AG26148" s="2" t="s">
        <v>35676</v>
      </c>
      <c r="AH26148" s="2">
        <v>1</v>
      </c>
      <c r="AI26148">
        <f t="shared" si="690"/>
        <v>26146</v>
      </c>
    </row>
    <row r="26149" spans="33:35" x14ac:dyDescent="0.25">
      <c r="AG26149" s="2" t="s">
        <v>35677</v>
      </c>
      <c r="AH26149" s="2">
        <v>1</v>
      </c>
      <c r="AI26149">
        <f t="shared" si="690"/>
        <v>26147</v>
      </c>
    </row>
    <row r="26150" spans="33:35" x14ac:dyDescent="0.25">
      <c r="AG26150" s="2" t="s">
        <v>35678</v>
      </c>
      <c r="AH26150" s="2">
        <v>1</v>
      </c>
      <c r="AI26150">
        <f t="shared" si="690"/>
        <v>26148</v>
      </c>
    </row>
    <row r="26151" spans="33:35" x14ac:dyDescent="0.25">
      <c r="AG26151" s="2" t="s">
        <v>35679</v>
      </c>
      <c r="AH26151" s="2">
        <v>1</v>
      </c>
      <c r="AI26151">
        <f t="shared" si="690"/>
        <v>26149</v>
      </c>
    </row>
    <row r="26152" spans="33:35" x14ac:dyDescent="0.25">
      <c r="AG26152" s="2" t="s">
        <v>35680</v>
      </c>
      <c r="AH26152" s="2">
        <v>1</v>
      </c>
      <c r="AI26152">
        <f t="shared" si="690"/>
        <v>26150</v>
      </c>
    </row>
    <row r="26153" spans="33:35" x14ac:dyDescent="0.25">
      <c r="AG26153" s="2" t="s">
        <v>17747</v>
      </c>
      <c r="AH26153" s="2">
        <v>1</v>
      </c>
      <c r="AI26153">
        <f t="shared" si="690"/>
        <v>26151</v>
      </c>
    </row>
    <row r="26154" spans="33:35" x14ac:dyDescent="0.25">
      <c r="AG26154" s="2" t="s">
        <v>35681</v>
      </c>
      <c r="AH26154" s="2">
        <v>1</v>
      </c>
      <c r="AI26154">
        <f t="shared" si="690"/>
        <v>26152</v>
      </c>
    </row>
    <row r="26155" spans="33:35" x14ac:dyDescent="0.25">
      <c r="AG26155" s="2" t="s">
        <v>35682</v>
      </c>
      <c r="AH26155" s="2">
        <v>1</v>
      </c>
      <c r="AI26155">
        <f t="shared" si="690"/>
        <v>26153</v>
      </c>
    </row>
    <row r="26156" spans="33:35" x14ac:dyDescent="0.25">
      <c r="AG26156" s="2" t="s">
        <v>35683</v>
      </c>
      <c r="AH26156" s="2">
        <v>1</v>
      </c>
      <c r="AI26156">
        <f t="shared" si="690"/>
        <v>26154</v>
      </c>
    </row>
    <row r="26157" spans="33:35" x14ac:dyDescent="0.25">
      <c r="AG26157" s="2" t="s">
        <v>35684</v>
      </c>
      <c r="AH26157" s="2">
        <v>1</v>
      </c>
      <c r="AI26157">
        <f t="shared" si="690"/>
        <v>26155</v>
      </c>
    </row>
    <row r="26158" spans="33:35" x14ac:dyDescent="0.25">
      <c r="AG26158" s="2" t="s">
        <v>35685</v>
      </c>
      <c r="AH26158" s="2">
        <v>1</v>
      </c>
      <c r="AI26158">
        <f t="shared" si="690"/>
        <v>26156</v>
      </c>
    </row>
    <row r="26159" spans="33:35" x14ac:dyDescent="0.25">
      <c r="AG26159" s="2" t="s">
        <v>35686</v>
      </c>
      <c r="AH26159" s="2">
        <v>1</v>
      </c>
      <c r="AI26159">
        <f t="shared" si="690"/>
        <v>26157</v>
      </c>
    </row>
    <row r="26160" spans="33:35" x14ac:dyDescent="0.25">
      <c r="AG26160" s="2" t="s">
        <v>35687</v>
      </c>
      <c r="AH26160" s="2">
        <v>1</v>
      </c>
      <c r="AI26160">
        <f t="shared" si="690"/>
        <v>26158</v>
      </c>
    </row>
    <row r="26161" spans="33:35" x14ac:dyDescent="0.25">
      <c r="AG26161" s="2" t="s">
        <v>35688</v>
      </c>
      <c r="AH26161" s="2">
        <v>1</v>
      </c>
      <c r="AI26161">
        <f t="shared" si="690"/>
        <v>26159</v>
      </c>
    </row>
    <row r="26162" spans="33:35" x14ac:dyDescent="0.25">
      <c r="AG26162" s="2" t="s">
        <v>35689</v>
      </c>
      <c r="AH26162" s="2">
        <v>1</v>
      </c>
      <c r="AI26162">
        <f t="shared" si="690"/>
        <v>26160</v>
      </c>
    </row>
    <row r="26163" spans="33:35" x14ac:dyDescent="0.25">
      <c r="AG26163" s="2" t="s">
        <v>35690</v>
      </c>
      <c r="AH26163" s="2">
        <v>1</v>
      </c>
      <c r="AI26163">
        <f t="shared" si="690"/>
        <v>26161</v>
      </c>
    </row>
    <row r="26164" spans="33:35" x14ac:dyDescent="0.25">
      <c r="AG26164" s="2" t="s">
        <v>35691</v>
      </c>
      <c r="AH26164" s="2">
        <v>1</v>
      </c>
      <c r="AI26164">
        <f t="shared" si="690"/>
        <v>26162</v>
      </c>
    </row>
    <row r="26165" spans="33:35" x14ac:dyDescent="0.25">
      <c r="AG26165" s="2" t="s">
        <v>35692</v>
      </c>
      <c r="AH26165" s="2">
        <v>1</v>
      </c>
      <c r="AI26165">
        <f t="shared" si="690"/>
        <v>26163</v>
      </c>
    </row>
    <row r="26166" spans="33:35" x14ac:dyDescent="0.25">
      <c r="AG26166" s="2" t="s">
        <v>10447</v>
      </c>
      <c r="AH26166" s="2">
        <v>1</v>
      </c>
      <c r="AI26166">
        <f t="shared" si="690"/>
        <v>26164</v>
      </c>
    </row>
    <row r="26167" spans="33:35" x14ac:dyDescent="0.25">
      <c r="AG26167" s="2" t="s">
        <v>35693</v>
      </c>
      <c r="AH26167" s="2">
        <v>1</v>
      </c>
      <c r="AI26167">
        <f t="shared" si="690"/>
        <v>26165</v>
      </c>
    </row>
    <row r="26168" spans="33:35" x14ac:dyDescent="0.25">
      <c r="AG26168" s="2" t="s">
        <v>35694</v>
      </c>
      <c r="AH26168" s="2">
        <v>1</v>
      </c>
      <c r="AI26168">
        <f t="shared" si="690"/>
        <v>26166</v>
      </c>
    </row>
    <row r="26169" spans="33:35" x14ac:dyDescent="0.25">
      <c r="AG26169" s="2" t="s">
        <v>35695</v>
      </c>
      <c r="AH26169" s="2">
        <v>1</v>
      </c>
      <c r="AI26169">
        <f t="shared" si="690"/>
        <v>26167</v>
      </c>
    </row>
    <row r="26170" spans="33:35" x14ac:dyDescent="0.25">
      <c r="AG26170" s="2" t="s">
        <v>35696</v>
      </c>
      <c r="AH26170" s="2">
        <v>1</v>
      </c>
      <c r="AI26170">
        <f t="shared" si="690"/>
        <v>26168</v>
      </c>
    </row>
    <row r="26171" spans="33:35" x14ac:dyDescent="0.25">
      <c r="AG26171" s="2" t="s">
        <v>35697</v>
      </c>
      <c r="AH26171" s="2">
        <v>1</v>
      </c>
      <c r="AI26171">
        <f t="shared" si="690"/>
        <v>26169</v>
      </c>
    </row>
    <row r="26172" spans="33:35" x14ac:dyDescent="0.25">
      <c r="AG26172" s="2" t="s">
        <v>35698</v>
      </c>
      <c r="AH26172" s="2">
        <v>1</v>
      </c>
      <c r="AI26172">
        <f t="shared" si="690"/>
        <v>26170</v>
      </c>
    </row>
    <row r="26173" spans="33:35" x14ac:dyDescent="0.25">
      <c r="AG26173" s="2" t="s">
        <v>35699</v>
      </c>
      <c r="AH26173" s="2">
        <v>1</v>
      </c>
      <c r="AI26173">
        <f t="shared" si="690"/>
        <v>26171</v>
      </c>
    </row>
    <row r="26174" spans="33:35" x14ac:dyDescent="0.25">
      <c r="AG26174" s="2" t="s">
        <v>35700</v>
      </c>
      <c r="AH26174" s="2">
        <v>1</v>
      </c>
      <c r="AI26174">
        <f t="shared" si="690"/>
        <v>26172</v>
      </c>
    </row>
    <row r="26175" spans="33:35" x14ac:dyDescent="0.25">
      <c r="AG26175" s="2" t="s">
        <v>35701</v>
      </c>
      <c r="AH26175" s="2">
        <v>1</v>
      </c>
      <c r="AI26175">
        <f t="shared" si="690"/>
        <v>26173</v>
      </c>
    </row>
    <row r="26176" spans="33:35" x14ac:dyDescent="0.25">
      <c r="AG26176" s="2" t="s">
        <v>35702</v>
      </c>
      <c r="AH26176" s="2">
        <v>1</v>
      </c>
      <c r="AI26176">
        <f t="shared" si="690"/>
        <v>26174</v>
      </c>
    </row>
    <row r="26177" spans="33:35" x14ac:dyDescent="0.25">
      <c r="AG26177" s="2" t="s">
        <v>35703</v>
      </c>
      <c r="AH26177" s="2">
        <v>1</v>
      </c>
      <c r="AI26177">
        <f t="shared" si="690"/>
        <v>26175</v>
      </c>
    </row>
    <row r="26178" spans="33:35" x14ac:dyDescent="0.25">
      <c r="AG26178" s="2" t="s">
        <v>35704</v>
      </c>
      <c r="AH26178" s="2">
        <v>1</v>
      </c>
      <c r="AI26178">
        <f t="shared" si="690"/>
        <v>26176</v>
      </c>
    </row>
    <row r="26179" spans="33:35" x14ac:dyDescent="0.25">
      <c r="AG26179" s="2" t="s">
        <v>35705</v>
      </c>
      <c r="AH26179" s="2">
        <v>1</v>
      </c>
      <c r="AI26179">
        <f t="shared" si="690"/>
        <v>26177</v>
      </c>
    </row>
    <row r="26180" spans="33:35" x14ac:dyDescent="0.25">
      <c r="AG26180" s="2" t="s">
        <v>35706</v>
      </c>
      <c r="AH26180" s="2">
        <v>1</v>
      </c>
      <c r="AI26180">
        <f t="shared" ref="AI26180:AI26243" si="691">1+AI26179</f>
        <v>26178</v>
      </c>
    </row>
    <row r="26181" spans="33:35" x14ac:dyDescent="0.25">
      <c r="AG26181" s="2" t="s">
        <v>35707</v>
      </c>
      <c r="AH26181" s="2">
        <v>1</v>
      </c>
      <c r="AI26181">
        <f t="shared" si="691"/>
        <v>26179</v>
      </c>
    </row>
    <row r="26182" spans="33:35" x14ac:dyDescent="0.25">
      <c r="AG26182" s="2" t="s">
        <v>35708</v>
      </c>
      <c r="AH26182" s="2">
        <v>1</v>
      </c>
      <c r="AI26182">
        <f t="shared" si="691"/>
        <v>26180</v>
      </c>
    </row>
    <row r="26183" spans="33:35" x14ac:dyDescent="0.25">
      <c r="AG26183" s="2" t="s">
        <v>35709</v>
      </c>
      <c r="AH26183" s="2">
        <v>1</v>
      </c>
      <c r="AI26183">
        <f t="shared" si="691"/>
        <v>26181</v>
      </c>
    </row>
    <row r="26184" spans="33:35" x14ac:dyDescent="0.25">
      <c r="AG26184" s="2" t="s">
        <v>17752</v>
      </c>
      <c r="AH26184" s="2">
        <v>1</v>
      </c>
      <c r="AI26184">
        <f t="shared" si="691"/>
        <v>26182</v>
      </c>
    </row>
    <row r="26185" spans="33:35" x14ac:dyDescent="0.25">
      <c r="AG26185" s="2" t="s">
        <v>35710</v>
      </c>
      <c r="AH26185" s="2">
        <v>1</v>
      </c>
      <c r="AI26185">
        <f t="shared" si="691"/>
        <v>26183</v>
      </c>
    </row>
    <row r="26186" spans="33:35" x14ac:dyDescent="0.25">
      <c r="AG26186" s="2" t="s">
        <v>35711</v>
      </c>
      <c r="AH26186" s="2">
        <v>1</v>
      </c>
      <c r="AI26186">
        <f t="shared" si="691"/>
        <v>26184</v>
      </c>
    </row>
    <row r="26187" spans="33:35" x14ac:dyDescent="0.25">
      <c r="AG26187" s="2" t="s">
        <v>35712</v>
      </c>
      <c r="AH26187" s="2">
        <v>1</v>
      </c>
      <c r="AI26187">
        <f t="shared" si="691"/>
        <v>26185</v>
      </c>
    </row>
    <row r="26188" spans="33:35" x14ac:dyDescent="0.25">
      <c r="AG26188" s="2" t="s">
        <v>35713</v>
      </c>
      <c r="AH26188" s="2">
        <v>1</v>
      </c>
      <c r="AI26188">
        <f t="shared" si="691"/>
        <v>26186</v>
      </c>
    </row>
    <row r="26189" spans="33:35" x14ac:dyDescent="0.25">
      <c r="AG26189" s="2" t="s">
        <v>35714</v>
      </c>
      <c r="AH26189" s="2">
        <v>1</v>
      </c>
      <c r="AI26189">
        <f t="shared" si="691"/>
        <v>26187</v>
      </c>
    </row>
    <row r="26190" spans="33:35" x14ac:dyDescent="0.25">
      <c r="AG26190" s="2" t="s">
        <v>35715</v>
      </c>
      <c r="AH26190" s="2">
        <v>1</v>
      </c>
      <c r="AI26190">
        <f t="shared" si="691"/>
        <v>26188</v>
      </c>
    </row>
    <row r="26191" spans="33:35" x14ac:dyDescent="0.25">
      <c r="AG26191" s="2" t="s">
        <v>35716</v>
      </c>
      <c r="AH26191" s="2">
        <v>1</v>
      </c>
      <c r="AI26191">
        <f t="shared" si="691"/>
        <v>26189</v>
      </c>
    </row>
    <row r="26192" spans="33:35" x14ac:dyDescent="0.25">
      <c r="AG26192" s="2" t="s">
        <v>35717</v>
      </c>
      <c r="AH26192" s="2">
        <v>1</v>
      </c>
      <c r="AI26192">
        <f t="shared" si="691"/>
        <v>26190</v>
      </c>
    </row>
    <row r="26193" spans="33:35" x14ac:dyDescent="0.25">
      <c r="AG26193" s="2" t="s">
        <v>35718</v>
      </c>
      <c r="AH26193" s="2">
        <v>1</v>
      </c>
      <c r="AI26193">
        <f t="shared" si="691"/>
        <v>26191</v>
      </c>
    </row>
    <row r="26194" spans="33:35" x14ac:dyDescent="0.25">
      <c r="AG26194" s="2" t="s">
        <v>35719</v>
      </c>
      <c r="AH26194" s="2">
        <v>1</v>
      </c>
      <c r="AI26194">
        <f t="shared" si="691"/>
        <v>26192</v>
      </c>
    </row>
    <row r="26195" spans="33:35" x14ac:dyDescent="0.25">
      <c r="AG26195" s="2" t="s">
        <v>35720</v>
      </c>
      <c r="AH26195" s="2">
        <v>1</v>
      </c>
      <c r="AI26195">
        <f t="shared" si="691"/>
        <v>26193</v>
      </c>
    </row>
    <row r="26196" spans="33:35" x14ac:dyDescent="0.25">
      <c r="AG26196" s="2" t="s">
        <v>35721</v>
      </c>
      <c r="AH26196" s="2">
        <v>1</v>
      </c>
      <c r="AI26196">
        <f t="shared" si="691"/>
        <v>26194</v>
      </c>
    </row>
    <row r="26197" spans="33:35" x14ac:dyDescent="0.25">
      <c r="AG26197" s="2" t="s">
        <v>35722</v>
      </c>
      <c r="AH26197" s="2">
        <v>1</v>
      </c>
      <c r="AI26197">
        <f t="shared" si="691"/>
        <v>26195</v>
      </c>
    </row>
    <row r="26198" spans="33:35" x14ac:dyDescent="0.25">
      <c r="AG26198" s="2" t="s">
        <v>35723</v>
      </c>
      <c r="AH26198" s="2">
        <v>1</v>
      </c>
      <c r="AI26198">
        <f t="shared" si="691"/>
        <v>26196</v>
      </c>
    </row>
    <row r="26199" spans="33:35" x14ac:dyDescent="0.25">
      <c r="AG26199" s="2" t="s">
        <v>35724</v>
      </c>
      <c r="AH26199" s="2">
        <v>1</v>
      </c>
      <c r="AI26199">
        <f t="shared" si="691"/>
        <v>26197</v>
      </c>
    </row>
    <row r="26200" spans="33:35" x14ac:dyDescent="0.25">
      <c r="AG26200" s="2" t="s">
        <v>35725</v>
      </c>
      <c r="AH26200" s="2">
        <v>1</v>
      </c>
      <c r="AI26200">
        <f t="shared" si="691"/>
        <v>26198</v>
      </c>
    </row>
    <row r="26201" spans="33:35" x14ac:dyDescent="0.25">
      <c r="AG26201" s="2" t="s">
        <v>35726</v>
      </c>
      <c r="AH26201" s="2">
        <v>1</v>
      </c>
      <c r="AI26201">
        <f t="shared" si="691"/>
        <v>26199</v>
      </c>
    </row>
    <row r="26202" spans="33:35" x14ac:dyDescent="0.25">
      <c r="AG26202" s="2" t="s">
        <v>35727</v>
      </c>
      <c r="AH26202" s="2">
        <v>1</v>
      </c>
      <c r="AI26202">
        <f t="shared" si="691"/>
        <v>26200</v>
      </c>
    </row>
    <row r="26203" spans="33:35" x14ac:dyDescent="0.25">
      <c r="AG26203" s="2" t="s">
        <v>35728</v>
      </c>
      <c r="AH26203" s="2">
        <v>1</v>
      </c>
      <c r="AI26203">
        <f t="shared" si="691"/>
        <v>26201</v>
      </c>
    </row>
    <row r="26204" spans="33:35" x14ac:dyDescent="0.25">
      <c r="AG26204" s="2" t="s">
        <v>35729</v>
      </c>
      <c r="AH26204" s="2">
        <v>1</v>
      </c>
      <c r="AI26204">
        <f t="shared" si="691"/>
        <v>26202</v>
      </c>
    </row>
    <row r="26205" spans="33:35" x14ac:dyDescent="0.25">
      <c r="AG26205" s="2" t="s">
        <v>35730</v>
      </c>
      <c r="AH26205" s="2">
        <v>1</v>
      </c>
      <c r="AI26205">
        <f t="shared" si="691"/>
        <v>26203</v>
      </c>
    </row>
    <row r="26206" spans="33:35" x14ac:dyDescent="0.25">
      <c r="AG26206" s="2" t="s">
        <v>35731</v>
      </c>
      <c r="AH26206" s="2">
        <v>1</v>
      </c>
      <c r="AI26206">
        <f t="shared" si="691"/>
        <v>26204</v>
      </c>
    </row>
    <row r="26207" spans="33:35" x14ac:dyDescent="0.25">
      <c r="AG26207" s="2" t="s">
        <v>35732</v>
      </c>
      <c r="AH26207" s="2">
        <v>1</v>
      </c>
      <c r="AI26207">
        <f t="shared" si="691"/>
        <v>26205</v>
      </c>
    </row>
    <row r="26208" spans="33:35" x14ac:dyDescent="0.25">
      <c r="AG26208" s="2" t="s">
        <v>35733</v>
      </c>
      <c r="AH26208" s="2">
        <v>1</v>
      </c>
      <c r="AI26208">
        <f t="shared" si="691"/>
        <v>26206</v>
      </c>
    </row>
    <row r="26209" spans="33:35" x14ac:dyDescent="0.25">
      <c r="AG26209" s="2" t="s">
        <v>35734</v>
      </c>
      <c r="AH26209" s="2">
        <v>1</v>
      </c>
      <c r="AI26209">
        <f t="shared" si="691"/>
        <v>26207</v>
      </c>
    </row>
    <row r="26210" spans="33:35" x14ac:dyDescent="0.25">
      <c r="AG26210" s="2" t="s">
        <v>35735</v>
      </c>
      <c r="AH26210" s="2">
        <v>1</v>
      </c>
      <c r="AI26210">
        <f t="shared" si="691"/>
        <v>26208</v>
      </c>
    </row>
    <row r="26211" spans="33:35" x14ac:dyDescent="0.25">
      <c r="AG26211" s="2" t="s">
        <v>35736</v>
      </c>
      <c r="AH26211" s="2">
        <v>1</v>
      </c>
      <c r="AI26211">
        <f t="shared" si="691"/>
        <v>26209</v>
      </c>
    </row>
    <row r="26212" spans="33:35" x14ac:dyDescent="0.25">
      <c r="AG26212" s="2" t="s">
        <v>35737</v>
      </c>
      <c r="AH26212" s="2">
        <v>1</v>
      </c>
      <c r="AI26212">
        <f t="shared" si="691"/>
        <v>26210</v>
      </c>
    </row>
    <row r="26213" spans="33:35" x14ac:dyDescent="0.25">
      <c r="AG26213" s="2" t="s">
        <v>35738</v>
      </c>
      <c r="AH26213" s="2">
        <v>1</v>
      </c>
      <c r="AI26213">
        <f t="shared" si="691"/>
        <v>26211</v>
      </c>
    </row>
    <row r="26214" spans="33:35" x14ac:dyDescent="0.25">
      <c r="AG26214" s="2" t="s">
        <v>35739</v>
      </c>
      <c r="AH26214" s="2">
        <v>1</v>
      </c>
      <c r="AI26214">
        <f t="shared" si="691"/>
        <v>26212</v>
      </c>
    </row>
    <row r="26215" spans="33:35" x14ac:dyDescent="0.25">
      <c r="AG26215" s="2" t="s">
        <v>35740</v>
      </c>
      <c r="AH26215" s="2">
        <v>1</v>
      </c>
      <c r="AI26215">
        <f t="shared" si="691"/>
        <v>26213</v>
      </c>
    </row>
    <row r="26216" spans="33:35" x14ac:dyDescent="0.25">
      <c r="AG26216" s="2" t="s">
        <v>35741</v>
      </c>
      <c r="AH26216" s="2">
        <v>1</v>
      </c>
      <c r="AI26216">
        <f t="shared" si="691"/>
        <v>26214</v>
      </c>
    </row>
    <row r="26217" spans="33:35" x14ac:dyDescent="0.25">
      <c r="AG26217" s="2" t="s">
        <v>35742</v>
      </c>
      <c r="AH26217" s="2">
        <v>1</v>
      </c>
      <c r="AI26217">
        <f t="shared" si="691"/>
        <v>26215</v>
      </c>
    </row>
    <row r="26218" spans="33:35" x14ac:dyDescent="0.25">
      <c r="AG26218" s="2" t="s">
        <v>35743</v>
      </c>
      <c r="AH26218" s="2">
        <v>1</v>
      </c>
      <c r="AI26218">
        <f t="shared" si="691"/>
        <v>26216</v>
      </c>
    </row>
    <row r="26219" spans="33:35" x14ac:dyDescent="0.25">
      <c r="AG26219" s="2" t="s">
        <v>35744</v>
      </c>
      <c r="AH26219" s="2">
        <v>1</v>
      </c>
      <c r="AI26219">
        <f t="shared" si="691"/>
        <v>26217</v>
      </c>
    </row>
    <row r="26220" spans="33:35" x14ac:dyDescent="0.25">
      <c r="AG26220" s="2" t="s">
        <v>35745</v>
      </c>
      <c r="AH26220" s="2">
        <v>1</v>
      </c>
      <c r="AI26220">
        <f t="shared" si="691"/>
        <v>26218</v>
      </c>
    </row>
    <row r="26221" spans="33:35" x14ac:dyDescent="0.25">
      <c r="AG26221" s="2" t="s">
        <v>35746</v>
      </c>
      <c r="AH26221" s="2">
        <v>1</v>
      </c>
      <c r="AI26221">
        <f t="shared" si="691"/>
        <v>26219</v>
      </c>
    </row>
    <row r="26222" spans="33:35" x14ac:dyDescent="0.25">
      <c r="AG26222" s="2" t="s">
        <v>35747</v>
      </c>
      <c r="AH26222" s="2">
        <v>1</v>
      </c>
      <c r="AI26222">
        <f t="shared" si="691"/>
        <v>26220</v>
      </c>
    </row>
    <row r="26223" spans="33:35" x14ac:dyDescent="0.25">
      <c r="AG26223" s="2" t="s">
        <v>35748</v>
      </c>
      <c r="AH26223" s="2">
        <v>1</v>
      </c>
      <c r="AI26223">
        <f t="shared" si="691"/>
        <v>26221</v>
      </c>
    </row>
    <row r="26224" spans="33:35" x14ac:dyDescent="0.25">
      <c r="AG26224" s="2" t="s">
        <v>35749</v>
      </c>
      <c r="AH26224" s="2">
        <v>1</v>
      </c>
      <c r="AI26224">
        <f t="shared" si="691"/>
        <v>26222</v>
      </c>
    </row>
    <row r="26225" spans="33:35" x14ac:dyDescent="0.25">
      <c r="AG26225" s="2" t="s">
        <v>35750</v>
      </c>
      <c r="AH26225" s="2">
        <v>1</v>
      </c>
      <c r="AI26225">
        <f t="shared" si="691"/>
        <v>26223</v>
      </c>
    </row>
    <row r="26226" spans="33:35" x14ac:dyDescent="0.25">
      <c r="AG26226" s="2" t="s">
        <v>35751</v>
      </c>
      <c r="AH26226" s="2">
        <v>1</v>
      </c>
      <c r="AI26226">
        <f t="shared" si="691"/>
        <v>26224</v>
      </c>
    </row>
    <row r="26227" spans="33:35" x14ac:dyDescent="0.25">
      <c r="AG26227" s="2" t="s">
        <v>35752</v>
      </c>
      <c r="AH26227" s="2">
        <v>1</v>
      </c>
      <c r="AI26227">
        <f t="shared" si="691"/>
        <v>26225</v>
      </c>
    </row>
    <row r="26228" spans="33:35" x14ac:dyDescent="0.25">
      <c r="AG26228" s="2" t="s">
        <v>35753</v>
      </c>
      <c r="AH26228" s="2">
        <v>1</v>
      </c>
      <c r="AI26228">
        <f t="shared" si="691"/>
        <v>26226</v>
      </c>
    </row>
    <row r="26229" spans="33:35" x14ac:dyDescent="0.25">
      <c r="AG26229" s="2" t="s">
        <v>35754</v>
      </c>
      <c r="AH26229" s="2">
        <v>1</v>
      </c>
      <c r="AI26229">
        <f t="shared" si="691"/>
        <v>26227</v>
      </c>
    </row>
    <row r="26230" spans="33:35" x14ac:dyDescent="0.25">
      <c r="AG26230" s="2" t="s">
        <v>35755</v>
      </c>
      <c r="AH26230" s="2">
        <v>1</v>
      </c>
      <c r="AI26230">
        <f t="shared" si="691"/>
        <v>26228</v>
      </c>
    </row>
    <row r="26231" spans="33:35" x14ac:dyDescent="0.25">
      <c r="AG26231" s="2" t="s">
        <v>10462</v>
      </c>
      <c r="AH26231" s="2">
        <v>1</v>
      </c>
      <c r="AI26231">
        <f t="shared" si="691"/>
        <v>26229</v>
      </c>
    </row>
    <row r="26232" spans="33:35" x14ac:dyDescent="0.25">
      <c r="AG26232" s="2" t="s">
        <v>17776</v>
      </c>
      <c r="AH26232" s="2">
        <v>1</v>
      </c>
      <c r="AI26232">
        <f t="shared" si="691"/>
        <v>26230</v>
      </c>
    </row>
    <row r="26233" spans="33:35" x14ac:dyDescent="0.25">
      <c r="AG26233" s="2" t="s">
        <v>35756</v>
      </c>
      <c r="AH26233" s="2">
        <v>1</v>
      </c>
      <c r="AI26233">
        <f t="shared" si="691"/>
        <v>26231</v>
      </c>
    </row>
    <row r="26234" spans="33:35" x14ac:dyDescent="0.25">
      <c r="AG26234" s="2" t="s">
        <v>35757</v>
      </c>
      <c r="AH26234" s="2">
        <v>1</v>
      </c>
      <c r="AI26234">
        <f t="shared" si="691"/>
        <v>26232</v>
      </c>
    </row>
    <row r="26235" spans="33:35" x14ac:dyDescent="0.25">
      <c r="AG26235" s="2" t="s">
        <v>35758</v>
      </c>
      <c r="AH26235" s="2">
        <v>1</v>
      </c>
      <c r="AI26235">
        <f t="shared" si="691"/>
        <v>26233</v>
      </c>
    </row>
    <row r="26236" spans="33:35" x14ac:dyDescent="0.25">
      <c r="AG26236" s="2" t="s">
        <v>35759</v>
      </c>
      <c r="AH26236" s="2">
        <v>1</v>
      </c>
      <c r="AI26236">
        <f t="shared" si="691"/>
        <v>26234</v>
      </c>
    </row>
    <row r="26237" spans="33:35" x14ac:dyDescent="0.25">
      <c r="AG26237" s="2" t="s">
        <v>35760</v>
      </c>
      <c r="AH26237" s="2">
        <v>1</v>
      </c>
      <c r="AI26237">
        <f t="shared" si="691"/>
        <v>26235</v>
      </c>
    </row>
    <row r="26238" spans="33:35" x14ac:dyDescent="0.25">
      <c r="AG26238" s="2" t="s">
        <v>35761</v>
      </c>
      <c r="AH26238" s="2">
        <v>1</v>
      </c>
      <c r="AI26238">
        <f t="shared" si="691"/>
        <v>26236</v>
      </c>
    </row>
    <row r="26239" spans="33:35" x14ac:dyDescent="0.25">
      <c r="AG26239" s="2" t="s">
        <v>35762</v>
      </c>
      <c r="AH26239" s="2">
        <v>1</v>
      </c>
      <c r="AI26239">
        <f t="shared" si="691"/>
        <v>26237</v>
      </c>
    </row>
    <row r="26240" spans="33:35" x14ac:dyDescent="0.25">
      <c r="AG26240" s="2" t="s">
        <v>35763</v>
      </c>
      <c r="AH26240" s="2">
        <v>1</v>
      </c>
      <c r="AI26240">
        <f t="shared" si="691"/>
        <v>26238</v>
      </c>
    </row>
    <row r="26241" spans="33:35" x14ac:dyDescent="0.25">
      <c r="AG26241" s="2" t="s">
        <v>35764</v>
      </c>
      <c r="AH26241" s="2">
        <v>1</v>
      </c>
      <c r="AI26241">
        <f t="shared" si="691"/>
        <v>26239</v>
      </c>
    </row>
    <row r="26242" spans="33:35" x14ac:dyDescent="0.25">
      <c r="AG26242" s="2" t="s">
        <v>35765</v>
      </c>
      <c r="AH26242" s="2">
        <v>1</v>
      </c>
      <c r="AI26242">
        <f t="shared" si="691"/>
        <v>26240</v>
      </c>
    </row>
    <row r="26243" spans="33:35" x14ac:dyDescent="0.25">
      <c r="AG26243" s="2" t="s">
        <v>35766</v>
      </c>
      <c r="AH26243" s="2">
        <v>1</v>
      </c>
      <c r="AI26243">
        <f t="shared" si="691"/>
        <v>26241</v>
      </c>
    </row>
    <row r="26244" spans="33:35" x14ac:dyDescent="0.25">
      <c r="AG26244" s="2" t="s">
        <v>35767</v>
      </c>
      <c r="AH26244" s="2">
        <v>1</v>
      </c>
      <c r="AI26244">
        <f t="shared" ref="AI26244:AI26307" si="692">1+AI26243</f>
        <v>26242</v>
      </c>
    </row>
    <row r="26245" spans="33:35" x14ac:dyDescent="0.25">
      <c r="AG26245" s="2" t="s">
        <v>35768</v>
      </c>
      <c r="AH26245" s="2">
        <v>1</v>
      </c>
      <c r="AI26245">
        <f t="shared" si="692"/>
        <v>26243</v>
      </c>
    </row>
    <row r="26246" spans="33:35" x14ac:dyDescent="0.25">
      <c r="AG26246" s="2" t="s">
        <v>35769</v>
      </c>
      <c r="AH26246" s="2">
        <v>1</v>
      </c>
      <c r="AI26246">
        <f t="shared" si="692"/>
        <v>26244</v>
      </c>
    </row>
    <row r="26247" spans="33:35" x14ac:dyDescent="0.25">
      <c r="AG26247" s="2" t="s">
        <v>35770</v>
      </c>
      <c r="AH26247" s="2">
        <v>1</v>
      </c>
      <c r="AI26247">
        <f t="shared" si="692"/>
        <v>26245</v>
      </c>
    </row>
    <row r="26248" spans="33:35" x14ac:dyDescent="0.25">
      <c r="AG26248" s="2" t="s">
        <v>35771</v>
      </c>
      <c r="AH26248" s="2">
        <v>1</v>
      </c>
      <c r="AI26248">
        <f t="shared" si="692"/>
        <v>26246</v>
      </c>
    </row>
    <row r="26249" spans="33:35" x14ac:dyDescent="0.25">
      <c r="AG26249" s="2" t="s">
        <v>35772</v>
      </c>
      <c r="AH26249" s="2">
        <v>1</v>
      </c>
      <c r="AI26249">
        <f t="shared" si="692"/>
        <v>26247</v>
      </c>
    </row>
    <row r="26250" spans="33:35" x14ac:dyDescent="0.25">
      <c r="AG26250" s="2" t="s">
        <v>35773</v>
      </c>
      <c r="AH26250" s="2">
        <v>1</v>
      </c>
      <c r="AI26250">
        <f t="shared" si="692"/>
        <v>26248</v>
      </c>
    </row>
    <row r="26251" spans="33:35" x14ac:dyDescent="0.25">
      <c r="AG26251" s="2" t="s">
        <v>35774</v>
      </c>
      <c r="AH26251" s="2">
        <v>1</v>
      </c>
      <c r="AI26251">
        <f t="shared" si="692"/>
        <v>26249</v>
      </c>
    </row>
    <row r="26252" spans="33:35" x14ac:dyDescent="0.25">
      <c r="AG26252" s="2" t="s">
        <v>35775</v>
      </c>
      <c r="AH26252" s="2">
        <v>1</v>
      </c>
      <c r="AI26252">
        <f t="shared" si="692"/>
        <v>26250</v>
      </c>
    </row>
    <row r="26253" spans="33:35" x14ac:dyDescent="0.25">
      <c r="AG26253" s="2" t="s">
        <v>35776</v>
      </c>
      <c r="AH26253" s="2">
        <v>1</v>
      </c>
      <c r="AI26253">
        <f t="shared" si="692"/>
        <v>26251</v>
      </c>
    </row>
    <row r="26254" spans="33:35" x14ac:dyDescent="0.25">
      <c r="AG26254" s="2" t="s">
        <v>35777</v>
      </c>
      <c r="AH26254" s="2">
        <v>1</v>
      </c>
      <c r="AI26254">
        <f t="shared" si="692"/>
        <v>26252</v>
      </c>
    </row>
    <row r="26255" spans="33:35" x14ac:dyDescent="0.25">
      <c r="AG26255" s="2" t="s">
        <v>35778</v>
      </c>
      <c r="AH26255" s="2">
        <v>1</v>
      </c>
      <c r="AI26255">
        <f t="shared" si="692"/>
        <v>26253</v>
      </c>
    </row>
    <row r="26256" spans="33:35" x14ac:dyDescent="0.25">
      <c r="AG26256" s="2" t="s">
        <v>35779</v>
      </c>
      <c r="AH26256" s="2">
        <v>1</v>
      </c>
      <c r="AI26256">
        <f t="shared" si="692"/>
        <v>26254</v>
      </c>
    </row>
    <row r="26257" spans="33:35" x14ac:dyDescent="0.25">
      <c r="AG26257" s="2" t="s">
        <v>35780</v>
      </c>
      <c r="AH26257" s="2">
        <v>1</v>
      </c>
      <c r="AI26257">
        <f t="shared" si="692"/>
        <v>26255</v>
      </c>
    </row>
    <row r="26258" spans="33:35" x14ac:dyDescent="0.25">
      <c r="AG26258" s="2" t="s">
        <v>35781</v>
      </c>
      <c r="AH26258" s="2">
        <v>1</v>
      </c>
      <c r="AI26258">
        <f t="shared" si="692"/>
        <v>26256</v>
      </c>
    </row>
    <row r="26259" spans="33:35" x14ac:dyDescent="0.25">
      <c r="AG26259" s="2" t="s">
        <v>35782</v>
      </c>
      <c r="AH26259" s="2">
        <v>1</v>
      </c>
      <c r="AI26259">
        <f t="shared" si="692"/>
        <v>26257</v>
      </c>
    </row>
    <row r="26260" spans="33:35" x14ac:dyDescent="0.25">
      <c r="AG26260" s="2" t="s">
        <v>35783</v>
      </c>
      <c r="AH26260" s="2">
        <v>1</v>
      </c>
      <c r="AI26260">
        <f t="shared" si="692"/>
        <v>26258</v>
      </c>
    </row>
    <row r="26261" spans="33:35" x14ac:dyDescent="0.25">
      <c r="AG26261" s="2" t="s">
        <v>35784</v>
      </c>
      <c r="AH26261" s="2">
        <v>1</v>
      </c>
      <c r="AI26261">
        <f t="shared" si="692"/>
        <v>26259</v>
      </c>
    </row>
    <row r="26262" spans="33:35" x14ac:dyDescent="0.25">
      <c r="AG26262" s="2" t="s">
        <v>35785</v>
      </c>
      <c r="AH26262" s="2">
        <v>1</v>
      </c>
      <c r="AI26262">
        <f t="shared" si="692"/>
        <v>26260</v>
      </c>
    </row>
    <row r="26263" spans="33:35" x14ac:dyDescent="0.25">
      <c r="AG26263" s="2" t="s">
        <v>35786</v>
      </c>
      <c r="AH26263" s="2">
        <v>1</v>
      </c>
      <c r="AI26263">
        <f t="shared" si="692"/>
        <v>26261</v>
      </c>
    </row>
    <row r="26264" spans="33:35" x14ac:dyDescent="0.25">
      <c r="AG26264" s="2" t="s">
        <v>35787</v>
      </c>
      <c r="AH26264" s="2">
        <v>1</v>
      </c>
      <c r="AI26264">
        <f t="shared" si="692"/>
        <v>26262</v>
      </c>
    </row>
    <row r="26265" spans="33:35" x14ac:dyDescent="0.25">
      <c r="AG26265" s="2" t="s">
        <v>35788</v>
      </c>
      <c r="AH26265" s="2">
        <v>1</v>
      </c>
      <c r="AI26265">
        <f t="shared" si="692"/>
        <v>26263</v>
      </c>
    </row>
    <row r="26266" spans="33:35" x14ac:dyDescent="0.25">
      <c r="AG26266" s="2" t="s">
        <v>35789</v>
      </c>
      <c r="AH26266" s="2">
        <v>1</v>
      </c>
      <c r="AI26266">
        <f t="shared" si="692"/>
        <v>26264</v>
      </c>
    </row>
    <row r="26267" spans="33:35" x14ac:dyDescent="0.25">
      <c r="AG26267" s="2" t="s">
        <v>35790</v>
      </c>
      <c r="AH26267" s="2">
        <v>1</v>
      </c>
      <c r="AI26267">
        <f t="shared" si="692"/>
        <v>26265</v>
      </c>
    </row>
    <row r="26268" spans="33:35" x14ac:dyDescent="0.25">
      <c r="AG26268" s="2" t="s">
        <v>35791</v>
      </c>
      <c r="AH26268" s="2">
        <v>1</v>
      </c>
      <c r="AI26268">
        <f t="shared" si="692"/>
        <v>26266</v>
      </c>
    </row>
    <row r="26269" spans="33:35" x14ac:dyDescent="0.25">
      <c r="AG26269" s="2" t="s">
        <v>35792</v>
      </c>
      <c r="AH26269" s="2">
        <v>1</v>
      </c>
      <c r="AI26269">
        <f t="shared" si="692"/>
        <v>26267</v>
      </c>
    </row>
    <row r="26270" spans="33:35" x14ac:dyDescent="0.25">
      <c r="AG26270" s="2" t="s">
        <v>35793</v>
      </c>
      <c r="AH26270" s="2">
        <v>1</v>
      </c>
      <c r="AI26270">
        <f t="shared" si="692"/>
        <v>26268</v>
      </c>
    </row>
    <row r="26271" spans="33:35" x14ac:dyDescent="0.25">
      <c r="AG26271" s="2" t="s">
        <v>35794</v>
      </c>
      <c r="AH26271" s="2">
        <v>1</v>
      </c>
      <c r="AI26271">
        <f t="shared" si="692"/>
        <v>26269</v>
      </c>
    </row>
    <row r="26272" spans="33:35" x14ac:dyDescent="0.25">
      <c r="AG26272" s="2" t="s">
        <v>35795</v>
      </c>
      <c r="AH26272" s="2">
        <v>1</v>
      </c>
      <c r="AI26272">
        <f t="shared" si="692"/>
        <v>26270</v>
      </c>
    </row>
    <row r="26273" spans="33:35" x14ac:dyDescent="0.25">
      <c r="AG26273" s="2" t="s">
        <v>35796</v>
      </c>
      <c r="AH26273" s="2">
        <v>1</v>
      </c>
      <c r="AI26273">
        <f t="shared" si="692"/>
        <v>26271</v>
      </c>
    </row>
    <row r="26274" spans="33:35" x14ac:dyDescent="0.25">
      <c r="AG26274" s="2" t="s">
        <v>35797</v>
      </c>
      <c r="AH26274" s="2">
        <v>1</v>
      </c>
      <c r="AI26274">
        <f t="shared" si="692"/>
        <v>26272</v>
      </c>
    </row>
    <row r="26275" spans="33:35" x14ac:dyDescent="0.25">
      <c r="AG26275" s="2" t="s">
        <v>35798</v>
      </c>
      <c r="AH26275" s="2">
        <v>1</v>
      </c>
      <c r="AI26275">
        <f t="shared" si="692"/>
        <v>26273</v>
      </c>
    </row>
    <row r="26276" spans="33:35" x14ac:dyDescent="0.25">
      <c r="AG26276" s="2" t="s">
        <v>35799</v>
      </c>
      <c r="AH26276" s="2">
        <v>1</v>
      </c>
      <c r="AI26276">
        <f t="shared" si="692"/>
        <v>26274</v>
      </c>
    </row>
    <row r="26277" spans="33:35" x14ac:dyDescent="0.25">
      <c r="AG26277" s="2" t="s">
        <v>35800</v>
      </c>
      <c r="AH26277" s="2">
        <v>1</v>
      </c>
      <c r="AI26277">
        <f t="shared" si="692"/>
        <v>26275</v>
      </c>
    </row>
    <row r="26278" spans="33:35" x14ac:dyDescent="0.25">
      <c r="AG26278" s="2" t="s">
        <v>35801</v>
      </c>
      <c r="AH26278" s="2">
        <v>1</v>
      </c>
      <c r="AI26278">
        <f t="shared" si="692"/>
        <v>26276</v>
      </c>
    </row>
    <row r="26279" spans="33:35" x14ac:dyDescent="0.25">
      <c r="AG26279" s="2" t="s">
        <v>35802</v>
      </c>
      <c r="AH26279" s="2">
        <v>1</v>
      </c>
      <c r="AI26279">
        <f t="shared" si="692"/>
        <v>26277</v>
      </c>
    </row>
    <row r="26280" spans="33:35" x14ac:dyDescent="0.25">
      <c r="AG26280" s="2" t="s">
        <v>35803</v>
      </c>
      <c r="AH26280" s="2">
        <v>1</v>
      </c>
      <c r="AI26280">
        <f t="shared" si="692"/>
        <v>26278</v>
      </c>
    </row>
    <row r="26281" spans="33:35" x14ac:dyDescent="0.25">
      <c r="AG26281" s="2" t="s">
        <v>35804</v>
      </c>
      <c r="AH26281" s="2">
        <v>1</v>
      </c>
      <c r="AI26281">
        <f t="shared" si="692"/>
        <v>26279</v>
      </c>
    </row>
    <row r="26282" spans="33:35" x14ac:dyDescent="0.25">
      <c r="AG26282" s="2" t="s">
        <v>35805</v>
      </c>
      <c r="AH26282" s="2">
        <v>1</v>
      </c>
      <c r="AI26282">
        <f t="shared" si="692"/>
        <v>26280</v>
      </c>
    </row>
    <row r="26283" spans="33:35" x14ac:dyDescent="0.25">
      <c r="AG26283" s="2" t="s">
        <v>35806</v>
      </c>
      <c r="AH26283" s="2">
        <v>1</v>
      </c>
      <c r="AI26283">
        <f t="shared" si="692"/>
        <v>26281</v>
      </c>
    </row>
    <row r="26284" spans="33:35" x14ac:dyDescent="0.25">
      <c r="AG26284" s="2" t="s">
        <v>35807</v>
      </c>
      <c r="AH26284" s="2">
        <v>1</v>
      </c>
      <c r="AI26284">
        <f t="shared" si="692"/>
        <v>26282</v>
      </c>
    </row>
    <row r="26285" spans="33:35" x14ac:dyDescent="0.25">
      <c r="AG26285" s="2" t="s">
        <v>35808</v>
      </c>
      <c r="AH26285" s="2">
        <v>1</v>
      </c>
      <c r="AI26285">
        <f t="shared" si="692"/>
        <v>26283</v>
      </c>
    </row>
    <row r="26286" spans="33:35" x14ac:dyDescent="0.25">
      <c r="AG26286" s="2" t="s">
        <v>35809</v>
      </c>
      <c r="AH26286" s="2">
        <v>1</v>
      </c>
      <c r="AI26286">
        <f t="shared" si="692"/>
        <v>26284</v>
      </c>
    </row>
    <row r="26287" spans="33:35" x14ac:dyDescent="0.25">
      <c r="AG26287" s="2" t="s">
        <v>35810</v>
      </c>
      <c r="AH26287" s="2">
        <v>1</v>
      </c>
      <c r="AI26287">
        <f t="shared" si="692"/>
        <v>26285</v>
      </c>
    </row>
    <row r="26288" spans="33:35" x14ac:dyDescent="0.25">
      <c r="AG26288" s="2" t="s">
        <v>35811</v>
      </c>
      <c r="AH26288" s="2">
        <v>1</v>
      </c>
      <c r="AI26288">
        <f t="shared" si="692"/>
        <v>26286</v>
      </c>
    </row>
    <row r="26289" spans="33:35" x14ac:dyDescent="0.25">
      <c r="AG26289" s="2" t="s">
        <v>35812</v>
      </c>
      <c r="AH26289" s="2">
        <v>1</v>
      </c>
      <c r="AI26289">
        <f t="shared" si="692"/>
        <v>26287</v>
      </c>
    </row>
    <row r="26290" spans="33:35" x14ac:dyDescent="0.25">
      <c r="AG26290" s="2" t="s">
        <v>35813</v>
      </c>
      <c r="AH26290" s="2">
        <v>1</v>
      </c>
      <c r="AI26290">
        <f t="shared" si="692"/>
        <v>26288</v>
      </c>
    </row>
    <row r="26291" spans="33:35" x14ac:dyDescent="0.25">
      <c r="AG26291" s="2" t="s">
        <v>35814</v>
      </c>
      <c r="AH26291" s="2">
        <v>1</v>
      </c>
      <c r="AI26291">
        <f t="shared" si="692"/>
        <v>26289</v>
      </c>
    </row>
    <row r="26292" spans="33:35" x14ac:dyDescent="0.25">
      <c r="AG26292" s="2" t="s">
        <v>35815</v>
      </c>
      <c r="AH26292" s="2">
        <v>1</v>
      </c>
      <c r="AI26292">
        <f t="shared" si="692"/>
        <v>26290</v>
      </c>
    </row>
    <row r="26293" spans="33:35" x14ac:dyDescent="0.25">
      <c r="AG26293" s="2" t="s">
        <v>35816</v>
      </c>
      <c r="AH26293" s="2">
        <v>1</v>
      </c>
      <c r="AI26293">
        <f t="shared" si="692"/>
        <v>26291</v>
      </c>
    </row>
    <row r="26294" spans="33:35" x14ac:dyDescent="0.25">
      <c r="AG26294" s="2" t="s">
        <v>35817</v>
      </c>
      <c r="AH26294" s="2">
        <v>1</v>
      </c>
      <c r="AI26294">
        <f t="shared" si="692"/>
        <v>26292</v>
      </c>
    </row>
    <row r="26295" spans="33:35" x14ac:dyDescent="0.25">
      <c r="AG26295" s="2" t="s">
        <v>35818</v>
      </c>
      <c r="AH26295" s="2">
        <v>1</v>
      </c>
      <c r="AI26295">
        <f t="shared" si="692"/>
        <v>26293</v>
      </c>
    </row>
    <row r="26296" spans="33:35" x14ac:dyDescent="0.25">
      <c r="AG26296" s="2" t="s">
        <v>1629</v>
      </c>
      <c r="AH26296" s="2">
        <v>1</v>
      </c>
      <c r="AI26296">
        <f t="shared" si="692"/>
        <v>26294</v>
      </c>
    </row>
    <row r="26297" spans="33:35" x14ac:dyDescent="0.25">
      <c r="AG26297" s="2" t="s">
        <v>35819</v>
      </c>
      <c r="AH26297" s="2">
        <v>1</v>
      </c>
      <c r="AI26297">
        <f t="shared" si="692"/>
        <v>26295</v>
      </c>
    </row>
    <row r="26298" spans="33:35" x14ac:dyDescent="0.25">
      <c r="AG26298" s="2" t="s">
        <v>35820</v>
      </c>
      <c r="AH26298" s="2">
        <v>1</v>
      </c>
      <c r="AI26298">
        <f t="shared" si="692"/>
        <v>26296</v>
      </c>
    </row>
    <row r="26299" spans="33:35" x14ac:dyDescent="0.25">
      <c r="AG26299" s="2" t="s">
        <v>35821</v>
      </c>
      <c r="AH26299" s="2">
        <v>1</v>
      </c>
      <c r="AI26299">
        <f t="shared" si="692"/>
        <v>26297</v>
      </c>
    </row>
    <row r="26300" spans="33:35" x14ac:dyDescent="0.25">
      <c r="AG26300" s="2" t="s">
        <v>35822</v>
      </c>
      <c r="AH26300" s="2">
        <v>1</v>
      </c>
      <c r="AI26300">
        <f t="shared" si="692"/>
        <v>26298</v>
      </c>
    </row>
    <row r="26301" spans="33:35" x14ac:dyDescent="0.25">
      <c r="AG26301" s="2" t="s">
        <v>35823</v>
      </c>
      <c r="AH26301" s="2">
        <v>1</v>
      </c>
      <c r="AI26301">
        <f t="shared" si="692"/>
        <v>26299</v>
      </c>
    </row>
    <row r="26302" spans="33:35" x14ac:dyDescent="0.25">
      <c r="AG26302" s="2" t="s">
        <v>35824</v>
      </c>
      <c r="AH26302" s="2">
        <v>1</v>
      </c>
      <c r="AI26302">
        <f t="shared" si="692"/>
        <v>26300</v>
      </c>
    </row>
    <row r="26303" spans="33:35" x14ac:dyDescent="0.25">
      <c r="AG26303" s="2" t="s">
        <v>35825</v>
      </c>
      <c r="AH26303" s="2">
        <v>1</v>
      </c>
      <c r="AI26303">
        <f t="shared" si="692"/>
        <v>26301</v>
      </c>
    </row>
    <row r="26304" spans="33:35" x14ac:dyDescent="0.25">
      <c r="AG26304" s="2" t="s">
        <v>35826</v>
      </c>
      <c r="AH26304" s="2">
        <v>1</v>
      </c>
      <c r="AI26304">
        <f t="shared" si="692"/>
        <v>26302</v>
      </c>
    </row>
    <row r="26305" spans="33:35" x14ac:dyDescent="0.25">
      <c r="AG26305" s="2" t="s">
        <v>35827</v>
      </c>
      <c r="AH26305" s="2">
        <v>1</v>
      </c>
      <c r="AI26305">
        <f t="shared" si="692"/>
        <v>26303</v>
      </c>
    </row>
    <row r="26306" spans="33:35" x14ac:dyDescent="0.25">
      <c r="AG26306" s="2" t="s">
        <v>35828</v>
      </c>
      <c r="AH26306" s="2">
        <v>1</v>
      </c>
      <c r="AI26306">
        <f t="shared" si="692"/>
        <v>26304</v>
      </c>
    </row>
    <row r="26307" spans="33:35" x14ac:dyDescent="0.25">
      <c r="AG26307" s="2" t="s">
        <v>35829</v>
      </c>
      <c r="AH26307" s="2">
        <v>1</v>
      </c>
      <c r="AI26307">
        <f t="shared" si="692"/>
        <v>26305</v>
      </c>
    </row>
    <row r="26308" spans="33:35" x14ac:dyDescent="0.25">
      <c r="AG26308" s="2" t="s">
        <v>35830</v>
      </c>
      <c r="AH26308" s="2">
        <v>1</v>
      </c>
      <c r="AI26308">
        <f t="shared" ref="AI26308:AI26371" si="693">1+AI26307</f>
        <v>26306</v>
      </c>
    </row>
    <row r="26309" spans="33:35" x14ac:dyDescent="0.25">
      <c r="AG26309" s="2" t="s">
        <v>35831</v>
      </c>
      <c r="AH26309" s="2">
        <v>1</v>
      </c>
      <c r="AI26309">
        <f t="shared" si="693"/>
        <v>26307</v>
      </c>
    </row>
    <row r="26310" spans="33:35" x14ac:dyDescent="0.25">
      <c r="AG26310" s="2" t="s">
        <v>17828</v>
      </c>
      <c r="AH26310" s="2">
        <v>1</v>
      </c>
      <c r="AI26310">
        <f t="shared" si="693"/>
        <v>26308</v>
      </c>
    </row>
    <row r="26311" spans="33:35" x14ac:dyDescent="0.25">
      <c r="AG26311" s="2" t="s">
        <v>35832</v>
      </c>
      <c r="AH26311" s="2">
        <v>1</v>
      </c>
      <c r="AI26311">
        <f t="shared" si="693"/>
        <v>26309</v>
      </c>
    </row>
    <row r="26312" spans="33:35" x14ac:dyDescent="0.25">
      <c r="AG26312" s="2" t="s">
        <v>35833</v>
      </c>
      <c r="AH26312" s="2">
        <v>1</v>
      </c>
      <c r="AI26312">
        <f t="shared" si="693"/>
        <v>26310</v>
      </c>
    </row>
    <row r="26313" spans="33:35" x14ac:dyDescent="0.25">
      <c r="AG26313" s="2" t="s">
        <v>35834</v>
      </c>
      <c r="AH26313" s="2">
        <v>1</v>
      </c>
      <c r="AI26313">
        <f t="shared" si="693"/>
        <v>26311</v>
      </c>
    </row>
    <row r="26314" spans="33:35" x14ac:dyDescent="0.25">
      <c r="AG26314" s="2" t="s">
        <v>35835</v>
      </c>
      <c r="AH26314" s="2">
        <v>1</v>
      </c>
      <c r="AI26314">
        <f t="shared" si="693"/>
        <v>26312</v>
      </c>
    </row>
    <row r="26315" spans="33:35" x14ac:dyDescent="0.25">
      <c r="AG26315" s="2" t="s">
        <v>35836</v>
      </c>
      <c r="AH26315" s="2">
        <v>1</v>
      </c>
      <c r="AI26315">
        <f t="shared" si="693"/>
        <v>26313</v>
      </c>
    </row>
    <row r="26316" spans="33:35" x14ac:dyDescent="0.25">
      <c r="AG26316" s="2" t="s">
        <v>35837</v>
      </c>
      <c r="AH26316" s="2">
        <v>1</v>
      </c>
      <c r="AI26316">
        <f t="shared" si="693"/>
        <v>26314</v>
      </c>
    </row>
    <row r="26317" spans="33:35" x14ac:dyDescent="0.25">
      <c r="AG26317" s="2" t="s">
        <v>35838</v>
      </c>
      <c r="AH26317" s="2">
        <v>1</v>
      </c>
      <c r="AI26317">
        <f t="shared" si="693"/>
        <v>26315</v>
      </c>
    </row>
    <row r="26318" spans="33:35" x14ac:dyDescent="0.25">
      <c r="AG26318" s="2" t="s">
        <v>35839</v>
      </c>
      <c r="AH26318" s="2">
        <v>1</v>
      </c>
      <c r="AI26318">
        <f t="shared" si="693"/>
        <v>26316</v>
      </c>
    </row>
    <row r="26319" spans="33:35" x14ac:dyDescent="0.25">
      <c r="AG26319" s="2" t="s">
        <v>35840</v>
      </c>
      <c r="AH26319" s="2">
        <v>1</v>
      </c>
      <c r="AI26319">
        <f t="shared" si="693"/>
        <v>26317</v>
      </c>
    </row>
    <row r="26320" spans="33:35" x14ac:dyDescent="0.25">
      <c r="AG26320" s="2" t="s">
        <v>35841</v>
      </c>
      <c r="AH26320" s="2">
        <v>1</v>
      </c>
      <c r="AI26320">
        <f t="shared" si="693"/>
        <v>26318</v>
      </c>
    </row>
    <row r="26321" spans="33:35" x14ac:dyDescent="0.25">
      <c r="AG26321" s="2" t="s">
        <v>35842</v>
      </c>
      <c r="AH26321" s="2">
        <v>1</v>
      </c>
      <c r="AI26321">
        <f t="shared" si="693"/>
        <v>26319</v>
      </c>
    </row>
    <row r="26322" spans="33:35" x14ac:dyDescent="0.25">
      <c r="AG26322" s="2" t="s">
        <v>35843</v>
      </c>
      <c r="AH26322" s="2">
        <v>1</v>
      </c>
      <c r="AI26322">
        <f t="shared" si="693"/>
        <v>26320</v>
      </c>
    </row>
    <row r="26323" spans="33:35" x14ac:dyDescent="0.25">
      <c r="AG26323" s="2" t="s">
        <v>35844</v>
      </c>
      <c r="AH26323" s="2">
        <v>1</v>
      </c>
      <c r="AI26323">
        <f t="shared" si="693"/>
        <v>26321</v>
      </c>
    </row>
    <row r="26324" spans="33:35" x14ac:dyDescent="0.25">
      <c r="AG26324" s="2" t="s">
        <v>35845</v>
      </c>
      <c r="AH26324" s="2">
        <v>1</v>
      </c>
      <c r="AI26324">
        <f t="shared" si="693"/>
        <v>26322</v>
      </c>
    </row>
    <row r="26325" spans="33:35" x14ac:dyDescent="0.25">
      <c r="AG26325" s="2" t="s">
        <v>35846</v>
      </c>
      <c r="AH26325" s="2">
        <v>1</v>
      </c>
      <c r="AI26325">
        <f t="shared" si="693"/>
        <v>26323</v>
      </c>
    </row>
    <row r="26326" spans="33:35" x14ac:dyDescent="0.25">
      <c r="AG26326" s="2" t="s">
        <v>35847</v>
      </c>
      <c r="AH26326" s="2">
        <v>1</v>
      </c>
      <c r="AI26326">
        <f t="shared" si="693"/>
        <v>26324</v>
      </c>
    </row>
    <row r="26327" spans="33:35" x14ac:dyDescent="0.25">
      <c r="AG26327" s="2" t="s">
        <v>35848</v>
      </c>
      <c r="AH26327" s="2">
        <v>1</v>
      </c>
      <c r="AI26327">
        <f t="shared" si="693"/>
        <v>26325</v>
      </c>
    </row>
    <row r="26328" spans="33:35" x14ac:dyDescent="0.25">
      <c r="AG26328" s="2" t="s">
        <v>35849</v>
      </c>
      <c r="AH26328" s="2">
        <v>1</v>
      </c>
      <c r="AI26328">
        <f t="shared" si="693"/>
        <v>26326</v>
      </c>
    </row>
    <row r="26329" spans="33:35" x14ac:dyDescent="0.25">
      <c r="AG26329" s="2" t="s">
        <v>35850</v>
      </c>
      <c r="AH26329" s="2">
        <v>1</v>
      </c>
      <c r="AI26329">
        <f t="shared" si="693"/>
        <v>26327</v>
      </c>
    </row>
    <row r="26330" spans="33:35" x14ac:dyDescent="0.25">
      <c r="AG26330" s="2" t="s">
        <v>35851</v>
      </c>
      <c r="AH26330" s="2">
        <v>1</v>
      </c>
      <c r="AI26330">
        <f t="shared" si="693"/>
        <v>26328</v>
      </c>
    </row>
    <row r="26331" spans="33:35" x14ac:dyDescent="0.25">
      <c r="AG26331" s="2" t="s">
        <v>35852</v>
      </c>
      <c r="AH26331" s="2">
        <v>1</v>
      </c>
      <c r="AI26331">
        <f t="shared" si="693"/>
        <v>26329</v>
      </c>
    </row>
    <row r="26332" spans="33:35" x14ac:dyDescent="0.25">
      <c r="AG26332" s="2" t="s">
        <v>35853</v>
      </c>
      <c r="AH26332" s="2">
        <v>1</v>
      </c>
      <c r="AI26332">
        <f t="shared" si="693"/>
        <v>26330</v>
      </c>
    </row>
    <row r="26333" spans="33:35" x14ac:dyDescent="0.25">
      <c r="AG26333" s="2" t="s">
        <v>10488</v>
      </c>
      <c r="AH26333" s="2">
        <v>1</v>
      </c>
      <c r="AI26333">
        <f t="shared" si="693"/>
        <v>26331</v>
      </c>
    </row>
    <row r="26334" spans="33:35" x14ac:dyDescent="0.25">
      <c r="AG26334" s="2" t="s">
        <v>35854</v>
      </c>
      <c r="AH26334" s="2">
        <v>1</v>
      </c>
      <c r="AI26334">
        <f t="shared" si="693"/>
        <v>26332</v>
      </c>
    </row>
    <row r="26335" spans="33:35" x14ac:dyDescent="0.25">
      <c r="AG26335" s="2" t="s">
        <v>1968</v>
      </c>
      <c r="AH26335" s="2">
        <v>1</v>
      </c>
      <c r="AI26335">
        <f t="shared" si="693"/>
        <v>26333</v>
      </c>
    </row>
    <row r="26336" spans="33:35" x14ac:dyDescent="0.25">
      <c r="AG26336" s="2" t="s">
        <v>35855</v>
      </c>
      <c r="AH26336" s="2">
        <v>1</v>
      </c>
      <c r="AI26336">
        <f t="shared" si="693"/>
        <v>26334</v>
      </c>
    </row>
    <row r="26337" spans="33:35" x14ac:dyDescent="0.25">
      <c r="AG26337" s="2" t="s">
        <v>35856</v>
      </c>
      <c r="AH26337" s="2">
        <v>1</v>
      </c>
      <c r="AI26337">
        <f t="shared" si="693"/>
        <v>26335</v>
      </c>
    </row>
    <row r="26338" spans="33:35" x14ac:dyDescent="0.25">
      <c r="AG26338" s="2" t="s">
        <v>35857</v>
      </c>
      <c r="AH26338" s="2">
        <v>1</v>
      </c>
      <c r="AI26338">
        <f t="shared" si="693"/>
        <v>26336</v>
      </c>
    </row>
    <row r="26339" spans="33:35" x14ac:dyDescent="0.25">
      <c r="AG26339" s="2" t="s">
        <v>35858</v>
      </c>
      <c r="AH26339" s="2">
        <v>1</v>
      </c>
      <c r="AI26339">
        <f t="shared" si="693"/>
        <v>26337</v>
      </c>
    </row>
    <row r="26340" spans="33:35" x14ac:dyDescent="0.25">
      <c r="AG26340" s="2" t="s">
        <v>35859</v>
      </c>
      <c r="AH26340" s="2">
        <v>1</v>
      </c>
      <c r="AI26340">
        <f t="shared" si="693"/>
        <v>26338</v>
      </c>
    </row>
    <row r="26341" spans="33:35" x14ac:dyDescent="0.25">
      <c r="AG26341" s="2" t="s">
        <v>35860</v>
      </c>
      <c r="AH26341" s="2">
        <v>1</v>
      </c>
      <c r="AI26341">
        <f t="shared" si="693"/>
        <v>26339</v>
      </c>
    </row>
    <row r="26342" spans="33:35" x14ac:dyDescent="0.25">
      <c r="AG26342" s="2" t="s">
        <v>35861</v>
      </c>
      <c r="AH26342" s="2">
        <v>1</v>
      </c>
      <c r="AI26342">
        <f t="shared" si="693"/>
        <v>26340</v>
      </c>
    </row>
    <row r="26343" spans="33:35" x14ac:dyDescent="0.25">
      <c r="AG26343" s="2" t="s">
        <v>35862</v>
      </c>
      <c r="AH26343" s="2">
        <v>1</v>
      </c>
      <c r="AI26343">
        <f t="shared" si="693"/>
        <v>26341</v>
      </c>
    </row>
    <row r="26344" spans="33:35" x14ac:dyDescent="0.25">
      <c r="AG26344" s="2" t="s">
        <v>17850</v>
      </c>
      <c r="AH26344" s="2">
        <v>1</v>
      </c>
      <c r="AI26344">
        <f t="shared" si="693"/>
        <v>26342</v>
      </c>
    </row>
    <row r="26345" spans="33:35" x14ac:dyDescent="0.25">
      <c r="AG26345" s="2" t="s">
        <v>35863</v>
      </c>
      <c r="AH26345" s="2">
        <v>1</v>
      </c>
      <c r="AI26345">
        <f t="shared" si="693"/>
        <v>26343</v>
      </c>
    </row>
    <row r="26346" spans="33:35" x14ac:dyDescent="0.25">
      <c r="AG26346" s="2" t="s">
        <v>35864</v>
      </c>
      <c r="AH26346" s="2">
        <v>1</v>
      </c>
      <c r="AI26346">
        <f t="shared" si="693"/>
        <v>26344</v>
      </c>
    </row>
    <row r="26347" spans="33:35" x14ac:dyDescent="0.25">
      <c r="AG26347" s="2" t="s">
        <v>35865</v>
      </c>
      <c r="AH26347" s="2">
        <v>1</v>
      </c>
      <c r="AI26347">
        <f t="shared" si="693"/>
        <v>26345</v>
      </c>
    </row>
    <row r="26348" spans="33:35" x14ac:dyDescent="0.25">
      <c r="AG26348" s="2" t="s">
        <v>35866</v>
      </c>
      <c r="AH26348" s="2">
        <v>1</v>
      </c>
      <c r="AI26348">
        <f t="shared" si="693"/>
        <v>26346</v>
      </c>
    </row>
    <row r="26349" spans="33:35" x14ac:dyDescent="0.25">
      <c r="AG26349" s="2" t="s">
        <v>35867</v>
      </c>
      <c r="AH26349" s="2">
        <v>1</v>
      </c>
      <c r="AI26349">
        <f t="shared" si="693"/>
        <v>26347</v>
      </c>
    </row>
    <row r="26350" spans="33:35" x14ac:dyDescent="0.25">
      <c r="AG26350" s="2" t="s">
        <v>17856</v>
      </c>
      <c r="AH26350" s="2">
        <v>1</v>
      </c>
      <c r="AI26350">
        <f t="shared" si="693"/>
        <v>26348</v>
      </c>
    </row>
    <row r="26351" spans="33:35" x14ac:dyDescent="0.25">
      <c r="AG26351" s="2" t="s">
        <v>35868</v>
      </c>
      <c r="AH26351" s="2">
        <v>1</v>
      </c>
      <c r="AI26351">
        <f t="shared" si="693"/>
        <v>26349</v>
      </c>
    </row>
    <row r="26352" spans="33:35" x14ac:dyDescent="0.25">
      <c r="AG26352" s="2" t="s">
        <v>3673</v>
      </c>
      <c r="AH26352" s="2">
        <v>1</v>
      </c>
      <c r="AI26352">
        <f t="shared" si="693"/>
        <v>26350</v>
      </c>
    </row>
    <row r="26353" spans="33:35" x14ac:dyDescent="0.25">
      <c r="AG26353" s="2" t="s">
        <v>35869</v>
      </c>
      <c r="AH26353" s="2">
        <v>1</v>
      </c>
      <c r="AI26353">
        <f t="shared" si="693"/>
        <v>26351</v>
      </c>
    </row>
    <row r="26354" spans="33:35" x14ac:dyDescent="0.25">
      <c r="AG26354" s="2" t="s">
        <v>35870</v>
      </c>
      <c r="AH26354" s="2">
        <v>1</v>
      </c>
      <c r="AI26354">
        <f t="shared" si="693"/>
        <v>26352</v>
      </c>
    </row>
    <row r="26355" spans="33:35" x14ac:dyDescent="0.25">
      <c r="AG26355" s="2" t="s">
        <v>35871</v>
      </c>
      <c r="AH26355" s="2">
        <v>1</v>
      </c>
      <c r="AI26355">
        <f t="shared" si="693"/>
        <v>26353</v>
      </c>
    </row>
    <row r="26356" spans="33:35" x14ac:dyDescent="0.25">
      <c r="AG26356" s="2" t="s">
        <v>35872</v>
      </c>
      <c r="AH26356" s="2">
        <v>1</v>
      </c>
      <c r="AI26356">
        <f t="shared" si="693"/>
        <v>26354</v>
      </c>
    </row>
    <row r="26357" spans="33:35" x14ac:dyDescent="0.25">
      <c r="AG26357" s="2" t="s">
        <v>17860</v>
      </c>
      <c r="AH26357" s="2">
        <v>1</v>
      </c>
      <c r="AI26357">
        <f t="shared" si="693"/>
        <v>26355</v>
      </c>
    </row>
    <row r="26358" spans="33:35" x14ac:dyDescent="0.25">
      <c r="AG26358" s="2" t="s">
        <v>35873</v>
      </c>
      <c r="AH26358" s="2">
        <v>1</v>
      </c>
      <c r="AI26358">
        <f t="shared" si="693"/>
        <v>26356</v>
      </c>
    </row>
    <row r="26359" spans="33:35" x14ac:dyDescent="0.25">
      <c r="AG26359" s="2" t="s">
        <v>35874</v>
      </c>
      <c r="AH26359" s="2">
        <v>1</v>
      </c>
      <c r="AI26359">
        <f t="shared" si="693"/>
        <v>26357</v>
      </c>
    </row>
    <row r="26360" spans="33:35" x14ac:dyDescent="0.25">
      <c r="AG26360" s="2" t="s">
        <v>35875</v>
      </c>
      <c r="AH26360" s="2">
        <v>1</v>
      </c>
      <c r="AI26360">
        <f t="shared" si="693"/>
        <v>26358</v>
      </c>
    </row>
    <row r="26361" spans="33:35" x14ac:dyDescent="0.25">
      <c r="AG26361" s="2" t="s">
        <v>35876</v>
      </c>
      <c r="AH26361" s="2">
        <v>1</v>
      </c>
      <c r="AI26361">
        <f t="shared" si="693"/>
        <v>26359</v>
      </c>
    </row>
    <row r="26362" spans="33:35" x14ac:dyDescent="0.25">
      <c r="AG26362" s="2" t="s">
        <v>35877</v>
      </c>
      <c r="AH26362" s="2">
        <v>1</v>
      </c>
      <c r="AI26362">
        <f t="shared" si="693"/>
        <v>26360</v>
      </c>
    </row>
    <row r="26363" spans="33:35" x14ac:dyDescent="0.25">
      <c r="AG26363" s="2" t="s">
        <v>35878</v>
      </c>
      <c r="AH26363" s="2">
        <v>1</v>
      </c>
      <c r="AI26363">
        <f t="shared" si="693"/>
        <v>26361</v>
      </c>
    </row>
    <row r="26364" spans="33:35" x14ac:dyDescent="0.25">
      <c r="AG26364" s="2" t="s">
        <v>35879</v>
      </c>
      <c r="AH26364" s="2">
        <v>1</v>
      </c>
      <c r="AI26364">
        <f t="shared" si="693"/>
        <v>26362</v>
      </c>
    </row>
    <row r="26365" spans="33:35" x14ac:dyDescent="0.25">
      <c r="AG26365" s="2" t="s">
        <v>35880</v>
      </c>
      <c r="AH26365" s="2">
        <v>1</v>
      </c>
      <c r="AI26365">
        <f t="shared" si="693"/>
        <v>26363</v>
      </c>
    </row>
    <row r="26366" spans="33:35" x14ac:dyDescent="0.25">
      <c r="AG26366" s="2" t="s">
        <v>35881</v>
      </c>
      <c r="AH26366" s="2">
        <v>1</v>
      </c>
      <c r="AI26366">
        <f t="shared" si="693"/>
        <v>26364</v>
      </c>
    </row>
    <row r="26367" spans="33:35" x14ac:dyDescent="0.25">
      <c r="AG26367" s="2" t="s">
        <v>35882</v>
      </c>
      <c r="AH26367" s="2">
        <v>1</v>
      </c>
      <c r="AI26367">
        <f t="shared" si="693"/>
        <v>26365</v>
      </c>
    </row>
    <row r="26368" spans="33:35" x14ac:dyDescent="0.25">
      <c r="AG26368" s="2" t="s">
        <v>35883</v>
      </c>
      <c r="AH26368" s="2">
        <v>1</v>
      </c>
      <c r="AI26368">
        <f t="shared" si="693"/>
        <v>26366</v>
      </c>
    </row>
    <row r="26369" spans="33:35" x14ac:dyDescent="0.25">
      <c r="AG26369" s="2" t="s">
        <v>35884</v>
      </c>
      <c r="AH26369" s="2">
        <v>1</v>
      </c>
      <c r="AI26369">
        <f t="shared" si="693"/>
        <v>26367</v>
      </c>
    </row>
    <row r="26370" spans="33:35" x14ac:dyDescent="0.25">
      <c r="AG26370" s="2" t="s">
        <v>35885</v>
      </c>
      <c r="AH26370" s="2">
        <v>1</v>
      </c>
      <c r="AI26370">
        <f t="shared" si="693"/>
        <v>26368</v>
      </c>
    </row>
    <row r="26371" spans="33:35" x14ac:dyDescent="0.25">
      <c r="AG26371" s="2" t="s">
        <v>35886</v>
      </c>
      <c r="AH26371" s="2">
        <v>1</v>
      </c>
      <c r="AI26371">
        <f t="shared" si="693"/>
        <v>26369</v>
      </c>
    </row>
    <row r="26372" spans="33:35" x14ac:dyDescent="0.25">
      <c r="AG26372" s="2" t="s">
        <v>35887</v>
      </c>
      <c r="AH26372" s="2">
        <v>1</v>
      </c>
      <c r="AI26372">
        <f t="shared" ref="AI26372:AI26435" si="694">1+AI26371</f>
        <v>26370</v>
      </c>
    </row>
    <row r="26373" spans="33:35" x14ac:dyDescent="0.25">
      <c r="AG26373" s="2" t="s">
        <v>35888</v>
      </c>
      <c r="AH26373" s="2">
        <v>1</v>
      </c>
      <c r="AI26373">
        <f t="shared" si="694"/>
        <v>26371</v>
      </c>
    </row>
    <row r="26374" spans="33:35" x14ac:dyDescent="0.25">
      <c r="AG26374" s="2" t="s">
        <v>35889</v>
      </c>
      <c r="AH26374" s="2">
        <v>1</v>
      </c>
      <c r="AI26374">
        <f t="shared" si="694"/>
        <v>26372</v>
      </c>
    </row>
    <row r="26375" spans="33:35" x14ac:dyDescent="0.25">
      <c r="AG26375" s="2" t="s">
        <v>35890</v>
      </c>
      <c r="AH26375" s="2">
        <v>1</v>
      </c>
      <c r="AI26375">
        <f t="shared" si="694"/>
        <v>26373</v>
      </c>
    </row>
    <row r="26376" spans="33:35" x14ac:dyDescent="0.25">
      <c r="AG26376" s="2" t="s">
        <v>35891</v>
      </c>
      <c r="AH26376" s="2">
        <v>1</v>
      </c>
      <c r="AI26376">
        <f t="shared" si="694"/>
        <v>26374</v>
      </c>
    </row>
    <row r="26377" spans="33:35" x14ac:dyDescent="0.25">
      <c r="AG26377" s="2" t="s">
        <v>35892</v>
      </c>
      <c r="AH26377" s="2">
        <v>1</v>
      </c>
      <c r="AI26377">
        <f t="shared" si="694"/>
        <v>26375</v>
      </c>
    </row>
    <row r="26378" spans="33:35" x14ac:dyDescent="0.25">
      <c r="AG26378" s="2" t="s">
        <v>35893</v>
      </c>
      <c r="AH26378" s="2">
        <v>1</v>
      </c>
      <c r="AI26378">
        <f t="shared" si="694"/>
        <v>26376</v>
      </c>
    </row>
    <row r="26379" spans="33:35" x14ac:dyDescent="0.25">
      <c r="AG26379" s="2" t="s">
        <v>35894</v>
      </c>
      <c r="AH26379" s="2">
        <v>1</v>
      </c>
      <c r="AI26379">
        <f t="shared" si="694"/>
        <v>26377</v>
      </c>
    </row>
    <row r="26380" spans="33:35" x14ac:dyDescent="0.25">
      <c r="AG26380" s="2" t="s">
        <v>35895</v>
      </c>
      <c r="AH26380" s="2">
        <v>1</v>
      </c>
      <c r="AI26380">
        <f t="shared" si="694"/>
        <v>26378</v>
      </c>
    </row>
    <row r="26381" spans="33:35" x14ac:dyDescent="0.25">
      <c r="AG26381" s="2" t="s">
        <v>35896</v>
      </c>
      <c r="AH26381" s="2">
        <v>1</v>
      </c>
      <c r="AI26381">
        <f t="shared" si="694"/>
        <v>26379</v>
      </c>
    </row>
    <row r="26382" spans="33:35" x14ac:dyDescent="0.25">
      <c r="AG26382" s="2" t="s">
        <v>35897</v>
      </c>
      <c r="AH26382" s="2">
        <v>1</v>
      </c>
      <c r="AI26382">
        <f t="shared" si="694"/>
        <v>26380</v>
      </c>
    </row>
    <row r="26383" spans="33:35" x14ac:dyDescent="0.25">
      <c r="AG26383" s="2" t="s">
        <v>35898</v>
      </c>
      <c r="AH26383" s="2">
        <v>1</v>
      </c>
      <c r="AI26383">
        <f t="shared" si="694"/>
        <v>26381</v>
      </c>
    </row>
    <row r="26384" spans="33:35" x14ac:dyDescent="0.25">
      <c r="AG26384" s="2" t="s">
        <v>35899</v>
      </c>
      <c r="AH26384" s="2">
        <v>1</v>
      </c>
      <c r="AI26384">
        <f t="shared" si="694"/>
        <v>26382</v>
      </c>
    </row>
    <row r="26385" spans="33:35" x14ac:dyDescent="0.25">
      <c r="AG26385" s="2" t="s">
        <v>35900</v>
      </c>
      <c r="AH26385" s="2">
        <v>1</v>
      </c>
      <c r="AI26385">
        <f t="shared" si="694"/>
        <v>26383</v>
      </c>
    </row>
    <row r="26386" spans="33:35" x14ac:dyDescent="0.25">
      <c r="AG26386" s="2" t="s">
        <v>35901</v>
      </c>
      <c r="AH26386" s="2">
        <v>1</v>
      </c>
      <c r="AI26386">
        <f t="shared" si="694"/>
        <v>26384</v>
      </c>
    </row>
    <row r="26387" spans="33:35" x14ac:dyDescent="0.25">
      <c r="AG26387" s="2" t="s">
        <v>35902</v>
      </c>
      <c r="AH26387" s="2">
        <v>1</v>
      </c>
      <c r="AI26387">
        <f t="shared" si="694"/>
        <v>26385</v>
      </c>
    </row>
    <row r="26388" spans="33:35" x14ac:dyDescent="0.25">
      <c r="AG26388" s="2" t="s">
        <v>35903</v>
      </c>
      <c r="AH26388" s="2">
        <v>1</v>
      </c>
      <c r="AI26388">
        <f t="shared" si="694"/>
        <v>26386</v>
      </c>
    </row>
    <row r="26389" spans="33:35" x14ac:dyDescent="0.25">
      <c r="AG26389" s="2" t="s">
        <v>35904</v>
      </c>
      <c r="AH26389" s="2">
        <v>1</v>
      </c>
      <c r="AI26389">
        <f t="shared" si="694"/>
        <v>26387</v>
      </c>
    </row>
    <row r="26390" spans="33:35" x14ac:dyDescent="0.25">
      <c r="AG26390" s="2" t="s">
        <v>35905</v>
      </c>
      <c r="AH26390" s="2">
        <v>1</v>
      </c>
      <c r="AI26390">
        <f t="shared" si="694"/>
        <v>26388</v>
      </c>
    </row>
    <row r="26391" spans="33:35" x14ac:dyDescent="0.25">
      <c r="AG26391" s="2" t="s">
        <v>35906</v>
      </c>
      <c r="AH26391" s="2">
        <v>1</v>
      </c>
      <c r="AI26391">
        <f t="shared" si="694"/>
        <v>26389</v>
      </c>
    </row>
    <row r="26392" spans="33:35" x14ac:dyDescent="0.25">
      <c r="AG26392" s="2" t="s">
        <v>921</v>
      </c>
      <c r="AH26392" s="2">
        <v>1</v>
      </c>
      <c r="AI26392">
        <f t="shared" si="694"/>
        <v>26390</v>
      </c>
    </row>
    <row r="26393" spans="33:35" x14ac:dyDescent="0.25">
      <c r="AG26393" s="2" t="s">
        <v>35907</v>
      </c>
      <c r="AH26393" s="2">
        <v>1</v>
      </c>
      <c r="AI26393">
        <f t="shared" si="694"/>
        <v>26391</v>
      </c>
    </row>
    <row r="26394" spans="33:35" x14ac:dyDescent="0.25">
      <c r="AG26394" s="2" t="s">
        <v>35908</v>
      </c>
      <c r="AH26394" s="2">
        <v>1</v>
      </c>
      <c r="AI26394">
        <f t="shared" si="694"/>
        <v>26392</v>
      </c>
    </row>
    <row r="26395" spans="33:35" x14ac:dyDescent="0.25">
      <c r="AG26395" s="2" t="s">
        <v>35909</v>
      </c>
      <c r="AH26395" s="2">
        <v>1</v>
      </c>
      <c r="AI26395">
        <f t="shared" si="694"/>
        <v>26393</v>
      </c>
    </row>
    <row r="26396" spans="33:35" x14ac:dyDescent="0.25">
      <c r="AG26396" s="2" t="s">
        <v>35910</v>
      </c>
      <c r="AH26396" s="2">
        <v>1</v>
      </c>
      <c r="AI26396">
        <f t="shared" si="694"/>
        <v>26394</v>
      </c>
    </row>
    <row r="26397" spans="33:35" x14ac:dyDescent="0.25">
      <c r="AG26397" s="2" t="s">
        <v>17997</v>
      </c>
      <c r="AH26397" s="2">
        <v>1</v>
      </c>
      <c r="AI26397">
        <f t="shared" si="694"/>
        <v>26395</v>
      </c>
    </row>
    <row r="26398" spans="33:35" x14ac:dyDescent="0.25">
      <c r="AG26398" s="2" t="s">
        <v>35911</v>
      </c>
      <c r="AH26398" s="2">
        <v>1</v>
      </c>
      <c r="AI26398">
        <f t="shared" si="694"/>
        <v>26396</v>
      </c>
    </row>
    <row r="26399" spans="33:35" x14ac:dyDescent="0.25">
      <c r="AG26399" s="2" t="s">
        <v>35912</v>
      </c>
      <c r="AH26399" s="2">
        <v>1</v>
      </c>
      <c r="AI26399">
        <f t="shared" si="694"/>
        <v>26397</v>
      </c>
    </row>
    <row r="26400" spans="33:35" x14ac:dyDescent="0.25">
      <c r="AG26400" s="2" t="s">
        <v>35913</v>
      </c>
      <c r="AH26400" s="2">
        <v>1</v>
      </c>
      <c r="AI26400">
        <f t="shared" si="694"/>
        <v>26398</v>
      </c>
    </row>
    <row r="26401" spans="33:35" x14ac:dyDescent="0.25">
      <c r="AG26401" s="2" t="s">
        <v>35914</v>
      </c>
      <c r="AH26401" s="2">
        <v>1</v>
      </c>
      <c r="AI26401">
        <f t="shared" si="694"/>
        <v>26399</v>
      </c>
    </row>
    <row r="26402" spans="33:35" x14ac:dyDescent="0.25">
      <c r="AG26402" s="2" t="s">
        <v>35915</v>
      </c>
      <c r="AH26402" s="2">
        <v>1</v>
      </c>
      <c r="AI26402">
        <f t="shared" si="694"/>
        <v>26400</v>
      </c>
    </row>
    <row r="26403" spans="33:35" x14ac:dyDescent="0.25">
      <c r="AG26403" s="2" t="s">
        <v>35916</v>
      </c>
      <c r="AH26403" s="2">
        <v>1</v>
      </c>
      <c r="AI26403">
        <f t="shared" si="694"/>
        <v>26401</v>
      </c>
    </row>
    <row r="26404" spans="33:35" x14ac:dyDescent="0.25">
      <c r="AG26404" s="2" t="s">
        <v>35917</v>
      </c>
      <c r="AH26404" s="2">
        <v>1</v>
      </c>
      <c r="AI26404">
        <f t="shared" si="694"/>
        <v>26402</v>
      </c>
    </row>
    <row r="26405" spans="33:35" x14ac:dyDescent="0.25">
      <c r="AG26405" s="2" t="s">
        <v>35918</v>
      </c>
      <c r="AH26405" s="2">
        <v>1</v>
      </c>
      <c r="AI26405">
        <f t="shared" si="694"/>
        <v>26403</v>
      </c>
    </row>
    <row r="26406" spans="33:35" x14ac:dyDescent="0.25">
      <c r="AG26406" s="2" t="s">
        <v>35919</v>
      </c>
      <c r="AH26406" s="2">
        <v>1</v>
      </c>
      <c r="AI26406">
        <f t="shared" si="694"/>
        <v>26404</v>
      </c>
    </row>
    <row r="26407" spans="33:35" x14ac:dyDescent="0.25">
      <c r="AG26407" s="2" t="s">
        <v>35920</v>
      </c>
      <c r="AH26407" s="2">
        <v>1</v>
      </c>
      <c r="AI26407">
        <f t="shared" si="694"/>
        <v>26405</v>
      </c>
    </row>
    <row r="26408" spans="33:35" x14ac:dyDescent="0.25">
      <c r="AG26408" s="2" t="s">
        <v>35921</v>
      </c>
      <c r="AH26408" s="2">
        <v>1</v>
      </c>
      <c r="AI26408">
        <f t="shared" si="694"/>
        <v>26406</v>
      </c>
    </row>
    <row r="26409" spans="33:35" x14ac:dyDescent="0.25">
      <c r="AG26409" s="2" t="s">
        <v>35922</v>
      </c>
      <c r="AH26409" s="2">
        <v>1</v>
      </c>
      <c r="AI26409">
        <f t="shared" si="694"/>
        <v>26407</v>
      </c>
    </row>
    <row r="26410" spans="33:35" x14ac:dyDescent="0.25">
      <c r="AG26410" s="2" t="s">
        <v>35923</v>
      </c>
      <c r="AH26410" s="2">
        <v>1</v>
      </c>
      <c r="AI26410">
        <f t="shared" si="694"/>
        <v>26408</v>
      </c>
    </row>
    <row r="26411" spans="33:35" x14ac:dyDescent="0.25">
      <c r="AG26411" s="2" t="s">
        <v>35924</v>
      </c>
      <c r="AH26411" s="2">
        <v>1</v>
      </c>
      <c r="AI26411">
        <f t="shared" si="694"/>
        <v>26409</v>
      </c>
    </row>
    <row r="26412" spans="33:35" x14ac:dyDescent="0.25">
      <c r="AG26412" s="2" t="s">
        <v>35925</v>
      </c>
      <c r="AH26412" s="2">
        <v>1</v>
      </c>
      <c r="AI26412">
        <f t="shared" si="694"/>
        <v>26410</v>
      </c>
    </row>
    <row r="26413" spans="33:35" x14ac:dyDescent="0.25">
      <c r="AG26413" s="2" t="s">
        <v>35926</v>
      </c>
      <c r="AH26413" s="2">
        <v>1</v>
      </c>
      <c r="AI26413">
        <f t="shared" si="694"/>
        <v>26411</v>
      </c>
    </row>
    <row r="26414" spans="33:35" x14ac:dyDescent="0.25">
      <c r="AG26414" s="2" t="s">
        <v>7727</v>
      </c>
      <c r="AH26414" s="2">
        <v>1</v>
      </c>
      <c r="AI26414">
        <f t="shared" si="694"/>
        <v>26412</v>
      </c>
    </row>
    <row r="26415" spans="33:35" x14ac:dyDescent="0.25">
      <c r="AG26415" s="2" t="s">
        <v>10521</v>
      </c>
      <c r="AH26415" s="2">
        <v>1</v>
      </c>
      <c r="AI26415">
        <f t="shared" si="694"/>
        <v>26413</v>
      </c>
    </row>
    <row r="26416" spans="33:35" x14ac:dyDescent="0.25">
      <c r="AG26416" s="2" t="s">
        <v>35927</v>
      </c>
      <c r="AH26416" s="2">
        <v>1</v>
      </c>
      <c r="AI26416">
        <f t="shared" si="694"/>
        <v>26414</v>
      </c>
    </row>
    <row r="26417" spans="33:35" x14ac:dyDescent="0.25">
      <c r="AG26417" s="2" t="s">
        <v>35928</v>
      </c>
      <c r="AH26417" s="2">
        <v>1</v>
      </c>
      <c r="AI26417">
        <f t="shared" si="694"/>
        <v>26415</v>
      </c>
    </row>
    <row r="26418" spans="33:35" x14ac:dyDescent="0.25">
      <c r="AG26418" s="2" t="s">
        <v>35929</v>
      </c>
      <c r="AH26418" s="2">
        <v>1</v>
      </c>
      <c r="AI26418">
        <f t="shared" si="694"/>
        <v>26416</v>
      </c>
    </row>
    <row r="26419" spans="33:35" x14ac:dyDescent="0.25">
      <c r="AG26419" s="2" t="s">
        <v>35930</v>
      </c>
      <c r="AH26419" s="2">
        <v>1</v>
      </c>
      <c r="AI26419">
        <f t="shared" si="694"/>
        <v>26417</v>
      </c>
    </row>
    <row r="26420" spans="33:35" x14ac:dyDescent="0.25">
      <c r="AG26420" s="2" t="s">
        <v>35931</v>
      </c>
      <c r="AH26420" s="2">
        <v>1</v>
      </c>
      <c r="AI26420">
        <f t="shared" si="694"/>
        <v>26418</v>
      </c>
    </row>
    <row r="26421" spans="33:35" x14ac:dyDescent="0.25">
      <c r="AG26421" s="2" t="s">
        <v>35932</v>
      </c>
      <c r="AH26421" s="2">
        <v>1</v>
      </c>
      <c r="AI26421">
        <f t="shared" si="694"/>
        <v>26419</v>
      </c>
    </row>
    <row r="26422" spans="33:35" x14ac:dyDescent="0.25">
      <c r="AG26422" s="2" t="s">
        <v>35933</v>
      </c>
      <c r="AH26422" s="2">
        <v>1</v>
      </c>
      <c r="AI26422">
        <f t="shared" si="694"/>
        <v>26420</v>
      </c>
    </row>
    <row r="26423" spans="33:35" x14ac:dyDescent="0.25">
      <c r="AG26423" s="2" t="s">
        <v>35934</v>
      </c>
      <c r="AH26423" s="2">
        <v>1</v>
      </c>
      <c r="AI26423">
        <f t="shared" si="694"/>
        <v>26421</v>
      </c>
    </row>
    <row r="26424" spans="33:35" x14ac:dyDescent="0.25">
      <c r="AG26424" s="2" t="s">
        <v>35935</v>
      </c>
      <c r="AH26424" s="2">
        <v>1</v>
      </c>
      <c r="AI26424">
        <f t="shared" si="694"/>
        <v>26422</v>
      </c>
    </row>
    <row r="26425" spans="33:35" x14ac:dyDescent="0.25">
      <c r="AG26425" s="2" t="s">
        <v>35936</v>
      </c>
      <c r="AH26425" s="2">
        <v>1</v>
      </c>
      <c r="AI26425">
        <f t="shared" si="694"/>
        <v>26423</v>
      </c>
    </row>
    <row r="26426" spans="33:35" x14ac:dyDescent="0.25">
      <c r="AG26426" s="2" t="s">
        <v>35937</v>
      </c>
      <c r="AH26426" s="2">
        <v>1</v>
      </c>
      <c r="AI26426">
        <f t="shared" si="694"/>
        <v>26424</v>
      </c>
    </row>
    <row r="26427" spans="33:35" x14ac:dyDescent="0.25">
      <c r="AG26427" s="2" t="s">
        <v>35938</v>
      </c>
      <c r="AH26427" s="2">
        <v>1</v>
      </c>
      <c r="AI26427">
        <f t="shared" si="694"/>
        <v>26425</v>
      </c>
    </row>
    <row r="26428" spans="33:35" x14ac:dyDescent="0.25">
      <c r="AG26428" s="2" t="s">
        <v>10529</v>
      </c>
      <c r="AH26428" s="2">
        <v>1</v>
      </c>
      <c r="AI26428">
        <f t="shared" si="694"/>
        <v>26426</v>
      </c>
    </row>
    <row r="26429" spans="33:35" x14ac:dyDescent="0.25">
      <c r="AG26429" s="2" t="s">
        <v>35939</v>
      </c>
      <c r="AH26429" s="2">
        <v>1</v>
      </c>
      <c r="AI26429">
        <f t="shared" si="694"/>
        <v>26427</v>
      </c>
    </row>
    <row r="26430" spans="33:35" x14ac:dyDescent="0.25">
      <c r="AG26430" s="2" t="s">
        <v>35940</v>
      </c>
      <c r="AH26430" s="2">
        <v>1</v>
      </c>
      <c r="AI26430">
        <f t="shared" si="694"/>
        <v>26428</v>
      </c>
    </row>
    <row r="26431" spans="33:35" x14ac:dyDescent="0.25">
      <c r="AG26431" s="2" t="s">
        <v>35941</v>
      </c>
      <c r="AH26431" s="2">
        <v>1</v>
      </c>
      <c r="AI26431">
        <f t="shared" si="694"/>
        <v>26429</v>
      </c>
    </row>
    <row r="26432" spans="33:35" x14ac:dyDescent="0.25">
      <c r="AG26432" s="2" t="s">
        <v>35942</v>
      </c>
      <c r="AH26432" s="2">
        <v>1</v>
      </c>
      <c r="AI26432">
        <f t="shared" si="694"/>
        <v>26430</v>
      </c>
    </row>
    <row r="26433" spans="33:35" x14ac:dyDescent="0.25">
      <c r="AG26433" s="2" t="s">
        <v>35943</v>
      </c>
      <c r="AH26433" s="2">
        <v>1</v>
      </c>
      <c r="AI26433">
        <f t="shared" si="694"/>
        <v>26431</v>
      </c>
    </row>
    <row r="26434" spans="33:35" x14ac:dyDescent="0.25">
      <c r="AG26434" s="2" t="s">
        <v>35944</v>
      </c>
      <c r="AH26434" s="2">
        <v>1</v>
      </c>
      <c r="AI26434">
        <f t="shared" si="694"/>
        <v>26432</v>
      </c>
    </row>
    <row r="26435" spans="33:35" x14ac:dyDescent="0.25">
      <c r="AG26435" s="2" t="s">
        <v>35945</v>
      </c>
      <c r="AH26435" s="2">
        <v>1</v>
      </c>
      <c r="AI26435">
        <f t="shared" si="694"/>
        <v>26433</v>
      </c>
    </row>
    <row r="26436" spans="33:35" x14ac:dyDescent="0.25">
      <c r="AG26436" s="2" t="s">
        <v>35946</v>
      </c>
      <c r="AH26436" s="2">
        <v>1</v>
      </c>
      <c r="AI26436">
        <f t="shared" ref="AI26436:AI26499" si="695">1+AI26435</f>
        <v>26434</v>
      </c>
    </row>
    <row r="26437" spans="33:35" x14ac:dyDescent="0.25">
      <c r="AG26437" s="2" t="s">
        <v>35947</v>
      </c>
      <c r="AH26437" s="2">
        <v>1</v>
      </c>
      <c r="AI26437">
        <f t="shared" si="695"/>
        <v>26435</v>
      </c>
    </row>
    <row r="26438" spans="33:35" x14ac:dyDescent="0.25">
      <c r="AG26438" s="2" t="s">
        <v>35948</v>
      </c>
      <c r="AH26438" s="2">
        <v>1</v>
      </c>
      <c r="AI26438">
        <f t="shared" si="695"/>
        <v>26436</v>
      </c>
    </row>
    <row r="26439" spans="33:35" x14ac:dyDescent="0.25">
      <c r="AG26439" s="2" t="s">
        <v>35949</v>
      </c>
      <c r="AH26439" s="2">
        <v>1</v>
      </c>
      <c r="AI26439">
        <f t="shared" si="695"/>
        <v>26437</v>
      </c>
    </row>
    <row r="26440" spans="33:35" x14ac:dyDescent="0.25">
      <c r="AG26440" s="2" t="s">
        <v>35950</v>
      </c>
      <c r="AH26440" s="2">
        <v>1</v>
      </c>
      <c r="AI26440">
        <f t="shared" si="695"/>
        <v>26438</v>
      </c>
    </row>
    <row r="26441" spans="33:35" x14ac:dyDescent="0.25">
      <c r="AG26441" s="2" t="s">
        <v>35951</v>
      </c>
      <c r="AH26441" s="2">
        <v>1</v>
      </c>
      <c r="AI26441">
        <f t="shared" si="695"/>
        <v>26439</v>
      </c>
    </row>
    <row r="26442" spans="33:35" x14ac:dyDescent="0.25">
      <c r="AG26442" s="2" t="s">
        <v>35952</v>
      </c>
      <c r="AH26442" s="2">
        <v>1</v>
      </c>
      <c r="AI26442">
        <f t="shared" si="695"/>
        <v>26440</v>
      </c>
    </row>
    <row r="26443" spans="33:35" x14ac:dyDescent="0.25">
      <c r="AG26443" s="2" t="s">
        <v>35953</v>
      </c>
      <c r="AH26443" s="2">
        <v>1</v>
      </c>
      <c r="AI26443">
        <f t="shared" si="695"/>
        <v>26441</v>
      </c>
    </row>
    <row r="26444" spans="33:35" x14ac:dyDescent="0.25">
      <c r="AG26444" s="2" t="s">
        <v>35954</v>
      </c>
      <c r="AH26444" s="2">
        <v>1</v>
      </c>
      <c r="AI26444">
        <f t="shared" si="695"/>
        <v>26442</v>
      </c>
    </row>
    <row r="26445" spans="33:35" x14ac:dyDescent="0.25">
      <c r="AG26445" s="2" t="s">
        <v>35955</v>
      </c>
      <c r="AH26445" s="2">
        <v>1</v>
      </c>
      <c r="AI26445">
        <f t="shared" si="695"/>
        <v>26443</v>
      </c>
    </row>
    <row r="26446" spans="33:35" x14ac:dyDescent="0.25">
      <c r="AG26446" s="2" t="s">
        <v>35956</v>
      </c>
      <c r="AH26446" s="2">
        <v>1</v>
      </c>
      <c r="AI26446">
        <f t="shared" si="695"/>
        <v>26444</v>
      </c>
    </row>
    <row r="26447" spans="33:35" x14ac:dyDescent="0.25">
      <c r="AG26447" s="2" t="s">
        <v>35957</v>
      </c>
      <c r="AH26447" s="2">
        <v>1</v>
      </c>
      <c r="AI26447">
        <f t="shared" si="695"/>
        <v>26445</v>
      </c>
    </row>
    <row r="26448" spans="33:35" x14ac:dyDescent="0.25">
      <c r="AG26448" s="2" t="s">
        <v>35958</v>
      </c>
      <c r="AH26448" s="2">
        <v>1</v>
      </c>
      <c r="AI26448">
        <f t="shared" si="695"/>
        <v>26446</v>
      </c>
    </row>
    <row r="26449" spans="33:35" x14ac:dyDescent="0.25">
      <c r="AG26449" s="2" t="s">
        <v>35959</v>
      </c>
      <c r="AH26449" s="2">
        <v>1</v>
      </c>
      <c r="AI26449">
        <f t="shared" si="695"/>
        <v>26447</v>
      </c>
    </row>
    <row r="26450" spans="33:35" x14ac:dyDescent="0.25">
      <c r="AG26450" s="2" t="s">
        <v>35960</v>
      </c>
      <c r="AH26450" s="2">
        <v>1</v>
      </c>
      <c r="AI26450">
        <f t="shared" si="695"/>
        <v>26448</v>
      </c>
    </row>
    <row r="26451" spans="33:35" x14ac:dyDescent="0.25">
      <c r="AG26451" s="2" t="s">
        <v>35961</v>
      </c>
      <c r="AH26451" s="2">
        <v>1</v>
      </c>
      <c r="AI26451">
        <f t="shared" si="695"/>
        <v>26449</v>
      </c>
    </row>
    <row r="26452" spans="33:35" x14ac:dyDescent="0.25">
      <c r="AG26452" s="2" t="s">
        <v>35962</v>
      </c>
      <c r="AH26452" s="2">
        <v>1</v>
      </c>
      <c r="AI26452">
        <f t="shared" si="695"/>
        <v>26450</v>
      </c>
    </row>
    <row r="26453" spans="33:35" x14ac:dyDescent="0.25">
      <c r="AG26453" s="2" t="s">
        <v>35963</v>
      </c>
      <c r="AH26453" s="2">
        <v>1</v>
      </c>
      <c r="AI26453">
        <f t="shared" si="695"/>
        <v>26451</v>
      </c>
    </row>
    <row r="26454" spans="33:35" x14ac:dyDescent="0.25">
      <c r="AG26454" s="2" t="s">
        <v>35964</v>
      </c>
      <c r="AH26454" s="2">
        <v>1</v>
      </c>
      <c r="AI26454">
        <f t="shared" si="695"/>
        <v>26452</v>
      </c>
    </row>
    <row r="26455" spans="33:35" x14ac:dyDescent="0.25">
      <c r="AG26455" s="2" t="s">
        <v>35965</v>
      </c>
      <c r="AH26455" s="2">
        <v>1</v>
      </c>
      <c r="AI26455">
        <f t="shared" si="695"/>
        <v>26453</v>
      </c>
    </row>
    <row r="26456" spans="33:35" x14ac:dyDescent="0.25">
      <c r="AG26456" s="2" t="s">
        <v>35966</v>
      </c>
      <c r="AH26456" s="2">
        <v>1</v>
      </c>
      <c r="AI26456">
        <f t="shared" si="695"/>
        <v>26454</v>
      </c>
    </row>
    <row r="26457" spans="33:35" x14ac:dyDescent="0.25">
      <c r="AG26457" s="2" t="s">
        <v>35967</v>
      </c>
      <c r="AH26457" s="2">
        <v>1</v>
      </c>
      <c r="AI26457">
        <f t="shared" si="695"/>
        <v>26455</v>
      </c>
    </row>
    <row r="26458" spans="33:35" x14ac:dyDescent="0.25">
      <c r="AG26458" s="2" t="s">
        <v>35968</v>
      </c>
      <c r="AH26458" s="2">
        <v>1</v>
      </c>
      <c r="AI26458">
        <f t="shared" si="695"/>
        <v>26456</v>
      </c>
    </row>
    <row r="26459" spans="33:35" x14ac:dyDescent="0.25">
      <c r="AG26459" s="2" t="s">
        <v>35969</v>
      </c>
      <c r="AH26459" s="2">
        <v>1</v>
      </c>
      <c r="AI26459">
        <f t="shared" si="695"/>
        <v>26457</v>
      </c>
    </row>
    <row r="26460" spans="33:35" x14ac:dyDescent="0.25">
      <c r="AG26460" s="2" t="s">
        <v>35970</v>
      </c>
      <c r="AH26460" s="2">
        <v>1</v>
      </c>
      <c r="AI26460">
        <f t="shared" si="695"/>
        <v>26458</v>
      </c>
    </row>
    <row r="26461" spans="33:35" x14ac:dyDescent="0.25">
      <c r="AG26461" s="2" t="s">
        <v>35971</v>
      </c>
      <c r="AH26461" s="2">
        <v>1</v>
      </c>
      <c r="AI26461">
        <f t="shared" si="695"/>
        <v>26459</v>
      </c>
    </row>
    <row r="26462" spans="33:35" x14ac:dyDescent="0.25">
      <c r="AG26462" s="2" t="s">
        <v>35972</v>
      </c>
      <c r="AH26462" s="2">
        <v>1</v>
      </c>
      <c r="AI26462">
        <f t="shared" si="695"/>
        <v>26460</v>
      </c>
    </row>
    <row r="26463" spans="33:35" x14ac:dyDescent="0.25">
      <c r="AG26463" s="2" t="s">
        <v>35973</v>
      </c>
      <c r="AH26463" s="2">
        <v>1</v>
      </c>
      <c r="AI26463">
        <f t="shared" si="695"/>
        <v>26461</v>
      </c>
    </row>
    <row r="26464" spans="33:35" x14ac:dyDescent="0.25">
      <c r="AG26464" s="2" t="s">
        <v>35974</v>
      </c>
      <c r="AH26464" s="2">
        <v>1</v>
      </c>
      <c r="AI26464">
        <f t="shared" si="695"/>
        <v>26462</v>
      </c>
    </row>
    <row r="26465" spans="33:35" x14ac:dyDescent="0.25">
      <c r="AG26465" s="2" t="s">
        <v>35975</v>
      </c>
      <c r="AH26465" s="2">
        <v>1</v>
      </c>
      <c r="AI26465">
        <f t="shared" si="695"/>
        <v>26463</v>
      </c>
    </row>
    <row r="26466" spans="33:35" x14ac:dyDescent="0.25">
      <c r="AG26466" s="2" t="s">
        <v>35976</v>
      </c>
      <c r="AH26466" s="2">
        <v>1</v>
      </c>
      <c r="AI26466">
        <f t="shared" si="695"/>
        <v>26464</v>
      </c>
    </row>
    <row r="26467" spans="33:35" x14ac:dyDescent="0.25">
      <c r="AG26467" s="2" t="s">
        <v>35977</v>
      </c>
      <c r="AH26467" s="2">
        <v>1</v>
      </c>
      <c r="AI26467">
        <f t="shared" si="695"/>
        <v>26465</v>
      </c>
    </row>
    <row r="26468" spans="33:35" x14ac:dyDescent="0.25">
      <c r="AG26468" s="2" t="s">
        <v>35978</v>
      </c>
      <c r="AH26468" s="2">
        <v>1</v>
      </c>
      <c r="AI26468">
        <f t="shared" si="695"/>
        <v>26466</v>
      </c>
    </row>
    <row r="26469" spans="33:35" x14ac:dyDescent="0.25">
      <c r="AG26469" s="2" t="s">
        <v>35979</v>
      </c>
      <c r="AH26469" s="2">
        <v>1</v>
      </c>
      <c r="AI26469">
        <f t="shared" si="695"/>
        <v>26467</v>
      </c>
    </row>
    <row r="26470" spans="33:35" x14ac:dyDescent="0.25">
      <c r="AG26470" s="2" t="s">
        <v>18026</v>
      </c>
      <c r="AH26470" s="2">
        <v>1</v>
      </c>
      <c r="AI26470">
        <f t="shared" si="695"/>
        <v>26468</v>
      </c>
    </row>
    <row r="26471" spans="33:35" x14ac:dyDescent="0.25">
      <c r="AG26471" s="2" t="s">
        <v>35980</v>
      </c>
      <c r="AH26471" s="2">
        <v>1</v>
      </c>
      <c r="AI26471">
        <f t="shared" si="695"/>
        <v>26469</v>
      </c>
    </row>
    <row r="26472" spans="33:35" x14ac:dyDescent="0.25">
      <c r="AG26472" s="2" t="s">
        <v>35981</v>
      </c>
      <c r="AH26472" s="2">
        <v>1</v>
      </c>
      <c r="AI26472">
        <f t="shared" si="695"/>
        <v>26470</v>
      </c>
    </row>
    <row r="26473" spans="33:35" x14ac:dyDescent="0.25">
      <c r="AG26473" s="2" t="s">
        <v>35982</v>
      </c>
      <c r="AH26473" s="2">
        <v>1</v>
      </c>
      <c r="AI26473">
        <f t="shared" si="695"/>
        <v>26471</v>
      </c>
    </row>
    <row r="26474" spans="33:35" x14ac:dyDescent="0.25">
      <c r="AG26474" s="2" t="s">
        <v>35983</v>
      </c>
      <c r="AH26474" s="2">
        <v>1</v>
      </c>
      <c r="AI26474">
        <f t="shared" si="695"/>
        <v>26472</v>
      </c>
    </row>
    <row r="26475" spans="33:35" x14ac:dyDescent="0.25">
      <c r="AG26475" s="2" t="s">
        <v>35984</v>
      </c>
      <c r="AH26475" s="2">
        <v>1</v>
      </c>
      <c r="AI26475">
        <f t="shared" si="695"/>
        <v>26473</v>
      </c>
    </row>
    <row r="26476" spans="33:35" x14ac:dyDescent="0.25">
      <c r="AG26476" s="2" t="s">
        <v>35985</v>
      </c>
      <c r="AH26476" s="2">
        <v>1</v>
      </c>
      <c r="AI26476">
        <f t="shared" si="695"/>
        <v>26474</v>
      </c>
    </row>
    <row r="26477" spans="33:35" x14ac:dyDescent="0.25">
      <c r="AG26477" s="2" t="s">
        <v>35986</v>
      </c>
      <c r="AH26477" s="2">
        <v>1</v>
      </c>
      <c r="AI26477">
        <f t="shared" si="695"/>
        <v>26475</v>
      </c>
    </row>
    <row r="26478" spans="33:35" x14ac:dyDescent="0.25">
      <c r="AG26478" s="2" t="s">
        <v>35987</v>
      </c>
      <c r="AH26478" s="2">
        <v>1</v>
      </c>
      <c r="AI26478">
        <f t="shared" si="695"/>
        <v>26476</v>
      </c>
    </row>
    <row r="26479" spans="33:35" x14ac:dyDescent="0.25">
      <c r="AG26479" s="2" t="s">
        <v>35988</v>
      </c>
      <c r="AH26479" s="2">
        <v>1</v>
      </c>
      <c r="AI26479">
        <f t="shared" si="695"/>
        <v>26477</v>
      </c>
    </row>
    <row r="26480" spans="33:35" x14ac:dyDescent="0.25">
      <c r="AG26480" s="2" t="s">
        <v>35989</v>
      </c>
      <c r="AH26480" s="2">
        <v>1</v>
      </c>
      <c r="AI26480">
        <f t="shared" si="695"/>
        <v>26478</v>
      </c>
    </row>
    <row r="26481" spans="33:35" x14ac:dyDescent="0.25">
      <c r="AG26481" s="2" t="s">
        <v>35990</v>
      </c>
      <c r="AH26481" s="2">
        <v>1</v>
      </c>
      <c r="AI26481">
        <f t="shared" si="695"/>
        <v>26479</v>
      </c>
    </row>
    <row r="26482" spans="33:35" x14ac:dyDescent="0.25">
      <c r="AG26482" s="2" t="s">
        <v>35991</v>
      </c>
      <c r="AH26482" s="2">
        <v>1</v>
      </c>
      <c r="AI26482">
        <f t="shared" si="695"/>
        <v>26480</v>
      </c>
    </row>
    <row r="26483" spans="33:35" x14ac:dyDescent="0.25">
      <c r="AG26483" s="2" t="s">
        <v>35992</v>
      </c>
      <c r="AH26483" s="2">
        <v>1</v>
      </c>
      <c r="AI26483">
        <f t="shared" si="695"/>
        <v>26481</v>
      </c>
    </row>
    <row r="26484" spans="33:35" x14ac:dyDescent="0.25">
      <c r="AG26484" s="2" t="s">
        <v>35993</v>
      </c>
      <c r="AH26484" s="2">
        <v>1</v>
      </c>
      <c r="AI26484">
        <f t="shared" si="695"/>
        <v>26482</v>
      </c>
    </row>
    <row r="26485" spans="33:35" x14ac:dyDescent="0.25">
      <c r="AG26485" s="2" t="s">
        <v>35994</v>
      </c>
      <c r="AH26485" s="2">
        <v>1</v>
      </c>
      <c r="AI26485">
        <f t="shared" si="695"/>
        <v>26483</v>
      </c>
    </row>
    <row r="26486" spans="33:35" x14ac:dyDescent="0.25">
      <c r="AG26486" s="2" t="s">
        <v>35995</v>
      </c>
      <c r="AH26486" s="2">
        <v>1</v>
      </c>
      <c r="AI26486">
        <f t="shared" si="695"/>
        <v>26484</v>
      </c>
    </row>
    <row r="26487" spans="33:35" x14ac:dyDescent="0.25">
      <c r="AG26487" s="2" t="s">
        <v>35996</v>
      </c>
      <c r="AH26487" s="2">
        <v>1</v>
      </c>
      <c r="AI26487">
        <f t="shared" si="695"/>
        <v>26485</v>
      </c>
    </row>
    <row r="26488" spans="33:35" x14ac:dyDescent="0.25">
      <c r="AG26488" s="2" t="s">
        <v>35997</v>
      </c>
      <c r="AH26488" s="2">
        <v>1</v>
      </c>
      <c r="AI26488">
        <f t="shared" si="695"/>
        <v>26486</v>
      </c>
    </row>
    <row r="26489" spans="33:35" x14ac:dyDescent="0.25">
      <c r="AG26489" s="2" t="s">
        <v>35998</v>
      </c>
      <c r="AH26489" s="2">
        <v>1</v>
      </c>
      <c r="AI26489">
        <f t="shared" si="695"/>
        <v>26487</v>
      </c>
    </row>
    <row r="26490" spans="33:35" x14ac:dyDescent="0.25">
      <c r="AG26490" s="2" t="s">
        <v>35999</v>
      </c>
      <c r="AH26490" s="2">
        <v>1</v>
      </c>
      <c r="AI26490">
        <f t="shared" si="695"/>
        <v>26488</v>
      </c>
    </row>
    <row r="26491" spans="33:35" x14ac:dyDescent="0.25">
      <c r="AG26491" s="2" t="s">
        <v>36000</v>
      </c>
      <c r="AH26491" s="2">
        <v>1</v>
      </c>
      <c r="AI26491">
        <f t="shared" si="695"/>
        <v>26489</v>
      </c>
    </row>
    <row r="26492" spans="33:35" x14ac:dyDescent="0.25">
      <c r="AG26492" s="2" t="s">
        <v>36001</v>
      </c>
      <c r="AH26492" s="2">
        <v>1</v>
      </c>
      <c r="AI26492">
        <f t="shared" si="695"/>
        <v>26490</v>
      </c>
    </row>
    <row r="26493" spans="33:35" x14ac:dyDescent="0.25">
      <c r="AG26493" s="2" t="s">
        <v>36002</v>
      </c>
      <c r="AH26493" s="2">
        <v>1</v>
      </c>
      <c r="AI26493">
        <f t="shared" si="695"/>
        <v>26491</v>
      </c>
    </row>
    <row r="26494" spans="33:35" x14ac:dyDescent="0.25">
      <c r="AG26494" s="2" t="s">
        <v>36003</v>
      </c>
      <c r="AH26494" s="2">
        <v>1</v>
      </c>
      <c r="AI26494">
        <f t="shared" si="695"/>
        <v>26492</v>
      </c>
    </row>
    <row r="26495" spans="33:35" x14ac:dyDescent="0.25">
      <c r="AG26495" s="2" t="s">
        <v>36004</v>
      </c>
      <c r="AH26495" s="2">
        <v>1</v>
      </c>
      <c r="AI26495">
        <f t="shared" si="695"/>
        <v>26493</v>
      </c>
    </row>
    <row r="26496" spans="33:35" x14ac:dyDescent="0.25">
      <c r="AG26496" s="2" t="s">
        <v>36005</v>
      </c>
      <c r="AH26496" s="2">
        <v>1</v>
      </c>
      <c r="AI26496">
        <f t="shared" si="695"/>
        <v>26494</v>
      </c>
    </row>
    <row r="26497" spans="33:35" x14ac:dyDescent="0.25">
      <c r="AG26497" s="2" t="s">
        <v>36006</v>
      </c>
      <c r="AH26497" s="2">
        <v>1</v>
      </c>
      <c r="AI26497">
        <f t="shared" si="695"/>
        <v>26495</v>
      </c>
    </row>
    <row r="26498" spans="33:35" x14ac:dyDescent="0.25">
      <c r="AG26498" s="2" t="s">
        <v>36007</v>
      </c>
      <c r="AH26498" s="2">
        <v>1</v>
      </c>
      <c r="AI26498">
        <f t="shared" si="695"/>
        <v>26496</v>
      </c>
    </row>
    <row r="26499" spans="33:35" x14ac:dyDescent="0.25">
      <c r="AG26499" s="2" t="s">
        <v>36008</v>
      </c>
      <c r="AH26499" s="2">
        <v>1</v>
      </c>
      <c r="AI26499">
        <f t="shared" si="695"/>
        <v>26497</v>
      </c>
    </row>
    <row r="26500" spans="33:35" x14ac:dyDescent="0.25">
      <c r="AG26500" s="2" t="s">
        <v>36009</v>
      </c>
      <c r="AH26500" s="2">
        <v>1</v>
      </c>
      <c r="AI26500">
        <f t="shared" ref="AI26500:AI26563" si="696">1+AI26499</f>
        <v>26498</v>
      </c>
    </row>
    <row r="26501" spans="33:35" x14ac:dyDescent="0.25">
      <c r="AG26501" s="2" t="s">
        <v>36010</v>
      </c>
      <c r="AH26501" s="2">
        <v>1</v>
      </c>
      <c r="AI26501">
        <f t="shared" si="696"/>
        <v>26499</v>
      </c>
    </row>
    <row r="26502" spans="33:35" x14ac:dyDescent="0.25">
      <c r="AG26502" s="2" t="s">
        <v>36011</v>
      </c>
      <c r="AH26502" s="2">
        <v>1</v>
      </c>
      <c r="AI26502">
        <f t="shared" si="696"/>
        <v>26500</v>
      </c>
    </row>
    <row r="26503" spans="33:35" x14ac:dyDescent="0.25">
      <c r="AG26503" s="2" t="s">
        <v>36012</v>
      </c>
      <c r="AH26503" s="2">
        <v>1</v>
      </c>
      <c r="AI26503">
        <f t="shared" si="696"/>
        <v>26501</v>
      </c>
    </row>
    <row r="26504" spans="33:35" x14ac:dyDescent="0.25">
      <c r="AG26504" s="2" t="s">
        <v>36013</v>
      </c>
      <c r="AH26504" s="2">
        <v>1</v>
      </c>
      <c r="AI26504">
        <f t="shared" si="696"/>
        <v>26502</v>
      </c>
    </row>
    <row r="26505" spans="33:35" x14ac:dyDescent="0.25">
      <c r="AG26505" s="2" t="s">
        <v>36014</v>
      </c>
      <c r="AH26505" s="2">
        <v>1</v>
      </c>
      <c r="AI26505">
        <f t="shared" si="696"/>
        <v>26503</v>
      </c>
    </row>
    <row r="26506" spans="33:35" x14ac:dyDescent="0.25">
      <c r="AG26506" s="2" t="s">
        <v>36015</v>
      </c>
      <c r="AH26506" s="2">
        <v>1</v>
      </c>
      <c r="AI26506">
        <f t="shared" si="696"/>
        <v>26504</v>
      </c>
    </row>
    <row r="26507" spans="33:35" x14ac:dyDescent="0.25">
      <c r="AG26507" s="2" t="s">
        <v>36016</v>
      </c>
      <c r="AH26507" s="2">
        <v>1</v>
      </c>
      <c r="AI26507">
        <f t="shared" si="696"/>
        <v>26505</v>
      </c>
    </row>
    <row r="26508" spans="33:35" x14ac:dyDescent="0.25">
      <c r="AG26508" s="2" t="s">
        <v>36017</v>
      </c>
      <c r="AH26508" s="2">
        <v>1</v>
      </c>
      <c r="AI26508">
        <f t="shared" si="696"/>
        <v>26506</v>
      </c>
    </row>
    <row r="26509" spans="33:35" x14ac:dyDescent="0.25">
      <c r="AG26509" s="2" t="s">
        <v>36018</v>
      </c>
      <c r="AH26509" s="2">
        <v>1</v>
      </c>
      <c r="AI26509">
        <f t="shared" si="696"/>
        <v>26507</v>
      </c>
    </row>
    <row r="26510" spans="33:35" x14ac:dyDescent="0.25">
      <c r="AG26510" s="2" t="s">
        <v>36019</v>
      </c>
      <c r="AH26510" s="2">
        <v>1</v>
      </c>
      <c r="AI26510">
        <f t="shared" si="696"/>
        <v>26508</v>
      </c>
    </row>
    <row r="26511" spans="33:35" x14ac:dyDescent="0.25">
      <c r="AG26511" s="2" t="s">
        <v>36020</v>
      </c>
      <c r="AH26511" s="2">
        <v>1</v>
      </c>
      <c r="AI26511">
        <f t="shared" si="696"/>
        <v>26509</v>
      </c>
    </row>
    <row r="26512" spans="33:35" x14ac:dyDescent="0.25">
      <c r="AG26512" s="2" t="s">
        <v>36021</v>
      </c>
      <c r="AH26512" s="2">
        <v>1</v>
      </c>
      <c r="AI26512">
        <f t="shared" si="696"/>
        <v>26510</v>
      </c>
    </row>
    <row r="26513" spans="33:35" x14ac:dyDescent="0.25">
      <c r="AG26513" s="2" t="s">
        <v>36022</v>
      </c>
      <c r="AH26513" s="2">
        <v>1</v>
      </c>
      <c r="AI26513">
        <f t="shared" si="696"/>
        <v>26511</v>
      </c>
    </row>
    <row r="26514" spans="33:35" x14ac:dyDescent="0.25">
      <c r="AG26514" s="2" t="s">
        <v>36023</v>
      </c>
      <c r="AH26514" s="2">
        <v>1</v>
      </c>
      <c r="AI26514">
        <f t="shared" si="696"/>
        <v>26512</v>
      </c>
    </row>
    <row r="26515" spans="33:35" x14ac:dyDescent="0.25">
      <c r="AG26515" s="2" t="s">
        <v>36024</v>
      </c>
      <c r="AH26515" s="2">
        <v>1</v>
      </c>
      <c r="AI26515">
        <f t="shared" si="696"/>
        <v>26513</v>
      </c>
    </row>
    <row r="26516" spans="33:35" x14ac:dyDescent="0.25">
      <c r="AG26516" s="2" t="s">
        <v>36025</v>
      </c>
      <c r="AH26516" s="2">
        <v>1</v>
      </c>
      <c r="AI26516">
        <f t="shared" si="696"/>
        <v>26514</v>
      </c>
    </row>
    <row r="26517" spans="33:35" x14ac:dyDescent="0.25">
      <c r="AG26517" s="2" t="s">
        <v>36026</v>
      </c>
      <c r="AH26517" s="2">
        <v>1</v>
      </c>
      <c r="AI26517">
        <f t="shared" si="696"/>
        <v>26515</v>
      </c>
    </row>
    <row r="26518" spans="33:35" x14ac:dyDescent="0.25">
      <c r="AG26518" s="2" t="s">
        <v>36027</v>
      </c>
      <c r="AH26518" s="2">
        <v>1</v>
      </c>
      <c r="AI26518">
        <f t="shared" si="696"/>
        <v>26516</v>
      </c>
    </row>
    <row r="26519" spans="33:35" x14ac:dyDescent="0.25">
      <c r="AG26519" s="2" t="s">
        <v>36028</v>
      </c>
      <c r="AH26519" s="2">
        <v>1</v>
      </c>
      <c r="AI26519">
        <f t="shared" si="696"/>
        <v>26517</v>
      </c>
    </row>
    <row r="26520" spans="33:35" x14ac:dyDescent="0.25">
      <c r="AG26520" s="2" t="s">
        <v>36029</v>
      </c>
      <c r="AH26520" s="2">
        <v>1</v>
      </c>
      <c r="AI26520">
        <f t="shared" si="696"/>
        <v>26518</v>
      </c>
    </row>
    <row r="26521" spans="33:35" x14ac:dyDescent="0.25">
      <c r="AG26521" s="2" t="s">
        <v>36030</v>
      </c>
      <c r="AH26521" s="2">
        <v>1</v>
      </c>
      <c r="AI26521">
        <f t="shared" si="696"/>
        <v>26519</v>
      </c>
    </row>
    <row r="26522" spans="33:35" x14ac:dyDescent="0.25">
      <c r="AG26522" s="2" t="s">
        <v>36031</v>
      </c>
      <c r="AH26522" s="2">
        <v>1</v>
      </c>
      <c r="AI26522">
        <f t="shared" si="696"/>
        <v>26520</v>
      </c>
    </row>
    <row r="26523" spans="33:35" x14ac:dyDescent="0.25">
      <c r="AG26523" s="2" t="s">
        <v>36032</v>
      </c>
      <c r="AH26523" s="2">
        <v>1</v>
      </c>
      <c r="AI26523">
        <f t="shared" si="696"/>
        <v>26521</v>
      </c>
    </row>
    <row r="26524" spans="33:35" x14ac:dyDescent="0.25">
      <c r="AG26524" s="2" t="s">
        <v>36033</v>
      </c>
      <c r="AH26524" s="2">
        <v>1</v>
      </c>
      <c r="AI26524">
        <f t="shared" si="696"/>
        <v>26522</v>
      </c>
    </row>
    <row r="26525" spans="33:35" x14ac:dyDescent="0.25">
      <c r="AG26525" s="2" t="s">
        <v>36034</v>
      </c>
      <c r="AH26525" s="2">
        <v>1</v>
      </c>
      <c r="AI26525">
        <f t="shared" si="696"/>
        <v>26523</v>
      </c>
    </row>
    <row r="26526" spans="33:35" x14ac:dyDescent="0.25">
      <c r="AG26526" s="2" t="s">
        <v>36035</v>
      </c>
      <c r="AH26526" s="2">
        <v>1</v>
      </c>
      <c r="AI26526">
        <f t="shared" si="696"/>
        <v>26524</v>
      </c>
    </row>
    <row r="26527" spans="33:35" x14ac:dyDescent="0.25">
      <c r="AG26527" s="2" t="s">
        <v>36036</v>
      </c>
      <c r="AH26527" s="2">
        <v>1</v>
      </c>
      <c r="AI26527">
        <f t="shared" si="696"/>
        <v>26525</v>
      </c>
    </row>
    <row r="26528" spans="33:35" x14ac:dyDescent="0.25">
      <c r="AG26528" s="2" t="s">
        <v>36037</v>
      </c>
      <c r="AH26528" s="2">
        <v>1</v>
      </c>
      <c r="AI26528">
        <f t="shared" si="696"/>
        <v>26526</v>
      </c>
    </row>
    <row r="26529" spans="33:35" x14ac:dyDescent="0.25">
      <c r="AG26529" s="2" t="s">
        <v>36038</v>
      </c>
      <c r="AH26529" s="2">
        <v>1</v>
      </c>
      <c r="AI26529">
        <f t="shared" si="696"/>
        <v>26527</v>
      </c>
    </row>
    <row r="26530" spans="33:35" x14ac:dyDescent="0.25">
      <c r="AG26530" s="2" t="s">
        <v>36039</v>
      </c>
      <c r="AH26530" s="2">
        <v>1</v>
      </c>
      <c r="AI26530">
        <f t="shared" si="696"/>
        <v>26528</v>
      </c>
    </row>
    <row r="26531" spans="33:35" x14ac:dyDescent="0.25">
      <c r="AG26531" s="2" t="s">
        <v>36040</v>
      </c>
      <c r="AH26531" s="2">
        <v>1</v>
      </c>
      <c r="AI26531">
        <f t="shared" si="696"/>
        <v>26529</v>
      </c>
    </row>
    <row r="26532" spans="33:35" x14ac:dyDescent="0.25">
      <c r="AG26532" s="2" t="s">
        <v>36041</v>
      </c>
      <c r="AH26532" s="2">
        <v>1</v>
      </c>
      <c r="AI26532">
        <f t="shared" si="696"/>
        <v>26530</v>
      </c>
    </row>
    <row r="26533" spans="33:35" x14ac:dyDescent="0.25">
      <c r="AG26533" s="2" t="s">
        <v>36042</v>
      </c>
      <c r="AH26533" s="2">
        <v>1</v>
      </c>
      <c r="AI26533">
        <f t="shared" si="696"/>
        <v>26531</v>
      </c>
    </row>
    <row r="26534" spans="33:35" x14ac:dyDescent="0.25">
      <c r="AG26534" s="2" t="s">
        <v>36043</v>
      </c>
      <c r="AH26534" s="2">
        <v>1</v>
      </c>
      <c r="AI26534">
        <f t="shared" si="696"/>
        <v>26532</v>
      </c>
    </row>
    <row r="26535" spans="33:35" x14ac:dyDescent="0.25">
      <c r="AG26535" s="2" t="s">
        <v>36044</v>
      </c>
      <c r="AH26535" s="2">
        <v>1</v>
      </c>
      <c r="AI26535">
        <f t="shared" si="696"/>
        <v>26533</v>
      </c>
    </row>
    <row r="26536" spans="33:35" x14ac:dyDescent="0.25">
      <c r="AG26536" s="2" t="s">
        <v>36045</v>
      </c>
      <c r="AH26536" s="2">
        <v>1</v>
      </c>
      <c r="AI26536">
        <f t="shared" si="696"/>
        <v>26534</v>
      </c>
    </row>
    <row r="26537" spans="33:35" x14ac:dyDescent="0.25">
      <c r="AG26537" s="2" t="s">
        <v>36046</v>
      </c>
      <c r="AH26537" s="2">
        <v>1</v>
      </c>
      <c r="AI26537">
        <f t="shared" si="696"/>
        <v>26535</v>
      </c>
    </row>
    <row r="26538" spans="33:35" x14ac:dyDescent="0.25">
      <c r="AG26538" s="2" t="s">
        <v>36047</v>
      </c>
      <c r="AH26538" s="2">
        <v>1</v>
      </c>
      <c r="AI26538">
        <f t="shared" si="696"/>
        <v>26536</v>
      </c>
    </row>
    <row r="26539" spans="33:35" x14ac:dyDescent="0.25">
      <c r="AG26539" s="2" t="s">
        <v>36048</v>
      </c>
      <c r="AH26539" s="2">
        <v>1</v>
      </c>
      <c r="AI26539">
        <f t="shared" si="696"/>
        <v>26537</v>
      </c>
    </row>
    <row r="26540" spans="33:35" x14ac:dyDescent="0.25">
      <c r="AG26540" s="2" t="s">
        <v>19030</v>
      </c>
      <c r="AH26540" s="2">
        <v>1</v>
      </c>
      <c r="AI26540">
        <f t="shared" si="696"/>
        <v>26538</v>
      </c>
    </row>
    <row r="26541" spans="33:35" x14ac:dyDescent="0.25">
      <c r="AG26541" s="2" t="s">
        <v>36049</v>
      </c>
      <c r="AH26541" s="2">
        <v>1</v>
      </c>
      <c r="AI26541">
        <f t="shared" si="696"/>
        <v>26539</v>
      </c>
    </row>
    <row r="26542" spans="33:35" x14ac:dyDescent="0.25">
      <c r="AG26542" s="2" t="s">
        <v>36050</v>
      </c>
      <c r="AH26542" s="2">
        <v>1</v>
      </c>
      <c r="AI26542">
        <f t="shared" si="696"/>
        <v>26540</v>
      </c>
    </row>
    <row r="26543" spans="33:35" x14ac:dyDescent="0.25">
      <c r="AG26543" s="2" t="s">
        <v>36051</v>
      </c>
      <c r="AH26543" s="2">
        <v>1</v>
      </c>
      <c r="AI26543">
        <f t="shared" si="696"/>
        <v>26541</v>
      </c>
    </row>
    <row r="26544" spans="33:35" x14ac:dyDescent="0.25">
      <c r="AG26544" s="2" t="s">
        <v>11523</v>
      </c>
      <c r="AH26544" s="2">
        <v>1</v>
      </c>
      <c r="AI26544">
        <f t="shared" si="696"/>
        <v>26542</v>
      </c>
    </row>
    <row r="26545" spans="33:35" x14ac:dyDescent="0.25">
      <c r="AG26545" s="2" t="s">
        <v>36052</v>
      </c>
      <c r="AH26545" s="2">
        <v>1</v>
      </c>
      <c r="AI26545">
        <f t="shared" si="696"/>
        <v>26543</v>
      </c>
    </row>
    <row r="26546" spans="33:35" x14ac:dyDescent="0.25">
      <c r="AG26546" s="2" t="s">
        <v>19032</v>
      </c>
      <c r="AH26546" s="2">
        <v>1</v>
      </c>
      <c r="AI26546">
        <f t="shared" si="696"/>
        <v>26544</v>
      </c>
    </row>
    <row r="26547" spans="33:35" x14ac:dyDescent="0.25">
      <c r="AG26547" s="2" t="s">
        <v>8109</v>
      </c>
      <c r="AH26547" s="2">
        <v>1</v>
      </c>
      <c r="AI26547">
        <f t="shared" si="696"/>
        <v>26545</v>
      </c>
    </row>
    <row r="26548" spans="33:35" x14ac:dyDescent="0.25">
      <c r="AG26548" s="2" t="s">
        <v>36053</v>
      </c>
      <c r="AH26548" s="2">
        <v>1</v>
      </c>
      <c r="AI26548">
        <f t="shared" si="696"/>
        <v>26546</v>
      </c>
    </row>
    <row r="26549" spans="33:35" x14ac:dyDescent="0.25">
      <c r="AG26549" s="2" t="s">
        <v>36054</v>
      </c>
      <c r="AH26549" s="2">
        <v>1</v>
      </c>
      <c r="AI26549">
        <f t="shared" si="696"/>
        <v>26547</v>
      </c>
    </row>
    <row r="26550" spans="33:35" x14ac:dyDescent="0.25">
      <c r="AG26550" s="2" t="s">
        <v>36055</v>
      </c>
      <c r="AH26550" s="2">
        <v>1</v>
      </c>
      <c r="AI26550">
        <f t="shared" si="696"/>
        <v>26548</v>
      </c>
    </row>
    <row r="26551" spans="33:35" x14ac:dyDescent="0.25">
      <c r="AG26551" s="2" t="s">
        <v>36056</v>
      </c>
      <c r="AH26551" s="2">
        <v>1</v>
      </c>
      <c r="AI26551">
        <f t="shared" si="696"/>
        <v>26549</v>
      </c>
    </row>
    <row r="26552" spans="33:35" x14ac:dyDescent="0.25">
      <c r="AG26552" s="2" t="s">
        <v>36057</v>
      </c>
      <c r="AH26552" s="2">
        <v>1</v>
      </c>
      <c r="AI26552">
        <f t="shared" si="696"/>
        <v>26550</v>
      </c>
    </row>
    <row r="26553" spans="33:35" x14ac:dyDescent="0.25">
      <c r="AG26553" s="2" t="s">
        <v>36058</v>
      </c>
      <c r="AH26553" s="2">
        <v>1</v>
      </c>
      <c r="AI26553">
        <f t="shared" si="696"/>
        <v>26551</v>
      </c>
    </row>
    <row r="26554" spans="33:35" x14ac:dyDescent="0.25">
      <c r="AG26554" s="2" t="s">
        <v>36059</v>
      </c>
      <c r="AH26554" s="2">
        <v>1</v>
      </c>
      <c r="AI26554">
        <f t="shared" si="696"/>
        <v>26552</v>
      </c>
    </row>
    <row r="26555" spans="33:35" x14ac:dyDescent="0.25">
      <c r="AG26555" s="2" t="s">
        <v>36060</v>
      </c>
      <c r="AH26555" s="2">
        <v>1</v>
      </c>
      <c r="AI26555">
        <f t="shared" si="696"/>
        <v>26553</v>
      </c>
    </row>
    <row r="26556" spans="33:35" x14ac:dyDescent="0.25">
      <c r="AG26556" s="2" t="s">
        <v>36061</v>
      </c>
      <c r="AH26556" s="2">
        <v>1</v>
      </c>
      <c r="AI26556">
        <f t="shared" si="696"/>
        <v>26554</v>
      </c>
    </row>
    <row r="26557" spans="33:35" x14ac:dyDescent="0.25">
      <c r="AG26557" s="2" t="s">
        <v>36062</v>
      </c>
      <c r="AH26557" s="2">
        <v>1</v>
      </c>
      <c r="AI26557">
        <f t="shared" si="696"/>
        <v>26555</v>
      </c>
    </row>
    <row r="26558" spans="33:35" x14ac:dyDescent="0.25">
      <c r="AG26558" s="2" t="s">
        <v>36063</v>
      </c>
      <c r="AH26558" s="2">
        <v>1</v>
      </c>
      <c r="AI26558">
        <f t="shared" si="696"/>
        <v>26556</v>
      </c>
    </row>
    <row r="26559" spans="33:35" x14ac:dyDescent="0.25">
      <c r="AG26559" s="2" t="s">
        <v>36064</v>
      </c>
      <c r="AH26559" s="2">
        <v>1</v>
      </c>
      <c r="AI26559">
        <f t="shared" si="696"/>
        <v>26557</v>
      </c>
    </row>
    <row r="26560" spans="33:35" x14ac:dyDescent="0.25">
      <c r="AG26560" s="2" t="s">
        <v>36065</v>
      </c>
      <c r="AH26560" s="2">
        <v>1</v>
      </c>
      <c r="AI26560">
        <f t="shared" si="696"/>
        <v>26558</v>
      </c>
    </row>
    <row r="26561" spans="33:35" x14ac:dyDescent="0.25">
      <c r="AG26561" s="2" t="s">
        <v>36066</v>
      </c>
      <c r="AH26561" s="2">
        <v>1</v>
      </c>
      <c r="AI26561">
        <f t="shared" si="696"/>
        <v>26559</v>
      </c>
    </row>
    <row r="26562" spans="33:35" x14ac:dyDescent="0.25">
      <c r="AG26562" s="2" t="s">
        <v>36067</v>
      </c>
      <c r="AH26562" s="2">
        <v>1</v>
      </c>
      <c r="AI26562">
        <f t="shared" si="696"/>
        <v>26560</v>
      </c>
    </row>
    <row r="26563" spans="33:35" x14ac:dyDescent="0.25">
      <c r="AG26563" s="2" t="s">
        <v>36068</v>
      </c>
      <c r="AH26563" s="2">
        <v>1</v>
      </c>
      <c r="AI26563">
        <f t="shared" si="696"/>
        <v>26561</v>
      </c>
    </row>
    <row r="26564" spans="33:35" x14ac:dyDescent="0.25">
      <c r="AG26564" s="2" t="s">
        <v>7772</v>
      </c>
      <c r="AH26564" s="2">
        <v>1</v>
      </c>
      <c r="AI26564">
        <f t="shared" ref="AI26564:AI26627" si="697">1+AI26563</f>
        <v>26562</v>
      </c>
    </row>
    <row r="26565" spans="33:35" x14ac:dyDescent="0.25">
      <c r="AG26565" s="2" t="s">
        <v>36069</v>
      </c>
      <c r="AH26565" s="2">
        <v>1</v>
      </c>
      <c r="AI26565">
        <f t="shared" si="697"/>
        <v>26563</v>
      </c>
    </row>
    <row r="26566" spans="33:35" x14ac:dyDescent="0.25">
      <c r="AG26566" s="2" t="s">
        <v>36070</v>
      </c>
      <c r="AH26566" s="2">
        <v>1</v>
      </c>
      <c r="AI26566">
        <f t="shared" si="697"/>
        <v>26564</v>
      </c>
    </row>
    <row r="26567" spans="33:35" x14ac:dyDescent="0.25">
      <c r="AG26567" s="2" t="s">
        <v>36071</v>
      </c>
      <c r="AH26567" s="2">
        <v>1</v>
      </c>
      <c r="AI26567">
        <f t="shared" si="697"/>
        <v>26565</v>
      </c>
    </row>
    <row r="26568" spans="33:35" x14ac:dyDescent="0.25">
      <c r="AG26568" s="2" t="s">
        <v>36072</v>
      </c>
      <c r="AH26568" s="2">
        <v>1</v>
      </c>
      <c r="AI26568">
        <f t="shared" si="697"/>
        <v>26566</v>
      </c>
    </row>
    <row r="26569" spans="33:35" x14ac:dyDescent="0.25">
      <c r="AG26569" s="2" t="s">
        <v>36073</v>
      </c>
      <c r="AH26569" s="2">
        <v>1</v>
      </c>
      <c r="AI26569">
        <f t="shared" si="697"/>
        <v>26567</v>
      </c>
    </row>
    <row r="26570" spans="33:35" x14ac:dyDescent="0.25">
      <c r="AG26570" s="2" t="s">
        <v>18057</v>
      </c>
      <c r="AH26570" s="2">
        <v>1</v>
      </c>
      <c r="AI26570">
        <f t="shared" si="697"/>
        <v>26568</v>
      </c>
    </row>
    <row r="26571" spans="33:35" x14ac:dyDescent="0.25">
      <c r="AG26571" s="2" t="s">
        <v>36074</v>
      </c>
      <c r="AH26571" s="2">
        <v>1</v>
      </c>
      <c r="AI26571">
        <f t="shared" si="697"/>
        <v>26569</v>
      </c>
    </row>
    <row r="26572" spans="33:35" x14ac:dyDescent="0.25">
      <c r="AG26572" s="2" t="s">
        <v>36075</v>
      </c>
      <c r="AH26572" s="2">
        <v>1</v>
      </c>
      <c r="AI26572">
        <f t="shared" si="697"/>
        <v>26570</v>
      </c>
    </row>
    <row r="26573" spans="33:35" x14ac:dyDescent="0.25">
      <c r="AG26573" s="2" t="s">
        <v>36076</v>
      </c>
      <c r="AH26573" s="2">
        <v>1</v>
      </c>
      <c r="AI26573">
        <f t="shared" si="697"/>
        <v>26571</v>
      </c>
    </row>
    <row r="26574" spans="33:35" x14ac:dyDescent="0.25">
      <c r="AG26574" s="2" t="s">
        <v>36077</v>
      </c>
      <c r="AH26574" s="2">
        <v>1</v>
      </c>
      <c r="AI26574">
        <f t="shared" si="697"/>
        <v>26572</v>
      </c>
    </row>
    <row r="26575" spans="33:35" x14ac:dyDescent="0.25">
      <c r="AG26575" s="2" t="s">
        <v>36078</v>
      </c>
      <c r="AH26575" s="2">
        <v>1</v>
      </c>
      <c r="AI26575">
        <f t="shared" si="697"/>
        <v>26573</v>
      </c>
    </row>
    <row r="26576" spans="33:35" x14ac:dyDescent="0.25">
      <c r="AG26576" s="2" t="s">
        <v>36079</v>
      </c>
      <c r="AH26576" s="2">
        <v>1</v>
      </c>
      <c r="AI26576">
        <f t="shared" si="697"/>
        <v>26574</v>
      </c>
    </row>
    <row r="26577" spans="33:35" x14ac:dyDescent="0.25">
      <c r="AG26577" s="2" t="s">
        <v>36080</v>
      </c>
      <c r="AH26577" s="2">
        <v>1</v>
      </c>
      <c r="AI26577">
        <f t="shared" si="697"/>
        <v>26575</v>
      </c>
    </row>
    <row r="26578" spans="33:35" x14ac:dyDescent="0.25">
      <c r="AG26578" s="2" t="s">
        <v>36081</v>
      </c>
      <c r="AH26578" s="2">
        <v>1</v>
      </c>
      <c r="AI26578">
        <f t="shared" si="697"/>
        <v>26576</v>
      </c>
    </row>
    <row r="26579" spans="33:35" x14ac:dyDescent="0.25">
      <c r="AG26579" s="2" t="s">
        <v>36082</v>
      </c>
      <c r="AH26579" s="2">
        <v>1</v>
      </c>
      <c r="AI26579">
        <f t="shared" si="697"/>
        <v>26577</v>
      </c>
    </row>
    <row r="26580" spans="33:35" x14ac:dyDescent="0.25">
      <c r="AG26580" s="2" t="s">
        <v>36083</v>
      </c>
      <c r="AH26580" s="2">
        <v>1</v>
      </c>
      <c r="AI26580">
        <f t="shared" si="697"/>
        <v>26578</v>
      </c>
    </row>
    <row r="26581" spans="33:35" x14ac:dyDescent="0.25">
      <c r="AG26581" s="2" t="s">
        <v>36084</v>
      </c>
      <c r="AH26581" s="2">
        <v>1</v>
      </c>
      <c r="AI26581">
        <f t="shared" si="697"/>
        <v>26579</v>
      </c>
    </row>
    <row r="26582" spans="33:35" x14ac:dyDescent="0.25">
      <c r="AG26582" s="2" t="s">
        <v>7777</v>
      </c>
      <c r="AH26582" s="2">
        <v>1</v>
      </c>
      <c r="AI26582">
        <f t="shared" si="697"/>
        <v>26580</v>
      </c>
    </row>
    <row r="26583" spans="33:35" x14ac:dyDescent="0.25">
      <c r="AG26583" s="2" t="s">
        <v>36085</v>
      </c>
      <c r="AH26583" s="2">
        <v>1</v>
      </c>
      <c r="AI26583">
        <f t="shared" si="697"/>
        <v>26581</v>
      </c>
    </row>
    <row r="26584" spans="33:35" x14ac:dyDescent="0.25">
      <c r="AG26584" s="2" t="s">
        <v>36086</v>
      </c>
      <c r="AH26584" s="2">
        <v>1</v>
      </c>
      <c r="AI26584">
        <f t="shared" si="697"/>
        <v>26582</v>
      </c>
    </row>
    <row r="26585" spans="33:35" x14ac:dyDescent="0.25">
      <c r="AG26585" s="2" t="s">
        <v>36087</v>
      </c>
      <c r="AH26585" s="2">
        <v>1</v>
      </c>
      <c r="AI26585">
        <f t="shared" si="697"/>
        <v>26583</v>
      </c>
    </row>
    <row r="26586" spans="33:35" x14ac:dyDescent="0.25">
      <c r="AG26586" s="2" t="s">
        <v>36088</v>
      </c>
      <c r="AH26586" s="2">
        <v>1</v>
      </c>
      <c r="AI26586">
        <f t="shared" si="697"/>
        <v>26584</v>
      </c>
    </row>
    <row r="26587" spans="33:35" x14ac:dyDescent="0.25">
      <c r="AG26587" s="2" t="s">
        <v>18072</v>
      </c>
      <c r="AH26587" s="2">
        <v>1</v>
      </c>
      <c r="AI26587">
        <f t="shared" si="697"/>
        <v>26585</v>
      </c>
    </row>
    <row r="26588" spans="33:35" x14ac:dyDescent="0.25">
      <c r="AG26588" s="2" t="s">
        <v>36089</v>
      </c>
      <c r="AH26588" s="2">
        <v>1</v>
      </c>
      <c r="AI26588">
        <f t="shared" si="697"/>
        <v>26586</v>
      </c>
    </row>
    <row r="26589" spans="33:35" x14ac:dyDescent="0.25">
      <c r="AG26589" s="2" t="s">
        <v>36090</v>
      </c>
      <c r="AH26589" s="2">
        <v>1</v>
      </c>
      <c r="AI26589">
        <f t="shared" si="697"/>
        <v>26587</v>
      </c>
    </row>
    <row r="26590" spans="33:35" x14ac:dyDescent="0.25">
      <c r="AG26590" s="2" t="s">
        <v>36091</v>
      </c>
      <c r="AH26590" s="2">
        <v>1</v>
      </c>
      <c r="AI26590">
        <f t="shared" si="697"/>
        <v>26588</v>
      </c>
    </row>
    <row r="26591" spans="33:35" x14ac:dyDescent="0.25">
      <c r="AG26591" s="2" t="s">
        <v>36092</v>
      </c>
      <c r="AH26591" s="2">
        <v>1</v>
      </c>
      <c r="AI26591">
        <f t="shared" si="697"/>
        <v>26589</v>
      </c>
    </row>
    <row r="26592" spans="33:35" x14ac:dyDescent="0.25">
      <c r="AG26592" s="2" t="s">
        <v>18178</v>
      </c>
      <c r="AH26592" s="2">
        <v>1</v>
      </c>
      <c r="AI26592">
        <f t="shared" si="697"/>
        <v>26590</v>
      </c>
    </row>
    <row r="26593" spans="33:35" x14ac:dyDescent="0.25">
      <c r="AG26593" s="2" t="s">
        <v>36093</v>
      </c>
      <c r="AH26593" s="2">
        <v>1</v>
      </c>
      <c r="AI26593">
        <f t="shared" si="697"/>
        <v>26591</v>
      </c>
    </row>
    <row r="26594" spans="33:35" x14ac:dyDescent="0.25">
      <c r="AG26594" s="2" t="s">
        <v>36094</v>
      </c>
      <c r="AH26594" s="2">
        <v>1</v>
      </c>
      <c r="AI26594">
        <f t="shared" si="697"/>
        <v>26592</v>
      </c>
    </row>
    <row r="26595" spans="33:35" x14ac:dyDescent="0.25">
      <c r="AG26595" s="2" t="s">
        <v>36095</v>
      </c>
      <c r="AH26595" s="2">
        <v>1</v>
      </c>
      <c r="AI26595">
        <f t="shared" si="697"/>
        <v>26593</v>
      </c>
    </row>
    <row r="26596" spans="33:35" x14ac:dyDescent="0.25">
      <c r="AG26596" s="2" t="s">
        <v>36096</v>
      </c>
      <c r="AH26596" s="2">
        <v>1</v>
      </c>
      <c r="AI26596">
        <f t="shared" si="697"/>
        <v>26594</v>
      </c>
    </row>
    <row r="26597" spans="33:35" x14ac:dyDescent="0.25">
      <c r="AG26597" s="2" t="s">
        <v>36097</v>
      </c>
      <c r="AH26597" s="2">
        <v>1</v>
      </c>
      <c r="AI26597">
        <f t="shared" si="697"/>
        <v>26595</v>
      </c>
    </row>
    <row r="26598" spans="33:35" x14ac:dyDescent="0.25">
      <c r="AG26598" s="2" t="s">
        <v>36098</v>
      </c>
      <c r="AH26598" s="2">
        <v>1</v>
      </c>
      <c r="AI26598">
        <f t="shared" si="697"/>
        <v>26596</v>
      </c>
    </row>
    <row r="26599" spans="33:35" x14ac:dyDescent="0.25">
      <c r="AG26599" s="2" t="s">
        <v>36099</v>
      </c>
      <c r="AH26599" s="2">
        <v>1</v>
      </c>
      <c r="AI26599">
        <f t="shared" si="697"/>
        <v>26597</v>
      </c>
    </row>
    <row r="26600" spans="33:35" x14ac:dyDescent="0.25">
      <c r="AG26600" s="2" t="s">
        <v>36100</v>
      </c>
      <c r="AH26600" s="2">
        <v>1</v>
      </c>
      <c r="AI26600">
        <f t="shared" si="697"/>
        <v>26598</v>
      </c>
    </row>
    <row r="26601" spans="33:35" x14ac:dyDescent="0.25">
      <c r="AG26601" s="2" t="s">
        <v>36101</v>
      </c>
      <c r="AH26601" s="2">
        <v>1</v>
      </c>
      <c r="AI26601">
        <f t="shared" si="697"/>
        <v>26599</v>
      </c>
    </row>
    <row r="26602" spans="33:35" x14ac:dyDescent="0.25">
      <c r="AG26602" s="2" t="s">
        <v>36102</v>
      </c>
      <c r="AH26602" s="2">
        <v>1</v>
      </c>
      <c r="AI26602">
        <f t="shared" si="697"/>
        <v>26600</v>
      </c>
    </row>
    <row r="26603" spans="33:35" x14ac:dyDescent="0.25">
      <c r="AG26603" s="2" t="s">
        <v>36103</v>
      </c>
      <c r="AH26603" s="2">
        <v>1</v>
      </c>
      <c r="AI26603">
        <f t="shared" si="697"/>
        <v>26601</v>
      </c>
    </row>
    <row r="26604" spans="33:35" x14ac:dyDescent="0.25">
      <c r="AG26604" s="2" t="s">
        <v>36104</v>
      </c>
      <c r="AH26604" s="2">
        <v>1</v>
      </c>
      <c r="AI26604">
        <f t="shared" si="697"/>
        <v>26602</v>
      </c>
    </row>
    <row r="26605" spans="33:35" x14ac:dyDescent="0.25">
      <c r="AG26605" s="2" t="s">
        <v>36105</v>
      </c>
      <c r="AH26605" s="2">
        <v>1</v>
      </c>
      <c r="AI26605">
        <f t="shared" si="697"/>
        <v>26603</v>
      </c>
    </row>
    <row r="26606" spans="33:35" x14ac:dyDescent="0.25">
      <c r="AG26606" s="2" t="s">
        <v>36106</v>
      </c>
      <c r="AH26606" s="2">
        <v>1</v>
      </c>
      <c r="AI26606">
        <f t="shared" si="697"/>
        <v>26604</v>
      </c>
    </row>
    <row r="26607" spans="33:35" x14ac:dyDescent="0.25">
      <c r="AG26607" s="2" t="s">
        <v>36107</v>
      </c>
      <c r="AH26607" s="2">
        <v>1</v>
      </c>
      <c r="AI26607">
        <f t="shared" si="697"/>
        <v>26605</v>
      </c>
    </row>
    <row r="26608" spans="33:35" x14ac:dyDescent="0.25">
      <c r="AG26608" s="2" t="s">
        <v>36108</v>
      </c>
      <c r="AH26608" s="2">
        <v>1</v>
      </c>
      <c r="AI26608">
        <f t="shared" si="697"/>
        <v>26606</v>
      </c>
    </row>
    <row r="26609" spans="33:35" x14ac:dyDescent="0.25">
      <c r="AG26609" s="2" t="s">
        <v>36109</v>
      </c>
      <c r="AH26609" s="2">
        <v>1</v>
      </c>
      <c r="AI26609">
        <f t="shared" si="697"/>
        <v>26607</v>
      </c>
    </row>
    <row r="26610" spans="33:35" x14ac:dyDescent="0.25">
      <c r="AG26610" s="2" t="s">
        <v>36110</v>
      </c>
      <c r="AH26610" s="2">
        <v>1</v>
      </c>
      <c r="AI26610">
        <f t="shared" si="697"/>
        <v>26608</v>
      </c>
    </row>
    <row r="26611" spans="33:35" x14ac:dyDescent="0.25">
      <c r="AG26611" s="2" t="s">
        <v>36111</v>
      </c>
      <c r="AH26611" s="2">
        <v>1</v>
      </c>
      <c r="AI26611">
        <f t="shared" si="697"/>
        <v>26609</v>
      </c>
    </row>
    <row r="26612" spans="33:35" x14ac:dyDescent="0.25">
      <c r="AG26612" s="2" t="s">
        <v>36112</v>
      </c>
      <c r="AH26612" s="2">
        <v>1</v>
      </c>
      <c r="AI26612">
        <f t="shared" si="697"/>
        <v>26610</v>
      </c>
    </row>
    <row r="26613" spans="33:35" x14ac:dyDescent="0.25">
      <c r="AG26613" s="2" t="s">
        <v>36113</v>
      </c>
      <c r="AH26613" s="2">
        <v>1</v>
      </c>
      <c r="AI26613">
        <f t="shared" si="697"/>
        <v>26611</v>
      </c>
    </row>
    <row r="26614" spans="33:35" x14ac:dyDescent="0.25">
      <c r="AG26614" s="2" t="s">
        <v>36114</v>
      </c>
      <c r="AH26614" s="2">
        <v>1</v>
      </c>
      <c r="AI26614">
        <f t="shared" si="697"/>
        <v>26612</v>
      </c>
    </row>
    <row r="26615" spans="33:35" x14ac:dyDescent="0.25">
      <c r="AG26615" s="2" t="s">
        <v>36115</v>
      </c>
      <c r="AH26615" s="2">
        <v>1</v>
      </c>
      <c r="AI26615">
        <f t="shared" si="697"/>
        <v>26613</v>
      </c>
    </row>
    <row r="26616" spans="33:35" x14ac:dyDescent="0.25">
      <c r="AG26616" s="2" t="s">
        <v>692</v>
      </c>
      <c r="AH26616" s="2">
        <v>1</v>
      </c>
      <c r="AI26616">
        <f t="shared" si="697"/>
        <v>26614</v>
      </c>
    </row>
    <row r="26617" spans="33:35" x14ac:dyDescent="0.25">
      <c r="AG26617" s="2" t="s">
        <v>36116</v>
      </c>
      <c r="AH26617" s="2">
        <v>1</v>
      </c>
      <c r="AI26617">
        <f t="shared" si="697"/>
        <v>26615</v>
      </c>
    </row>
    <row r="26618" spans="33:35" x14ac:dyDescent="0.25">
      <c r="AG26618" s="2" t="s">
        <v>36117</v>
      </c>
      <c r="AH26618" s="2">
        <v>1</v>
      </c>
      <c r="AI26618">
        <f t="shared" si="697"/>
        <v>26616</v>
      </c>
    </row>
    <row r="26619" spans="33:35" x14ac:dyDescent="0.25">
      <c r="AG26619" s="2" t="s">
        <v>36118</v>
      </c>
      <c r="AH26619" s="2">
        <v>1</v>
      </c>
      <c r="AI26619">
        <f t="shared" si="697"/>
        <v>26617</v>
      </c>
    </row>
    <row r="26620" spans="33:35" x14ac:dyDescent="0.25">
      <c r="AG26620" s="2" t="s">
        <v>36119</v>
      </c>
      <c r="AH26620" s="2">
        <v>1</v>
      </c>
      <c r="AI26620">
        <f t="shared" si="697"/>
        <v>26618</v>
      </c>
    </row>
    <row r="26621" spans="33:35" x14ac:dyDescent="0.25">
      <c r="AG26621" s="2" t="s">
        <v>36120</v>
      </c>
      <c r="AH26621" s="2">
        <v>1</v>
      </c>
      <c r="AI26621">
        <f t="shared" si="697"/>
        <v>26619</v>
      </c>
    </row>
    <row r="26622" spans="33:35" x14ac:dyDescent="0.25">
      <c r="AG26622" s="2" t="s">
        <v>36121</v>
      </c>
      <c r="AH26622" s="2">
        <v>1</v>
      </c>
      <c r="AI26622">
        <f t="shared" si="697"/>
        <v>26620</v>
      </c>
    </row>
    <row r="26623" spans="33:35" x14ac:dyDescent="0.25">
      <c r="AG26623" s="2" t="s">
        <v>36122</v>
      </c>
      <c r="AH26623" s="2">
        <v>1</v>
      </c>
      <c r="AI26623">
        <f t="shared" si="697"/>
        <v>26621</v>
      </c>
    </row>
    <row r="26624" spans="33:35" x14ac:dyDescent="0.25">
      <c r="AG26624" s="2" t="s">
        <v>36123</v>
      </c>
      <c r="AH26624" s="2">
        <v>1</v>
      </c>
      <c r="AI26624">
        <f t="shared" si="697"/>
        <v>26622</v>
      </c>
    </row>
    <row r="26625" spans="33:35" x14ac:dyDescent="0.25">
      <c r="AG26625" s="2" t="s">
        <v>36124</v>
      </c>
      <c r="AH26625" s="2">
        <v>1</v>
      </c>
      <c r="AI26625">
        <f t="shared" si="697"/>
        <v>26623</v>
      </c>
    </row>
    <row r="26626" spans="33:35" x14ac:dyDescent="0.25">
      <c r="AG26626" s="2" t="s">
        <v>36125</v>
      </c>
      <c r="AH26626" s="2">
        <v>1</v>
      </c>
      <c r="AI26626">
        <f t="shared" si="697"/>
        <v>26624</v>
      </c>
    </row>
    <row r="26627" spans="33:35" x14ac:dyDescent="0.25">
      <c r="AG26627" s="2" t="s">
        <v>36126</v>
      </c>
      <c r="AH26627" s="2">
        <v>1</v>
      </c>
      <c r="AI26627">
        <f t="shared" si="697"/>
        <v>26625</v>
      </c>
    </row>
    <row r="26628" spans="33:35" x14ac:dyDescent="0.25">
      <c r="AG26628" s="2" t="s">
        <v>36127</v>
      </c>
      <c r="AH26628" s="2">
        <v>1</v>
      </c>
      <c r="AI26628">
        <f t="shared" ref="AI26628:AI26691" si="698">1+AI26627</f>
        <v>26626</v>
      </c>
    </row>
    <row r="26629" spans="33:35" x14ac:dyDescent="0.25">
      <c r="AG26629" s="2" t="s">
        <v>36128</v>
      </c>
      <c r="AH26629" s="2">
        <v>1</v>
      </c>
      <c r="AI26629">
        <f t="shared" si="698"/>
        <v>26627</v>
      </c>
    </row>
    <row r="26630" spans="33:35" x14ac:dyDescent="0.25">
      <c r="AG26630" s="2" t="s">
        <v>10736</v>
      </c>
      <c r="AH26630" s="2">
        <v>1</v>
      </c>
      <c r="AI26630">
        <f t="shared" si="698"/>
        <v>26628</v>
      </c>
    </row>
    <row r="26631" spans="33:35" x14ac:dyDescent="0.25">
      <c r="AG26631" s="2" t="s">
        <v>36129</v>
      </c>
      <c r="AH26631" s="2">
        <v>1</v>
      </c>
      <c r="AI26631">
        <f t="shared" si="698"/>
        <v>26629</v>
      </c>
    </row>
    <row r="26632" spans="33:35" x14ac:dyDescent="0.25">
      <c r="AG26632" s="2" t="s">
        <v>36130</v>
      </c>
      <c r="AH26632" s="2">
        <v>1</v>
      </c>
      <c r="AI26632">
        <f t="shared" si="698"/>
        <v>26630</v>
      </c>
    </row>
    <row r="26633" spans="33:35" x14ac:dyDescent="0.25">
      <c r="AG26633" s="2" t="s">
        <v>36131</v>
      </c>
      <c r="AH26633" s="2">
        <v>1</v>
      </c>
      <c r="AI26633">
        <f t="shared" si="698"/>
        <v>26631</v>
      </c>
    </row>
    <row r="26634" spans="33:35" x14ac:dyDescent="0.25">
      <c r="AG26634" s="2" t="s">
        <v>36132</v>
      </c>
      <c r="AH26634" s="2">
        <v>1</v>
      </c>
      <c r="AI26634">
        <f t="shared" si="698"/>
        <v>26632</v>
      </c>
    </row>
    <row r="26635" spans="33:35" x14ac:dyDescent="0.25">
      <c r="AG26635" s="2" t="s">
        <v>36133</v>
      </c>
      <c r="AH26635" s="2">
        <v>1</v>
      </c>
      <c r="AI26635">
        <f t="shared" si="698"/>
        <v>26633</v>
      </c>
    </row>
    <row r="26636" spans="33:35" x14ac:dyDescent="0.25">
      <c r="AG26636" s="2" t="s">
        <v>36134</v>
      </c>
      <c r="AH26636" s="2">
        <v>1</v>
      </c>
      <c r="AI26636">
        <f t="shared" si="698"/>
        <v>26634</v>
      </c>
    </row>
    <row r="26637" spans="33:35" x14ac:dyDescent="0.25">
      <c r="AG26637" s="2" t="s">
        <v>36135</v>
      </c>
      <c r="AH26637" s="2">
        <v>1</v>
      </c>
      <c r="AI26637">
        <f t="shared" si="698"/>
        <v>26635</v>
      </c>
    </row>
    <row r="26638" spans="33:35" x14ac:dyDescent="0.25">
      <c r="AG26638" s="2" t="s">
        <v>36136</v>
      </c>
      <c r="AH26638" s="2">
        <v>1</v>
      </c>
      <c r="AI26638">
        <f t="shared" si="698"/>
        <v>26636</v>
      </c>
    </row>
    <row r="26639" spans="33:35" x14ac:dyDescent="0.25">
      <c r="AG26639" s="2" t="s">
        <v>36137</v>
      </c>
      <c r="AH26639" s="2">
        <v>1</v>
      </c>
      <c r="AI26639">
        <f t="shared" si="698"/>
        <v>26637</v>
      </c>
    </row>
    <row r="26640" spans="33:35" x14ac:dyDescent="0.25">
      <c r="AG26640" s="2" t="s">
        <v>36138</v>
      </c>
      <c r="AH26640" s="2">
        <v>1</v>
      </c>
      <c r="AI26640">
        <f t="shared" si="698"/>
        <v>26638</v>
      </c>
    </row>
    <row r="26641" spans="33:35" x14ac:dyDescent="0.25">
      <c r="AG26641" s="2" t="s">
        <v>36139</v>
      </c>
      <c r="AH26641" s="2">
        <v>1</v>
      </c>
      <c r="AI26641">
        <f t="shared" si="698"/>
        <v>26639</v>
      </c>
    </row>
    <row r="26642" spans="33:35" x14ac:dyDescent="0.25">
      <c r="AG26642" s="2" t="s">
        <v>36140</v>
      </c>
      <c r="AH26642" s="2">
        <v>1</v>
      </c>
      <c r="AI26642">
        <f t="shared" si="698"/>
        <v>26640</v>
      </c>
    </row>
    <row r="26643" spans="33:35" x14ac:dyDescent="0.25">
      <c r="AG26643" s="2" t="s">
        <v>36141</v>
      </c>
      <c r="AH26643" s="2">
        <v>1</v>
      </c>
      <c r="AI26643">
        <f t="shared" si="698"/>
        <v>26641</v>
      </c>
    </row>
    <row r="26644" spans="33:35" x14ac:dyDescent="0.25">
      <c r="AG26644" s="2" t="s">
        <v>36142</v>
      </c>
      <c r="AH26644" s="2">
        <v>1</v>
      </c>
      <c r="AI26644">
        <f t="shared" si="698"/>
        <v>26642</v>
      </c>
    </row>
    <row r="26645" spans="33:35" x14ac:dyDescent="0.25">
      <c r="AG26645" s="2" t="s">
        <v>36143</v>
      </c>
      <c r="AH26645" s="2">
        <v>1</v>
      </c>
      <c r="AI26645">
        <f t="shared" si="698"/>
        <v>26643</v>
      </c>
    </row>
    <row r="26646" spans="33:35" x14ac:dyDescent="0.25">
      <c r="AG26646" s="2" t="s">
        <v>36144</v>
      </c>
      <c r="AH26646" s="2">
        <v>1</v>
      </c>
      <c r="AI26646">
        <f t="shared" si="698"/>
        <v>26644</v>
      </c>
    </row>
    <row r="26647" spans="33:35" x14ac:dyDescent="0.25">
      <c r="AG26647" s="2" t="s">
        <v>36145</v>
      </c>
      <c r="AH26647" s="2">
        <v>1</v>
      </c>
      <c r="AI26647">
        <f t="shared" si="698"/>
        <v>26645</v>
      </c>
    </row>
    <row r="26648" spans="33:35" x14ac:dyDescent="0.25">
      <c r="AG26648" s="2" t="s">
        <v>36146</v>
      </c>
      <c r="AH26648" s="2">
        <v>1</v>
      </c>
      <c r="AI26648">
        <f t="shared" si="698"/>
        <v>26646</v>
      </c>
    </row>
    <row r="26649" spans="33:35" x14ac:dyDescent="0.25">
      <c r="AG26649" s="2" t="s">
        <v>36147</v>
      </c>
      <c r="AH26649" s="2">
        <v>1</v>
      </c>
      <c r="AI26649">
        <f t="shared" si="698"/>
        <v>26647</v>
      </c>
    </row>
    <row r="26650" spans="33:35" x14ac:dyDescent="0.25">
      <c r="AG26650" s="2" t="s">
        <v>36148</v>
      </c>
      <c r="AH26650" s="2">
        <v>1</v>
      </c>
      <c r="AI26650">
        <f t="shared" si="698"/>
        <v>26648</v>
      </c>
    </row>
    <row r="26651" spans="33:35" x14ac:dyDescent="0.25">
      <c r="AG26651" s="2" t="s">
        <v>36149</v>
      </c>
      <c r="AH26651" s="2">
        <v>1</v>
      </c>
      <c r="AI26651">
        <f t="shared" si="698"/>
        <v>26649</v>
      </c>
    </row>
    <row r="26652" spans="33:35" x14ac:dyDescent="0.25">
      <c r="AG26652" s="2" t="s">
        <v>36150</v>
      </c>
      <c r="AH26652" s="2">
        <v>1</v>
      </c>
      <c r="AI26652">
        <f t="shared" si="698"/>
        <v>26650</v>
      </c>
    </row>
    <row r="26653" spans="33:35" x14ac:dyDescent="0.25">
      <c r="AG26653" s="2" t="s">
        <v>36151</v>
      </c>
      <c r="AH26653" s="2">
        <v>1</v>
      </c>
      <c r="AI26653">
        <f t="shared" si="698"/>
        <v>26651</v>
      </c>
    </row>
    <row r="26654" spans="33:35" x14ac:dyDescent="0.25">
      <c r="AG26654" s="2" t="s">
        <v>36152</v>
      </c>
      <c r="AH26654" s="2">
        <v>1</v>
      </c>
      <c r="AI26654">
        <f t="shared" si="698"/>
        <v>26652</v>
      </c>
    </row>
    <row r="26655" spans="33:35" x14ac:dyDescent="0.25">
      <c r="AG26655" s="2" t="s">
        <v>36153</v>
      </c>
      <c r="AH26655" s="2">
        <v>1</v>
      </c>
      <c r="AI26655">
        <f t="shared" si="698"/>
        <v>26653</v>
      </c>
    </row>
    <row r="26656" spans="33:35" x14ac:dyDescent="0.25">
      <c r="AG26656" s="2" t="s">
        <v>36154</v>
      </c>
      <c r="AH26656" s="2">
        <v>1</v>
      </c>
      <c r="AI26656">
        <f t="shared" si="698"/>
        <v>26654</v>
      </c>
    </row>
    <row r="26657" spans="33:35" x14ac:dyDescent="0.25">
      <c r="AG26657" s="2" t="s">
        <v>18085</v>
      </c>
      <c r="AH26657" s="2">
        <v>1</v>
      </c>
      <c r="AI26657">
        <f t="shared" si="698"/>
        <v>26655</v>
      </c>
    </row>
    <row r="26658" spans="33:35" x14ac:dyDescent="0.25">
      <c r="AG26658" s="2" t="s">
        <v>36155</v>
      </c>
      <c r="AH26658" s="2">
        <v>1</v>
      </c>
      <c r="AI26658">
        <f t="shared" si="698"/>
        <v>26656</v>
      </c>
    </row>
    <row r="26659" spans="33:35" x14ac:dyDescent="0.25">
      <c r="AG26659" s="2" t="s">
        <v>36156</v>
      </c>
      <c r="AH26659" s="2">
        <v>1</v>
      </c>
      <c r="AI26659">
        <f t="shared" si="698"/>
        <v>26657</v>
      </c>
    </row>
    <row r="26660" spans="33:35" x14ac:dyDescent="0.25">
      <c r="AG26660" s="2" t="s">
        <v>36157</v>
      </c>
      <c r="AH26660" s="2">
        <v>1</v>
      </c>
      <c r="AI26660">
        <f t="shared" si="698"/>
        <v>26658</v>
      </c>
    </row>
    <row r="26661" spans="33:35" x14ac:dyDescent="0.25">
      <c r="AG26661" s="2" t="s">
        <v>36158</v>
      </c>
      <c r="AH26661" s="2">
        <v>1</v>
      </c>
      <c r="AI26661">
        <f t="shared" si="698"/>
        <v>26659</v>
      </c>
    </row>
    <row r="26662" spans="33:35" x14ac:dyDescent="0.25">
      <c r="AG26662" s="2" t="s">
        <v>36159</v>
      </c>
      <c r="AH26662" s="2">
        <v>1</v>
      </c>
      <c r="AI26662">
        <f t="shared" si="698"/>
        <v>26660</v>
      </c>
    </row>
    <row r="26663" spans="33:35" x14ac:dyDescent="0.25">
      <c r="AG26663" s="2" t="s">
        <v>36160</v>
      </c>
      <c r="AH26663" s="2">
        <v>1</v>
      </c>
      <c r="AI26663">
        <f t="shared" si="698"/>
        <v>26661</v>
      </c>
    </row>
    <row r="26664" spans="33:35" x14ac:dyDescent="0.25">
      <c r="AG26664" s="2" t="s">
        <v>36161</v>
      </c>
      <c r="AH26664" s="2">
        <v>1</v>
      </c>
      <c r="AI26664">
        <f t="shared" si="698"/>
        <v>26662</v>
      </c>
    </row>
    <row r="26665" spans="33:35" x14ac:dyDescent="0.25">
      <c r="AG26665" s="2" t="s">
        <v>36162</v>
      </c>
      <c r="AH26665" s="2">
        <v>1</v>
      </c>
      <c r="AI26665">
        <f t="shared" si="698"/>
        <v>26663</v>
      </c>
    </row>
    <row r="26666" spans="33:35" x14ac:dyDescent="0.25">
      <c r="AG26666" s="2" t="s">
        <v>36163</v>
      </c>
      <c r="AH26666" s="2">
        <v>1</v>
      </c>
      <c r="AI26666">
        <f t="shared" si="698"/>
        <v>26664</v>
      </c>
    </row>
    <row r="26667" spans="33:35" x14ac:dyDescent="0.25">
      <c r="AG26667" s="2" t="s">
        <v>36164</v>
      </c>
      <c r="AH26667" s="2">
        <v>1</v>
      </c>
      <c r="AI26667">
        <f t="shared" si="698"/>
        <v>26665</v>
      </c>
    </row>
    <row r="26668" spans="33:35" x14ac:dyDescent="0.25">
      <c r="AG26668" s="2" t="s">
        <v>36165</v>
      </c>
      <c r="AH26668" s="2">
        <v>1</v>
      </c>
      <c r="AI26668">
        <f t="shared" si="698"/>
        <v>26666</v>
      </c>
    </row>
    <row r="26669" spans="33:35" x14ac:dyDescent="0.25">
      <c r="AG26669" s="2" t="s">
        <v>36166</v>
      </c>
      <c r="AH26669" s="2">
        <v>1</v>
      </c>
      <c r="AI26669">
        <f t="shared" si="698"/>
        <v>26667</v>
      </c>
    </row>
    <row r="26670" spans="33:35" x14ac:dyDescent="0.25">
      <c r="AG26670" s="2" t="s">
        <v>36167</v>
      </c>
      <c r="AH26670" s="2">
        <v>1</v>
      </c>
      <c r="AI26670">
        <f t="shared" si="698"/>
        <v>26668</v>
      </c>
    </row>
    <row r="26671" spans="33:35" x14ac:dyDescent="0.25">
      <c r="AG26671" s="2" t="s">
        <v>36168</v>
      </c>
      <c r="AH26671" s="2">
        <v>1</v>
      </c>
      <c r="AI26671">
        <f t="shared" si="698"/>
        <v>26669</v>
      </c>
    </row>
    <row r="26672" spans="33:35" x14ac:dyDescent="0.25">
      <c r="AG26672" s="2" t="s">
        <v>36169</v>
      </c>
      <c r="AH26672" s="2">
        <v>1</v>
      </c>
      <c r="AI26672">
        <f t="shared" si="698"/>
        <v>26670</v>
      </c>
    </row>
    <row r="26673" spans="33:35" x14ac:dyDescent="0.25">
      <c r="AG26673" s="2" t="s">
        <v>36170</v>
      </c>
      <c r="AH26673" s="2">
        <v>1</v>
      </c>
      <c r="AI26673">
        <f t="shared" si="698"/>
        <v>26671</v>
      </c>
    </row>
    <row r="26674" spans="33:35" x14ac:dyDescent="0.25">
      <c r="AG26674" s="2" t="s">
        <v>36171</v>
      </c>
      <c r="AH26674" s="2">
        <v>1</v>
      </c>
      <c r="AI26674">
        <f t="shared" si="698"/>
        <v>26672</v>
      </c>
    </row>
    <row r="26675" spans="33:35" x14ac:dyDescent="0.25">
      <c r="AG26675" s="2" t="s">
        <v>36172</v>
      </c>
      <c r="AH26675" s="2">
        <v>1</v>
      </c>
      <c r="AI26675">
        <f t="shared" si="698"/>
        <v>26673</v>
      </c>
    </row>
    <row r="26676" spans="33:35" x14ac:dyDescent="0.25">
      <c r="AG26676" s="2" t="s">
        <v>36173</v>
      </c>
      <c r="AH26676" s="2">
        <v>1</v>
      </c>
      <c r="AI26676">
        <f t="shared" si="698"/>
        <v>26674</v>
      </c>
    </row>
    <row r="26677" spans="33:35" x14ac:dyDescent="0.25">
      <c r="AG26677" s="2" t="s">
        <v>36174</v>
      </c>
      <c r="AH26677" s="2">
        <v>1</v>
      </c>
      <c r="AI26677">
        <f t="shared" si="698"/>
        <v>26675</v>
      </c>
    </row>
    <row r="26678" spans="33:35" x14ac:dyDescent="0.25">
      <c r="AG26678" s="2" t="s">
        <v>36175</v>
      </c>
      <c r="AH26678" s="2">
        <v>1</v>
      </c>
      <c r="AI26678">
        <f t="shared" si="698"/>
        <v>26676</v>
      </c>
    </row>
    <row r="26679" spans="33:35" x14ac:dyDescent="0.25">
      <c r="AG26679" s="2" t="s">
        <v>36176</v>
      </c>
      <c r="AH26679" s="2">
        <v>1</v>
      </c>
      <c r="AI26679">
        <f t="shared" si="698"/>
        <v>26677</v>
      </c>
    </row>
    <row r="26680" spans="33:35" x14ac:dyDescent="0.25">
      <c r="AG26680" s="2" t="s">
        <v>36177</v>
      </c>
      <c r="AH26680" s="2">
        <v>1</v>
      </c>
      <c r="AI26680">
        <f t="shared" si="698"/>
        <v>26678</v>
      </c>
    </row>
    <row r="26681" spans="33:35" x14ac:dyDescent="0.25">
      <c r="AG26681" s="2" t="s">
        <v>36178</v>
      </c>
      <c r="AH26681" s="2">
        <v>1</v>
      </c>
      <c r="AI26681">
        <f t="shared" si="698"/>
        <v>26679</v>
      </c>
    </row>
    <row r="26682" spans="33:35" x14ac:dyDescent="0.25">
      <c r="AG26682" s="2" t="s">
        <v>36179</v>
      </c>
      <c r="AH26682" s="2">
        <v>1</v>
      </c>
      <c r="AI26682">
        <f t="shared" si="698"/>
        <v>26680</v>
      </c>
    </row>
    <row r="26683" spans="33:35" x14ac:dyDescent="0.25">
      <c r="AG26683" s="2" t="s">
        <v>3686</v>
      </c>
      <c r="AH26683" s="2">
        <v>1</v>
      </c>
      <c r="AI26683">
        <f t="shared" si="698"/>
        <v>26681</v>
      </c>
    </row>
    <row r="26684" spans="33:35" x14ac:dyDescent="0.25">
      <c r="AG26684" s="2" t="s">
        <v>36180</v>
      </c>
      <c r="AH26684" s="2">
        <v>1</v>
      </c>
      <c r="AI26684">
        <f t="shared" si="698"/>
        <v>26682</v>
      </c>
    </row>
    <row r="26685" spans="33:35" x14ac:dyDescent="0.25">
      <c r="AG26685" s="2" t="s">
        <v>36181</v>
      </c>
      <c r="AH26685" s="2">
        <v>1</v>
      </c>
      <c r="AI26685">
        <f t="shared" si="698"/>
        <v>26683</v>
      </c>
    </row>
    <row r="26686" spans="33:35" x14ac:dyDescent="0.25">
      <c r="AG26686" s="2" t="s">
        <v>36182</v>
      </c>
      <c r="AH26686" s="2">
        <v>1</v>
      </c>
      <c r="AI26686">
        <f t="shared" si="698"/>
        <v>26684</v>
      </c>
    </row>
    <row r="26687" spans="33:35" x14ac:dyDescent="0.25">
      <c r="AG26687" s="2" t="s">
        <v>36183</v>
      </c>
      <c r="AH26687" s="2">
        <v>1</v>
      </c>
      <c r="AI26687">
        <f t="shared" si="698"/>
        <v>26685</v>
      </c>
    </row>
    <row r="26688" spans="33:35" x14ac:dyDescent="0.25">
      <c r="AG26688" s="2" t="s">
        <v>36184</v>
      </c>
      <c r="AH26688" s="2">
        <v>1</v>
      </c>
      <c r="AI26688">
        <f t="shared" si="698"/>
        <v>26686</v>
      </c>
    </row>
    <row r="26689" spans="33:35" x14ac:dyDescent="0.25">
      <c r="AG26689" s="2" t="s">
        <v>18095</v>
      </c>
      <c r="AH26689" s="2">
        <v>1</v>
      </c>
      <c r="AI26689">
        <f t="shared" si="698"/>
        <v>26687</v>
      </c>
    </row>
    <row r="26690" spans="33:35" x14ac:dyDescent="0.25">
      <c r="AG26690" s="2" t="s">
        <v>36185</v>
      </c>
      <c r="AH26690" s="2">
        <v>1</v>
      </c>
      <c r="AI26690">
        <f t="shared" si="698"/>
        <v>26688</v>
      </c>
    </row>
    <row r="26691" spans="33:35" x14ac:dyDescent="0.25">
      <c r="AG26691" s="2" t="s">
        <v>36186</v>
      </c>
      <c r="AH26691" s="2">
        <v>1</v>
      </c>
      <c r="AI26691">
        <f t="shared" si="698"/>
        <v>26689</v>
      </c>
    </row>
    <row r="26692" spans="33:35" x14ac:dyDescent="0.25">
      <c r="AG26692" s="2" t="s">
        <v>19041</v>
      </c>
      <c r="AH26692" s="2">
        <v>1</v>
      </c>
      <c r="AI26692">
        <f t="shared" ref="AI26692:AI26755" si="699">1+AI26691</f>
        <v>26690</v>
      </c>
    </row>
    <row r="26693" spans="33:35" x14ac:dyDescent="0.25">
      <c r="AG26693" s="2" t="s">
        <v>36187</v>
      </c>
      <c r="AH26693" s="2">
        <v>1</v>
      </c>
      <c r="AI26693">
        <f t="shared" si="699"/>
        <v>26691</v>
      </c>
    </row>
    <row r="26694" spans="33:35" x14ac:dyDescent="0.25">
      <c r="AG26694" s="2" t="s">
        <v>36188</v>
      </c>
      <c r="AH26694" s="2">
        <v>1</v>
      </c>
      <c r="AI26694">
        <f t="shared" si="699"/>
        <v>26692</v>
      </c>
    </row>
    <row r="26695" spans="33:35" x14ac:dyDescent="0.25">
      <c r="AG26695" s="2" t="s">
        <v>19045</v>
      </c>
      <c r="AH26695" s="2">
        <v>1</v>
      </c>
      <c r="AI26695">
        <f t="shared" si="699"/>
        <v>26693</v>
      </c>
    </row>
    <row r="26696" spans="33:35" x14ac:dyDescent="0.25">
      <c r="AG26696" s="2" t="s">
        <v>1347</v>
      </c>
      <c r="AH26696" s="2">
        <v>1</v>
      </c>
      <c r="AI26696">
        <f t="shared" si="699"/>
        <v>26694</v>
      </c>
    </row>
    <row r="26697" spans="33:35" x14ac:dyDescent="0.25">
      <c r="AG26697" s="2" t="s">
        <v>36189</v>
      </c>
      <c r="AH26697" s="2">
        <v>1</v>
      </c>
      <c r="AI26697">
        <f t="shared" si="699"/>
        <v>26695</v>
      </c>
    </row>
    <row r="26698" spans="33:35" x14ac:dyDescent="0.25">
      <c r="AG26698" s="2" t="s">
        <v>3690</v>
      </c>
      <c r="AH26698" s="2">
        <v>1</v>
      </c>
      <c r="AI26698">
        <f t="shared" si="699"/>
        <v>26696</v>
      </c>
    </row>
    <row r="26699" spans="33:35" x14ac:dyDescent="0.25">
      <c r="AG26699" s="2" t="s">
        <v>36190</v>
      </c>
      <c r="AH26699" s="2">
        <v>1</v>
      </c>
      <c r="AI26699">
        <f t="shared" si="699"/>
        <v>26697</v>
      </c>
    </row>
    <row r="26700" spans="33:35" x14ac:dyDescent="0.25">
      <c r="AG26700" s="2" t="s">
        <v>36191</v>
      </c>
      <c r="AH26700" s="2">
        <v>1</v>
      </c>
      <c r="AI26700">
        <f t="shared" si="699"/>
        <v>26698</v>
      </c>
    </row>
    <row r="26701" spans="33:35" x14ac:dyDescent="0.25">
      <c r="AG26701" s="2" t="s">
        <v>36192</v>
      </c>
      <c r="AH26701" s="2">
        <v>1</v>
      </c>
      <c r="AI26701">
        <f t="shared" si="699"/>
        <v>26699</v>
      </c>
    </row>
    <row r="26702" spans="33:35" x14ac:dyDescent="0.25">
      <c r="AG26702" s="2" t="s">
        <v>36193</v>
      </c>
      <c r="AH26702" s="2">
        <v>1</v>
      </c>
      <c r="AI26702">
        <f t="shared" si="699"/>
        <v>26700</v>
      </c>
    </row>
    <row r="26703" spans="33:35" x14ac:dyDescent="0.25">
      <c r="AG26703" s="2" t="s">
        <v>7785</v>
      </c>
      <c r="AH26703" s="2">
        <v>1</v>
      </c>
      <c r="AI26703">
        <f t="shared" si="699"/>
        <v>26701</v>
      </c>
    </row>
    <row r="26704" spans="33:35" x14ac:dyDescent="0.25">
      <c r="AG26704" s="2" t="s">
        <v>36194</v>
      </c>
      <c r="AH26704" s="2">
        <v>1</v>
      </c>
      <c r="AI26704">
        <f t="shared" si="699"/>
        <v>26702</v>
      </c>
    </row>
    <row r="26705" spans="33:35" x14ac:dyDescent="0.25">
      <c r="AG26705" s="2" t="s">
        <v>4899</v>
      </c>
      <c r="AH26705" s="2">
        <v>1</v>
      </c>
      <c r="AI26705">
        <f t="shared" si="699"/>
        <v>26703</v>
      </c>
    </row>
    <row r="26706" spans="33:35" x14ac:dyDescent="0.25">
      <c r="AG26706" s="2" t="s">
        <v>36195</v>
      </c>
      <c r="AH26706" s="2">
        <v>1</v>
      </c>
      <c r="AI26706">
        <f t="shared" si="699"/>
        <v>26704</v>
      </c>
    </row>
    <row r="26707" spans="33:35" x14ac:dyDescent="0.25">
      <c r="AG26707" s="2" t="s">
        <v>36196</v>
      </c>
      <c r="AH26707" s="2">
        <v>1</v>
      </c>
      <c r="AI26707">
        <f t="shared" si="699"/>
        <v>26705</v>
      </c>
    </row>
    <row r="26708" spans="33:35" x14ac:dyDescent="0.25">
      <c r="AG26708" s="2" t="s">
        <v>36197</v>
      </c>
      <c r="AH26708" s="2">
        <v>1</v>
      </c>
      <c r="AI26708">
        <f t="shared" si="699"/>
        <v>26706</v>
      </c>
    </row>
    <row r="26709" spans="33:35" x14ac:dyDescent="0.25">
      <c r="AG26709" s="2" t="s">
        <v>36198</v>
      </c>
      <c r="AH26709" s="2">
        <v>1</v>
      </c>
      <c r="AI26709">
        <f t="shared" si="699"/>
        <v>26707</v>
      </c>
    </row>
    <row r="26710" spans="33:35" x14ac:dyDescent="0.25">
      <c r="AG26710" s="2" t="s">
        <v>36199</v>
      </c>
      <c r="AH26710" s="2">
        <v>1</v>
      </c>
      <c r="AI26710">
        <f t="shared" si="699"/>
        <v>26708</v>
      </c>
    </row>
    <row r="26711" spans="33:35" x14ac:dyDescent="0.25">
      <c r="AG26711" s="2" t="s">
        <v>36200</v>
      </c>
      <c r="AH26711" s="2">
        <v>1</v>
      </c>
      <c r="AI26711">
        <f t="shared" si="699"/>
        <v>26709</v>
      </c>
    </row>
    <row r="26712" spans="33:35" x14ac:dyDescent="0.25">
      <c r="AG26712" s="2" t="s">
        <v>36201</v>
      </c>
      <c r="AH26712" s="2">
        <v>1</v>
      </c>
      <c r="AI26712">
        <f t="shared" si="699"/>
        <v>26710</v>
      </c>
    </row>
    <row r="26713" spans="33:35" x14ac:dyDescent="0.25">
      <c r="AG26713" s="2" t="s">
        <v>36202</v>
      </c>
      <c r="AH26713" s="2">
        <v>1</v>
      </c>
      <c r="AI26713">
        <f t="shared" si="699"/>
        <v>26711</v>
      </c>
    </row>
    <row r="26714" spans="33:35" x14ac:dyDescent="0.25">
      <c r="AG26714" s="2" t="s">
        <v>36203</v>
      </c>
      <c r="AH26714" s="2">
        <v>1</v>
      </c>
      <c r="AI26714">
        <f t="shared" si="699"/>
        <v>26712</v>
      </c>
    </row>
    <row r="26715" spans="33:35" x14ac:dyDescent="0.25">
      <c r="AG26715" s="2" t="s">
        <v>3702</v>
      </c>
      <c r="AH26715" s="2">
        <v>1</v>
      </c>
      <c r="AI26715">
        <f t="shared" si="699"/>
        <v>26713</v>
      </c>
    </row>
    <row r="26716" spans="33:35" x14ac:dyDescent="0.25">
      <c r="AG26716" s="2" t="s">
        <v>36204</v>
      </c>
      <c r="AH26716" s="2">
        <v>1</v>
      </c>
      <c r="AI26716">
        <f t="shared" si="699"/>
        <v>26714</v>
      </c>
    </row>
    <row r="26717" spans="33:35" x14ac:dyDescent="0.25">
      <c r="AG26717" s="2" t="s">
        <v>7788</v>
      </c>
      <c r="AH26717" s="2">
        <v>1</v>
      </c>
      <c r="AI26717">
        <f t="shared" si="699"/>
        <v>26715</v>
      </c>
    </row>
    <row r="26718" spans="33:35" x14ac:dyDescent="0.25">
      <c r="AG26718" s="2" t="s">
        <v>36205</v>
      </c>
      <c r="AH26718" s="2">
        <v>1</v>
      </c>
      <c r="AI26718">
        <f t="shared" si="699"/>
        <v>26716</v>
      </c>
    </row>
    <row r="26719" spans="33:35" x14ac:dyDescent="0.25">
      <c r="AG26719" s="2" t="s">
        <v>18108</v>
      </c>
      <c r="AH26719" s="2">
        <v>1</v>
      </c>
      <c r="AI26719">
        <f t="shared" si="699"/>
        <v>26717</v>
      </c>
    </row>
    <row r="26720" spans="33:35" x14ac:dyDescent="0.25">
      <c r="AG26720" s="2" t="s">
        <v>36206</v>
      </c>
      <c r="AH26720" s="2">
        <v>1</v>
      </c>
      <c r="AI26720">
        <f t="shared" si="699"/>
        <v>26718</v>
      </c>
    </row>
    <row r="26721" spans="33:35" x14ac:dyDescent="0.25">
      <c r="AG26721" s="2" t="s">
        <v>36207</v>
      </c>
      <c r="AH26721" s="2">
        <v>1</v>
      </c>
      <c r="AI26721">
        <f t="shared" si="699"/>
        <v>26719</v>
      </c>
    </row>
    <row r="26722" spans="33:35" x14ac:dyDescent="0.25">
      <c r="AG26722" s="2" t="s">
        <v>36208</v>
      </c>
      <c r="AH26722" s="2">
        <v>1</v>
      </c>
      <c r="AI26722">
        <f t="shared" si="699"/>
        <v>26720</v>
      </c>
    </row>
    <row r="26723" spans="33:35" x14ac:dyDescent="0.25">
      <c r="AG26723" s="2" t="s">
        <v>36209</v>
      </c>
      <c r="AH26723" s="2">
        <v>1</v>
      </c>
      <c r="AI26723">
        <f t="shared" si="699"/>
        <v>26721</v>
      </c>
    </row>
    <row r="26724" spans="33:35" x14ac:dyDescent="0.25">
      <c r="AG26724" s="2" t="s">
        <v>7794</v>
      </c>
      <c r="AH26724" s="2">
        <v>1</v>
      </c>
      <c r="AI26724">
        <f t="shared" si="699"/>
        <v>26722</v>
      </c>
    </row>
    <row r="26725" spans="33:35" x14ac:dyDescent="0.25">
      <c r="AG26725" s="2" t="s">
        <v>18113</v>
      </c>
      <c r="AH26725" s="2">
        <v>1</v>
      </c>
      <c r="AI26725">
        <f t="shared" si="699"/>
        <v>26723</v>
      </c>
    </row>
    <row r="26726" spans="33:35" x14ac:dyDescent="0.25">
      <c r="AG26726" s="2" t="s">
        <v>36210</v>
      </c>
      <c r="AH26726" s="2">
        <v>1</v>
      </c>
      <c r="AI26726">
        <f t="shared" si="699"/>
        <v>26724</v>
      </c>
    </row>
    <row r="26727" spans="33:35" x14ac:dyDescent="0.25">
      <c r="AG26727" s="2" t="s">
        <v>18114</v>
      </c>
      <c r="AH26727" s="2">
        <v>1</v>
      </c>
      <c r="AI26727">
        <f t="shared" si="699"/>
        <v>26725</v>
      </c>
    </row>
    <row r="26728" spans="33:35" x14ac:dyDescent="0.25">
      <c r="AG26728" s="2" t="s">
        <v>36211</v>
      </c>
      <c r="AH26728" s="2">
        <v>1</v>
      </c>
      <c r="AI26728">
        <f t="shared" si="699"/>
        <v>26726</v>
      </c>
    </row>
    <row r="26729" spans="33:35" x14ac:dyDescent="0.25">
      <c r="AG26729" s="2" t="s">
        <v>36212</v>
      </c>
      <c r="AH26729" s="2">
        <v>1</v>
      </c>
      <c r="AI26729">
        <f t="shared" si="699"/>
        <v>26727</v>
      </c>
    </row>
    <row r="26730" spans="33:35" x14ac:dyDescent="0.25">
      <c r="AG26730" s="2" t="s">
        <v>36213</v>
      </c>
      <c r="AH26730" s="2">
        <v>1</v>
      </c>
      <c r="AI26730">
        <f t="shared" si="699"/>
        <v>26728</v>
      </c>
    </row>
    <row r="26731" spans="33:35" x14ac:dyDescent="0.25">
      <c r="AG26731" s="2" t="s">
        <v>2896</v>
      </c>
      <c r="AH26731" s="2">
        <v>1</v>
      </c>
      <c r="AI26731">
        <f t="shared" si="699"/>
        <v>26729</v>
      </c>
    </row>
    <row r="26732" spans="33:35" x14ac:dyDescent="0.25">
      <c r="AG26732" s="2" t="s">
        <v>36214</v>
      </c>
      <c r="AH26732" s="2">
        <v>1</v>
      </c>
      <c r="AI26732">
        <f t="shared" si="699"/>
        <v>26730</v>
      </c>
    </row>
    <row r="26733" spans="33:35" x14ac:dyDescent="0.25">
      <c r="AG26733" s="2" t="s">
        <v>19054</v>
      </c>
      <c r="AH26733" s="2">
        <v>1</v>
      </c>
      <c r="AI26733">
        <f t="shared" si="699"/>
        <v>26731</v>
      </c>
    </row>
    <row r="26734" spans="33:35" x14ac:dyDescent="0.25">
      <c r="AG26734" s="2" t="s">
        <v>36215</v>
      </c>
      <c r="AH26734" s="2">
        <v>1</v>
      </c>
      <c r="AI26734">
        <f t="shared" si="699"/>
        <v>26732</v>
      </c>
    </row>
    <row r="26735" spans="33:35" x14ac:dyDescent="0.25">
      <c r="AG26735" s="2" t="s">
        <v>36216</v>
      </c>
      <c r="AH26735" s="2">
        <v>1</v>
      </c>
      <c r="AI26735">
        <f t="shared" si="699"/>
        <v>26733</v>
      </c>
    </row>
    <row r="26736" spans="33:35" x14ac:dyDescent="0.25">
      <c r="AG26736" s="2" t="s">
        <v>36217</v>
      </c>
      <c r="AH26736" s="2">
        <v>1</v>
      </c>
      <c r="AI26736">
        <f t="shared" si="699"/>
        <v>26734</v>
      </c>
    </row>
    <row r="26737" spans="33:35" x14ac:dyDescent="0.25">
      <c r="AG26737" s="2" t="s">
        <v>18115</v>
      </c>
      <c r="AH26737" s="2">
        <v>1</v>
      </c>
      <c r="AI26737">
        <f t="shared" si="699"/>
        <v>26735</v>
      </c>
    </row>
    <row r="26738" spans="33:35" x14ac:dyDescent="0.25">
      <c r="AG26738" s="2" t="s">
        <v>36218</v>
      </c>
      <c r="AH26738" s="2">
        <v>1</v>
      </c>
      <c r="AI26738">
        <f t="shared" si="699"/>
        <v>26736</v>
      </c>
    </row>
    <row r="26739" spans="33:35" x14ac:dyDescent="0.25">
      <c r="AG26739" s="2" t="s">
        <v>36219</v>
      </c>
      <c r="AH26739" s="2">
        <v>1</v>
      </c>
      <c r="AI26739">
        <f t="shared" si="699"/>
        <v>26737</v>
      </c>
    </row>
    <row r="26740" spans="33:35" x14ac:dyDescent="0.25">
      <c r="AG26740" s="2" t="s">
        <v>36220</v>
      </c>
      <c r="AH26740" s="2">
        <v>1</v>
      </c>
      <c r="AI26740">
        <f t="shared" si="699"/>
        <v>26738</v>
      </c>
    </row>
    <row r="26741" spans="33:35" x14ac:dyDescent="0.25">
      <c r="AG26741" s="2" t="s">
        <v>36221</v>
      </c>
      <c r="AH26741" s="2">
        <v>1</v>
      </c>
      <c r="AI26741">
        <f t="shared" si="699"/>
        <v>26739</v>
      </c>
    </row>
    <row r="26742" spans="33:35" x14ac:dyDescent="0.25">
      <c r="AG26742" s="2" t="s">
        <v>36222</v>
      </c>
      <c r="AH26742" s="2">
        <v>1</v>
      </c>
      <c r="AI26742">
        <f t="shared" si="699"/>
        <v>26740</v>
      </c>
    </row>
    <row r="26743" spans="33:35" x14ac:dyDescent="0.25">
      <c r="AG26743" s="2" t="s">
        <v>36223</v>
      </c>
      <c r="AH26743" s="2">
        <v>1</v>
      </c>
      <c r="AI26743">
        <f t="shared" si="699"/>
        <v>26741</v>
      </c>
    </row>
    <row r="26744" spans="33:35" x14ac:dyDescent="0.25">
      <c r="AG26744" s="2" t="s">
        <v>36224</v>
      </c>
      <c r="AH26744" s="2">
        <v>1</v>
      </c>
      <c r="AI26744">
        <f t="shared" si="699"/>
        <v>26742</v>
      </c>
    </row>
    <row r="26745" spans="33:35" x14ac:dyDescent="0.25">
      <c r="AG26745" s="2" t="s">
        <v>36225</v>
      </c>
      <c r="AH26745" s="2">
        <v>1</v>
      </c>
      <c r="AI26745">
        <f t="shared" si="699"/>
        <v>26743</v>
      </c>
    </row>
    <row r="26746" spans="33:35" x14ac:dyDescent="0.25">
      <c r="AG26746" s="2" t="s">
        <v>36226</v>
      </c>
      <c r="AH26746" s="2">
        <v>1</v>
      </c>
      <c r="AI26746">
        <f t="shared" si="699"/>
        <v>26744</v>
      </c>
    </row>
    <row r="26747" spans="33:35" x14ac:dyDescent="0.25">
      <c r="AG26747" s="2" t="s">
        <v>36227</v>
      </c>
      <c r="AH26747" s="2">
        <v>1</v>
      </c>
      <c r="AI26747">
        <f t="shared" si="699"/>
        <v>26745</v>
      </c>
    </row>
    <row r="26748" spans="33:35" x14ac:dyDescent="0.25">
      <c r="AG26748" s="2" t="s">
        <v>36228</v>
      </c>
      <c r="AH26748" s="2">
        <v>1</v>
      </c>
      <c r="AI26748">
        <f t="shared" si="699"/>
        <v>26746</v>
      </c>
    </row>
    <row r="26749" spans="33:35" x14ac:dyDescent="0.25">
      <c r="AG26749" s="2" t="s">
        <v>36229</v>
      </c>
      <c r="AH26749" s="2">
        <v>1</v>
      </c>
      <c r="AI26749">
        <f t="shared" si="699"/>
        <v>26747</v>
      </c>
    </row>
    <row r="26750" spans="33:35" x14ac:dyDescent="0.25">
      <c r="AG26750" s="2" t="s">
        <v>36230</v>
      </c>
      <c r="AH26750" s="2">
        <v>1</v>
      </c>
      <c r="AI26750">
        <f t="shared" si="699"/>
        <v>26748</v>
      </c>
    </row>
    <row r="26751" spans="33:35" x14ac:dyDescent="0.25">
      <c r="AG26751" s="2" t="s">
        <v>36231</v>
      </c>
      <c r="AH26751" s="2">
        <v>1</v>
      </c>
      <c r="AI26751">
        <f t="shared" si="699"/>
        <v>26749</v>
      </c>
    </row>
    <row r="26752" spans="33:35" x14ac:dyDescent="0.25">
      <c r="AG26752" s="2" t="s">
        <v>36232</v>
      </c>
      <c r="AH26752" s="2">
        <v>1</v>
      </c>
      <c r="AI26752">
        <f t="shared" si="699"/>
        <v>26750</v>
      </c>
    </row>
    <row r="26753" spans="33:35" x14ac:dyDescent="0.25">
      <c r="AG26753" s="2" t="s">
        <v>36233</v>
      </c>
      <c r="AH26753" s="2">
        <v>1</v>
      </c>
      <c r="AI26753">
        <f t="shared" si="699"/>
        <v>26751</v>
      </c>
    </row>
    <row r="26754" spans="33:35" x14ac:dyDescent="0.25">
      <c r="AG26754" s="2" t="s">
        <v>36234</v>
      </c>
      <c r="AH26754" s="2">
        <v>1</v>
      </c>
      <c r="AI26754">
        <f t="shared" si="699"/>
        <v>26752</v>
      </c>
    </row>
    <row r="26755" spans="33:35" x14ac:dyDescent="0.25">
      <c r="AG26755" s="2" t="s">
        <v>36235</v>
      </c>
      <c r="AH26755" s="2">
        <v>1</v>
      </c>
      <c r="AI26755">
        <f t="shared" si="699"/>
        <v>26753</v>
      </c>
    </row>
    <row r="26756" spans="33:35" x14ac:dyDescent="0.25">
      <c r="AG26756" s="2" t="s">
        <v>36236</v>
      </c>
      <c r="AH26756" s="2">
        <v>1</v>
      </c>
      <c r="AI26756">
        <f t="shared" ref="AI26756:AI26819" si="700">1+AI26755</f>
        <v>26754</v>
      </c>
    </row>
    <row r="26757" spans="33:35" x14ac:dyDescent="0.25">
      <c r="AG26757" s="2" t="s">
        <v>36237</v>
      </c>
      <c r="AH26757" s="2">
        <v>1</v>
      </c>
      <c r="AI26757">
        <f t="shared" si="700"/>
        <v>26755</v>
      </c>
    </row>
    <row r="26758" spans="33:35" x14ac:dyDescent="0.25">
      <c r="AG26758" s="2" t="s">
        <v>36238</v>
      </c>
      <c r="AH26758" s="2">
        <v>1</v>
      </c>
      <c r="AI26758">
        <f t="shared" si="700"/>
        <v>26756</v>
      </c>
    </row>
    <row r="26759" spans="33:35" x14ac:dyDescent="0.25">
      <c r="AG26759" s="2" t="s">
        <v>18127</v>
      </c>
      <c r="AH26759" s="2">
        <v>1</v>
      </c>
      <c r="AI26759">
        <f t="shared" si="700"/>
        <v>26757</v>
      </c>
    </row>
    <row r="26760" spans="33:35" x14ac:dyDescent="0.25">
      <c r="AG26760" s="2" t="s">
        <v>36239</v>
      </c>
      <c r="AH26760" s="2">
        <v>1</v>
      </c>
      <c r="AI26760">
        <f t="shared" si="700"/>
        <v>26758</v>
      </c>
    </row>
    <row r="26761" spans="33:35" x14ac:dyDescent="0.25">
      <c r="AG26761" s="2" t="s">
        <v>3693</v>
      </c>
      <c r="AH26761" s="2">
        <v>1</v>
      </c>
      <c r="AI26761">
        <f t="shared" si="700"/>
        <v>26759</v>
      </c>
    </row>
    <row r="26762" spans="33:35" x14ac:dyDescent="0.25">
      <c r="AG26762" s="2" t="s">
        <v>36240</v>
      </c>
      <c r="AH26762" s="2">
        <v>1</v>
      </c>
      <c r="AI26762">
        <f t="shared" si="700"/>
        <v>26760</v>
      </c>
    </row>
    <row r="26763" spans="33:35" x14ac:dyDescent="0.25">
      <c r="AG26763" s="2" t="s">
        <v>36241</v>
      </c>
      <c r="AH26763" s="2">
        <v>1</v>
      </c>
      <c r="AI26763">
        <f t="shared" si="700"/>
        <v>26761</v>
      </c>
    </row>
    <row r="26764" spans="33:35" x14ac:dyDescent="0.25">
      <c r="AG26764" s="2" t="s">
        <v>36242</v>
      </c>
      <c r="AH26764" s="2">
        <v>1</v>
      </c>
      <c r="AI26764">
        <f t="shared" si="700"/>
        <v>26762</v>
      </c>
    </row>
    <row r="26765" spans="33:35" x14ac:dyDescent="0.25">
      <c r="AG26765" s="2" t="s">
        <v>36243</v>
      </c>
      <c r="AH26765" s="2">
        <v>1</v>
      </c>
      <c r="AI26765">
        <f t="shared" si="700"/>
        <v>26763</v>
      </c>
    </row>
    <row r="26766" spans="33:35" x14ac:dyDescent="0.25">
      <c r="AG26766" s="2" t="s">
        <v>36244</v>
      </c>
      <c r="AH26766" s="2">
        <v>1</v>
      </c>
      <c r="AI26766">
        <f t="shared" si="700"/>
        <v>26764</v>
      </c>
    </row>
    <row r="26767" spans="33:35" x14ac:dyDescent="0.25">
      <c r="AG26767" s="2" t="s">
        <v>18131</v>
      </c>
      <c r="AH26767" s="2">
        <v>1</v>
      </c>
      <c r="AI26767">
        <f t="shared" si="700"/>
        <v>26765</v>
      </c>
    </row>
    <row r="26768" spans="33:35" x14ac:dyDescent="0.25">
      <c r="AG26768" s="2" t="s">
        <v>36245</v>
      </c>
      <c r="AH26768" s="2">
        <v>1</v>
      </c>
      <c r="AI26768">
        <f t="shared" si="700"/>
        <v>26766</v>
      </c>
    </row>
    <row r="26769" spans="33:35" x14ac:dyDescent="0.25">
      <c r="AG26769" s="2" t="s">
        <v>36246</v>
      </c>
      <c r="AH26769" s="2">
        <v>1</v>
      </c>
      <c r="AI26769">
        <f t="shared" si="700"/>
        <v>26767</v>
      </c>
    </row>
    <row r="26770" spans="33:35" x14ac:dyDescent="0.25">
      <c r="AG26770" s="2" t="s">
        <v>36247</v>
      </c>
      <c r="AH26770" s="2">
        <v>1</v>
      </c>
      <c r="AI26770">
        <f t="shared" si="700"/>
        <v>26768</v>
      </c>
    </row>
    <row r="26771" spans="33:35" x14ac:dyDescent="0.25">
      <c r="AG26771" s="2" t="s">
        <v>36248</v>
      </c>
      <c r="AH26771" s="2">
        <v>1</v>
      </c>
      <c r="AI26771">
        <f t="shared" si="700"/>
        <v>26769</v>
      </c>
    </row>
    <row r="26772" spans="33:35" x14ac:dyDescent="0.25">
      <c r="AG26772" s="2" t="s">
        <v>36249</v>
      </c>
      <c r="AH26772" s="2">
        <v>1</v>
      </c>
      <c r="AI26772">
        <f t="shared" si="700"/>
        <v>26770</v>
      </c>
    </row>
    <row r="26773" spans="33:35" x14ac:dyDescent="0.25">
      <c r="AG26773" s="2" t="s">
        <v>36250</v>
      </c>
      <c r="AH26773" s="2">
        <v>1</v>
      </c>
      <c r="AI26773">
        <f t="shared" si="700"/>
        <v>26771</v>
      </c>
    </row>
    <row r="26774" spans="33:35" x14ac:dyDescent="0.25">
      <c r="AG26774" s="2" t="s">
        <v>36251</v>
      </c>
      <c r="AH26774" s="2">
        <v>1</v>
      </c>
      <c r="AI26774">
        <f t="shared" si="700"/>
        <v>26772</v>
      </c>
    </row>
    <row r="26775" spans="33:35" x14ac:dyDescent="0.25">
      <c r="AG26775" s="2" t="s">
        <v>36252</v>
      </c>
      <c r="AH26775" s="2">
        <v>1</v>
      </c>
      <c r="AI26775">
        <f t="shared" si="700"/>
        <v>26773</v>
      </c>
    </row>
    <row r="26776" spans="33:35" x14ac:dyDescent="0.25">
      <c r="AG26776" s="2" t="s">
        <v>36253</v>
      </c>
      <c r="AH26776" s="2">
        <v>1</v>
      </c>
      <c r="AI26776">
        <f t="shared" si="700"/>
        <v>26774</v>
      </c>
    </row>
    <row r="26777" spans="33:35" x14ac:dyDescent="0.25">
      <c r="AG26777" s="2" t="s">
        <v>36254</v>
      </c>
      <c r="AH26777" s="2">
        <v>1</v>
      </c>
      <c r="AI26777">
        <f t="shared" si="700"/>
        <v>26775</v>
      </c>
    </row>
    <row r="26778" spans="33:35" x14ac:dyDescent="0.25">
      <c r="AG26778" s="2" t="s">
        <v>36255</v>
      </c>
      <c r="AH26778" s="2">
        <v>1</v>
      </c>
      <c r="AI26778">
        <f t="shared" si="700"/>
        <v>26776</v>
      </c>
    </row>
    <row r="26779" spans="33:35" x14ac:dyDescent="0.25">
      <c r="AG26779" s="2" t="s">
        <v>36256</v>
      </c>
      <c r="AH26779" s="2">
        <v>1</v>
      </c>
      <c r="AI26779">
        <f t="shared" si="700"/>
        <v>26777</v>
      </c>
    </row>
    <row r="26780" spans="33:35" x14ac:dyDescent="0.25">
      <c r="AG26780" s="2" t="s">
        <v>36257</v>
      </c>
      <c r="AH26780" s="2">
        <v>1</v>
      </c>
      <c r="AI26780">
        <f t="shared" si="700"/>
        <v>26778</v>
      </c>
    </row>
    <row r="26781" spans="33:35" x14ac:dyDescent="0.25">
      <c r="AG26781" s="2" t="s">
        <v>36258</v>
      </c>
      <c r="AH26781" s="2">
        <v>1</v>
      </c>
      <c r="AI26781">
        <f t="shared" si="700"/>
        <v>26779</v>
      </c>
    </row>
    <row r="26782" spans="33:35" x14ac:dyDescent="0.25">
      <c r="AG26782" s="2" t="s">
        <v>4905</v>
      </c>
      <c r="AH26782" s="2">
        <v>1</v>
      </c>
      <c r="AI26782">
        <f t="shared" si="700"/>
        <v>26780</v>
      </c>
    </row>
    <row r="26783" spans="33:35" x14ac:dyDescent="0.25">
      <c r="AG26783" s="2" t="s">
        <v>36259</v>
      </c>
      <c r="AH26783" s="2">
        <v>1</v>
      </c>
      <c r="AI26783">
        <f t="shared" si="700"/>
        <v>26781</v>
      </c>
    </row>
    <row r="26784" spans="33:35" x14ac:dyDescent="0.25">
      <c r="AG26784" s="2" t="s">
        <v>36260</v>
      </c>
      <c r="AH26784" s="2">
        <v>1</v>
      </c>
      <c r="AI26784">
        <f t="shared" si="700"/>
        <v>26782</v>
      </c>
    </row>
    <row r="26785" spans="33:35" x14ac:dyDescent="0.25">
      <c r="AG26785" s="2" t="s">
        <v>36261</v>
      </c>
      <c r="AH26785" s="2">
        <v>1</v>
      </c>
      <c r="AI26785">
        <f t="shared" si="700"/>
        <v>26783</v>
      </c>
    </row>
    <row r="26786" spans="33:35" x14ac:dyDescent="0.25">
      <c r="AG26786" s="2" t="s">
        <v>36262</v>
      </c>
      <c r="AH26786" s="2">
        <v>1</v>
      </c>
      <c r="AI26786">
        <f t="shared" si="700"/>
        <v>26784</v>
      </c>
    </row>
    <row r="26787" spans="33:35" x14ac:dyDescent="0.25">
      <c r="AG26787" s="2" t="s">
        <v>36263</v>
      </c>
      <c r="AH26787" s="2">
        <v>1</v>
      </c>
      <c r="AI26787">
        <f t="shared" si="700"/>
        <v>26785</v>
      </c>
    </row>
    <row r="26788" spans="33:35" x14ac:dyDescent="0.25">
      <c r="AG26788" s="2" t="s">
        <v>36264</v>
      </c>
      <c r="AH26788" s="2">
        <v>1</v>
      </c>
      <c r="AI26788">
        <f t="shared" si="700"/>
        <v>26786</v>
      </c>
    </row>
    <row r="26789" spans="33:35" x14ac:dyDescent="0.25">
      <c r="AG26789" s="2" t="s">
        <v>36265</v>
      </c>
      <c r="AH26789" s="2">
        <v>1</v>
      </c>
      <c r="AI26789">
        <f t="shared" si="700"/>
        <v>26787</v>
      </c>
    </row>
    <row r="26790" spans="33:35" x14ac:dyDescent="0.25">
      <c r="AG26790" s="2" t="s">
        <v>36266</v>
      </c>
      <c r="AH26790" s="2">
        <v>1</v>
      </c>
      <c r="AI26790">
        <f t="shared" si="700"/>
        <v>26788</v>
      </c>
    </row>
    <row r="26791" spans="33:35" x14ac:dyDescent="0.25">
      <c r="AG26791" s="2" t="s">
        <v>36267</v>
      </c>
      <c r="AH26791" s="2">
        <v>1</v>
      </c>
      <c r="AI26791">
        <f t="shared" si="700"/>
        <v>26789</v>
      </c>
    </row>
    <row r="26792" spans="33:35" x14ac:dyDescent="0.25">
      <c r="AG26792" s="2" t="s">
        <v>36268</v>
      </c>
      <c r="AH26792" s="2">
        <v>1</v>
      </c>
      <c r="AI26792">
        <f t="shared" si="700"/>
        <v>26790</v>
      </c>
    </row>
    <row r="26793" spans="33:35" x14ac:dyDescent="0.25">
      <c r="AG26793" s="2" t="s">
        <v>36269</v>
      </c>
      <c r="AH26793" s="2">
        <v>1</v>
      </c>
      <c r="AI26793">
        <f t="shared" si="700"/>
        <v>26791</v>
      </c>
    </row>
    <row r="26794" spans="33:35" x14ac:dyDescent="0.25">
      <c r="AG26794" s="2" t="s">
        <v>36270</v>
      </c>
      <c r="AH26794" s="2">
        <v>1</v>
      </c>
      <c r="AI26794">
        <f t="shared" si="700"/>
        <v>26792</v>
      </c>
    </row>
    <row r="26795" spans="33:35" x14ac:dyDescent="0.25">
      <c r="AG26795" s="2" t="s">
        <v>36271</v>
      </c>
      <c r="AH26795" s="2">
        <v>1</v>
      </c>
      <c r="AI26795">
        <f t="shared" si="700"/>
        <v>26793</v>
      </c>
    </row>
    <row r="26796" spans="33:35" x14ac:dyDescent="0.25">
      <c r="AG26796" s="2" t="s">
        <v>36272</v>
      </c>
      <c r="AH26796" s="2">
        <v>1</v>
      </c>
      <c r="AI26796">
        <f t="shared" si="700"/>
        <v>26794</v>
      </c>
    </row>
    <row r="26797" spans="33:35" x14ac:dyDescent="0.25">
      <c r="AG26797" s="2" t="s">
        <v>36273</v>
      </c>
      <c r="AH26797" s="2">
        <v>1</v>
      </c>
      <c r="AI26797">
        <f t="shared" si="700"/>
        <v>26795</v>
      </c>
    </row>
    <row r="26798" spans="33:35" x14ac:dyDescent="0.25">
      <c r="AG26798" s="2" t="s">
        <v>36274</v>
      </c>
      <c r="AH26798" s="2">
        <v>1</v>
      </c>
      <c r="AI26798">
        <f t="shared" si="700"/>
        <v>26796</v>
      </c>
    </row>
    <row r="26799" spans="33:35" x14ac:dyDescent="0.25">
      <c r="AG26799" s="2" t="s">
        <v>36275</v>
      </c>
      <c r="AH26799" s="2">
        <v>1</v>
      </c>
      <c r="AI26799">
        <f t="shared" si="700"/>
        <v>26797</v>
      </c>
    </row>
    <row r="26800" spans="33:35" x14ac:dyDescent="0.25">
      <c r="AG26800" s="2" t="s">
        <v>36276</v>
      </c>
      <c r="AH26800" s="2">
        <v>1</v>
      </c>
      <c r="AI26800">
        <f t="shared" si="700"/>
        <v>26798</v>
      </c>
    </row>
    <row r="26801" spans="33:35" x14ac:dyDescent="0.25">
      <c r="AG26801" s="2" t="s">
        <v>36277</v>
      </c>
      <c r="AH26801" s="2">
        <v>1</v>
      </c>
      <c r="AI26801">
        <f t="shared" si="700"/>
        <v>26799</v>
      </c>
    </row>
    <row r="26802" spans="33:35" x14ac:dyDescent="0.25">
      <c r="AG26802" s="2" t="s">
        <v>36278</v>
      </c>
      <c r="AH26802" s="2">
        <v>1</v>
      </c>
      <c r="AI26802">
        <f t="shared" si="700"/>
        <v>26800</v>
      </c>
    </row>
    <row r="26803" spans="33:35" x14ac:dyDescent="0.25">
      <c r="AG26803" s="2" t="s">
        <v>36279</v>
      </c>
      <c r="AH26803" s="2">
        <v>1</v>
      </c>
      <c r="AI26803">
        <f t="shared" si="700"/>
        <v>26801</v>
      </c>
    </row>
    <row r="26804" spans="33:35" x14ac:dyDescent="0.25">
      <c r="AG26804" s="2" t="s">
        <v>18135</v>
      </c>
      <c r="AH26804" s="2">
        <v>1</v>
      </c>
      <c r="AI26804">
        <f t="shared" si="700"/>
        <v>26802</v>
      </c>
    </row>
    <row r="26805" spans="33:35" x14ac:dyDescent="0.25">
      <c r="AG26805" s="2" t="s">
        <v>36280</v>
      </c>
      <c r="AH26805" s="2">
        <v>1</v>
      </c>
      <c r="AI26805">
        <f t="shared" si="700"/>
        <v>26803</v>
      </c>
    </row>
    <row r="26806" spans="33:35" x14ac:dyDescent="0.25">
      <c r="AG26806" s="2" t="s">
        <v>36281</v>
      </c>
      <c r="AH26806" s="2">
        <v>1</v>
      </c>
      <c r="AI26806">
        <f t="shared" si="700"/>
        <v>26804</v>
      </c>
    </row>
    <row r="26807" spans="33:35" x14ac:dyDescent="0.25">
      <c r="AG26807" s="2" t="s">
        <v>36282</v>
      </c>
      <c r="AH26807" s="2">
        <v>1</v>
      </c>
      <c r="AI26807">
        <f t="shared" si="700"/>
        <v>26805</v>
      </c>
    </row>
    <row r="26808" spans="33:35" x14ac:dyDescent="0.25">
      <c r="AG26808" s="2" t="s">
        <v>36283</v>
      </c>
      <c r="AH26808" s="2">
        <v>1</v>
      </c>
      <c r="AI26808">
        <f t="shared" si="700"/>
        <v>26806</v>
      </c>
    </row>
    <row r="26809" spans="33:35" x14ac:dyDescent="0.25">
      <c r="AG26809" s="2" t="s">
        <v>36284</v>
      </c>
      <c r="AH26809" s="2">
        <v>1</v>
      </c>
      <c r="AI26809">
        <f t="shared" si="700"/>
        <v>26807</v>
      </c>
    </row>
    <row r="26810" spans="33:35" x14ac:dyDescent="0.25">
      <c r="AG26810" s="2" t="s">
        <v>5004</v>
      </c>
      <c r="AH26810" s="2">
        <v>1</v>
      </c>
      <c r="AI26810">
        <f t="shared" si="700"/>
        <v>26808</v>
      </c>
    </row>
    <row r="26811" spans="33:35" x14ac:dyDescent="0.25">
      <c r="AG26811" s="2" t="s">
        <v>36285</v>
      </c>
      <c r="AH26811" s="2">
        <v>1</v>
      </c>
      <c r="AI26811">
        <f t="shared" si="700"/>
        <v>26809</v>
      </c>
    </row>
    <row r="26812" spans="33:35" x14ac:dyDescent="0.25">
      <c r="AG26812" s="2" t="s">
        <v>36286</v>
      </c>
      <c r="AH26812" s="2">
        <v>1</v>
      </c>
      <c r="AI26812">
        <f t="shared" si="700"/>
        <v>26810</v>
      </c>
    </row>
    <row r="26813" spans="33:35" x14ac:dyDescent="0.25">
      <c r="AG26813" s="2" t="s">
        <v>36287</v>
      </c>
      <c r="AH26813" s="2">
        <v>1</v>
      </c>
      <c r="AI26813">
        <f t="shared" si="700"/>
        <v>26811</v>
      </c>
    </row>
    <row r="26814" spans="33:35" x14ac:dyDescent="0.25">
      <c r="AG26814" s="2" t="s">
        <v>36288</v>
      </c>
      <c r="AH26814" s="2">
        <v>1</v>
      </c>
      <c r="AI26814">
        <f t="shared" si="700"/>
        <v>26812</v>
      </c>
    </row>
    <row r="26815" spans="33:35" x14ac:dyDescent="0.25">
      <c r="AG26815" s="2" t="s">
        <v>36289</v>
      </c>
      <c r="AH26815" s="2">
        <v>1</v>
      </c>
      <c r="AI26815">
        <f t="shared" si="700"/>
        <v>26813</v>
      </c>
    </row>
    <row r="26816" spans="33:35" x14ac:dyDescent="0.25">
      <c r="AG26816" s="2" t="s">
        <v>36290</v>
      </c>
      <c r="AH26816" s="2">
        <v>1</v>
      </c>
      <c r="AI26816">
        <f t="shared" si="700"/>
        <v>26814</v>
      </c>
    </row>
    <row r="26817" spans="33:35" x14ac:dyDescent="0.25">
      <c r="AG26817" s="2" t="s">
        <v>36291</v>
      </c>
      <c r="AH26817" s="2">
        <v>1</v>
      </c>
      <c r="AI26817">
        <f t="shared" si="700"/>
        <v>26815</v>
      </c>
    </row>
    <row r="26818" spans="33:35" x14ac:dyDescent="0.25">
      <c r="AG26818" s="2" t="s">
        <v>36292</v>
      </c>
      <c r="AH26818" s="2">
        <v>1</v>
      </c>
      <c r="AI26818">
        <f t="shared" si="700"/>
        <v>26816</v>
      </c>
    </row>
    <row r="26819" spans="33:35" x14ac:dyDescent="0.25">
      <c r="AG26819" s="2" t="s">
        <v>36293</v>
      </c>
      <c r="AH26819" s="2">
        <v>1</v>
      </c>
      <c r="AI26819">
        <f t="shared" si="700"/>
        <v>26817</v>
      </c>
    </row>
    <row r="26820" spans="33:35" x14ac:dyDescent="0.25">
      <c r="AG26820" s="2" t="s">
        <v>36294</v>
      </c>
      <c r="AH26820" s="2">
        <v>1</v>
      </c>
      <c r="AI26820">
        <f t="shared" ref="AI26820:AI26883" si="701">1+AI26819</f>
        <v>26818</v>
      </c>
    </row>
    <row r="26821" spans="33:35" x14ac:dyDescent="0.25">
      <c r="AG26821" s="2" t="s">
        <v>36295</v>
      </c>
      <c r="AH26821" s="2">
        <v>1</v>
      </c>
      <c r="AI26821">
        <f t="shared" si="701"/>
        <v>26819</v>
      </c>
    </row>
    <row r="26822" spans="33:35" x14ac:dyDescent="0.25">
      <c r="AG26822" s="2" t="s">
        <v>36296</v>
      </c>
      <c r="AH26822" s="2">
        <v>1</v>
      </c>
      <c r="AI26822">
        <f t="shared" si="701"/>
        <v>26820</v>
      </c>
    </row>
    <row r="26823" spans="33:35" x14ac:dyDescent="0.25">
      <c r="AG26823" s="2" t="s">
        <v>36297</v>
      </c>
      <c r="AH26823" s="2">
        <v>1</v>
      </c>
      <c r="AI26823">
        <f t="shared" si="701"/>
        <v>26821</v>
      </c>
    </row>
    <row r="26824" spans="33:35" x14ac:dyDescent="0.25">
      <c r="AG26824" s="2" t="s">
        <v>19066</v>
      </c>
      <c r="AH26824" s="2">
        <v>1</v>
      </c>
      <c r="AI26824">
        <f t="shared" si="701"/>
        <v>26822</v>
      </c>
    </row>
    <row r="26825" spans="33:35" x14ac:dyDescent="0.25">
      <c r="AG26825" s="2" t="s">
        <v>36298</v>
      </c>
      <c r="AH26825" s="2">
        <v>1</v>
      </c>
      <c r="AI26825">
        <f t="shared" si="701"/>
        <v>26823</v>
      </c>
    </row>
    <row r="26826" spans="33:35" x14ac:dyDescent="0.25">
      <c r="AG26826" s="2" t="s">
        <v>36299</v>
      </c>
      <c r="AH26826" s="2">
        <v>1</v>
      </c>
      <c r="AI26826">
        <f t="shared" si="701"/>
        <v>26824</v>
      </c>
    </row>
    <row r="26827" spans="33:35" x14ac:dyDescent="0.25">
      <c r="AG26827" s="2" t="s">
        <v>11568</v>
      </c>
      <c r="AH26827" s="2">
        <v>1</v>
      </c>
      <c r="AI26827">
        <f t="shared" si="701"/>
        <v>26825</v>
      </c>
    </row>
    <row r="26828" spans="33:35" x14ac:dyDescent="0.25">
      <c r="AG26828" s="2" t="s">
        <v>36300</v>
      </c>
      <c r="AH26828" s="2">
        <v>1</v>
      </c>
      <c r="AI26828">
        <f t="shared" si="701"/>
        <v>26826</v>
      </c>
    </row>
    <row r="26829" spans="33:35" x14ac:dyDescent="0.25">
      <c r="AG26829" s="2" t="s">
        <v>36301</v>
      </c>
      <c r="AH26829" s="2">
        <v>1</v>
      </c>
      <c r="AI26829">
        <f t="shared" si="701"/>
        <v>26827</v>
      </c>
    </row>
    <row r="26830" spans="33:35" x14ac:dyDescent="0.25">
      <c r="AG26830" s="2" t="s">
        <v>36302</v>
      </c>
      <c r="AH26830" s="2">
        <v>1</v>
      </c>
      <c r="AI26830">
        <f t="shared" si="701"/>
        <v>26828</v>
      </c>
    </row>
    <row r="26831" spans="33:35" x14ac:dyDescent="0.25">
      <c r="AG26831" s="2" t="s">
        <v>36303</v>
      </c>
      <c r="AH26831" s="2">
        <v>1</v>
      </c>
      <c r="AI26831">
        <f t="shared" si="701"/>
        <v>26829</v>
      </c>
    </row>
    <row r="26832" spans="33:35" x14ac:dyDescent="0.25">
      <c r="AG26832" s="2" t="s">
        <v>36304</v>
      </c>
      <c r="AH26832" s="2">
        <v>1</v>
      </c>
      <c r="AI26832">
        <f t="shared" si="701"/>
        <v>26830</v>
      </c>
    </row>
    <row r="26833" spans="33:35" x14ac:dyDescent="0.25">
      <c r="AG26833" s="2" t="s">
        <v>36305</v>
      </c>
      <c r="AH26833" s="2">
        <v>1</v>
      </c>
      <c r="AI26833">
        <f t="shared" si="701"/>
        <v>26831</v>
      </c>
    </row>
    <row r="26834" spans="33:35" x14ac:dyDescent="0.25">
      <c r="AG26834" s="2" t="s">
        <v>36306</v>
      </c>
      <c r="AH26834" s="2">
        <v>1</v>
      </c>
      <c r="AI26834">
        <f t="shared" si="701"/>
        <v>26832</v>
      </c>
    </row>
    <row r="26835" spans="33:35" x14ac:dyDescent="0.25">
      <c r="AG26835" s="2" t="s">
        <v>36307</v>
      </c>
      <c r="AH26835" s="2">
        <v>1</v>
      </c>
      <c r="AI26835">
        <f t="shared" si="701"/>
        <v>26833</v>
      </c>
    </row>
    <row r="26836" spans="33:35" x14ac:dyDescent="0.25">
      <c r="AG26836" s="2" t="s">
        <v>36308</v>
      </c>
      <c r="AH26836" s="2">
        <v>1</v>
      </c>
      <c r="AI26836">
        <f t="shared" si="701"/>
        <v>26834</v>
      </c>
    </row>
    <row r="26837" spans="33:35" x14ac:dyDescent="0.25">
      <c r="AG26837" s="2" t="s">
        <v>36309</v>
      </c>
      <c r="AH26837" s="2">
        <v>1</v>
      </c>
      <c r="AI26837">
        <f t="shared" si="701"/>
        <v>26835</v>
      </c>
    </row>
    <row r="26838" spans="33:35" x14ac:dyDescent="0.25">
      <c r="AG26838" s="2" t="s">
        <v>36310</v>
      </c>
      <c r="AH26838" s="2">
        <v>1</v>
      </c>
      <c r="AI26838">
        <f t="shared" si="701"/>
        <v>26836</v>
      </c>
    </row>
    <row r="26839" spans="33:35" x14ac:dyDescent="0.25">
      <c r="AG26839" s="2" t="s">
        <v>36311</v>
      </c>
      <c r="AH26839" s="2">
        <v>1</v>
      </c>
      <c r="AI26839">
        <f t="shared" si="701"/>
        <v>26837</v>
      </c>
    </row>
    <row r="26840" spans="33:35" x14ac:dyDescent="0.25">
      <c r="AG26840" s="2" t="s">
        <v>36312</v>
      </c>
      <c r="AH26840" s="2">
        <v>1</v>
      </c>
      <c r="AI26840">
        <f t="shared" si="701"/>
        <v>26838</v>
      </c>
    </row>
    <row r="26841" spans="33:35" x14ac:dyDescent="0.25">
      <c r="AG26841" s="2" t="s">
        <v>36313</v>
      </c>
      <c r="AH26841" s="2">
        <v>1</v>
      </c>
      <c r="AI26841">
        <f t="shared" si="701"/>
        <v>26839</v>
      </c>
    </row>
    <row r="26842" spans="33:35" x14ac:dyDescent="0.25">
      <c r="AG26842" s="2" t="s">
        <v>36314</v>
      </c>
      <c r="AH26842" s="2">
        <v>1</v>
      </c>
      <c r="AI26842">
        <f t="shared" si="701"/>
        <v>26840</v>
      </c>
    </row>
    <row r="26843" spans="33:35" x14ac:dyDescent="0.25">
      <c r="AG26843" s="2" t="s">
        <v>36315</v>
      </c>
      <c r="AH26843" s="2">
        <v>1</v>
      </c>
      <c r="AI26843">
        <f t="shared" si="701"/>
        <v>26841</v>
      </c>
    </row>
    <row r="26844" spans="33:35" x14ac:dyDescent="0.25">
      <c r="AG26844" s="2" t="s">
        <v>36316</v>
      </c>
      <c r="AH26844" s="2">
        <v>1</v>
      </c>
      <c r="AI26844">
        <f t="shared" si="701"/>
        <v>26842</v>
      </c>
    </row>
    <row r="26845" spans="33:35" x14ac:dyDescent="0.25">
      <c r="AG26845" s="2" t="s">
        <v>36317</v>
      </c>
      <c r="AH26845" s="2">
        <v>1</v>
      </c>
      <c r="AI26845">
        <f t="shared" si="701"/>
        <v>26843</v>
      </c>
    </row>
    <row r="26846" spans="33:35" x14ac:dyDescent="0.25">
      <c r="AG26846" s="2" t="s">
        <v>36318</v>
      </c>
      <c r="AH26846" s="2">
        <v>1</v>
      </c>
      <c r="AI26846">
        <f t="shared" si="701"/>
        <v>26844</v>
      </c>
    </row>
    <row r="26847" spans="33:35" x14ac:dyDescent="0.25">
      <c r="AG26847" s="2" t="s">
        <v>19070</v>
      </c>
      <c r="AH26847" s="2">
        <v>1</v>
      </c>
      <c r="AI26847">
        <f t="shared" si="701"/>
        <v>26845</v>
      </c>
    </row>
    <row r="26848" spans="33:35" x14ac:dyDescent="0.25">
      <c r="AG26848" s="2" t="s">
        <v>36319</v>
      </c>
      <c r="AH26848" s="2">
        <v>1</v>
      </c>
      <c r="AI26848">
        <f t="shared" si="701"/>
        <v>26846</v>
      </c>
    </row>
    <row r="26849" spans="33:35" x14ac:dyDescent="0.25">
      <c r="AG26849" s="2" t="s">
        <v>36320</v>
      </c>
      <c r="AH26849" s="2">
        <v>1</v>
      </c>
      <c r="AI26849">
        <f t="shared" si="701"/>
        <v>26847</v>
      </c>
    </row>
    <row r="26850" spans="33:35" x14ac:dyDescent="0.25">
      <c r="AG26850" s="2" t="s">
        <v>36321</v>
      </c>
      <c r="AH26850" s="2">
        <v>1</v>
      </c>
      <c r="AI26850">
        <f t="shared" si="701"/>
        <v>26848</v>
      </c>
    </row>
    <row r="26851" spans="33:35" x14ac:dyDescent="0.25">
      <c r="AG26851" s="2" t="s">
        <v>36322</v>
      </c>
      <c r="AH26851" s="2">
        <v>1</v>
      </c>
      <c r="AI26851">
        <f t="shared" si="701"/>
        <v>26849</v>
      </c>
    </row>
    <row r="26852" spans="33:35" x14ac:dyDescent="0.25">
      <c r="AG26852" s="2" t="s">
        <v>36323</v>
      </c>
      <c r="AH26852" s="2">
        <v>1</v>
      </c>
      <c r="AI26852">
        <f t="shared" si="701"/>
        <v>26850</v>
      </c>
    </row>
    <row r="26853" spans="33:35" x14ac:dyDescent="0.25">
      <c r="AG26853" s="2" t="s">
        <v>36324</v>
      </c>
      <c r="AH26853" s="2">
        <v>1</v>
      </c>
      <c r="AI26853">
        <f t="shared" si="701"/>
        <v>26851</v>
      </c>
    </row>
    <row r="26854" spans="33:35" x14ac:dyDescent="0.25">
      <c r="AG26854" s="2" t="s">
        <v>36325</v>
      </c>
      <c r="AH26854" s="2">
        <v>1</v>
      </c>
      <c r="AI26854">
        <f t="shared" si="701"/>
        <v>26852</v>
      </c>
    </row>
    <row r="26855" spans="33:35" x14ac:dyDescent="0.25">
      <c r="AG26855" s="2" t="s">
        <v>36326</v>
      </c>
      <c r="AH26855" s="2">
        <v>1</v>
      </c>
      <c r="AI26855">
        <f t="shared" si="701"/>
        <v>26853</v>
      </c>
    </row>
    <row r="26856" spans="33:35" x14ac:dyDescent="0.25">
      <c r="AG26856" s="2" t="s">
        <v>36327</v>
      </c>
      <c r="AH26856" s="2">
        <v>1</v>
      </c>
      <c r="AI26856">
        <f t="shared" si="701"/>
        <v>26854</v>
      </c>
    </row>
    <row r="26857" spans="33:35" x14ac:dyDescent="0.25">
      <c r="AG26857" s="2" t="s">
        <v>36328</v>
      </c>
      <c r="AH26857" s="2">
        <v>1</v>
      </c>
      <c r="AI26857">
        <f t="shared" si="701"/>
        <v>26855</v>
      </c>
    </row>
    <row r="26858" spans="33:35" x14ac:dyDescent="0.25">
      <c r="AG26858" s="2" t="s">
        <v>36329</v>
      </c>
      <c r="AH26858" s="2">
        <v>1</v>
      </c>
      <c r="AI26858">
        <f t="shared" si="701"/>
        <v>26856</v>
      </c>
    </row>
    <row r="26859" spans="33:35" x14ac:dyDescent="0.25">
      <c r="AG26859" s="2" t="s">
        <v>36330</v>
      </c>
      <c r="AH26859" s="2">
        <v>1</v>
      </c>
      <c r="AI26859">
        <f t="shared" si="701"/>
        <v>26857</v>
      </c>
    </row>
    <row r="26860" spans="33:35" x14ac:dyDescent="0.25">
      <c r="AG26860" s="2" t="s">
        <v>36331</v>
      </c>
      <c r="AH26860" s="2">
        <v>1</v>
      </c>
      <c r="AI26860">
        <f t="shared" si="701"/>
        <v>26858</v>
      </c>
    </row>
    <row r="26861" spans="33:35" x14ac:dyDescent="0.25">
      <c r="AG26861" s="2" t="s">
        <v>36332</v>
      </c>
      <c r="AH26861" s="2">
        <v>1</v>
      </c>
      <c r="AI26861">
        <f t="shared" si="701"/>
        <v>26859</v>
      </c>
    </row>
    <row r="26862" spans="33:35" x14ac:dyDescent="0.25">
      <c r="AG26862" s="2" t="s">
        <v>36333</v>
      </c>
      <c r="AH26862" s="2">
        <v>1</v>
      </c>
      <c r="AI26862">
        <f t="shared" si="701"/>
        <v>26860</v>
      </c>
    </row>
    <row r="26863" spans="33:35" x14ac:dyDescent="0.25">
      <c r="AG26863" s="2" t="s">
        <v>36334</v>
      </c>
      <c r="AH26863" s="2">
        <v>1</v>
      </c>
      <c r="AI26863">
        <f t="shared" si="701"/>
        <v>26861</v>
      </c>
    </row>
    <row r="26864" spans="33:35" x14ac:dyDescent="0.25">
      <c r="AG26864" s="2" t="s">
        <v>36335</v>
      </c>
      <c r="AH26864" s="2">
        <v>1</v>
      </c>
      <c r="AI26864">
        <f t="shared" si="701"/>
        <v>26862</v>
      </c>
    </row>
    <row r="26865" spans="33:35" x14ac:dyDescent="0.25">
      <c r="AG26865" s="2" t="s">
        <v>36336</v>
      </c>
      <c r="AH26865" s="2">
        <v>1</v>
      </c>
      <c r="AI26865">
        <f t="shared" si="701"/>
        <v>26863</v>
      </c>
    </row>
    <row r="26866" spans="33:35" x14ac:dyDescent="0.25">
      <c r="AG26866" s="2" t="s">
        <v>19073</v>
      </c>
      <c r="AH26866" s="2">
        <v>1</v>
      </c>
      <c r="AI26866">
        <f t="shared" si="701"/>
        <v>26864</v>
      </c>
    </row>
    <row r="26867" spans="33:35" x14ac:dyDescent="0.25">
      <c r="AG26867" s="2" t="s">
        <v>36337</v>
      </c>
      <c r="AH26867" s="2">
        <v>1</v>
      </c>
      <c r="AI26867">
        <f t="shared" si="701"/>
        <v>26865</v>
      </c>
    </row>
    <row r="26868" spans="33:35" x14ac:dyDescent="0.25">
      <c r="AG26868" s="2" t="s">
        <v>36338</v>
      </c>
      <c r="AH26868" s="2">
        <v>1</v>
      </c>
      <c r="AI26868">
        <f t="shared" si="701"/>
        <v>26866</v>
      </c>
    </row>
    <row r="26869" spans="33:35" x14ac:dyDescent="0.25">
      <c r="AG26869" s="2" t="s">
        <v>36339</v>
      </c>
      <c r="AH26869" s="2">
        <v>1</v>
      </c>
      <c r="AI26869">
        <f t="shared" si="701"/>
        <v>26867</v>
      </c>
    </row>
    <row r="26870" spans="33:35" x14ac:dyDescent="0.25">
      <c r="AG26870" s="2" t="s">
        <v>36340</v>
      </c>
      <c r="AH26870" s="2">
        <v>1</v>
      </c>
      <c r="AI26870">
        <f t="shared" si="701"/>
        <v>26868</v>
      </c>
    </row>
    <row r="26871" spans="33:35" x14ac:dyDescent="0.25">
      <c r="AG26871" s="2" t="s">
        <v>36341</v>
      </c>
      <c r="AH26871" s="2">
        <v>1</v>
      </c>
      <c r="AI26871">
        <f t="shared" si="701"/>
        <v>26869</v>
      </c>
    </row>
    <row r="26872" spans="33:35" x14ac:dyDescent="0.25">
      <c r="AG26872" s="2" t="s">
        <v>36342</v>
      </c>
      <c r="AH26872" s="2">
        <v>1</v>
      </c>
      <c r="AI26872">
        <f t="shared" si="701"/>
        <v>26870</v>
      </c>
    </row>
    <row r="26873" spans="33:35" x14ac:dyDescent="0.25">
      <c r="AG26873" s="2" t="s">
        <v>36343</v>
      </c>
      <c r="AH26873" s="2">
        <v>1</v>
      </c>
      <c r="AI26873">
        <f t="shared" si="701"/>
        <v>26871</v>
      </c>
    </row>
    <row r="26874" spans="33:35" x14ac:dyDescent="0.25">
      <c r="AG26874" s="2" t="s">
        <v>36344</v>
      </c>
      <c r="AH26874" s="2">
        <v>1</v>
      </c>
      <c r="AI26874">
        <f t="shared" si="701"/>
        <v>26872</v>
      </c>
    </row>
    <row r="26875" spans="33:35" x14ac:dyDescent="0.25">
      <c r="AG26875" s="2" t="s">
        <v>36345</v>
      </c>
      <c r="AH26875" s="2">
        <v>1</v>
      </c>
      <c r="AI26875">
        <f t="shared" si="701"/>
        <v>26873</v>
      </c>
    </row>
    <row r="26876" spans="33:35" x14ac:dyDescent="0.25">
      <c r="AG26876" s="2" t="s">
        <v>10682</v>
      </c>
      <c r="AH26876" s="2">
        <v>1</v>
      </c>
      <c r="AI26876">
        <f t="shared" si="701"/>
        <v>26874</v>
      </c>
    </row>
    <row r="26877" spans="33:35" x14ac:dyDescent="0.25">
      <c r="AG26877" s="2" t="s">
        <v>36346</v>
      </c>
      <c r="AH26877" s="2">
        <v>1</v>
      </c>
      <c r="AI26877">
        <f t="shared" si="701"/>
        <v>26875</v>
      </c>
    </row>
    <row r="26878" spans="33:35" x14ac:dyDescent="0.25">
      <c r="AG26878" s="2" t="s">
        <v>19078</v>
      </c>
      <c r="AH26878" s="2">
        <v>1</v>
      </c>
      <c r="AI26878">
        <f t="shared" si="701"/>
        <v>26876</v>
      </c>
    </row>
    <row r="26879" spans="33:35" x14ac:dyDescent="0.25">
      <c r="AG26879" s="2" t="s">
        <v>36347</v>
      </c>
      <c r="AH26879" s="2">
        <v>1</v>
      </c>
      <c r="AI26879">
        <f t="shared" si="701"/>
        <v>26877</v>
      </c>
    </row>
    <row r="26880" spans="33:35" x14ac:dyDescent="0.25">
      <c r="AG26880" s="2" t="s">
        <v>36348</v>
      </c>
      <c r="AH26880" s="2">
        <v>1</v>
      </c>
      <c r="AI26880">
        <f t="shared" si="701"/>
        <v>26878</v>
      </c>
    </row>
    <row r="26881" spans="33:35" x14ac:dyDescent="0.25">
      <c r="AG26881" s="2" t="s">
        <v>36349</v>
      </c>
      <c r="AH26881" s="2">
        <v>1</v>
      </c>
      <c r="AI26881">
        <f t="shared" si="701"/>
        <v>26879</v>
      </c>
    </row>
    <row r="26882" spans="33:35" x14ac:dyDescent="0.25">
      <c r="AG26882" s="2" t="s">
        <v>36350</v>
      </c>
      <c r="AH26882" s="2">
        <v>1</v>
      </c>
      <c r="AI26882">
        <f t="shared" si="701"/>
        <v>26880</v>
      </c>
    </row>
    <row r="26883" spans="33:35" x14ac:dyDescent="0.25">
      <c r="AG26883" s="2" t="s">
        <v>36351</v>
      </c>
      <c r="AH26883" s="2">
        <v>1</v>
      </c>
      <c r="AI26883">
        <f t="shared" si="701"/>
        <v>26881</v>
      </c>
    </row>
    <row r="26884" spans="33:35" x14ac:dyDescent="0.25">
      <c r="AG26884" s="2" t="s">
        <v>18155</v>
      </c>
      <c r="AH26884" s="2">
        <v>1</v>
      </c>
      <c r="AI26884">
        <f t="shared" ref="AI26884:AI26947" si="702">1+AI26883</f>
        <v>26882</v>
      </c>
    </row>
    <row r="26885" spans="33:35" x14ac:dyDescent="0.25">
      <c r="AG26885" s="2" t="s">
        <v>36352</v>
      </c>
      <c r="AH26885" s="2">
        <v>1</v>
      </c>
      <c r="AI26885">
        <f t="shared" si="702"/>
        <v>26883</v>
      </c>
    </row>
    <row r="26886" spans="33:35" x14ac:dyDescent="0.25">
      <c r="AG26886" s="2" t="s">
        <v>36353</v>
      </c>
      <c r="AH26886" s="2">
        <v>1</v>
      </c>
      <c r="AI26886">
        <f t="shared" si="702"/>
        <v>26884</v>
      </c>
    </row>
    <row r="26887" spans="33:35" x14ac:dyDescent="0.25">
      <c r="AG26887" s="2" t="s">
        <v>36354</v>
      </c>
      <c r="AH26887" s="2">
        <v>1</v>
      </c>
      <c r="AI26887">
        <f t="shared" si="702"/>
        <v>26885</v>
      </c>
    </row>
    <row r="26888" spans="33:35" x14ac:dyDescent="0.25">
      <c r="AG26888" s="2" t="s">
        <v>36355</v>
      </c>
      <c r="AH26888" s="2">
        <v>1</v>
      </c>
      <c r="AI26888">
        <f t="shared" si="702"/>
        <v>26886</v>
      </c>
    </row>
    <row r="26889" spans="33:35" x14ac:dyDescent="0.25">
      <c r="AG26889" s="2" t="s">
        <v>36356</v>
      </c>
      <c r="AH26889" s="2">
        <v>1</v>
      </c>
      <c r="AI26889">
        <f t="shared" si="702"/>
        <v>26887</v>
      </c>
    </row>
    <row r="26890" spans="33:35" x14ac:dyDescent="0.25">
      <c r="AG26890" s="2" t="s">
        <v>36357</v>
      </c>
      <c r="AH26890" s="2">
        <v>1</v>
      </c>
      <c r="AI26890">
        <f t="shared" si="702"/>
        <v>26888</v>
      </c>
    </row>
    <row r="26891" spans="33:35" x14ac:dyDescent="0.25">
      <c r="AG26891" s="2" t="s">
        <v>36358</v>
      </c>
      <c r="AH26891" s="2">
        <v>1</v>
      </c>
      <c r="AI26891">
        <f t="shared" si="702"/>
        <v>26889</v>
      </c>
    </row>
    <row r="26892" spans="33:35" x14ac:dyDescent="0.25">
      <c r="AG26892" s="2" t="s">
        <v>36359</v>
      </c>
      <c r="AH26892" s="2">
        <v>1</v>
      </c>
      <c r="AI26892">
        <f t="shared" si="702"/>
        <v>26890</v>
      </c>
    </row>
    <row r="26893" spans="33:35" x14ac:dyDescent="0.25">
      <c r="AG26893" s="2" t="s">
        <v>36360</v>
      </c>
      <c r="AH26893" s="2">
        <v>1</v>
      </c>
      <c r="AI26893">
        <f t="shared" si="702"/>
        <v>26891</v>
      </c>
    </row>
    <row r="26894" spans="33:35" x14ac:dyDescent="0.25">
      <c r="AG26894" s="2" t="s">
        <v>36361</v>
      </c>
      <c r="AH26894" s="2">
        <v>1</v>
      </c>
      <c r="AI26894">
        <f t="shared" si="702"/>
        <v>26892</v>
      </c>
    </row>
    <row r="26895" spans="33:35" x14ac:dyDescent="0.25">
      <c r="AG26895" s="2" t="s">
        <v>36362</v>
      </c>
      <c r="AH26895" s="2">
        <v>1</v>
      </c>
      <c r="AI26895">
        <f t="shared" si="702"/>
        <v>26893</v>
      </c>
    </row>
    <row r="26896" spans="33:35" x14ac:dyDescent="0.25">
      <c r="AG26896" s="2" t="s">
        <v>36363</v>
      </c>
      <c r="AH26896" s="2">
        <v>1</v>
      </c>
      <c r="AI26896">
        <f t="shared" si="702"/>
        <v>26894</v>
      </c>
    </row>
    <row r="26897" spans="33:35" x14ac:dyDescent="0.25">
      <c r="AG26897" s="2" t="s">
        <v>36364</v>
      </c>
      <c r="AH26897" s="2">
        <v>1</v>
      </c>
      <c r="AI26897">
        <f t="shared" si="702"/>
        <v>26895</v>
      </c>
    </row>
    <row r="26898" spans="33:35" x14ac:dyDescent="0.25">
      <c r="AG26898" s="2" t="s">
        <v>36365</v>
      </c>
      <c r="AH26898" s="2">
        <v>1</v>
      </c>
      <c r="AI26898">
        <f t="shared" si="702"/>
        <v>26896</v>
      </c>
    </row>
    <row r="26899" spans="33:35" x14ac:dyDescent="0.25">
      <c r="AG26899" s="2" t="s">
        <v>36366</v>
      </c>
      <c r="AH26899" s="2">
        <v>1</v>
      </c>
      <c r="AI26899">
        <f t="shared" si="702"/>
        <v>26897</v>
      </c>
    </row>
    <row r="26900" spans="33:35" x14ac:dyDescent="0.25">
      <c r="AG26900" s="2" t="s">
        <v>36367</v>
      </c>
      <c r="AH26900" s="2">
        <v>1</v>
      </c>
      <c r="AI26900">
        <f t="shared" si="702"/>
        <v>26898</v>
      </c>
    </row>
    <row r="26901" spans="33:35" x14ac:dyDescent="0.25">
      <c r="AG26901" s="2" t="s">
        <v>36368</v>
      </c>
      <c r="AH26901" s="2">
        <v>1</v>
      </c>
      <c r="AI26901">
        <f t="shared" si="702"/>
        <v>26899</v>
      </c>
    </row>
    <row r="26902" spans="33:35" x14ac:dyDescent="0.25">
      <c r="AG26902" s="2" t="s">
        <v>36369</v>
      </c>
      <c r="AH26902" s="2">
        <v>1</v>
      </c>
      <c r="AI26902">
        <f t="shared" si="702"/>
        <v>26900</v>
      </c>
    </row>
    <row r="26903" spans="33:35" x14ac:dyDescent="0.25">
      <c r="AG26903" s="2" t="s">
        <v>36370</v>
      </c>
      <c r="AH26903" s="2">
        <v>1</v>
      </c>
      <c r="AI26903">
        <f t="shared" si="702"/>
        <v>26901</v>
      </c>
    </row>
    <row r="26904" spans="33:35" x14ac:dyDescent="0.25">
      <c r="AG26904" s="2" t="s">
        <v>36371</v>
      </c>
      <c r="AH26904" s="2">
        <v>1</v>
      </c>
      <c r="AI26904">
        <f t="shared" si="702"/>
        <v>26902</v>
      </c>
    </row>
    <row r="26905" spans="33:35" x14ac:dyDescent="0.25">
      <c r="AG26905" s="2" t="s">
        <v>36372</v>
      </c>
      <c r="AH26905" s="2">
        <v>1</v>
      </c>
      <c r="AI26905">
        <f t="shared" si="702"/>
        <v>26903</v>
      </c>
    </row>
    <row r="26906" spans="33:35" x14ac:dyDescent="0.25">
      <c r="AG26906" s="2" t="s">
        <v>36373</v>
      </c>
      <c r="AH26906" s="2">
        <v>1</v>
      </c>
      <c r="AI26906">
        <f t="shared" si="702"/>
        <v>26904</v>
      </c>
    </row>
    <row r="26907" spans="33:35" x14ac:dyDescent="0.25">
      <c r="AG26907" s="2" t="s">
        <v>36374</v>
      </c>
      <c r="AH26907" s="2">
        <v>1</v>
      </c>
      <c r="AI26907">
        <f t="shared" si="702"/>
        <v>26905</v>
      </c>
    </row>
    <row r="26908" spans="33:35" x14ac:dyDescent="0.25">
      <c r="AG26908" s="2" t="s">
        <v>36375</v>
      </c>
      <c r="AH26908" s="2">
        <v>1</v>
      </c>
      <c r="AI26908">
        <f t="shared" si="702"/>
        <v>26906</v>
      </c>
    </row>
    <row r="26909" spans="33:35" x14ac:dyDescent="0.25">
      <c r="AG26909" s="2" t="s">
        <v>36376</v>
      </c>
      <c r="AH26909" s="2">
        <v>1</v>
      </c>
      <c r="AI26909">
        <f t="shared" si="702"/>
        <v>26907</v>
      </c>
    </row>
    <row r="26910" spans="33:35" x14ac:dyDescent="0.25">
      <c r="AG26910" s="2" t="s">
        <v>36377</v>
      </c>
      <c r="AH26910" s="2">
        <v>1</v>
      </c>
      <c r="AI26910">
        <f t="shared" si="702"/>
        <v>26908</v>
      </c>
    </row>
    <row r="26911" spans="33:35" x14ac:dyDescent="0.25">
      <c r="AG26911" s="2" t="s">
        <v>36378</v>
      </c>
      <c r="AH26911" s="2">
        <v>1</v>
      </c>
      <c r="AI26911">
        <f t="shared" si="702"/>
        <v>26909</v>
      </c>
    </row>
    <row r="26912" spans="33:35" x14ac:dyDescent="0.25">
      <c r="AG26912" s="2" t="s">
        <v>36379</v>
      </c>
      <c r="AH26912" s="2">
        <v>1</v>
      </c>
      <c r="AI26912">
        <f t="shared" si="702"/>
        <v>26910</v>
      </c>
    </row>
    <row r="26913" spans="33:35" x14ac:dyDescent="0.25">
      <c r="AG26913" s="2" t="s">
        <v>36380</v>
      </c>
      <c r="AH26913" s="2">
        <v>1</v>
      </c>
      <c r="AI26913">
        <f t="shared" si="702"/>
        <v>26911</v>
      </c>
    </row>
    <row r="26914" spans="33:35" x14ac:dyDescent="0.25">
      <c r="AG26914" s="2" t="s">
        <v>10707</v>
      </c>
      <c r="AH26914" s="2">
        <v>1</v>
      </c>
      <c r="AI26914">
        <f t="shared" si="702"/>
        <v>26912</v>
      </c>
    </row>
    <row r="26915" spans="33:35" x14ac:dyDescent="0.25">
      <c r="AG26915" s="2" t="s">
        <v>36381</v>
      </c>
      <c r="AH26915" s="2">
        <v>1</v>
      </c>
      <c r="AI26915">
        <f t="shared" si="702"/>
        <v>26913</v>
      </c>
    </row>
    <row r="26916" spans="33:35" x14ac:dyDescent="0.25">
      <c r="AG26916" s="2" t="s">
        <v>18169</v>
      </c>
      <c r="AH26916" s="2">
        <v>1</v>
      </c>
      <c r="AI26916">
        <f t="shared" si="702"/>
        <v>26914</v>
      </c>
    </row>
    <row r="26917" spans="33:35" x14ac:dyDescent="0.25">
      <c r="AG26917" s="2" t="s">
        <v>36382</v>
      </c>
      <c r="AH26917" s="2">
        <v>1</v>
      </c>
      <c r="AI26917">
        <f t="shared" si="702"/>
        <v>26915</v>
      </c>
    </row>
    <row r="26918" spans="33:35" x14ac:dyDescent="0.25">
      <c r="AG26918" s="2" t="s">
        <v>36383</v>
      </c>
      <c r="AH26918" s="2">
        <v>1</v>
      </c>
      <c r="AI26918">
        <f t="shared" si="702"/>
        <v>26916</v>
      </c>
    </row>
    <row r="26919" spans="33:35" x14ac:dyDescent="0.25">
      <c r="AG26919" s="2" t="s">
        <v>36384</v>
      </c>
      <c r="AH26919" s="2">
        <v>1</v>
      </c>
      <c r="AI26919">
        <f t="shared" si="702"/>
        <v>26917</v>
      </c>
    </row>
    <row r="26920" spans="33:35" x14ac:dyDescent="0.25">
      <c r="AG26920" s="2" t="s">
        <v>36385</v>
      </c>
      <c r="AH26920" s="2">
        <v>1</v>
      </c>
      <c r="AI26920">
        <f t="shared" si="702"/>
        <v>26918</v>
      </c>
    </row>
    <row r="26921" spans="33:35" x14ac:dyDescent="0.25">
      <c r="AG26921" s="2" t="s">
        <v>36386</v>
      </c>
      <c r="AH26921" s="2">
        <v>1</v>
      </c>
      <c r="AI26921">
        <f t="shared" si="702"/>
        <v>26919</v>
      </c>
    </row>
    <row r="26922" spans="33:35" x14ac:dyDescent="0.25">
      <c r="AG26922" s="2" t="s">
        <v>36387</v>
      </c>
      <c r="AH26922" s="2">
        <v>1</v>
      </c>
      <c r="AI26922">
        <f t="shared" si="702"/>
        <v>26920</v>
      </c>
    </row>
    <row r="26923" spans="33:35" x14ac:dyDescent="0.25">
      <c r="AG26923" s="2" t="s">
        <v>36388</v>
      </c>
      <c r="AH26923" s="2">
        <v>1</v>
      </c>
      <c r="AI26923">
        <f t="shared" si="702"/>
        <v>26921</v>
      </c>
    </row>
    <row r="26924" spans="33:35" x14ac:dyDescent="0.25">
      <c r="AG26924" s="2" t="s">
        <v>36389</v>
      </c>
      <c r="AH26924" s="2">
        <v>1</v>
      </c>
      <c r="AI26924">
        <f t="shared" si="702"/>
        <v>26922</v>
      </c>
    </row>
    <row r="26925" spans="33:35" x14ac:dyDescent="0.25">
      <c r="AG26925" s="2" t="s">
        <v>36390</v>
      </c>
      <c r="AH26925" s="2">
        <v>1</v>
      </c>
      <c r="AI26925">
        <f t="shared" si="702"/>
        <v>26923</v>
      </c>
    </row>
    <row r="26926" spans="33:35" x14ac:dyDescent="0.25">
      <c r="AG26926" s="2" t="s">
        <v>36391</v>
      </c>
      <c r="AH26926" s="2">
        <v>1</v>
      </c>
      <c r="AI26926">
        <f t="shared" si="702"/>
        <v>26924</v>
      </c>
    </row>
    <row r="26927" spans="33:35" x14ac:dyDescent="0.25">
      <c r="AG26927" s="2" t="s">
        <v>36392</v>
      </c>
      <c r="AH26927" s="2">
        <v>1</v>
      </c>
      <c r="AI26927">
        <f t="shared" si="702"/>
        <v>26925</v>
      </c>
    </row>
    <row r="26928" spans="33:35" x14ac:dyDescent="0.25">
      <c r="AG26928" s="2" t="s">
        <v>36393</v>
      </c>
      <c r="AH26928" s="2">
        <v>1</v>
      </c>
      <c r="AI26928">
        <f t="shared" si="702"/>
        <v>26926</v>
      </c>
    </row>
    <row r="26929" spans="33:35" x14ac:dyDescent="0.25">
      <c r="AG26929" s="2" t="s">
        <v>36394</v>
      </c>
      <c r="AH26929" s="2">
        <v>1</v>
      </c>
      <c r="AI26929">
        <f t="shared" si="702"/>
        <v>26927</v>
      </c>
    </row>
    <row r="26930" spans="33:35" x14ac:dyDescent="0.25">
      <c r="AG26930" s="2" t="s">
        <v>36395</v>
      </c>
      <c r="AH26930" s="2">
        <v>1</v>
      </c>
      <c r="AI26930">
        <f t="shared" si="702"/>
        <v>26928</v>
      </c>
    </row>
    <row r="26931" spans="33:35" x14ac:dyDescent="0.25">
      <c r="AG26931" s="2" t="s">
        <v>36396</v>
      </c>
      <c r="AH26931" s="2">
        <v>1</v>
      </c>
      <c r="AI26931">
        <f t="shared" si="702"/>
        <v>26929</v>
      </c>
    </row>
    <row r="26932" spans="33:35" x14ac:dyDescent="0.25">
      <c r="AG26932" s="2" t="s">
        <v>36397</v>
      </c>
      <c r="AH26932" s="2">
        <v>1</v>
      </c>
      <c r="AI26932">
        <f t="shared" si="702"/>
        <v>26930</v>
      </c>
    </row>
    <row r="26933" spans="33:35" x14ac:dyDescent="0.25">
      <c r="AG26933" s="2" t="s">
        <v>36398</v>
      </c>
      <c r="AH26933" s="2">
        <v>1</v>
      </c>
      <c r="AI26933">
        <f t="shared" si="702"/>
        <v>26931</v>
      </c>
    </row>
    <row r="26934" spans="33:35" x14ac:dyDescent="0.25">
      <c r="AG26934" s="2" t="s">
        <v>36399</v>
      </c>
      <c r="AH26934" s="2">
        <v>1</v>
      </c>
      <c r="AI26934">
        <f t="shared" si="702"/>
        <v>26932</v>
      </c>
    </row>
    <row r="26935" spans="33:35" x14ac:dyDescent="0.25">
      <c r="AG26935" s="2" t="s">
        <v>36400</v>
      </c>
      <c r="AH26935" s="2">
        <v>1</v>
      </c>
      <c r="AI26935">
        <f t="shared" si="702"/>
        <v>26933</v>
      </c>
    </row>
    <row r="26936" spans="33:35" x14ac:dyDescent="0.25">
      <c r="AG26936" s="2" t="s">
        <v>36401</v>
      </c>
      <c r="AH26936" s="2">
        <v>1</v>
      </c>
      <c r="AI26936">
        <f t="shared" si="702"/>
        <v>26934</v>
      </c>
    </row>
    <row r="26937" spans="33:35" x14ac:dyDescent="0.25">
      <c r="AG26937" s="2" t="s">
        <v>36402</v>
      </c>
      <c r="AH26937" s="2">
        <v>1</v>
      </c>
      <c r="AI26937">
        <f t="shared" si="702"/>
        <v>26935</v>
      </c>
    </row>
    <row r="26938" spans="33:35" x14ac:dyDescent="0.25">
      <c r="AG26938" s="2" t="s">
        <v>36403</v>
      </c>
      <c r="AH26938" s="2">
        <v>1</v>
      </c>
      <c r="AI26938">
        <f t="shared" si="702"/>
        <v>26936</v>
      </c>
    </row>
    <row r="26939" spans="33:35" x14ac:dyDescent="0.25">
      <c r="AG26939" s="2" t="s">
        <v>36404</v>
      </c>
      <c r="AH26939" s="2">
        <v>1</v>
      </c>
      <c r="AI26939">
        <f t="shared" si="702"/>
        <v>26937</v>
      </c>
    </row>
    <row r="26940" spans="33:35" x14ac:dyDescent="0.25">
      <c r="AG26940" s="2" t="s">
        <v>36405</v>
      </c>
      <c r="AH26940" s="2">
        <v>1</v>
      </c>
      <c r="AI26940">
        <f t="shared" si="702"/>
        <v>26938</v>
      </c>
    </row>
    <row r="26941" spans="33:35" x14ac:dyDescent="0.25">
      <c r="AG26941" s="2" t="s">
        <v>7811</v>
      </c>
      <c r="AH26941" s="2">
        <v>1</v>
      </c>
      <c r="AI26941">
        <f t="shared" si="702"/>
        <v>26939</v>
      </c>
    </row>
    <row r="26942" spans="33:35" x14ac:dyDescent="0.25">
      <c r="AG26942" s="2" t="s">
        <v>36406</v>
      </c>
      <c r="AH26942" s="2">
        <v>1</v>
      </c>
      <c r="AI26942">
        <f t="shared" si="702"/>
        <v>26940</v>
      </c>
    </row>
    <row r="26943" spans="33:35" x14ac:dyDescent="0.25">
      <c r="AG26943" s="2" t="s">
        <v>36407</v>
      </c>
      <c r="AH26943" s="2">
        <v>1</v>
      </c>
      <c r="AI26943">
        <f t="shared" si="702"/>
        <v>26941</v>
      </c>
    </row>
    <row r="26944" spans="33:35" x14ac:dyDescent="0.25">
      <c r="AG26944" s="2" t="s">
        <v>36408</v>
      </c>
      <c r="AH26944" s="2">
        <v>1</v>
      </c>
      <c r="AI26944">
        <f t="shared" si="702"/>
        <v>26942</v>
      </c>
    </row>
    <row r="26945" spans="33:35" x14ac:dyDescent="0.25">
      <c r="AG26945" s="2" t="s">
        <v>36409</v>
      </c>
      <c r="AH26945" s="2">
        <v>1</v>
      </c>
      <c r="AI26945">
        <f t="shared" si="702"/>
        <v>26943</v>
      </c>
    </row>
    <row r="26946" spans="33:35" x14ac:dyDescent="0.25">
      <c r="AG26946" s="2" t="s">
        <v>36410</v>
      </c>
      <c r="AH26946" s="2">
        <v>1</v>
      </c>
      <c r="AI26946">
        <f t="shared" si="702"/>
        <v>26944</v>
      </c>
    </row>
    <row r="26947" spans="33:35" x14ac:dyDescent="0.25">
      <c r="AG26947" s="2" t="s">
        <v>36411</v>
      </c>
      <c r="AH26947" s="2">
        <v>1</v>
      </c>
      <c r="AI26947">
        <f t="shared" si="702"/>
        <v>26945</v>
      </c>
    </row>
    <row r="26948" spans="33:35" x14ac:dyDescent="0.25">
      <c r="AG26948" s="2" t="s">
        <v>36412</v>
      </c>
      <c r="AH26948" s="2">
        <v>1</v>
      </c>
      <c r="AI26948">
        <f t="shared" ref="AI26948:AI27011" si="703">1+AI26947</f>
        <v>26946</v>
      </c>
    </row>
    <row r="26949" spans="33:35" x14ac:dyDescent="0.25">
      <c r="AG26949" s="2" t="s">
        <v>36413</v>
      </c>
      <c r="AH26949" s="2">
        <v>1</v>
      </c>
      <c r="AI26949">
        <f t="shared" si="703"/>
        <v>26947</v>
      </c>
    </row>
    <row r="26950" spans="33:35" x14ac:dyDescent="0.25">
      <c r="AG26950" s="2" t="s">
        <v>36414</v>
      </c>
      <c r="AH26950" s="2">
        <v>1</v>
      </c>
      <c r="AI26950">
        <f t="shared" si="703"/>
        <v>26948</v>
      </c>
    </row>
    <row r="26951" spans="33:35" x14ac:dyDescent="0.25">
      <c r="AG26951" s="2" t="s">
        <v>36415</v>
      </c>
      <c r="AH26951" s="2">
        <v>1</v>
      </c>
      <c r="AI26951">
        <f t="shared" si="703"/>
        <v>26949</v>
      </c>
    </row>
    <row r="26952" spans="33:35" x14ac:dyDescent="0.25">
      <c r="AG26952" s="2" t="s">
        <v>36416</v>
      </c>
      <c r="AH26952" s="2">
        <v>1</v>
      </c>
      <c r="AI26952">
        <f t="shared" si="703"/>
        <v>26950</v>
      </c>
    </row>
    <row r="26953" spans="33:35" x14ac:dyDescent="0.25">
      <c r="AG26953" s="2" t="s">
        <v>36417</v>
      </c>
      <c r="AH26953" s="2">
        <v>1</v>
      </c>
      <c r="AI26953">
        <f t="shared" si="703"/>
        <v>26951</v>
      </c>
    </row>
    <row r="26954" spans="33:35" x14ac:dyDescent="0.25">
      <c r="AG26954" s="2" t="s">
        <v>36418</v>
      </c>
      <c r="AH26954" s="2">
        <v>1</v>
      </c>
      <c r="AI26954">
        <f t="shared" si="703"/>
        <v>26952</v>
      </c>
    </row>
    <row r="26955" spans="33:35" x14ac:dyDescent="0.25">
      <c r="AG26955" s="2" t="s">
        <v>36419</v>
      </c>
      <c r="AH26955" s="2">
        <v>1</v>
      </c>
      <c r="AI26955">
        <f t="shared" si="703"/>
        <v>26953</v>
      </c>
    </row>
    <row r="26956" spans="33:35" x14ac:dyDescent="0.25">
      <c r="AG26956" s="2" t="s">
        <v>36420</v>
      </c>
      <c r="AH26956" s="2">
        <v>1</v>
      </c>
      <c r="AI26956">
        <f t="shared" si="703"/>
        <v>26954</v>
      </c>
    </row>
    <row r="26957" spans="33:35" x14ac:dyDescent="0.25">
      <c r="AG26957" s="2" t="s">
        <v>36421</v>
      </c>
      <c r="AH26957" s="2">
        <v>1</v>
      </c>
      <c r="AI26957">
        <f t="shared" si="703"/>
        <v>26955</v>
      </c>
    </row>
    <row r="26958" spans="33:35" x14ac:dyDescent="0.25">
      <c r="AG26958" s="2" t="s">
        <v>36422</v>
      </c>
      <c r="AH26958" s="2">
        <v>1</v>
      </c>
      <c r="AI26958">
        <f t="shared" si="703"/>
        <v>26956</v>
      </c>
    </row>
    <row r="26959" spans="33:35" x14ac:dyDescent="0.25">
      <c r="AG26959" s="2" t="s">
        <v>36423</v>
      </c>
      <c r="AH26959" s="2">
        <v>1</v>
      </c>
      <c r="AI26959">
        <f t="shared" si="703"/>
        <v>26957</v>
      </c>
    </row>
    <row r="26960" spans="33:35" x14ac:dyDescent="0.25">
      <c r="AG26960" s="2" t="s">
        <v>36424</v>
      </c>
      <c r="AH26960" s="2">
        <v>1</v>
      </c>
      <c r="AI26960">
        <f t="shared" si="703"/>
        <v>26958</v>
      </c>
    </row>
    <row r="26961" spans="33:35" x14ac:dyDescent="0.25">
      <c r="AG26961" s="2" t="s">
        <v>36425</v>
      </c>
      <c r="AH26961" s="2">
        <v>1</v>
      </c>
      <c r="AI26961">
        <f t="shared" si="703"/>
        <v>26959</v>
      </c>
    </row>
    <row r="26962" spans="33:35" x14ac:dyDescent="0.25">
      <c r="AG26962" s="2" t="s">
        <v>36426</v>
      </c>
      <c r="AH26962" s="2">
        <v>1</v>
      </c>
      <c r="AI26962">
        <f t="shared" si="703"/>
        <v>26960</v>
      </c>
    </row>
    <row r="26963" spans="33:35" x14ac:dyDescent="0.25">
      <c r="AG26963" s="2" t="s">
        <v>36427</v>
      </c>
      <c r="AH26963" s="2">
        <v>1</v>
      </c>
      <c r="AI26963">
        <f t="shared" si="703"/>
        <v>26961</v>
      </c>
    </row>
    <row r="26964" spans="33:35" x14ac:dyDescent="0.25">
      <c r="AG26964" s="2" t="s">
        <v>36428</v>
      </c>
      <c r="AH26964" s="2">
        <v>1</v>
      </c>
      <c r="AI26964">
        <f t="shared" si="703"/>
        <v>26962</v>
      </c>
    </row>
    <row r="26965" spans="33:35" x14ac:dyDescent="0.25">
      <c r="AG26965" s="2" t="s">
        <v>36429</v>
      </c>
      <c r="AH26965" s="2">
        <v>1</v>
      </c>
      <c r="AI26965">
        <f t="shared" si="703"/>
        <v>26963</v>
      </c>
    </row>
    <row r="26966" spans="33:35" x14ac:dyDescent="0.25">
      <c r="AG26966" s="2" t="s">
        <v>36430</v>
      </c>
      <c r="AH26966" s="2">
        <v>1</v>
      </c>
      <c r="AI26966">
        <f t="shared" si="703"/>
        <v>26964</v>
      </c>
    </row>
    <row r="26967" spans="33:35" x14ac:dyDescent="0.25">
      <c r="AG26967" s="2" t="s">
        <v>36431</v>
      </c>
      <c r="AH26967" s="2">
        <v>1</v>
      </c>
      <c r="AI26967">
        <f t="shared" si="703"/>
        <v>26965</v>
      </c>
    </row>
    <row r="26968" spans="33:35" x14ac:dyDescent="0.25">
      <c r="AG26968" s="2" t="s">
        <v>36432</v>
      </c>
      <c r="AH26968" s="2">
        <v>1</v>
      </c>
      <c r="AI26968">
        <f t="shared" si="703"/>
        <v>26966</v>
      </c>
    </row>
    <row r="26969" spans="33:35" x14ac:dyDescent="0.25">
      <c r="AG26969" s="2" t="s">
        <v>36433</v>
      </c>
      <c r="AH26969" s="2">
        <v>1</v>
      </c>
      <c r="AI26969">
        <f t="shared" si="703"/>
        <v>26967</v>
      </c>
    </row>
    <row r="26970" spans="33:35" x14ac:dyDescent="0.25">
      <c r="AG26970" s="2" t="s">
        <v>669</v>
      </c>
      <c r="AH26970" s="2">
        <v>1</v>
      </c>
      <c r="AI26970">
        <f t="shared" si="703"/>
        <v>26968</v>
      </c>
    </row>
    <row r="26971" spans="33:35" x14ac:dyDescent="0.25">
      <c r="AG26971" s="2" t="s">
        <v>19086</v>
      </c>
      <c r="AH26971" s="2">
        <v>1</v>
      </c>
      <c r="AI26971">
        <f t="shared" si="703"/>
        <v>26969</v>
      </c>
    </row>
    <row r="26972" spans="33:35" x14ac:dyDescent="0.25">
      <c r="AG26972" s="2" t="s">
        <v>36434</v>
      </c>
      <c r="AH26972" s="2">
        <v>1</v>
      </c>
      <c r="AI26972">
        <f t="shared" si="703"/>
        <v>26970</v>
      </c>
    </row>
    <row r="26973" spans="33:35" x14ac:dyDescent="0.25">
      <c r="AG26973" s="2" t="s">
        <v>36435</v>
      </c>
      <c r="AH26973" s="2">
        <v>1</v>
      </c>
      <c r="AI26973">
        <f t="shared" si="703"/>
        <v>26971</v>
      </c>
    </row>
    <row r="26974" spans="33:35" x14ac:dyDescent="0.25">
      <c r="AG26974" s="2" t="s">
        <v>19090</v>
      </c>
      <c r="AH26974" s="2">
        <v>1</v>
      </c>
      <c r="AI26974">
        <f t="shared" si="703"/>
        <v>26972</v>
      </c>
    </row>
    <row r="26975" spans="33:35" x14ac:dyDescent="0.25">
      <c r="AG26975" s="2" t="s">
        <v>36436</v>
      </c>
      <c r="AH26975" s="2">
        <v>1</v>
      </c>
      <c r="AI26975">
        <f t="shared" si="703"/>
        <v>26973</v>
      </c>
    </row>
    <row r="26976" spans="33:35" x14ac:dyDescent="0.25">
      <c r="AG26976" s="2" t="s">
        <v>36437</v>
      </c>
      <c r="AH26976" s="2">
        <v>1</v>
      </c>
      <c r="AI26976">
        <f t="shared" si="703"/>
        <v>26974</v>
      </c>
    </row>
    <row r="26977" spans="33:35" x14ac:dyDescent="0.25">
      <c r="AG26977" s="2" t="s">
        <v>36438</v>
      </c>
      <c r="AH26977" s="2">
        <v>1</v>
      </c>
      <c r="AI26977">
        <f t="shared" si="703"/>
        <v>26975</v>
      </c>
    </row>
    <row r="26978" spans="33:35" x14ac:dyDescent="0.25">
      <c r="AG26978" s="2" t="s">
        <v>36439</v>
      </c>
      <c r="AH26978" s="2">
        <v>1</v>
      </c>
      <c r="AI26978">
        <f t="shared" si="703"/>
        <v>26976</v>
      </c>
    </row>
    <row r="26979" spans="33:35" x14ac:dyDescent="0.25">
      <c r="AG26979" s="2" t="s">
        <v>36440</v>
      </c>
      <c r="AH26979" s="2">
        <v>1</v>
      </c>
      <c r="AI26979">
        <f t="shared" si="703"/>
        <v>26977</v>
      </c>
    </row>
    <row r="26980" spans="33:35" x14ac:dyDescent="0.25">
      <c r="AG26980" s="2" t="s">
        <v>36441</v>
      </c>
      <c r="AH26980" s="2">
        <v>1</v>
      </c>
      <c r="AI26980">
        <f t="shared" si="703"/>
        <v>26978</v>
      </c>
    </row>
    <row r="26981" spans="33:35" x14ac:dyDescent="0.25">
      <c r="AG26981" s="2" t="s">
        <v>36442</v>
      </c>
      <c r="AH26981" s="2">
        <v>1</v>
      </c>
      <c r="AI26981">
        <f t="shared" si="703"/>
        <v>26979</v>
      </c>
    </row>
    <row r="26982" spans="33:35" x14ac:dyDescent="0.25">
      <c r="AG26982" s="2" t="s">
        <v>36443</v>
      </c>
      <c r="AH26982" s="2">
        <v>1</v>
      </c>
      <c r="AI26982">
        <f t="shared" si="703"/>
        <v>26980</v>
      </c>
    </row>
    <row r="26983" spans="33:35" x14ac:dyDescent="0.25">
      <c r="AG26983" s="2" t="s">
        <v>36444</v>
      </c>
      <c r="AH26983" s="2">
        <v>1</v>
      </c>
      <c r="AI26983">
        <f t="shared" si="703"/>
        <v>26981</v>
      </c>
    </row>
    <row r="26984" spans="33:35" x14ac:dyDescent="0.25">
      <c r="AG26984" s="2" t="s">
        <v>36445</v>
      </c>
      <c r="AH26984" s="2">
        <v>1</v>
      </c>
      <c r="AI26984">
        <f t="shared" si="703"/>
        <v>26982</v>
      </c>
    </row>
    <row r="26985" spans="33:35" x14ac:dyDescent="0.25">
      <c r="AG26985" s="2" t="s">
        <v>36446</v>
      </c>
      <c r="AH26985" s="2">
        <v>1</v>
      </c>
      <c r="AI26985">
        <f t="shared" si="703"/>
        <v>26983</v>
      </c>
    </row>
    <row r="26986" spans="33:35" x14ac:dyDescent="0.25">
      <c r="AG26986" s="2" t="s">
        <v>36447</v>
      </c>
      <c r="AH26986" s="2">
        <v>1</v>
      </c>
      <c r="AI26986">
        <f t="shared" si="703"/>
        <v>26984</v>
      </c>
    </row>
    <row r="26987" spans="33:35" x14ac:dyDescent="0.25">
      <c r="AG26987" s="2" t="s">
        <v>36448</v>
      </c>
      <c r="AH26987" s="2">
        <v>1</v>
      </c>
      <c r="AI26987">
        <f t="shared" si="703"/>
        <v>26985</v>
      </c>
    </row>
    <row r="26988" spans="33:35" x14ac:dyDescent="0.25">
      <c r="AG26988" s="2" t="s">
        <v>36449</v>
      </c>
      <c r="AH26988" s="2">
        <v>1</v>
      </c>
      <c r="AI26988">
        <f t="shared" si="703"/>
        <v>26986</v>
      </c>
    </row>
    <row r="26989" spans="33:35" x14ac:dyDescent="0.25">
      <c r="AG26989" s="2" t="s">
        <v>36450</v>
      </c>
      <c r="AH26989" s="2">
        <v>1</v>
      </c>
      <c r="AI26989">
        <f t="shared" si="703"/>
        <v>26987</v>
      </c>
    </row>
    <row r="26990" spans="33:35" x14ac:dyDescent="0.25">
      <c r="AG26990" s="2" t="s">
        <v>36451</v>
      </c>
      <c r="AH26990" s="2">
        <v>1</v>
      </c>
      <c r="AI26990">
        <f t="shared" si="703"/>
        <v>26988</v>
      </c>
    </row>
    <row r="26991" spans="33:35" x14ac:dyDescent="0.25">
      <c r="AG26991" s="2" t="s">
        <v>36452</v>
      </c>
      <c r="AH26991" s="2">
        <v>1</v>
      </c>
      <c r="AI26991">
        <f t="shared" si="703"/>
        <v>26989</v>
      </c>
    </row>
    <row r="26992" spans="33:35" x14ac:dyDescent="0.25">
      <c r="AG26992" s="2" t="s">
        <v>86</v>
      </c>
      <c r="AH26992" s="2">
        <v>1</v>
      </c>
      <c r="AI26992">
        <f t="shared" si="703"/>
        <v>26990</v>
      </c>
    </row>
    <row r="26993" spans="33:35" x14ac:dyDescent="0.25">
      <c r="AG26993" s="2" t="s">
        <v>36453</v>
      </c>
      <c r="AH26993" s="2">
        <v>1</v>
      </c>
      <c r="AI26993">
        <f t="shared" si="703"/>
        <v>26991</v>
      </c>
    </row>
    <row r="26994" spans="33:35" x14ac:dyDescent="0.25">
      <c r="AG26994" s="2" t="s">
        <v>36454</v>
      </c>
      <c r="AH26994" s="2">
        <v>1</v>
      </c>
      <c r="AI26994">
        <f t="shared" si="703"/>
        <v>26992</v>
      </c>
    </row>
    <row r="26995" spans="33:35" x14ac:dyDescent="0.25">
      <c r="AG26995" s="2" t="s">
        <v>36455</v>
      </c>
      <c r="AH26995" s="2">
        <v>1</v>
      </c>
      <c r="AI26995">
        <f t="shared" si="703"/>
        <v>26993</v>
      </c>
    </row>
    <row r="26996" spans="33:35" x14ac:dyDescent="0.25">
      <c r="AG26996" s="2" t="s">
        <v>36456</v>
      </c>
      <c r="AH26996" s="2">
        <v>1</v>
      </c>
      <c r="AI26996">
        <f t="shared" si="703"/>
        <v>26994</v>
      </c>
    </row>
    <row r="26997" spans="33:35" x14ac:dyDescent="0.25">
      <c r="AG26997" s="2" t="s">
        <v>18205</v>
      </c>
      <c r="AH26997" s="2">
        <v>1</v>
      </c>
      <c r="AI26997">
        <f t="shared" si="703"/>
        <v>26995</v>
      </c>
    </row>
    <row r="26998" spans="33:35" x14ac:dyDescent="0.25">
      <c r="AG26998" s="2" t="s">
        <v>18207</v>
      </c>
      <c r="AH26998" s="2">
        <v>1</v>
      </c>
      <c r="AI26998">
        <f t="shared" si="703"/>
        <v>26996</v>
      </c>
    </row>
    <row r="26999" spans="33:35" x14ac:dyDescent="0.25">
      <c r="AG26999" s="2" t="s">
        <v>36457</v>
      </c>
      <c r="AH26999" s="2">
        <v>1</v>
      </c>
      <c r="AI26999">
        <f t="shared" si="703"/>
        <v>26997</v>
      </c>
    </row>
    <row r="27000" spans="33:35" x14ac:dyDescent="0.25">
      <c r="AG27000" s="2" t="s">
        <v>36458</v>
      </c>
      <c r="AH27000" s="2">
        <v>1</v>
      </c>
      <c r="AI27000">
        <f t="shared" si="703"/>
        <v>26998</v>
      </c>
    </row>
    <row r="27001" spans="33:35" x14ac:dyDescent="0.25">
      <c r="AG27001" s="2" t="s">
        <v>36459</v>
      </c>
      <c r="AH27001" s="2">
        <v>1</v>
      </c>
      <c r="AI27001">
        <f t="shared" si="703"/>
        <v>26999</v>
      </c>
    </row>
    <row r="27002" spans="33:35" x14ac:dyDescent="0.25">
      <c r="AG27002" s="2" t="s">
        <v>36460</v>
      </c>
      <c r="AH27002" s="2">
        <v>1</v>
      </c>
      <c r="AI27002">
        <f t="shared" si="703"/>
        <v>27000</v>
      </c>
    </row>
    <row r="27003" spans="33:35" x14ac:dyDescent="0.25">
      <c r="AG27003" s="2" t="s">
        <v>36461</v>
      </c>
      <c r="AH27003" s="2">
        <v>1</v>
      </c>
      <c r="AI27003">
        <f t="shared" si="703"/>
        <v>27001</v>
      </c>
    </row>
    <row r="27004" spans="33:35" x14ac:dyDescent="0.25">
      <c r="AG27004" s="2" t="s">
        <v>36462</v>
      </c>
      <c r="AH27004" s="2">
        <v>1</v>
      </c>
      <c r="AI27004">
        <f t="shared" si="703"/>
        <v>27002</v>
      </c>
    </row>
    <row r="27005" spans="33:35" x14ac:dyDescent="0.25">
      <c r="AG27005" s="2" t="s">
        <v>36463</v>
      </c>
      <c r="AH27005" s="2">
        <v>1</v>
      </c>
      <c r="AI27005">
        <f t="shared" si="703"/>
        <v>27003</v>
      </c>
    </row>
    <row r="27006" spans="33:35" x14ac:dyDescent="0.25">
      <c r="AG27006" s="2" t="s">
        <v>36464</v>
      </c>
      <c r="AH27006" s="2">
        <v>1</v>
      </c>
      <c r="AI27006">
        <f t="shared" si="703"/>
        <v>27004</v>
      </c>
    </row>
    <row r="27007" spans="33:35" x14ac:dyDescent="0.25">
      <c r="AG27007" s="2" t="s">
        <v>36465</v>
      </c>
      <c r="AH27007" s="2">
        <v>1</v>
      </c>
      <c r="AI27007">
        <f t="shared" si="703"/>
        <v>27005</v>
      </c>
    </row>
    <row r="27008" spans="33:35" x14ac:dyDescent="0.25">
      <c r="AG27008" s="2" t="s">
        <v>36466</v>
      </c>
      <c r="AH27008" s="2">
        <v>1</v>
      </c>
      <c r="AI27008">
        <f t="shared" si="703"/>
        <v>27006</v>
      </c>
    </row>
    <row r="27009" spans="33:35" x14ac:dyDescent="0.25">
      <c r="AG27009" s="2" t="s">
        <v>36467</v>
      </c>
      <c r="AH27009" s="2">
        <v>1</v>
      </c>
      <c r="AI27009">
        <f t="shared" si="703"/>
        <v>27007</v>
      </c>
    </row>
    <row r="27010" spans="33:35" x14ac:dyDescent="0.25">
      <c r="AG27010" s="2" t="s">
        <v>36468</v>
      </c>
      <c r="AH27010" s="2">
        <v>1</v>
      </c>
      <c r="AI27010">
        <f t="shared" si="703"/>
        <v>27008</v>
      </c>
    </row>
    <row r="27011" spans="33:35" x14ac:dyDescent="0.25">
      <c r="AG27011" s="2" t="s">
        <v>36469</v>
      </c>
      <c r="AH27011" s="2">
        <v>1</v>
      </c>
      <c r="AI27011">
        <f t="shared" si="703"/>
        <v>27009</v>
      </c>
    </row>
    <row r="27012" spans="33:35" x14ac:dyDescent="0.25">
      <c r="AG27012" s="2" t="s">
        <v>36470</v>
      </c>
      <c r="AH27012" s="2">
        <v>1</v>
      </c>
      <c r="AI27012">
        <f t="shared" ref="AI27012:AI27075" si="704">1+AI27011</f>
        <v>27010</v>
      </c>
    </row>
    <row r="27013" spans="33:35" x14ac:dyDescent="0.25">
      <c r="AG27013" s="2" t="s">
        <v>36471</v>
      </c>
      <c r="AH27013" s="2">
        <v>1</v>
      </c>
      <c r="AI27013">
        <f t="shared" si="704"/>
        <v>27011</v>
      </c>
    </row>
    <row r="27014" spans="33:35" x14ac:dyDescent="0.25">
      <c r="AG27014" s="2" t="s">
        <v>36472</v>
      </c>
      <c r="AH27014" s="2">
        <v>1</v>
      </c>
      <c r="AI27014">
        <f t="shared" si="704"/>
        <v>27012</v>
      </c>
    </row>
    <row r="27015" spans="33:35" x14ac:dyDescent="0.25">
      <c r="AG27015" s="2" t="s">
        <v>36473</v>
      </c>
      <c r="AH27015" s="2">
        <v>1</v>
      </c>
      <c r="AI27015">
        <f t="shared" si="704"/>
        <v>27013</v>
      </c>
    </row>
    <row r="27016" spans="33:35" x14ac:dyDescent="0.25">
      <c r="AG27016" s="2" t="s">
        <v>36474</v>
      </c>
      <c r="AH27016" s="2">
        <v>1</v>
      </c>
      <c r="AI27016">
        <f t="shared" si="704"/>
        <v>27014</v>
      </c>
    </row>
    <row r="27017" spans="33:35" x14ac:dyDescent="0.25">
      <c r="AG27017" s="2" t="s">
        <v>36475</v>
      </c>
      <c r="AH27017" s="2">
        <v>1</v>
      </c>
      <c r="AI27017">
        <f t="shared" si="704"/>
        <v>27015</v>
      </c>
    </row>
    <row r="27018" spans="33:35" x14ac:dyDescent="0.25">
      <c r="AG27018" s="2" t="s">
        <v>36476</v>
      </c>
      <c r="AH27018" s="2">
        <v>1</v>
      </c>
      <c r="AI27018">
        <f t="shared" si="704"/>
        <v>27016</v>
      </c>
    </row>
    <row r="27019" spans="33:35" x14ac:dyDescent="0.25">
      <c r="AG27019" s="2" t="s">
        <v>36477</v>
      </c>
      <c r="AH27019" s="2">
        <v>1</v>
      </c>
      <c r="AI27019">
        <f t="shared" si="704"/>
        <v>27017</v>
      </c>
    </row>
    <row r="27020" spans="33:35" x14ac:dyDescent="0.25">
      <c r="AG27020" s="2" t="s">
        <v>36478</v>
      </c>
      <c r="AH27020" s="2">
        <v>1</v>
      </c>
      <c r="AI27020">
        <f t="shared" si="704"/>
        <v>27018</v>
      </c>
    </row>
    <row r="27021" spans="33:35" x14ac:dyDescent="0.25">
      <c r="AG27021" s="2" t="s">
        <v>36479</v>
      </c>
      <c r="AH27021" s="2">
        <v>1</v>
      </c>
      <c r="AI27021">
        <f t="shared" si="704"/>
        <v>27019</v>
      </c>
    </row>
    <row r="27022" spans="33:35" x14ac:dyDescent="0.25">
      <c r="AG27022" s="2" t="s">
        <v>36480</v>
      </c>
      <c r="AH27022" s="2">
        <v>1</v>
      </c>
      <c r="AI27022">
        <f t="shared" si="704"/>
        <v>27020</v>
      </c>
    </row>
    <row r="27023" spans="33:35" x14ac:dyDescent="0.25">
      <c r="AG27023" s="2" t="s">
        <v>36481</v>
      </c>
      <c r="AH27023" s="2">
        <v>1</v>
      </c>
      <c r="AI27023">
        <f t="shared" si="704"/>
        <v>27021</v>
      </c>
    </row>
    <row r="27024" spans="33:35" x14ac:dyDescent="0.25">
      <c r="AG27024" s="2" t="s">
        <v>36482</v>
      </c>
      <c r="AH27024" s="2">
        <v>1</v>
      </c>
      <c r="AI27024">
        <f t="shared" si="704"/>
        <v>27022</v>
      </c>
    </row>
    <row r="27025" spans="33:35" x14ac:dyDescent="0.25">
      <c r="AG27025" s="2" t="s">
        <v>36483</v>
      </c>
      <c r="AH27025" s="2">
        <v>1</v>
      </c>
      <c r="AI27025">
        <f t="shared" si="704"/>
        <v>27023</v>
      </c>
    </row>
    <row r="27026" spans="33:35" x14ac:dyDescent="0.25">
      <c r="AG27026" s="2" t="s">
        <v>36484</v>
      </c>
      <c r="AH27026" s="2">
        <v>1</v>
      </c>
      <c r="AI27026">
        <f t="shared" si="704"/>
        <v>27024</v>
      </c>
    </row>
    <row r="27027" spans="33:35" x14ac:dyDescent="0.25">
      <c r="AG27027" s="2" t="s">
        <v>36485</v>
      </c>
      <c r="AH27027" s="2">
        <v>1</v>
      </c>
      <c r="AI27027">
        <f t="shared" si="704"/>
        <v>27025</v>
      </c>
    </row>
    <row r="27028" spans="33:35" x14ac:dyDescent="0.25">
      <c r="AG27028" s="2" t="s">
        <v>36486</v>
      </c>
      <c r="AH27028" s="2">
        <v>1</v>
      </c>
      <c r="AI27028">
        <f t="shared" si="704"/>
        <v>27026</v>
      </c>
    </row>
    <row r="27029" spans="33:35" x14ac:dyDescent="0.25">
      <c r="AG27029" s="2" t="s">
        <v>36487</v>
      </c>
      <c r="AH27029" s="2">
        <v>1</v>
      </c>
      <c r="AI27029">
        <f t="shared" si="704"/>
        <v>27027</v>
      </c>
    </row>
    <row r="27030" spans="33:35" x14ac:dyDescent="0.25">
      <c r="AG27030" s="2" t="s">
        <v>36488</v>
      </c>
      <c r="AH27030" s="2">
        <v>1</v>
      </c>
      <c r="AI27030">
        <f t="shared" si="704"/>
        <v>27028</v>
      </c>
    </row>
    <row r="27031" spans="33:35" x14ac:dyDescent="0.25">
      <c r="AG27031" s="2" t="s">
        <v>36489</v>
      </c>
      <c r="AH27031" s="2">
        <v>1</v>
      </c>
      <c r="AI27031">
        <f t="shared" si="704"/>
        <v>27029</v>
      </c>
    </row>
    <row r="27032" spans="33:35" x14ac:dyDescent="0.25">
      <c r="AG27032" s="2" t="s">
        <v>36490</v>
      </c>
      <c r="AH27032" s="2">
        <v>1</v>
      </c>
      <c r="AI27032">
        <f t="shared" si="704"/>
        <v>27030</v>
      </c>
    </row>
    <row r="27033" spans="33:35" x14ac:dyDescent="0.25">
      <c r="AG27033" s="2" t="s">
        <v>36491</v>
      </c>
      <c r="AH27033" s="2">
        <v>1</v>
      </c>
      <c r="AI27033">
        <f t="shared" si="704"/>
        <v>27031</v>
      </c>
    </row>
    <row r="27034" spans="33:35" x14ac:dyDescent="0.25">
      <c r="AG27034" s="2" t="s">
        <v>36492</v>
      </c>
      <c r="AH27034" s="2">
        <v>1</v>
      </c>
      <c r="AI27034">
        <f t="shared" si="704"/>
        <v>27032</v>
      </c>
    </row>
    <row r="27035" spans="33:35" x14ac:dyDescent="0.25">
      <c r="AG27035" s="2" t="s">
        <v>36493</v>
      </c>
      <c r="AH27035" s="2">
        <v>1</v>
      </c>
      <c r="AI27035">
        <f t="shared" si="704"/>
        <v>27033</v>
      </c>
    </row>
    <row r="27036" spans="33:35" x14ac:dyDescent="0.25">
      <c r="AG27036" s="2" t="s">
        <v>4916</v>
      </c>
      <c r="AH27036" s="2">
        <v>1</v>
      </c>
      <c r="AI27036">
        <f t="shared" si="704"/>
        <v>27034</v>
      </c>
    </row>
    <row r="27037" spans="33:35" x14ac:dyDescent="0.25">
      <c r="AG27037" s="2" t="s">
        <v>18215</v>
      </c>
      <c r="AH27037" s="2">
        <v>1</v>
      </c>
      <c r="AI27037">
        <f t="shared" si="704"/>
        <v>27035</v>
      </c>
    </row>
    <row r="27038" spans="33:35" x14ac:dyDescent="0.25">
      <c r="AG27038" s="2" t="s">
        <v>36494</v>
      </c>
      <c r="AH27038" s="2">
        <v>1</v>
      </c>
      <c r="AI27038">
        <f t="shared" si="704"/>
        <v>27036</v>
      </c>
    </row>
    <row r="27039" spans="33:35" x14ac:dyDescent="0.25">
      <c r="AG27039" s="2" t="s">
        <v>36495</v>
      </c>
      <c r="AH27039" s="2">
        <v>1</v>
      </c>
      <c r="AI27039">
        <f t="shared" si="704"/>
        <v>27037</v>
      </c>
    </row>
    <row r="27040" spans="33:35" x14ac:dyDescent="0.25">
      <c r="AG27040" s="2" t="s">
        <v>18217</v>
      </c>
      <c r="AH27040" s="2">
        <v>1</v>
      </c>
      <c r="AI27040">
        <f t="shared" si="704"/>
        <v>27038</v>
      </c>
    </row>
    <row r="27041" spans="33:35" x14ac:dyDescent="0.25">
      <c r="AG27041" s="2" t="s">
        <v>36496</v>
      </c>
      <c r="AH27041" s="2">
        <v>1</v>
      </c>
      <c r="AI27041">
        <f t="shared" si="704"/>
        <v>27039</v>
      </c>
    </row>
    <row r="27042" spans="33:35" x14ac:dyDescent="0.25">
      <c r="AG27042" s="2" t="s">
        <v>36497</v>
      </c>
      <c r="AH27042" s="2">
        <v>1</v>
      </c>
      <c r="AI27042">
        <f t="shared" si="704"/>
        <v>27040</v>
      </c>
    </row>
    <row r="27043" spans="33:35" x14ac:dyDescent="0.25">
      <c r="AG27043" s="2" t="s">
        <v>36498</v>
      </c>
      <c r="AH27043" s="2">
        <v>1</v>
      </c>
      <c r="AI27043">
        <f t="shared" si="704"/>
        <v>27041</v>
      </c>
    </row>
    <row r="27044" spans="33:35" x14ac:dyDescent="0.25">
      <c r="AG27044" s="2" t="s">
        <v>36499</v>
      </c>
      <c r="AH27044" s="2">
        <v>1</v>
      </c>
      <c r="AI27044">
        <f t="shared" si="704"/>
        <v>27042</v>
      </c>
    </row>
    <row r="27045" spans="33:35" x14ac:dyDescent="0.25">
      <c r="AG27045" s="2" t="s">
        <v>36500</v>
      </c>
      <c r="AH27045" s="2">
        <v>1</v>
      </c>
      <c r="AI27045">
        <f t="shared" si="704"/>
        <v>27043</v>
      </c>
    </row>
    <row r="27046" spans="33:35" x14ac:dyDescent="0.25">
      <c r="AG27046" s="2" t="s">
        <v>36501</v>
      </c>
      <c r="AH27046" s="2">
        <v>1</v>
      </c>
      <c r="AI27046">
        <f t="shared" si="704"/>
        <v>27044</v>
      </c>
    </row>
    <row r="27047" spans="33:35" x14ac:dyDescent="0.25">
      <c r="AG27047" s="2" t="s">
        <v>36502</v>
      </c>
      <c r="AH27047" s="2">
        <v>1</v>
      </c>
      <c r="AI27047">
        <f t="shared" si="704"/>
        <v>27045</v>
      </c>
    </row>
    <row r="27048" spans="33:35" x14ac:dyDescent="0.25">
      <c r="AG27048" s="2" t="s">
        <v>36503</v>
      </c>
      <c r="AH27048" s="2">
        <v>1</v>
      </c>
      <c r="AI27048">
        <f t="shared" si="704"/>
        <v>27046</v>
      </c>
    </row>
    <row r="27049" spans="33:35" x14ac:dyDescent="0.25">
      <c r="AG27049" s="2" t="s">
        <v>18220</v>
      </c>
      <c r="AH27049" s="2">
        <v>1</v>
      </c>
      <c r="AI27049">
        <f t="shared" si="704"/>
        <v>27047</v>
      </c>
    </row>
    <row r="27050" spans="33:35" x14ac:dyDescent="0.25">
      <c r="AG27050" s="2" t="s">
        <v>18222</v>
      </c>
      <c r="AH27050" s="2">
        <v>1</v>
      </c>
      <c r="AI27050">
        <f t="shared" si="704"/>
        <v>27048</v>
      </c>
    </row>
    <row r="27051" spans="33:35" x14ac:dyDescent="0.25">
      <c r="AG27051" s="2" t="s">
        <v>7827</v>
      </c>
      <c r="AH27051" s="2">
        <v>1</v>
      </c>
      <c r="AI27051">
        <f t="shared" si="704"/>
        <v>27049</v>
      </c>
    </row>
    <row r="27052" spans="33:35" x14ac:dyDescent="0.25">
      <c r="AG27052" s="2" t="s">
        <v>36504</v>
      </c>
      <c r="AH27052" s="2">
        <v>1</v>
      </c>
      <c r="AI27052">
        <f t="shared" si="704"/>
        <v>27050</v>
      </c>
    </row>
    <row r="27053" spans="33:35" x14ac:dyDescent="0.25">
      <c r="AG27053" s="2" t="s">
        <v>19105</v>
      </c>
      <c r="AH27053" s="2">
        <v>1</v>
      </c>
      <c r="AI27053">
        <f t="shared" si="704"/>
        <v>27051</v>
      </c>
    </row>
    <row r="27054" spans="33:35" x14ac:dyDescent="0.25">
      <c r="AG27054" s="2" t="s">
        <v>36505</v>
      </c>
      <c r="AH27054" s="2">
        <v>1</v>
      </c>
      <c r="AI27054">
        <f t="shared" si="704"/>
        <v>27052</v>
      </c>
    </row>
    <row r="27055" spans="33:35" x14ac:dyDescent="0.25">
      <c r="AG27055" s="2" t="s">
        <v>36506</v>
      </c>
      <c r="AH27055" s="2">
        <v>1</v>
      </c>
      <c r="AI27055">
        <f t="shared" si="704"/>
        <v>27053</v>
      </c>
    </row>
    <row r="27056" spans="33:35" x14ac:dyDescent="0.25">
      <c r="AG27056" s="2" t="s">
        <v>36507</v>
      </c>
      <c r="AH27056" s="2">
        <v>1</v>
      </c>
      <c r="AI27056">
        <f t="shared" si="704"/>
        <v>27054</v>
      </c>
    </row>
    <row r="27057" spans="33:35" x14ac:dyDescent="0.25">
      <c r="AG27057" s="2" t="s">
        <v>36508</v>
      </c>
      <c r="AH27057" s="2">
        <v>1</v>
      </c>
      <c r="AI27057">
        <f t="shared" si="704"/>
        <v>27055</v>
      </c>
    </row>
    <row r="27058" spans="33:35" x14ac:dyDescent="0.25">
      <c r="AG27058" s="2" t="s">
        <v>36509</v>
      </c>
      <c r="AH27058" s="2">
        <v>1</v>
      </c>
      <c r="AI27058">
        <f t="shared" si="704"/>
        <v>27056</v>
      </c>
    </row>
    <row r="27059" spans="33:35" x14ac:dyDescent="0.25">
      <c r="AG27059" s="2" t="s">
        <v>36510</v>
      </c>
      <c r="AH27059" s="2">
        <v>1</v>
      </c>
      <c r="AI27059">
        <f t="shared" si="704"/>
        <v>27057</v>
      </c>
    </row>
    <row r="27060" spans="33:35" x14ac:dyDescent="0.25">
      <c r="AG27060" s="2" t="s">
        <v>36511</v>
      </c>
      <c r="AH27060" s="2">
        <v>1</v>
      </c>
      <c r="AI27060">
        <f t="shared" si="704"/>
        <v>27058</v>
      </c>
    </row>
    <row r="27061" spans="33:35" x14ac:dyDescent="0.25">
      <c r="AG27061" s="2" t="s">
        <v>36512</v>
      </c>
      <c r="AH27061" s="2">
        <v>1</v>
      </c>
      <c r="AI27061">
        <f t="shared" si="704"/>
        <v>27059</v>
      </c>
    </row>
    <row r="27062" spans="33:35" x14ac:dyDescent="0.25">
      <c r="AG27062" s="2" t="s">
        <v>36513</v>
      </c>
      <c r="AH27062" s="2">
        <v>1</v>
      </c>
      <c r="AI27062">
        <f t="shared" si="704"/>
        <v>27060</v>
      </c>
    </row>
    <row r="27063" spans="33:35" x14ac:dyDescent="0.25">
      <c r="AG27063" s="2" t="s">
        <v>36514</v>
      </c>
      <c r="AH27063" s="2">
        <v>1</v>
      </c>
      <c r="AI27063">
        <f t="shared" si="704"/>
        <v>27061</v>
      </c>
    </row>
    <row r="27064" spans="33:35" x14ac:dyDescent="0.25">
      <c r="AG27064" s="2" t="s">
        <v>36515</v>
      </c>
      <c r="AH27064" s="2">
        <v>1</v>
      </c>
      <c r="AI27064">
        <f t="shared" si="704"/>
        <v>27062</v>
      </c>
    </row>
    <row r="27065" spans="33:35" x14ac:dyDescent="0.25">
      <c r="AG27065" s="2" t="s">
        <v>36516</v>
      </c>
      <c r="AH27065" s="2">
        <v>1</v>
      </c>
      <c r="AI27065">
        <f t="shared" si="704"/>
        <v>27063</v>
      </c>
    </row>
    <row r="27066" spans="33:35" x14ac:dyDescent="0.25">
      <c r="AG27066" s="2" t="s">
        <v>36517</v>
      </c>
      <c r="AH27066" s="2">
        <v>1</v>
      </c>
      <c r="AI27066">
        <f t="shared" si="704"/>
        <v>27064</v>
      </c>
    </row>
    <row r="27067" spans="33:35" x14ac:dyDescent="0.25">
      <c r="AG27067" s="2" t="s">
        <v>36518</v>
      </c>
      <c r="AH27067" s="2">
        <v>1</v>
      </c>
      <c r="AI27067">
        <f t="shared" si="704"/>
        <v>27065</v>
      </c>
    </row>
    <row r="27068" spans="33:35" x14ac:dyDescent="0.25">
      <c r="AG27068" s="2" t="s">
        <v>36519</v>
      </c>
      <c r="AH27068" s="2">
        <v>1</v>
      </c>
      <c r="AI27068">
        <f t="shared" si="704"/>
        <v>27066</v>
      </c>
    </row>
    <row r="27069" spans="33:35" x14ac:dyDescent="0.25">
      <c r="AG27069" s="2" t="s">
        <v>36520</v>
      </c>
      <c r="AH27069" s="2">
        <v>1</v>
      </c>
      <c r="AI27069">
        <f t="shared" si="704"/>
        <v>27067</v>
      </c>
    </row>
    <row r="27070" spans="33:35" x14ac:dyDescent="0.25">
      <c r="AG27070" s="2" t="s">
        <v>3722</v>
      </c>
      <c r="AH27070" s="2">
        <v>1</v>
      </c>
      <c r="AI27070">
        <f t="shared" si="704"/>
        <v>27068</v>
      </c>
    </row>
    <row r="27071" spans="33:35" x14ac:dyDescent="0.25">
      <c r="AG27071" s="2" t="s">
        <v>36521</v>
      </c>
      <c r="AH27071" s="2">
        <v>1</v>
      </c>
      <c r="AI27071">
        <f t="shared" si="704"/>
        <v>27069</v>
      </c>
    </row>
    <row r="27072" spans="33:35" x14ac:dyDescent="0.25">
      <c r="AG27072" s="2" t="s">
        <v>36522</v>
      </c>
      <c r="AH27072" s="2">
        <v>1</v>
      </c>
      <c r="AI27072">
        <f t="shared" si="704"/>
        <v>27070</v>
      </c>
    </row>
    <row r="27073" spans="33:35" x14ac:dyDescent="0.25">
      <c r="AG27073" s="2" t="s">
        <v>36523</v>
      </c>
      <c r="AH27073" s="2">
        <v>1</v>
      </c>
      <c r="AI27073">
        <f t="shared" si="704"/>
        <v>27071</v>
      </c>
    </row>
    <row r="27074" spans="33:35" x14ac:dyDescent="0.25">
      <c r="AG27074" s="2" t="s">
        <v>36524</v>
      </c>
      <c r="AH27074" s="2">
        <v>1</v>
      </c>
      <c r="AI27074">
        <f t="shared" si="704"/>
        <v>27072</v>
      </c>
    </row>
    <row r="27075" spans="33:35" x14ac:dyDescent="0.25">
      <c r="AG27075" s="2" t="s">
        <v>36525</v>
      </c>
      <c r="AH27075" s="2">
        <v>1</v>
      </c>
      <c r="AI27075">
        <f t="shared" si="704"/>
        <v>27073</v>
      </c>
    </row>
    <row r="27076" spans="33:35" x14ac:dyDescent="0.25">
      <c r="AG27076" s="2" t="s">
        <v>36526</v>
      </c>
      <c r="AH27076" s="2">
        <v>1</v>
      </c>
      <c r="AI27076">
        <f t="shared" ref="AI27076:AI27139" si="705">1+AI27075</f>
        <v>27074</v>
      </c>
    </row>
    <row r="27077" spans="33:35" x14ac:dyDescent="0.25">
      <c r="AG27077" s="2" t="s">
        <v>36527</v>
      </c>
      <c r="AH27077" s="2">
        <v>1</v>
      </c>
      <c r="AI27077">
        <f t="shared" si="705"/>
        <v>27075</v>
      </c>
    </row>
    <row r="27078" spans="33:35" x14ac:dyDescent="0.25">
      <c r="AG27078" s="2" t="s">
        <v>36528</v>
      </c>
      <c r="AH27078" s="2">
        <v>1</v>
      </c>
      <c r="AI27078">
        <f t="shared" si="705"/>
        <v>27076</v>
      </c>
    </row>
    <row r="27079" spans="33:35" x14ac:dyDescent="0.25">
      <c r="AG27079" s="2" t="s">
        <v>36529</v>
      </c>
      <c r="AH27079" s="2">
        <v>1</v>
      </c>
      <c r="AI27079">
        <f t="shared" si="705"/>
        <v>27077</v>
      </c>
    </row>
    <row r="27080" spans="33:35" x14ac:dyDescent="0.25">
      <c r="AG27080" s="2" t="s">
        <v>36530</v>
      </c>
      <c r="AH27080" s="2">
        <v>1</v>
      </c>
      <c r="AI27080">
        <f t="shared" si="705"/>
        <v>27078</v>
      </c>
    </row>
    <row r="27081" spans="33:35" x14ac:dyDescent="0.25">
      <c r="AG27081" s="2" t="s">
        <v>36531</v>
      </c>
      <c r="AH27081" s="2">
        <v>1</v>
      </c>
      <c r="AI27081">
        <f t="shared" si="705"/>
        <v>27079</v>
      </c>
    </row>
    <row r="27082" spans="33:35" x14ac:dyDescent="0.25">
      <c r="AG27082" s="2" t="s">
        <v>36532</v>
      </c>
      <c r="AH27082" s="2">
        <v>1</v>
      </c>
      <c r="AI27082">
        <f t="shared" si="705"/>
        <v>27080</v>
      </c>
    </row>
    <row r="27083" spans="33:35" x14ac:dyDescent="0.25">
      <c r="AG27083" s="2" t="s">
        <v>36533</v>
      </c>
      <c r="AH27083" s="2">
        <v>1</v>
      </c>
      <c r="AI27083">
        <f t="shared" si="705"/>
        <v>27081</v>
      </c>
    </row>
    <row r="27084" spans="33:35" x14ac:dyDescent="0.25">
      <c r="AG27084" s="2" t="s">
        <v>36534</v>
      </c>
      <c r="AH27084" s="2">
        <v>1</v>
      </c>
      <c r="AI27084">
        <f t="shared" si="705"/>
        <v>27082</v>
      </c>
    </row>
    <row r="27085" spans="33:35" x14ac:dyDescent="0.25">
      <c r="AG27085" s="2" t="s">
        <v>36535</v>
      </c>
      <c r="AH27085" s="2">
        <v>1</v>
      </c>
      <c r="AI27085">
        <f t="shared" si="705"/>
        <v>27083</v>
      </c>
    </row>
    <row r="27086" spans="33:35" x14ac:dyDescent="0.25">
      <c r="AG27086" s="2" t="s">
        <v>36536</v>
      </c>
      <c r="AH27086" s="2">
        <v>1</v>
      </c>
      <c r="AI27086">
        <f t="shared" si="705"/>
        <v>27084</v>
      </c>
    </row>
    <row r="27087" spans="33:35" x14ac:dyDescent="0.25">
      <c r="AG27087" s="2" t="s">
        <v>18245</v>
      </c>
      <c r="AH27087" s="2">
        <v>1</v>
      </c>
      <c r="AI27087">
        <f t="shared" si="705"/>
        <v>27085</v>
      </c>
    </row>
    <row r="27088" spans="33:35" x14ac:dyDescent="0.25">
      <c r="AG27088" s="2" t="s">
        <v>36537</v>
      </c>
      <c r="AH27088" s="2">
        <v>1</v>
      </c>
      <c r="AI27088">
        <f t="shared" si="705"/>
        <v>27086</v>
      </c>
    </row>
    <row r="27089" spans="33:35" x14ac:dyDescent="0.25">
      <c r="AG27089" s="2" t="s">
        <v>36538</v>
      </c>
      <c r="AH27089" s="2">
        <v>1</v>
      </c>
      <c r="AI27089">
        <f t="shared" si="705"/>
        <v>27087</v>
      </c>
    </row>
    <row r="27090" spans="33:35" x14ac:dyDescent="0.25">
      <c r="AG27090" s="2" t="s">
        <v>36539</v>
      </c>
      <c r="AH27090" s="2">
        <v>1</v>
      </c>
      <c r="AI27090">
        <f t="shared" si="705"/>
        <v>27088</v>
      </c>
    </row>
    <row r="27091" spans="33:35" x14ac:dyDescent="0.25">
      <c r="AG27091" s="2" t="s">
        <v>36540</v>
      </c>
      <c r="AH27091" s="2">
        <v>1</v>
      </c>
      <c r="AI27091">
        <f t="shared" si="705"/>
        <v>27089</v>
      </c>
    </row>
    <row r="27092" spans="33:35" x14ac:dyDescent="0.25">
      <c r="AG27092" s="2" t="s">
        <v>36541</v>
      </c>
      <c r="AH27092" s="2">
        <v>1</v>
      </c>
      <c r="AI27092">
        <f t="shared" si="705"/>
        <v>27090</v>
      </c>
    </row>
    <row r="27093" spans="33:35" x14ac:dyDescent="0.25">
      <c r="AG27093" s="2" t="s">
        <v>36542</v>
      </c>
      <c r="AH27093" s="2">
        <v>1</v>
      </c>
      <c r="AI27093">
        <f t="shared" si="705"/>
        <v>27091</v>
      </c>
    </row>
    <row r="27094" spans="33:35" x14ac:dyDescent="0.25">
      <c r="AG27094" s="2" t="s">
        <v>36543</v>
      </c>
      <c r="AH27094" s="2">
        <v>1</v>
      </c>
      <c r="AI27094">
        <f t="shared" si="705"/>
        <v>27092</v>
      </c>
    </row>
    <row r="27095" spans="33:35" x14ac:dyDescent="0.25">
      <c r="AG27095" s="2" t="s">
        <v>36544</v>
      </c>
      <c r="AH27095" s="2">
        <v>1</v>
      </c>
      <c r="AI27095">
        <f t="shared" si="705"/>
        <v>27093</v>
      </c>
    </row>
    <row r="27096" spans="33:35" x14ac:dyDescent="0.25">
      <c r="AG27096" s="2" t="s">
        <v>36545</v>
      </c>
      <c r="AH27096" s="2">
        <v>1</v>
      </c>
      <c r="AI27096">
        <f t="shared" si="705"/>
        <v>27094</v>
      </c>
    </row>
    <row r="27097" spans="33:35" x14ac:dyDescent="0.25">
      <c r="AG27097" s="2" t="s">
        <v>36546</v>
      </c>
      <c r="AH27097" s="2">
        <v>1</v>
      </c>
      <c r="AI27097">
        <f t="shared" si="705"/>
        <v>27095</v>
      </c>
    </row>
    <row r="27098" spans="33:35" x14ac:dyDescent="0.25">
      <c r="AG27098" s="2" t="s">
        <v>36547</v>
      </c>
      <c r="AH27098" s="2">
        <v>1</v>
      </c>
      <c r="AI27098">
        <f t="shared" si="705"/>
        <v>27096</v>
      </c>
    </row>
    <row r="27099" spans="33:35" x14ac:dyDescent="0.25">
      <c r="AG27099" s="2" t="s">
        <v>36548</v>
      </c>
      <c r="AH27099" s="2">
        <v>1</v>
      </c>
      <c r="AI27099">
        <f t="shared" si="705"/>
        <v>27097</v>
      </c>
    </row>
    <row r="27100" spans="33:35" x14ac:dyDescent="0.25">
      <c r="AG27100" s="2" t="s">
        <v>7840</v>
      </c>
      <c r="AH27100" s="2">
        <v>1</v>
      </c>
      <c r="AI27100">
        <f t="shared" si="705"/>
        <v>27098</v>
      </c>
    </row>
    <row r="27101" spans="33:35" x14ac:dyDescent="0.25">
      <c r="AG27101" s="2" t="s">
        <v>36549</v>
      </c>
      <c r="AH27101" s="2">
        <v>1</v>
      </c>
      <c r="AI27101">
        <f t="shared" si="705"/>
        <v>27099</v>
      </c>
    </row>
    <row r="27102" spans="33:35" x14ac:dyDescent="0.25">
      <c r="AG27102" s="2" t="s">
        <v>36550</v>
      </c>
      <c r="AH27102" s="2">
        <v>1</v>
      </c>
      <c r="AI27102">
        <f t="shared" si="705"/>
        <v>27100</v>
      </c>
    </row>
    <row r="27103" spans="33:35" x14ac:dyDescent="0.25">
      <c r="AG27103" s="2" t="s">
        <v>36551</v>
      </c>
      <c r="AH27103" s="2">
        <v>1</v>
      </c>
      <c r="AI27103">
        <f t="shared" si="705"/>
        <v>27101</v>
      </c>
    </row>
    <row r="27104" spans="33:35" x14ac:dyDescent="0.25">
      <c r="AG27104" s="2" t="s">
        <v>36552</v>
      </c>
      <c r="AH27104" s="2">
        <v>1</v>
      </c>
      <c r="AI27104">
        <f t="shared" si="705"/>
        <v>27102</v>
      </c>
    </row>
    <row r="27105" spans="33:35" x14ac:dyDescent="0.25">
      <c r="AG27105" s="2" t="s">
        <v>36553</v>
      </c>
      <c r="AH27105" s="2">
        <v>1</v>
      </c>
      <c r="AI27105">
        <f t="shared" si="705"/>
        <v>27103</v>
      </c>
    </row>
    <row r="27106" spans="33:35" x14ac:dyDescent="0.25">
      <c r="AG27106" s="2" t="s">
        <v>3708</v>
      </c>
      <c r="AH27106" s="2">
        <v>1</v>
      </c>
      <c r="AI27106">
        <f t="shared" si="705"/>
        <v>27104</v>
      </c>
    </row>
    <row r="27107" spans="33:35" x14ac:dyDescent="0.25">
      <c r="AG27107" s="2" t="s">
        <v>36554</v>
      </c>
      <c r="AH27107" s="2">
        <v>1</v>
      </c>
      <c r="AI27107">
        <f t="shared" si="705"/>
        <v>27105</v>
      </c>
    </row>
    <row r="27108" spans="33:35" x14ac:dyDescent="0.25">
      <c r="AG27108" s="2" t="s">
        <v>36555</v>
      </c>
      <c r="AH27108" s="2">
        <v>1</v>
      </c>
      <c r="AI27108">
        <f t="shared" si="705"/>
        <v>27106</v>
      </c>
    </row>
    <row r="27109" spans="33:35" x14ac:dyDescent="0.25">
      <c r="AG27109" s="2" t="s">
        <v>36556</v>
      </c>
      <c r="AH27109" s="2">
        <v>1</v>
      </c>
      <c r="AI27109">
        <f t="shared" si="705"/>
        <v>27107</v>
      </c>
    </row>
    <row r="27110" spans="33:35" x14ac:dyDescent="0.25">
      <c r="AG27110" s="2" t="s">
        <v>36557</v>
      </c>
      <c r="AH27110" s="2">
        <v>1</v>
      </c>
      <c r="AI27110">
        <f t="shared" si="705"/>
        <v>27108</v>
      </c>
    </row>
    <row r="27111" spans="33:35" x14ac:dyDescent="0.25">
      <c r="AG27111" s="2" t="s">
        <v>36558</v>
      </c>
      <c r="AH27111" s="2">
        <v>1</v>
      </c>
      <c r="AI27111">
        <f t="shared" si="705"/>
        <v>27109</v>
      </c>
    </row>
    <row r="27112" spans="33:35" x14ac:dyDescent="0.25">
      <c r="AG27112" s="2" t="s">
        <v>36559</v>
      </c>
      <c r="AH27112" s="2">
        <v>1</v>
      </c>
      <c r="AI27112">
        <f t="shared" si="705"/>
        <v>27110</v>
      </c>
    </row>
    <row r="27113" spans="33:35" x14ac:dyDescent="0.25">
      <c r="AG27113" s="2" t="s">
        <v>36560</v>
      </c>
      <c r="AH27113" s="2">
        <v>1</v>
      </c>
      <c r="AI27113">
        <f t="shared" si="705"/>
        <v>27111</v>
      </c>
    </row>
    <row r="27114" spans="33:35" x14ac:dyDescent="0.25">
      <c r="AG27114" s="2" t="s">
        <v>36561</v>
      </c>
      <c r="AH27114" s="2">
        <v>1</v>
      </c>
      <c r="AI27114">
        <f t="shared" si="705"/>
        <v>27112</v>
      </c>
    </row>
    <row r="27115" spans="33:35" x14ac:dyDescent="0.25">
      <c r="AG27115" s="2" t="s">
        <v>36562</v>
      </c>
      <c r="AH27115" s="2">
        <v>1</v>
      </c>
      <c r="AI27115">
        <f t="shared" si="705"/>
        <v>27113</v>
      </c>
    </row>
    <row r="27116" spans="33:35" x14ac:dyDescent="0.25">
      <c r="AG27116" s="2" t="s">
        <v>36563</v>
      </c>
      <c r="AH27116" s="2">
        <v>1</v>
      </c>
      <c r="AI27116">
        <f t="shared" si="705"/>
        <v>27114</v>
      </c>
    </row>
    <row r="27117" spans="33:35" x14ac:dyDescent="0.25">
      <c r="AG27117" s="2" t="s">
        <v>36564</v>
      </c>
      <c r="AH27117" s="2">
        <v>1</v>
      </c>
      <c r="AI27117">
        <f t="shared" si="705"/>
        <v>27115</v>
      </c>
    </row>
    <row r="27118" spans="33:35" x14ac:dyDescent="0.25">
      <c r="AG27118" s="2" t="s">
        <v>36565</v>
      </c>
      <c r="AH27118" s="2">
        <v>1</v>
      </c>
      <c r="AI27118">
        <f t="shared" si="705"/>
        <v>27116</v>
      </c>
    </row>
    <row r="27119" spans="33:35" x14ac:dyDescent="0.25">
      <c r="AG27119" s="2" t="s">
        <v>36566</v>
      </c>
      <c r="AH27119" s="2">
        <v>1</v>
      </c>
      <c r="AI27119">
        <f t="shared" si="705"/>
        <v>27117</v>
      </c>
    </row>
    <row r="27120" spans="33:35" x14ac:dyDescent="0.25">
      <c r="AG27120" s="2" t="s">
        <v>36567</v>
      </c>
      <c r="AH27120" s="2">
        <v>1</v>
      </c>
      <c r="AI27120">
        <f t="shared" si="705"/>
        <v>27118</v>
      </c>
    </row>
    <row r="27121" spans="33:35" x14ac:dyDescent="0.25">
      <c r="AG27121" s="2" t="s">
        <v>36568</v>
      </c>
      <c r="AH27121" s="2">
        <v>1</v>
      </c>
      <c r="AI27121">
        <f t="shared" si="705"/>
        <v>27119</v>
      </c>
    </row>
    <row r="27122" spans="33:35" x14ac:dyDescent="0.25">
      <c r="AG27122" s="2" t="s">
        <v>36569</v>
      </c>
      <c r="AH27122" s="2">
        <v>1</v>
      </c>
      <c r="AI27122">
        <f t="shared" si="705"/>
        <v>27120</v>
      </c>
    </row>
    <row r="27123" spans="33:35" x14ac:dyDescent="0.25">
      <c r="AG27123" s="2" t="s">
        <v>36570</v>
      </c>
      <c r="AH27123" s="2">
        <v>1</v>
      </c>
      <c r="AI27123">
        <f t="shared" si="705"/>
        <v>27121</v>
      </c>
    </row>
    <row r="27124" spans="33:35" x14ac:dyDescent="0.25">
      <c r="AG27124" s="2" t="s">
        <v>36571</v>
      </c>
      <c r="AH27124" s="2">
        <v>1</v>
      </c>
      <c r="AI27124">
        <f t="shared" si="705"/>
        <v>27122</v>
      </c>
    </row>
    <row r="27125" spans="33:35" x14ac:dyDescent="0.25">
      <c r="AG27125" s="2" t="s">
        <v>36572</v>
      </c>
      <c r="AH27125" s="2">
        <v>1</v>
      </c>
      <c r="AI27125">
        <f t="shared" si="705"/>
        <v>27123</v>
      </c>
    </row>
    <row r="27126" spans="33:35" x14ac:dyDescent="0.25">
      <c r="AG27126" s="2" t="s">
        <v>36573</v>
      </c>
      <c r="AH27126" s="2">
        <v>1</v>
      </c>
      <c r="AI27126">
        <f t="shared" si="705"/>
        <v>27124</v>
      </c>
    </row>
    <row r="27127" spans="33:35" x14ac:dyDescent="0.25">
      <c r="AG27127" s="2" t="s">
        <v>36574</v>
      </c>
      <c r="AH27127" s="2">
        <v>1</v>
      </c>
      <c r="AI27127">
        <f t="shared" si="705"/>
        <v>27125</v>
      </c>
    </row>
    <row r="27128" spans="33:35" x14ac:dyDescent="0.25">
      <c r="AG27128" s="2" t="s">
        <v>36575</v>
      </c>
      <c r="AH27128" s="2">
        <v>1</v>
      </c>
      <c r="AI27128">
        <f t="shared" si="705"/>
        <v>27126</v>
      </c>
    </row>
    <row r="27129" spans="33:35" x14ac:dyDescent="0.25">
      <c r="AG27129" s="2" t="s">
        <v>36576</v>
      </c>
      <c r="AH27129" s="2">
        <v>1</v>
      </c>
      <c r="AI27129">
        <f t="shared" si="705"/>
        <v>27127</v>
      </c>
    </row>
    <row r="27130" spans="33:35" x14ac:dyDescent="0.25">
      <c r="AG27130" s="2" t="s">
        <v>36577</v>
      </c>
      <c r="AH27130" s="2">
        <v>1</v>
      </c>
      <c r="AI27130">
        <f t="shared" si="705"/>
        <v>27128</v>
      </c>
    </row>
    <row r="27131" spans="33:35" x14ac:dyDescent="0.25">
      <c r="AG27131" s="2" t="s">
        <v>36578</v>
      </c>
      <c r="AH27131" s="2">
        <v>1</v>
      </c>
      <c r="AI27131">
        <f t="shared" si="705"/>
        <v>27129</v>
      </c>
    </row>
    <row r="27132" spans="33:35" x14ac:dyDescent="0.25">
      <c r="AG27132" s="2" t="s">
        <v>36579</v>
      </c>
      <c r="AH27132" s="2">
        <v>1</v>
      </c>
      <c r="AI27132">
        <f t="shared" si="705"/>
        <v>27130</v>
      </c>
    </row>
    <row r="27133" spans="33:35" x14ac:dyDescent="0.25">
      <c r="AG27133" s="2" t="s">
        <v>36580</v>
      </c>
      <c r="AH27133" s="2">
        <v>1</v>
      </c>
      <c r="AI27133">
        <f t="shared" si="705"/>
        <v>27131</v>
      </c>
    </row>
    <row r="27134" spans="33:35" x14ac:dyDescent="0.25">
      <c r="AG27134" s="2" t="s">
        <v>36581</v>
      </c>
      <c r="AH27134" s="2">
        <v>1</v>
      </c>
      <c r="AI27134">
        <f t="shared" si="705"/>
        <v>27132</v>
      </c>
    </row>
    <row r="27135" spans="33:35" x14ac:dyDescent="0.25">
      <c r="AG27135" s="2" t="s">
        <v>19116</v>
      </c>
      <c r="AH27135" s="2">
        <v>1</v>
      </c>
      <c r="AI27135">
        <f t="shared" si="705"/>
        <v>27133</v>
      </c>
    </row>
    <row r="27136" spans="33:35" x14ac:dyDescent="0.25">
      <c r="AG27136" s="2" t="s">
        <v>36582</v>
      </c>
      <c r="AH27136" s="2">
        <v>1</v>
      </c>
      <c r="AI27136">
        <f t="shared" si="705"/>
        <v>27134</v>
      </c>
    </row>
    <row r="27137" spans="33:35" x14ac:dyDescent="0.25">
      <c r="AG27137" s="2" t="s">
        <v>4937</v>
      </c>
      <c r="AH27137" s="2">
        <v>1</v>
      </c>
      <c r="AI27137">
        <f t="shared" si="705"/>
        <v>27135</v>
      </c>
    </row>
    <row r="27138" spans="33:35" x14ac:dyDescent="0.25">
      <c r="AG27138" s="2" t="s">
        <v>18280</v>
      </c>
      <c r="AH27138" s="2">
        <v>1</v>
      </c>
      <c r="AI27138">
        <f t="shared" si="705"/>
        <v>27136</v>
      </c>
    </row>
    <row r="27139" spans="33:35" x14ac:dyDescent="0.25">
      <c r="AG27139" s="2" t="s">
        <v>36583</v>
      </c>
      <c r="AH27139" s="2">
        <v>1</v>
      </c>
      <c r="AI27139">
        <f t="shared" si="705"/>
        <v>27137</v>
      </c>
    </row>
    <row r="27140" spans="33:35" x14ac:dyDescent="0.25">
      <c r="AG27140" s="2" t="s">
        <v>10838</v>
      </c>
      <c r="AH27140" s="2">
        <v>1</v>
      </c>
      <c r="AI27140">
        <f t="shared" ref="AI27140:AI27203" si="706">1+AI27139</f>
        <v>27138</v>
      </c>
    </row>
    <row r="27141" spans="33:35" x14ac:dyDescent="0.25">
      <c r="AG27141" s="2" t="s">
        <v>36584</v>
      </c>
      <c r="AH27141" s="2">
        <v>1</v>
      </c>
      <c r="AI27141">
        <f t="shared" si="706"/>
        <v>27139</v>
      </c>
    </row>
    <row r="27142" spans="33:35" x14ac:dyDescent="0.25">
      <c r="AG27142" s="2" t="s">
        <v>36585</v>
      </c>
      <c r="AH27142" s="2">
        <v>1</v>
      </c>
      <c r="AI27142">
        <f t="shared" si="706"/>
        <v>27140</v>
      </c>
    </row>
    <row r="27143" spans="33:35" x14ac:dyDescent="0.25">
      <c r="AG27143" s="2" t="s">
        <v>36586</v>
      </c>
      <c r="AH27143" s="2">
        <v>1</v>
      </c>
      <c r="AI27143">
        <f t="shared" si="706"/>
        <v>27141</v>
      </c>
    </row>
    <row r="27144" spans="33:35" x14ac:dyDescent="0.25">
      <c r="AG27144" s="2" t="s">
        <v>36587</v>
      </c>
      <c r="AH27144" s="2">
        <v>1</v>
      </c>
      <c r="AI27144">
        <f t="shared" si="706"/>
        <v>27142</v>
      </c>
    </row>
    <row r="27145" spans="33:35" x14ac:dyDescent="0.25">
      <c r="AG27145" s="2" t="s">
        <v>36588</v>
      </c>
      <c r="AH27145" s="2">
        <v>1</v>
      </c>
      <c r="AI27145">
        <f t="shared" si="706"/>
        <v>27143</v>
      </c>
    </row>
    <row r="27146" spans="33:35" x14ac:dyDescent="0.25">
      <c r="AG27146" s="2" t="s">
        <v>36589</v>
      </c>
      <c r="AH27146" s="2">
        <v>1</v>
      </c>
      <c r="AI27146">
        <f t="shared" si="706"/>
        <v>27144</v>
      </c>
    </row>
    <row r="27147" spans="33:35" x14ac:dyDescent="0.25">
      <c r="AG27147" s="2" t="s">
        <v>36590</v>
      </c>
      <c r="AH27147" s="2">
        <v>1</v>
      </c>
      <c r="AI27147">
        <f t="shared" si="706"/>
        <v>27145</v>
      </c>
    </row>
    <row r="27148" spans="33:35" x14ac:dyDescent="0.25">
      <c r="AG27148" s="2" t="s">
        <v>36591</v>
      </c>
      <c r="AH27148" s="2">
        <v>1</v>
      </c>
      <c r="AI27148">
        <f t="shared" si="706"/>
        <v>27146</v>
      </c>
    </row>
    <row r="27149" spans="33:35" x14ac:dyDescent="0.25">
      <c r="AG27149" s="2" t="s">
        <v>36592</v>
      </c>
      <c r="AH27149" s="2">
        <v>1</v>
      </c>
      <c r="AI27149">
        <f t="shared" si="706"/>
        <v>27147</v>
      </c>
    </row>
    <row r="27150" spans="33:35" x14ac:dyDescent="0.25">
      <c r="AG27150" s="2" t="s">
        <v>36593</v>
      </c>
      <c r="AH27150" s="2">
        <v>1</v>
      </c>
      <c r="AI27150">
        <f t="shared" si="706"/>
        <v>27148</v>
      </c>
    </row>
    <row r="27151" spans="33:35" x14ac:dyDescent="0.25">
      <c r="AG27151" s="2" t="s">
        <v>36594</v>
      </c>
      <c r="AH27151" s="2">
        <v>1</v>
      </c>
      <c r="AI27151">
        <f t="shared" si="706"/>
        <v>27149</v>
      </c>
    </row>
    <row r="27152" spans="33:35" x14ac:dyDescent="0.25">
      <c r="AG27152" s="2" t="s">
        <v>36595</v>
      </c>
      <c r="AH27152" s="2">
        <v>1</v>
      </c>
      <c r="AI27152">
        <f t="shared" si="706"/>
        <v>27150</v>
      </c>
    </row>
    <row r="27153" spans="33:35" x14ac:dyDescent="0.25">
      <c r="AG27153" s="2" t="s">
        <v>10837</v>
      </c>
      <c r="AH27153" s="2">
        <v>1</v>
      </c>
      <c r="AI27153">
        <f t="shared" si="706"/>
        <v>27151</v>
      </c>
    </row>
    <row r="27154" spans="33:35" x14ac:dyDescent="0.25">
      <c r="AG27154" s="2" t="s">
        <v>36596</v>
      </c>
      <c r="AH27154" s="2">
        <v>1</v>
      </c>
      <c r="AI27154">
        <f t="shared" si="706"/>
        <v>27152</v>
      </c>
    </row>
    <row r="27155" spans="33:35" x14ac:dyDescent="0.25">
      <c r="AG27155" s="2" t="s">
        <v>36597</v>
      </c>
      <c r="AH27155" s="2">
        <v>1</v>
      </c>
      <c r="AI27155">
        <f t="shared" si="706"/>
        <v>27153</v>
      </c>
    </row>
    <row r="27156" spans="33:35" x14ac:dyDescent="0.25">
      <c r="AG27156" s="2" t="s">
        <v>36598</v>
      </c>
      <c r="AH27156" s="2">
        <v>1</v>
      </c>
      <c r="AI27156">
        <f t="shared" si="706"/>
        <v>27154</v>
      </c>
    </row>
    <row r="27157" spans="33:35" x14ac:dyDescent="0.25">
      <c r="AG27157" s="2" t="s">
        <v>36599</v>
      </c>
      <c r="AH27157" s="2">
        <v>1</v>
      </c>
      <c r="AI27157">
        <f t="shared" si="706"/>
        <v>27155</v>
      </c>
    </row>
    <row r="27158" spans="33:35" x14ac:dyDescent="0.25">
      <c r="AG27158" s="2" t="s">
        <v>36600</v>
      </c>
      <c r="AH27158" s="2">
        <v>1</v>
      </c>
      <c r="AI27158">
        <f t="shared" si="706"/>
        <v>27156</v>
      </c>
    </row>
    <row r="27159" spans="33:35" x14ac:dyDescent="0.25">
      <c r="AG27159" s="2" t="s">
        <v>36601</v>
      </c>
      <c r="AH27159" s="2">
        <v>1</v>
      </c>
      <c r="AI27159">
        <f t="shared" si="706"/>
        <v>27157</v>
      </c>
    </row>
    <row r="27160" spans="33:35" x14ac:dyDescent="0.25">
      <c r="AG27160" s="2" t="s">
        <v>36602</v>
      </c>
      <c r="AH27160" s="2">
        <v>1</v>
      </c>
      <c r="AI27160">
        <f t="shared" si="706"/>
        <v>27158</v>
      </c>
    </row>
    <row r="27161" spans="33:35" x14ac:dyDescent="0.25">
      <c r="AG27161" s="2" t="s">
        <v>36603</v>
      </c>
      <c r="AH27161" s="2">
        <v>1</v>
      </c>
      <c r="AI27161">
        <f t="shared" si="706"/>
        <v>27159</v>
      </c>
    </row>
    <row r="27162" spans="33:35" x14ac:dyDescent="0.25">
      <c r="AG27162" s="2" t="s">
        <v>36604</v>
      </c>
      <c r="AH27162" s="2">
        <v>1</v>
      </c>
      <c r="AI27162">
        <f t="shared" si="706"/>
        <v>27160</v>
      </c>
    </row>
    <row r="27163" spans="33:35" x14ac:dyDescent="0.25">
      <c r="AG27163" s="2" t="s">
        <v>18289</v>
      </c>
      <c r="AH27163" s="2">
        <v>1</v>
      </c>
      <c r="AI27163">
        <f t="shared" si="706"/>
        <v>27161</v>
      </c>
    </row>
    <row r="27164" spans="33:35" x14ac:dyDescent="0.25">
      <c r="AG27164" s="2" t="s">
        <v>36605</v>
      </c>
      <c r="AH27164" s="2">
        <v>1</v>
      </c>
      <c r="AI27164">
        <f t="shared" si="706"/>
        <v>27162</v>
      </c>
    </row>
    <row r="27165" spans="33:35" x14ac:dyDescent="0.25">
      <c r="AG27165" s="2" t="s">
        <v>36606</v>
      </c>
      <c r="AH27165" s="2">
        <v>1</v>
      </c>
      <c r="AI27165">
        <f t="shared" si="706"/>
        <v>27163</v>
      </c>
    </row>
    <row r="27166" spans="33:35" x14ac:dyDescent="0.25">
      <c r="AG27166" s="2" t="s">
        <v>10844</v>
      </c>
      <c r="AH27166" s="2">
        <v>1</v>
      </c>
      <c r="AI27166">
        <f t="shared" si="706"/>
        <v>27164</v>
      </c>
    </row>
    <row r="27167" spans="33:35" x14ac:dyDescent="0.25">
      <c r="AG27167" s="2" t="s">
        <v>36607</v>
      </c>
      <c r="AH27167" s="2">
        <v>1</v>
      </c>
      <c r="AI27167">
        <f t="shared" si="706"/>
        <v>27165</v>
      </c>
    </row>
    <row r="27168" spans="33:35" x14ac:dyDescent="0.25">
      <c r="AG27168" s="2" t="s">
        <v>36608</v>
      </c>
      <c r="AH27168" s="2">
        <v>1</v>
      </c>
      <c r="AI27168">
        <f t="shared" si="706"/>
        <v>27166</v>
      </c>
    </row>
    <row r="27169" spans="33:35" x14ac:dyDescent="0.25">
      <c r="AG27169" s="2" t="s">
        <v>36609</v>
      </c>
      <c r="AH27169" s="2">
        <v>1</v>
      </c>
      <c r="AI27169">
        <f t="shared" si="706"/>
        <v>27167</v>
      </c>
    </row>
    <row r="27170" spans="33:35" x14ac:dyDescent="0.25">
      <c r="AG27170" s="2" t="s">
        <v>36610</v>
      </c>
      <c r="AH27170" s="2">
        <v>1</v>
      </c>
      <c r="AI27170">
        <f t="shared" si="706"/>
        <v>27168</v>
      </c>
    </row>
    <row r="27171" spans="33:35" x14ac:dyDescent="0.25">
      <c r="AG27171" s="2" t="s">
        <v>36611</v>
      </c>
      <c r="AH27171" s="2">
        <v>1</v>
      </c>
      <c r="AI27171">
        <f t="shared" si="706"/>
        <v>27169</v>
      </c>
    </row>
    <row r="27172" spans="33:35" x14ac:dyDescent="0.25">
      <c r="AG27172" s="2" t="s">
        <v>36612</v>
      </c>
      <c r="AH27172" s="2">
        <v>1</v>
      </c>
      <c r="AI27172">
        <f t="shared" si="706"/>
        <v>27170</v>
      </c>
    </row>
    <row r="27173" spans="33:35" x14ac:dyDescent="0.25">
      <c r="AG27173" s="2" t="s">
        <v>36613</v>
      </c>
      <c r="AH27173" s="2">
        <v>1</v>
      </c>
      <c r="AI27173">
        <f t="shared" si="706"/>
        <v>27171</v>
      </c>
    </row>
    <row r="27174" spans="33:35" x14ac:dyDescent="0.25">
      <c r="AG27174" s="2" t="s">
        <v>36614</v>
      </c>
      <c r="AH27174" s="2">
        <v>1</v>
      </c>
      <c r="AI27174">
        <f t="shared" si="706"/>
        <v>27172</v>
      </c>
    </row>
    <row r="27175" spans="33:35" x14ac:dyDescent="0.25">
      <c r="AG27175" s="2" t="s">
        <v>36615</v>
      </c>
      <c r="AH27175" s="2">
        <v>1</v>
      </c>
      <c r="AI27175">
        <f t="shared" si="706"/>
        <v>27173</v>
      </c>
    </row>
    <row r="27176" spans="33:35" x14ac:dyDescent="0.25">
      <c r="AG27176" s="2" t="s">
        <v>36616</v>
      </c>
      <c r="AH27176" s="2">
        <v>1</v>
      </c>
      <c r="AI27176">
        <f t="shared" si="706"/>
        <v>27174</v>
      </c>
    </row>
    <row r="27177" spans="33:35" x14ac:dyDescent="0.25">
      <c r="AG27177" s="2" t="s">
        <v>36617</v>
      </c>
      <c r="AH27177" s="2">
        <v>1</v>
      </c>
      <c r="AI27177">
        <f t="shared" si="706"/>
        <v>27175</v>
      </c>
    </row>
    <row r="27178" spans="33:35" x14ac:dyDescent="0.25">
      <c r="AG27178" s="2" t="s">
        <v>36618</v>
      </c>
      <c r="AH27178" s="2">
        <v>1</v>
      </c>
      <c r="AI27178">
        <f t="shared" si="706"/>
        <v>27176</v>
      </c>
    </row>
    <row r="27179" spans="33:35" x14ac:dyDescent="0.25">
      <c r="AG27179" s="2" t="s">
        <v>36619</v>
      </c>
      <c r="AH27179" s="2">
        <v>1</v>
      </c>
      <c r="AI27179">
        <f t="shared" si="706"/>
        <v>27177</v>
      </c>
    </row>
    <row r="27180" spans="33:35" x14ac:dyDescent="0.25">
      <c r="AG27180" s="2" t="s">
        <v>36620</v>
      </c>
      <c r="AH27180" s="2">
        <v>1</v>
      </c>
      <c r="AI27180">
        <f t="shared" si="706"/>
        <v>27178</v>
      </c>
    </row>
    <row r="27181" spans="33:35" x14ac:dyDescent="0.25">
      <c r="AG27181" s="2" t="s">
        <v>36621</v>
      </c>
      <c r="AH27181" s="2">
        <v>1</v>
      </c>
      <c r="AI27181">
        <f t="shared" si="706"/>
        <v>27179</v>
      </c>
    </row>
    <row r="27182" spans="33:35" x14ac:dyDescent="0.25">
      <c r="AG27182" s="2" t="s">
        <v>36622</v>
      </c>
      <c r="AH27182" s="2">
        <v>1</v>
      </c>
      <c r="AI27182">
        <f t="shared" si="706"/>
        <v>27180</v>
      </c>
    </row>
    <row r="27183" spans="33:35" x14ac:dyDescent="0.25">
      <c r="AG27183" s="2" t="s">
        <v>36623</v>
      </c>
      <c r="AH27183" s="2">
        <v>1</v>
      </c>
      <c r="AI27183">
        <f t="shared" si="706"/>
        <v>27181</v>
      </c>
    </row>
    <row r="27184" spans="33:35" x14ac:dyDescent="0.25">
      <c r="AG27184" s="2" t="s">
        <v>36624</v>
      </c>
      <c r="AH27184" s="2">
        <v>1</v>
      </c>
      <c r="AI27184">
        <f t="shared" si="706"/>
        <v>27182</v>
      </c>
    </row>
    <row r="27185" spans="33:35" x14ac:dyDescent="0.25">
      <c r="AG27185" s="2" t="s">
        <v>36625</v>
      </c>
      <c r="AH27185" s="2">
        <v>1</v>
      </c>
      <c r="AI27185">
        <f t="shared" si="706"/>
        <v>27183</v>
      </c>
    </row>
    <row r="27186" spans="33:35" x14ac:dyDescent="0.25">
      <c r="AG27186" s="2" t="s">
        <v>36626</v>
      </c>
      <c r="AH27186" s="2">
        <v>1</v>
      </c>
      <c r="AI27186">
        <f t="shared" si="706"/>
        <v>27184</v>
      </c>
    </row>
    <row r="27187" spans="33:35" x14ac:dyDescent="0.25">
      <c r="AG27187" s="2" t="s">
        <v>36627</v>
      </c>
      <c r="AH27187" s="2">
        <v>1</v>
      </c>
      <c r="AI27187">
        <f t="shared" si="706"/>
        <v>27185</v>
      </c>
    </row>
    <row r="27188" spans="33:35" x14ac:dyDescent="0.25">
      <c r="AG27188" s="2" t="s">
        <v>36628</v>
      </c>
      <c r="AH27188" s="2">
        <v>1</v>
      </c>
      <c r="AI27188">
        <f t="shared" si="706"/>
        <v>27186</v>
      </c>
    </row>
    <row r="27189" spans="33:35" x14ac:dyDescent="0.25">
      <c r="AG27189" s="2" t="s">
        <v>18299</v>
      </c>
      <c r="AH27189" s="2">
        <v>1</v>
      </c>
      <c r="AI27189">
        <f t="shared" si="706"/>
        <v>27187</v>
      </c>
    </row>
    <row r="27190" spans="33:35" x14ac:dyDescent="0.25">
      <c r="AG27190" s="2" t="s">
        <v>36629</v>
      </c>
      <c r="AH27190" s="2">
        <v>1</v>
      </c>
      <c r="AI27190">
        <f t="shared" si="706"/>
        <v>27188</v>
      </c>
    </row>
    <row r="27191" spans="33:35" x14ac:dyDescent="0.25">
      <c r="AG27191" s="2" t="s">
        <v>36630</v>
      </c>
      <c r="AH27191" s="2">
        <v>1</v>
      </c>
      <c r="AI27191">
        <f t="shared" si="706"/>
        <v>27189</v>
      </c>
    </row>
    <row r="27192" spans="33:35" x14ac:dyDescent="0.25">
      <c r="AG27192" s="2" t="s">
        <v>36631</v>
      </c>
      <c r="AH27192" s="2">
        <v>1</v>
      </c>
      <c r="AI27192">
        <f t="shared" si="706"/>
        <v>27190</v>
      </c>
    </row>
    <row r="27193" spans="33:35" x14ac:dyDescent="0.25">
      <c r="AG27193" s="2" t="s">
        <v>36632</v>
      </c>
      <c r="AH27193" s="2">
        <v>1</v>
      </c>
      <c r="AI27193">
        <f t="shared" si="706"/>
        <v>27191</v>
      </c>
    </row>
    <row r="27194" spans="33:35" x14ac:dyDescent="0.25">
      <c r="AG27194" s="2" t="s">
        <v>36633</v>
      </c>
      <c r="AH27194" s="2">
        <v>1</v>
      </c>
      <c r="AI27194">
        <f t="shared" si="706"/>
        <v>27192</v>
      </c>
    </row>
    <row r="27195" spans="33:35" x14ac:dyDescent="0.25">
      <c r="AG27195" s="2" t="s">
        <v>36634</v>
      </c>
      <c r="AH27195" s="2">
        <v>1</v>
      </c>
      <c r="AI27195">
        <f t="shared" si="706"/>
        <v>27193</v>
      </c>
    </row>
    <row r="27196" spans="33:35" x14ac:dyDescent="0.25">
      <c r="AG27196" s="2" t="s">
        <v>36635</v>
      </c>
      <c r="AH27196" s="2">
        <v>1</v>
      </c>
      <c r="AI27196">
        <f t="shared" si="706"/>
        <v>27194</v>
      </c>
    </row>
    <row r="27197" spans="33:35" x14ac:dyDescent="0.25">
      <c r="AG27197" s="2" t="s">
        <v>36636</v>
      </c>
      <c r="AH27197" s="2">
        <v>1</v>
      </c>
      <c r="AI27197">
        <f t="shared" si="706"/>
        <v>27195</v>
      </c>
    </row>
    <row r="27198" spans="33:35" x14ac:dyDescent="0.25">
      <c r="AG27198" s="2" t="s">
        <v>36637</v>
      </c>
      <c r="AH27198" s="2">
        <v>1</v>
      </c>
      <c r="AI27198">
        <f t="shared" si="706"/>
        <v>27196</v>
      </c>
    </row>
    <row r="27199" spans="33:35" x14ac:dyDescent="0.25">
      <c r="AG27199" s="2" t="s">
        <v>19129</v>
      </c>
      <c r="AH27199" s="2">
        <v>1</v>
      </c>
      <c r="AI27199">
        <f t="shared" si="706"/>
        <v>27197</v>
      </c>
    </row>
    <row r="27200" spans="33:35" x14ac:dyDescent="0.25">
      <c r="AG27200" s="2" t="s">
        <v>36638</v>
      </c>
      <c r="AH27200" s="2">
        <v>1</v>
      </c>
      <c r="AI27200">
        <f t="shared" si="706"/>
        <v>27198</v>
      </c>
    </row>
    <row r="27201" spans="33:35" x14ac:dyDescent="0.25">
      <c r="AG27201" s="2" t="s">
        <v>3724</v>
      </c>
      <c r="AH27201" s="2">
        <v>1</v>
      </c>
      <c r="AI27201">
        <f t="shared" si="706"/>
        <v>27199</v>
      </c>
    </row>
    <row r="27202" spans="33:35" x14ac:dyDescent="0.25">
      <c r="AG27202" s="2" t="s">
        <v>36639</v>
      </c>
      <c r="AH27202" s="2">
        <v>1</v>
      </c>
      <c r="AI27202">
        <f t="shared" si="706"/>
        <v>27200</v>
      </c>
    </row>
    <row r="27203" spans="33:35" x14ac:dyDescent="0.25">
      <c r="AG27203" s="2" t="s">
        <v>18306</v>
      </c>
      <c r="AH27203" s="2">
        <v>1</v>
      </c>
      <c r="AI27203">
        <f t="shared" si="706"/>
        <v>27201</v>
      </c>
    </row>
    <row r="27204" spans="33:35" x14ac:dyDescent="0.25">
      <c r="AG27204" s="2" t="s">
        <v>36640</v>
      </c>
      <c r="AH27204" s="2">
        <v>1</v>
      </c>
      <c r="AI27204">
        <f t="shared" ref="AI27204:AI27267" si="707">1+AI27203</f>
        <v>27202</v>
      </c>
    </row>
    <row r="27205" spans="33:35" x14ac:dyDescent="0.25">
      <c r="AG27205" s="2" t="s">
        <v>7868</v>
      </c>
      <c r="AH27205" s="2">
        <v>1</v>
      </c>
      <c r="AI27205">
        <f t="shared" si="707"/>
        <v>27203</v>
      </c>
    </row>
    <row r="27206" spans="33:35" x14ac:dyDescent="0.25">
      <c r="AG27206" s="2" t="s">
        <v>36641</v>
      </c>
      <c r="AH27206" s="2">
        <v>1</v>
      </c>
      <c r="AI27206">
        <f t="shared" si="707"/>
        <v>27204</v>
      </c>
    </row>
    <row r="27207" spans="33:35" x14ac:dyDescent="0.25">
      <c r="AG27207" s="2" t="s">
        <v>36642</v>
      </c>
      <c r="AH27207" s="2">
        <v>1</v>
      </c>
      <c r="AI27207">
        <f t="shared" si="707"/>
        <v>27205</v>
      </c>
    </row>
    <row r="27208" spans="33:35" x14ac:dyDescent="0.25">
      <c r="AG27208" s="2" t="s">
        <v>18310</v>
      </c>
      <c r="AH27208" s="2">
        <v>1</v>
      </c>
      <c r="AI27208">
        <f t="shared" si="707"/>
        <v>27206</v>
      </c>
    </row>
    <row r="27209" spans="33:35" x14ac:dyDescent="0.25">
      <c r="AG27209" s="2" t="s">
        <v>36643</v>
      </c>
      <c r="AH27209" s="2">
        <v>1</v>
      </c>
      <c r="AI27209">
        <f t="shared" si="707"/>
        <v>27207</v>
      </c>
    </row>
    <row r="27210" spans="33:35" x14ac:dyDescent="0.25">
      <c r="AG27210" s="2" t="s">
        <v>36644</v>
      </c>
      <c r="AH27210" s="2">
        <v>1</v>
      </c>
      <c r="AI27210">
        <f t="shared" si="707"/>
        <v>27208</v>
      </c>
    </row>
    <row r="27211" spans="33:35" x14ac:dyDescent="0.25">
      <c r="AG27211" s="2" t="s">
        <v>36645</v>
      </c>
      <c r="AH27211" s="2">
        <v>1</v>
      </c>
      <c r="AI27211">
        <f t="shared" si="707"/>
        <v>27209</v>
      </c>
    </row>
    <row r="27212" spans="33:35" x14ac:dyDescent="0.25">
      <c r="AG27212" s="2" t="s">
        <v>36646</v>
      </c>
      <c r="AH27212" s="2">
        <v>1</v>
      </c>
      <c r="AI27212">
        <f t="shared" si="707"/>
        <v>27210</v>
      </c>
    </row>
    <row r="27213" spans="33:35" x14ac:dyDescent="0.25">
      <c r="AG27213" s="2" t="s">
        <v>36647</v>
      </c>
      <c r="AH27213" s="2">
        <v>1</v>
      </c>
      <c r="AI27213">
        <f t="shared" si="707"/>
        <v>27211</v>
      </c>
    </row>
    <row r="27214" spans="33:35" x14ac:dyDescent="0.25">
      <c r="AG27214" s="2" t="s">
        <v>36648</v>
      </c>
      <c r="AH27214" s="2">
        <v>1</v>
      </c>
      <c r="AI27214">
        <f t="shared" si="707"/>
        <v>27212</v>
      </c>
    </row>
    <row r="27215" spans="33:35" x14ac:dyDescent="0.25">
      <c r="AG27215" s="2" t="s">
        <v>36649</v>
      </c>
      <c r="AH27215" s="2">
        <v>1</v>
      </c>
      <c r="AI27215">
        <f t="shared" si="707"/>
        <v>27213</v>
      </c>
    </row>
    <row r="27216" spans="33:35" x14ac:dyDescent="0.25">
      <c r="AG27216" s="2" t="s">
        <v>36650</v>
      </c>
      <c r="AH27216" s="2">
        <v>1</v>
      </c>
      <c r="AI27216">
        <f t="shared" si="707"/>
        <v>27214</v>
      </c>
    </row>
    <row r="27217" spans="33:35" x14ac:dyDescent="0.25">
      <c r="AG27217" s="2" t="s">
        <v>36651</v>
      </c>
      <c r="AH27217" s="2">
        <v>1</v>
      </c>
      <c r="AI27217">
        <f t="shared" si="707"/>
        <v>27215</v>
      </c>
    </row>
    <row r="27218" spans="33:35" x14ac:dyDescent="0.25">
      <c r="AG27218" s="2" t="s">
        <v>11595</v>
      </c>
      <c r="AH27218" s="2">
        <v>1</v>
      </c>
      <c r="AI27218">
        <f t="shared" si="707"/>
        <v>27216</v>
      </c>
    </row>
    <row r="27219" spans="33:35" x14ac:dyDescent="0.25">
      <c r="AG27219" s="2" t="s">
        <v>5007</v>
      </c>
      <c r="AH27219" s="2">
        <v>1</v>
      </c>
      <c r="AI27219">
        <f t="shared" si="707"/>
        <v>27217</v>
      </c>
    </row>
    <row r="27220" spans="33:35" x14ac:dyDescent="0.25">
      <c r="AG27220" s="2" t="s">
        <v>19138</v>
      </c>
      <c r="AH27220" s="2">
        <v>1</v>
      </c>
      <c r="AI27220">
        <f t="shared" si="707"/>
        <v>27218</v>
      </c>
    </row>
    <row r="27221" spans="33:35" x14ac:dyDescent="0.25">
      <c r="AG27221" s="2" t="s">
        <v>36652</v>
      </c>
      <c r="AH27221" s="2">
        <v>1</v>
      </c>
      <c r="AI27221">
        <f t="shared" si="707"/>
        <v>27219</v>
      </c>
    </row>
    <row r="27222" spans="33:35" x14ac:dyDescent="0.25">
      <c r="AG27222" s="2" t="s">
        <v>36653</v>
      </c>
      <c r="AH27222" s="2">
        <v>1</v>
      </c>
      <c r="AI27222">
        <f t="shared" si="707"/>
        <v>27220</v>
      </c>
    </row>
    <row r="27223" spans="33:35" x14ac:dyDescent="0.25">
      <c r="AG27223" s="2" t="s">
        <v>2865</v>
      </c>
      <c r="AH27223" s="2">
        <v>1</v>
      </c>
      <c r="AI27223">
        <f t="shared" si="707"/>
        <v>27221</v>
      </c>
    </row>
    <row r="27224" spans="33:35" x14ac:dyDescent="0.25">
      <c r="AG27224" s="2" t="s">
        <v>36654</v>
      </c>
      <c r="AH27224" s="2">
        <v>1</v>
      </c>
      <c r="AI27224">
        <f t="shared" si="707"/>
        <v>27222</v>
      </c>
    </row>
    <row r="27225" spans="33:35" x14ac:dyDescent="0.25">
      <c r="AG27225" s="2" t="s">
        <v>36655</v>
      </c>
      <c r="AH27225" s="2">
        <v>1</v>
      </c>
      <c r="AI27225">
        <f t="shared" si="707"/>
        <v>27223</v>
      </c>
    </row>
    <row r="27226" spans="33:35" x14ac:dyDescent="0.25">
      <c r="AG27226" s="2" t="s">
        <v>36656</v>
      </c>
      <c r="AH27226" s="2">
        <v>1</v>
      </c>
      <c r="AI27226">
        <f t="shared" si="707"/>
        <v>27224</v>
      </c>
    </row>
    <row r="27227" spans="33:35" x14ac:dyDescent="0.25">
      <c r="AG27227" s="2" t="s">
        <v>36657</v>
      </c>
      <c r="AH27227" s="2">
        <v>1</v>
      </c>
      <c r="AI27227">
        <f t="shared" si="707"/>
        <v>27225</v>
      </c>
    </row>
    <row r="27228" spans="33:35" x14ac:dyDescent="0.25">
      <c r="AG27228" s="2" t="s">
        <v>36658</v>
      </c>
      <c r="AH27228" s="2">
        <v>1</v>
      </c>
      <c r="AI27228">
        <f t="shared" si="707"/>
        <v>27226</v>
      </c>
    </row>
    <row r="27229" spans="33:35" x14ac:dyDescent="0.25">
      <c r="AG27229" s="2" t="s">
        <v>36659</v>
      </c>
      <c r="AH27229" s="2">
        <v>1</v>
      </c>
      <c r="AI27229">
        <f t="shared" si="707"/>
        <v>27227</v>
      </c>
    </row>
    <row r="27230" spans="33:35" x14ac:dyDescent="0.25">
      <c r="AG27230" s="2" t="s">
        <v>36660</v>
      </c>
      <c r="AH27230" s="2">
        <v>1</v>
      </c>
      <c r="AI27230">
        <f t="shared" si="707"/>
        <v>27228</v>
      </c>
    </row>
    <row r="27231" spans="33:35" x14ac:dyDescent="0.25">
      <c r="AG27231" s="2" t="s">
        <v>36661</v>
      </c>
      <c r="AH27231" s="2">
        <v>1</v>
      </c>
      <c r="AI27231">
        <f t="shared" si="707"/>
        <v>27229</v>
      </c>
    </row>
    <row r="27232" spans="33:35" x14ac:dyDescent="0.25">
      <c r="AG27232" s="2" t="s">
        <v>36662</v>
      </c>
      <c r="AH27232" s="2">
        <v>1</v>
      </c>
      <c r="AI27232">
        <f t="shared" si="707"/>
        <v>27230</v>
      </c>
    </row>
    <row r="27233" spans="33:35" x14ac:dyDescent="0.25">
      <c r="AG27233" s="2" t="s">
        <v>36663</v>
      </c>
      <c r="AH27233" s="2">
        <v>1</v>
      </c>
      <c r="AI27233">
        <f t="shared" si="707"/>
        <v>27231</v>
      </c>
    </row>
    <row r="27234" spans="33:35" x14ac:dyDescent="0.25">
      <c r="AG27234" s="2" t="s">
        <v>36664</v>
      </c>
      <c r="AH27234" s="2">
        <v>1</v>
      </c>
      <c r="AI27234">
        <f t="shared" si="707"/>
        <v>27232</v>
      </c>
    </row>
    <row r="27235" spans="33:35" x14ac:dyDescent="0.25">
      <c r="AG27235" s="2" t="s">
        <v>36665</v>
      </c>
      <c r="AH27235" s="2">
        <v>1</v>
      </c>
      <c r="AI27235">
        <f t="shared" si="707"/>
        <v>27233</v>
      </c>
    </row>
    <row r="27236" spans="33:35" x14ac:dyDescent="0.25">
      <c r="AG27236" s="2" t="s">
        <v>36666</v>
      </c>
      <c r="AH27236" s="2">
        <v>1</v>
      </c>
      <c r="AI27236">
        <f t="shared" si="707"/>
        <v>27234</v>
      </c>
    </row>
    <row r="27237" spans="33:35" x14ac:dyDescent="0.25">
      <c r="AG27237" s="2" t="s">
        <v>36667</v>
      </c>
      <c r="AH27237" s="2">
        <v>1</v>
      </c>
      <c r="AI27237">
        <f t="shared" si="707"/>
        <v>27235</v>
      </c>
    </row>
    <row r="27238" spans="33:35" x14ac:dyDescent="0.25">
      <c r="AG27238" s="2" t="s">
        <v>36668</v>
      </c>
      <c r="AH27238" s="2">
        <v>1</v>
      </c>
      <c r="AI27238">
        <f t="shared" si="707"/>
        <v>27236</v>
      </c>
    </row>
    <row r="27239" spans="33:35" x14ac:dyDescent="0.25">
      <c r="AG27239" s="2" t="s">
        <v>3727</v>
      </c>
      <c r="AH27239" s="2">
        <v>1</v>
      </c>
      <c r="AI27239">
        <f t="shared" si="707"/>
        <v>27237</v>
      </c>
    </row>
    <row r="27240" spans="33:35" x14ac:dyDescent="0.25">
      <c r="AG27240" s="2" t="s">
        <v>10861</v>
      </c>
      <c r="AH27240" s="2">
        <v>1</v>
      </c>
      <c r="AI27240">
        <f t="shared" si="707"/>
        <v>27238</v>
      </c>
    </row>
    <row r="27241" spans="33:35" x14ac:dyDescent="0.25">
      <c r="AG27241" s="2" t="s">
        <v>36669</v>
      </c>
      <c r="AH27241" s="2">
        <v>1</v>
      </c>
      <c r="AI27241">
        <f t="shared" si="707"/>
        <v>27239</v>
      </c>
    </row>
    <row r="27242" spans="33:35" x14ac:dyDescent="0.25">
      <c r="AG27242" s="2" t="s">
        <v>18332</v>
      </c>
      <c r="AH27242" s="2">
        <v>1</v>
      </c>
      <c r="AI27242">
        <f t="shared" si="707"/>
        <v>27240</v>
      </c>
    </row>
    <row r="27243" spans="33:35" x14ac:dyDescent="0.25">
      <c r="AG27243" s="2" t="s">
        <v>36670</v>
      </c>
      <c r="AH27243" s="2">
        <v>1</v>
      </c>
      <c r="AI27243">
        <f t="shared" si="707"/>
        <v>27241</v>
      </c>
    </row>
    <row r="27244" spans="33:35" x14ac:dyDescent="0.25">
      <c r="AG27244" s="2" t="s">
        <v>10863</v>
      </c>
      <c r="AH27244" s="2">
        <v>1</v>
      </c>
      <c r="AI27244">
        <f t="shared" si="707"/>
        <v>27242</v>
      </c>
    </row>
    <row r="27245" spans="33:35" x14ac:dyDescent="0.25">
      <c r="AG27245" s="2" t="s">
        <v>36671</v>
      </c>
      <c r="AH27245" s="2">
        <v>1</v>
      </c>
      <c r="AI27245">
        <f t="shared" si="707"/>
        <v>27243</v>
      </c>
    </row>
    <row r="27246" spans="33:35" x14ac:dyDescent="0.25">
      <c r="AG27246" s="2" t="s">
        <v>36672</v>
      </c>
      <c r="AH27246" s="2">
        <v>1</v>
      </c>
      <c r="AI27246">
        <f t="shared" si="707"/>
        <v>27244</v>
      </c>
    </row>
    <row r="27247" spans="33:35" x14ac:dyDescent="0.25">
      <c r="AG27247" s="2" t="s">
        <v>36673</v>
      </c>
      <c r="AH27247" s="2">
        <v>1</v>
      </c>
      <c r="AI27247">
        <f t="shared" si="707"/>
        <v>27245</v>
      </c>
    </row>
    <row r="27248" spans="33:35" x14ac:dyDescent="0.25">
      <c r="AG27248" s="2" t="s">
        <v>36674</v>
      </c>
      <c r="AH27248" s="2">
        <v>1</v>
      </c>
      <c r="AI27248">
        <f t="shared" si="707"/>
        <v>27246</v>
      </c>
    </row>
    <row r="27249" spans="33:35" x14ac:dyDescent="0.25">
      <c r="AG27249" s="2" t="s">
        <v>36675</v>
      </c>
      <c r="AH27249" s="2">
        <v>1</v>
      </c>
      <c r="AI27249">
        <f t="shared" si="707"/>
        <v>27247</v>
      </c>
    </row>
    <row r="27250" spans="33:35" x14ac:dyDescent="0.25">
      <c r="AG27250" s="2" t="s">
        <v>36676</v>
      </c>
      <c r="AH27250" s="2">
        <v>1</v>
      </c>
      <c r="AI27250">
        <f t="shared" si="707"/>
        <v>27248</v>
      </c>
    </row>
    <row r="27251" spans="33:35" x14ac:dyDescent="0.25">
      <c r="AG27251" s="2" t="s">
        <v>36677</v>
      </c>
      <c r="AH27251" s="2">
        <v>1</v>
      </c>
      <c r="AI27251">
        <f t="shared" si="707"/>
        <v>27249</v>
      </c>
    </row>
    <row r="27252" spans="33:35" x14ac:dyDescent="0.25">
      <c r="AG27252" s="2" t="s">
        <v>10865</v>
      </c>
      <c r="AH27252" s="2">
        <v>1</v>
      </c>
      <c r="AI27252">
        <f t="shared" si="707"/>
        <v>27250</v>
      </c>
    </row>
    <row r="27253" spans="33:35" x14ac:dyDescent="0.25">
      <c r="AG27253" s="2" t="s">
        <v>36678</v>
      </c>
      <c r="AH27253" s="2">
        <v>1</v>
      </c>
      <c r="AI27253">
        <f t="shared" si="707"/>
        <v>27251</v>
      </c>
    </row>
    <row r="27254" spans="33:35" x14ac:dyDescent="0.25">
      <c r="AG27254" s="2" t="s">
        <v>36679</v>
      </c>
      <c r="AH27254" s="2">
        <v>1</v>
      </c>
      <c r="AI27254">
        <f t="shared" si="707"/>
        <v>27252</v>
      </c>
    </row>
    <row r="27255" spans="33:35" x14ac:dyDescent="0.25">
      <c r="AG27255" s="2" t="s">
        <v>36680</v>
      </c>
      <c r="AH27255" s="2">
        <v>1</v>
      </c>
      <c r="AI27255">
        <f t="shared" si="707"/>
        <v>27253</v>
      </c>
    </row>
    <row r="27256" spans="33:35" x14ac:dyDescent="0.25">
      <c r="AG27256" s="2" t="s">
        <v>36681</v>
      </c>
      <c r="AH27256" s="2">
        <v>1</v>
      </c>
      <c r="AI27256">
        <f t="shared" si="707"/>
        <v>27254</v>
      </c>
    </row>
    <row r="27257" spans="33:35" x14ac:dyDescent="0.25">
      <c r="AG27257" s="2" t="s">
        <v>36682</v>
      </c>
      <c r="AH27257" s="2">
        <v>1</v>
      </c>
      <c r="AI27257">
        <f t="shared" si="707"/>
        <v>27255</v>
      </c>
    </row>
    <row r="27258" spans="33:35" x14ac:dyDescent="0.25">
      <c r="AG27258" s="2" t="s">
        <v>36683</v>
      </c>
      <c r="AH27258" s="2">
        <v>1</v>
      </c>
      <c r="AI27258">
        <f t="shared" si="707"/>
        <v>27256</v>
      </c>
    </row>
    <row r="27259" spans="33:35" x14ac:dyDescent="0.25">
      <c r="AG27259" s="2" t="s">
        <v>36684</v>
      </c>
      <c r="AH27259" s="2">
        <v>1</v>
      </c>
      <c r="AI27259">
        <f t="shared" si="707"/>
        <v>27257</v>
      </c>
    </row>
    <row r="27260" spans="33:35" x14ac:dyDescent="0.25">
      <c r="AG27260" s="2" t="s">
        <v>36685</v>
      </c>
      <c r="AH27260" s="2">
        <v>1</v>
      </c>
      <c r="AI27260">
        <f t="shared" si="707"/>
        <v>27258</v>
      </c>
    </row>
    <row r="27261" spans="33:35" x14ac:dyDescent="0.25">
      <c r="AG27261" s="2" t="s">
        <v>36686</v>
      </c>
      <c r="AH27261" s="2">
        <v>1</v>
      </c>
      <c r="AI27261">
        <f t="shared" si="707"/>
        <v>27259</v>
      </c>
    </row>
    <row r="27262" spans="33:35" x14ac:dyDescent="0.25">
      <c r="AG27262" s="2" t="s">
        <v>36687</v>
      </c>
      <c r="AH27262" s="2">
        <v>1</v>
      </c>
      <c r="AI27262">
        <f t="shared" si="707"/>
        <v>27260</v>
      </c>
    </row>
    <row r="27263" spans="33:35" x14ac:dyDescent="0.25">
      <c r="AG27263" s="2" t="s">
        <v>36688</v>
      </c>
      <c r="AH27263" s="2">
        <v>1</v>
      </c>
      <c r="AI27263">
        <f t="shared" si="707"/>
        <v>27261</v>
      </c>
    </row>
    <row r="27264" spans="33:35" x14ac:dyDescent="0.25">
      <c r="AG27264" s="2" t="s">
        <v>36689</v>
      </c>
      <c r="AH27264" s="2">
        <v>1</v>
      </c>
      <c r="AI27264">
        <f t="shared" si="707"/>
        <v>27262</v>
      </c>
    </row>
    <row r="27265" spans="33:35" x14ac:dyDescent="0.25">
      <c r="AG27265" s="2" t="s">
        <v>36690</v>
      </c>
      <c r="AH27265" s="2">
        <v>1</v>
      </c>
      <c r="AI27265">
        <f t="shared" si="707"/>
        <v>27263</v>
      </c>
    </row>
    <row r="27266" spans="33:35" x14ac:dyDescent="0.25">
      <c r="AG27266" s="2" t="s">
        <v>36691</v>
      </c>
      <c r="AH27266" s="2">
        <v>1</v>
      </c>
      <c r="AI27266">
        <f t="shared" si="707"/>
        <v>27264</v>
      </c>
    </row>
    <row r="27267" spans="33:35" x14ac:dyDescent="0.25">
      <c r="AG27267" s="2" t="s">
        <v>10871</v>
      </c>
      <c r="AH27267" s="2">
        <v>1</v>
      </c>
      <c r="AI27267">
        <f t="shared" si="707"/>
        <v>27265</v>
      </c>
    </row>
    <row r="27268" spans="33:35" x14ac:dyDescent="0.25">
      <c r="AG27268" s="2" t="s">
        <v>36692</v>
      </c>
      <c r="AH27268" s="2">
        <v>1</v>
      </c>
      <c r="AI27268">
        <f t="shared" ref="AI27268:AI27331" si="708">1+AI27267</f>
        <v>27266</v>
      </c>
    </row>
    <row r="27269" spans="33:35" x14ac:dyDescent="0.25">
      <c r="AG27269" s="2" t="s">
        <v>36693</v>
      </c>
      <c r="AH27269" s="2">
        <v>1</v>
      </c>
      <c r="AI27269">
        <f t="shared" si="708"/>
        <v>27267</v>
      </c>
    </row>
    <row r="27270" spans="33:35" x14ac:dyDescent="0.25">
      <c r="AG27270" s="2" t="s">
        <v>18345</v>
      </c>
      <c r="AH27270" s="2">
        <v>1</v>
      </c>
      <c r="AI27270">
        <f t="shared" si="708"/>
        <v>27268</v>
      </c>
    </row>
    <row r="27271" spans="33:35" x14ac:dyDescent="0.25">
      <c r="AG27271" s="2" t="s">
        <v>36694</v>
      </c>
      <c r="AH27271" s="2">
        <v>1</v>
      </c>
      <c r="AI27271">
        <f t="shared" si="708"/>
        <v>27269</v>
      </c>
    </row>
    <row r="27272" spans="33:35" x14ac:dyDescent="0.25">
      <c r="AG27272" s="2" t="s">
        <v>36695</v>
      </c>
      <c r="AH27272" s="2">
        <v>1</v>
      </c>
      <c r="AI27272">
        <f t="shared" si="708"/>
        <v>27270</v>
      </c>
    </row>
    <row r="27273" spans="33:35" x14ac:dyDescent="0.25">
      <c r="AG27273" s="2" t="s">
        <v>36696</v>
      </c>
      <c r="AH27273" s="2">
        <v>1</v>
      </c>
      <c r="AI27273">
        <f t="shared" si="708"/>
        <v>27271</v>
      </c>
    </row>
    <row r="27274" spans="33:35" x14ac:dyDescent="0.25">
      <c r="AG27274" s="2" t="s">
        <v>36697</v>
      </c>
      <c r="AH27274" s="2">
        <v>1</v>
      </c>
      <c r="AI27274">
        <f t="shared" si="708"/>
        <v>27272</v>
      </c>
    </row>
    <row r="27275" spans="33:35" x14ac:dyDescent="0.25">
      <c r="AG27275" s="2" t="s">
        <v>36698</v>
      </c>
      <c r="AH27275" s="2">
        <v>1</v>
      </c>
      <c r="AI27275">
        <f t="shared" si="708"/>
        <v>27273</v>
      </c>
    </row>
    <row r="27276" spans="33:35" x14ac:dyDescent="0.25">
      <c r="AG27276" s="2" t="s">
        <v>36699</v>
      </c>
      <c r="AH27276" s="2">
        <v>1</v>
      </c>
      <c r="AI27276">
        <f t="shared" si="708"/>
        <v>27274</v>
      </c>
    </row>
    <row r="27277" spans="33:35" x14ac:dyDescent="0.25">
      <c r="AG27277" s="2" t="s">
        <v>36700</v>
      </c>
      <c r="AH27277" s="2">
        <v>1</v>
      </c>
      <c r="AI27277">
        <f t="shared" si="708"/>
        <v>27275</v>
      </c>
    </row>
    <row r="27278" spans="33:35" x14ac:dyDescent="0.25">
      <c r="AG27278" s="2" t="s">
        <v>36701</v>
      </c>
      <c r="AH27278" s="2">
        <v>1</v>
      </c>
      <c r="AI27278">
        <f t="shared" si="708"/>
        <v>27276</v>
      </c>
    </row>
    <row r="27279" spans="33:35" x14ac:dyDescent="0.25">
      <c r="AG27279" s="2" t="s">
        <v>36702</v>
      </c>
      <c r="AH27279" s="2">
        <v>1</v>
      </c>
      <c r="AI27279">
        <f t="shared" si="708"/>
        <v>27277</v>
      </c>
    </row>
    <row r="27280" spans="33:35" x14ac:dyDescent="0.25">
      <c r="AG27280" s="2" t="s">
        <v>10880</v>
      </c>
      <c r="AH27280" s="2">
        <v>1</v>
      </c>
      <c r="AI27280">
        <f t="shared" si="708"/>
        <v>27278</v>
      </c>
    </row>
    <row r="27281" spans="33:35" x14ac:dyDescent="0.25">
      <c r="AG27281" s="2" t="s">
        <v>36703</v>
      </c>
      <c r="AH27281" s="2">
        <v>1</v>
      </c>
      <c r="AI27281">
        <f t="shared" si="708"/>
        <v>27279</v>
      </c>
    </row>
    <row r="27282" spans="33:35" x14ac:dyDescent="0.25">
      <c r="AG27282" s="2" t="s">
        <v>36704</v>
      </c>
      <c r="AH27282" s="2">
        <v>1</v>
      </c>
      <c r="AI27282">
        <f t="shared" si="708"/>
        <v>27280</v>
      </c>
    </row>
    <row r="27283" spans="33:35" x14ac:dyDescent="0.25">
      <c r="AG27283" s="2" t="s">
        <v>36705</v>
      </c>
      <c r="AH27283" s="2">
        <v>1</v>
      </c>
      <c r="AI27283">
        <f t="shared" si="708"/>
        <v>27281</v>
      </c>
    </row>
    <row r="27284" spans="33:35" x14ac:dyDescent="0.25">
      <c r="AG27284" s="2" t="s">
        <v>36706</v>
      </c>
      <c r="AH27284" s="2">
        <v>1</v>
      </c>
      <c r="AI27284">
        <f t="shared" si="708"/>
        <v>27282</v>
      </c>
    </row>
    <row r="27285" spans="33:35" x14ac:dyDescent="0.25">
      <c r="AG27285" s="2" t="s">
        <v>36707</v>
      </c>
      <c r="AH27285" s="2">
        <v>1</v>
      </c>
      <c r="AI27285">
        <f t="shared" si="708"/>
        <v>27283</v>
      </c>
    </row>
    <row r="27286" spans="33:35" x14ac:dyDescent="0.25">
      <c r="AG27286" s="2" t="s">
        <v>36708</v>
      </c>
      <c r="AH27286" s="2">
        <v>1</v>
      </c>
      <c r="AI27286">
        <f t="shared" si="708"/>
        <v>27284</v>
      </c>
    </row>
    <row r="27287" spans="33:35" x14ac:dyDescent="0.25">
      <c r="AG27287" s="2" t="s">
        <v>36709</v>
      </c>
      <c r="AH27287" s="2">
        <v>1</v>
      </c>
      <c r="AI27287">
        <f t="shared" si="708"/>
        <v>27285</v>
      </c>
    </row>
    <row r="27288" spans="33:35" x14ac:dyDescent="0.25">
      <c r="AG27288" s="2" t="s">
        <v>36710</v>
      </c>
      <c r="AH27288" s="2">
        <v>1</v>
      </c>
      <c r="AI27288">
        <f t="shared" si="708"/>
        <v>27286</v>
      </c>
    </row>
    <row r="27289" spans="33:35" x14ac:dyDescent="0.25">
      <c r="AG27289" s="2" t="s">
        <v>36711</v>
      </c>
      <c r="AH27289" s="2">
        <v>1</v>
      </c>
      <c r="AI27289">
        <f t="shared" si="708"/>
        <v>27287</v>
      </c>
    </row>
    <row r="27290" spans="33:35" x14ac:dyDescent="0.25">
      <c r="AG27290" s="2" t="s">
        <v>36712</v>
      </c>
      <c r="AH27290" s="2">
        <v>1</v>
      </c>
      <c r="AI27290">
        <f t="shared" si="708"/>
        <v>27288</v>
      </c>
    </row>
    <row r="27291" spans="33:35" x14ac:dyDescent="0.25">
      <c r="AG27291" s="2" t="s">
        <v>36713</v>
      </c>
      <c r="AH27291" s="2">
        <v>1</v>
      </c>
      <c r="AI27291">
        <f t="shared" si="708"/>
        <v>27289</v>
      </c>
    </row>
    <row r="27292" spans="33:35" x14ac:dyDescent="0.25">
      <c r="AG27292" s="2" t="s">
        <v>36714</v>
      </c>
      <c r="AH27292" s="2">
        <v>1</v>
      </c>
      <c r="AI27292">
        <f t="shared" si="708"/>
        <v>27290</v>
      </c>
    </row>
    <row r="27293" spans="33:35" x14ac:dyDescent="0.25">
      <c r="AG27293" s="2" t="s">
        <v>36715</v>
      </c>
      <c r="AH27293" s="2">
        <v>1</v>
      </c>
      <c r="AI27293">
        <f t="shared" si="708"/>
        <v>27291</v>
      </c>
    </row>
    <row r="27294" spans="33:35" x14ac:dyDescent="0.25">
      <c r="AG27294" s="2" t="s">
        <v>36716</v>
      </c>
      <c r="AH27294" s="2">
        <v>1</v>
      </c>
      <c r="AI27294">
        <f t="shared" si="708"/>
        <v>27292</v>
      </c>
    </row>
    <row r="27295" spans="33:35" x14ac:dyDescent="0.25">
      <c r="AG27295" s="2" t="s">
        <v>36717</v>
      </c>
      <c r="AH27295" s="2">
        <v>1</v>
      </c>
      <c r="AI27295">
        <f t="shared" si="708"/>
        <v>27293</v>
      </c>
    </row>
    <row r="27296" spans="33:35" x14ac:dyDescent="0.25">
      <c r="AG27296" s="2" t="s">
        <v>36718</v>
      </c>
      <c r="AH27296" s="2">
        <v>1</v>
      </c>
      <c r="AI27296">
        <f t="shared" si="708"/>
        <v>27294</v>
      </c>
    </row>
    <row r="27297" spans="33:35" x14ac:dyDescent="0.25">
      <c r="AG27297" s="2" t="s">
        <v>36719</v>
      </c>
      <c r="AH27297" s="2">
        <v>1</v>
      </c>
      <c r="AI27297">
        <f t="shared" si="708"/>
        <v>27295</v>
      </c>
    </row>
    <row r="27298" spans="33:35" x14ac:dyDescent="0.25">
      <c r="AG27298" s="2" t="s">
        <v>36720</v>
      </c>
      <c r="AH27298" s="2">
        <v>1</v>
      </c>
      <c r="AI27298">
        <f t="shared" si="708"/>
        <v>27296</v>
      </c>
    </row>
    <row r="27299" spans="33:35" x14ac:dyDescent="0.25">
      <c r="AG27299" s="2" t="s">
        <v>36721</v>
      </c>
      <c r="AH27299" s="2">
        <v>1</v>
      </c>
      <c r="AI27299">
        <f t="shared" si="708"/>
        <v>27297</v>
      </c>
    </row>
    <row r="27300" spans="33:35" x14ac:dyDescent="0.25">
      <c r="AG27300" s="2" t="s">
        <v>36722</v>
      </c>
      <c r="AH27300" s="2">
        <v>1</v>
      </c>
      <c r="AI27300">
        <f t="shared" si="708"/>
        <v>27298</v>
      </c>
    </row>
    <row r="27301" spans="33:35" x14ac:dyDescent="0.25">
      <c r="AG27301" s="2" t="s">
        <v>36723</v>
      </c>
      <c r="AH27301" s="2">
        <v>1</v>
      </c>
      <c r="AI27301">
        <f t="shared" si="708"/>
        <v>27299</v>
      </c>
    </row>
    <row r="27302" spans="33:35" x14ac:dyDescent="0.25">
      <c r="AG27302" s="2" t="s">
        <v>36724</v>
      </c>
      <c r="AH27302" s="2">
        <v>1</v>
      </c>
      <c r="AI27302">
        <f t="shared" si="708"/>
        <v>27300</v>
      </c>
    </row>
    <row r="27303" spans="33:35" x14ac:dyDescent="0.25">
      <c r="AG27303" s="2" t="s">
        <v>36725</v>
      </c>
      <c r="AH27303" s="2">
        <v>1</v>
      </c>
      <c r="AI27303">
        <f t="shared" si="708"/>
        <v>27301</v>
      </c>
    </row>
    <row r="27304" spans="33:35" x14ac:dyDescent="0.25">
      <c r="AG27304" s="2" t="s">
        <v>1998</v>
      </c>
      <c r="AH27304" s="2">
        <v>1</v>
      </c>
      <c r="AI27304">
        <f t="shared" si="708"/>
        <v>27302</v>
      </c>
    </row>
    <row r="27305" spans="33:35" x14ac:dyDescent="0.25">
      <c r="AG27305" s="2" t="s">
        <v>10904</v>
      </c>
      <c r="AH27305" s="2">
        <v>1</v>
      </c>
      <c r="AI27305">
        <f t="shared" si="708"/>
        <v>27303</v>
      </c>
    </row>
    <row r="27306" spans="33:35" x14ac:dyDescent="0.25">
      <c r="AG27306" s="2" t="s">
        <v>36726</v>
      </c>
      <c r="AH27306" s="2">
        <v>1</v>
      </c>
      <c r="AI27306">
        <f t="shared" si="708"/>
        <v>27304</v>
      </c>
    </row>
    <row r="27307" spans="33:35" x14ac:dyDescent="0.25">
      <c r="AG27307" s="2" t="s">
        <v>36727</v>
      </c>
      <c r="AH27307" s="2">
        <v>1</v>
      </c>
      <c r="AI27307">
        <f t="shared" si="708"/>
        <v>27305</v>
      </c>
    </row>
    <row r="27308" spans="33:35" x14ac:dyDescent="0.25">
      <c r="AG27308" s="2" t="s">
        <v>36728</v>
      </c>
      <c r="AH27308" s="2">
        <v>1</v>
      </c>
      <c r="AI27308">
        <f t="shared" si="708"/>
        <v>27306</v>
      </c>
    </row>
    <row r="27309" spans="33:35" x14ac:dyDescent="0.25">
      <c r="AG27309" s="2" t="s">
        <v>36729</v>
      </c>
      <c r="AH27309" s="2">
        <v>1</v>
      </c>
      <c r="AI27309">
        <f t="shared" si="708"/>
        <v>27307</v>
      </c>
    </row>
    <row r="27310" spans="33:35" x14ac:dyDescent="0.25">
      <c r="AG27310" s="2" t="s">
        <v>36730</v>
      </c>
      <c r="AH27310" s="2">
        <v>1</v>
      </c>
      <c r="AI27310">
        <f t="shared" si="708"/>
        <v>27308</v>
      </c>
    </row>
    <row r="27311" spans="33:35" x14ac:dyDescent="0.25">
      <c r="AG27311" s="2" t="s">
        <v>36731</v>
      </c>
      <c r="AH27311" s="2">
        <v>1</v>
      </c>
      <c r="AI27311">
        <f t="shared" si="708"/>
        <v>27309</v>
      </c>
    </row>
    <row r="27312" spans="33:35" x14ac:dyDescent="0.25">
      <c r="AG27312" s="2" t="s">
        <v>36732</v>
      </c>
      <c r="AH27312" s="2">
        <v>1</v>
      </c>
      <c r="AI27312">
        <f t="shared" si="708"/>
        <v>27310</v>
      </c>
    </row>
    <row r="27313" spans="33:35" x14ac:dyDescent="0.25">
      <c r="AG27313" s="2" t="s">
        <v>36733</v>
      </c>
      <c r="AH27313" s="2">
        <v>1</v>
      </c>
      <c r="AI27313">
        <f t="shared" si="708"/>
        <v>27311</v>
      </c>
    </row>
    <row r="27314" spans="33:35" x14ac:dyDescent="0.25">
      <c r="AG27314" s="2" t="s">
        <v>36734</v>
      </c>
      <c r="AH27314" s="2">
        <v>1</v>
      </c>
      <c r="AI27314">
        <f t="shared" si="708"/>
        <v>27312</v>
      </c>
    </row>
    <row r="27315" spans="33:35" x14ac:dyDescent="0.25">
      <c r="AG27315" s="2" t="s">
        <v>36735</v>
      </c>
      <c r="AH27315" s="2">
        <v>1</v>
      </c>
      <c r="AI27315">
        <f t="shared" si="708"/>
        <v>27313</v>
      </c>
    </row>
    <row r="27316" spans="33:35" x14ac:dyDescent="0.25">
      <c r="AG27316" s="2" t="s">
        <v>36736</v>
      </c>
      <c r="AH27316" s="2">
        <v>1</v>
      </c>
      <c r="AI27316">
        <f t="shared" si="708"/>
        <v>27314</v>
      </c>
    </row>
    <row r="27317" spans="33:35" x14ac:dyDescent="0.25">
      <c r="AG27317" s="2" t="s">
        <v>36737</v>
      </c>
      <c r="AH27317" s="2">
        <v>1</v>
      </c>
      <c r="AI27317">
        <f t="shared" si="708"/>
        <v>27315</v>
      </c>
    </row>
    <row r="27318" spans="33:35" x14ac:dyDescent="0.25">
      <c r="AG27318" s="2" t="s">
        <v>36738</v>
      </c>
      <c r="AH27318" s="2">
        <v>1</v>
      </c>
      <c r="AI27318">
        <f t="shared" si="708"/>
        <v>27316</v>
      </c>
    </row>
    <row r="27319" spans="33:35" x14ac:dyDescent="0.25">
      <c r="AG27319" s="2" t="s">
        <v>36739</v>
      </c>
      <c r="AH27319" s="2">
        <v>1</v>
      </c>
      <c r="AI27319">
        <f t="shared" si="708"/>
        <v>27317</v>
      </c>
    </row>
    <row r="27320" spans="33:35" x14ac:dyDescent="0.25">
      <c r="AG27320" s="2" t="s">
        <v>36740</v>
      </c>
      <c r="AH27320" s="2">
        <v>1</v>
      </c>
      <c r="AI27320">
        <f t="shared" si="708"/>
        <v>27318</v>
      </c>
    </row>
    <row r="27321" spans="33:35" x14ac:dyDescent="0.25">
      <c r="AG27321" s="2" t="s">
        <v>36741</v>
      </c>
      <c r="AH27321" s="2">
        <v>1</v>
      </c>
      <c r="AI27321">
        <f t="shared" si="708"/>
        <v>27319</v>
      </c>
    </row>
    <row r="27322" spans="33:35" x14ac:dyDescent="0.25">
      <c r="AG27322" s="2" t="s">
        <v>36742</v>
      </c>
      <c r="AH27322" s="2">
        <v>1</v>
      </c>
      <c r="AI27322">
        <f t="shared" si="708"/>
        <v>27320</v>
      </c>
    </row>
    <row r="27323" spans="33:35" x14ac:dyDescent="0.25">
      <c r="AG27323" s="2" t="s">
        <v>36743</v>
      </c>
      <c r="AH27323" s="2">
        <v>1</v>
      </c>
      <c r="AI27323">
        <f t="shared" si="708"/>
        <v>27321</v>
      </c>
    </row>
    <row r="27324" spans="33:35" x14ac:dyDescent="0.25">
      <c r="AG27324" s="2" t="s">
        <v>36744</v>
      </c>
      <c r="AH27324" s="2">
        <v>1</v>
      </c>
      <c r="AI27324">
        <f t="shared" si="708"/>
        <v>27322</v>
      </c>
    </row>
    <row r="27325" spans="33:35" x14ac:dyDescent="0.25">
      <c r="AG27325" s="2" t="s">
        <v>36745</v>
      </c>
      <c r="AH27325" s="2">
        <v>1</v>
      </c>
      <c r="AI27325">
        <f t="shared" si="708"/>
        <v>27323</v>
      </c>
    </row>
    <row r="27326" spans="33:35" x14ac:dyDescent="0.25">
      <c r="AG27326" s="2" t="s">
        <v>18368</v>
      </c>
      <c r="AH27326" s="2">
        <v>1</v>
      </c>
      <c r="AI27326">
        <f t="shared" si="708"/>
        <v>27324</v>
      </c>
    </row>
    <row r="27327" spans="33:35" x14ac:dyDescent="0.25">
      <c r="AG27327" s="2" t="s">
        <v>36746</v>
      </c>
      <c r="AH27327" s="2">
        <v>1</v>
      </c>
      <c r="AI27327">
        <f t="shared" si="708"/>
        <v>27325</v>
      </c>
    </row>
    <row r="27328" spans="33:35" x14ac:dyDescent="0.25">
      <c r="AG27328" s="2" t="s">
        <v>10925</v>
      </c>
      <c r="AH27328" s="2">
        <v>1</v>
      </c>
      <c r="AI27328">
        <f t="shared" si="708"/>
        <v>27326</v>
      </c>
    </row>
    <row r="27329" spans="33:35" x14ac:dyDescent="0.25">
      <c r="AG27329" s="2" t="s">
        <v>36747</v>
      </c>
      <c r="AH27329" s="2">
        <v>1</v>
      </c>
      <c r="AI27329">
        <f t="shared" si="708"/>
        <v>27327</v>
      </c>
    </row>
    <row r="27330" spans="33:35" x14ac:dyDescent="0.25">
      <c r="AG27330" s="2" t="s">
        <v>36748</v>
      </c>
      <c r="AH27330" s="2">
        <v>1</v>
      </c>
      <c r="AI27330">
        <f t="shared" si="708"/>
        <v>27328</v>
      </c>
    </row>
    <row r="27331" spans="33:35" x14ac:dyDescent="0.25">
      <c r="AG27331" s="2" t="s">
        <v>36749</v>
      </c>
      <c r="AH27331" s="2">
        <v>1</v>
      </c>
      <c r="AI27331">
        <f t="shared" si="708"/>
        <v>27329</v>
      </c>
    </row>
    <row r="27332" spans="33:35" x14ac:dyDescent="0.25">
      <c r="AG27332" s="2" t="s">
        <v>36750</v>
      </c>
      <c r="AH27332" s="2">
        <v>1</v>
      </c>
      <c r="AI27332">
        <f t="shared" ref="AI27332:AI27395" si="709">1+AI27331</f>
        <v>27330</v>
      </c>
    </row>
    <row r="27333" spans="33:35" x14ac:dyDescent="0.25">
      <c r="AG27333" s="2" t="s">
        <v>36751</v>
      </c>
      <c r="AH27333" s="2">
        <v>1</v>
      </c>
      <c r="AI27333">
        <f t="shared" si="709"/>
        <v>27331</v>
      </c>
    </row>
    <row r="27334" spans="33:35" x14ac:dyDescent="0.25">
      <c r="AG27334" s="2" t="s">
        <v>36752</v>
      </c>
      <c r="AH27334" s="2">
        <v>1</v>
      </c>
      <c r="AI27334">
        <f t="shared" si="709"/>
        <v>27332</v>
      </c>
    </row>
    <row r="27335" spans="33:35" x14ac:dyDescent="0.25">
      <c r="AG27335" s="2" t="s">
        <v>36753</v>
      </c>
      <c r="AH27335" s="2">
        <v>1</v>
      </c>
      <c r="AI27335">
        <f t="shared" si="709"/>
        <v>27333</v>
      </c>
    </row>
    <row r="27336" spans="33:35" x14ac:dyDescent="0.25">
      <c r="AG27336" s="2" t="s">
        <v>36754</v>
      </c>
      <c r="AH27336" s="2">
        <v>1</v>
      </c>
      <c r="AI27336">
        <f t="shared" si="709"/>
        <v>27334</v>
      </c>
    </row>
    <row r="27337" spans="33:35" x14ac:dyDescent="0.25">
      <c r="AG27337" s="2" t="s">
        <v>36755</v>
      </c>
      <c r="AH27337" s="2">
        <v>1</v>
      </c>
      <c r="AI27337">
        <f t="shared" si="709"/>
        <v>27335</v>
      </c>
    </row>
    <row r="27338" spans="33:35" x14ac:dyDescent="0.25">
      <c r="AG27338" s="2" t="s">
        <v>36756</v>
      </c>
      <c r="AH27338" s="2">
        <v>1</v>
      </c>
      <c r="AI27338">
        <f t="shared" si="709"/>
        <v>27336</v>
      </c>
    </row>
    <row r="27339" spans="33:35" x14ac:dyDescent="0.25">
      <c r="AG27339" s="2" t="s">
        <v>18372</v>
      </c>
      <c r="AH27339" s="2">
        <v>1</v>
      </c>
      <c r="AI27339">
        <f t="shared" si="709"/>
        <v>27337</v>
      </c>
    </row>
    <row r="27340" spans="33:35" x14ac:dyDescent="0.25">
      <c r="AG27340" s="2" t="s">
        <v>36757</v>
      </c>
      <c r="AH27340" s="2">
        <v>1</v>
      </c>
      <c r="AI27340">
        <f t="shared" si="709"/>
        <v>27338</v>
      </c>
    </row>
    <row r="27341" spans="33:35" x14ac:dyDescent="0.25">
      <c r="AG27341" s="2" t="s">
        <v>36758</v>
      </c>
      <c r="AH27341" s="2">
        <v>1</v>
      </c>
      <c r="AI27341">
        <f t="shared" si="709"/>
        <v>27339</v>
      </c>
    </row>
    <row r="27342" spans="33:35" x14ac:dyDescent="0.25">
      <c r="AG27342" s="2" t="s">
        <v>36759</v>
      </c>
      <c r="AH27342" s="2">
        <v>1</v>
      </c>
      <c r="AI27342">
        <f t="shared" si="709"/>
        <v>27340</v>
      </c>
    </row>
    <row r="27343" spans="33:35" x14ac:dyDescent="0.25">
      <c r="AG27343" s="2" t="s">
        <v>36760</v>
      </c>
      <c r="AH27343" s="2">
        <v>1</v>
      </c>
      <c r="AI27343">
        <f t="shared" si="709"/>
        <v>27341</v>
      </c>
    </row>
    <row r="27344" spans="33:35" x14ac:dyDescent="0.25">
      <c r="AG27344" s="2" t="s">
        <v>36761</v>
      </c>
      <c r="AH27344" s="2">
        <v>1</v>
      </c>
      <c r="AI27344">
        <f t="shared" si="709"/>
        <v>27342</v>
      </c>
    </row>
    <row r="27345" spans="33:35" x14ac:dyDescent="0.25">
      <c r="AG27345" s="2" t="s">
        <v>2366</v>
      </c>
      <c r="AH27345" s="2">
        <v>1</v>
      </c>
      <c r="AI27345">
        <f t="shared" si="709"/>
        <v>27343</v>
      </c>
    </row>
    <row r="27346" spans="33:35" x14ac:dyDescent="0.25">
      <c r="AG27346" s="2" t="s">
        <v>36762</v>
      </c>
      <c r="AH27346" s="2">
        <v>1</v>
      </c>
      <c r="AI27346">
        <f t="shared" si="709"/>
        <v>27344</v>
      </c>
    </row>
    <row r="27347" spans="33:35" x14ac:dyDescent="0.25">
      <c r="AG27347" s="2" t="s">
        <v>18382</v>
      </c>
      <c r="AH27347" s="2">
        <v>1</v>
      </c>
      <c r="AI27347">
        <f t="shared" si="709"/>
        <v>27345</v>
      </c>
    </row>
    <row r="27348" spans="33:35" x14ac:dyDescent="0.25">
      <c r="AG27348" s="2" t="s">
        <v>18386</v>
      </c>
      <c r="AH27348" s="2">
        <v>1</v>
      </c>
      <c r="AI27348">
        <f t="shared" si="709"/>
        <v>27346</v>
      </c>
    </row>
    <row r="27349" spans="33:35" x14ac:dyDescent="0.25">
      <c r="AG27349" s="2" t="s">
        <v>36763</v>
      </c>
      <c r="AH27349" s="2">
        <v>1</v>
      </c>
      <c r="AI27349">
        <f t="shared" si="709"/>
        <v>27347</v>
      </c>
    </row>
    <row r="27350" spans="33:35" x14ac:dyDescent="0.25">
      <c r="AG27350" s="2" t="s">
        <v>36764</v>
      </c>
      <c r="AH27350" s="2">
        <v>1</v>
      </c>
      <c r="AI27350">
        <f t="shared" si="709"/>
        <v>27348</v>
      </c>
    </row>
    <row r="27351" spans="33:35" x14ac:dyDescent="0.25">
      <c r="AG27351" s="2" t="s">
        <v>36765</v>
      </c>
      <c r="AH27351" s="2">
        <v>1</v>
      </c>
      <c r="AI27351">
        <f t="shared" si="709"/>
        <v>27349</v>
      </c>
    </row>
    <row r="27352" spans="33:35" x14ac:dyDescent="0.25">
      <c r="AG27352" s="2" t="s">
        <v>36766</v>
      </c>
      <c r="AH27352" s="2">
        <v>1</v>
      </c>
      <c r="AI27352">
        <f t="shared" si="709"/>
        <v>27350</v>
      </c>
    </row>
    <row r="27353" spans="33:35" x14ac:dyDescent="0.25">
      <c r="AG27353" s="2" t="s">
        <v>36767</v>
      </c>
      <c r="AH27353" s="2">
        <v>1</v>
      </c>
      <c r="AI27353">
        <f t="shared" si="709"/>
        <v>27351</v>
      </c>
    </row>
    <row r="27354" spans="33:35" x14ac:dyDescent="0.25">
      <c r="AG27354" s="2" t="s">
        <v>36768</v>
      </c>
      <c r="AH27354" s="2">
        <v>1</v>
      </c>
      <c r="AI27354">
        <f t="shared" si="709"/>
        <v>27352</v>
      </c>
    </row>
    <row r="27355" spans="33:35" x14ac:dyDescent="0.25">
      <c r="AG27355" s="2" t="s">
        <v>36769</v>
      </c>
      <c r="AH27355" s="2">
        <v>1</v>
      </c>
      <c r="AI27355">
        <f t="shared" si="709"/>
        <v>27353</v>
      </c>
    </row>
    <row r="27356" spans="33:35" x14ac:dyDescent="0.25">
      <c r="AG27356" s="2" t="s">
        <v>36770</v>
      </c>
      <c r="AH27356" s="2">
        <v>1</v>
      </c>
      <c r="AI27356">
        <f t="shared" si="709"/>
        <v>27354</v>
      </c>
    </row>
    <row r="27357" spans="33:35" x14ac:dyDescent="0.25">
      <c r="AG27357" s="2" t="s">
        <v>36771</v>
      </c>
      <c r="AH27357" s="2">
        <v>1</v>
      </c>
      <c r="AI27357">
        <f t="shared" si="709"/>
        <v>27355</v>
      </c>
    </row>
    <row r="27358" spans="33:35" x14ac:dyDescent="0.25">
      <c r="AG27358" s="2" t="s">
        <v>36772</v>
      </c>
      <c r="AH27358" s="2">
        <v>1</v>
      </c>
      <c r="AI27358">
        <f t="shared" si="709"/>
        <v>27356</v>
      </c>
    </row>
    <row r="27359" spans="33:35" x14ac:dyDescent="0.25">
      <c r="AG27359" s="2" t="s">
        <v>36773</v>
      </c>
      <c r="AH27359" s="2">
        <v>1</v>
      </c>
      <c r="AI27359">
        <f t="shared" si="709"/>
        <v>27357</v>
      </c>
    </row>
    <row r="27360" spans="33:35" x14ac:dyDescent="0.25">
      <c r="AG27360" s="2" t="s">
        <v>36774</v>
      </c>
      <c r="AH27360" s="2">
        <v>1</v>
      </c>
      <c r="AI27360">
        <f t="shared" si="709"/>
        <v>27358</v>
      </c>
    </row>
    <row r="27361" spans="33:35" x14ac:dyDescent="0.25">
      <c r="AG27361" s="2" t="s">
        <v>36775</v>
      </c>
      <c r="AH27361" s="2">
        <v>1</v>
      </c>
      <c r="AI27361">
        <f t="shared" si="709"/>
        <v>27359</v>
      </c>
    </row>
    <row r="27362" spans="33:35" x14ac:dyDescent="0.25">
      <c r="AG27362" s="2" t="s">
        <v>36776</v>
      </c>
      <c r="AH27362" s="2">
        <v>1</v>
      </c>
      <c r="AI27362">
        <f t="shared" si="709"/>
        <v>27360</v>
      </c>
    </row>
    <row r="27363" spans="33:35" x14ac:dyDescent="0.25">
      <c r="AG27363" s="2" t="s">
        <v>18393</v>
      </c>
      <c r="AH27363" s="2">
        <v>1</v>
      </c>
      <c r="AI27363">
        <f t="shared" si="709"/>
        <v>27361</v>
      </c>
    </row>
    <row r="27364" spans="33:35" x14ac:dyDescent="0.25">
      <c r="AG27364" s="2" t="s">
        <v>36777</v>
      </c>
      <c r="AH27364" s="2">
        <v>1</v>
      </c>
      <c r="AI27364">
        <f t="shared" si="709"/>
        <v>27362</v>
      </c>
    </row>
    <row r="27365" spans="33:35" x14ac:dyDescent="0.25">
      <c r="AG27365" s="2" t="s">
        <v>8137</v>
      </c>
      <c r="AH27365" s="2">
        <v>1</v>
      </c>
      <c r="AI27365">
        <f t="shared" si="709"/>
        <v>27363</v>
      </c>
    </row>
    <row r="27366" spans="33:35" x14ac:dyDescent="0.25">
      <c r="AG27366" s="2" t="s">
        <v>36778</v>
      </c>
      <c r="AH27366" s="2">
        <v>1</v>
      </c>
      <c r="AI27366">
        <f t="shared" si="709"/>
        <v>27364</v>
      </c>
    </row>
    <row r="27367" spans="33:35" x14ac:dyDescent="0.25">
      <c r="AG27367" s="2" t="s">
        <v>36779</v>
      </c>
      <c r="AH27367" s="2">
        <v>1</v>
      </c>
      <c r="AI27367">
        <f t="shared" si="709"/>
        <v>27365</v>
      </c>
    </row>
    <row r="27368" spans="33:35" x14ac:dyDescent="0.25">
      <c r="AG27368" s="2" t="s">
        <v>36780</v>
      </c>
      <c r="AH27368" s="2">
        <v>1</v>
      </c>
      <c r="AI27368">
        <f t="shared" si="709"/>
        <v>27366</v>
      </c>
    </row>
    <row r="27369" spans="33:35" x14ac:dyDescent="0.25">
      <c r="AG27369" s="2" t="s">
        <v>36781</v>
      </c>
      <c r="AH27369" s="2">
        <v>1</v>
      </c>
      <c r="AI27369">
        <f t="shared" si="709"/>
        <v>27367</v>
      </c>
    </row>
    <row r="27370" spans="33:35" x14ac:dyDescent="0.25">
      <c r="AG27370" s="2" t="s">
        <v>36782</v>
      </c>
      <c r="AH27370" s="2">
        <v>1</v>
      </c>
      <c r="AI27370">
        <f t="shared" si="709"/>
        <v>27368</v>
      </c>
    </row>
    <row r="27371" spans="33:35" x14ac:dyDescent="0.25">
      <c r="AG27371" s="2" t="s">
        <v>36783</v>
      </c>
      <c r="AH27371" s="2">
        <v>1</v>
      </c>
      <c r="AI27371">
        <f t="shared" si="709"/>
        <v>27369</v>
      </c>
    </row>
    <row r="27372" spans="33:35" x14ac:dyDescent="0.25">
      <c r="AG27372" s="2" t="s">
        <v>36784</v>
      </c>
      <c r="AH27372" s="2">
        <v>1</v>
      </c>
      <c r="AI27372">
        <f t="shared" si="709"/>
        <v>27370</v>
      </c>
    </row>
    <row r="27373" spans="33:35" x14ac:dyDescent="0.25">
      <c r="AG27373" s="2" t="s">
        <v>36785</v>
      </c>
      <c r="AH27373" s="2">
        <v>1</v>
      </c>
      <c r="AI27373">
        <f t="shared" si="709"/>
        <v>27371</v>
      </c>
    </row>
    <row r="27374" spans="33:35" x14ac:dyDescent="0.25">
      <c r="AG27374" s="2" t="s">
        <v>36786</v>
      </c>
      <c r="AH27374" s="2">
        <v>1</v>
      </c>
      <c r="AI27374">
        <f t="shared" si="709"/>
        <v>27372</v>
      </c>
    </row>
    <row r="27375" spans="33:35" x14ac:dyDescent="0.25">
      <c r="AG27375" s="2" t="s">
        <v>36787</v>
      </c>
      <c r="AH27375" s="2">
        <v>1</v>
      </c>
      <c r="AI27375">
        <f t="shared" si="709"/>
        <v>27373</v>
      </c>
    </row>
    <row r="27376" spans="33:35" x14ac:dyDescent="0.25">
      <c r="AG27376" s="2" t="s">
        <v>36788</v>
      </c>
      <c r="AH27376" s="2">
        <v>1</v>
      </c>
      <c r="AI27376">
        <f t="shared" si="709"/>
        <v>27374</v>
      </c>
    </row>
    <row r="27377" spans="33:35" x14ac:dyDescent="0.25">
      <c r="AG27377" s="2" t="s">
        <v>36789</v>
      </c>
      <c r="AH27377" s="2">
        <v>1</v>
      </c>
      <c r="AI27377">
        <f t="shared" si="709"/>
        <v>27375</v>
      </c>
    </row>
    <row r="27378" spans="33:35" x14ac:dyDescent="0.25">
      <c r="AG27378" s="2" t="s">
        <v>36790</v>
      </c>
      <c r="AH27378" s="2">
        <v>1</v>
      </c>
      <c r="AI27378">
        <f t="shared" si="709"/>
        <v>27376</v>
      </c>
    </row>
    <row r="27379" spans="33:35" x14ac:dyDescent="0.25">
      <c r="AG27379" s="2" t="s">
        <v>36791</v>
      </c>
      <c r="AH27379" s="2">
        <v>1</v>
      </c>
      <c r="AI27379">
        <f t="shared" si="709"/>
        <v>27377</v>
      </c>
    </row>
    <row r="27380" spans="33:35" x14ac:dyDescent="0.25">
      <c r="AG27380" s="2" t="s">
        <v>36792</v>
      </c>
      <c r="AH27380" s="2">
        <v>1</v>
      </c>
      <c r="AI27380">
        <f t="shared" si="709"/>
        <v>27378</v>
      </c>
    </row>
    <row r="27381" spans="33:35" x14ac:dyDescent="0.25">
      <c r="AG27381" s="2" t="s">
        <v>36793</v>
      </c>
      <c r="AH27381" s="2">
        <v>1</v>
      </c>
      <c r="AI27381">
        <f t="shared" si="709"/>
        <v>27379</v>
      </c>
    </row>
    <row r="27382" spans="33:35" x14ac:dyDescent="0.25">
      <c r="AG27382" s="2" t="s">
        <v>36794</v>
      </c>
      <c r="AH27382" s="2">
        <v>1</v>
      </c>
      <c r="AI27382">
        <f t="shared" si="709"/>
        <v>27380</v>
      </c>
    </row>
    <row r="27383" spans="33:35" x14ac:dyDescent="0.25">
      <c r="AG27383" s="2" t="s">
        <v>10935</v>
      </c>
      <c r="AH27383" s="2">
        <v>1</v>
      </c>
      <c r="AI27383">
        <f t="shared" si="709"/>
        <v>27381</v>
      </c>
    </row>
    <row r="27384" spans="33:35" x14ac:dyDescent="0.25">
      <c r="AG27384" s="2" t="s">
        <v>36795</v>
      </c>
      <c r="AH27384" s="2">
        <v>1</v>
      </c>
      <c r="AI27384">
        <f t="shared" si="709"/>
        <v>27382</v>
      </c>
    </row>
    <row r="27385" spans="33:35" x14ac:dyDescent="0.25">
      <c r="AG27385" s="2" t="s">
        <v>36796</v>
      </c>
      <c r="AH27385" s="2">
        <v>1</v>
      </c>
      <c r="AI27385">
        <f t="shared" si="709"/>
        <v>27383</v>
      </c>
    </row>
    <row r="27386" spans="33:35" x14ac:dyDescent="0.25">
      <c r="AG27386" s="2" t="s">
        <v>10938</v>
      </c>
      <c r="AH27386" s="2">
        <v>1</v>
      </c>
      <c r="AI27386">
        <f t="shared" si="709"/>
        <v>27384</v>
      </c>
    </row>
    <row r="27387" spans="33:35" x14ac:dyDescent="0.25">
      <c r="AG27387" s="2" t="s">
        <v>36797</v>
      </c>
      <c r="AH27387" s="2">
        <v>1</v>
      </c>
      <c r="AI27387">
        <f t="shared" si="709"/>
        <v>27385</v>
      </c>
    </row>
    <row r="27388" spans="33:35" x14ac:dyDescent="0.25">
      <c r="AG27388" s="2" t="s">
        <v>36798</v>
      </c>
      <c r="AH27388" s="2">
        <v>1</v>
      </c>
      <c r="AI27388">
        <f t="shared" si="709"/>
        <v>27386</v>
      </c>
    </row>
    <row r="27389" spans="33:35" x14ac:dyDescent="0.25">
      <c r="AG27389" s="2" t="s">
        <v>36799</v>
      </c>
      <c r="AH27389" s="2">
        <v>1</v>
      </c>
      <c r="AI27389">
        <f t="shared" si="709"/>
        <v>27387</v>
      </c>
    </row>
    <row r="27390" spans="33:35" x14ac:dyDescent="0.25">
      <c r="AG27390" s="2" t="s">
        <v>36800</v>
      </c>
      <c r="AH27390" s="2">
        <v>1</v>
      </c>
      <c r="AI27390">
        <f t="shared" si="709"/>
        <v>27388</v>
      </c>
    </row>
    <row r="27391" spans="33:35" x14ac:dyDescent="0.25">
      <c r="AG27391" s="2" t="s">
        <v>3736</v>
      </c>
      <c r="AH27391" s="2">
        <v>1</v>
      </c>
      <c r="AI27391">
        <f t="shared" si="709"/>
        <v>27389</v>
      </c>
    </row>
    <row r="27392" spans="33:35" x14ac:dyDescent="0.25">
      <c r="AG27392" s="2" t="s">
        <v>36801</v>
      </c>
      <c r="AH27392" s="2">
        <v>1</v>
      </c>
      <c r="AI27392">
        <f t="shared" si="709"/>
        <v>27390</v>
      </c>
    </row>
    <row r="27393" spans="33:35" x14ac:dyDescent="0.25">
      <c r="AG27393" s="2" t="s">
        <v>36802</v>
      </c>
      <c r="AH27393" s="2">
        <v>1</v>
      </c>
      <c r="AI27393">
        <f t="shared" si="709"/>
        <v>27391</v>
      </c>
    </row>
    <row r="27394" spans="33:35" x14ac:dyDescent="0.25">
      <c r="AG27394" s="2" t="s">
        <v>36803</v>
      </c>
      <c r="AH27394" s="2">
        <v>1</v>
      </c>
      <c r="AI27394">
        <f t="shared" si="709"/>
        <v>27392</v>
      </c>
    </row>
    <row r="27395" spans="33:35" x14ac:dyDescent="0.25">
      <c r="AG27395" s="2" t="s">
        <v>36804</v>
      </c>
      <c r="AH27395" s="2">
        <v>1</v>
      </c>
      <c r="AI27395">
        <f t="shared" si="709"/>
        <v>27393</v>
      </c>
    </row>
    <row r="27396" spans="33:35" x14ac:dyDescent="0.25">
      <c r="AG27396" s="2" t="s">
        <v>36805</v>
      </c>
      <c r="AH27396" s="2">
        <v>1</v>
      </c>
      <c r="AI27396">
        <f t="shared" ref="AI27396:AI27459" si="710">1+AI27395</f>
        <v>27394</v>
      </c>
    </row>
    <row r="27397" spans="33:35" x14ac:dyDescent="0.25">
      <c r="AG27397" s="2" t="s">
        <v>36806</v>
      </c>
      <c r="AH27397" s="2">
        <v>1</v>
      </c>
      <c r="AI27397">
        <f t="shared" si="710"/>
        <v>27395</v>
      </c>
    </row>
    <row r="27398" spans="33:35" x14ac:dyDescent="0.25">
      <c r="AG27398" s="2" t="s">
        <v>36807</v>
      </c>
      <c r="AH27398" s="2">
        <v>1</v>
      </c>
      <c r="AI27398">
        <f t="shared" si="710"/>
        <v>27396</v>
      </c>
    </row>
    <row r="27399" spans="33:35" x14ac:dyDescent="0.25">
      <c r="AG27399" s="2" t="s">
        <v>4940</v>
      </c>
      <c r="AH27399" s="2">
        <v>1</v>
      </c>
      <c r="AI27399">
        <f t="shared" si="710"/>
        <v>27397</v>
      </c>
    </row>
    <row r="27400" spans="33:35" x14ac:dyDescent="0.25">
      <c r="AG27400" s="2" t="s">
        <v>36808</v>
      </c>
      <c r="AH27400" s="2">
        <v>1</v>
      </c>
      <c r="AI27400">
        <f t="shared" si="710"/>
        <v>27398</v>
      </c>
    </row>
    <row r="27401" spans="33:35" x14ac:dyDescent="0.25">
      <c r="AG27401" s="2" t="s">
        <v>36809</v>
      </c>
      <c r="AH27401" s="2">
        <v>1</v>
      </c>
      <c r="AI27401">
        <f t="shared" si="710"/>
        <v>27399</v>
      </c>
    </row>
    <row r="27402" spans="33:35" x14ac:dyDescent="0.25">
      <c r="AG27402" s="2" t="s">
        <v>36810</v>
      </c>
      <c r="AH27402" s="2">
        <v>1</v>
      </c>
      <c r="AI27402">
        <f t="shared" si="710"/>
        <v>27400</v>
      </c>
    </row>
    <row r="27403" spans="33:35" x14ac:dyDescent="0.25">
      <c r="AG27403" s="2" t="s">
        <v>36811</v>
      </c>
      <c r="AH27403" s="2">
        <v>1</v>
      </c>
      <c r="AI27403">
        <f t="shared" si="710"/>
        <v>27401</v>
      </c>
    </row>
    <row r="27404" spans="33:35" x14ac:dyDescent="0.25">
      <c r="AG27404" s="2" t="s">
        <v>36812</v>
      </c>
      <c r="AH27404" s="2">
        <v>1</v>
      </c>
      <c r="AI27404">
        <f t="shared" si="710"/>
        <v>27402</v>
      </c>
    </row>
    <row r="27405" spans="33:35" x14ac:dyDescent="0.25">
      <c r="AG27405" s="2" t="s">
        <v>36813</v>
      </c>
      <c r="AH27405" s="2">
        <v>1</v>
      </c>
      <c r="AI27405">
        <f t="shared" si="710"/>
        <v>27403</v>
      </c>
    </row>
    <row r="27406" spans="33:35" x14ac:dyDescent="0.25">
      <c r="AG27406" s="2" t="s">
        <v>36814</v>
      </c>
      <c r="AH27406" s="2">
        <v>1</v>
      </c>
      <c r="AI27406">
        <f t="shared" si="710"/>
        <v>27404</v>
      </c>
    </row>
    <row r="27407" spans="33:35" x14ac:dyDescent="0.25">
      <c r="AG27407" s="2" t="s">
        <v>36815</v>
      </c>
      <c r="AH27407" s="2">
        <v>1</v>
      </c>
      <c r="AI27407">
        <f t="shared" si="710"/>
        <v>27405</v>
      </c>
    </row>
    <row r="27408" spans="33:35" x14ac:dyDescent="0.25">
      <c r="AG27408" s="2" t="s">
        <v>36816</v>
      </c>
      <c r="AH27408" s="2">
        <v>1</v>
      </c>
      <c r="AI27408">
        <f t="shared" si="710"/>
        <v>27406</v>
      </c>
    </row>
    <row r="27409" spans="33:35" x14ac:dyDescent="0.25">
      <c r="AG27409" s="2" t="s">
        <v>36817</v>
      </c>
      <c r="AH27409" s="2">
        <v>1</v>
      </c>
      <c r="AI27409">
        <f t="shared" si="710"/>
        <v>27407</v>
      </c>
    </row>
    <row r="27410" spans="33:35" x14ac:dyDescent="0.25">
      <c r="AG27410" s="2" t="s">
        <v>36818</v>
      </c>
      <c r="AH27410" s="2">
        <v>1</v>
      </c>
      <c r="AI27410">
        <f t="shared" si="710"/>
        <v>27408</v>
      </c>
    </row>
    <row r="27411" spans="33:35" x14ac:dyDescent="0.25">
      <c r="AG27411" s="2" t="s">
        <v>36819</v>
      </c>
      <c r="AH27411" s="2">
        <v>1</v>
      </c>
      <c r="AI27411">
        <f t="shared" si="710"/>
        <v>27409</v>
      </c>
    </row>
    <row r="27412" spans="33:35" x14ac:dyDescent="0.25">
      <c r="AG27412" s="2" t="s">
        <v>36820</v>
      </c>
      <c r="AH27412" s="2">
        <v>1</v>
      </c>
      <c r="AI27412">
        <f t="shared" si="710"/>
        <v>27410</v>
      </c>
    </row>
    <row r="27413" spans="33:35" x14ac:dyDescent="0.25">
      <c r="AG27413" s="2" t="s">
        <v>36821</v>
      </c>
      <c r="AH27413" s="2">
        <v>1</v>
      </c>
      <c r="AI27413">
        <f t="shared" si="710"/>
        <v>27411</v>
      </c>
    </row>
    <row r="27414" spans="33:35" x14ac:dyDescent="0.25">
      <c r="AG27414" s="2" t="s">
        <v>36822</v>
      </c>
      <c r="AH27414" s="2">
        <v>1</v>
      </c>
      <c r="AI27414">
        <f t="shared" si="710"/>
        <v>27412</v>
      </c>
    </row>
    <row r="27415" spans="33:35" x14ac:dyDescent="0.25">
      <c r="AG27415" s="2" t="s">
        <v>36823</v>
      </c>
      <c r="AH27415" s="2">
        <v>1</v>
      </c>
      <c r="AI27415">
        <f t="shared" si="710"/>
        <v>27413</v>
      </c>
    </row>
    <row r="27416" spans="33:35" x14ac:dyDescent="0.25">
      <c r="AG27416" s="2" t="s">
        <v>36824</v>
      </c>
      <c r="AH27416" s="2">
        <v>1</v>
      </c>
      <c r="AI27416">
        <f t="shared" si="710"/>
        <v>27414</v>
      </c>
    </row>
    <row r="27417" spans="33:35" x14ac:dyDescent="0.25">
      <c r="AG27417" s="2" t="s">
        <v>36825</v>
      </c>
      <c r="AH27417" s="2">
        <v>1</v>
      </c>
      <c r="AI27417">
        <f t="shared" si="710"/>
        <v>27415</v>
      </c>
    </row>
    <row r="27418" spans="33:35" x14ac:dyDescent="0.25">
      <c r="AG27418" s="2" t="s">
        <v>36826</v>
      </c>
      <c r="AH27418" s="2">
        <v>1</v>
      </c>
      <c r="AI27418">
        <f t="shared" si="710"/>
        <v>27416</v>
      </c>
    </row>
    <row r="27419" spans="33:35" x14ac:dyDescent="0.25">
      <c r="AG27419" s="2" t="s">
        <v>36827</v>
      </c>
      <c r="AH27419" s="2">
        <v>1</v>
      </c>
      <c r="AI27419">
        <f t="shared" si="710"/>
        <v>27417</v>
      </c>
    </row>
    <row r="27420" spans="33:35" x14ac:dyDescent="0.25">
      <c r="AG27420" s="2" t="s">
        <v>36828</v>
      </c>
      <c r="AH27420" s="2">
        <v>1</v>
      </c>
      <c r="AI27420">
        <f t="shared" si="710"/>
        <v>27418</v>
      </c>
    </row>
    <row r="27421" spans="33:35" x14ac:dyDescent="0.25">
      <c r="AG27421" s="2" t="s">
        <v>18421</v>
      </c>
      <c r="AH27421" s="2">
        <v>1</v>
      </c>
      <c r="AI27421">
        <f t="shared" si="710"/>
        <v>27419</v>
      </c>
    </row>
    <row r="27422" spans="33:35" x14ac:dyDescent="0.25">
      <c r="AG27422" s="2" t="s">
        <v>36829</v>
      </c>
      <c r="AH27422" s="2">
        <v>1</v>
      </c>
      <c r="AI27422">
        <f t="shared" si="710"/>
        <v>27420</v>
      </c>
    </row>
    <row r="27423" spans="33:35" x14ac:dyDescent="0.25">
      <c r="AG27423" s="2" t="s">
        <v>36830</v>
      </c>
      <c r="AH27423" s="2">
        <v>1</v>
      </c>
      <c r="AI27423">
        <f t="shared" si="710"/>
        <v>27421</v>
      </c>
    </row>
    <row r="27424" spans="33:35" x14ac:dyDescent="0.25">
      <c r="AG27424" s="2" t="s">
        <v>36831</v>
      </c>
      <c r="AH27424" s="2">
        <v>1</v>
      </c>
      <c r="AI27424">
        <f t="shared" si="710"/>
        <v>27422</v>
      </c>
    </row>
    <row r="27425" spans="33:35" x14ac:dyDescent="0.25">
      <c r="AG27425" s="2" t="s">
        <v>36832</v>
      </c>
      <c r="AH27425" s="2">
        <v>1</v>
      </c>
      <c r="AI27425">
        <f t="shared" si="710"/>
        <v>27423</v>
      </c>
    </row>
    <row r="27426" spans="33:35" x14ac:dyDescent="0.25">
      <c r="AG27426" s="2" t="s">
        <v>36833</v>
      </c>
      <c r="AH27426" s="2">
        <v>1</v>
      </c>
      <c r="AI27426">
        <f t="shared" si="710"/>
        <v>27424</v>
      </c>
    </row>
    <row r="27427" spans="33:35" x14ac:dyDescent="0.25">
      <c r="AG27427" s="2" t="s">
        <v>36834</v>
      </c>
      <c r="AH27427" s="2">
        <v>1</v>
      </c>
      <c r="AI27427">
        <f t="shared" si="710"/>
        <v>27425</v>
      </c>
    </row>
    <row r="27428" spans="33:35" x14ac:dyDescent="0.25">
      <c r="AG27428" s="2" t="s">
        <v>36835</v>
      </c>
      <c r="AH27428" s="2">
        <v>1</v>
      </c>
      <c r="AI27428">
        <f t="shared" si="710"/>
        <v>27426</v>
      </c>
    </row>
    <row r="27429" spans="33:35" x14ac:dyDescent="0.25">
      <c r="AG27429" s="2" t="s">
        <v>10956</v>
      </c>
      <c r="AH27429" s="2">
        <v>1</v>
      </c>
      <c r="AI27429">
        <f t="shared" si="710"/>
        <v>27427</v>
      </c>
    </row>
    <row r="27430" spans="33:35" x14ac:dyDescent="0.25">
      <c r="AG27430" s="2" t="s">
        <v>36836</v>
      </c>
      <c r="AH27430" s="2">
        <v>1</v>
      </c>
      <c r="AI27430">
        <f t="shared" si="710"/>
        <v>27428</v>
      </c>
    </row>
    <row r="27431" spans="33:35" x14ac:dyDescent="0.25">
      <c r="AG27431" s="2" t="s">
        <v>36837</v>
      </c>
      <c r="AH27431" s="2">
        <v>1</v>
      </c>
      <c r="AI27431">
        <f t="shared" si="710"/>
        <v>27429</v>
      </c>
    </row>
    <row r="27432" spans="33:35" x14ac:dyDescent="0.25">
      <c r="AG27432" s="2" t="s">
        <v>36838</v>
      </c>
      <c r="AH27432" s="2">
        <v>1</v>
      </c>
      <c r="AI27432">
        <f t="shared" si="710"/>
        <v>27430</v>
      </c>
    </row>
    <row r="27433" spans="33:35" x14ac:dyDescent="0.25">
      <c r="AG27433" s="2" t="s">
        <v>36839</v>
      </c>
      <c r="AH27433" s="2">
        <v>1</v>
      </c>
      <c r="AI27433">
        <f t="shared" si="710"/>
        <v>27431</v>
      </c>
    </row>
    <row r="27434" spans="33:35" x14ac:dyDescent="0.25">
      <c r="AG27434" s="2" t="s">
        <v>36840</v>
      </c>
      <c r="AH27434" s="2">
        <v>1</v>
      </c>
      <c r="AI27434">
        <f t="shared" si="710"/>
        <v>27432</v>
      </c>
    </row>
    <row r="27435" spans="33:35" x14ac:dyDescent="0.25">
      <c r="AG27435" s="2" t="s">
        <v>36841</v>
      </c>
      <c r="AH27435" s="2">
        <v>1</v>
      </c>
      <c r="AI27435">
        <f t="shared" si="710"/>
        <v>27433</v>
      </c>
    </row>
    <row r="27436" spans="33:35" x14ac:dyDescent="0.25">
      <c r="AG27436" s="2" t="s">
        <v>1219</v>
      </c>
      <c r="AH27436" s="2">
        <v>1</v>
      </c>
      <c r="AI27436">
        <f t="shared" si="710"/>
        <v>27434</v>
      </c>
    </row>
    <row r="27437" spans="33:35" x14ac:dyDescent="0.25">
      <c r="AG27437" s="2" t="s">
        <v>36842</v>
      </c>
      <c r="AH27437" s="2">
        <v>1</v>
      </c>
      <c r="AI27437">
        <f t="shared" si="710"/>
        <v>27435</v>
      </c>
    </row>
    <row r="27438" spans="33:35" x14ac:dyDescent="0.25">
      <c r="AG27438" s="2" t="s">
        <v>36843</v>
      </c>
      <c r="AH27438" s="2">
        <v>1</v>
      </c>
      <c r="AI27438">
        <f t="shared" si="710"/>
        <v>27436</v>
      </c>
    </row>
    <row r="27439" spans="33:35" x14ac:dyDescent="0.25">
      <c r="AG27439" s="2" t="s">
        <v>36844</v>
      </c>
      <c r="AH27439" s="2">
        <v>1</v>
      </c>
      <c r="AI27439">
        <f t="shared" si="710"/>
        <v>27437</v>
      </c>
    </row>
    <row r="27440" spans="33:35" x14ac:dyDescent="0.25">
      <c r="AG27440" s="2" t="s">
        <v>36845</v>
      </c>
      <c r="AH27440" s="2">
        <v>1</v>
      </c>
      <c r="AI27440">
        <f t="shared" si="710"/>
        <v>27438</v>
      </c>
    </row>
    <row r="27441" spans="33:35" x14ac:dyDescent="0.25">
      <c r="AG27441" s="2" t="s">
        <v>7936</v>
      </c>
      <c r="AH27441" s="2">
        <v>1</v>
      </c>
      <c r="AI27441">
        <f t="shared" si="710"/>
        <v>27439</v>
      </c>
    </row>
    <row r="27442" spans="33:35" x14ac:dyDescent="0.25">
      <c r="AG27442" s="2" t="s">
        <v>18435</v>
      </c>
      <c r="AH27442" s="2">
        <v>1</v>
      </c>
      <c r="AI27442">
        <f t="shared" si="710"/>
        <v>27440</v>
      </c>
    </row>
    <row r="27443" spans="33:35" x14ac:dyDescent="0.25">
      <c r="AG27443" s="2" t="s">
        <v>36846</v>
      </c>
      <c r="AH27443" s="2">
        <v>1</v>
      </c>
      <c r="AI27443">
        <f t="shared" si="710"/>
        <v>27441</v>
      </c>
    </row>
    <row r="27444" spans="33:35" x14ac:dyDescent="0.25">
      <c r="AG27444" s="2" t="s">
        <v>36847</v>
      </c>
      <c r="AH27444" s="2">
        <v>1</v>
      </c>
      <c r="AI27444">
        <f t="shared" si="710"/>
        <v>27442</v>
      </c>
    </row>
    <row r="27445" spans="33:35" x14ac:dyDescent="0.25">
      <c r="AG27445" s="2" t="s">
        <v>18437</v>
      </c>
      <c r="AH27445" s="2">
        <v>1</v>
      </c>
      <c r="AI27445">
        <f t="shared" si="710"/>
        <v>27443</v>
      </c>
    </row>
    <row r="27446" spans="33:35" x14ac:dyDescent="0.25">
      <c r="AG27446" s="2" t="s">
        <v>18439</v>
      </c>
      <c r="AH27446" s="2">
        <v>1</v>
      </c>
      <c r="AI27446">
        <f t="shared" si="710"/>
        <v>27444</v>
      </c>
    </row>
    <row r="27447" spans="33:35" x14ac:dyDescent="0.25">
      <c r="AG27447" s="2" t="s">
        <v>36848</v>
      </c>
      <c r="AH27447" s="2">
        <v>1</v>
      </c>
      <c r="AI27447">
        <f t="shared" si="710"/>
        <v>27445</v>
      </c>
    </row>
    <row r="27448" spans="33:35" x14ac:dyDescent="0.25">
      <c r="AG27448" s="2" t="s">
        <v>36849</v>
      </c>
      <c r="AH27448" s="2">
        <v>1</v>
      </c>
      <c r="AI27448">
        <f t="shared" si="710"/>
        <v>27446</v>
      </c>
    </row>
    <row r="27449" spans="33:35" x14ac:dyDescent="0.25">
      <c r="AG27449" s="2" t="s">
        <v>10966</v>
      </c>
      <c r="AH27449" s="2">
        <v>1</v>
      </c>
      <c r="AI27449">
        <f t="shared" si="710"/>
        <v>27447</v>
      </c>
    </row>
    <row r="27450" spans="33:35" x14ac:dyDescent="0.25">
      <c r="AG27450" s="2" t="s">
        <v>36850</v>
      </c>
      <c r="AH27450" s="2">
        <v>1</v>
      </c>
      <c r="AI27450">
        <f t="shared" si="710"/>
        <v>27448</v>
      </c>
    </row>
    <row r="27451" spans="33:35" x14ac:dyDescent="0.25">
      <c r="AG27451" s="2" t="s">
        <v>10969</v>
      </c>
      <c r="AH27451" s="2">
        <v>1</v>
      </c>
      <c r="AI27451">
        <f t="shared" si="710"/>
        <v>27449</v>
      </c>
    </row>
    <row r="27452" spans="33:35" x14ac:dyDescent="0.25">
      <c r="AG27452" s="2" t="s">
        <v>36851</v>
      </c>
      <c r="AH27452" s="2">
        <v>1</v>
      </c>
      <c r="AI27452">
        <f t="shared" si="710"/>
        <v>27450</v>
      </c>
    </row>
    <row r="27453" spans="33:35" x14ac:dyDescent="0.25">
      <c r="AG27453" s="2" t="s">
        <v>10972</v>
      </c>
      <c r="AH27453" s="2">
        <v>1</v>
      </c>
      <c r="AI27453">
        <f t="shared" si="710"/>
        <v>27451</v>
      </c>
    </row>
    <row r="27454" spans="33:35" x14ac:dyDescent="0.25">
      <c r="AG27454" s="2" t="s">
        <v>36852</v>
      </c>
      <c r="AH27454" s="2">
        <v>1</v>
      </c>
      <c r="AI27454">
        <f t="shared" si="710"/>
        <v>27452</v>
      </c>
    </row>
    <row r="27455" spans="33:35" x14ac:dyDescent="0.25">
      <c r="AG27455" s="2" t="s">
        <v>36853</v>
      </c>
      <c r="AH27455" s="2">
        <v>1</v>
      </c>
      <c r="AI27455">
        <f t="shared" si="710"/>
        <v>27453</v>
      </c>
    </row>
    <row r="27456" spans="33:35" x14ac:dyDescent="0.25">
      <c r="AG27456" s="2" t="s">
        <v>36854</v>
      </c>
      <c r="AH27456" s="2">
        <v>1</v>
      </c>
      <c r="AI27456">
        <f t="shared" si="710"/>
        <v>27454</v>
      </c>
    </row>
    <row r="27457" spans="33:35" x14ac:dyDescent="0.25">
      <c r="AG27457" s="2" t="s">
        <v>36855</v>
      </c>
      <c r="AH27457" s="2">
        <v>1</v>
      </c>
      <c r="AI27457">
        <f t="shared" si="710"/>
        <v>27455</v>
      </c>
    </row>
    <row r="27458" spans="33:35" x14ac:dyDescent="0.25">
      <c r="AG27458" s="2" t="s">
        <v>36856</v>
      </c>
      <c r="AH27458" s="2">
        <v>1</v>
      </c>
      <c r="AI27458">
        <f t="shared" si="710"/>
        <v>27456</v>
      </c>
    </row>
    <row r="27459" spans="33:35" x14ac:dyDescent="0.25">
      <c r="AG27459" s="2" t="s">
        <v>18442</v>
      </c>
      <c r="AH27459" s="2">
        <v>1</v>
      </c>
      <c r="AI27459">
        <f t="shared" si="710"/>
        <v>27457</v>
      </c>
    </row>
    <row r="27460" spans="33:35" x14ac:dyDescent="0.25">
      <c r="AG27460" s="2" t="s">
        <v>36857</v>
      </c>
      <c r="AH27460" s="2">
        <v>1</v>
      </c>
      <c r="AI27460">
        <f t="shared" ref="AI27460:AI27523" si="711">1+AI27459</f>
        <v>27458</v>
      </c>
    </row>
    <row r="27461" spans="33:35" x14ac:dyDescent="0.25">
      <c r="AG27461" s="2" t="s">
        <v>36858</v>
      </c>
      <c r="AH27461" s="2">
        <v>1</v>
      </c>
      <c r="AI27461">
        <f t="shared" si="711"/>
        <v>27459</v>
      </c>
    </row>
    <row r="27462" spans="33:35" x14ac:dyDescent="0.25">
      <c r="AG27462" s="2" t="s">
        <v>36859</v>
      </c>
      <c r="AH27462" s="2">
        <v>1</v>
      </c>
      <c r="AI27462">
        <f t="shared" si="711"/>
        <v>27460</v>
      </c>
    </row>
    <row r="27463" spans="33:35" x14ac:dyDescent="0.25">
      <c r="AG27463" s="2" t="s">
        <v>36860</v>
      </c>
      <c r="AH27463" s="2">
        <v>1</v>
      </c>
      <c r="AI27463">
        <f t="shared" si="711"/>
        <v>27461</v>
      </c>
    </row>
    <row r="27464" spans="33:35" x14ac:dyDescent="0.25">
      <c r="AG27464" s="2" t="s">
        <v>36861</v>
      </c>
      <c r="AH27464" s="2">
        <v>1</v>
      </c>
      <c r="AI27464">
        <f t="shared" si="711"/>
        <v>27462</v>
      </c>
    </row>
    <row r="27465" spans="33:35" x14ac:dyDescent="0.25">
      <c r="AG27465" s="2" t="s">
        <v>10977</v>
      </c>
      <c r="AH27465" s="2">
        <v>1</v>
      </c>
      <c r="AI27465">
        <f t="shared" si="711"/>
        <v>27463</v>
      </c>
    </row>
    <row r="27466" spans="33:35" x14ac:dyDescent="0.25">
      <c r="AG27466" s="2" t="s">
        <v>36862</v>
      </c>
      <c r="AH27466" s="2">
        <v>1</v>
      </c>
      <c r="AI27466">
        <f t="shared" si="711"/>
        <v>27464</v>
      </c>
    </row>
    <row r="27467" spans="33:35" x14ac:dyDescent="0.25">
      <c r="AG27467" s="2" t="s">
        <v>36863</v>
      </c>
      <c r="AH27467" s="2">
        <v>1</v>
      </c>
      <c r="AI27467">
        <f t="shared" si="711"/>
        <v>27465</v>
      </c>
    </row>
    <row r="27468" spans="33:35" x14ac:dyDescent="0.25">
      <c r="AG27468" s="2" t="s">
        <v>36864</v>
      </c>
      <c r="AH27468" s="2">
        <v>1</v>
      </c>
      <c r="AI27468">
        <f t="shared" si="711"/>
        <v>27466</v>
      </c>
    </row>
    <row r="27469" spans="33:35" x14ac:dyDescent="0.25">
      <c r="AG27469" s="2" t="s">
        <v>36865</v>
      </c>
      <c r="AH27469" s="2">
        <v>1</v>
      </c>
      <c r="AI27469">
        <f t="shared" si="711"/>
        <v>27467</v>
      </c>
    </row>
    <row r="27470" spans="33:35" x14ac:dyDescent="0.25">
      <c r="AG27470" s="2" t="s">
        <v>36866</v>
      </c>
      <c r="AH27470" s="2">
        <v>1</v>
      </c>
      <c r="AI27470">
        <f t="shared" si="711"/>
        <v>27468</v>
      </c>
    </row>
    <row r="27471" spans="33:35" x14ac:dyDescent="0.25">
      <c r="AG27471" s="2" t="s">
        <v>36867</v>
      </c>
      <c r="AH27471" s="2">
        <v>1</v>
      </c>
      <c r="AI27471">
        <f t="shared" si="711"/>
        <v>27469</v>
      </c>
    </row>
    <row r="27472" spans="33:35" x14ac:dyDescent="0.25">
      <c r="AG27472" s="2" t="s">
        <v>36868</v>
      </c>
      <c r="AH27472" s="2">
        <v>1</v>
      </c>
      <c r="AI27472">
        <f t="shared" si="711"/>
        <v>27470</v>
      </c>
    </row>
    <row r="27473" spans="33:35" x14ac:dyDescent="0.25">
      <c r="AG27473" s="2" t="s">
        <v>36869</v>
      </c>
      <c r="AH27473" s="2">
        <v>1</v>
      </c>
      <c r="AI27473">
        <f t="shared" si="711"/>
        <v>27471</v>
      </c>
    </row>
    <row r="27474" spans="33:35" x14ac:dyDescent="0.25">
      <c r="AG27474" s="2" t="s">
        <v>36870</v>
      </c>
      <c r="AH27474" s="2">
        <v>1</v>
      </c>
      <c r="AI27474">
        <f t="shared" si="711"/>
        <v>27472</v>
      </c>
    </row>
    <row r="27475" spans="33:35" x14ac:dyDescent="0.25">
      <c r="AG27475" s="2" t="s">
        <v>36871</v>
      </c>
      <c r="AH27475" s="2">
        <v>1</v>
      </c>
      <c r="AI27475">
        <f t="shared" si="711"/>
        <v>27473</v>
      </c>
    </row>
    <row r="27476" spans="33:35" x14ac:dyDescent="0.25">
      <c r="AG27476" s="2" t="s">
        <v>36872</v>
      </c>
      <c r="AH27476" s="2">
        <v>1</v>
      </c>
      <c r="AI27476">
        <f t="shared" si="711"/>
        <v>27474</v>
      </c>
    </row>
    <row r="27477" spans="33:35" x14ac:dyDescent="0.25">
      <c r="AG27477" s="2" t="s">
        <v>36873</v>
      </c>
      <c r="AH27477" s="2">
        <v>1</v>
      </c>
      <c r="AI27477">
        <f t="shared" si="711"/>
        <v>27475</v>
      </c>
    </row>
    <row r="27478" spans="33:35" x14ac:dyDescent="0.25">
      <c r="AG27478" s="2" t="s">
        <v>36874</v>
      </c>
      <c r="AH27478" s="2">
        <v>1</v>
      </c>
      <c r="AI27478">
        <f t="shared" si="711"/>
        <v>27476</v>
      </c>
    </row>
    <row r="27479" spans="33:35" x14ac:dyDescent="0.25">
      <c r="AG27479" s="2" t="s">
        <v>36875</v>
      </c>
      <c r="AH27479" s="2">
        <v>1</v>
      </c>
      <c r="AI27479">
        <f t="shared" si="711"/>
        <v>27477</v>
      </c>
    </row>
    <row r="27480" spans="33:35" x14ac:dyDescent="0.25">
      <c r="AG27480" s="2" t="s">
        <v>10988</v>
      </c>
      <c r="AH27480" s="2">
        <v>1</v>
      </c>
      <c r="AI27480">
        <f t="shared" si="711"/>
        <v>27478</v>
      </c>
    </row>
    <row r="27481" spans="33:35" x14ac:dyDescent="0.25">
      <c r="AG27481" s="2" t="s">
        <v>36876</v>
      </c>
      <c r="AH27481" s="2">
        <v>1</v>
      </c>
      <c r="AI27481">
        <f t="shared" si="711"/>
        <v>27479</v>
      </c>
    </row>
    <row r="27482" spans="33:35" x14ac:dyDescent="0.25">
      <c r="AG27482" s="2" t="s">
        <v>36877</v>
      </c>
      <c r="AH27482" s="2">
        <v>1</v>
      </c>
      <c r="AI27482">
        <f t="shared" si="711"/>
        <v>27480</v>
      </c>
    </row>
    <row r="27483" spans="33:35" x14ac:dyDescent="0.25">
      <c r="AG27483" s="2" t="s">
        <v>36878</v>
      </c>
      <c r="AH27483" s="2">
        <v>1</v>
      </c>
      <c r="AI27483">
        <f t="shared" si="711"/>
        <v>27481</v>
      </c>
    </row>
    <row r="27484" spans="33:35" x14ac:dyDescent="0.25">
      <c r="AG27484" s="2" t="s">
        <v>36879</v>
      </c>
      <c r="AH27484" s="2">
        <v>1</v>
      </c>
      <c r="AI27484">
        <f t="shared" si="711"/>
        <v>27482</v>
      </c>
    </row>
    <row r="27485" spans="33:35" x14ac:dyDescent="0.25">
      <c r="AG27485" s="2" t="s">
        <v>36880</v>
      </c>
      <c r="AH27485" s="2">
        <v>1</v>
      </c>
      <c r="AI27485">
        <f t="shared" si="711"/>
        <v>27483</v>
      </c>
    </row>
    <row r="27486" spans="33:35" x14ac:dyDescent="0.25">
      <c r="AG27486" s="2" t="s">
        <v>2660</v>
      </c>
      <c r="AH27486" s="2">
        <v>1</v>
      </c>
      <c r="AI27486">
        <f t="shared" si="711"/>
        <v>27484</v>
      </c>
    </row>
    <row r="27487" spans="33:35" x14ac:dyDescent="0.25">
      <c r="AG27487" s="2" t="s">
        <v>36881</v>
      </c>
      <c r="AH27487" s="2">
        <v>1</v>
      </c>
      <c r="AI27487">
        <f t="shared" si="711"/>
        <v>27485</v>
      </c>
    </row>
    <row r="27488" spans="33:35" x14ac:dyDescent="0.25">
      <c r="AG27488" s="2" t="s">
        <v>2015</v>
      </c>
      <c r="AH27488" s="2">
        <v>1</v>
      </c>
      <c r="AI27488">
        <f t="shared" si="711"/>
        <v>27486</v>
      </c>
    </row>
    <row r="27489" spans="33:35" x14ac:dyDescent="0.25">
      <c r="AG27489" s="2" t="s">
        <v>36882</v>
      </c>
      <c r="AH27489" s="2">
        <v>1</v>
      </c>
      <c r="AI27489">
        <f t="shared" si="711"/>
        <v>27487</v>
      </c>
    </row>
    <row r="27490" spans="33:35" x14ac:dyDescent="0.25">
      <c r="AG27490" s="2" t="s">
        <v>36883</v>
      </c>
      <c r="AH27490" s="2">
        <v>1</v>
      </c>
      <c r="AI27490">
        <f t="shared" si="711"/>
        <v>27488</v>
      </c>
    </row>
    <row r="27491" spans="33:35" x14ac:dyDescent="0.25">
      <c r="AG27491" s="2" t="s">
        <v>36884</v>
      </c>
      <c r="AH27491" s="2">
        <v>1</v>
      </c>
      <c r="AI27491">
        <f t="shared" si="711"/>
        <v>27489</v>
      </c>
    </row>
    <row r="27492" spans="33:35" x14ac:dyDescent="0.25">
      <c r="AG27492" s="2" t="s">
        <v>36885</v>
      </c>
      <c r="AH27492" s="2">
        <v>1</v>
      </c>
      <c r="AI27492">
        <f t="shared" si="711"/>
        <v>27490</v>
      </c>
    </row>
    <row r="27493" spans="33:35" x14ac:dyDescent="0.25">
      <c r="AG27493" s="2" t="s">
        <v>36886</v>
      </c>
      <c r="AH27493" s="2">
        <v>1</v>
      </c>
      <c r="AI27493">
        <f t="shared" si="711"/>
        <v>27491</v>
      </c>
    </row>
    <row r="27494" spans="33:35" x14ac:dyDescent="0.25">
      <c r="AG27494" s="2" t="s">
        <v>36887</v>
      </c>
      <c r="AH27494" s="2">
        <v>1</v>
      </c>
      <c r="AI27494">
        <f t="shared" si="711"/>
        <v>27492</v>
      </c>
    </row>
    <row r="27495" spans="33:35" x14ac:dyDescent="0.25">
      <c r="AG27495" s="2" t="s">
        <v>36888</v>
      </c>
      <c r="AH27495" s="2">
        <v>1</v>
      </c>
      <c r="AI27495">
        <f t="shared" si="711"/>
        <v>27493</v>
      </c>
    </row>
    <row r="27496" spans="33:35" x14ac:dyDescent="0.25">
      <c r="AG27496" s="2" t="s">
        <v>36889</v>
      </c>
      <c r="AH27496" s="2">
        <v>1</v>
      </c>
      <c r="AI27496">
        <f t="shared" si="711"/>
        <v>27494</v>
      </c>
    </row>
    <row r="27497" spans="33:35" x14ac:dyDescent="0.25">
      <c r="AG27497" s="2" t="s">
        <v>36890</v>
      </c>
      <c r="AH27497" s="2">
        <v>1</v>
      </c>
      <c r="AI27497">
        <f t="shared" si="711"/>
        <v>27495</v>
      </c>
    </row>
    <row r="27498" spans="33:35" x14ac:dyDescent="0.25">
      <c r="AG27498" s="2" t="s">
        <v>36891</v>
      </c>
      <c r="AH27498" s="2">
        <v>1</v>
      </c>
      <c r="AI27498">
        <f t="shared" si="711"/>
        <v>27496</v>
      </c>
    </row>
    <row r="27499" spans="33:35" x14ac:dyDescent="0.25">
      <c r="AG27499" s="2" t="s">
        <v>36892</v>
      </c>
      <c r="AH27499" s="2">
        <v>1</v>
      </c>
      <c r="AI27499">
        <f t="shared" si="711"/>
        <v>27497</v>
      </c>
    </row>
    <row r="27500" spans="33:35" x14ac:dyDescent="0.25">
      <c r="AG27500" s="2" t="s">
        <v>36893</v>
      </c>
      <c r="AH27500" s="2">
        <v>1</v>
      </c>
      <c r="AI27500">
        <f t="shared" si="711"/>
        <v>27498</v>
      </c>
    </row>
    <row r="27501" spans="33:35" x14ac:dyDescent="0.25">
      <c r="AG27501" s="2" t="s">
        <v>36894</v>
      </c>
      <c r="AH27501" s="2">
        <v>1</v>
      </c>
      <c r="AI27501">
        <f t="shared" si="711"/>
        <v>27499</v>
      </c>
    </row>
    <row r="27502" spans="33:35" x14ac:dyDescent="0.25">
      <c r="AG27502" s="2" t="s">
        <v>36895</v>
      </c>
      <c r="AH27502" s="2">
        <v>1</v>
      </c>
      <c r="AI27502">
        <f t="shared" si="711"/>
        <v>27500</v>
      </c>
    </row>
    <row r="27503" spans="33:35" x14ac:dyDescent="0.25">
      <c r="AG27503" s="2" t="s">
        <v>36896</v>
      </c>
      <c r="AH27503" s="2">
        <v>1</v>
      </c>
      <c r="AI27503">
        <f t="shared" si="711"/>
        <v>27501</v>
      </c>
    </row>
    <row r="27504" spans="33:35" x14ac:dyDescent="0.25">
      <c r="AG27504" s="2" t="s">
        <v>36897</v>
      </c>
      <c r="AH27504" s="2">
        <v>1</v>
      </c>
      <c r="AI27504">
        <f t="shared" si="711"/>
        <v>27502</v>
      </c>
    </row>
    <row r="27505" spans="33:35" x14ac:dyDescent="0.25">
      <c r="AG27505" s="2" t="s">
        <v>36898</v>
      </c>
      <c r="AH27505" s="2">
        <v>1</v>
      </c>
      <c r="AI27505">
        <f t="shared" si="711"/>
        <v>27503</v>
      </c>
    </row>
    <row r="27506" spans="33:35" x14ac:dyDescent="0.25">
      <c r="AG27506" s="2" t="s">
        <v>36899</v>
      </c>
      <c r="AH27506" s="2">
        <v>1</v>
      </c>
      <c r="AI27506">
        <f t="shared" si="711"/>
        <v>27504</v>
      </c>
    </row>
    <row r="27507" spans="33:35" x14ac:dyDescent="0.25">
      <c r="AG27507" s="2" t="s">
        <v>10996</v>
      </c>
      <c r="AH27507" s="2">
        <v>1</v>
      </c>
      <c r="AI27507">
        <f t="shared" si="711"/>
        <v>27505</v>
      </c>
    </row>
    <row r="27508" spans="33:35" x14ac:dyDescent="0.25">
      <c r="AG27508" s="2" t="s">
        <v>36900</v>
      </c>
      <c r="AH27508" s="2">
        <v>1</v>
      </c>
      <c r="AI27508">
        <f t="shared" si="711"/>
        <v>27506</v>
      </c>
    </row>
    <row r="27509" spans="33:35" x14ac:dyDescent="0.25">
      <c r="AG27509" s="2" t="s">
        <v>36901</v>
      </c>
      <c r="AH27509" s="2">
        <v>1</v>
      </c>
      <c r="AI27509">
        <f t="shared" si="711"/>
        <v>27507</v>
      </c>
    </row>
    <row r="27510" spans="33:35" x14ac:dyDescent="0.25">
      <c r="AG27510" s="2" t="s">
        <v>36902</v>
      </c>
      <c r="AH27510" s="2">
        <v>1</v>
      </c>
      <c r="AI27510">
        <f t="shared" si="711"/>
        <v>27508</v>
      </c>
    </row>
    <row r="27511" spans="33:35" x14ac:dyDescent="0.25">
      <c r="AG27511" s="2" t="s">
        <v>36903</v>
      </c>
      <c r="AH27511" s="2">
        <v>1</v>
      </c>
      <c r="AI27511">
        <f t="shared" si="711"/>
        <v>27509</v>
      </c>
    </row>
    <row r="27512" spans="33:35" x14ac:dyDescent="0.25">
      <c r="AG27512" s="2" t="s">
        <v>36904</v>
      </c>
      <c r="AH27512" s="2">
        <v>1</v>
      </c>
      <c r="AI27512">
        <f t="shared" si="711"/>
        <v>27510</v>
      </c>
    </row>
    <row r="27513" spans="33:35" x14ac:dyDescent="0.25">
      <c r="AG27513" s="2" t="s">
        <v>36905</v>
      </c>
      <c r="AH27513" s="2">
        <v>1</v>
      </c>
      <c r="AI27513">
        <f t="shared" si="711"/>
        <v>27511</v>
      </c>
    </row>
    <row r="27514" spans="33:35" x14ac:dyDescent="0.25">
      <c r="AG27514" s="2" t="s">
        <v>36906</v>
      </c>
      <c r="AH27514" s="2">
        <v>1</v>
      </c>
      <c r="AI27514">
        <f t="shared" si="711"/>
        <v>27512</v>
      </c>
    </row>
    <row r="27515" spans="33:35" x14ac:dyDescent="0.25">
      <c r="AG27515" s="2" t="s">
        <v>36907</v>
      </c>
      <c r="AH27515" s="2">
        <v>1</v>
      </c>
      <c r="AI27515">
        <f t="shared" si="711"/>
        <v>27513</v>
      </c>
    </row>
    <row r="27516" spans="33:35" x14ac:dyDescent="0.25">
      <c r="AG27516" s="2" t="s">
        <v>36908</v>
      </c>
      <c r="AH27516" s="2">
        <v>1</v>
      </c>
      <c r="AI27516">
        <f t="shared" si="711"/>
        <v>27514</v>
      </c>
    </row>
    <row r="27517" spans="33:35" x14ac:dyDescent="0.25">
      <c r="AG27517" s="2" t="s">
        <v>36909</v>
      </c>
      <c r="AH27517" s="2">
        <v>1</v>
      </c>
      <c r="AI27517">
        <f t="shared" si="711"/>
        <v>27515</v>
      </c>
    </row>
    <row r="27518" spans="33:35" x14ac:dyDescent="0.25">
      <c r="AG27518" s="2" t="s">
        <v>36910</v>
      </c>
      <c r="AH27518" s="2">
        <v>1</v>
      </c>
      <c r="AI27518">
        <f t="shared" si="711"/>
        <v>27516</v>
      </c>
    </row>
    <row r="27519" spans="33:35" x14ac:dyDescent="0.25">
      <c r="AG27519" s="2" t="s">
        <v>36911</v>
      </c>
      <c r="AH27519" s="2">
        <v>1</v>
      </c>
      <c r="AI27519">
        <f t="shared" si="711"/>
        <v>27517</v>
      </c>
    </row>
    <row r="27520" spans="33:35" x14ac:dyDescent="0.25">
      <c r="AG27520" s="2" t="s">
        <v>36912</v>
      </c>
      <c r="AH27520" s="2">
        <v>1</v>
      </c>
      <c r="AI27520">
        <f t="shared" si="711"/>
        <v>27518</v>
      </c>
    </row>
    <row r="27521" spans="33:35" x14ac:dyDescent="0.25">
      <c r="AG27521" s="2" t="s">
        <v>36913</v>
      </c>
      <c r="AH27521" s="2">
        <v>1</v>
      </c>
      <c r="AI27521">
        <f t="shared" si="711"/>
        <v>27519</v>
      </c>
    </row>
    <row r="27522" spans="33:35" x14ac:dyDescent="0.25">
      <c r="AG27522" s="2" t="s">
        <v>36914</v>
      </c>
      <c r="AH27522" s="2">
        <v>1</v>
      </c>
      <c r="AI27522">
        <f t="shared" si="711"/>
        <v>27520</v>
      </c>
    </row>
    <row r="27523" spans="33:35" x14ac:dyDescent="0.25">
      <c r="AG27523" s="2" t="s">
        <v>36915</v>
      </c>
      <c r="AH27523" s="2">
        <v>1</v>
      </c>
      <c r="AI27523">
        <f t="shared" si="711"/>
        <v>27521</v>
      </c>
    </row>
    <row r="27524" spans="33:35" x14ac:dyDescent="0.25">
      <c r="AG27524" s="2" t="s">
        <v>36916</v>
      </c>
      <c r="AH27524" s="2">
        <v>1</v>
      </c>
      <c r="AI27524">
        <f t="shared" ref="AI27524:AI27587" si="712">1+AI27523</f>
        <v>27522</v>
      </c>
    </row>
    <row r="27525" spans="33:35" x14ac:dyDescent="0.25">
      <c r="AG27525" s="2" t="s">
        <v>36917</v>
      </c>
      <c r="AH27525" s="2">
        <v>1</v>
      </c>
      <c r="AI27525">
        <f t="shared" si="712"/>
        <v>27523</v>
      </c>
    </row>
    <row r="27526" spans="33:35" x14ac:dyDescent="0.25">
      <c r="AG27526" s="2" t="s">
        <v>36918</v>
      </c>
      <c r="AH27526" s="2">
        <v>1</v>
      </c>
      <c r="AI27526">
        <f t="shared" si="712"/>
        <v>27524</v>
      </c>
    </row>
    <row r="27527" spans="33:35" x14ac:dyDescent="0.25">
      <c r="AG27527" s="2" t="s">
        <v>36919</v>
      </c>
      <c r="AH27527" s="2">
        <v>1</v>
      </c>
      <c r="AI27527">
        <f t="shared" si="712"/>
        <v>27525</v>
      </c>
    </row>
    <row r="27528" spans="33:35" x14ac:dyDescent="0.25">
      <c r="AG27528" s="2" t="s">
        <v>18482</v>
      </c>
      <c r="AH27528" s="2">
        <v>1</v>
      </c>
      <c r="AI27528">
        <f t="shared" si="712"/>
        <v>27526</v>
      </c>
    </row>
    <row r="27529" spans="33:35" x14ac:dyDescent="0.25">
      <c r="AG27529" s="2" t="s">
        <v>36920</v>
      </c>
      <c r="AH27529" s="2">
        <v>1</v>
      </c>
      <c r="AI27529">
        <f t="shared" si="712"/>
        <v>27527</v>
      </c>
    </row>
    <row r="27530" spans="33:35" x14ac:dyDescent="0.25">
      <c r="AG27530" s="2" t="s">
        <v>36921</v>
      </c>
      <c r="AH27530" s="2">
        <v>1</v>
      </c>
      <c r="AI27530">
        <f t="shared" si="712"/>
        <v>27528</v>
      </c>
    </row>
    <row r="27531" spans="33:35" x14ac:dyDescent="0.25">
      <c r="AG27531" s="2" t="s">
        <v>36922</v>
      </c>
      <c r="AH27531" s="2">
        <v>1</v>
      </c>
      <c r="AI27531">
        <f t="shared" si="712"/>
        <v>27529</v>
      </c>
    </row>
    <row r="27532" spans="33:35" x14ac:dyDescent="0.25">
      <c r="AG27532" s="2" t="s">
        <v>36923</v>
      </c>
      <c r="AH27532" s="2">
        <v>1</v>
      </c>
      <c r="AI27532">
        <f t="shared" si="712"/>
        <v>27530</v>
      </c>
    </row>
    <row r="27533" spans="33:35" x14ac:dyDescent="0.25">
      <c r="AG27533" s="2" t="s">
        <v>36924</v>
      </c>
      <c r="AH27533" s="2">
        <v>1</v>
      </c>
      <c r="AI27533">
        <f t="shared" si="712"/>
        <v>27531</v>
      </c>
    </row>
    <row r="27534" spans="33:35" x14ac:dyDescent="0.25">
      <c r="AG27534" s="2" t="s">
        <v>36925</v>
      </c>
      <c r="AH27534" s="2">
        <v>1</v>
      </c>
      <c r="AI27534">
        <f t="shared" si="712"/>
        <v>27532</v>
      </c>
    </row>
    <row r="27535" spans="33:35" x14ac:dyDescent="0.25">
      <c r="AG27535" s="2" t="s">
        <v>36926</v>
      </c>
      <c r="AH27535" s="2">
        <v>1</v>
      </c>
      <c r="AI27535">
        <f t="shared" si="712"/>
        <v>27533</v>
      </c>
    </row>
    <row r="27536" spans="33:35" x14ac:dyDescent="0.25">
      <c r="AG27536" s="2" t="s">
        <v>18486</v>
      </c>
      <c r="AH27536" s="2">
        <v>1</v>
      </c>
      <c r="AI27536">
        <f t="shared" si="712"/>
        <v>27534</v>
      </c>
    </row>
    <row r="27537" spans="33:35" x14ac:dyDescent="0.25">
      <c r="AG27537" s="2" t="s">
        <v>36927</v>
      </c>
      <c r="AH27537" s="2">
        <v>1</v>
      </c>
      <c r="AI27537">
        <f t="shared" si="712"/>
        <v>27535</v>
      </c>
    </row>
    <row r="27538" spans="33:35" x14ac:dyDescent="0.25">
      <c r="AG27538" s="2" t="s">
        <v>36928</v>
      </c>
      <c r="AH27538" s="2">
        <v>1</v>
      </c>
      <c r="AI27538">
        <f t="shared" si="712"/>
        <v>27536</v>
      </c>
    </row>
    <row r="27539" spans="33:35" x14ac:dyDescent="0.25">
      <c r="AG27539" s="2" t="s">
        <v>36929</v>
      </c>
      <c r="AH27539" s="2">
        <v>1</v>
      </c>
      <c r="AI27539">
        <f t="shared" si="712"/>
        <v>27537</v>
      </c>
    </row>
    <row r="27540" spans="33:35" x14ac:dyDescent="0.25">
      <c r="AG27540" s="2" t="s">
        <v>18493</v>
      </c>
      <c r="AH27540" s="2">
        <v>1</v>
      </c>
      <c r="AI27540">
        <f t="shared" si="712"/>
        <v>27538</v>
      </c>
    </row>
    <row r="27541" spans="33:35" x14ac:dyDescent="0.25">
      <c r="AG27541" s="2" t="s">
        <v>7950</v>
      </c>
      <c r="AH27541" s="2">
        <v>1</v>
      </c>
      <c r="AI27541">
        <f t="shared" si="712"/>
        <v>27539</v>
      </c>
    </row>
    <row r="27542" spans="33:35" x14ac:dyDescent="0.25">
      <c r="AG27542" s="2" t="s">
        <v>36930</v>
      </c>
      <c r="AH27542" s="2">
        <v>1</v>
      </c>
      <c r="AI27542">
        <f t="shared" si="712"/>
        <v>27540</v>
      </c>
    </row>
    <row r="27543" spans="33:35" x14ac:dyDescent="0.25">
      <c r="AG27543" s="2" t="s">
        <v>36931</v>
      </c>
      <c r="AH27543" s="2">
        <v>1</v>
      </c>
      <c r="AI27543">
        <f t="shared" si="712"/>
        <v>27541</v>
      </c>
    </row>
    <row r="27544" spans="33:35" x14ac:dyDescent="0.25">
      <c r="AG27544" s="2" t="s">
        <v>36932</v>
      </c>
      <c r="AH27544" s="2">
        <v>1</v>
      </c>
      <c r="AI27544">
        <f t="shared" si="712"/>
        <v>27542</v>
      </c>
    </row>
    <row r="27545" spans="33:35" x14ac:dyDescent="0.25">
      <c r="AG27545" s="2" t="s">
        <v>36933</v>
      </c>
      <c r="AH27545" s="2">
        <v>1</v>
      </c>
      <c r="AI27545">
        <f t="shared" si="712"/>
        <v>27543</v>
      </c>
    </row>
    <row r="27546" spans="33:35" x14ac:dyDescent="0.25">
      <c r="AG27546" s="2" t="s">
        <v>36934</v>
      </c>
      <c r="AH27546" s="2">
        <v>1</v>
      </c>
      <c r="AI27546">
        <f t="shared" si="712"/>
        <v>27544</v>
      </c>
    </row>
    <row r="27547" spans="33:35" x14ac:dyDescent="0.25">
      <c r="AG27547" s="2" t="s">
        <v>36935</v>
      </c>
      <c r="AH27547" s="2">
        <v>1</v>
      </c>
      <c r="AI27547">
        <f t="shared" si="712"/>
        <v>27545</v>
      </c>
    </row>
    <row r="27548" spans="33:35" x14ac:dyDescent="0.25">
      <c r="AG27548" s="2" t="s">
        <v>36936</v>
      </c>
      <c r="AH27548" s="2">
        <v>1</v>
      </c>
      <c r="AI27548">
        <f t="shared" si="712"/>
        <v>27546</v>
      </c>
    </row>
    <row r="27549" spans="33:35" x14ac:dyDescent="0.25">
      <c r="AG27549" s="2" t="s">
        <v>36937</v>
      </c>
      <c r="AH27549" s="2">
        <v>1</v>
      </c>
      <c r="AI27549">
        <f t="shared" si="712"/>
        <v>27547</v>
      </c>
    </row>
    <row r="27550" spans="33:35" x14ac:dyDescent="0.25">
      <c r="AG27550" s="2" t="s">
        <v>36938</v>
      </c>
      <c r="AH27550" s="2">
        <v>1</v>
      </c>
      <c r="AI27550">
        <f t="shared" si="712"/>
        <v>27548</v>
      </c>
    </row>
    <row r="27551" spans="33:35" x14ac:dyDescent="0.25">
      <c r="AG27551" s="2" t="s">
        <v>36939</v>
      </c>
      <c r="AH27551" s="2">
        <v>1</v>
      </c>
      <c r="AI27551">
        <f t="shared" si="712"/>
        <v>27549</v>
      </c>
    </row>
    <row r="27552" spans="33:35" x14ac:dyDescent="0.25">
      <c r="AG27552" s="2" t="s">
        <v>36940</v>
      </c>
      <c r="AH27552" s="2">
        <v>1</v>
      </c>
      <c r="AI27552">
        <f t="shared" si="712"/>
        <v>27550</v>
      </c>
    </row>
    <row r="27553" spans="33:35" x14ac:dyDescent="0.25">
      <c r="AG27553" s="2" t="s">
        <v>36941</v>
      </c>
      <c r="AH27553" s="2">
        <v>1</v>
      </c>
      <c r="AI27553">
        <f t="shared" si="712"/>
        <v>27551</v>
      </c>
    </row>
    <row r="27554" spans="33:35" x14ac:dyDescent="0.25">
      <c r="AG27554" s="2" t="s">
        <v>36942</v>
      </c>
      <c r="AH27554" s="2">
        <v>1</v>
      </c>
      <c r="AI27554">
        <f t="shared" si="712"/>
        <v>27552</v>
      </c>
    </row>
    <row r="27555" spans="33:35" x14ac:dyDescent="0.25">
      <c r="AG27555" s="2" t="s">
        <v>36943</v>
      </c>
      <c r="AH27555" s="2">
        <v>1</v>
      </c>
      <c r="AI27555">
        <f t="shared" si="712"/>
        <v>27553</v>
      </c>
    </row>
    <row r="27556" spans="33:35" x14ac:dyDescent="0.25">
      <c r="AG27556" s="2" t="s">
        <v>36944</v>
      </c>
      <c r="AH27556" s="2">
        <v>1</v>
      </c>
      <c r="AI27556">
        <f t="shared" si="712"/>
        <v>27554</v>
      </c>
    </row>
    <row r="27557" spans="33:35" x14ac:dyDescent="0.25">
      <c r="AG27557" s="2" t="s">
        <v>11018</v>
      </c>
      <c r="AH27557" s="2">
        <v>1</v>
      </c>
      <c r="AI27557">
        <f t="shared" si="712"/>
        <v>27555</v>
      </c>
    </row>
    <row r="27558" spans="33:35" x14ac:dyDescent="0.25">
      <c r="AG27558" s="2" t="s">
        <v>36945</v>
      </c>
      <c r="AH27558" s="2">
        <v>1</v>
      </c>
      <c r="AI27558">
        <f t="shared" si="712"/>
        <v>27556</v>
      </c>
    </row>
    <row r="27559" spans="33:35" x14ac:dyDescent="0.25">
      <c r="AG27559" s="2" t="s">
        <v>36946</v>
      </c>
      <c r="AH27559" s="2">
        <v>1</v>
      </c>
      <c r="AI27559">
        <f t="shared" si="712"/>
        <v>27557</v>
      </c>
    </row>
    <row r="27560" spans="33:35" x14ac:dyDescent="0.25">
      <c r="AG27560" s="2" t="s">
        <v>36947</v>
      </c>
      <c r="AH27560" s="2">
        <v>1</v>
      </c>
      <c r="AI27560">
        <f t="shared" si="712"/>
        <v>27558</v>
      </c>
    </row>
    <row r="27561" spans="33:35" x14ac:dyDescent="0.25">
      <c r="AG27561" s="2" t="s">
        <v>36948</v>
      </c>
      <c r="AH27561" s="2">
        <v>1</v>
      </c>
      <c r="AI27561">
        <f t="shared" si="712"/>
        <v>27559</v>
      </c>
    </row>
    <row r="27562" spans="33:35" x14ac:dyDescent="0.25">
      <c r="AG27562" s="2" t="s">
        <v>11020</v>
      </c>
      <c r="AH27562" s="2">
        <v>1</v>
      </c>
      <c r="AI27562">
        <f t="shared" si="712"/>
        <v>27560</v>
      </c>
    </row>
    <row r="27563" spans="33:35" x14ac:dyDescent="0.25">
      <c r="AG27563" s="2" t="s">
        <v>36949</v>
      </c>
      <c r="AH27563" s="2">
        <v>1</v>
      </c>
      <c r="AI27563">
        <f t="shared" si="712"/>
        <v>27561</v>
      </c>
    </row>
    <row r="27564" spans="33:35" x14ac:dyDescent="0.25">
      <c r="AG27564" s="2" t="s">
        <v>36950</v>
      </c>
      <c r="AH27564" s="2">
        <v>1</v>
      </c>
      <c r="AI27564">
        <f t="shared" si="712"/>
        <v>27562</v>
      </c>
    </row>
    <row r="27565" spans="33:35" x14ac:dyDescent="0.25">
      <c r="AG27565" s="2" t="s">
        <v>36951</v>
      </c>
      <c r="AH27565" s="2">
        <v>1</v>
      </c>
      <c r="AI27565">
        <f t="shared" si="712"/>
        <v>27563</v>
      </c>
    </row>
    <row r="27566" spans="33:35" x14ac:dyDescent="0.25">
      <c r="AG27566" s="2" t="s">
        <v>36952</v>
      </c>
      <c r="AH27566" s="2">
        <v>1</v>
      </c>
      <c r="AI27566">
        <f t="shared" si="712"/>
        <v>27564</v>
      </c>
    </row>
    <row r="27567" spans="33:35" x14ac:dyDescent="0.25">
      <c r="AG27567" s="2" t="s">
        <v>36953</v>
      </c>
      <c r="AH27567" s="2">
        <v>1</v>
      </c>
      <c r="AI27567">
        <f t="shared" si="712"/>
        <v>27565</v>
      </c>
    </row>
    <row r="27568" spans="33:35" x14ac:dyDescent="0.25">
      <c r="AG27568" s="2" t="s">
        <v>11028</v>
      </c>
      <c r="AH27568" s="2">
        <v>1</v>
      </c>
      <c r="AI27568">
        <f t="shared" si="712"/>
        <v>27566</v>
      </c>
    </row>
    <row r="27569" spans="33:35" x14ac:dyDescent="0.25">
      <c r="AG27569" s="2" t="s">
        <v>36954</v>
      </c>
      <c r="AH27569" s="2">
        <v>1</v>
      </c>
      <c r="AI27569">
        <f t="shared" si="712"/>
        <v>27567</v>
      </c>
    </row>
    <row r="27570" spans="33:35" x14ac:dyDescent="0.25">
      <c r="AG27570" s="2" t="s">
        <v>36955</v>
      </c>
      <c r="AH27570" s="2">
        <v>1</v>
      </c>
      <c r="AI27570">
        <f t="shared" si="712"/>
        <v>27568</v>
      </c>
    </row>
    <row r="27571" spans="33:35" x14ac:dyDescent="0.25">
      <c r="AG27571" s="2" t="s">
        <v>36956</v>
      </c>
      <c r="AH27571" s="2">
        <v>1</v>
      </c>
      <c r="AI27571">
        <f t="shared" si="712"/>
        <v>27569</v>
      </c>
    </row>
    <row r="27572" spans="33:35" x14ac:dyDescent="0.25">
      <c r="AG27572" s="2" t="s">
        <v>36957</v>
      </c>
      <c r="AH27572" s="2">
        <v>1</v>
      </c>
      <c r="AI27572">
        <f t="shared" si="712"/>
        <v>27570</v>
      </c>
    </row>
    <row r="27573" spans="33:35" x14ac:dyDescent="0.25">
      <c r="AG27573" s="2" t="s">
        <v>36958</v>
      </c>
      <c r="AH27573" s="2">
        <v>1</v>
      </c>
      <c r="AI27573">
        <f t="shared" si="712"/>
        <v>27571</v>
      </c>
    </row>
    <row r="27574" spans="33:35" x14ac:dyDescent="0.25">
      <c r="AG27574" s="2" t="s">
        <v>36959</v>
      </c>
      <c r="AH27574" s="2">
        <v>1</v>
      </c>
      <c r="AI27574">
        <f t="shared" si="712"/>
        <v>27572</v>
      </c>
    </row>
    <row r="27575" spans="33:35" x14ac:dyDescent="0.25">
      <c r="AG27575" s="2" t="s">
        <v>36960</v>
      </c>
      <c r="AH27575" s="2">
        <v>1</v>
      </c>
      <c r="AI27575">
        <f t="shared" si="712"/>
        <v>27573</v>
      </c>
    </row>
    <row r="27576" spans="33:35" x14ac:dyDescent="0.25">
      <c r="AG27576" s="2" t="s">
        <v>36961</v>
      </c>
      <c r="AH27576" s="2">
        <v>1</v>
      </c>
      <c r="AI27576">
        <f t="shared" si="712"/>
        <v>27574</v>
      </c>
    </row>
    <row r="27577" spans="33:35" x14ac:dyDescent="0.25">
      <c r="AG27577" s="2" t="s">
        <v>36962</v>
      </c>
      <c r="AH27577" s="2">
        <v>1</v>
      </c>
      <c r="AI27577">
        <f t="shared" si="712"/>
        <v>27575</v>
      </c>
    </row>
    <row r="27578" spans="33:35" x14ac:dyDescent="0.25">
      <c r="AG27578" s="2" t="s">
        <v>36963</v>
      </c>
      <c r="AH27578" s="2">
        <v>1</v>
      </c>
      <c r="AI27578">
        <f t="shared" si="712"/>
        <v>27576</v>
      </c>
    </row>
    <row r="27579" spans="33:35" x14ac:dyDescent="0.25">
      <c r="AG27579" s="2" t="s">
        <v>36964</v>
      </c>
      <c r="AH27579" s="2">
        <v>1</v>
      </c>
      <c r="AI27579">
        <f t="shared" si="712"/>
        <v>27577</v>
      </c>
    </row>
    <row r="27580" spans="33:35" x14ac:dyDescent="0.25">
      <c r="AG27580" s="2" t="s">
        <v>36965</v>
      </c>
      <c r="AH27580" s="2">
        <v>1</v>
      </c>
      <c r="AI27580">
        <f t="shared" si="712"/>
        <v>27578</v>
      </c>
    </row>
    <row r="27581" spans="33:35" x14ac:dyDescent="0.25">
      <c r="AG27581" s="2" t="s">
        <v>36966</v>
      </c>
      <c r="AH27581" s="2">
        <v>1</v>
      </c>
      <c r="AI27581">
        <f t="shared" si="712"/>
        <v>27579</v>
      </c>
    </row>
    <row r="27582" spans="33:35" x14ac:dyDescent="0.25">
      <c r="AG27582" s="2" t="s">
        <v>36967</v>
      </c>
      <c r="AH27582" s="2">
        <v>1</v>
      </c>
      <c r="AI27582">
        <f t="shared" si="712"/>
        <v>27580</v>
      </c>
    </row>
    <row r="27583" spans="33:35" x14ac:dyDescent="0.25">
      <c r="AG27583" s="2" t="s">
        <v>36968</v>
      </c>
      <c r="AH27583" s="2">
        <v>1</v>
      </c>
      <c r="AI27583">
        <f t="shared" si="712"/>
        <v>27581</v>
      </c>
    </row>
    <row r="27584" spans="33:35" x14ac:dyDescent="0.25">
      <c r="AG27584" s="2" t="s">
        <v>36969</v>
      </c>
      <c r="AH27584" s="2">
        <v>1</v>
      </c>
      <c r="AI27584">
        <f t="shared" si="712"/>
        <v>27582</v>
      </c>
    </row>
    <row r="27585" spans="33:35" x14ac:dyDescent="0.25">
      <c r="AG27585" s="2" t="s">
        <v>36970</v>
      </c>
      <c r="AH27585" s="2">
        <v>1</v>
      </c>
      <c r="AI27585">
        <f t="shared" si="712"/>
        <v>27583</v>
      </c>
    </row>
    <row r="27586" spans="33:35" x14ac:dyDescent="0.25">
      <c r="AG27586" s="2" t="s">
        <v>36971</v>
      </c>
      <c r="AH27586" s="2">
        <v>1</v>
      </c>
      <c r="AI27586">
        <f t="shared" si="712"/>
        <v>27584</v>
      </c>
    </row>
    <row r="27587" spans="33:35" x14ac:dyDescent="0.25">
      <c r="AG27587" s="2" t="s">
        <v>36972</v>
      </c>
      <c r="AH27587" s="2">
        <v>1</v>
      </c>
      <c r="AI27587">
        <f t="shared" si="712"/>
        <v>27585</v>
      </c>
    </row>
    <row r="27588" spans="33:35" x14ac:dyDescent="0.25">
      <c r="AG27588" s="2" t="s">
        <v>36973</v>
      </c>
      <c r="AH27588" s="2">
        <v>1</v>
      </c>
      <c r="AI27588">
        <f t="shared" ref="AI27588:AI27651" si="713">1+AI27587</f>
        <v>27586</v>
      </c>
    </row>
    <row r="27589" spans="33:35" x14ac:dyDescent="0.25">
      <c r="AG27589" s="2" t="s">
        <v>36974</v>
      </c>
      <c r="AH27589" s="2">
        <v>1</v>
      </c>
      <c r="AI27589">
        <f t="shared" si="713"/>
        <v>27587</v>
      </c>
    </row>
    <row r="27590" spans="33:35" x14ac:dyDescent="0.25">
      <c r="AG27590" s="2" t="s">
        <v>36975</v>
      </c>
      <c r="AH27590" s="2">
        <v>1</v>
      </c>
      <c r="AI27590">
        <f t="shared" si="713"/>
        <v>27588</v>
      </c>
    </row>
    <row r="27591" spans="33:35" x14ac:dyDescent="0.25">
      <c r="AG27591" s="2" t="s">
        <v>36976</v>
      </c>
      <c r="AH27591" s="2">
        <v>1</v>
      </c>
      <c r="AI27591">
        <f t="shared" si="713"/>
        <v>27589</v>
      </c>
    </row>
    <row r="27592" spans="33:35" x14ac:dyDescent="0.25">
      <c r="AG27592" s="2" t="s">
        <v>36977</v>
      </c>
      <c r="AH27592" s="2">
        <v>1</v>
      </c>
      <c r="AI27592">
        <f t="shared" si="713"/>
        <v>27590</v>
      </c>
    </row>
    <row r="27593" spans="33:35" x14ac:dyDescent="0.25">
      <c r="AG27593" s="2" t="s">
        <v>36978</v>
      </c>
      <c r="AH27593" s="2">
        <v>1</v>
      </c>
      <c r="AI27593">
        <f t="shared" si="713"/>
        <v>27591</v>
      </c>
    </row>
    <row r="27594" spans="33:35" x14ac:dyDescent="0.25">
      <c r="AG27594" s="2" t="s">
        <v>36979</v>
      </c>
      <c r="AH27594" s="2">
        <v>1</v>
      </c>
      <c r="AI27594">
        <f t="shared" si="713"/>
        <v>27592</v>
      </c>
    </row>
    <row r="27595" spans="33:35" x14ac:dyDescent="0.25">
      <c r="AG27595" s="2" t="s">
        <v>36980</v>
      </c>
      <c r="AH27595" s="2">
        <v>1</v>
      </c>
      <c r="AI27595">
        <f t="shared" si="713"/>
        <v>27593</v>
      </c>
    </row>
    <row r="27596" spans="33:35" x14ac:dyDescent="0.25">
      <c r="AG27596" s="2" t="s">
        <v>36981</v>
      </c>
      <c r="AH27596" s="2">
        <v>1</v>
      </c>
      <c r="AI27596">
        <f t="shared" si="713"/>
        <v>27594</v>
      </c>
    </row>
    <row r="27597" spans="33:35" x14ac:dyDescent="0.25">
      <c r="AG27597" s="2" t="s">
        <v>36982</v>
      </c>
      <c r="AH27597" s="2">
        <v>1</v>
      </c>
      <c r="AI27597">
        <f t="shared" si="713"/>
        <v>27595</v>
      </c>
    </row>
    <row r="27598" spans="33:35" x14ac:dyDescent="0.25">
      <c r="AG27598" s="2" t="s">
        <v>36983</v>
      </c>
      <c r="AH27598" s="2">
        <v>1</v>
      </c>
      <c r="AI27598">
        <f t="shared" si="713"/>
        <v>27596</v>
      </c>
    </row>
    <row r="27599" spans="33:35" x14ac:dyDescent="0.25">
      <c r="AG27599" s="2" t="s">
        <v>4947</v>
      </c>
      <c r="AH27599" s="2">
        <v>1</v>
      </c>
      <c r="AI27599">
        <f t="shared" si="713"/>
        <v>27597</v>
      </c>
    </row>
    <row r="27600" spans="33:35" x14ac:dyDescent="0.25">
      <c r="AG27600" s="2" t="s">
        <v>36984</v>
      </c>
      <c r="AH27600" s="2">
        <v>1</v>
      </c>
      <c r="AI27600">
        <f t="shared" si="713"/>
        <v>27598</v>
      </c>
    </row>
    <row r="27601" spans="33:35" x14ac:dyDescent="0.25">
      <c r="AG27601" s="2" t="s">
        <v>36985</v>
      </c>
      <c r="AH27601" s="2">
        <v>1</v>
      </c>
      <c r="AI27601">
        <f t="shared" si="713"/>
        <v>27599</v>
      </c>
    </row>
    <row r="27602" spans="33:35" x14ac:dyDescent="0.25">
      <c r="AG27602" s="2" t="s">
        <v>36986</v>
      </c>
      <c r="AH27602" s="2">
        <v>1</v>
      </c>
      <c r="AI27602">
        <f t="shared" si="713"/>
        <v>27600</v>
      </c>
    </row>
    <row r="27603" spans="33:35" x14ac:dyDescent="0.25">
      <c r="AG27603" s="2" t="s">
        <v>18530</v>
      </c>
      <c r="AH27603" s="2">
        <v>1</v>
      </c>
      <c r="AI27603">
        <f t="shared" si="713"/>
        <v>27601</v>
      </c>
    </row>
    <row r="27604" spans="33:35" x14ac:dyDescent="0.25">
      <c r="AG27604" s="2" t="s">
        <v>36987</v>
      </c>
      <c r="AH27604" s="2">
        <v>1</v>
      </c>
      <c r="AI27604">
        <f t="shared" si="713"/>
        <v>27602</v>
      </c>
    </row>
    <row r="27605" spans="33:35" x14ac:dyDescent="0.25">
      <c r="AG27605" s="2" t="s">
        <v>36988</v>
      </c>
      <c r="AH27605" s="2">
        <v>1</v>
      </c>
      <c r="AI27605">
        <f t="shared" si="713"/>
        <v>27603</v>
      </c>
    </row>
    <row r="27606" spans="33:35" x14ac:dyDescent="0.25">
      <c r="AG27606" s="2" t="s">
        <v>36989</v>
      </c>
      <c r="AH27606" s="2">
        <v>1</v>
      </c>
      <c r="AI27606">
        <f t="shared" si="713"/>
        <v>27604</v>
      </c>
    </row>
    <row r="27607" spans="33:35" x14ac:dyDescent="0.25">
      <c r="AG27607" s="2" t="s">
        <v>36990</v>
      </c>
      <c r="AH27607" s="2">
        <v>1</v>
      </c>
      <c r="AI27607">
        <f t="shared" si="713"/>
        <v>27605</v>
      </c>
    </row>
    <row r="27608" spans="33:35" x14ac:dyDescent="0.25">
      <c r="AG27608" s="2" t="s">
        <v>36991</v>
      </c>
      <c r="AH27608" s="2">
        <v>1</v>
      </c>
      <c r="AI27608">
        <f t="shared" si="713"/>
        <v>27606</v>
      </c>
    </row>
    <row r="27609" spans="33:35" x14ac:dyDescent="0.25">
      <c r="AG27609" s="2" t="s">
        <v>36992</v>
      </c>
      <c r="AH27609" s="2">
        <v>1</v>
      </c>
      <c r="AI27609">
        <f t="shared" si="713"/>
        <v>27607</v>
      </c>
    </row>
    <row r="27610" spans="33:35" x14ac:dyDescent="0.25">
      <c r="AG27610" s="2" t="s">
        <v>36993</v>
      </c>
      <c r="AH27610" s="2">
        <v>1</v>
      </c>
      <c r="AI27610">
        <f t="shared" si="713"/>
        <v>27608</v>
      </c>
    </row>
    <row r="27611" spans="33:35" x14ac:dyDescent="0.25">
      <c r="AG27611" s="2" t="s">
        <v>36994</v>
      </c>
      <c r="AH27611" s="2">
        <v>1</v>
      </c>
      <c r="AI27611">
        <f t="shared" si="713"/>
        <v>27609</v>
      </c>
    </row>
    <row r="27612" spans="33:35" x14ac:dyDescent="0.25">
      <c r="AG27612" s="2" t="s">
        <v>36995</v>
      </c>
      <c r="AH27612" s="2">
        <v>1</v>
      </c>
      <c r="AI27612">
        <f t="shared" si="713"/>
        <v>27610</v>
      </c>
    </row>
    <row r="27613" spans="33:35" x14ac:dyDescent="0.25">
      <c r="AG27613" s="2" t="s">
        <v>36996</v>
      </c>
      <c r="AH27613" s="2">
        <v>1</v>
      </c>
      <c r="AI27613">
        <f t="shared" si="713"/>
        <v>27611</v>
      </c>
    </row>
    <row r="27614" spans="33:35" x14ac:dyDescent="0.25">
      <c r="AG27614" s="2" t="s">
        <v>36997</v>
      </c>
      <c r="AH27614" s="2">
        <v>1</v>
      </c>
      <c r="AI27614">
        <f t="shared" si="713"/>
        <v>27612</v>
      </c>
    </row>
    <row r="27615" spans="33:35" x14ac:dyDescent="0.25">
      <c r="AG27615" s="2" t="s">
        <v>36998</v>
      </c>
      <c r="AH27615" s="2">
        <v>1</v>
      </c>
      <c r="AI27615">
        <f t="shared" si="713"/>
        <v>27613</v>
      </c>
    </row>
    <row r="27616" spans="33:35" x14ac:dyDescent="0.25">
      <c r="AG27616" s="2" t="s">
        <v>36999</v>
      </c>
      <c r="AH27616" s="2">
        <v>1</v>
      </c>
      <c r="AI27616">
        <f t="shared" si="713"/>
        <v>27614</v>
      </c>
    </row>
    <row r="27617" spans="33:35" x14ac:dyDescent="0.25">
      <c r="AG27617" s="2" t="s">
        <v>37000</v>
      </c>
      <c r="AH27617" s="2">
        <v>1</v>
      </c>
      <c r="AI27617">
        <f t="shared" si="713"/>
        <v>27615</v>
      </c>
    </row>
    <row r="27618" spans="33:35" x14ac:dyDescent="0.25">
      <c r="AG27618" s="2" t="s">
        <v>37001</v>
      </c>
      <c r="AH27618" s="2">
        <v>1</v>
      </c>
      <c r="AI27618">
        <f t="shared" si="713"/>
        <v>27616</v>
      </c>
    </row>
    <row r="27619" spans="33:35" x14ac:dyDescent="0.25">
      <c r="AG27619" s="2" t="s">
        <v>37002</v>
      </c>
      <c r="AH27619" s="2">
        <v>1</v>
      </c>
      <c r="AI27619">
        <f t="shared" si="713"/>
        <v>27617</v>
      </c>
    </row>
    <row r="27620" spans="33:35" x14ac:dyDescent="0.25">
      <c r="AG27620" s="2" t="s">
        <v>37003</v>
      </c>
      <c r="AH27620" s="2">
        <v>1</v>
      </c>
      <c r="AI27620">
        <f t="shared" si="713"/>
        <v>27618</v>
      </c>
    </row>
    <row r="27621" spans="33:35" x14ac:dyDescent="0.25">
      <c r="AG27621" s="2" t="s">
        <v>37004</v>
      </c>
      <c r="AH27621" s="2">
        <v>1</v>
      </c>
      <c r="AI27621">
        <f t="shared" si="713"/>
        <v>27619</v>
      </c>
    </row>
    <row r="27622" spans="33:35" x14ac:dyDescent="0.25">
      <c r="AG27622" s="2" t="s">
        <v>37005</v>
      </c>
      <c r="AH27622" s="2">
        <v>1</v>
      </c>
      <c r="AI27622">
        <f t="shared" si="713"/>
        <v>27620</v>
      </c>
    </row>
    <row r="27623" spans="33:35" x14ac:dyDescent="0.25">
      <c r="AG27623" s="2" t="s">
        <v>37006</v>
      </c>
      <c r="AH27623" s="2">
        <v>1</v>
      </c>
      <c r="AI27623">
        <f t="shared" si="713"/>
        <v>27621</v>
      </c>
    </row>
    <row r="27624" spans="33:35" x14ac:dyDescent="0.25">
      <c r="AG27624" s="2" t="s">
        <v>37007</v>
      </c>
      <c r="AH27624" s="2">
        <v>1</v>
      </c>
      <c r="AI27624">
        <f t="shared" si="713"/>
        <v>27622</v>
      </c>
    </row>
    <row r="27625" spans="33:35" x14ac:dyDescent="0.25">
      <c r="AG27625" s="2" t="s">
        <v>3206</v>
      </c>
      <c r="AH27625" s="2">
        <v>1</v>
      </c>
      <c r="AI27625">
        <f t="shared" si="713"/>
        <v>27623</v>
      </c>
    </row>
    <row r="27626" spans="33:35" x14ac:dyDescent="0.25">
      <c r="AG27626" s="2" t="s">
        <v>37008</v>
      </c>
      <c r="AH27626" s="2">
        <v>1</v>
      </c>
      <c r="AI27626">
        <f t="shared" si="713"/>
        <v>27624</v>
      </c>
    </row>
    <row r="27627" spans="33:35" x14ac:dyDescent="0.25">
      <c r="AG27627" s="2" t="s">
        <v>37009</v>
      </c>
      <c r="AH27627" s="2">
        <v>1</v>
      </c>
      <c r="AI27627">
        <f t="shared" si="713"/>
        <v>27625</v>
      </c>
    </row>
    <row r="27628" spans="33:35" x14ac:dyDescent="0.25">
      <c r="AG27628" s="2" t="s">
        <v>11057</v>
      </c>
      <c r="AH27628" s="2">
        <v>1</v>
      </c>
      <c r="AI27628">
        <f t="shared" si="713"/>
        <v>27626</v>
      </c>
    </row>
    <row r="27629" spans="33:35" x14ac:dyDescent="0.25">
      <c r="AG27629" s="2" t="s">
        <v>37010</v>
      </c>
      <c r="AH27629" s="2">
        <v>1</v>
      </c>
      <c r="AI27629">
        <f t="shared" si="713"/>
        <v>27627</v>
      </c>
    </row>
    <row r="27630" spans="33:35" x14ac:dyDescent="0.25">
      <c r="AG27630" s="2" t="s">
        <v>37011</v>
      </c>
      <c r="AH27630" s="2">
        <v>1</v>
      </c>
      <c r="AI27630">
        <f t="shared" si="713"/>
        <v>27628</v>
      </c>
    </row>
    <row r="27631" spans="33:35" x14ac:dyDescent="0.25">
      <c r="AG27631" s="2" t="s">
        <v>37012</v>
      </c>
      <c r="AH27631" s="2">
        <v>1</v>
      </c>
      <c r="AI27631">
        <f t="shared" si="713"/>
        <v>27629</v>
      </c>
    </row>
    <row r="27632" spans="33:35" x14ac:dyDescent="0.25">
      <c r="AG27632" s="2" t="s">
        <v>37013</v>
      </c>
      <c r="AH27632" s="2">
        <v>1</v>
      </c>
      <c r="AI27632">
        <f t="shared" si="713"/>
        <v>27630</v>
      </c>
    </row>
    <row r="27633" spans="33:35" x14ac:dyDescent="0.25">
      <c r="AG27633" s="2" t="s">
        <v>37014</v>
      </c>
      <c r="AH27633" s="2">
        <v>1</v>
      </c>
      <c r="AI27633">
        <f t="shared" si="713"/>
        <v>27631</v>
      </c>
    </row>
    <row r="27634" spans="33:35" x14ac:dyDescent="0.25">
      <c r="AG27634" s="2" t="s">
        <v>37015</v>
      </c>
      <c r="AH27634" s="2">
        <v>1</v>
      </c>
      <c r="AI27634">
        <f t="shared" si="713"/>
        <v>27632</v>
      </c>
    </row>
    <row r="27635" spans="33:35" x14ac:dyDescent="0.25">
      <c r="AG27635" s="2" t="s">
        <v>7953</v>
      </c>
      <c r="AH27635" s="2">
        <v>1</v>
      </c>
      <c r="AI27635">
        <f t="shared" si="713"/>
        <v>27633</v>
      </c>
    </row>
    <row r="27636" spans="33:35" x14ac:dyDescent="0.25">
      <c r="AG27636" s="2" t="s">
        <v>37016</v>
      </c>
      <c r="AH27636" s="2">
        <v>1</v>
      </c>
      <c r="AI27636">
        <f t="shared" si="713"/>
        <v>27634</v>
      </c>
    </row>
    <row r="27637" spans="33:35" x14ac:dyDescent="0.25">
      <c r="AG27637" s="2" t="s">
        <v>37017</v>
      </c>
      <c r="AH27637" s="2">
        <v>1</v>
      </c>
      <c r="AI27637">
        <f t="shared" si="713"/>
        <v>27635</v>
      </c>
    </row>
    <row r="27638" spans="33:35" x14ac:dyDescent="0.25">
      <c r="AG27638" s="2" t="s">
        <v>37018</v>
      </c>
      <c r="AH27638" s="2">
        <v>1</v>
      </c>
      <c r="AI27638">
        <f t="shared" si="713"/>
        <v>27636</v>
      </c>
    </row>
    <row r="27639" spans="33:35" x14ac:dyDescent="0.25">
      <c r="AG27639" s="2" t="s">
        <v>37019</v>
      </c>
      <c r="AH27639" s="2">
        <v>1</v>
      </c>
      <c r="AI27639">
        <f t="shared" si="713"/>
        <v>27637</v>
      </c>
    </row>
    <row r="27640" spans="33:35" x14ac:dyDescent="0.25">
      <c r="AG27640" s="2" t="s">
        <v>37020</v>
      </c>
      <c r="AH27640" s="2">
        <v>1</v>
      </c>
      <c r="AI27640">
        <f t="shared" si="713"/>
        <v>27638</v>
      </c>
    </row>
    <row r="27641" spans="33:35" x14ac:dyDescent="0.25">
      <c r="AG27641" s="2" t="s">
        <v>37021</v>
      </c>
      <c r="AH27641" s="2">
        <v>1</v>
      </c>
      <c r="AI27641">
        <f t="shared" si="713"/>
        <v>27639</v>
      </c>
    </row>
    <row r="27642" spans="33:35" x14ac:dyDescent="0.25">
      <c r="AG27642" s="2" t="s">
        <v>37022</v>
      </c>
      <c r="AH27642" s="2">
        <v>1</v>
      </c>
      <c r="AI27642">
        <f t="shared" si="713"/>
        <v>27640</v>
      </c>
    </row>
    <row r="27643" spans="33:35" x14ac:dyDescent="0.25">
      <c r="AG27643" s="2" t="s">
        <v>37023</v>
      </c>
      <c r="AH27643" s="2">
        <v>1</v>
      </c>
      <c r="AI27643">
        <f t="shared" si="713"/>
        <v>27641</v>
      </c>
    </row>
    <row r="27644" spans="33:35" x14ac:dyDescent="0.25">
      <c r="AG27644" s="2" t="s">
        <v>37024</v>
      </c>
      <c r="AH27644" s="2">
        <v>1</v>
      </c>
      <c r="AI27644">
        <f t="shared" si="713"/>
        <v>27642</v>
      </c>
    </row>
    <row r="27645" spans="33:35" x14ac:dyDescent="0.25">
      <c r="AG27645" s="2" t="s">
        <v>37025</v>
      </c>
      <c r="AH27645" s="2">
        <v>1</v>
      </c>
      <c r="AI27645">
        <f t="shared" si="713"/>
        <v>27643</v>
      </c>
    </row>
    <row r="27646" spans="33:35" x14ac:dyDescent="0.25">
      <c r="AG27646" s="2" t="s">
        <v>37026</v>
      </c>
      <c r="AH27646" s="2">
        <v>1</v>
      </c>
      <c r="AI27646">
        <f t="shared" si="713"/>
        <v>27644</v>
      </c>
    </row>
    <row r="27647" spans="33:35" x14ac:dyDescent="0.25">
      <c r="AG27647" s="2" t="s">
        <v>37027</v>
      </c>
      <c r="AH27647" s="2">
        <v>1</v>
      </c>
      <c r="AI27647">
        <f t="shared" si="713"/>
        <v>27645</v>
      </c>
    </row>
    <row r="27648" spans="33:35" x14ac:dyDescent="0.25">
      <c r="AG27648" s="2" t="s">
        <v>37028</v>
      </c>
      <c r="AH27648" s="2">
        <v>1</v>
      </c>
      <c r="AI27648">
        <f t="shared" si="713"/>
        <v>27646</v>
      </c>
    </row>
    <row r="27649" spans="33:35" x14ac:dyDescent="0.25">
      <c r="AG27649" s="2" t="s">
        <v>37029</v>
      </c>
      <c r="AH27649" s="2">
        <v>1</v>
      </c>
      <c r="AI27649">
        <f t="shared" si="713"/>
        <v>27647</v>
      </c>
    </row>
    <row r="27650" spans="33:35" x14ac:dyDescent="0.25">
      <c r="AG27650" s="2" t="s">
        <v>37030</v>
      </c>
      <c r="AH27650" s="2">
        <v>1</v>
      </c>
      <c r="AI27650">
        <f t="shared" si="713"/>
        <v>27648</v>
      </c>
    </row>
    <row r="27651" spans="33:35" x14ac:dyDescent="0.25">
      <c r="AG27651" s="2" t="s">
        <v>37031</v>
      </c>
      <c r="AH27651" s="2">
        <v>1</v>
      </c>
      <c r="AI27651">
        <f t="shared" si="713"/>
        <v>27649</v>
      </c>
    </row>
    <row r="27652" spans="33:35" x14ac:dyDescent="0.25">
      <c r="AG27652" s="2" t="s">
        <v>11616</v>
      </c>
      <c r="AH27652" s="2">
        <v>1</v>
      </c>
      <c r="AI27652">
        <f t="shared" ref="AI27652:AI27715" si="714">1+AI27651</f>
        <v>27650</v>
      </c>
    </row>
    <row r="27653" spans="33:35" x14ac:dyDescent="0.25">
      <c r="AG27653" s="2" t="s">
        <v>19159</v>
      </c>
      <c r="AH27653" s="2">
        <v>1</v>
      </c>
      <c r="AI27653">
        <f t="shared" si="714"/>
        <v>27651</v>
      </c>
    </row>
    <row r="27654" spans="33:35" x14ac:dyDescent="0.25">
      <c r="AG27654" s="2" t="s">
        <v>37032</v>
      </c>
      <c r="AH27654" s="2">
        <v>1</v>
      </c>
      <c r="AI27654">
        <f t="shared" si="714"/>
        <v>27652</v>
      </c>
    </row>
    <row r="27655" spans="33:35" x14ac:dyDescent="0.25">
      <c r="AG27655" s="2" t="s">
        <v>37033</v>
      </c>
      <c r="AH27655" s="2">
        <v>1</v>
      </c>
      <c r="AI27655">
        <f t="shared" si="714"/>
        <v>27653</v>
      </c>
    </row>
    <row r="27656" spans="33:35" x14ac:dyDescent="0.25">
      <c r="AG27656" s="2" t="s">
        <v>37034</v>
      </c>
      <c r="AH27656" s="2">
        <v>1</v>
      </c>
      <c r="AI27656">
        <f t="shared" si="714"/>
        <v>27654</v>
      </c>
    </row>
    <row r="27657" spans="33:35" x14ac:dyDescent="0.25">
      <c r="AG27657" s="2" t="s">
        <v>37035</v>
      </c>
      <c r="AH27657" s="2">
        <v>1</v>
      </c>
      <c r="AI27657">
        <f t="shared" si="714"/>
        <v>27655</v>
      </c>
    </row>
    <row r="27658" spans="33:35" x14ac:dyDescent="0.25">
      <c r="AG27658" s="2" t="s">
        <v>37036</v>
      </c>
      <c r="AH27658" s="2">
        <v>1</v>
      </c>
      <c r="AI27658">
        <f t="shared" si="714"/>
        <v>27656</v>
      </c>
    </row>
    <row r="27659" spans="33:35" x14ac:dyDescent="0.25">
      <c r="AG27659" s="2" t="s">
        <v>37037</v>
      </c>
      <c r="AH27659" s="2">
        <v>1</v>
      </c>
      <c r="AI27659">
        <f t="shared" si="714"/>
        <v>27657</v>
      </c>
    </row>
    <row r="27660" spans="33:35" x14ac:dyDescent="0.25">
      <c r="AG27660" s="2" t="s">
        <v>37038</v>
      </c>
      <c r="AH27660" s="2">
        <v>1</v>
      </c>
      <c r="AI27660">
        <f t="shared" si="714"/>
        <v>27658</v>
      </c>
    </row>
    <row r="27661" spans="33:35" x14ac:dyDescent="0.25">
      <c r="AG27661" s="2" t="s">
        <v>37039</v>
      </c>
      <c r="AH27661" s="2">
        <v>1</v>
      </c>
      <c r="AI27661">
        <f t="shared" si="714"/>
        <v>27659</v>
      </c>
    </row>
    <row r="27662" spans="33:35" x14ac:dyDescent="0.25">
      <c r="AG27662" s="2" t="s">
        <v>37040</v>
      </c>
      <c r="AH27662" s="2">
        <v>1</v>
      </c>
      <c r="AI27662">
        <f t="shared" si="714"/>
        <v>27660</v>
      </c>
    </row>
    <row r="27663" spans="33:35" x14ac:dyDescent="0.25">
      <c r="AG27663" s="2" t="s">
        <v>37041</v>
      </c>
      <c r="AH27663" s="2">
        <v>1</v>
      </c>
      <c r="AI27663">
        <f t="shared" si="714"/>
        <v>27661</v>
      </c>
    </row>
    <row r="27664" spans="33:35" x14ac:dyDescent="0.25">
      <c r="AG27664" s="2" t="s">
        <v>19161</v>
      </c>
      <c r="AH27664" s="2">
        <v>1</v>
      </c>
      <c r="AI27664">
        <f t="shared" si="714"/>
        <v>27662</v>
      </c>
    </row>
    <row r="27665" spans="33:35" x14ac:dyDescent="0.25">
      <c r="AG27665" s="2" t="s">
        <v>11621</v>
      </c>
      <c r="AH27665" s="2">
        <v>1</v>
      </c>
      <c r="AI27665">
        <f t="shared" si="714"/>
        <v>27663</v>
      </c>
    </row>
    <row r="27666" spans="33:35" x14ac:dyDescent="0.25">
      <c r="AG27666" s="2" t="s">
        <v>37042</v>
      </c>
      <c r="AH27666" s="2">
        <v>1</v>
      </c>
      <c r="AI27666">
        <f t="shared" si="714"/>
        <v>27664</v>
      </c>
    </row>
    <row r="27667" spans="33:35" x14ac:dyDescent="0.25">
      <c r="AG27667" s="2" t="s">
        <v>3823</v>
      </c>
      <c r="AH27667" s="2">
        <v>1</v>
      </c>
      <c r="AI27667">
        <f t="shared" si="714"/>
        <v>27665</v>
      </c>
    </row>
    <row r="27668" spans="33:35" x14ac:dyDescent="0.25">
      <c r="AG27668" s="2" t="s">
        <v>37043</v>
      </c>
      <c r="AH27668" s="2">
        <v>1</v>
      </c>
      <c r="AI27668">
        <f t="shared" si="714"/>
        <v>27666</v>
      </c>
    </row>
    <row r="27669" spans="33:35" x14ac:dyDescent="0.25">
      <c r="AG27669" s="2" t="s">
        <v>37044</v>
      </c>
      <c r="AH27669" s="2">
        <v>1</v>
      </c>
      <c r="AI27669">
        <f t="shared" si="714"/>
        <v>27667</v>
      </c>
    </row>
    <row r="27670" spans="33:35" x14ac:dyDescent="0.25">
      <c r="AG27670" s="2" t="s">
        <v>37045</v>
      </c>
      <c r="AH27670" s="2">
        <v>1</v>
      </c>
      <c r="AI27670">
        <f t="shared" si="714"/>
        <v>27668</v>
      </c>
    </row>
    <row r="27671" spans="33:35" x14ac:dyDescent="0.25">
      <c r="AG27671" s="2" t="s">
        <v>37046</v>
      </c>
      <c r="AH27671" s="2">
        <v>1</v>
      </c>
      <c r="AI27671">
        <f t="shared" si="714"/>
        <v>27669</v>
      </c>
    </row>
    <row r="27672" spans="33:35" x14ac:dyDescent="0.25">
      <c r="AG27672" s="2" t="s">
        <v>37047</v>
      </c>
      <c r="AH27672" s="2">
        <v>1</v>
      </c>
      <c r="AI27672">
        <f t="shared" si="714"/>
        <v>27670</v>
      </c>
    </row>
    <row r="27673" spans="33:35" x14ac:dyDescent="0.25">
      <c r="AG27673" s="2" t="s">
        <v>37048</v>
      </c>
      <c r="AH27673" s="2">
        <v>1</v>
      </c>
      <c r="AI27673">
        <f t="shared" si="714"/>
        <v>27671</v>
      </c>
    </row>
    <row r="27674" spans="33:35" x14ac:dyDescent="0.25">
      <c r="AG27674" s="2" t="s">
        <v>37049</v>
      </c>
      <c r="AH27674" s="2">
        <v>1</v>
      </c>
      <c r="AI27674">
        <f t="shared" si="714"/>
        <v>27672</v>
      </c>
    </row>
    <row r="27675" spans="33:35" x14ac:dyDescent="0.25">
      <c r="AG27675" s="2" t="s">
        <v>37050</v>
      </c>
      <c r="AH27675" s="2">
        <v>1</v>
      </c>
      <c r="AI27675">
        <f t="shared" si="714"/>
        <v>27673</v>
      </c>
    </row>
    <row r="27676" spans="33:35" x14ac:dyDescent="0.25">
      <c r="AG27676" s="2" t="s">
        <v>37051</v>
      </c>
      <c r="AH27676" s="2">
        <v>1</v>
      </c>
      <c r="AI27676">
        <f t="shared" si="714"/>
        <v>27674</v>
      </c>
    </row>
    <row r="27677" spans="33:35" x14ac:dyDescent="0.25">
      <c r="AG27677" s="2" t="s">
        <v>37052</v>
      </c>
      <c r="AH27677" s="2">
        <v>1</v>
      </c>
      <c r="AI27677">
        <f t="shared" si="714"/>
        <v>27675</v>
      </c>
    </row>
    <row r="27678" spans="33:35" x14ac:dyDescent="0.25">
      <c r="AG27678" s="2" t="s">
        <v>37053</v>
      </c>
      <c r="AH27678" s="2">
        <v>1</v>
      </c>
      <c r="AI27678">
        <f t="shared" si="714"/>
        <v>27676</v>
      </c>
    </row>
    <row r="27679" spans="33:35" x14ac:dyDescent="0.25">
      <c r="AG27679" s="2" t="s">
        <v>37054</v>
      </c>
      <c r="AH27679" s="2">
        <v>1</v>
      </c>
      <c r="AI27679">
        <f t="shared" si="714"/>
        <v>27677</v>
      </c>
    </row>
    <row r="27680" spans="33:35" x14ac:dyDescent="0.25">
      <c r="AG27680" s="2" t="s">
        <v>37055</v>
      </c>
      <c r="AH27680" s="2">
        <v>1</v>
      </c>
      <c r="AI27680">
        <f t="shared" si="714"/>
        <v>27678</v>
      </c>
    </row>
    <row r="27681" spans="33:35" x14ac:dyDescent="0.25">
      <c r="AG27681" s="2" t="s">
        <v>37056</v>
      </c>
      <c r="AH27681" s="2">
        <v>1</v>
      </c>
      <c r="AI27681">
        <f t="shared" si="714"/>
        <v>27679</v>
      </c>
    </row>
    <row r="27682" spans="33:35" x14ac:dyDescent="0.25">
      <c r="AG27682" s="2" t="s">
        <v>37057</v>
      </c>
      <c r="AH27682" s="2">
        <v>1</v>
      </c>
      <c r="AI27682">
        <f t="shared" si="714"/>
        <v>27680</v>
      </c>
    </row>
    <row r="27683" spans="33:35" x14ac:dyDescent="0.25">
      <c r="AG27683" s="2" t="s">
        <v>37058</v>
      </c>
      <c r="AH27683" s="2">
        <v>1</v>
      </c>
      <c r="AI27683">
        <f t="shared" si="714"/>
        <v>27681</v>
      </c>
    </row>
    <row r="27684" spans="33:35" x14ac:dyDescent="0.25">
      <c r="AG27684" s="2" t="s">
        <v>37059</v>
      </c>
      <c r="AH27684" s="2">
        <v>1</v>
      </c>
      <c r="AI27684">
        <f t="shared" si="714"/>
        <v>27682</v>
      </c>
    </row>
    <row r="27685" spans="33:35" x14ac:dyDescent="0.25">
      <c r="AG27685" s="2" t="s">
        <v>11078</v>
      </c>
      <c r="AH27685" s="2">
        <v>1</v>
      </c>
      <c r="AI27685">
        <f t="shared" si="714"/>
        <v>27683</v>
      </c>
    </row>
    <row r="27686" spans="33:35" x14ac:dyDescent="0.25">
      <c r="AG27686" s="2" t="s">
        <v>37060</v>
      </c>
      <c r="AH27686" s="2">
        <v>1</v>
      </c>
      <c r="AI27686">
        <f t="shared" si="714"/>
        <v>27684</v>
      </c>
    </row>
    <row r="27687" spans="33:35" x14ac:dyDescent="0.25">
      <c r="AG27687" s="2" t="s">
        <v>37061</v>
      </c>
      <c r="AH27687" s="2">
        <v>1</v>
      </c>
      <c r="AI27687">
        <f t="shared" si="714"/>
        <v>27685</v>
      </c>
    </row>
    <row r="27688" spans="33:35" x14ac:dyDescent="0.25">
      <c r="AG27688" s="2" t="s">
        <v>37062</v>
      </c>
      <c r="AH27688" s="2">
        <v>1</v>
      </c>
      <c r="AI27688">
        <f t="shared" si="714"/>
        <v>27686</v>
      </c>
    </row>
    <row r="27689" spans="33:35" x14ac:dyDescent="0.25">
      <c r="AG27689" s="2" t="s">
        <v>37063</v>
      </c>
      <c r="AH27689" s="2">
        <v>1</v>
      </c>
      <c r="AI27689">
        <f t="shared" si="714"/>
        <v>27687</v>
      </c>
    </row>
    <row r="27690" spans="33:35" x14ac:dyDescent="0.25">
      <c r="AG27690" s="2" t="s">
        <v>37064</v>
      </c>
      <c r="AH27690" s="2">
        <v>1</v>
      </c>
      <c r="AI27690">
        <f t="shared" si="714"/>
        <v>27688</v>
      </c>
    </row>
    <row r="27691" spans="33:35" x14ac:dyDescent="0.25">
      <c r="AG27691" s="2" t="s">
        <v>37065</v>
      </c>
      <c r="AH27691" s="2">
        <v>1</v>
      </c>
      <c r="AI27691">
        <f t="shared" si="714"/>
        <v>27689</v>
      </c>
    </row>
    <row r="27692" spans="33:35" x14ac:dyDescent="0.25">
      <c r="AG27692" s="2" t="s">
        <v>37066</v>
      </c>
      <c r="AH27692" s="2">
        <v>1</v>
      </c>
      <c r="AI27692">
        <f t="shared" si="714"/>
        <v>27690</v>
      </c>
    </row>
    <row r="27693" spans="33:35" x14ac:dyDescent="0.25">
      <c r="AG27693" s="2" t="s">
        <v>37067</v>
      </c>
      <c r="AH27693" s="2">
        <v>1</v>
      </c>
      <c r="AI27693">
        <f t="shared" si="714"/>
        <v>27691</v>
      </c>
    </row>
    <row r="27694" spans="33:35" x14ac:dyDescent="0.25">
      <c r="AG27694" s="2" t="s">
        <v>37068</v>
      </c>
      <c r="AH27694" s="2">
        <v>1</v>
      </c>
      <c r="AI27694">
        <f t="shared" si="714"/>
        <v>27692</v>
      </c>
    </row>
    <row r="27695" spans="33:35" x14ac:dyDescent="0.25">
      <c r="AG27695" s="2" t="s">
        <v>37069</v>
      </c>
      <c r="AH27695" s="2">
        <v>1</v>
      </c>
      <c r="AI27695">
        <f t="shared" si="714"/>
        <v>27693</v>
      </c>
    </row>
    <row r="27696" spans="33:35" x14ac:dyDescent="0.25">
      <c r="AG27696" s="2" t="s">
        <v>37070</v>
      </c>
      <c r="AH27696" s="2">
        <v>1</v>
      </c>
      <c r="AI27696">
        <f t="shared" si="714"/>
        <v>27694</v>
      </c>
    </row>
    <row r="27697" spans="33:35" x14ac:dyDescent="0.25">
      <c r="AG27697" s="2" t="s">
        <v>37071</v>
      </c>
      <c r="AH27697" s="2">
        <v>1</v>
      </c>
      <c r="AI27697">
        <f t="shared" si="714"/>
        <v>27695</v>
      </c>
    </row>
    <row r="27698" spans="33:35" x14ac:dyDescent="0.25">
      <c r="AG27698" s="2" t="s">
        <v>37072</v>
      </c>
      <c r="AH27698" s="2">
        <v>1</v>
      </c>
      <c r="AI27698">
        <f t="shared" si="714"/>
        <v>27696</v>
      </c>
    </row>
    <row r="27699" spans="33:35" x14ac:dyDescent="0.25">
      <c r="AG27699" s="2" t="s">
        <v>37073</v>
      </c>
      <c r="AH27699" s="2">
        <v>1</v>
      </c>
      <c r="AI27699">
        <f t="shared" si="714"/>
        <v>27697</v>
      </c>
    </row>
    <row r="27700" spans="33:35" x14ac:dyDescent="0.25">
      <c r="AG27700" s="2" t="s">
        <v>37074</v>
      </c>
      <c r="AH27700" s="2">
        <v>1</v>
      </c>
      <c r="AI27700">
        <f t="shared" si="714"/>
        <v>27698</v>
      </c>
    </row>
    <row r="27701" spans="33:35" x14ac:dyDescent="0.25">
      <c r="AG27701" s="2" t="s">
        <v>11088</v>
      </c>
      <c r="AH27701" s="2">
        <v>1</v>
      </c>
      <c r="AI27701">
        <f t="shared" si="714"/>
        <v>27699</v>
      </c>
    </row>
    <row r="27702" spans="33:35" x14ac:dyDescent="0.25">
      <c r="AG27702" s="2" t="s">
        <v>37075</v>
      </c>
      <c r="AH27702" s="2">
        <v>1</v>
      </c>
      <c r="AI27702">
        <f t="shared" si="714"/>
        <v>27700</v>
      </c>
    </row>
    <row r="27703" spans="33:35" x14ac:dyDescent="0.25">
      <c r="AG27703" s="2" t="s">
        <v>37076</v>
      </c>
      <c r="AH27703" s="2">
        <v>1</v>
      </c>
      <c r="AI27703">
        <f t="shared" si="714"/>
        <v>27701</v>
      </c>
    </row>
    <row r="27704" spans="33:35" x14ac:dyDescent="0.25">
      <c r="AG27704" s="2" t="s">
        <v>37077</v>
      </c>
      <c r="AH27704" s="2">
        <v>1</v>
      </c>
      <c r="AI27704">
        <f t="shared" si="714"/>
        <v>27702</v>
      </c>
    </row>
    <row r="27705" spans="33:35" x14ac:dyDescent="0.25">
      <c r="AG27705" s="2" t="s">
        <v>37078</v>
      </c>
      <c r="AH27705" s="2">
        <v>1</v>
      </c>
      <c r="AI27705">
        <f t="shared" si="714"/>
        <v>27703</v>
      </c>
    </row>
    <row r="27706" spans="33:35" x14ac:dyDescent="0.25">
      <c r="AG27706" s="2" t="s">
        <v>37079</v>
      </c>
      <c r="AH27706" s="2">
        <v>1</v>
      </c>
      <c r="AI27706">
        <f t="shared" si="714"/>
        <v>27704</v>
      </c>
    </row>
    <row r="27707" spans="33:35" x14ac:dyDescent="0.25">
      <c r="AG27707" s="2" t="s">
        <v>37080</v>
      </c>
      <c r="AH27707" s="2">
        <v>1</v>
      </c>
      <c r="AI27707">
        <f t="shared" si="714"/>
        <v>27705</v>
      </c>
    </row>
    <row r="27708" spans="33:35" x14ac:dyDescent="0.25">
      <c r="AG27708" s="2" t="s">
        <v>37081</v>
      </c>
      <c r="AH27708" s="2">
        <v>1</v>
      </c>
      <c r="AI27708">
        <f t="shared" si="714"/>
        <v>27706</v>
      </c>
    </row>
    <row r="27709" spans="33:35" x14ac:dyDescent="0.25">
      <c r="AG27709" s="2" t="s">
        <v>37082</v>
      </c>
      <c r="AH27709" s="2">
        <v>1</v>
      </c>
      <c r="AI27709">
        <f t="shared" si="714"/>
        <v>27707</v>
      </c>
    </row>
    <row r="27710" spans="33:35" x14ac:dyDescent="0.25">
      <c r="AG27710" s="2" t="s">
        <v>37083</v>
      </c>
      <c r="AH27710" s="2">
        <v>1</v>
      </c>
      <c r="AI27710">
        <f t="shared" si="714"/>
        <v>27708</v>
      </c>
    </row>
    <row r="27711" spans="33:35" x14ac:dyDescent="0.25">
      <c r="AG27711" s="2" t="s">
        <v>37084</v>
      </c>
      <c r="AH27711" s="2">
        <v>1</v>
      </c>
      <c r="AI27711">
        <f t="shared" si="714"/>
        <v>27709</v>
      </c>
    </row>
    <row r="27712" spans="33:35" x14ac:dyDescent="0.25">
      <c r="AG27712" s="2" t="s">
        <v>37085</v>
      </c>
      <c r="AH27712" s="2">
        <v>1</v>
      </c>
      <c r="AI27712">
        <f t="shared" si="714"/>
        <v>27710</v>
      </c>
    </row>
    <row r="27713" spans="33:35" x14ac:dyDescent="0.25">
      <c r="AG27713" s="2" t="s">
        <v>37086</v>
      </c>
      <c r="AH27713" s="2">
        <v>1</v>
      </c>
      <c r="AI27713">
        <f t="shared" si="714"/>
        <v>27711</v>
      </c>
    </row>
    <row r="27714" spans="33:35" x14ac:dyDescent="0.25">
      <c r="AG27714" s="2" t="s">
        <v>37087</v>
      </c>
      <c r="AH27714" s="2">
        <v>1</v>
      </c>
      <c r="AI27714">
        <f t="shared" si="714"/>
        <v>27712</v>
      </c>
    </row>
    <row r="27715" spans="33:35" x14ac:dyDescent="0.25">
      <c r="AG27715" s="2" t="s">
        <v>37088</v>
      </c>
      <c r="AH27715" s="2">
        <v>1</v>
      </c>
      <c r="AI27715">
        <f t="shared" si="714"/>
        <v>27713</v>
      </c>
    </row>
    <row r="27716" spans="33:35" x14ac:dyDescent="0.25">
      <c r="AG27716" s="2" t="s">
        <v>37089</v>
      </c>
      <c r="AH27716" s="2">
        <v>1</v>
      </c>
      <c r="AI27716">
        <f t="shared" ref="AI27716:AI27779" si="715">1+AI27715</f>
        <v>27714</v>
      </c>
    </row>
    <row r="27717" spans="33:35" x14ac:dyDescent="0.25">
      <c r="AG27717" s="2" t="s">
        <v>37090</v>
      </c>
      <c r="AH27717" s="2">
        <v>1</v>
      </c>
      <c r="AI27717">
        <f t="shared" si="715"/>
        <v>27715</v>
      </c>
    </row>
    <row r="27718" spans="33:35" x14ac:dyDescent="0.25">
      <c r="AG27718" s="2" t="s">
        <v>18568</v>
      </c>
      <c r="AH27718" s="2">
        <v>1</v>
      </c>
      <c r="AI27718">
        <f t="shared" si="715"/>
        <v>27716</v>
      </c>
    </row>
    <row r="27719" spans="33:35" x14ac:dyDescent="0.25">
      <c r="AG27719" s="2" t="s">
        <v>37091</v>
      </c>
      <c r="AH27719" s="2">
        <v>1</v>
      </c>
      <c r="AI27719">
        <f t="shared" si="715"/>
        <v>27717</v>
      </c>
    </row>
    <row r="27720" spans="33:35" x14ac:dyDescent="0.25">
      <c r="AG27720" s="2" t="s">
        <v>37092</v>
      </c>
      <c r="AH27720" s="2">
        <v>1</v>
      </c>
      <c r="AI27720">
        <f t="shared" si="715"/>
        <v>27718</v>
      </c>
    </row>
    <row r="27721" spans="33:35" x14ac:dyDescent="0.25">
      <c r="AG27721" s="2" t="s">
        <v>37093</v>
      </c>
      <c r="AH27721" s="2">
        <v>1</v>
      </c>
      <c r="AI27721">
        <f t="shared" si="715"/>
        <v>27719</v>
      </c>
    </row>
    <row r="27722" spans="33:35" x14ac:dyDescent="0.25">
      <c r="AG27722" s="2" t="s">
        <v>37094</v>
      </c>
      <c r="AH27722" s="2">
        <v>1</v>
      </c>
      <c r="AI27722">
        <f t="shared" si="715"/>
        <v>27720</v>
      </c>
    </row>
    <row r="27723" spans="33:35" x14ac:dyDescent="0.25">
      <c r="AG27723" s="2" t="s">
        <v>37095</v>
      </c>
      <c r="AH27723" s="2">
        <v>1</v>
      </c>
      <c r="AI27723">
        <f t="shared" si="715"/>
        <v>27721</v>
      </c>
    </row>
    <row r="27724" spans="33:35" x14ac:dyDescent="0.25">
      <c r="AG27724" s="2" t="s">
        <v>37096</v>
      </c>
      <c r="AH27724" s="2">
        <v>1</v>
      </c>
      <c r="AI27724">
        <f t="shared" si="715"/>
        <v>27722</v>
      </c>
    </row>
    <row r="27725" spans="33:35" x14ac:dyDescent="0.25">
      <c r="AG27725" s="2" t="s">
        <v>37097</v>
      </c>
      <c r="AH27725" s="2">
        <v>1</v>
      </c>
      <c r="AI27725">
        <f t="shared" si="715"/>
        <v>27723</v>
      </c>
    </row>
    <row r="27726" spans="33:35" x14ac:dyDescent="0.25">
      <c r="AG27726" s="2" t="s">
        <v>37098</v>
      </c>
      <c r="AH27726" s="2">
        <v>1</v>
      </c>
      <c r="AI27726">
        <f t="shared" si="715"/>
        <v>27724</v>
      </c>
    </row>
    <row r="27727" spans="33:35" x14ac:dyDescent="0.25">
      <c r="AG27727" s="2" t="s">
        <v>37099</v>
      </c>
      <c r="AH27727" s="2">
        <v>1</v>
      </c>
      <c r="AI27727">
        <f t="shared" si="715"/>
        <v>27725</v>
      </c>
    </row>
    <row r="27728" spans="33:35" x14ac:dyDescent="0.25">
      <c r="AG27728" s="2" t="s">
        <v>37100</v>
      </c>
      <c r="AH27728" s="2">
        <v>1</v>
      </c>
      <c r="AI27728">
        <f t="shared" si="715"/>
        <v>27726</v>
      </c>
    </row>
    <row r="27729" spans="33:35" x14ac:dyDescent="0.25">
      <c r="AG27729" s="2" t="s">
        <v>37101</v>
      </c>
      <c r="AH27729" s="2">
        <v>1</v>
      </c>
      <c r="AI27729">
        <f t="shared" si="715"/>
        <v>27727</v>
      </c>
    </row>
    <row r="27730" spans="33:35" x14ac:dyDescent="0.25">
      <c r="AG27730" s="2" t="s">
        <v>37102</v>
      </c>
      <c r="AH27730" s="2">
        <v>1</v>
      </c>
      <c r="AI27730">
        <f t="shared" si="715"/>
        <v>27728</v>
      </c>
    </row>
    <row r="27731" spans="33:35" x14ac:dyDescent="0.25">
      <c r="AG27731" s="2" t="s">
        <v>37103</v>
      </c>
      <c r="AH27731" s="2">
        <v>1</v>
      </c>
      <c r="AI27731">
        <f t="shared" si="715"/>
        <v>27729</v>
      </c>
    </row>
    <row r="27732" spans="33:35" x14ac:dyDescent="0.25">
      <c r="AG27732" s="2" t="s">
        <v>37104</v>
      </c>
      <c r="AH27732" s="2">
        <v>1</v>
      </c>
      <c r="AI27732">
        <f t="shared" si="715"/>
        <v>27730</v>
      </c>
    </row>
    <row r="27733" spans="33:35" x14ac:dyDescent="0.25">
      <c r="AG27733" s="2" t="s">
        <v>37105</v>
      </c>
      <c r="AH27733" s="2">
        <v>1</v>
      </c>
      <c r="AI27733">
        <f t="shared" si="715"/>
        <v>27731</v>
      </c>
    </row>
    <row r="27734" spans="33:35" x14ac:dyDescent="0.25">
      <c r="AG27734" s="2" t="s">
        <v>37106</v>
      </c>
      <c r="AH27734" s="2">
        <v>1</v>
      </c>
      <c r="AI27734">
        <f t="shared" si="715"/>
        <v>27732</v>
      </c>
    </row>
    <row r="27735" spans="33:35" x14ac:dyDescent="0.25">
      <c r="AG27735" s="2" t="s">
        <v>37107</v>
      </c>
      <c r="AH27735" s="2">
        <v>1</v>
      </c>
      <c r="AI27735">
        <f t="shared" si="715"/>
        <v>27733</v>
      </c>
    </row>
    <row r="27736" spans="33:35" x14ac:dyDescent="0.25">
      <c r="AG27736" s="2" t="s">
        <v>37108</v>
      </c>
      <c r="AH27736" s="2">
        <v>1</v>
      </c>
      <c r="AI27736">
        <f t="shared" si="715"/>
        <v>27734</v>
      </c>
    </row>
    <row r="27737" spans="33:35" x14ac:dyDescent="0.25">
      <c r="AG27737" s="2" t="s">
        <v>37109</v>
      </c>
      <c r="AH27737" s="2">
        <v>1</v>
      </c>
      <c r="AI27737">
        <f t="shared" si="715"/>
        <v>27735</v>
      </c>
    </row>
    <row r="27738" spans="33:35" x14ac:dyDescent="0.25">
      <c r="AG27738" s="2" t="s">
        <v>37110</v>
      </c>
      <c r="AH27738" s="2">
        <v>1</v>
      </c>
      <c r="AI27738">
        <f t="shared" si="715"/>
        <v>27736</v>
      </c>
    </row>
    <row r="27739" spans="33:35" x14ac:dyDescent="0.25">
      <c r="AG27739" s="2" t="s">
        <v>37111</v>
      </c>
      <c r="AH27739" s="2">
        <v>1</v>
      </c>
      <c r="AI27739">
        <f t="shared" si="715"/>
        <v>27737</v>
      </c>
    </row>
    <row r="27740" spans="33:35" x14ac:dyDescent="0.25">
      <c r="AG27740" s="2" t="s">
        <v>37112</v>
      </c>
      <c r="AH27740" s="2">
        <v>1</v>
      </c>
      <c r="AI27740">
        <f t="shared" si="715"/>
        <v>27738</v>
      </c>
    </row>
    <row r="27741" spans="33:35" x14ac:dyDescent="0.25">
      <c r="AG27741" s="2" t="s">
        <v>37113</v>
      </c>
      <c r="AH27741" s="2">
        <v>1</v>
      </c>
      <c r="AI27741">
        <f t="shared" si="715"/>
        <v>27739</v>
      </c>
    </row>
    <row r="27742" spans="33:35" x14ac:dyDescent="0.25">
      <c r="AG27742" s="2" t="s">
        <v>37114</v>
      </c>
      <c r="AH27742" s="2">
        <v>1</v>
      </c>
      <c r="AI27742">
        <f t="shared" si="715"/>
        <v>27740</v>
      </c>
    </row>
    <row r="27743" spans="33:35" x14ac:dyDescent="0.25">
      <c r="AG27743" s="2" t="s">
        <v>37115</v>
      </c>
      <c r="AH27743" s="2">
        <v>1</v>
      </c>
      <c r="AI27743">
        <f t="shared" si="715"/>
        <v>27741</v>
      </c>
    </row>
    <row r="27744" spans="33:35" x14ac:dyDescent="0.25">
      <c r="AG27744" s="2" t="s">
        <v>37116</v>
      </c>
      <c r="AH27744" s="2">
        <v>1</v>
      </c>
      <c r="AI27744">
        <f t="shared" si="715"/>
        <v>27742</v>
      </c>
    </row>
    <row r="27745" spans="33:35" x14ac:dyDescent="0.25">
      <c r="AG27745" s="2" t="s">
        <v>37117</v>
      </c>
      <c r="AH27745" s="2">
        <v>1</v>
      </c>
      <c r="AI27745">
        <f t="shared" si="715"/>
        <v>27743</v>
      </c>
    </row>
    <row r="27746" spans="33:35" x14ac:dyDescent="0.25">
      <c r="AG27746" s="2" t="s">
        <v>37118</v>
      </c>
      <c r="AH27746" s="2">
        <v>1</v>
      </c>
      <c r="AI27746">
        <f t="shared" si="715"/>
        <v>27744</v>
      </c>
    </row>
    <row r="27747" spans="33:35" x14ac:dyDescent="0.25">
      <c r="AG27747" s="2" t="s">
        <v>37119</v>
      </c>
      <c r="AH27747" s="2">
        <v>1</v>
      </c>
      <c r="AI27747">
        <f t="shared" si="715"/>
        <v>27745</v>
      </c>
    </row>
    <row r="27748" spans="33:35" x14ac:dyDescent="0.25">
      <c r="AG27748" s="2" t="s">
        <v>37120</v>
      </c>
      <c r="AH27748" s="2">
        <v>1</v>
      </c>
      <c r="AI27748">
        <f t="shared" si="715"/>
        <v>27746</v>
      </c>
    </row>
    <row r="27749" spans="33:35" x14ac:dyDescent="0.25">
      <c r="AG27749" s="2" t="s">
        <v>37121</v>
      </c>
      <c r="AH27749" s="2">
        <v>1</v>
      </c>
      <c r="AI27749">
        <f t="shared" si="715"/>
        <v>27747</v>
      </c>
    </row>
    <row r="27750" spans="33:35" x14ac:dyDescent="0.25">
      <c r="AG27750" s="2" t="s">
        <v>37122</v>
      </c>
      <c r="AH27750" s="2">
        <v>1</v>
      </c>
      <c r="AI27750">
        <f t="shared" si="715"/>
        <v>27748</v>
      </c>
    </row>
    <row r="27751" spans="33:35" x14ac:dyDescent="0.25">
      <c r="AG27751" s="2" t="s">
        <v>37123</v>
      </c>
      <c r="AH27751" s="2">
        <v>1</v>
      </c>
      <c r="AI27751">
        <f t="shared" si="715"/>
        <v>27749</v>
      </c>
    </row>
    <row r="27752" spans="33:35" x14ac:dyDescent="0.25">
      <c r="AG27752" s="2" t="s">
        <v>37124</v>
      </c>
      <c r="AH27752" s="2">
        <v>1</v>
      </c>
      <c r="AI27752">
        <f t="shared" si="715"/>
        <v>27750</v>
      </c>
    </row>
    <row r="27753" spans="33:35" x14ac:dyDescent="0.25">
      <c r="AG27753" s="2" t="s">
        <v>37125</v>
      </c>
      <c r="AH27753" s="2">
        <v>1</v>
      </c>
      <c r="AI27753">
        <f t="shared" si="715"/>
        <v>27751</v>
      </c>
    </row>
    <row r="27754" spans="33:35" x14ac:dyDescent="0.25">
      <c r="AG27754" s="2" t="s">
        <v>37126</v>
      </c>
      <c r="AH27754" s="2">
        <v>1</v>
      </c>
      <c r="AI27754">
        <f t="shared" si="715"/>
        <v>27752</v>
      </c>
    </row>
    <row r="27755" spans="33:35" x14ac:dyDescent="0.25">
      <c r="AG27755" s="2" t="s">
        <v>37127</v>
      </c>
      <c r="AH27755" s="2">
        <v>1</v>
      </c>
      <c r="AI27755">
        <f t="shared" si="715"/>
        <v>27753</v>
      </c>
    </row>
    <row r="27756" spans="33:35" x14ac:dyDescent="0.25">
      <c r="AG27756" s="2" t="s">
        <v>37128</v>
      </c>
      <c r="AH27756" s="2">
        <v>1</v>
      </c>
      <c r="AI27756">
        <f t="shared" si="715"/>
        <v>27754</v>
      </c>
    </row>
    <row r="27757" spans="33:35" x14ac:dyDescent="0.25">
      <c r="AG27757" s="2" t="s">
        <v>37129</v>
      </c>
      <c r="AH27757" s="2">
        <v>1</v>
      </c>
      <c r="AI27757">
        <f t="shared" si="715"/>
        <v>27755</v>
      </c>
    </row>
    <row r="27758" spans="33:35" x14ac:dyDescent="0.25">
      <c r="AG27758" s="2" t="s">
        <v>37130</v>
      </c>
      <c r="AH27758" s="2">
        <v>1</v>
      </c>
      <c r="AI27758">
        <f t="shared" si="715"/>
        <v>27756</v>
      </c>
    </row>
    <row r="27759" spans="33:35" x14ac:dyDescent="0.25">
      <c r="AG27759" s="2" t="s">
        <v>37131</v>
      </c>
      <c r="AH27759" s="2">
        <v>1</v>
      </c>
      <c r="AI27759">
        <f t="shared" si="715"/>
        <v>27757</v>
      </c>
    </row>
    <row r="27760" spans="33:35" x14ac:dyDescent="0.25">
      <c r="AG27760" s="2" t="s">
        <v>37132</v>
      </c>
      <c r="AH27760" s="2">
        <v>1</v>
      </c>
      <c r="AI27760">
        <f t="shared" si="715"/>
        <v>27758</v>
      </c>
    </row>
    <row r="27761" spans="33:35" x14ac:dyDescent="0.25">
      <c r="AG27761" s="2" t="s">
        <v>37133</v>
      </c>
      <c r="AH27761" s="2">
        <v>1</v>
      </c>
      <c r="AI27761">
        <f t="shared" si="715"/>
        <v>27759</v>
      </c>
    </row>
    <row r="27762" spans="33:35" x14ac:dyDescent="0.25">
      <c r="AG27762" s="2" t="s">
        <v>37134</v>
      </c>
      <c r="AH27762" s="2">
        <v>1</v>
      </c>
      <c r="AI27762">
        <f t="shared" si="715"/>
        <v>27760</v>
      </c>
    </row>
    <row r="27763" spans="33:35" x14ac:dyDescent="0.25">
      <c r="AG27763" s="2" t="s">
        <v>37135</v>
      </c>
      <c r="AH27763" s="2">
        <v>1</v>
      </c>
      <c r="AI27763">
        <f t="shared" si="715"/>
        <v>27761</v>
      </c>
    </row>
    <row r="27764" spans="33:35" x14ac:dyDescent="0.25">
      <c r="AG27764" s="2" t="s">
        <v>37136</v>
      </c>
      <c r="AH27764" s="2">
        <v>1</v>
      </c>
      <c r="AI27764">
        <f t="shared" si="715"/>
        <v>27762</v>
      </c>
    </row>
    <row r="27765" spans="33:35" x14ac:dyDescent="0.25">
      <c r="AG27765" s="2" t="s">
        <v>37137</v>
      </c>
      <c r="AH27765" s="2">
        <v>1</v>
      </c>
      <c r="AI27765">
        <f t="shared" si="715"/>
        <v>27763</v>
      </c>
    </row>
    <row r="27766" spans="33:35" x14ac:dyDescent="0.25">
      <c r="AG27766" s="2" t="s">
        <v>37138</v>
      </c>
      <c r="AH27766" s="2">
        <v>1</v>
      </c>
      <c r="AI27766">
        <f t="shared" si="715"/>
        <v>27764</v>
      </c>
    </row>
    <row r="27767" spans="33:35" x14ac:dyDescent="0.25">
      <c r="AG27767" s="2" t="s">
        <v>37139</v>
      </c>
      <c r="AH27767" s="2">
        <v>1</v>
      </c>
      <c r="AI27767">
        <f t="shared" si="715"/>
        <v>27765</v>
      </c>
    </row>
    <row r="27768" spans="33:35" x14ac:dyDescent="0.25">
      <c r="AG27768" s="2" t="s">
        <v>37140</v>
      </c>
      <c r="AH27768" s="2">
        <v>1</v>
      </c>
      <c r="AI27768">
        <f t="shared" si="715"/>
        <v>27766</v>
      </c>
    </row>
    <row r="27769" spans="33:35" x14ac:dyDescent="0.25">
      <c r="AG27769" s="2" t="s">
        <v>7969</v>
      </c>
      <c r="AH27769" s="2">
        <v>1</v>
      </c>
      <c r="AI27769">
        <f t="shared" si="715"/>
        <v>27767</v>
      </c>
    </row>
    <row r="27770" spans="33:35" x14ac:dyDescent="0.25">
      <c r="AG27770" s="2" t="s">
        <v>37141</v>
      </c>
      <c r="AH27770" s="2">
        <v>1</v>
      </c>
      <c r="AI27770">
        <f t="shared" si="715"/>
        <v>27768</v>
      </c>
    </row>
    <row r="27771" spans="33:35" x14ac:dyDescent="0.25">
      <c r="AG27771" s="2" t="s">
        <v>37142</v>
      </c>
      <c r="AH27771" s="2">
        <v>1</v>
      </c>
      <c r="AI27771">
        <f t="shared" si="715"/>
        <v>27769</v>
      </c>
    </row>
    <row r="27772" spans="33:35" x14ac:dyDescent="0.25">
      <c r="AG27772" s="2" t="s">
        <v>37143</v>
      </c>
      <c r="AH27772" s="2">
        <v>1</v>
      </c>
      <c r="AI27772">
        <f t="shared" si="715"/>
        <v>27770</v>
      </c>
    </row>
    <row r="27773" spans="33:35" x14ac:dyDescent="0.25">
      <c r="AG27773" s="2" t="s">
        <v>37144</v>
      </c>
      <c r="AH27773" s="2">
        <v>1</v>
      </c>
      <c r="AI27773">
        <f t="shared" si="715"/>
        <v>27771</v>
      </c>
    </row>
    <row r="27774" spans="33:35" x14ac:dyDescent="0.25">
      <c r="AG27774" s="2" t="s">
        <v>37145</v>
      </c>
      <c r="AH27774" s="2">
        <v>1</v>
      </c>
      <c r="AI27774">
        <f t="shared" si="715"/>
        <v>27772</v>
      </c>
    </row>
    <row r="27775" spans="33:35" x14ac:dyDescent="0.25">
      <c r="AG27775" s="2" t="s">
        <v>18591</v>
      </c>
      <c r="AH27775" s="2">
        <v>1</v>
      </c>
      <c r="AI27775">
        <f t="shared" si="715"/>
        <v>27773</v>
      </c>
    </row>
    <row r="27776" spans="33:35" x14ac:dyDescent="0.25">
      <c r="AG27776" s="2" t="s">
        <v>37146</v>
      </c>
      <c r="AH27776" s="2">
        <v>1</v>
      </c>
      <c r="AI27776">
        <f t="shared" si="715"/>
        <v>27774</v>
      </c>
    </row>
    <row r="27777" spans="33:35" x14ac:dyDescent="0.25">
      <c r="AG27777" s="2" t="s">
        <v>7970</v>
      </c>
      <c r="AH27777" s="2">
        <v>1</v>
      </c>
      <c r="AI27777">
        <f t="shared" si="715"/>
        <v>27775</v>
      </c>
    </row>
    <row r="27778" spans="33:35" x14ac:dyDescent="0.25">
      <c r="AG27778" s="2" t="s">
        <v>18595</v>
      </c>
      <c r="AH27778" s="2">
        <v>1</v>
      </c>
      <c r="AI27778">
        <f t="shared" si="715"/>
        <v>27776</v>
      </c>
    </row>
    <row r="27779" spans="33:35" x14ac:dyDescent="0.25">
      <c r="AG27779" s="2" t="s">
        <v>37147</v>
      </c>
      <c r="AH27779" s="2">
        <v>1</v>
      </c>
      <c r="AI27779">
        <f t="shared" si="715"/>
        <v>27777</v>
      </c>
    </row>
    <row r="27780" spans="33:35" x14ac:dyDescent="0.25">
      <c r="AG27780" s="2" t="s">
        <v>37148</v>
      </c>
      <c r="AH27780" s="2">
        <v>1</v>
      </c>
      <c r="AI27780">
        <f t="shared" ref="AI27780:AI27843" si="716">1+AI27779</f>
        <v>27778</v>
      </c>
    </row>
    <row r="27781" spans="33:35" x14ac:dyDescent="0.25">
      <c r="AG27781" s="2" t="s">
        <v>3476</v>
      </c>
      <c r="AH27781" s="2">
        <v>1</v>
      </c>
      <c r="AI27781">
        <f t="shared" si="716"/>
        <v>27779</v>
      </c>
    </row>
    <row r="27782" spans="33:35" x14ac:dyDescent="0.25">
      <c r="AG27782" s="2" t="s">
        <v>37149</v>
      </c>
      <c r="AH27782" s="2">
        <v>1</v>
      </c>
      <c r="AI27782">
        <f t="shared" si="716"/>
        <v>27780</v>
      </c>
    </row>
    <row r="27783" spans="33:35" x14ac:dyDescent="0.25">
      <c r="AG27783" s="2" t="s">
        <v>37150</v>
      </c>
      <c r="AH27783" s="2">
        <v>1</v>
      </c>
      <c r="AI27783">
        <f t="shared" si="716"/>
        <v>27781</v>
      </c>
    </row>
    <row r="27784" spans="33:35" x14ac:dyDescent="0.25">
      <c r="AG27784" s="2" t="s">
        <v>37151</v>
      </c>
      <c r="AH27784" s="2">
        <v>1</v>
      </c>
      <c r="AI27784">
        <f t="shared" si="716"/>
        <v>27782</v>
      </c>
    </row>
    <row r="27785" spans="33:35" x14ac:dyDescent="0.25">
      <c r="AG27785" s="2" t="s">
        <v>37152</v>
      </c>
      <c r="AH27785" s="2">
        <v>1</v>
      </c>
      <c r="AI27785">
        <f t="shared" si="716"/>
        <v>27783</v>
      </c>
    </row>
    <row r="27786" spans="33:35" x14ac:dyDescent="0.25">
      <c r="AG27786" s="2" t="s">
        <v>37153</v>
      </c>
      <c r="AH27786" s="2">
        <v>1</v>
      </c>
      <c r="AI27786">
        <f t="shared" si="716"/>
        <v>27784</v>
      </c>
    </row>
    <row r="27787" spans="33:35" x14ac:dyDescent="0.25">
      <c r="AG27787" s="2" t="s">
        <v>37154</v>
      </c>
      <c r="AH27787" s="2">
        <v>1</v>
      </c>
      <c r="AI27787">
        <f t="shared" si="716"/>
        <v>27785</v>
      </c>
    </row>
    <row r="27788" spans="33:35" x14ac:dyDescent="0.25">
      <c r="AG27788" s="2" t="s">
        <v>37155</v>
      </c>
      <c r="AH27788" s="2">
        <v>1</v>
      </c>
      <c r="AI27788">
        <f t="shared" si="716"/>
        <v>27786</v>
      </c>
    </row>
    <row r="27789" spans="33:35" x14ac:dyDescent="0.25">
      <c r="AG27789" s="2" t="s">
        <v>37156</v>
      </c>
      <c r="AH27789" s="2">
        <v>1</v>
      </c>
      <c r="AI27789">
        <f t="shared" si="716"/>
        <v>27787</v>
      </c>
    </row>
    <row r="27790" spans="33:35" x14ac:dyDescent="0.25">
      <c r="AG27790" s="2" t="s">
        <v>37157</v>
      </c>
      <c r="AH27790" s="2">
        <v>1</v>
      </c>
      <c r="AI27790">
        <f t="shared" si="716"/>
        <v>27788</v>
      </c>
    </row>
    <row r="27791" spans="33:35" x14ac:dyDescent="0.25">
      <c r="AG27791" s="2" t="s">
        <v>37158</v>
      </c>
      <c r="AH27791" s="2">
        <v>1</v>
      </c>
      <c r="AI27791">
        <f t="shared" si="716"/>
        <v>27789</v>
      </c>
    </row>
    <row r="27792" spans="33:35" x14ac:dyDescent="0.25">
      <c r="AG27792" s="2" t="s">
        <v>37159</v>
      </c>
      <c r="AH27792" s="2">
        <v>1</v>
      </c>
      <c r="AI27792">
        <f t="shared" si="716"/>
        <v>27790</v>
      </c>
    </row>
    <row r="27793" spans="33:35" x14ac:dyDescent="0.25">
      <c r="AG27793" s="2" t="s">
        <v>37160</v>
      </c>
      <c r="AH27793" s="2">
        <v>1</v>
      </c>
      <c r="AI27793">
        <f t="shared" si="716"/>
        <v>27791</v>
      </c>
    </row>
    <row r="27794" spans="33:35" x14ac:dyDescent="0.25">
      <c r="AG27794" s="2" t="s">
        <v>37161</v>
      </c>
      <c r="AH27794" s="2">
        <v>1</v>
      </c>
      <c r="AI27794">
        <f t="shared" si="716"/>
        <v>27792</v>
      </c>
    </row>
    <row r="27795" spans="33:35" x14ac:dyDescent="0.25">
      <c r="AG27795" s="2" t="s">
        <v>37162</v>
      </c>
      <c r="AH27795" s="2">
        <v>1</v>
      </c>
      <c r="AI27795">
        <f t="shared" si="716"/>
        <v>27793</v>
      </c>
    </row>
    <row r="27796" spans="33:35" x14ac:dyDescent="0.25">
      <c r="AG27796" s="2" t="s">
        <v>18607</v>
      </c>
      <c r="AH27796" s="2">
        <v>1</v>
      </c>
      <c r="AI27796">
        <f t="shared" si="716"/>
        <v>27794</v>
      </c>
    </row>
    <row r="27797" spans="33:35" x14ac:dyDescent="0.25">
      <c r="AG27797" s="2" t="s">
        <v>37163</v>
      </c>
      <c r="AH27797" s="2">
        <v>1</v>
      </c>
      <c r="AI27797">
        <f t="shared" si="716"/>
        <v>27795</v>
      </c>
    </row>
    <row r="27798" spans="33:35" x14ac:dyDescent="0.25">
      <c r="AG27798" s="2" t="s">
        <v>18609</v>
      </c>
      <c r="AH27798" s="2">
        <v>1</v>
      </c>
      <c r="AI27798">
        <f t="shared" si="716"/>
        <v>27796</v>
      </c>
    </row>
    <row r="27799" spans="33:35" x14ac:dyDescent="0.25">
      <c r="AG27799" s="2" t="s">
        <v>37164</v>
      </c>
      <c r="AH27799" s="2">
        <v>1</v>
      </c>
      <c r="AI27799">
        <f t="shared" si="716"/>
        <v>27797</v>
      </c>
    </row>
    <row r="27800" spans="33:35" x14ac:dyDescent="0.25">
      <c r="AG27800" s="2" t="s">
        <v>37165</v>
      </c>
      <c r="AH27800" s="2">
        <v>1</v>
      </c>
      <c r="AI27800">
        <f t="shared" si="716"/>
        <v>27798</v>
      </c>
    </row>
    <row r="27801" spans="33:35" x14ac:dyDescent="0.25">
      <c r="AG27801" s="2" t="s">
        <v>37166</v>
      </c>
      <c r="AH27801" s="2">
        <v>1</v>
      </c>
      <c r="AI27801">
        <f t="shared" si="716"/>
        <v>27799</v>
      </c>
    </row>
    <row r="27802" spans="33:35" x14ac:dyDescent="0.25">
      <c r="AG27802" s="2" t="s">
        <v>37167</v>
      </c>
      <c r="AH27802" s="2">
        <v>1</v>
      </c>
      <c r="AI27802">
        <f t="shared" si="716"/>
        <v>27800</v>
      </c>
    </row>
    <row r="27803" spans="33:35" x14ac:dyDescent="0.25">
      <c r="AG27803" s="2" t="s">
        <v>37168</v>
      </c>
      <c r="AH27803" s="2">
        <v>1</v>
      </c>
      <c r="AI27803">
        <f t="shared" si="716"/>
        <v>27801</v>
      </c>
    </row>
    <row r="27804" spans="33:35" x14ac:dyDescent="0.25">
      <c r="AG27804" s="2" t="s">
        <v>37169</v>
      </c>
      <c r="AH27804" s="2">
        <v>1</v>
      </c>
      <c r="AI27804">
        <f t="shared" si="716"/>
        <v>27802</v>
      </c>
    </row>
    <row r="27805" spans="33:35" x14ac:dyDescent="0.25">
      <c r="AG27805" s="2" t="s">
        <v>37170</v>
      </c>
      <c r="AH27805" s="2">
        <v>1</v>
      </c>
      <c r="AI27805">
        <f t="shared" si="716"/>
        <v>27803</v>
      </c>
    </row>
    <row r="27806" spans="33:35" x14ac:dyDescent="0.25">
      <c r="AG27806" s="2" t="s">
        <v>37171</v>
      </c>
      <c r="AH27806" s="2">
        <v>1</v>
      </c>
      <c r="AI27806">
        <f t="shared" si="716"/>
        <v>27804</v>
      </c>
    </row>
    <row r="27807" spans="33:35" x14ac:dyDescent="0.25">
      <c r="AG27807" s="2" t="s">
        <v>37172</v>
      </c>
      <c r="AH27807" s="2">
        <v>1</v>
      </c>
      <c r="AI27807">
        <f t="shared" si="716"/>
        <v>27805</v>
      </c>
    </row>
    <row r="27808" spans="33:35" x14ac:dyDescent="0.25">
      <c r="AG27808" s="2" t="s">
        <v>11144</v>
      </c>
      <c r="AH27808" s="2">
        <v>1</v>
      </c>
      <c r="AI27808">
        <f t="shared" si="716"/>
        <v>27806</v>
      </c>
    </row>
    <row r="27809" spans="33:35" x14ac:dyDescent="0.25">
      <c r="AG27809" s="2" t="s">
        <v>37173</v>
      </c>
      <c r="AH27809" s="2">
        <v>1</v>
      </c>
      <c r="AI27809">
        <f t="shared" si="716"/>
        <v>27807</v>
      </c>
    </row>
    <row r="27810" spans="33:35" x14ac:dyDescent="0.25">
      <c r="AG27810" s="2" t="s">
        <v>37174</v>
      </c>
      <c r="AH27810" s="2">
        <v>1</v>
      </c>
      <c r="AI27810">
        <f t="shared" si="716"/>
        <v>27808</v>
      </c>
    </row>
    <row r="27811" spans="33:35" x14ac:dyDescent="0.25">
      <c r="AG27811" s="2" t="s">
        <v>37175</v>
      </c>
      <c r="AH27811" s="2">
        <v>1</v>
      </c>
      <c r="AI27811">
        <f t="shared" si="716"/>
        <v>27809</v>
      </c>
    </row>
    <row r="27812" spans="33:35" x14ac:dyDescent="0.25">
      <c r="AG27812" s="2" t="s">
        <v>37176</v>
      </c>
      <c r="AH27812" s="2">
        <v>1</v>
      </c>
      <c r="AI27812">
        <f t="shared" si="716"/>
        <v>27810</v>
      </c>
    </row>
    <row r="27813" spans="33:35" x14ac:dyDescent="0.25">
      <c r="AG27813" s="2" t="s">
        <v>37177</v>
      </c>
      <c r="AH27813" s="2">
        <v>1</v>
      </c>
      <c r="AI27813">
        <f t="shared" si="716"/>
        <v>27811</v>
      </c>
    </row>
    <row r="27814" spans="33:35" x14ac:dyDescent="0.25">
      <c r="AG27814" s="2" t="s">
        <v>37178</v>
      </c>
      <c r="AH27814" s="2">
        <v>1</v>
      </c>
      <c r="AI27814">
        <f t="shared" si="716"/>
        <v>27812</v>
      </c>
    </row>
    <row r="27815" spans="33:35" x14ac:dyDescent="0.25">
      <c r="AG27815" s="2" t="s">
        <v>37179</v>
      </c>
      <c r="AH27815" s="2">
        <v>1</v>
      </c>
      <c r="AI27815">
        <f t="shared" si="716"/>
        <v>27813</v>
      </c>
    </row>
    <row r="27816" spans="33:35" x14ac:dyDescent="0.25">
      <c r="AG27816" s="2" t="s">
        <v>37180</v>
      </c>
      <c r="AH27816" s="2">
        <v>1</v>
      </c>
      <c r="AI27816">
        <f t="shared" si="716"/>
        <v>27814</v>
      </c>
    </row>
    <row r="27817" spans="33:35" x14ac:dyDescent="0.25">
      <c r="AG27817" s="2" t="s">
        <v>37181</v>
      </c>
      <c r="AH27817" s="2">
        <v>1</v>
      </c>
      <c r="AI27817">
        <f t="shared" si="716"/>
        <v>27815</v>
      </c>
    </row>
    <row r="27818" spans="33:35" x14ac:dyDescent="0.25">
      <c r="AG27818" s="2" t="s">
        <v>37182</v>
      </c>
      <c r="AH27818" s="2">
        <v>1</v>
      </c>
      <c r="AI27818">
        <f t="shared" si="716"/>
        <v>27816</v>
      </c>
    </row>
    <row r="27819" spans="33:35" x14ac:dyDescent="0.25">
      <c r="AG27819" s="2" t="s">
        <v>37183</v>
      </c>
      <c r="AH27819" s="2">
        <v>1</v>
      </c>
      <c r="AI27819">
        <f t="shared" si="716"/>
        <v>27817</v>
      </c>
    </row>
    <row r="27820" spans="33:35" x14ac:dyDescent="0.25">
      <c r="AG27820" s="2" t="s">
        <v>37184</v>
      </c>
      <c r="AH27820" s="2">
        <v>1</v>
      </c>
      <c r="AI27820">
        <f t="shared" si="716"/>
        <v>27818</v>
      </c>
    </row>
    <row r="27821" spans="33:35" x14ac:dyDescent="0.25">
      <c r="AG27821" s="2" t="s">
        <v>37185</v>
      </c>
      <c r="AH27821" s="2">
        <v>1</v>
      </c>
      <c r="AI27821">
        <f t="shared" si="716"/>
        <v>27819</v>
      </c>
    </row>
    <row r="27822" spans="33:35" x14ac:dyDescent="0.25">
      <c r="AG27822" s="2" t="s">
        <v>37186</v>
      </c>
      <c r="AH27822" s="2">
        <v>1</v>
      </c>
      <c r="AI27822">
        <f t="shared" si="716"/>
        <v>27820</v>
      </c>
    </row>
    <row r="27823" spans="33:35" x14ac:dyDescent="0.25">
      <c r="AG27823" s="2" t="s">
        <v>37187</v>
      </c>
      <c r="AH27823" s="2">
        <v>1</v>
      </c>
      <c r="AI27823">
        <f t="shared" si="716"/>
        <v>27821</v>
      </c>
    </row>
    <row r="27824" spans="33:35" x14ac:dyDescent="0.25">
      <c r="AG27824" s="2" t="s">
        <v>18625</v>
      </c>
      <c r="AH27824" s="2">
        <v>1</v>
      </c>
      <c r="AI27824">
        <f t="shared" si="716"/>
        <v>27822</v>
      </c>
    </row>
    <row r="27825" spans="33:35" x14ac:dyDescent="0.25">
      <c r="AG27825" s="2" t="s">
        <v>37188</v>
      </c>
      <c r="AH27825" s="2">
        <v>1</v>
      </c>
      <c r="AI27825">
        <f t="shared" si="716"/>
        <v>27823</v>
      </c>
    </row>
    <row r="27826" spans="33:35" x14ac:dyDescent="0.25">
      <c r="AG27826" s="2" t="s">
        <v>37189</v>
      </c>
      <c r="AH27826" s="2">
        <v>1</v>
      </c>
      <c r="AI27826">
        <f t="shared" si="716"/>
        <v>27824</v>
      </c>
    </row>
    <row r="27827" spans="33:35" x14ac:dyDescent="0.25">
      <c r="AG27827" s="2" t="s">
        <v>2877</v>
      </c>
      <c r="AH27827" s="2">
        <v>1</v>
      </c>
      <c r="AI27827">
        <f t="shared" si="716"/>
        <v>27825</v>
      </c>
    </row>
    <row r="27828" spans="33:35" x14ac:dyDescent="0.25">
      <c r="AG27828" s="2" t="s">
        <v>4960</v>
      </c>
      <c r="AH27828" s="2">
        <v>1</v>
      </c>
      <c r="AI27828">
        <f t="shared" si="716"/>
        <v>27826</v>
      </c>
    </row>
    <row r="27829" spans="33:35" x14ac:dyDescent="0.25">
      <c r="AG27829" s="2" t="s">
        <v>18628</v>
      </c>
      <c r="AH27829" s="2">
        <v>1</v>
      </c>
      <c r="AI27829">
        <f t="shared" si="716"/>
        <v>27827</v>
      </c>
    </row>
    <row r="27830" spans="33:35" x14ac:dyDescent="0.25">
      <c r="AG27830" s="2" t="s">
        <v>37190</v>
      </c>
      <c r="AH27830" s="2">
        <v>1</v>
      </c>
      <c r="AI27830">
        <f t="shared" si="716"/>
        <v>27828</v>
      </c>
    </row>
    <row r="27831" spans="33:35" x14ac:dyDescent="0.25">
      <c r="AG27831" s="2" t="s">
        <v>18629</v>
      </c>
      <c r="AH27831" s="2">
        <v>1</v>
      </c>
      <c r="AI27831">
        <f t="shared" si="716"/>
        <v>27829</v>
      </c>
    </row>
    <row r="27832" spans="33:35" x14ac:dyDescent="0.25">
      <c r="AG27832" s="2" t="s">
        <v>37191</v>
      </c>
      <c r="AH27832" s="2">
        <v>1</v>
      </c>
      <c r="AI27832">
        <f t="shared" si="716"/>
        <v>27830</v>
      </c>
    </row>
    <row r="27833" spans="33:35" x14ac:dyDescent="0.25">
      <c r="AG27833" s="2" t="s">
        <v>37192</v>
      </c>
      <c r="AH27833" s="2">
        <v>1</v>
      </c>
      <c r="AI27833">
        <f t="shared" si="716"/>
        <v>27831</v>
      </c>
    </row>
    <row r="27834" spans="33:35" x14ac:dyDescent="0.25">
      <c r="AG27834" s="2" t="s">
        <v>37193</v>
      </c>
      <c r="AH27834" s="2">
        <v>1</v>
      </c>
      <c r="AI27834">
        <f t="shared" si="716"/>
        <v>27832</v>
      </c>
    </row>
    <row r="27835" spans="33:35" x14ac:dyDescent="0.25">
      <c r="AG27835" s="2" t="s">
        <v>37194</v>
      </c>
      <c r="AH27835" s="2">
        <v>1</v>
      </c>
      <c r="AI27835">
        <f t="shared" si="716"/>
        <v>27833</v>
      </c>
    </row>
    <row r="27836" spans="33:35" x14ac:dyDescent="0.25">
      <c r="AG27836" s="2" t="s">
        <v>37195</v>
      </c>
      <c r="AH27836" s="2">
        <v>1</v>
      </c>
      <c r="AI27836">
        <f t="shared" si="716"/>
        <v>27834</v>
      </c>
    </row>
    <row r="27837" spans="33:35" x14ac:dyDescent="0.25">
      <c r="AG27837" s="2" t="s">
        <v>37196</v>
      </c>
      <c r="AH27837" s="2">
        <v>1</v>
      </c>
      <c r="AI27837">
        <f t="shared" si="716"/>
        <v>27835</v>
      </c>
    </row>
    <row r="27838" spans="33:35" x14ac:dyDescent="0.25">
      <c r="AG27838" s="2" t="s">
        <v>37197</v>
      </c>
      <c r="AH27838" s="2">
        <v>1</v>
      </c>
      <c r="AI27838">
        <f t="shared" si="716"/>
        <v>27836</v>
      </c>
    </row>
    <row r="27839" spans="33:35" x14ac:dyDescent="0.25">
      <c r="AG27839" s="2" t="s">
        <v>37198</v>
      </c>
      <c r="AH27839" s="2">
        <v>1</v>
      </c>
      <c r="AI27839">
        <f t="shared" si="716"/>
        <v>27837</v>
      </c>
    </row>
    <row r="27840" spans="33:35" x14ac:dyDescent="0.25">
      <c r="AG27840" s="2" t="s">
        <v>37199</v>
      </c>
      <c r="AH27840" s="2">
        <v>1</v>
      </c>
      <c r="AI27840">
        <f t="shared" si="716"/>
        <v>27838</v>
      </c>
    </row>
    <row r="27841" spans="33:35" x14ac:dyDescent="0.25">
      <c r="AG27841" s="2" t="s">
        <v>37200</v>
      </c>
      <c r="AH27841" s="2">
        <v>1</v>
      </c>
      <c r="AI27841">
        <f t="shared" si="716"/>
        <v>27839</v>
      </c>
    </row>
    <row r="27842" spans="33:35" x14ac:dyDescent="0.25">
      <c r="AG27842" s="2" t="s">
        <v>37201</v>
      </c>
      <c r="AH27842" s="2">
        <v>1</v>
      </c>
      <c r="AI27842">
        <f t="shared" si="716"/>
        <v>27840</v>
      </c>
    </row>
    <row r="27843" spans="33:35" x14ac:dyDescent="0.25">
      <c r="AG27843" s="2" t="s">
        <v>37202</v>
      </c>
      <c r="AH27843" s="2">
        <v>1</v>
      </c>
      <c r="AI27843">
        <f t="shared" si="716"/>
        <v>27841</v>
      </c>
    </row>
    <row r="27844" spans="33:35" x14ac:dyDescent="0.25">
      <c r="AG27844" s="2" t="s">
        <v>37203</v>
      </c>
      <c r="AH27844" s="2">
        <v>1</v>
      </c>
      <c r="AI27844">
        <f t="shared" ref="AI27844:AI27907" si="717">1+AI27843</f>
        <v>27842</v>
      </c>
    </row>
    <row r="27845" spans="33:35" x14ac:dyDescent="0.25">
      <c r="AG27845" s="2" t="s">
        <v>37204</v>
      </c>
      <c r="AH27845" s="2">
        <v>1</v>
      </c>
      <c r="AI27845">
        <f t="shared" si="717"/>
        <v>27843</v>
      </c>
    </row>
    <row r="27846" spans="33:35" x14ac:dyDescent="0.25">
      <c r="AG27846" s="2" t="s">
        <v>37205</v>
      </c>
      <c r="AH27846" s="2">
        <v>1</v>
      </c>
      <c r="AI27846">
        <f t="shared" si="717"/>
        <v>27844</v>
      </c>
    </row>
    <row r="27847" spans="33:35" x14ac:dyDescent="0.25">
      <c r="AG27847" s="2" t="s">
        <v>37206</v>
      </c>
      <c r="AH27847" s="2">
        <v>1</v>
      </c>
      <c r="AI27847">
        <f t="shared" si="717"/>
        <v>27845</v>
      </c>
    </row>
    <row r="27848" spans="33:35" x14ac:dyDescent="0.25">
      <c r="AG27848" s="2" t="s">
        <v>37207</v>
      </c>
      <c r="AH27848" s="2">
        <v>1</v>
      </c>
      <c r="AI27848">
        <f t="shared" si="717"/>
        <v>27846</v>
      </c>
    </row>
    <row r="27849" spans="33:35" x14ac:dyDescent="0.25">
      <c r="AG27849" s="2" t="s">
        <v>37208</v>
      </c>
      <c r="AH27849" s="2">
        <v>1</v>
      </c>
      <c r="AI27849">
        <f t="shared" si="717"/>
        <v>27847</v>
      </c>
    </row>
    <row r="27850" spans="33:35" x14ac:dyDescent="0.25">
      <c r="AG27850" s="2" t="s">
        <v>18634</v>
      </c>
      <c r="AH27850" s="2">
        <v>1</v>
      </c>
      <c r="AI27850">
        <f t="shared" si="717"/>
        <v>27848</v>
      </c>
    </row>
    <row r="27851" spans="33:35" x14ac:dyDescent="0.25">
      <c r="AG27851" s="2" t="s">
        <v>37209</v>
      </c>
      <c r="AH27851" s="2">
        <v>1</v>
      </c>
      <c r="AI27851">
        <f t="shared" si="717"/>
        <v>27849</v>
      </c>
    </row>
    <row r="27852" spans="33:35" x14ac:dyDescent="0.25">
      <c r="AG27852" s="2" t="s">
        <v>18640</v>
      </c>
      <c r="AH27852" s="2">
        <v>1</v>
      </c>
      <c r="AI27852">
        <f t="shared" si="717"/>
        <v>27850</v>
      </c>
    </row>
    <row r="27853" spans="33:35" x14ac:dyDescent="0.25">
      <c r="AG27853" s="2" t="s">
        <v>37210</v>
      </c>
      <c r="AH27853" s="2">
        <v>1</v>
      </c>
      <c r="AI27853">
        <f t="shared" si="717"/>
        <v>27851</v>
      </c>
    </row>
    <row r="27854" spans="33:35" x14ac:dyDescent="0.25">
      <c r="AG27854" s="2" t="s">
        <v>37211</v>
      </c>
      <c r="AH27854" s="2">
        <v>1</v>
      </c>
      <c r="AI27854">
        <f t="shared" si="717"/>
        <v>27852</v>
      </c>
    </row>
    <row r="27855" spans="33:35" x14ac:dyDescent="0.25">
      <c r="AG27855" s="2" t="s">
        <v>37212</v>
      </c>
      <c r="AH27855" s="2">
        <v>1</v>
      </c>
      <c r="AI27855">
        <f t="shared" si="717"/>
        <v>27853</v>
      </c>
    </row>
    <row r="27856" spans="33:35" x14ac:dyDescent="0.25">
      <c r="AG27856" s="2" t="s">
        <v>37213</v>
      </c>
      <c r="AH27856" s="2">
        <v>1</v>
      </c>
      <c r="AI27856">
        <f t="shared" si="717"/>
        <v>27854</v>
      </c>
    </row>
    <row r="27857" spans="33:35" x14ac:dyDescent="0.25">
      <c r="AG27857" s="2" t="s">
        <v>37214</v>
      </c>
      <c r="AH27857" s="2">
        <v>1</v>
      </c>
      <c r="AI27857">
        <f t="shared" si="717"/>
        <v>27855</v>
      </c>
    </row>
    <row r="27858" spans="33:35" x14ac:dyDescent="0.25">
      <c r="AG27858" s="2" t="s">
        <v>37215</v>
      </c>
      <c r="AH27858" s="2">
        <v>1</v>
      </c>
      <c r="AI27858">
        <f t="shared" si="717"/>
        <v>27856</v>
      </c>
    </row>
    <row r="27859" spans="33:35" x14ac:dyDescent="0.25">
      <c r="AG27859" s="2" t="s">
        <v>2209</v>
      </c>
      <c r="AH27859" s="2">
        <v>1</v>
      </c>
      <c r="AI27859">
        <f t="shared" si="717"/>
        <v>27857</v>
      </c>
    </row>
    <row r="27860" spans="33:35" x14ac:dyDescent="0.25">
      <c r="AG27860" s="2" t="s">
        <v>11166</v>
      </c>
      <c r="AH27860" s="2">
        <v>1</v>
      </c>
      <c r="AI27860">
        <f t="shared" si="717"/>
        <v>27858</v>
      </c>
    </row>
    <row r="27861" spans="33:35" x14ac:dyDescent="0.25">
      <c r="AG27861" s="2" t="s">
        <v>37216</v>
      </c>
      <c r="AH27861" s="2">
        <v>1</v>
      </c>
      <c r="AI27861">
        <f t="shared" si="717"/>
        <v>27859</v>
      </c>
    </row>
    <row r="27862" spans="33:35" x14ac:dyDescent="0.25">
      <c r="AG27862" s="2" t="s">
        <v>37217</v>
      </c>
      <c r="AH27862" s="2">
        <v>1</v>
      </c>
      <c r="AI27862">
        <f t="shared" si="717"/>
        <v>27860</v>
      </c>
    </row>
    <row r="27863" spans="33:35" x14ac:dyDescent="0.25">
      <c r="AG27863" s="2" t="s">
        <v>37218</v>
      </c>
      <c r="AH27863" s="2">
        <v>1</v>
      </c>
      <c r="AI27863">
        <f t="shared" si="717"/>
        <v>27861</v>
      </c>
    </row>
    <row r="27864" spans="33:35" x14ac:dyDescent="0.25">
      <c r="AG27864" s="2" t="s">
        <v>7981</v>
      </c>
      <c r="AH27864" s="2">
        <v>1</v>
      </c>
      <c r="AI27864">
        <f t="shared" si="717"/>
        <v>27862</v>
      </c>
    </row>
    <row r="27865" spans="33:35" x14ac:dyDescent="0.25">
      <c r="AG27865" s="2" t="s">
        <v>18651</v>
      </c>
      <c r="AH27865" s="2">
        <v>1</v>
      </c>
      <c r="AI27865">
        <f t="shared" si="717"/>
        <v>27863</v>
      </c>
    </row>
    <row r="27866" spans="33:35" x14ac:dyDescent="0.25">
      <c r="AG27866" s="2" t="s">
        <v>37219</v>
      </c>
      <c r="AH27866" s="2">
        <v>1</v>
      </c>
      <c r="AI27866">
        <f t="shared" si="717"/>
        <v>27864</v>
      </c>
    </row>
    <row r="27867" spans="33:35" x14ac:dyDescent="0.25">
      <c r="AG27867" s="2" t="s">
        <v>37220</v>
      </c>
      <c r="AH27867" s="2">
        <v>1</v>
      </c>
      <c r="AI27867">
        <f t="shared" si="717"/>
        <v>27865</v>
      </c>
    </row>
    <row r="27868" spans="33:35" x14ac:dyDescent="0.25">
      <c r="AG27868" s="2" t="s">
        <v>37221</v>
      </c>
      <c r="AH27868" s="2">
        <v>1</v>
      </c>
      <c r="AI27868">
        <f t="shared" si="717"/>
        <v>27866</v>
      </c>
    </row>
    <row r="27869" spans="33:35" x14ac:dyDescent="0.25">
      <c r="AG27869" s="2" t="s">
        <v>37222</v>
      </c>
      <c r="AH27869" s="2">
        <v>1</v>
      </c>
      <c r="AI27869">
        <f t="shared" si="717"/>
        <v>27867</v>
      </c>
    </row>
    <row r="27870" spans="33:35" x14ac:dyDescent="0.25">
      <c r="AG27870" s="2" t="s">
        <v>37223</v>
      </c>
      <c r="AH27870" s="2">
        <v>1</v>
      </c>
      <c r="AI27870">
        <f t="shared" si="717"/>
        <v>27868</v>
      </c>
    </row>
    <row r="27871" spans="33:35" x14ac:dyDescent="0.25">
      <c r="AG27871" s="2" t="s">
        <v>37224</v>
      </c>
      <c r="AH27871" s="2">
        <v>1</v>
      </c>
      <c r="AI27871">
        <f t="shared" si="717"/>
        <v>27869</v>
      </c>
    </row>
    <row r="27872" spans="33:35" x14ac:dyDescent="0.25">
      <c r="AG27872" s="2" t="s">
        <v>2047</v>
      </c>
      <c r="AH27872" s="2">
        <v>1</v>
      </c>
      <c r="AI27872">
        <f t="shared" si="717"/>
        <v>27870</v>
      </c>
    </row>
    <row r="27873" spans="33:35" x14ac:dyDescent="0.25">
      <c r="AG27873" s="2" t="s">
        <v>11170</v>
      </c>
      <c r="AH27873" s="2">
        <v>1</v>
      </c>
      <c r="AI27873">
        <f t="shared" si="717"/>
        <v>27871</v>
      </c>
    </row>
    <row r="27874" spans="33:35" x14ac:dyDescent="0.25">
      <c r="AG27874" s="2" t="s">
        <v>37225</v>
      </c>
      <c r="AH27874" s="2">
        <v>1</v>
      </c>
      <c r="AI27874">
        <f t="shared" si="717"/>
        <v>27872</v>
      </c>
    </row>
    <row r="27875" spans="33:35" x14ac:dyDescent="0.25">
      <c r="AG27875" s="2" t="s">
        <v>37226</v>
      </c>
      <c r="AH27875" s="2">
        <v>1</v>
      </c>
      <c r="AI27875">
        <f t="shared" si="717"/>
        <v>27873</v>
      </c>
    </row>
    <row r="27876" spans="33:35" x14ac:dyDescent="0.25">
      <c r="AG27876" s="2" t="s">
        <v>37227</v>
      </c>
      <c r="AH27876" s="2">
        <v>1</v>
      </c>
      <c r="AI27876">
        <f t="shared" si="717"/>
        <v>27874</v>
      </c>
    </row>
    <row r="27877" spans="33:35" x14ac:dyDescent="0.25">
      <c r="AG27877" s="2" t="s">
        <v>37228</v>
      </c>
      <c r="AH27877" s="2">
        <v>1</v>
      </c>
      <c r="AI27877">
        <f t="shared" si="717"/>
        <v>27875</v>
      </c>
    </row>
    <row r="27878" spans="33:35" x14ac:dyDescent="0.25">
      <c r="AG27878" s="2" t="s">
        <v>37229</v>
      </c>
      <c r="AH27878" s="2">
        <v>1</v>
      </c>
      <c r="AI27878">
        <f t="shared" si="717"/>
        <v>27876</v>
      </c>
    </row>
    <row r="27879" spans="33:35" x14ac:dyDescent="0.25">
      <c r="AG27879" s="2" t="s">
        <v>11200</v>
      </c>
      <c r="AH27879" s="2">
        <v>1</v>
      </c>
      <c r="AI27879">
        <f t="shared" si="717"/>
        <v>27877</v>
      </c>
    </row>
    <row r="27880" spans="33:35" x14ac:dyDescent="0.25">
      <c r="AG27880" s="2" t="s">
        <v>37230</v>
      </c>
      <c r="AH27880" s="2">
        <v>1</v>
      </c>
      <c r="AI27880">
        <f t="shared" si="717"/>
        <v>27878</v>
      </c>
    </row>
    <row r="27881" spans="33:35" x14ac:dyDescent="0.25">
      <c r="AG27881" s="2" t="s">
        <v>18654</v>
      </c>
      <c r="AH27881" s="2">
        <v>1</v>
      </c>
      <c r="AI27881">
        <f t="shared" si="717"/>
        <v>27879</v>
      </c>
    </row>
    <row r="27882" spans="33:35" x14ac:dyDescent="0.25">
      <c r="AG27882" s="2" t="s">
        <v>18676</v>
      </c>
      <c r="AH27882" s="2">
        <v>1</v>
      </c>
      <c r="AI27882">
        <f t="shared" si="717"/>
        <v>27880</v>
      </c>
    </row>
    <row r="27883" spans="33:35" x14ac:dyDescent="0.25">
      <c r="AG27883" s="2" t="s">
        <v>37231</v>
      </c>
      <c r="AH27883" s="2">
        <v>1</v>
      </c>
      <c r="AI27883">
        <f t="shared" si="717"/>
        <v>27881</v>
      </c>
    </row>
    <row r="27884" spans="33:35" x14ac:dyDescent="0.25">
      <c r="AG27884" s="2" t="s">
        <v>37232</v>
      </c>
      <c r="AH27884" s="2">
        <v>1</v>
      </c>
      <c r="AI27884">
        <f t="shared" si="717"/>
        <v>27882</v>
      </c>
    </row>
    <row r="27885" spans="33:35" x14ac:dyDescent="0.25">
      <c r="AG27885" s="2" t="s">
        <v>37233</v>
      </c>
      <c r="AH27885" s="2">
        <v>1</v>
      </c>
      <c r="AI27885">
        <f t="shared" si="717"/>
        <v>27883</v>
      </c>
    </row>
    <row r="27886" spans="33:35" x14ac:dyDescent="0.25">
      <c r="AG27886" s="2" t="s">
        <v>37234</v>
      </c>
      <c r="AH27886" s="2">
        <v>1</v>
      </c>
      <c r="AI27886">
        <f t="shared" si="717"/>
        <v>27884</v>
      </c>
    </row>
    <row r="27887" spans="33:35" x14ac:dyDescent="0.25">
      <c r="AG27887" s="2" t="s">
        <v>37235</v>
      </c>
      <c r="AH27887" s="2">
        <v>1</v>
      </c>
      <c r="AI27887">
        <f t="shared" si="717"/>
        <v>27885</v>
      </c>
    </row>
    <row r="27888" spans="33:35" x14ac:dyDescent="0.25">
      <c r="AG27888" s="2" t="s">
        <v>18666</v>
      </c>
      <c r="AH27888" s="2">
        <v>1</v>
      </c>
      <c r="AI27888">
        <f t="shared" si="717"/>
        <v>27886</v>
      </c>
    </row>
    <row r="27889" spans="33:35" x14ac:dyDescent="0.25">
      <c r="AG27889" s="2" t="s">
        <v>37236</v>
      </c>
      <c r="AH27889" s="2">
        <v>1</v>
      </c>
      <c r="AI27889">
        <f t="shared" si="717"/>
        <v>27887</v>
      </c>
    </row>
    <row r="27890" spans="33:35" x14ac:dyDescent="0.25">
      <c r="AG27890" s="2" t="s">
        <v>37237</v>
      </c>
      <c r="AH27890" s="2">
        <v>1</v>
      </c>
      <c r="AI27890">
        <f t="shared" si="717"/>
        <v>27888</v>
      </c>
    </row>
    <row r="27891" spans="33:35" x14ac:dyDescent="0.25">
      <c r="AG27891" s="2" t="s">
        <v>311</v>
      </c>
      <c r="AH27891" s="2">
        <v>1</v>
      </c>
      <c r="AI27891">
        <f t="shared" si="717"/>
        <v>27889</v>
      </c>
    </row>
    <row r="27892" spans="33:35" x14ac:dyDescent="0.25">
      <c r="AG27892" s="2" t="s">
        <v>8150</v>
      </c>
      <c r="AH27892" s="2">
        <v>1</v>
      </c>
      <c r="AI27892">
        <f t="shared" si="717"/>
        <v>27890</v>
      </c>
    </row>
    <row r="27893" spans="33:35" x14ac:dyDescent="0.25">
      <c r="AG27893" s="2" t="s">
        <v>19181</v>
      </c>
      <c r="AH27893" s="2">
        <v>1</v>
      </c>
      <c r="AI27893">
        <f t="shared" si="717"/>
        <v>27891</v>
      </c>
    </row>
    <row r="27894" spans="33:35" x14ac:dyDescent="0.25">
      <c r="AG27894" s="2" t="s">
        <v>37238</v>
      </c>
      <c r="AH27894" s="2">
        <v>1</v>
      </c>
      <c r="AI27894">
        <f t="shared" si="717"/>
        <v>27892</v>
      </c>
    </row>
    <row r="27895" spans="33:35" x14ac:dyDescent="0.25">
      <c r="AG27895" s="2" t="s">
        <v>37239</v>
      </c>
      <c r="AH27895" s="2">
        <v>1</v>
      </c>
      <c r="AI27895">
        <f t="shared" si="717"/>
        <v>27893</v>
      </c>
    </row>
    <row r="27896" spans="33:35" x14ac:dyDescent="0.25">
      <c r="AG27896" s="2" t="s">
        <v>37240</v>
      </c>
      <c r="AH27896" s="2">
        <v>1</v>
      </c>
      <c r="AI27896">
        <f t="shared" si="717"/>
        <v>27894</v>
      </c>
    </row>
    <row r="27897" spans="33:35" x14ac:dyDescent="0.25">
      <c r="AG27897" s="2" t="s">
        <v>37241</v>
      </c>
      <c r="AH27897" s="2">
        <v>1</v>
      </c>
      <c r="AI27897">
        <f t="shared" si="717"/>
        <v>27895</v>
      </c>
    </row>
    <row r="27898" spans="33:35" x14ac:dyDescent="0.25">
      <c r="AG27898" s="2" t="s">
        <v>37242</v>
      </c>
      <c r="AH27898" s="2">
        <v>1</v>
      </c>
      <c r="AI27898">
        <f t="shared" si="717"/>
        <v>27896</v>
      </c>
    </row>
    <row r="27899" spans="33:35" x14ac:dyDescent="0.25">
      <c r="AG27899" s="2" t="s">
        <v>37243</v>
      </c>
      <c r="AH27899" s="2">
        <v>1</v>
      </c>
      <c r="AI27899">
        <f t="shared" si="717"/>
        <v>27897</v>
      </c>
    </row>
    <row r="27900" spans="33:35" x14ac:dyDescent="0.25">
      <c r="AG27900" s="2" t="s">
        <v>37244</v>
      </c>
      <c r="AH27900" s="2">
        <v>1</v>
      </c>
      <c r="AI27900">
        <f t="shared" si="717"/>
        <v>27898</v>
      </c>
    </row>
    <row r="27901" spans="33:35" x14ac:dyDescent="0.25">
      <c r="AG27901" s="2" t="s">
        <v>1029</v>
      </c>
      <c r="AH27901" s="2">
        <v>1</v>
      </c>
      <c r="AI27901">
        <f t="shared" si="717"/>
        <v>27899</v>
      </c>
    </row>
    <row r="27902" spans="33:35" x14ac:dyDescent="0.25">
      <c r="AG27902" s="2" t="s">
        <v>37245</v>
      </c>
      <c r="AH27902" s="2">
        <v>1</v>
      </c>
      <c r="AI27902">
        <f t="shared" si="717"/>
        <v>27900</v>
      </c>
    </row>
    <row r="27903" spans="33:35" x14ac:dyDescent="0.25">
      <c r="AG27903" s="2" t="s">
        <v>37246</v>
      </c>
      <c r="AH27903" s="2">
        <v>1</v>
      </c>
      <c r="AI27903">
        <f t="shared" si="717"/>
        <v>27901</v>
      </c>
    </row>
    <row r="27904" spans="33:35" x14ac:dyDescent="0.25">
      <c r="AG27904" s="2" t="s">
        <v>37247</v>
      </c>
      <c r="AH27904" s="2">
        <v>1</v>
      </c>
      <c r="AI27904">
        <f t="shared" si="717"/>
        <v>27902</v>
      </c>
    </row>
    <row r="27905" spans="33:35" x14ac:dyDescent="0.25">
      <c r="AG27905" s="2" t="s">
        <v>37248</v>
      </c>
      <c r="AH27905" s="2">
        <v>1</v>
      </c>
      <c r="AI27905">
        <f t="shared" si="717"/>
        <v>27903</v>
      </c>
    </row>
    <row r="27906" spans="33:35" x14ac:dyDescent="0.25">
      <c r="AG27906" s="2" t="s">
        <v>37249</v>
      </c>
      <c r="AH27906" s="2">
        <v>1</v>
      </c>
      <c r="AI27906">
        <f t="shared" si="717"/>
        <v>27904</v>
      </c>
    </row>
    <row r="27907" spans="33:35" x14ac:dyDescent="0.25">
      <c r="AG27907" s="2" t="s">
        <v>37250</v>
      </c>
      <c r="AH27907" s="2">
        <v>1</v>
      </c>
      <c r="AI27907">
        <f t="shared" si="717"/>
        <v>27905</v>
      </c>
    </row>
    <row r="27908" spans="33:35" x14ac:dyDescent="0.25">
      <c r="AG27908" s="2" t="s">
        <v>37251</v>
      </c>
      <c r="AH27908" s="2">
        <v>1</v>
      </c>
      <c r="AI27908">
        <f t="shared" ref="AI27908:AI27971" si="718">1+AI27907</f>
        <v>27906</v>
      </c>
    </row>
    <row r="27909" spans="33:35" x14ac:dyDescent="0.25">
      <c r="AG27909" s="2" t="s">
        <v>37252</v>
      </c>
      <c r="AH27909" s="2">
        <v>1</v>
      </c>
      <c r="AI27909">
        <f t="shared" si="718"/>
        <v>27907</v>
      </c>
    </row>
    <row r="27910" spans="33:35" x14ac:dyDescent="0.25">
      <c r="AG27910" s="2" t="s">
        <v>37253</v>
      </c>
      <c r="AH27910" s="2">
        <v>1</v>
      </c>
      <c r="AI27910">
        <f t="shared" si="718"/>
        <v>27908</v>
      </c>
    </row>
    <row r="27911" spans="33:35" x14ac:dyDescent="0.25">
      <c r="AG27911" s="2" t="s">
        <v>37254</v>
      </c>
      <c r="AH27911" s="2">
        <v>1</v>
      </c>
      <c r="AI27911">
        <f t="shared" si="718"/>
        <v>27909</v>
      </c>
    </row>
    <row r="27912" spans="33:35" x14ac:dyDescent="0.25">
      <c r="AG27912" s="2" t="s">
        <v>37255</v>
      </c>
      <c r="AH27912" s="2">
        <v>1</v>
      </c>
      <c r="AI27912">
        <f t="shared" si="718"/>
        <v>27910</v>
      </c>
    </row>
    <row r="27913" spans="33:35" x14ac:dyDescent="0.25">
      <c r="AG27913" s="2" t="s">
        <v>37256</v>
      </c>
      <c r="AH27913" s="2">
        <v>1</v>
      </c>
      <c r="AI27913">
        <f t="shared" si="718"/>
        <v>27911</v>
      </c>
    </row>
    <row r="27914" spans="33:35" x14ac:dyDescent="0.25">
      <c r="AG27914" s="2" t="s">
        <v>37257</v>
      </c>
      <c r="AH27914" s="2">
        <v>1</v>
      </c>
      <c r="AI27914">
        <f t="shared" si="718"/>
        <v>27912</v>
      </c>
    </row>
    <row r="27915" spans="33:35" x14ac:dyDescent="0.25">
      <c r="AG27915" s="2" t="s">
        <v>37258</v>
      </c>
      <c r="AH27915" s="2">
        <v>1</v>
      </c>
      <c r="AI27915">
        <f t="shared" si="718"/>
        <v>27913</v>
      </c>
    </row>
    <row r="27916" spans="33:35" x14ac:dyDescent="0.25">
      <c r="AG27916" s="2" t="s">
        <v>7990</v>
      </c>
      <c r="AH27916" s="2">
        <v>1</v>
      </c>
      <c r="AI27916">
        <f t="shared" si="718"/>
        <v>27914</v>
      </c>
    </row>
    <row r="27917" spans="33:35" x14ac:dyDescent="0.25">
      <c r="AG27917" s="2" t="s">
        <v>37259</v>
      </c>
      <c r="AH27917" s="2">
        <v>1</v>
      </c>
      <c r="AI27917">
        <f t="shared" si="718"/>
        <v>27915</v>
      </c>
    </row>
    <row r="27918" spans="33:35" x14ac:dyDescent="0.25">
      <c r="AG27918" s="2" t="s">
        <v>37260</v>
      </c>
      <c r="AH27918" s="2">
        <v>1</v>
      </c>
      <c r="AI27918">
        <f t="shared" si="718"/>
        <v>27916</v>
      </c>
    </row>
    <row r="27919" spans="33:35" x14ac:dyDescent="0.25">
      <c r="AG27919" s="2" t="s">
        <v>37261</v>
      </c>
      <c r="AH27919" s="2">
        <v>1</v>
      </c>
      <c r="AI27919">
        <f t="shared" si="718"/>
        <v>27917</v>
      </c>
    </row>
    <row r="27920" spans="33:35" x14ac:dyDescent="0.25">
      <c r="AG27920" s="2" t="s">
        <v>37262</v>
      </c>
      <c r="AH27920" s="2">
        <v>1</v>
      </c>
      <c r="AI27920">
        <f t="shared" si="718"/>
        <v>27918</v>
      </c>
    </row>
    <row r="27921" spans="33:35" x14ac:dyDescent="0.25">
      <c r="AG27921" s="2" t="s">
        <v>37263</v>
      </c>
      <c r="AH27921" s="2">
        <v>1</v>
      </c>
      <c r="AI27921">
        <f t="shared" si="718"/>
        <v>27919</v>
      </c>
    </row>
    <row r="27922" spans="33:35" x14ac:dyDescent="0.25">
      <c r="AG27922" s="2" t="s">
        <v>37264</v>
      </c>
      <c r="AH27922" s="2">
        <v>1</v>
      </c>
      <c r="AI27922">
        <f t="shared" si="718"/>
        <v>27920</v>
      </c>
    </row>
    <row r="27923" spans="33:35" x14ac:dyDescent="0.25">
      <c r="AG27923" s="2" t="s">
        <v>37265</v>
      </c>
      <c r="AH27923" s="2">
        <v>1</v>
      </c>
      <c r="AI27923">
        <f t="shared" si="718"/>
        <v>27921</v>
      </c>
    </row>
    <row r="27924" spans="33:35" x14ac:dyDescent="0.25">
      <c r="AG27924" s="2" t="s">
        <v>37266</v>
      </c>
      <c r="AH27924" s="2">
        <v>1</v>
      </c>
      <c r="AI27924">
        <f t="shared" si="718"/>
        <v>27922</v>
      </c>
    </row>
    <row r="27925" spans="33:35" x14ac:dyDescent="0.25">
      <c r="AG27925" s="2" t="s">
        <v>37267</v>
      </c>
      <c r="AH27925" s="2">
        <v>1</v>
      </c>
      <c r="AI27925">
        <f t="shared" si="718"/>
        <v>27923</v>
      </c>
    </row>
    <row r="27926" spans="33:35" x14ac:dyDescent="0.25">
      <c r="AG27926" s="2" t="s">
        <v>37268</v>
      </c>
      <c r="AH27926" s="2">
        <v>1</v>
      </c>
      <c r="AI27926">
        <f t="shared" si="718"/>
        <v>27924</v>
      </c>
    </row>
    <row r="27927" spans="33:35" x14ac:dyDescent="0.25">
      <c r="AG27927" s="2" t="s">
        <v>37269</v>
      </c>
      <c r="AH27927" s="2">
        <v>1</v>
      </c>
      <c r="AI27927">
        <f t="shared" si="718"/>
        <v>27925</v>
      </c>
    </row>
    <row r="27928" spans="33:35" x14ac:dyDescent="0.25">
      <c r="AG27928" s="2" t="s">
        <v>37270</v>
      </c>
      <c r="AH27928" s="2">
        <v>1</v>
      </c>
      <c r="AI27928">
        <f t="shared" si="718"/>
        <v>27926</v>
      </c>
    </row>
    <row r="27929" spans="33:35" x14ac:dyDescent="0.25">
      <c r="AG27929" s="2" t="s">
        <v>37271</v>
      </c>
      <c r="AH27929" s="2">
        <v>1</v>
      </c>
      <c r="AI27929">
        <f t="shared" si="718"/>
        <v>27927</v>
      </c>
    </row>
    <row r="27930" spans="33:35" x14ac:dyDescent="0.25">
      <c r="AG27930" s="2" t="s">
        <v>37272</v>
      </c>
      <c r="AH27930" s="2">
        <v>1</v>
      </c>
      <c r="AI27930">
        <f t="shared" si="718"/>
        <v>27928</v>
      </c>
    </row>
    <row r="27931" spans="33:35" x14ac:dyDescent="0.25">
      <c r="AG27931" s="2" t="s">
        <v>37273</v>
      </c>
      <c r="AH27931" s="2">
        <v>1</v>
      </c>
      <c r="AI27931">
        <f t="shared" si="718"/>
        <v>27929</v>
      </c>
    </row>
    <row r="27932" spans="33:35" x14ac:dyDescent="0.25">
      <c r="AG27932" s="2" t="s">
        <v>37274</v>
      </c>
      <c r="AH27932" s="2">
        <v>1</v>
      </c>
      <c r="AI27932">
        <f t="shared" si="718"/>
        <v>27930</v>
      </c>
    </row>
    <row r="27933" spans="33:35" x14ac:dyDescent="0.25">
      <c r="AG27933" s="2" t="s">
        <v>37275</v>
      </c>
      <c r="AH27933" s="2">
        <v>1</v>
      </c>
      <c r="AI27933">
        <f t="shared" si="718"/>
        <v>27931</v>
      </c>
    </row>
    <row r="27934" spans="33:35" x14ac:dyDescent="0.25">
      <c r="AG27934" s="2" t="s">
        <v>37276</v>
      </c>
      <c r="AH27934" s="2">
        <v>1</v>
      </c>
      <c r="AI27934">
        <f t="shared" si="718"/>
        <v>27932</v>
      </c>
    </row>
    <row r="27935" spans="33:35" x14ac:dyDescent="0.25">
      <c r="AG27935" s="2" t="s">
        <v>37277</v>
      </c>
      <c r="AH27935" s="2">
        <v>1</v>
      </c>
      <c r="AI27935">
        <f t="shared" si="718"/>
        <v>27933</v>
      </c>
    </row>
    <row r="27936" spans="33:35" x14ac:dyDescent="0.25">
      <c r="AG27936" s="2" t="s">
        <v>37278</v>
      </c>
      <c r="AH27936" s="2">
        <v>1</v>
      </c>
      <c r="AI27936">
        <f t="shared" si="718"/>
        <v>27934</v>
      </c>
    </row>
    <row r="27937" spans="33:35" x14ac:dyDescent="0.25">
      <c r="AG27937" s="2" t="s">
        <v>37279</v>
      </c>
      <c r="AH27937" s="2">
        <v>1</v>
      </c>
      <c r="AI27937">
        <f t="shared" si="718"/>
        <v>27935</v>
      </c>
    </row>
    <row r="27938" spans="33:35" x14ac:dyDescent="0.25">
      <c r="AG27938" s="2" t="s">
        <v>37280</v>
      </c>
      <c r="AH27938" s="2">
        <v>1</v>
      </c>
      <c r="AI27938">
        <f t="shared" si="718"/>
        <v>27936</v>
      </c>
    </row>
    <row r="27939" spans="33:35" x14ac:dyDescent="0.25">
      <c r="AG27939" s="2" t="s">
        <v>37281</v>
      </c>
      <c r="AH27939" s="2">
        <v>1</v>
      </c>
      <c r="AI27939">
        <f t="shared" si="718"/>
        <v>27937</v>
      </c>
    </row>
    <row r="27940" spans="33:35" x14ac:dyDescent="0.25">
      <c r="AG27940" s="2" t="s">
        <v>18696</v>
      </c>
      <c r="AH27940" s="2">
        <v>1</v>
      </c>
      <c r="AI27940">
        <f t="shared" si="718"/>
        <v>27938</v>
      </c>
    </row>
    <row r="27941" spans="33:35" x14ac:dyDescent="0.25">
      <c r="AG27941" s="2" t="s">
        <v>11229</v>
      </c>
      <c r="AH27941" s="2">
        <v>1</v>
      </c>
      <c r="AI27941">
        <f t="shared" si="718"/>
        <v>27939</v>
      </c>
    </row>
    <row r="27942" spans="33:35" x14ac:dyDescent="0.25">
      <c r="AG27942" s="2" t="s">
        <v>37282</v>
      </c>
      <c r="AH27942" s="2">
        <v>1</v>
      </c>
      <c r="AI27942">
        <f t="shared" si="718"/>
        <v>27940</v>
      </c>
    </row>
    <row r="27943" spans="33:35" x14ac:dyDescent="0.25">
      <c r="AG27943" s="2" t="s">
        <v>37283</v>
      </c>
      <c r="AH27943" s="2">
        <v>1</v>
      </c>
      <c r="AI27943">
        <f t="shared" si="718"/>
        <v>27941</v>
      </c>
    </row>
    <row r="27944" spans="33:35" x14ac:dyDescent="0.25">
      <c r="AG27944" s="2" t="s">
        <v>37284</v>
      </c>
      <c r="AH27944" s="2">
        <v>1</v>
      </c>
      <c r="AI27944">
        <f t="shared" si="718"/>
        <v>27942</v>
      </c>
    </row>
    <row r="27945" spans="33:35" x14ac:dyDescent="0.25">
      <c r="AG27945" s="2" t="s">
        <v>37285</v>
      </c>
      <c r="AH27945" s="2">
        <v>1</v>
      </c>
      <c r="AI27945">
        <f t="shared" si="718"/>
        <v>27943</v>
      </c>
    </row>
    <row r="27946" spans="33:35" x14ac:dyDescent="0.25">
      <c r="AG27946" s="2" t="s">
        <v>37286</v>
      </c>
      <c r="AH27946" s="2">
        <v>1</v>
      </c>
      <c r="AI27946">
        <f t="shared" si="718"/>
        <v>27944</v>
      </c>
    </row>
    <row r="27947" spans="33:35" x14ac:dyDescent="0.25">
      <c r="AG27947" s="2" t="s">
        <v>37287</v>
      </c>
      <c r="AH27947" s="2">
        <v>1</v>
      </c>
      <c r="AI27947">
        <f t="shared" si="718"/>
        <v>27945</v>
      </c>
    </row>
    <row r="27948" spans="33:35" x14ac:dyDescent="0.25">
      <c r="AG27948" s="2" t="s">
        <v>37288</v>
      </c>
      <c r="AH27948" s="2">
        <v>1</v>
      </c>
      <c r="AI27948">
        <f t="shared" si="718"/>
        <v>27946</v>
      </c>
    </row>
    <row r="27949" spans="33:35" x14ac:dyDescent="0.25">
      <c r="AG27949" s="2" t="s">
        <v>37289</v>
      </c>
      <c r="AH27949" s="2">
        <v>1</v>
      </c>
      <c r="AI27949">
        <f t="shared" si="718"/>
        <v>27947</v>
      </c>
    </row>
    <row r="27950" spans="33:35" x14ac:dyDescent="0.25">
      <c r="AG27950" s="2" t="s">
        <v>37290</v>
      </c>
      <c r="AH27950" s="2">
        <v>1</v>
      </c>
      <c r="AI27950">
        <f t="shared" si="718"/>
        <v>27948</v>
      </c>
    </row>
    <row r="27951" spans="33:35" x14ac:dyDescent="0.25">
      <c r="AG27951" s="2" t="s">
        <v>37291</v>
      </c>
      <c r="AH27951" s="2">
        <v>1</v>
      </c>
      <c r="AI27951">
        <f t="shared" si="718"/>
        <v>27949</v>
      </c>
    </row>
    <row r="27952" spans="33:35" x14ac:dyDescent="0.25">
      <c r="AG27952" s="2" t="s">
        <v>37292</v>
      </c>
      <c r="AH27952" s="2">
        <v>1</v>
      </c>
      <c r="AI27952">
        <f t="shared" si="718"/>
        <v>27950</v>
      </c>
    </row>
    <row r="27953" spans="33:35" x14ac:dyDescent="0.25">
      <c r="AG27953" s="2" t="s">
        <v>37293</v>
      </c>
      <c r="AH27953" s="2">
        <v>1</v>
      </c>
      <c r="AI27953">
        <f t="shared" si="718"/>
        <v>27951</v>
      </c>
    </row>
    <row r="27954" spans="33:35" x14ac:dyDescent="0.25">
      <c r="AG27954" s="2" t="s">
        <v>37294</v>
      </c>
      <c r="AH27954" s="2">
        <v>1</v>
      </c>
      <c r="AI27954">
        <f t="shared" si="718"/>
        <v>27952</v>
      </c>
    </row>
    <row r="27955" spans="33:35" x14ac:dyDescent="0.25">
      <c r="AG27955" s="2" t="s">
        <v>37295</v>
      </c>
      <c r="AH27955" s="2">
        <v>1</v>
      </c>
      <c r="AI27955">
        <f t="shared" si="718"/>
        <v>27953</v>
      </c>
    </row>
    <row r="27956" spans="33:35" x14ac:dyDescent="0.25">
      <c r="AG27956" s="2" t="s">
        <v>37296</v>
      </c>
      <c r="AH27956" s="2">
        <v>1</v>
      </c>
      <c r="AI27956">
        <f t="shared" si="718"/>
        <v>27954</v>
      </c>
    </row>
    <row r="27957" spans="33:35" x14ac:dyDescent="0.25">
      <c r="AG27957" s="2" t="s">
        <v>37297</v>
      </c>
      <c r="AH27957" s="2">
        <v>1</v>
      </c>
      <c r="AI27957">
        <f t="shared" si="718"/>
        <v>27955</v>
      </c>
    </row>
    <row r="27958" spans="33:35" x14ac:dyDescent="0.25">
      <c r="AG27958" s="2" t="s">
        <v>37298</v>
      </c>
      <c r="AH27958" s="2">
        <v>1</v>
      </c>
      <c r="AI27958">
        <f t="shared" si="718"/>
        <v>27956</v>
      </c>
    </row>
    <row r="27959" spans="33:35" x14ac:dyDescent="0.25">
      <c r="AG27959" s="2" t="s">
        <v>37299</v>
      </c>
      <c r="AH27959" s="2">
        <v>1</v>
      </c>
      <c r="AI27959">
        <f t="shared" si="718"/>
        <v>27957</v>
      </c>
    </row>
    <row r="27960" spans="33:35" x14ac:dyDescent="0.25">
      <c r="AG27960" s="2" t="s">
        <v>37300</v>
      </c>
      <c r="AH27960" s="2">
        <v>1</v>
      </c>
      <c r="AI27960">
        <f t="shared" si="718"/>
        <v>27958</v>
      </c>
    </row>
    <row r="27961" spans="33:35" x14ac:dyDescent="0.25">
      <c r="AG27961" s="2" t="s">
        <v>37301</v>
      </c>
      <c r="AH27961" s="2">
        <v>1</v>
      </c>
      <c r="AI27961">
        <f t="shared" si="718"/>
        <v>27959</v>
      </c>
    </row>
    <row r="27962" spans="33:35" x14ac:dyDescent="0.25">
      <c r="AG27962" s="2" t="s">
        <v>37302</v>
      </c>
      <c r="AH27962" s="2">
        <v>1</v>
      </c>
      <c r="AI27962">
        <f t="shared" si="718"/>
        <v>27960</v>
      </c>
    </row>
    <row r="27963" spans="33:35" x14ac:dyDescent="0.25">
      <c r="AG27963" s="2" t="s">
        <v>37303</v>
      </c>
      <c r="AH27963" s="2">
        <v>1</v>
      </c>
      <c r="AI27963">
        <f t="shared" si="718"/>
        <v>27961</v>
      </c>
    </row>
    <row r="27964" spans="33:35" x14ac:dyDescent="0.25">
      <c r="AG27964" s="2" t="s">
        <v>37304</v>
      </c>
      <c r="AH27964" s="2">
        <v>1</v>
      </c>
      <c r="AI27964">
        <f t="shared" si="718"/>
        <v>27962</v>
      </c>
    </row>
    <row r="27965" spans="33:35" x14ac:dyDescent="0.25">
      <c r="AG27965" s="2" t="s">
        <v>37305</v>
      </c>
      <c r="AH27965" s="2">
        <v>1</v>
      </c>
      <c r="AI27965">
        <f t="shared" si="718"/>
        <v>27963</v>
      </c>
    </row>
    <row r="27966" spans="33:35" x14ac:dyDescent="0.25">
      <c r="AG27966" s="2" t="s">
        <v>37306</v>
      </c>
      <c r="AH27966" s="2">
        <v>1</v>
      </c>
      <c r="AI27966">
        <f t="shared" si="718"/>
        <v>27964</v>
      </c>
    </row>
    <row r="27967" spans="33:35" x14ac:dyDescent="0.25">
      <c r="AG27967" s="2" t="s">
        <v>37307</v>
      </c>
      <c r="AH27967" s="2">
        <v>1</v>
      </c>
      <c r="AI27967">
        <f t="shared" si="718"/>
        <v>27965</v>
      </c>
    </row>
    <row r="27968" spans="33:35" x14ac:dyDescent="0.25">
      <c r="AG27968" s="2" t="s">
        <v>37308</v>
      </c>
      <c r="AH27968" s="2">
        <v>1</v>
      </c>
      <c r="AI27968">
        <f t="shared" si="718"/>
        <v>27966</v>
      </c>
    </row>
    <row r="27969" spans="33:35" x14ac:dyDescent="0.25">
      <c r="AG27969" s="2" t="s">
        <v>37309</v>
      </c>
      <c r="AH27969" s="2">
        <v>1</v>
      </c>
      <c r="AI27969">
        <f t="shared" si="718"/>
        <v>27967</v>
      </c>
    </row>
    <row r="27970" spans="33:35" x14ac:dyDescent="0.25">
      <c r="AG27970" s="2" t="s">
        <v>37310</v>
      </c>
      <c r="AH27970" s="2">
        <v>1</v>
      </c>
      <c r="AI27970">
        <f t="shared" si="718"/>
        <v>27968</v>
      </c>
    </row>
    <row r="27971" spans="33:35" x14ac:dyDescent="0.25">
      <c r="AG27971" s="2" t="s">
        <v>37311</v>
      </c>
      <c r="AH27971" s="2">
        <v>1</v>
      </c>
      <c r="AI27971">
        <f t="shared" si="718"/>
        <v>27969</v>
      </c>
    </row>
    <row r="27972" spans="33:35" x14ac:dyDescent="0.25">
      <c r="AG27972" s="2" t="s">
        <v>37312</v>
      </c>
      <c r="AH27972" s="2">
        <v>1</v>
      </c>
      <c r="AI27972">
        <f t="shared" ref="AI27972:AI28035" si="719">1+AI27971</f>
        <v>27970</v>
      </c>
    </row>
    <row r="27973" spans="33:35" x14ac:dyDescent="0.25">
      <c r="AG27973" s="2" t="s">
        <v>37313</v>
      </c>
      <c r="AH27973" s="2">
        <v>1</v>
      </c>
      <c r="AI27973">
        <f t="shared" si="719"/>
        <v>27971</v>
      </c>
    </row>
    <row r="27974" spans="33:35" x14ac:dyDescent="0.25">
      <c r="AG27974" s="2" t="s">
        <v>37314</v>
      </c>
      <c r="AH27974" s="2">
        <v>1</v>
      </c>
      <c r="AI27974">
        <f t="shared" si="719"/>
        <v>27972</v>
      </c>
    </row>
    <row r="27975" spans="33:35" x14ac:dyDescent="0.25">
      <c r="AG27975" s="2" t="s">
        <v>37315</v>
      </c>
      <c r="AH27975" s="2">
        <v>1</v>
      </c>
      <c r="AI27975">
        <f t="shared" si="719"/>
        <v>27973</v>
      </c>
    </row>
    <row r="27976" spans="33:35" x14ac:dyDescent="0.25">
      <c r="AG27976" s="2" t="s">
        <v>37316</v>
      </c>
      <c r="AH27976" s="2">
        <v>1</v>
      </c>
      <c r="AI27976">
        <f t="shared" si="719"/>
        <v>27974</v>
      </c>
    </row>
    <row r="27977" spans="33:35" x14ac:dyDescent="0.25">
      <c r="AG27977" s="2" t="s">
        <v>19185</v>
      </c>
      <c r="AH27977" s="2">
        <v>1</v>
      </c>
      <c r="AI27977">
        <f t="shared" si="719"/>
        <v>27975</v>
      </c>
    </row>
    <row r="27978" spans="33:35" x14ac:dyDescent="0.25">
      <c r="AG27978" s="2" t="s">
        <v>11236</v>
      </c>
      <c r="AH27978" s="2">
        <v>1</v>
      </c>
      <c r="AI27978">
        <f t="shared" si="719"/>
        <v>27976</v>
      </c>
    </row>
    <row r="27979" spans="33:35" x14ac:dyDescent="0.25">
      <c r="AG27979" s="2" t="s">
        <v>37317</v>
      </c>
      <c r="AH27979" s="2">
        <v>1</v>
      </c>
      <c r="AI27979">
        <f t="shared" si="719"/>
        <v>27977</v>
      </c>
    </row>
    <row r="27980" spans="33:35" x14ac:dyDescent="0.25">
      <c r="AG27980" s="2" t="s">
        <v>37318</v>
      </c>
      <c r="AH27980" s="2">
        <v>1</v>
      </c>
      <c r="AI27980">
        <f t="shared" si="719"/>
        <v>27978</v>
      </c>
    </row>
    <row r="27981" spans="33:35" x14ac:dyDescent="0.25">
      <c r="AG27981" s="2" t="s">
        <v>37319</v>
      </c>
      <c r="AH27981" s="2">
        <v>1</v>
      </c>
      <c r="AI27981">
        <f t="shared" si="719"/>
        <v>27979</v>
      </c>
    </row>
    <row r="27982" spans="33:35" x14ac:dyDescent="0.25">
      <c r="AG27982" s="2" t="s">
        <v>37320</v>
      </c>
      <c r="AH27982" s="2">
        <v>1</v>
      </c>
      <c r="AI27982">
        <f t="shared" si="719"/>
        <v>27980</v>
      </c>
    </row>
    <row r="27983" spans="33:35" x14ac:dyDescent="0.25">
      <c r="AG27983" s="2" t="s">
        <v>37321</v>
      </c>
      <c r="AH27983" s="2">
        <v>1</v>
      </c>
      <c r="AI27983">
        <f t="shared" si="719"/>
        <v>27981</v>
      </c>
    </row>
    <row r="27984" spans="33:35" x14ac:dyDescent="0.25">
      <c r="AG27984" s="2" t="s">
        <v>37322</v>
      </c>
      <c r="AH27984" s="2">
        <v>1</v>
      </c>
      <c r="AI27984">
        <f t="shared" si="719"/>
        <v>27982</v>
      </c>
    </row>
    <row r="27985" spans="33:35" x14ac:dyDescent="0.25">
      <c r="AG27985" s="2" t="s">
        <v>11242</v>
      </c>
      <c r="AH27985" s="2">
        <v>1</v>
      </c>
      <c r="AI27985">
        <f t="shared" si="719"/>
        <v>27983</v>
      </c>
    </row>
    <row r="27986" spans="33:35" x14ac:dyDescent="0.25">
      <c r="AG27986" s="2" t="s">
        <v>37323</v>
      </c>
      <c r="AH27986" s="2">
        <v>1</v>
      </c>
      <c r="AI27986">
        <f t="shared" si="719"/>
        <v>27984</v>
      </c>
    </row>
    <row r="27987" spans="33:35" x14ac:dyDescent="0.25">
      <c r="AG27987" s="2" t="s">
        <v>37324</v>
      </c>
      <c r="AH27987" s="2">
        <v>1</v>
      </c>
      <c r="AI27987">
        <f t="shared" si="719"/>
        <v>27985</v>
      </c>
    </row>
    <row r="27988" spans="33:35" x14ac:dyDescent="0.25">
      <c r="AG27988" s="2" t="s">
        <v>37325</v>
      </c>
      <c r="AH27988" s="2">
        <v>1</v>
      </c>
      <c r="AI27988">
        <f t="shared" si="719"/>
        <v>27986</v>
      </c>
    </row>
    <row r="27989" spans="33:35" x14ac:dyDescent="0.25">
      <c r="AG27989" s="2" t="s">
        <v>37326</v>
      </c>
      <c r="AH27989" s="2">
        <v>1</v>
      </c>
      <c r="AI27989">
        <f t="shared" si="719"/>
        <v>27987</v>
      </c>
    </row>
    <row r="27990" spans="33:35" x14ac:dyDescent="0.25">
      <c r="AG27990" s="2" t="s">
        <v>37327</v>
      </c>
      <c r="AH27990" s="2">
        <v>1</v>
      </c>
      <c r="AI27990">
        <f t="shared" si="719"/>
        <v>27988</v>
      </c>
    </row>
    <row r="27991" spans="33:35" x14ac:dyDescent="0.25">
      <c r="AG27991" s="2" t="s">
        <v>18707</v>
      </c>
      <c r="AH27991" s="2">
        <v>1</v>
      </c>
      <c r="AI27991">
        <f t="shared" si="719"/>
        <v>27989</v>
      </c>
    </row>
    <row r="27992" spans="33:35" x14ac:dyDescent="0.25">
      <c r="AG27992" s="2" t="s">
        <v>37328</v>
      </c>
      <c r="AH27992" s="2">
        <v>1</v>
      </c>
      <c r="AI27992">
        <f t="shared" si="719"/>
        <v>27990</v>
      </c>
    </row>
    <row r="27993" spans="33:35" x14ac:dyDescent="0.25">
      <c r="AG27993" s="2" t="s">
        <v>37329</v>
      </c>
      <c r="AH27993" s="2">
        <v>1</v>
      </c>
      <c r="AI27993">
        <f t="shared" si="719"/>
        <v>27991</v>
      </c>
    </row>
    <row r="27994" spans="33:35" x14ac:dyDescent="0.25">
      <c r="AG27994" s="2" t="s">
        <v>37330</v>
      </c>
      <c r="AH27994" s="2">
        <v>1</v>
      </c>
      <c r="AI27994">
        <f t="shared" si="719"/>
        <v>27992</v>
      </c>
    </row>
    <row r="27995" spans="33:35" x14ac:dyDescent="0.25">
      <c r="AG27995" s="2" t="s">
        <v>37331</v>
      </c>
      <c r="AH27995" s="2">
        <v>1</v>
      </c>
      <c r="AI27995">
        <f t="shared" si="719"/>
        <v>27993</v>
      </c>
    </row>
    <row r="27996" spans="33:35" x14ac:dyDescent="0.25">
      <c r="AG27996" s="2" t="s">
        <v>37332</v>
      </c>
      <c r="AH27996" s="2">
        <v>1</v>
      </c>
      <c r="AI27996">
        <f t="shared" si="719"/>
        <v>27994</v>
      </c>
    </row>
    <row r="27997" spans="33:35" x14ac:dyDescent="0.25">
      <c r="AG27997" s="2" t="s">
        <v>37333</v>
      </c>
      <c r="AH27997" s="2">
        <v>1</v>
      </c>
      <c r="AI27997">
        <f t="shared" si="719"/>
        <v>27995</v>
      </c>
    </row>
    <row r="27998" spans="33:35" x14ac:dyDescent="0.25">
      <c r="AG27998" s="2" t="s">
        <v>37334</v>
      </c>
      <c r="AH27998" s="2">
        <v>1</v>
      </c>
      <c r="AI27998">
        <f t="shared" si="719"/>
        <v>27996</v>
      </c>
    </row>
    <row r="27999" spans="33:35" x14ac:dyDescent="0.25">
      <c r="AG27999" s="2" t="s">
        <v>37335</v>
      </c>
      <c r="AH27999" s="2">
        <v>1</v>
      </c>
      <c r="AI27999">
        <f t="shared" si="719"/>
        <v>27997</v>
      </c>
    </row>
    <row r="28000" spans="33:35" x14ac:dyDescent="0.25">
      <c r="AG28000" s="2" t="s">
        <v>37336</v>
      </c>
      <c r="AH28000" s="2">
        <v>1</v>
      </c>
      <c r="AI28000">
        <f t="shared" si="719"/>
        <v>27998</v>
      </c>
    </row>
    <row r="28001" spans="33:35" x14ac:dyDescent="0.25">
      <c r="AG28001" s="2" t="s">
        <v>37337</v>
      </c>
      <c r="AH28001" s="2">
        <v>1</v>
      </c>
      <c r="AI28001">
        <f t="shared" si="719"/>
        <v>27999</v>
      </c>
    </row>
    <row r="28002" spans="33:35" x14ac:dyDescent="0.25">
      <c r="AG28002" s="2" t="s">
        <v>37338</v>
      </c>
      <c r="AH28002" s="2">
        <v>1</v>
      </c>
      <c r="AI28002">
        <f t="shared" si="719"/>
        <v>28000</v>
      </c>
    </row>
    <row r="28003" spans="33:35" x14ac:dyDescent="0.25">
      <c r="AG28003" s="2" t="s">
        <v>37339</v>
      </c>
      <c r="AH28003" s="2">
        <v>1</v>
      </c>
      <c r="AI28003">
        <f t="shared" si="719"/>
        <v>28001</v>
      </c>
    </row>
    <row r="28004" spans="33:35" x14ac:dyDescent="0.25">
      <c r="AG28004" s="2" t="s">
        <v>37340</v>
      </c>
      <c r="AH28004" s="2">
        <v>1</v>
      </c>
      <c r="AI28004">
        <f t="shared" si="719"/>
        <v>28002</v>
      </c>
    </row>
    <row r="28005" spans="33:35" x14ac:dyDescent="0.25">
      <c r="AG28005" s="2" t="s">
        <v>37341</v>
      </c>
      <c r="AH28005" s="2">
        <v>1</v>
      </c>
      <c r="AI28005">
        <f t="shared" si="719"/>
        <v>28003</v>
      </c>
    </row>
    <row r="28006" spans="33:35" x14ac:dyDescent="0.25">
      <c r="AG28006" s="2" t="s">
        <v>18719</v>
      </c>
      <c r="AH28006" s="2">
        <v>1</v>
      </c>
      <c r="AI28006">
        <f t="shared" si="719"/>
        <v>28004</v>
      </c>
    </row>
    <row r="28007" spans="33:35" x14ac:dyDescent="0.25">
      <c r="AG28007" s="2" t="s">
        <v>37342</v>
      </c>
      <c r="AH28007" s="2">
        <v>1</v>
      </c>
      <c r="AI28007">
        <f t="shared" si="719"/>
        <v>28005</v>
      </c>
    </row>
    <row r="28008" spans="33:35" x14ac:dyDescent="0.25">
      <c r="AG28008" s="2" t="s">
        <v>37343</v>
      </c>
      <c r="AH28008" s="2">
        <v>1</v>
      </c>
      <c r="AI28008">
        <f t="shared" si="719"/>
        <v>28006</v>
      </c>
    </row>
    <row r="28009" spans="33:35" x14ac:dyDescent="0.25">
      <c r="AG28009" s="2" t="s">
        <v>37344</v>
      </c>
      <c r="AH28009" s="2">
        <v>1</v>
      </c>
      <c r="AI28009">
        <f t="shared" si="719"/>
        <v>28007</v>
      </c>
    </row>
    <row r="28010" spans="33:35" x14ac:dyDescent="0.25">
      <c r="AG28010" s="2" t="s">
        <v>37345</v>
      </c>
      <c r="AH28010" s="2">
        <v>1</v>
      </c>
      <c r="AI28010">
        <f t="shared" si="719"/>
        <v>28008</v>
      </c>
    </row>
    <row r="28011" spans="33:35" x14ac:dyDescent="0.25">
      <c r="AG28011" s="2" t="s">
        <v>37346</v>
      </c>
      <c r="AH28011" s="2">
        <v>1</v>
      </c>
      <c r="AI28011">
        <f t="shared" si="719"/>
        <v>28009</v>
      </c>
    </row>
    <row r="28012" spans="33:35" x14ac:dyDescent="0.25">
      <c r="AG28012" s="2" t="s">
        <v>37347</v>
      </c>
      <c r="AH28012" s="2">
        <v>1</v>
      </c>
      <c r="AI28012">
        <f t="shared" si="719"/>
        <v>28010</v>
      </c>
    </row>
    <row r="28013" spans="33:35" x14ac:dyDescent="0.25">
      <c r="AG28013" s="2" t="s">
        <v>18729</v>
      </c>
      <c r="AH28013" s="2">
        <v>1</v>
      </c>
      <c r="AI28013">
        <f t="shared" si="719"/>
        <v>28011</v>
      </c>
    </row>
    <row r="28014" spans="33:35" x14ac:dyDescent="0.25">
      <c r="AG28014" s="2" t="s">
        <v>37348</v>
      </c>
      <c r="AH28014" s="2">
        <v>1</v>
      </c>
      <c r="AI28014">
        <f t="shared" si="719"/>
        <v>28012</v>
      </c>
    </row>
    <row r="28015" spans="33:35" x14ac:dyDescent="0.25">
      <c r="AG28015" s="2" t="s">
        <v>37349</v>
      </c>
      <c r="AH28015" s="2">
        <v>1</v>
      </c>
      <c r="AI28015">
        <f t="shared" si="719"/>
        <v>28013</v>
      </c>
    </row>
    <row r="28016" spans="33:35" x14ac:dyDescent="0.25">
      <c r="AG28016" s="2" t="s">
        <v>18731</v>
      </c>
      <c r="AH28016" s="2">
        <v>1</v>
      </c>
      <c r="AI28016">
        <f t="shared" si="719"/>
        <v>28014</v>
      </c>
    </row>
    <row r="28017" spans="33:35" x14ac:dyDescent="0.25">
      <c r="AG28017" s="2" t="s">
        <v>37350</v>
      </c>
      <c r="AH28017" s="2">
        <v>1</v>
      </c>
      <c r="AI28017">
        <f t="shared" si="719"/>
        <v>28015</v>
      </c>
    </row>
    <row r="28018" spans="33:35" x14ac:dyDescent="0.25">
      <c r="AG28018" s="2" t="s">
        <v>37351</v>
      </c>
      <c r="AH28018" s="2">
        <v>1</v>
      </c>
      <c r="AI28018">
        <f t="shared" si="719"/>
        <v>28016</v>
      </c>
    </row>
    <row r="28019" spans="33:35" x14ac:dyDescent="0.25">
      <c r="AG28019" s="2" t="s">
        <v>37352</v>
      </c>
      <c r="AH28019" s="2">
        <v>1</v>
      </c>
      <c r="AI28019">
        <f t="shared" si="719"/>
        <v>28017</v>
      </c>
    </row>
    <row r="28020" spans="33:35" x14ac:dyDescent="0.25">
      <c r="AG28020" s="2" t="s">
        <v>37353</v>
      </c>
      <c r="AH28020" s="2">
        <v>1</v>
      </c>
      <c r="AI28020">
        <f t="shared" si="719"/>
        <v>28018</v>
      </c>
    </row>
    <row r="28021" spans="33:35" x14ac:dyDescent="0.25">
      <c r="AG28021" s="2" t="s">
        <v>11255</v>
      </c>
      <c r="AH28021" s="2">
        <v>1</v>
      </c>
      <c r="AI28021">
        <f t="shared" si="719"/>
        <v>28019</v>
      </c>
    </row>
    <row r="28022" spans="33:35" x14ac:dyDescent="0.25">
      <c r="AG28022" s="2" t="s">
        <v>37354</v>
      </c>
      <c r="AH28022" s="2">
        <v>1</v>
      </c>
      <c r="AI28022">
        <f t="shared" si="719"/>
        <v>28020</v>
      </c>
    </row>
    <row r="28023" spans="33:35" x14ac:dyDescent="0.25">
      <c r="AG28023" s="2" t="s">
        <v>37355</v>
      </c>
      <c r="AH28023" s="2">
        <v>1</v>
      </c>
      <c r="AI28023">
        <f t="shared" si="719"/>
        <v>28021</v>
      </c>
    </row>
    <row r="28024" spans="33:35" x14ac:dyDescent="0.25">
      <c r="AG28024" s="2" t="s">
        <v>37356</v>
      </c>
      <c r="AH28024" s="2">
        <v>1</v>
      </c>
      <c r="AI28024">
        <f t="shared" si="719"/>
        <v>28022</v>
      </c>
    </row>
    <row r="28025" spans="33:35" x14ac:dyDescent="0.25">
      <c r="AG28025" s="2" t="s">
        <v>37357</v>
      </c>
      <c r="AH28025" s="2">
        <v>1</v>
      </c>
      <c r="AI28025">
        <f t="shared" si="719"/>
        <v>28023</v>
      </c>
    </row>
    <row r="28026" spans="33:35" x14ac:dyDescent="0.25">
      <c r="AG28026" s="2" t="s">
        <v>37358</v>
      </c>
      <c r="AH28026" s="2">
        <v>1</v>
      </c>
      <c r="AI28026">
        <f t="shared" si="719"/>
        <v>28024</v>
      </c>
    </row>
    <row r="28027" spans="33:35" x14ac:dyDescent="0.25">
      <c r="AG28027" s="2" t="s">
        <v>37359</v>
      </c>
      <c r="AH28027" s="2">
        <v>1</v>
      </c>
      <c r="AI28027">
        <f t="shared" si="719"/>
        <v>28025</v>
      </c>
    </row>
    <row r="28028" spans="33:35" x14ac:dyDescent="0.25">
      <c r="AG28028" s="2" t="s">
        <v>8002</v>
      </c>
      <c r="AH28028" s="2">
        <v>1</v>
      </c>
      <c r="AI28028">
        <f t="shared" si="719"/>
        <v>28026</v>
      </c>
    </row>
    <row r="28029" spans="33:35" x14ac:dyDescent="0.25">
      <c r="AG28029" s="2" t="s">
        <v>37360</v>
      </c>
      <c r="AH28029" s="2">
        <v>1</v>
      </c>
      <c r="AI28029">
        <f t="shared" si="719"/>
        <v>28027</v>
      </c>
    </row>
    <row r="28030" spans="33:35" x14ac:dyDescent="0.25">
      <c r="AG28030" s="2" t="s">
        <v>37361</v>
      </c>
      <c r="AH28030" s="2">
        <v>1</v>
      </c>
      <c r="AI28030">
        <f t="shared" si="719"/>
        <v>28028</v>
      </c>
    </row>
    <row r="28031" spans="33:35" x14ac:dyDescent="0.25">
      <c r="AG28031" s="2" t="s">
        <v>37362</v>
      </c>
      <c r="AH28031" s="2">
        <v>1</v>
      </c>
      <c r="AI28031">
        <f t="shared" si="719"/>
        <v>28029</v>
      </c>
    </row>
    <row r="28032" spans="33:35" x14ac:dyDescent="0.25">
      <c r="AG28032" s="2" t="s">
        <v>18750</v>
      </c>
      <c r="AH28032" s="2">
        <v>1</v>
      </c>
      <c r="AI28032">
        <f t="shared" si="719"/>
        <v>28030</v>
      </c>
    </row>
    <row r="28033" spans="33:35" x14ac:dyDescent="0.25">
      <c r="AG28033" s="2" t="s">
        <v>37363</v>
      </c>
      <c r="AH28033" s="2">
        <v>1</v>
      </c>
      <c r="AI28033">
        <f t="shared" si="719"/>
        <v>28031</v>
      </c>
    </row>
    <row r="28034" spans="33:35" x14ac:dyDescent="0.25">
      <c r="AG28034" s="2" t="s">
        <v>37364</v>
      </c>
      <c r="AH28034" s="2">
        <v>1</v>
      </c>
      <c r="AI28034">
        <f t="shared" si="719"/>
        <v>28032</v>
      </c>
    </row>
    <row r="28035" spans="33:35" x14ac:dyDescent="0.25">
      <c r="AG28035" s="2" t="s">
        <v>37365</v>
      </c>
      <c r="AH28035" s="2">
        <v>1</v>
      </c>
      <c r="AI28035">
        <f t="shared" si="719"/>
        <v>28033</v>
      </c>
    </row>
    <row r="28036" spans="33:35" x14ac:dyDescent="0.25">
      <c r="AG28036" s="2" t="s">
        <v>37366</v>
      </c>
      <c r="AH28036" s="2">
        <v>1</v>
      </c>
      <c r="AI28036">
        <f t="shared" ref="AI28036:AI28099" si="720">1+AI28035</f>
        <v>28034</v>
      </c>
    </row>
    <row r="28037" spans="33:35" x14ac:dyDescent="0.25">
      <c r="AG28037" s="2" t="s">
        <v>37367</v>
      </c>
      <c r="AH28037" s="2">
        <v>1</v>
      </c>
      <c r="AI28037">
        <f t="shared" si="720"/>
        <v>28035</v>
      </c>
    </row>
    <row r="28038" spans="33:35" x14ac:dyDescent="0.25">
      <c r="AG28038" s="2" t="s">
        <v>37368</v>
      </c>
      <c r="AH28038" s="2">
        <v>1</v>
      </c>
      <c r="AI28038">
        <f t="shared" si="720"/>
        <v>28036</v>
      </c>
    </row>
    <row r="28039" spans="33:35" x14ac:dyDescent="0.25">
      <c r="AG28039" s="2" t="s">
        <v>37369</v>
      </c>
      <c r="AH28039" s="2">
        <v>1</v>
      </c>
      <c r="AI28039">
        <f t="shared" si="720"/>
        <v>28037</v>
      </c>
    </row>
    <row r="28040" spans="33:35" x14ac:dyDescent="0.25">
      <c r="AG28040" s="2" t="s">
        <v>11267</v>
      </c>
      <c r="AH28040" s="2">
        <v>1</v>
      </c>
      <c r="AI28040">
        <f t="shared" si="720"/>
        <v>28038</v>
      </c>
    </row>
    <row r="28041" spans="33:35" x14ac:dyDescent="0.25">
      <c r="AG28041" s="2" t="s">
        <v>37370</v>
      </c>
      <c r="AH28041" s="2">
        <v>1</v>
      </c>
      <c r="AI28041">
        <f t="shared" si="720"/>
        <v>28039</v>
      </c>
    </row>
    <row r="28042" spans="33:35" x14ac:dyDescent="0.25">
      <c r="AG28042" s="2" t="s">
        <v>37371</v>
      </c>
      <c r="AH28042" s="2">
        <v>1</v>
      </c>
      <c r="AI28042">
        <f t="shared" si="720"/>
        <v>28040</v>
      </c>
    </row>
    <row r="28043" spans="33:35" x14ac:dyDescent="0.25">
      <c r="AG28043" s="2" t="s">
        <v>37372</v>
      </c>
      <c r="AH28043" s="2">
        <v>1</v>
      </c>
      <c r="AI28043">
        <f t="shared" si="720"/>
        <v>28041</v>
      </c>
    </row>
    <row r="28044" spans="33:35" x14ac:dyDescent="0.25">
      <c r="AG28044" s="2" t="s">
        <v>37373</v>
      </c>
      <c r="AH28044" s="2">
        <v>1</v>
      </c>
      <c r="AI28044">
        <f t="shared" si="720"/>
        <v>28042</v>
      </c>
    </row>
    <row r="28045" spans="33:35" x14ac:dyDescent="0.25">
      <c r="AG28045" s="2" t="s">
        <v>37374</v>
      </c>
      <c r="AH28045" s="2">
        <v>1</v>
      </c>
      <c r="AI28045">
        <f t="shared" si="720"/>
        <v>28043</v>
      </c>
    </row>
    <row r="28046" spans="33:35" x14ac:dyDescent="0.25">
      <c r="AG28046" s="2" t="s">
        <v>37375</v>
      </c>
      <c r="AH28046" s="2">
        <v>1</v>
      </c>
      <c r="AI28046">
        <f t="shared" si="720"/>
        <v>28044</v>
      </c>
    </row>
    <row r="28047" spans="33:35" x14ac:dyDescent="0.25">
      <c r="AG28047" s="2" t="s">
        <v>37376</v>
      </c>
      <c r="AH28047" s="2">
        <v>1</v>
      </c>
      <c r="AI28047">
        <f t="shared" si="720"/>
        <v>28045</v>
      </c>
    </row>
    <row r="28048" spans="33:35" x14ac:dyDescent="0.25">
      <c r="AG28048" s="2" t="s">
        <v>37377</v>
      </c>
      <c r="AH28048" s="2">
        <v>1</v>
      </c>
      <c r="AI28048">
        <f t="shared" si="720"/>
        <v>28046</v>
      </c>
    </row>
    <row r="28049" spans="33:35" x14ac:dyDescent="0.25">
      <c r="AG28049" s="2" t="s">
        <v>67</v>
      </c>
      <c r="AH28049" s="2">
        <v>1</v>
      </c>
      <c r="AI28049">
        <f t="shared" si="720"/>
        <v>28047</v>
      </c>
    </row>
    <row r="28050" spans="33:35" x14ac:dyDescent="0.25">
      <c r="AG28050" s="2" t="s">
        <v>37378</v>
      </c>
      <c r="AH28050" s="2">
        <v>1</v>
      </c>
      <c r="AI28050">
        <f t="shared" si="720"/>
        <v>28048</v>
      </c>
    </row>
    <row r="28051" spans="33:35" x14ac:dyDescent="0.25">
      <c r="AG28051" s="2" t="s">
        <v>37379</v>
      </c>
      <c r="AH28051" s="2">
        <v>1</v>
      </c>
      <c r="AI28051">
        <f t="shared" si="720"/>
        <v>28049</v>
      </c>
    </row>
    <row r="28052" spans="33:35" x14ac:dyDescent="0.25">
      <c r="AG28052" s="2" t="s">
        <v>37380</v>
      </c>
      <c r="AH28052" s="2">
        <v>1</v>
      </c>
      <c r="AI28052">
        <f t="shared" si="720"/>
        <v>28050</v>
      </c>
    </row>
    <row r="28053" spans="33:35" x14ac:dyDescent="0.25">
      <c r="AG28053" s="2" t="s">
        <v>37381</v>
      </c>
      <c r="AH28053" s="2">
        <v>1</v>
      </c>
      <c r="AI28053">
        <f t="shared" si="720"/>
        <v>28051</v>
      </c>
    </row>
    <row r="28054" spans="33:35" x14ac:dyDescent="0.25">
      <c r="AG28054" s="2" t="s">
        <v>37382</v>
      </c>
      <c r="AH28054" s="2">
        <v>1</v>
      </c>
      <c r="AI28054">
        <f t="shared" si="720"/>
        <v>28052</v>
      </c>
    </row>
    <row r="28055" spans="33:35" x14ac:dyDescent="0.25">
      <c r="AG28055" s="2" t="s">
        <v>37383</v>
      </c>
      <c r="AH28055" s="2">
        <v>1</v>
      </c>
      <c r="AI28055">
        <f t="shared" si="720"/>
        <v>28053</v>
      </c>
    </row>
    <row r="28056" spans="33:35" x14ac:dyDescent="0.25">
      <c r="AG28056" s="2" t="s">
        <v>37384</v>
      </c>
      <c r="AH28056" s="2">
        <v>1</v>
      </c>
      <c r="AI28056">
        <f t="shared" si="720"/>
        <v>28054</v>
      </c>
    </row>
    <row r="28057" spans="33:35" x14ac:dyDescent="0.25">
      <c r="AG28057" s="2" t="s">
        <v>37385</v>
      </c>
      <c r="AH28057" s="2">
        <v>1</v>
      </c>
      <c r="AI28057">
        <f t="shared" si="720"/>
        <v>28055</v>
      </c>
    </row>
    <row r="28058" spans="33:35" x14ac:dyDescent="0.25">
      <c r="AG28058" s="2" t="s">
        <v>37386</v>
      </c>
      <c r="AH28058" s="2">
        <v>1</v>
      </c>
      <c r="AI28058">
        <f t="shared" si="720"/>
        <v>28056</v>
      </c>
    </row>
    <row r="28059" spans="33:35" x14ac:dyDescent="0.25">
      <c r="AG28059" s="2" t="s">
        <v>18775</v>
      </c>
      <c r="AH28059" s="2">
        <v>1</v>
      </c>
      <c r="AI28059">
        <f t="shared" si="720"/>
        <v>28057</v>
      </c>
    </row>
    <row r="28060" spans="33:35" x14ac:dyDescent="0.25">
      <c r="AG28060" s="2" t="s">
        <v>37387</v>
      </c>
      <c r="AH28060" s="2">
        <v>1</v>
      </c>
      <c r="AI28060">
        <f t="shared" si="720"/>
        <v>28058</v>
      </c>
    </row>
    <row r="28061" spans="33:35" x14ac:dyDescent="0.25">
      <c r="AG28061" s="2" t="s">
        <v>37388</v>
      </c>
      <c r="AH28061" s="2">
        <v>1</v>
      </c>
      <c r="AI28061">
        <f t="shared" si="720"/>
        <v>28059</v>
      </c>
    </row>
    <row r="28062" spans="33:35" x14ac:dyDescent="0.25">
      <c r="AG28062" s="2" t="s">
        <v>37389</v>
      </c>
      <c r="AH28062" s="2">
        <v>1</v>
      </c>
      <c r="AI28062">
        <f t="shared" si="720"/>
        <v>28060</v>
      </c>
    </row>
    <row r="28063" spans="33:35" x14ac:dyDescent="0.25">
      <c r="AG28063" s="2" t="s">
        <v>37390</v>
      </c>
      <c r="AH28063" s="2">
        <v>1</v>
      </c>
      <c r="AI28063">
        <f t="shared" si="720"/>
        <v>28061</v>
      </c>
    </row>
    <row r="28064" spans="33:35" x14ac:dyDescent="0.25">
      <c r="AG28064" s="2" t="s">
        <v>37391</v>
      </c>
      <c r="AH28064" s="2">
        <v>1</v>
      </c>
      <c r="AI28064">
        <f t="shared" si="720"/>
        <v>28062</v>
      </c>
    </row>
    <row r="28065" spans="33:35" x14ac:dyDescent="0.25">
      <c r="AG28065" s="2" t="s">
        <v>37392</v>
      </c>
      <c r="AH28065" s="2">
        <v>1</v>
      </c>
      <c r="AI28065">
        <f t="shared" si="720"/>
        <v>28063</v>
      </c>
    </row>
    <row r="28066" spans="33:35" x14ac:dyDescent="0.25">
      <c r="AG28066" s="2" t="s">
        <v>37393</v>
      </c>
      <c r="AH28066" s="2">
        <v>1</v>
      </c>
      <c r="AI28066">
        <f t="shared" si="720"/>
        <v>28064</v>
      </c>
    </row>
    <row r="28067" spans="33:35" x14ac:dyDescent="0.25">
      <c r="AG28067" s="2" t="s">
        <v>37394</v>
      </c>
      <c r="AH28067" s="2">
        <v>1</v>
      </c>
      <c r="AI28067">
        <f t="shared" si="720"/>
        <v>28065</v>
      </c>
    </row>
    <row r="28068" spans="33:35" x14ac:dyDescent="0.25">
      <c r="AG28068" s="2" t="s">
        <v>37395</v>
      </c>
      <c r="AH28068" s="2">
        <v>1</v>
      </c>
      <c r="AI28068">
        <f t="shared" si="720"/>
        <v>28066</v>
      </c>
    </row>
    <row r="28069" spans="33:35" x14ac:dyDescent="0.25">
      <c r="AG28069" s="2" t="s">
        <v>37396</v>
      </c>
      <c r="AH28069" s="2">
        <v>1</v>
      </c>
      <c r="AI28069">
        <f t="shared" si="720"/>
        <v>28067</v>
      </c>
    </row>
    <row r="28070" spans="33:35" x14ac:dyDescent="0.25">
      <c r="AG28070" s="2" t="s">
        <v>37397</v>
      </c>
      <c r="AH28070" s="2">
        <v>1</v>
      </c>
      <c r="AI28070">
        <f t="shared" si="720"/>
        <v>28068</v>
      </c>
    </row>
    <row r="28071" spans="33:35" x14ac:dyDescent="0.25">
      <c r="AG28071" s="2" t="s">
        <v>37398</v>
      </c>
      <c r="AH28071" s="2">
        <v>1</v>
      </c>
      <c r="AI28071">
        <f t="shared" si="720"/>
        <v>28069</v>
      </c>
    </row>
    <row r="28072" spans="33:35" x14ac:dyDescent="0.25">
      <c r="AG28072" s="2" t="s">
        <v>37399</v>
      </c>
      <c r="AH28072" s="2">
        <v>1</v>
      </c>
      <c r="AI28072">
        <f t="shared" si="720"/>
        <v>28070</v>
      </c>
    </row>
    <row r="28073" spans="33:35" x14ac:dyDescent="0.25">
      <c r="AG28073" s="2" t="s">
        <v>37400</v>
      </c>
      <c r="AH28073" s="2">
        <v>1</v>
      </c>
      <c r="AI28073">
        <f t="shared" si="720"/>
        <v>28071</v>
      </c>
    </row>
    <row r="28074" spans="33:35" x14ac:dyDescent="0.25">
      <c r="AG28074" s="2" t="s">
        <v>37401</v>
      </c>
      <c r="AH28074" s="2">
        <v>1</v>
      </c>
      <c r="AI28074">
        <f t="shared" si="720"/>
        <v>28072</v>
      </c>
    </row>
    <row r="28075" spans="33:35" x14ac:dyDescent="0.25">
      <c r="AG28075" s="2" t="s">
        <v>37402</v>
      </c>
      <c r="AH28075" s="2">
        <v>1</v>
      </c>
      <c r="AI28075">
        <f t="shared" si="720"/>
        <v>28073</v>
      </c>
    </row>
    <row r="28076" spans="33:35" x14ac:dyDescent="0.25">
      <c r="AG28076" s="2" t="s">
        <v>37403</v>
      </c>
      <c r="AH28076" s="2">
        <v>1</v>
      </c>
      <c r="AI28076">
        <f t="shared" si="720"/>
        <v>28074</v>
      </c>
    </row>
    <row r="28077" spans="33:35" x14ac:dyDescent="0.25">
      <c r="AG28077" s="2" t="s">
        <v>37404</v>
      </c>
      <c r="AH28077" s="2">
        <v>1</v>
      </c>
      <c r="AI28077">
        <f t="shared" si="720"/>
        <v>28075</v>
      </c>
    </row>
    <row r="28078" spans="33:35" x14ac:dyDescent="0.25">
      <c r="AG28078" s="2" t="s">
        <v>37405</v>
      </c>
      <c r="AH28078" s="2">
        <v>1</v>
      </c>
      <c r="AI28078">
        <f t="shared" si="720"/>
        <v>28076</v>
      </c>
    </row>
    <row r="28079" spans="33:35" x14ac:dyDescent="0.25">
      <c r="AG28079" s="2" t="s">
        <v>37406</v>
      </c>
      <c r="AH28079" s="2">
        <v>1</v>
      </c>
      <c r="AI28079">
        <f t="shared" si="720"/>
        <v>28077</v>
      </c>
    </row>
    <row r="28080" spans="33:35" x14ac:dyDescent="0.25">
      <c r="AG28080" s="2" t="s">
        <v>37407</v>
      </c>
      <c r="AH28080" s="2">
        <v>1</v>
      </c>
      <c r="AI28080">
        <f t="shared" si="720"/>
        <v>28078</v>
      </c>
    </row>
    <row r="28081" spans="33:35" x14ac:dyDescent="0.25">
      <c r="AG28081" s="2" t="s">
        <v>37408</v>
      </c>
      <c r="AH28081" s="2">
        <v>1</v>
      </c>
      <c r="AI28081">
        <f t="shared" si="720"/>
        <v>28079</v>
      </c>
    </row>
    <row r="28082" spans="33:35" x14ac:dyDescent="0.25">
      <c r="AG28082" s="2" t="s">
        <v>18780</v>
      </c>
      <c r="AH28082" s="2">
        <v>1</v>
      </c>
      <c r="AI28082">
        <f t="shared" si="720"/>
        <v>28080</v>
      </c>
    </row>
    <row r="28083" spans="33:35" x14ac:dyDescent="0.25">
      <c r="AG28083" s="2" t="s">
        <v>37409</v>
      </c>
      <c r="AH28083" s="2">
        <v>1</v>
      </c>
      <c r="AI28083">
        <f t="shared" si="720"/>
        <v>28081</v>
      </c>
    </row>
    <row r="28084" spans="33:35" x14ac:dyDescent="0.25">
      <c r="AG28084" s="2" t="s">
        <v>37410</v>
      </c>
      <c r="AH28084" s="2">
        <v>1</v>
      </c>
      <c r="AI28084">
        <f t="shared" si="720"/>
        <v>28082</v>
      </c>
    </row>
    <row r="28085" spans="33:35" x14ac:dyDescent="0.25">
      <c r="AG28085" s="2" t="s">
        <v>37411</v>
      </c>
      <c r="AH28085" s="2">
        <v>1</v>
      </c>
      <c r="AI28085">
        <f t="shared" si="720"/>
        <v>28083</v>
      </c>
    </row>
    <row r="28086" spans="33:35" x14ac:dyDescent="0.25">
      <c r="AG28086" s="2" t="s">
        <v>8032</v>
      </c>
      <c r="AH28086" s="2">
        <v>1</v>
      </c>
      <c r="AI28086">
        <f t="shared" si="720"/>
        <v>28084</v>
      </c>
    </row>
    <row r="28087" spans="33:35" x14ac:dyDescent="0.25">
      <c r="AG28087" s="2" t="s">
        <v>37412</v>
      </c>
      <c r="AH28087" s="2">
        <v>1</v>
      </c>
      <c r="AI28087">
        <f t="shared" si="720"/>
        <v>28085</v>
      </c>
    </row>
    <row r="28088" spans="33:35" x14ac:dyDescent="0.25">
      <c r="AG28088" s="2" t="s">
        <v>37413</v>
      </c>
      <c r="AH28088" s="2">
        <v>1</v>
      </c>
      <c r="AI28088">
        <f t="shared" si="720"/>
        <v>28086</v>
      </c>
    </row>
    <row r="28089" spans="33:35" x14ac:dyDescent="0.25">
      <c r="AG28089" s="2" t="s">
        <v>37414</v>
      </c>
      <c r="AH28089" s="2">
        <v>1</v>
      </c>
      <c r="AI28089">
        <f t="shared" si="720"/>
        <v>28087</v>
      </c>
    </row>
    <row r="28090" spans="33:35" x14ac:dyDescent="0.25">
      <c r="AG28090" s="2" t="s">
        <v>18785</v>
      </c>
      <c r="AH28090" s="2">
        <v>1</v>
      </c>
      <c r="AI28090">
        <f t="shared" si="720"/>
        <v>28088</v>
      </c>
    </row>
    <row r="28091" spans="33:35" x14ac:dyDescent="0.25">
      <c r="AG28091" s="2" t="s">
        <v>37415</v>
      </c>
      <c r="AH28091" s="2">
        <v>1</v>
      </c>
      <c r="AI28091">
        <f t="shared" si="720"/>
        <v>28089</v>
      </c>
    </row>
    <row r="28092" spans="33:35" x14ac:dyDescent="0.25">
      <c r="AG28092" s="2" t="s">
        <v>37416</v>
      </c>
      <c r="AH28092" s="2">
        <v>1</v>
      </c>
      <c r="AI28092">
        <f t="shared" si="720"/>
        <v>28090</v>
      </c>
    </row>
    <row r="28093" spans="33:35" x14ac:dyDescent="0.25">
      <c r="AG28093" s="2" t="s">
        <v>37417</v>
      </c>
      <c r="AH28093" s="2">
        <v>1</v>
      </c>
      <c r="AI28093">
        <f t="shared" si="720"/>
        <v>28091</v>
      </c>
    </row>
    <row r="28094" spans="33:35" x14ac:dyDescent="0.25">
      <c r="AG28094" s="2" t="s">
        <v>37418</v>
      </c>
      <c r="AH28094" s="2">
        <v>1</v>
      </c>
      <c r="AI28094">
        <f t="shared" si="720"/>
        <v>28092</v>
      </c>
    </row>
    <row r="28095" spans="33:35" x14ac:dyDescent="0.25">
      <c r="AG28095" s="2" t="s">
        <v>37419</v>
      </c>
      <c r="AH28095" s="2">
        <v>1</v>
      </c>
      <c r="AI28095">
        <f t="shared" si="720"/>
        <v>28093</v>
      </c>
    </row>
    <row r="28096" spans="33:35" x14ac:dyDescent="0.25">
      <c r="AG28096" s="2" t="s">
        <v>37420</v>
      </c>
      <c r="AH28096" s="2">
        <v>1</v>
      </c>
      <c r="AI28096">
        <f t="shared" si="720"/>
        <v>28094</v>
      </c>
    </row>
    <row r="28097" spans="33:35" x14ac:dyDescent="0.25">
      <c r="AG28097" s="2" t="s">
        <v>18840</v>
      </c>
      <c r="AH28097" s="2">
        <v>1</v>
      </c>
      <c r="AI28097">
        <f t="shared" si="720"/>
        <v>28095</v>
      </c>
    </row>
    <row r="28098" spans="33:35" x14ac:dyDescent="0.25">
      <c r="AG28098" s="2" t="s">
        <v>37421</v>
      </c>
      <c r="AH28098" s="2">
        <v>1</v>
      </c>
      <c r="AI28098">
        <f t="shared" si="720"/>
        <v>28096</v>
      </c>
    </row>
    <row r="28099" spans="33:35" x14ac:dyDescent="0.25">
      <c r="AG28099" s="2" t="s">
        <v>37422</v>
      </c>
      <c r="AH28099" s="2">
        <v>1</v>
      </c>
      <c r="AI28099">
        <f t="shared" si="720"/>
        <v>28097</v>
      </c>
    </row>
    <row r="28100" spans="33:35" x14ac:dyDescent="0.25">
      <c r="AG28100" s="2" t="s">
        <v>37423</v>
      </c>
      <c r="AH28100" s="2">
        <v>1</v>
      </c>
      <c r="AI28100">
        <f t="shared" ref="AI28100:AI28163" si="721">1+AI28099</f>
        <v>28098</v>
      </c>
    </row>
    <row r="28101" spans="33:35" x14ac:dyDescent="0.25">
      <c r="AG28101" s="2" t="s">
        <v>37424</v>
      </c>
      <c r="AH28101" s="2">
        <v>1</v>
      </c>
      <c r="AI28101">
        <f t="shared" si="721"/>
        <v>28099</v>
      </c>
    </row>
    <row r="28102" spans="33:35" x14ac:dyDescent="0.25">
      <c r="AG28102" s="2" t="s">
        <v>37425</v>
      </c>
      <c r="AH28102" s="2">
        <v>1</v>
      </c>
      <c r="AI28102">
        <f t="shared" si="721"/>
        <v>28100</v>
      </c>
    </row>
    <row r="28103" spans="33:35" x14ac:dyDescent="0.25">
      <c r="AG28103" s="2" t="s">
        <v>18844</v>
      </c>
      <c r="AH28103" s="2">
        <v>1</v>
      </c>
      <c r="AI28103">
        <f t="shared" si="721"/>
        <v>28101</v>
      </c>
    </row>
    <row r="28104" spans="33:35" x14ac:dyDescent="0.25">
      <c r="AG28104" s="2" t="s">
        <v>18850</v>
      </c>
      <c r="AH28104" s="2">
        <v>1</v>
      </c>
      <c r="AI28104">
        <f t="shared" si="721"/>
        <v>28102</v>
      </c>
    </row>
    <row r="28105" spans="33:35" x14ac:dyDescent="0.25">
      <c r="AG28105" s="2" t="s">
        <v>37426</v>
      </c>
      <c r="AH28105" s="2">
        <v>1</v>
      </c>
      <c r="AI28105">
        <f t="shared" si="721"/>
        <v>28103</v>
      </c>
    </row>
    <row r="28106" spans="33:35" x14ac:dyDescent="0.25">
      <c r="AG28106" s="2" t="s">
        <v>37427</v>
      </c>
      <c r="AH28106" s="2">
        <v>1</v>
      </c>
      <c r="AI28106">
        <f t="shared" si="721"/>
        <v>28104</v>
      </c>
    </row>
    <row r="28107" spans="33:35" x14ac:dyDescent="0.25">
      <c r="AG28107" s="2" t="s">
        <v>8041</v>
      </c>
      <c r="AH28107" s="2">
        <v>1</v>
      </c>
      <c r="AI28107">
        <f t="shared" si="721"/>
        <v>28105</v>
      </c>
    </row>
    <row r="28108" spans="33:35" x14ac:dyDescent="0.25">
      <c r="AG28108" s="2" t="s">
        <v>37428</v>
      </c>
      <c r="AH28108" s="2">
        <v>1</v>
      </c>
      <c r="AI28108">
        <f t="shared" si="721"/>
        <v>28106</v>
      </c>
    </row>
    <row r="28109" spans="33:35" x14ac:dyDescent="0.25">
      <c r="AG28109" s="2" t="s">
        <v>37429</v>
      </c>
      <c r="AH28109" s="2">
        <v>1</v>
      </c>
      <c r="AI28109">
        <f t="shared" si="721"/>
        <v>28107</v>
      </c>
    </row>
    <row r="28110" spans="33:35" x14ac:dyDescent="0.25">
      <c r="AG28110" s="2" t="s">
        <v>37430</v>
      </c>
      <c r="AH28110" s="2">
        <v>1</v>
      </c>
      <c r="AI28110">
        <f t="shared" si="721"/>
        <v>28108</v>
      </c>
    </row>
    <row r="28111" spans="33:35" x14ac:dyDescent="0.25">
      <c r="AG28111" s="2" t="s">
        <v>18795</v>
      </c>
      <c r="AH28111" s="2">
        <v>1</v>
      </c>
      <c r="AI28111">
        <f t="shared" si="721"/>
        <v>28109</v>
      </c>
    </row>
    <row r="28112" spans="33:35" x14ac:dyDescent="0.25">
      <c r="AG28112" s="2" t="s">
        <v>37431</v>
      </c>
      <c r="AH28112" s="2">
        <v>1</v>
      </c>
      <c r="AI28112">
        <f t="shared" si="721"/>
        <v>28110</v>
      </c>
    </row>
    <row r="28113" spans="33:35" x14ac:dyDescent="0.25">
      <c r="AG28113" s="2" t="s">
        <v>37432</v>
      </c>
      <c r="AH28113" s="2">
        <v>1</v>
      </c>
      <c r="AI28113">
        <f t="shared" si="721"/>
        <v>28111</v>
      </c>
    </row>
    <row r="28114" spans="33:35" x14ac:dyDescent="0.25">
      <c r="AG28114" s="2" t="s">
        <v>37433</v>
      </c>
      <c r="AH28114" s="2">
        <v>1</v>
      </c>
      <c r="AI28114">
        <f t="shared" si="721"/>
        <v>28112</v>
      </c>
    </row>
    <row r="28115" spans="33:35" x14ac:dyDescent="0.25">
      <c r="AG28115" s="2" t="s">
        <v>8044</v>
      </c>
      <c r="AH28115" s="2">
        <v>1</v>
      </c>
      <c r="AI28115">
        <f t="shared" si="721"/>
        <v>28113</v>
      </c>
    </row>
    <row r="28116" spans="33:35" x14ac:dyDescent="0.25">
      <c r="AG28116" s="2" t="s">
        <v>37434</v>
      </c>
      <c r="AH28116" s="2">
        <v>1</v>
      </c>
      <c r="AI28116">
        <f t="shared" si="721"/>
        <v>28114</v>
      </c>
    </row>
    <row r="28117" spans="33:35" x14ac:dyDescent="0.25">
      <c r="AG28117" s="2" t="s">
        <v>37435</v>
      </c>
      <c r="AH28117" s="2">
        <v>1</v>
      </c>
      <c r="AI28117">
        <f t="shared" si="721"/>
        <v>28115</v>
      </c>
    </row>
    <row r="28118" spans="33:35" x14ac:dyDescent="0.25">
      <c r="AG28118" s="2" t="s">
        <v>37436</v>
      </c>
      <c r="AH28118" s="2">
        <v>1</v>
      </c>
      <c r="AI28118">
        <f t="shared" si="721"/>
        <v>28116</v>
      </c>
    </row>
    <row r="28119" spans="33:35" x14ac:dyDescent="0.25">
      <c r="AG28119" s="2" t="s">
        <v>37437</v>
      </c>
      <c r="AH28119" s="2">
        <v>1</v>
      </c>
      <c r="AI28119">
        <f t="shared" si="721"/>
        <v>28117</v>
      </c>
    </row>
    <row r="28120" spans="33:35" x14ac:dyDescent="0.25">
      <c r="AG28120" s="2" t="s">
        <v>37438</v>
      </c>
      <c r="AH28120" s="2">
        <v>1</v>
      </c>
      <c r="AI28120">
        <f t="shared" si="721"/>
        <v>28118</v>
      </c>
    </row>
    <row r="28121" spans="33:35" x14ac:dyDescent="0.25">
      <c r="AG28121" s="2" t="s">
        <v>18856</v>
      </c>
      <c r="AH28121" s="2">
        <v>1</v>
      </c>
      <c r="AI28121">
        <f t="shared" si="721"/>
        <v>28119</v>
      </c>
    </row>
    <row r="28122" spans="33:35" x14ac:dyDescent="0.25">
      <c r="AG28122" s="2" t="s">
        <v>37439</v>
      </c>
      <c r="AH28122" s="2">
        <v>1</v>
      </c>
      <c r="AI28122">
        <f t="shared" si="721"/>
        <v>28120</v>
      </c>
    </row>
    <row r="28123" spans="33:35" x14ac:dyDescent="0.25">
      <c r="AG28123" s="2" t="s">
        <v>37440</v>
      </c>
      <c r="AH28123" s="2">
        <v>1</v>
      </c>
      <c r="AI28123">
        <f t="shared" si="721"/>
        <v>28121</v>
      </c>
    </row>
    <row r="28124" spans="33:35" x14ac:dyDescent="0.25">
      <c r="AG28124" s="2" t="s">
        <v>3777</v>
      </c>
      <c r="AH28124" s="2">
        <v>1</v>
      </c>
      <c r="AI28124">
        <f t="shared" si="721"/>
        <v>28122</v>
      </c>
    </row>
    <row r="28125" spans="33:35" x14ac:dyDescent="0.25">
      <c r="AG28125" s="2" t="s">
        <v>8047</v>
      </c>
      <c r="AH28125" s="2">
        <v>1</v>
      </c>
      <c r="AI28125">
        <f t="shared" si="721"/>
        <v>28123</v>
      </c>
    </row>
    <row r="28126" spans="33:35" x14ac:dyDescent="0.25">
      <c r="AG28126" s="2" t="s">
        <v>37441</v>
      </c>
      <c r="AH28126" s="2">
        <v>1</v>
      </c>
      <c r="AI28126">
        <f t="shared" si="721"/>
        <v>28124</v>
      </c>
    </row>
    <row r="28127" spans="33:35" x14ac:dyDescent="0.25">
      <c r="AG28127" s="2" t="s">
        <v>8049</v>
      </c>
      <c r="AH28127" s="2">
        <v>1</v>
      </c>
      <c r="AI28127">
        <f t="shared" si="721"/>
        <v>28125</v>
      </c>
    </row>
    <row r="28128" spans="33:35" x14ac:dyDescent="0.25">
      <c r="AG28128" s="2" t="s">
        <v>37442</v>
      </c>
      <c r="AH28128" s="2">
        <v>1</v>
      </c>
      <c r="AI28128">
        <f t="shared" si="721"/>
        <v>28126</v>
      </c>
    </row>
    <row r="28129" spans="33:35" x14ac:dyDescent="0.25">
      <c r="AG28129" s="2" t="s">
        <v>37443</v>
      </c>
      <c r="AH28129" s="2">
        <v>1</v>
      </c>
      <c r="AI28129">
        <f t="shared" si="721"/>
        <v>28127</v>
      </c>
    </row>
    <row r="28130" spans="33:35" x14ac:dyDescent="0.25">
      <c r="AG28130" s="2" t="s">
        <v>18869</v>
      </c>
      <c r="AH28130" s="2">
        <v>1</v>
      </c>
      <c r="AI28130">
        <f t="shared" si="721"/>
        <v>28128</v>
      </c>
    </row>
    <row r="28131" spans="33:35" x14ac:dyDescent="0.25">
      <c r="AG28131" s="2" t="s">
        <v>37444</v>
      </c>
      <c r="AH28131" s="2">
        <v>1</v>
      </c>
      <c r="AI28131">
        <f t="shared" si="721"/>
        <v>28129</v>
      </c>
    </row>
    <row r="28132" spans="33:35" x14ac:dyDescent="0.25">
      <c r="AG28132" s="2" t="s">
        <v>37445</v>
      </c>
      <c r="AH28132" s="2">
        <v>1</v>
      </c>
      <c r="AI28132">
        <f t="shared" si="721"/>
        <v>28130</v>
      </c>
    </row>
    <row r="28133" spans="33:35" x14ac:dyDescent="0.25">
      <c r="AG28133" s="2" t="s">
        <v>37446</v>
      </c>
      <c r="AH28133" s="2">
        <v>1</v>
      </c>
      <c r="AI28133">
        <f t="shared" si="721"/>
        <v>28131</v>
      </c>
    </row>
    <row r="28134" spans="33:35" x14ac:dyDescent="0.25">
      <c r="AG28134" s="2" t="s">
        <v>37447</v>
      </c>
      <c r="AH28134" s="2">
        <v>1</v>
      </c>
      <c r="AI28134">
        <f t="shared" si="721"/>
        <v>28132</v>
      </c>
    </row>
    <row r="28135" spans="33:35" x14ac:dyDescent="0.25">
      <c r="AG28135" s="2" t="s">
        <v>37448</v>
      </c>
      <c r="AH28135" s="2">
        <v>1</v>
      </c>
      <c r="AI28135">
        <f t="shared" si="721"/>
        <v>28133</v>
      </c>
    </row>
    <row r="28136" spans="33:35" x14ac:dyDescent="0.25">
      <c r="AG28136" s="2" t="s">
        <v>37449</v>
      </c>
      <c r="AH28136" s="2">
        <v>1</v>
      </c>
      <c r="AI28136">
        <f t="shared" si="721"/>
        <v>28134</v>
      </c>
    </row>
    <row r="28137" spans="33:35" x14ac:dyDescent="0.25">
      <c r="AG28137" s="2" t="s">
        <v>37450</v>
      </c>
      <c r="AH28137" s="2">
        <v>1</v>
      </c>
      <c r="AI28137">
        <f t="shared" si="721"/>
        <v>28135</v>
      </c>
    </row>
    <row r="28138" spans="33:35" x14ac:dyDescent="0.25">
      <c r="AG28138" s="2" t="s">
        <v>37451</v>
      </c>
      <c r="AH28138" s="2">
        <v>1</v>
      </c>
      <c r="AI28138">
        <f t="shared" si="721"/>
        <v>28136</v>
      </c>
    </row>
    <row r="28139" spans="33:35" x14ac:dyDescent="0.25">
      <c r="AG28139" s="2" t="s">
        <v>37452</v>
      </c>
      <c r="AH28139" s="2">
        <v>1</v>
      </c>
      <c r="AI28139">
        <f t="shared" si="721"/>
        <v>28137</v>
      </c>
    </row>
    <row r="28140" spans="33:35" x14ac:dyDescent="0.25">
      <c r="AG28140" s="2" t="s">
        <v>37453</v>
      </c>
      <c r="AH28140" s="2">
        <v>1</v>
      </c>
      <c r="AI28140">
        <f t="shared" si="721"/>
        <v>28138</v>
      </c>
    </row>
    <row r="28141" spans="33:35" x14ac:dyDescent="0.25">
      <c r="AG28141" s="2" t="s">
        <v>37454</v>
      </c>
      <c r="AH28141" s="2">
        <v>1</v>
      </c>
      <c r="AI28141">
        <f t="shared" si="721"/>
        <v>28139</v>
      </c>
    </row>
    <row r="28142" spans="33:35" x14ac:dyDescent="0.25">
      <c r="AG28142" s="2" t="s">
        <v>37455</v>
      </c>
      <c r="AH28142" s="2">
        <v>1</v>
      </c>
      <c r="AI28142">
        <f t="shared" si="721"/>
        <v>28140</v>
      </c>
    </row>
    <row r="28143" spans="33:35" x14ac:dyDescent="0.25">
      <c r="AG28143" s="2" t="s">
        <v>37456</v>
      </c>
      <c r="AH28143" s="2">
        <v>1</v>
      </c>
      <c r="AI28143">
        <f t="shared" si="721"/>
        <v>28141</v>
      </c>
    </row>
    <row r="28144" spans="33:35" x14ac:dyDescent="0.25">
      <c r="AG28144" s="2" t="s">
        <v>37457</v>
      </c>
      <c r="AH28144" s="2">
        <v>1</v>
      </c>
      <c r="AI28144">
        <f t="shared" si="721"/>
        <v>28142</v>
      </c>
    </row>
    <row r="28145" spans="33:35" x14ac:dyDescent="0.25">
      <c r="AG28145" s="2" t="s">
        <v>37458</v>
      </c>
      <c r="AH28145" s="2">
        <v>1</v>
      </c>
      <c r="AI28145">
        <f t="shared" si="721"/>
        <v>28143</v>
      </c>
    </row>
    <row r="28146" spans="33:35" x14ac:dyDescent="0.25">
      <c r="AG28146" s="2" t="s">
        <v>37459</v>
      </c>
      <c r="AH28146" s="2">
        <v>1</v>
      </c>
      <c r="AI28146">
        <f t="shared" si="721"/>
        <v>28144</v>
      </c>
    </row>
    <row r="28147" spans="33:35" x14ac:dyDescent="0.25">
      <c r="AG28147" s="2" t="s">
        <v>37460</v>
      </c>
      <c r="AH28147" s="2">
        <v>1</v>
      </c>
      <c r="AI28147">
        <f t="shared" si="721"/>
        <v>28145</v>
      </c>
    </row>
    <row r="28148" spans="33:35" x14ac:dyDescent="0.25">
      <c r="AG28148" s="2" t="s">
        <v>37461</v>
      </c>
      <c r="AH28148" s="2">
        <v>1</v>
      </c>
      <c r="AI28148">
        <f t="shared" si="721"/>
        <v>28146</v>
      </c>
    </row>
    <row r="28149" spans="33:35" x14ac:dyDescent="0.25">
      <c r="AG28149" s="2" t="s">
        <v>37462</v>
      </c>
      <c r="AH28149" s="2">
        <v>1</v>
      </c>
      <c r="AI28149">
        <f t="shared" si="721"/>
        <v>28147</v>
      </c>
    </row>
    <row r="28150" spans="33:35" x14ac:dyDescent="0.25">
      <c r="AG28150" s="2" t="s">
        <v>37463</v>
      </c>
      <c r="AH28150" s="2">
        <v>1</v>
      </c>
      <c r="AI28150">
        <f t="shared" si="721"/>
        <v>28148</v>
      </c>
    </row>
    <row r="28151" spans="33:35" x14ac:dyDescent="0.25">
      <c r="AG28151" s="2" t="s">
        <v>11307</v>
      </c>
      <c r="AH28151" s="2">
        <v>1</v>
      </c>
      <c r="AI28151">
        <f t="shared" si="721"/>
        <v>28149</v>
      </c>
    </row>
    <row r="28152" spans="33:35" x14ac:dyDescent="0.25">
      <c r="AG28152" s="2" t="s">
        <v>2377</v>
      </c>
      <c r="AH28152" s="2">
        <v>1</v>
      </c>
      <c r="AI28152">
        <f t="shared" si="721"/>
        <v>28150</v>
      </c>
    </row>
    <row r="28153" spans="33:35" x14ac:dyDescent="0.25">
      <c r="AG28153" s="2" t="s">
        <v>37464</v>
      </c>
      <c r="AH28153" s="2">
        <v>1</v>
      </c>
      <c r="AI28153">
        <f t="shared" si="721"/>
        <v>28151</v>
      </c>
    </row>
    <row r="28154" spans="33:35" x14ac:dyDescent="0.25">
      <c r="AG28154" s="2" t="s">
        <v>4975</v>
      </c>
      <c r="AH28154" s="2">
        <v>1</v>
      </c>
      <c r="AI28154">
        <f t="shared" si="721"/>
        <v>28152</v>
      </c>
    </row>
    <row r="28155" spans="33:35" x14ac:dyDescent="0.25">
      <c r="AG28155" s="2" t="s">
        <v>37465</v>
      </c>
      <c r="AH28155" s="2">
        <v>1</v>
      </c>
      <c r="AI28155">
        <f t="shared" si="721"/>
        <v>28153</v>
      </c>
    </row>
    <row r="28156" spans="33:35" x14ac:dyDescent="0.25">
      <c r="AG28156" s="2" t="s">
        <v>37466</v>
      </c>
      <c r="AH28156" s="2">
        <v>1</v>
      </c>
      <c r="AI28156">
        <f t="shared" si="721"/>
        <v>28154</v>
      </c>
    </row>
    <row r="28157" spans="33:35" x14ac:dyDescent="0.25">
      <c r="AG28157" s="2" t="s">
        <v>37467</v>
      </c>
      <c r="AH28157" s="2">
        <v>1</v>
      </c>
      <c r="AI28157">
        <f t="shared" si="721"/>
        <v>28155</v>
      </c>
    </row>
    <row r="28158" spans="33:35" x14ac:dyDescent="0.25">
      <c r="AG28158" s="2" t="s">
        <v>37468</v>
      </c>
      <c r="AH28158" s="2">
        <v>1</v>
      </c>
      <c r="AI28158">
        <f t="shared" si="721"/>
        <v>28156</v>
      </c>
    </row>
    <row r="28159" spans="33:35" x14ac:dyDescent="0.25">
      <c r="AG28159" s="2" t="s">
        <v>37469</v>
      </c>
      <c r="AH28159" s="2">
        <v>1</v>
      </c>
      <c r="AI28159">
        <f t="shared" si="721"/>
        <v>28157</v>
      </c>
    </row>
    <row r="28160" spans="33:35" x14ac:dyDescent="0.25">
      <c r="AG28160" s="2" t="s">
        <v>37470</v>
      </c>
      <c r="AH28160" s="2">
        <v>1</v>
      </c>
      <c r="AI28160">
        <f t="shared" si="721"/>
        <v>28158</v>
      </c>
    </row>
    <row r="28161" spans="33:35" x14ac:dyDescent="0.25">
      <c r="AG28161" s="2" t="s">
        <v>37471</v>
      </c>
      <c r="AH28161" s="2">
        <v>1</v>
      </c>
      <c r="AI28161">
        <f t="shared" si="721"/>
        <v>28159</v>
      </c>
    </row>
    <row r="28162" spans="33:35" x14ac:dyDescent="0.25">
      <c r="AG28162" s="2" t="s">
        <v>37472</v>
      </c>
      <c r="AH28162" s="2">
        <v>1</v>
      </c>
      <c r="AI28162">
        <f t="shared" si="721"/>
        <v>28160</v>
      </c>
    </row>
    <row r="28163" spans="33:35" x14ac:dyDescent="0.25">
      <c r="AG28163" s="2" t="s">
        <v>37473</v>
      </c>
      <c r="AH28163" s="2">
        <v>1</v>
      </c>
      <c r="AI28163">
        <f t="shared" si="721"/>
        <v>28161</v>
      </c>
    </row>
    <row r="28164" spans="33:35" x14ac:dyDescent="0.25">
      <c r="AG28164" s="2" t="s">
        <v>37474</v>
      </c>
      <c r="AH28164" s="2">
        <v>1</v>
      </c>
      <c r="AI28164">
        <f t="shared" ref="AI28164:AI28227" si="722">1+AI28163</f>
        <v>28162</v>
      </c>
    </row>
    <row r="28165" spans="33:35" x14ac:dyDescent="0.25">
      <c r="AG28165" s="2" t="s">
        <v>37475</v>
      </c>
      <c r="AH28165" s="2">
        <v>1</v>
      </c>
      <c r="AI28165">
        <f t="shared" si="722"/>
        <v>28163</v>
      </c>
    </row>
    <row r="28166" spans="33:35" x14ac:dyDescent="0.25">
      <c r="AG28166" s="2" t="s">
        <v>37476</v>
      </c>
      <c r="AH28166" s="2">
        <v>1</v>
      </c>
      <c r="AI28166">
        <f t="shared" si="722"/>
        <v>28164</v>
      </c>
    </row>
    <row r="28167" spans="33:35" x14ac:dyDescent="0.25">
      <c r="AG28167" s="2" t="s">
        <v>37477</v>
      </c>
      <c r="AH28167" s="2">
        <v>1</v>
      </c>
      <c r="AI28167">
        <f t="shared" si="722"/>
        <v>28165</v>
      </c>
    </row>
    <row r="28168" spans="33:35" x14ac:dyDescent="0.25">
      <c r="AG28168" s="2" t="s">
        <v>37478</v>
      </c>
      <c r="AH28168" s="2">
        <v>1</v>
      </c>
      <c r="AI28168">
        <f t="shared" si="722"/>
        <v>28166</v>
      </c>
    </row>
    <row r="28169" spans="33:35" x14ac:dyDescent="0.25">
      <c r="AG28169" s="2" t="s">
        <v>37479</v>
      </c>
      <c r="AH28169" s="2">
        <v>1</v>
      </c>
      <c r="AI28169">
        <f t="shared" si="722"/>
        <v>28167</v>
      </c>
    </row>
    <row r="28170" spans="33:35" x14ac:dyDescent="0.25">
      <c r="AG28170" s="2" t="s">
        <v>3781</v>
      </c>
      <c r="AH28170" s="2">
        <v>1</v>
      </c>
      <c r="AI28170">
        <f t="shared" si="722"/>
        <v>28168</v>
      </c>
    </row>
    <row r="28171" spans="33:35" x14ac:dyDescent="0.25">
      <c r="AG28171" s="2" t="s">
        <v>37480</v>
      </c>
      <c r="AH28171" s="2">
        <v>1</v>
      </c>
      <c r="AI28171">
        <f t="shared" si="722"/>
        <v>28169</v>
      </c>
    </row>
    <row r="28172" spans="33:35" x14ac:dyDescent="0.25">
      <c r="AG28172" s="2" t="s">
        <v>11374</v>
      </c>
      <c r="AH28172" s="2">
        <v>1</v>
      </c>
      <c r="AI28172">
        <f t="shared" si="722"/>
        <v>28170</v>
      </c>
    </row>
    <row r="28173" spans="33:35" x14ac:dyDescent="0.25">
      <c r="AG28173" s="2" t="s">
        <v>37481</v>
      </c>
      <c r="AH28173" s="2">
        <v>1</v>
      </c>
      <c r="AI28173">
        <f t="shared" si="722"/>
        <v>28171</v>
      </c>
    </row>
    <row r="28174" spans="33:35" x14ac:dyDescent="0.25">
      <c r="AG28174" s="2" t="s">
        <v>37482</v>
      </c>
      <c r="AH28174" s="2">
        <v>1</v>
      </c>
      <c r="AI28174">
        <f t="shared" si="722"/>
        <v>28172</v>
      </c>
    </row>
    <row r="28175" spans="33:35" x14ac:dyDescent="0.25">
      <c r="AG28175" s="2" t="s">
        <v>11377</v>
      </c>
      <c r="AH28175" s="2">
        <v>1</v>
      </c>
      <c r="AI28175">
        <f t="shared" si="722"/>
        <v>28173</v>
      </c>
    </row>
    <row r="28176" spans="33:35" x14ac:dyDescent="0.25">
      <c r="AG28176" s="2" t="s">
        <v>37483</v>
      </c>
      <c r="AH28176" s="2">
        <v>1</v>
      </c>
      <c r="AI28176">
        <f t="shared" si="722"/>
        <v>28174</v>
      </c>
    </row>
    <row r="28177" spans="33:35" x14ac:dyDescent="0.25">
      <c r="AG28177" s="2" t="s">
        <v>37484</v>
      </c>
      <c r="AH28177" s="2">
        <v>1</v>
      </c>
      <c r="AI28177">
        <f t="shared" si="722"/>
        <v>28175</v>
      </c>
    </row>
    <row r="28178" spans="33:35" x14ac:dyDescent="0.25">
      <c r="AG28178" s="2" t="s">
        <v>37485</v>
      </c>
      <c r="AH28178" s="2">
        <v>1</v>
      </c>
      <c r="AI28178">
        <f t="shared" si="722"/>
        <v>28176</v>
      </c>
    </row>
    <row r="28179" spans="33:35" x14ac:dyDescent="0.25">
      <c r="AG28179" s="2" t="s">
        <v>37486</v>
      </c>
      <c r="AH28179" s="2">
        <v>1</v>
      </c>
      <c r="AI28179">
        <f t="shared" si="722"/>
        <v>28177</v>
      </c>
    </row>
    <row r="28180" spans="33:35" x14ac:dyDescent="0.25">
      <c r="AG28180" s="2" t="s">
        <v>37487</v>
      </c>
      <c r="AH28180" s="2">
        <v>1</v>
      </c>
      <c r="AI28180">
        <f t="shared" si="722"/>
        <v>28178</v>
      </c>
    </row>
    <row r="28181" spans="33:35" x14ac:dyDescent="0.25">
      <c r="AG28181" s="2" t="s">
        <v>37488</v>
      </c>
      <c r="AH28181" s="2">
        <v>1</v>
      </c>
      <c r="AI28181">
        <f t="shared" si="722"/>
        <v>28179</v>
      </c>
    </row>
    <row r="28182" spans="33:35" x14ac:dyDescent="0.25">
      <c r="AG28182" s="2" t="s">
        <v>37489</v>
      </c>
      <c r="AH28182" s="2">
        <v>1</v>
      </c>
      <c r="AI28182">
        <f t="shared" si="722"/>
        <v>28180</v>
      </c>
    </row>
    <row r="28183" spans="33:35" x14ac:dyDescent="0.25">
      <c r="AG28183" s="2" t="s">
        <v>37490</v>
      </c>
      <c r="AH28183" s="2">
        <v>1</v>
      </c>
      <c r="AI28183">
        <f t="shared" si="722"/>
        <v>28181</v>
      </c>
    </row>
    <row r="28184" spans="33:35" x14ac:dyDescent="0.25">
      <c r="AG28184" s="2" t="s">
        <v>37491</v>
      </c>
      <c r="AH28184" s="2">
        <v>1</v>
      </c>
      <c r="AI28184">
        <f t="shared" si="722"/>
        <v>28182</v>
      </c>
    </row>
    <row r="28185" spans="33:35" x14ac:dyDescent="0.25">
      <c r="AG28185" s="2" t="s">
        <v>37492</v>
      </c>
      <c r="AH28185" s="2">
        <v>1</v>
      </c>
      <c r="AI28185">
        <f t="shared" si="722"/>
        <v>28183</v>
      </c>
    </row>
    <row r="28186" spans="33:35" x14ac:dyDescent="0.25">
      <c r="AG28186" s="2" t="s">
        <v>37493</v>
      </c>
      <c r="AH28186" s="2">
        <v>1</v>
      </c>
      <c r="AI28186">
        <f t="shared" si="722"/>
        <v>28184</v>
      </c>
    </row>
    <row r="28187" spans="33:35" x14ac:dyDescent="0.25">
      <c r="AG28187" s="2" t="s">
        <v>37494</v>
      </c>
      <c r="AH28187" s="2">
        <v>1</v>
      </c>
      <c r="AI28187">
        <f t="shared" si="722"/>
        <v>28185</v>
      </c>
    </row>
    <row r="28188" spans="33:35" x14ac:dyDescent="0.25">
      <c r="AG28188" s="2" t="s">
        <v>37495</v>
      </c>
      <c r="AH28188" s="2">
        <v>1</v>
      </c>
      <c r="AI28188">
        <f t="shared" si="722"/>
        <v>28186</v>
      </c>
    </row>
    <row r="28189" spans="33:35" x14ac:dyDescent="0.25">
      <c r="AG28189" s="2" t="s">
        <v>37496</v>
      </c>
      <c r="AH28189" s="2">
        <v>1</v>
      </c>
      <c r="AI28189">
        <f t="shared" si="722"/>
        <v>28187</v>
      </c>
    </row>
    <row r="28190" spans="33:35" x14ac:dyDescent="0.25">
      <c r="AG28190" s="2" t="s">
        <v>37497</v>
      </c>
      <c r="AH28190" s="2">
        <v>1</v>
      </c>
      <c r="AI28190">
        <f t="shared" si="722"/>
        <v>28188</v>
      </c>
    </row>
    <row r="28191" spans="33:35" x14ac:dyDescent="0.25">
      <c r="AG28191" s="2" t="s">
        <v>37498</v>
      </c>
      <c r="AH28191" s="2">
        <v>1</v>
      </c>
      <c r="AI28191">
        <f t="shared" si="722"/>
        <v>28189</v>
      </c>
    </row>
    <row r="28192" spans="33:35" x14ac:dyDescent="0.25">
      <c r="AG28192" s="2" t="s">
        <v>37499</v>
      </c>
      <c r="AH28192" s="2">
        <v>1</v>
      </c>
      <c r="AI28192">
        <f t="shared" si="722"/>
        <v>28190</v>
      </c>
    </row>
    <row r="28193" spans="33:35" x14ac:dyDescent="0.25">
      <c r="AG28193" s="2" t="s">
        <v>37500</v>
      </c>
      <c r="AH28193" s="2">
        <v>1</v>
      </c>
      <c r="AI28193">
        <f t="shared" si="722"/>
        <v>28191</v>
      </c>
    </row>
    <row r="28194" spans="33:35" x14ac:dyDescent="0.25">
      <c r="AG28194" s="2" t="s">
        <v>37501</v>
      </c>
      <c r="AH28194" s="2">
        <v>1</v>
      </c>
      <c r="AI28194">
        <f t="shared" si="722"/>
        <v>28192</v>
      </c>
    </row>
    <row r="28195" spans="33:35" x14ac:dyDescent="0.25">
      <c r="AG28195" s="2" t="s">
        <v>37502</v>
      </c>
      <c r="AH28195" s="2">
        <v>1</v>
      </c>
      <c r="AI28195">
        <f t="shared" si="722"/>
        <v>28193</v>
      </c>
    </row>
    <row r="28196" spans="33:35" x14ac:dyDescent="0.25">
      <c r="AG28196" s="2" t="s">
        <v>37503</v>
      </c>
      <c r="AH28196" s="2">
        <v>1</v>
      </c>
      <c r="AI28196">
        <f t="shared" si="722"/>
        <v>28194</v>
      </c>
    </row>
    <row r="28197" spans="33:35" x14ac:dyDescent="0.25">
      <c r="AG28197" s="2" t="s">
        <v>37504</v>
      </c>
      <c r="AH28197" s="2">
        <v>1</v>
      </c>
      <c r="AI28197">
        <f t="shared" si="722"/>
        <v>28195</v>
      </c>
    </row>
    <row r="28198" spans="33:35" x14ac:dyDescent="0.25">
      <c r="AG28198" s="2" t="s">
        <v>37505</v>
      </c>
      <c r="AH28198" s="2">
        <v>1</v>
      </c>
      <c r="AI28198">
        <f t="shared" si="722"/>
        <v>28196</v>
      </c>
    </row>
    <row r="28199" spans="33:35" x14ac:dyDescent="0.25">
      <c r="AG28199" s="2" t="s">
        <v>37506</v>
      </c>
      <c r="AH28199" s="2">
        <v>1</v>
      </c>
      <c r="AI28199">
        <f t="shared" si="722"/>
        <v>28197</v>
      </c>
    </row>
    <row r="28200" spans="33:35" x14ac:dyDescent="0.25">
      <c r="AG28200" s="2" t="s">
        <v>37507</v>
      </c>
      <c r="AH28200" s="2">
        <v>1</v>
      </c>
      <c r="AI28200">
        <f t="shared" si="722"/>
        <v>28198</v>
      </c>
    </row>
    <row r="28201" spans="33:35" x14ac:dyDescent="0.25">
      <c r="AG28201" s="2" t="s">
        <v>37508</v>
      </c>
      <c r="AH28201" s="2">
        <v>1</v>
      </c>
      <c r="AI28201">
        <f t="shared" si="722"/>
        <v>28199</v>
      </c>
    </row>
    <row r="28202" spans="33:35" x14ac:dyDescent="0.25">
      <c r="AG28202" s="2" t="s">
        <v>37509</v>
      </c>
      <c r="AH28202" s="2">
        <v>1</v>
      </c>
      <c r="AI28202">
        <f t="shared" si="722"/>
        <v>28200</v>
      </c>
    </row>
    <row r="28203" spans="33:35" x14ac:dyDescent="0.25">
      <c r="AG28203" s="2" t="s">
        <v>37510</v>
      </c>
      <c r="AH28203" s="2">
        <v>1</v>
      </c>
      <c r="AI28203">
        <f t="shared" si="722"/>
        <v>28201</v>
      </c>
    </row>
    <row r="28204" spans="33:35" x14ac:dyDescent="0.25">
      <c r="AG28204" s="2" t="s">
        <v>37511</v>
      </c>
      <c r="AH28204" s="2">
        <v>1</v>
      </c>
      <c r="AI28204">
        <f t="shared" si="722"/>
        <v>28202</v>
      </c>
    </row>
    <row r="28205" spans="33:35" x14ac:dyDescent="0.25">
      <c r="AG28205" s="2" t="s">
        <v>37512</v>
      </c>
      <c r="AH28205" s="2">
        <v>1</v>
      </c>
      <c r="AI28205">
        <f t="shared" si="722"/>
        <v>28203</v>
      </c>
    </row>
    <row r="28206" spans="33:35" x14ac:dyDescent="0.25">
      <c r="AG28206" s="2" t="s">
        <v>37513</v>
      </c>
      <c r="AH28206" s="2">
        <v>1</v>
      </c>
      <c r="AI28206">
        <f t="shared" si="722"/>
        <v>28204</v>
      </c>
    </row>
    <row r="28207" spans="33:35" x14ac:dyDescent="0.25">
      <c r="AG28207" s="2" t="s">
        <v>37514</v>
      </c>
      <c r="AH28207" s="2">
        <v>1</v>
      </c>
      <c r="AI28207">
        <f t="shared" si="722"/>
        <v>28205</v>
      </c>
    </row>
    <row r="28208" spans="33:35" x14ac:dyDescent="0.25">
      <c r="AG28208" s="2" t="s">
        <v>37515</v>
      </c>
      <c r="AH28208" s="2">
        <v>1</v>
      </c>
      <c r="AI28208">
        <f t="shared" si="722"/>
        <v>28206</v>
      </c>
    </row>
    <row r="28209" spans="33:35" x14ac:dyDescent="0.25">
      <c r="AG28209" s="2" t="s">
        <v>37516</v>
      </c>
      <c r="AH28209" s="2">
        <v>1</v>
      </c>
      <c r="AI28209">
        <f t="shared" si="722"/>
        <v>28207</v>
      </c>
    </row>
    <row r="28210" spans="33:35" x14ac:dyDescent="0.25">
      <c r="AG28210" s="2" t="s">
        <v>37517</v>
      </c>
      <c r="AH28210" s="2">
        <v>1</v>
      </c>
      <c r="AI28210">
        <f t="shared" si="722"/>
        <v>28208</v>
      </c>
    </row>
    <row r="28211" spans="33:35" x14ac:dyDescent="0.25">
      <c r="AG28211" s="2" t="s">
        <v>37518</v>
      </c>
      <c r="AH28211" s="2">
        <v>1</v>
      </c>
      <c r="AI28211">
        <f t="shared" si="722"/>
        <v>28209</v>
      </c>
    </row>
    <row r="28212" spans="33:35" x14ac:dyDescent="0.25">
      <c r="AG28212" s="2" t="s">
        <v>37519</v>
      </c>
      <c r="AH28212" s="2">
        <v>1</v>
      </c>
      <c r="AI28212">
        <f t="shared" si="722"/>
        <v>28210</v>
      </c>
    </row>
    <row r="28213" spans="33:35" x14ac:dyDescent="0.25">
      <c r="AG28213" s="2" t="s">
        <v>37520</v>
      </c>
      <c r="AH28213" s="2">
        <v>1</v>
      </c>
      <c r="AI28213">
        <f t="shared" si="722"/>
        <v>28211</v>
      </c>
    </row>
    <row r="28214" spans="33:35" x14ac:dyDescent="0.25">
      <c r="AG28214" s="2" t="s">
        <v>37521</v>
      </c>
      <c r="AH28214" s="2">
        <v>1</v>
      </c>
      <c r="AI28214">
        <f t="shared" si="722"/>
        <v>28212</v>
      </c>
    </row>
    <row r="28215" spans="33:35" x14ac:dyDescent="0.25">
      <c r="AG28215" s="2" t="s">
        <v>37522</v>
      </c>
      <c r="AH28215" s="2">
        <v>1</v>
      </c>
      <c r="AI28215">
        <f t="shared" si="722"/>
        <v>28213</v>
      </c>
    </row>
    <row r="28216" spans="33:35" x14ac:dyDescent="0.25">
      <c r="AG28216" s="2" t="s">
        <v>37523</v>
      </c>
      <c r="AH28216" s="2">
        <v>1</v>
      </c>
      <c r="AI28216">
        <f t="shared" si="722"/>
        <v>28214</v>
      </c>
    </row>
    <row r="28217" spans="33:35" x14ac:dyDescent="0.25">
      <c r="AG28217" s="2" t="s">
        <v>37524</v>
      </c>
      <c r="AH28217" s="2">
        <v>1</v>
      </c>
      <c r="AI28217">
        <f t="shared" si="722"/>
        <v>28215</v>
      </c>
    </row>
    <row r="28218" spans="33:35" x14ac:dyDescent="0.25">
      <c r="AG28218" s="2" t="s">
        <v>37525</v>
      </c>
      <c r="AH28218" s="2">
        <v>1</v>
      </c>
      <c r="AI28218">
        <f t="shared" si="722"/>
        <v>28216</v>
      </c>
    </row>
    <row r="28219" spans="33:35" x14ac:dyDescent="0.25">
      <c r="AG28219" s="2" t="s">
        <v>37526</v>
      </c>
      <c r="AH28219" s="2">
        <v>1</v>
      </c>
      <c r="AI28219">
        <f t="shared" si="722"/>
        <v>28217</v>
      </c>
    </row>
    <row r="28220" spans="33:35" x14ac:dyDescent="0.25">
      <c r="AG28220" s="2" t="s">
        <v>37527</v>
      </c>
      <c r="AH28220" s="2">
        <v>1</v>
      </c>
      <c r="AI28220">
        <f t="shared" si="722"/>
        <v>28218</v>
      </c>
    </row>
    <row r="28221" spans="33:35" x14ac:dyDescent="0.25">
      <c r="AG28221" s="2" t="s">
        <v>37528</v>
      </c>
      <c r="AH28221" s="2">
        <v>1</v>
      </c>
      <c r="AI28221">
        <f t="shared" si="722"/>
        <v>28219</v>
      </c>
    </row>
    <row r="28222" spans="33:35" x14ac:dyDescent="0.25">
      <c r="AG28222" s="2" t="s">
        <v>37529</v>
      </c>
      <c r="AH28222" s="2">
        <v>1</v>
      </c>
      <c r="AI28222">
        <f t="shared" si="722"/>
        <v>28220</v>
      </c>
    </row>
    <row r="28223" spans="33:35" x14ac:dyDescent="0.25">
      <c r="AG28223" s="2" t="s">
        <v>37530</v>
      </c>
      <c r="AH28223" s="2">
        <v>1</v>
      </c>
      <c r="AI28223">
        <f t="shared" si="722"/>
        <v>28221</v>
      </c>
    </row>
    <row r="28224" spans="33:35" x14ac:dyDescent="0.25">
      <c r="AG28224" s="2" t="s">
        <v>18890</v>
      </c>
      <c r="AH28224" s="2">
        <v>1</v>
      </c>
      <c r="AI28224">
        <f t="shared" si="722"/>
        <v>28222</v>
      </c>
    </row>
    <row r="28225" spans="33:35" x14ac:dyDescent="0.25">
      <c r="AG28225" s="2" t="s">
        <v>37531</v>
      </c>
      <c r="AH28225" s="2">
        <v>1</v>
      </c>
      <c r="AI28225">
        <f t="shared" si="722"/>
        <v>28223</v>
      </c>
    </row>
    <row r="28226" spans="33:35" x14ac:dyDescent="0.25">
      <c r="AG28226" s="2" t="s">
        <v>37532</v>
      </c>
      <c r="AH28226" s="2">
        <v>1</v>
      </c>
      <c r="AI28226">
        <f t="shared" si="722"/>
        <v>28224</v>
      </c>
    </row>
    <row r="28227" spans="33:35" x14ac:dyDescent="0.25">
      <c r="AG28227" s="2" t="s">
        <v>37533</v>
      </c>
      <c r="AH28227" s="2">
        <v>1</v>
      </c>
      <c r="AI28227">
        <f t="shared" si="722"/>
        <v>28225</v>
      </c>
    </row>
    <row r="28228" spans="33:35" x14ac:dyDescent="0.25">
      <c r="AG28228" s="2" t="s">
        <v>37534</v>
      </c>
      <c r="AH28228" s="2">
        <v>1</v>
      </c>
      <c r="AI28228">
        <f t="shared" ref="AI28228:AI28291" si="723">1+AI28227</f>
        <v>28226</v>
      </c>
    </row>
    <row r="28229" spans="33:35" x14ac:dyDescent="0.25">
      <c r="AG28229" s="2" t="s">
        <v>37535</v>
      </c>
      <c r="AH28229" s="2">
        <v>1</v>
      </c>
      <c r="AI28229">
        <f t="shared" si="723"/>
        <v>28227</v>
      </c>
    </row>
    <row r="28230" spans="33:35" x14ac:dyDescent="0.25">
      <c r="AG28230" s="2" t="s">
        <v>37536</v>
      </c>
      <c r="AH28230" s="2">
        <v>1</v>
      </c>
      <c r="AI28230">
        <f t="shared" si="723"/>
        <v>28228</v>
      </c>
    </row>
    <row r="28231" spans="33:35" x14ac:dyDescent="0.25">
      <c r="AG28231" s="2" t="s">
        <v>37537</v>
      </c>
      <c r="AH28231" s="2">
        <v>1</v>
      </c>
      <c r="AI28231">
        <f t="shared" si="723"/>
        <v>28229</v>
      </c>
    </row>
    <row r="28232" spans="33:35" x14ac:dyDescent="0.25">
      <c r="AG28232" s="2" t="s">
        <v>18888</v>
      </c>
      <c r="AH28232" s="2">
        <v>1</v>
      </c>
      <c r="AI28232">
        <f t="shared" si="723"/>
        <v>28230</v>
      </c>
    </row>
    <row r="28233" spans="33:35" x14ac:dyDescent="0.25">
      <c r="AG28233" s="2" t="s">
        <v>37538</v>
      </c>
      <c r="AH28233" s="2">
        <v>1</v>
      </c>
      <c r="AI28233">
        <f t="shared" si="723"/>
        <v>28231</v>
      </c>
    </row>
    <row r="28234" spans="33:35" x14ac:dyDescent="0.25">
      <c r="AG28234" s="2" t="s">
        <v>37539</v>
      </c>
      <c r="AH28234" s="2">
        <v>1</v>
      </c>
      <c r="AI28234">
        <f t="shared" si="723"/>
        <v>28232</v>
      </c>
    </row>
    <row r="28235" spans="33:35" x14ac:dyDescent="0.25">
      <c r="AG28235" s="2" t="s">
        <v>37540</v>
      </c>
      <c r="AH28235" s="2">
        <v>1</v>
      </c>
      <c r="AI28235">
        <f t="shared" si="723"/>
        <v>28233</v>
      </c>
    </row>
    <row r="28236" spans="33:35" x14ac:dyDescent="0.25">
      <c r="AG28236" s="2" t="s">
        <v>37541</v>
      </c>
      <c r="AH28236" s="2">
        <v>1</v>
      </c>
      <c r="AI28236">
        <f t="shared" si="723"/>
        <v>28234</v>
      </c>
    </row>
    <row r="28237" spans="33:35" x14ac:dyDescent="0.25">
      <c r="AG28237" s="2" t="s">
        <v>11400</v>
      </c>
      <c r="AH28237" s="2">
        <v>1</v>
      </c>
      <c r="AI28237">
        <f t="shared" si="723"/>
        <v>28235</v>
      </c>
    </row>
    <row r="28238" spans="33:35" x14ac:dyDescent="0.25">
      <c r="AG28238" s="2" t="s">
        <v>2054</v>
      </c>
      <c r="AH28238" s="2">
        <v>1</v>
      </c>
      <c r="AI28238">
        <f t="shared" si="723"/>
        <v>28236</v>
      </c>
    </row>
    <row r="28239" spans="33:35" x14ac:dyDescent="0.25">
      <c r="AG28239" s="2" t="s">
        <v>37542</v>
      </c>
      <c r="AH28239" s="2">
        <v>1</v>
      </c>
      <c r="AI28239">
        <f t="shared" si="723"/>
        <v>28237</v>
      </c>
    </row>
    <row r="28240" spans="33:35" x14ac:dyDescent="0.25">
      <c r="AG28240" s="2" t="s">
        <v>37543</v>
      </c>
      <c r="AH28240" s="2">
        <v>1</v>
      </c>
      <c r="AI28240">
        <f t="shared" si="723"/>
        <v>28238</v>
      </c>
    </row>
    <row r="28241" spans="33:35" x14ac:dyDescent="0.25">
      <c r="AG28241" s="2" t="s">
        <v>37544</v>
      </c>
      <c r="AH28241" s="2">
        <v>1</v>
      </c>
      <c r="AI28241">
        <f t="shared" si="723"/>
        <v>28239</v>
      </c>
    </row>
    <row r="28242" spans="33:35" x14ac:dyDescent="0.25">
      <c r="AG28242" s="2" t="s">
        <v>8059</v>
      </c>
      <c r="AH28242" s="2">
        <v>1</v>
      </c>
      <c r="AI28242">
        <f t="shared" si="723"/>
        <v>28240</v>
      </c>
    </row>
    <row r="28243" spans="33:35" x14ac:dyDescent="0.25">
      <c r="AG28243" s="2" t="s">
        <v>37545</v>
      </c>
      <c r="AH28243" s="2">
        <v>1</v>
      </c>
      <c r="AI28243">
        <f t="shared" si="723"/>
        <v>28241</v>
      </c>
    </row>
    <row r="28244" spans="33:35" x14ac:dyDescent="0.25">
      <c r="AG28244" s="2" t="s">
        <v>3756</v>
      </c>
      <c r="AH28244" s="2">
        <v>1</v>
      </c>
      <c r="AI28244">
        <f t="shared" si="723"/>
        <v>28242</v>
      </c>
    </row>
    <row r="28245" spans="33:35" x14ac:dyDescent="0.25">
      <c r="AG28245" s="2" t="s">
        <v>37546</v>
      </c>
      <c r="AH28245" s="2">
        <v>1</v>
      </c>
      <c r="AI28245">
        <f t="shared" si="723"/>
        <v>28243</v>
      </c>
    </row>
    <row r="28246" spans="33:35" x14ac:dyDescent="0.25">
      <c r="AG28246" s="2" t="s">
        <v>37547</v>
      </c>
      <c r="AH28246" s="2">
        <v>1</v>
      </c>
      <c r="AI28246">
        <f t="shared" si="723"/>
        <v>28244</v>
      </c>
    </row>
    <row r="28247" spans="33:35" x14ac:dyDescent="0.25">
      <c r="AG28247" s="2" t="s">
        <v>37548</v>
      </c>
      <c r="AH28247" s="2">
        <v>1</v>
      </c>
      <c r="AI28247">
        <f t="shared" si="723"/>
        <v>28245</v>
      </c>
    </row>
    <row r="28248" spans="33:35" x14ac:dyDescent="0.25">
      <c r="AG28248" s="2" t="s">
        <v>37549</v>
      </c>
      <c r="AH28248" s="2">
        <v>1</v>
      </c>
      <c r="AI28248">
        <f t="shared" si="723"/>
        <v>28246</v>
      </c>
    </row>
    <row r="28249" spans="33:35" x14ac:dyDescent="0.25">
      <c r="AG28249" s="2" t="s">
        <v>37550</v>
      </c>
      <c r="AH28249" s="2">
        <v>1</v>
      </c>
      <c r="AI28249">
        <f t="shared" si="723"/>
        <v>28247</v>
      </c>
    </row>
    <row r="28250" spans="33:35" x14ac:dyDescent="0.25">
      <c r="AG28250" s="2" t="s">
        <v>37551</v>
      </c>
      <c r="AH28250" s="2">
        <v>1</v>
      </c>
      <c r="AI28250">
        <f t="shared" si="723"/>
        <v>28248</v>
      </c>
    </row>
    <row r="28251" spans="33:35" x14ac:dyDescent="0.25">
      <c r="AG28251" s="2" t="s">
        <v>37552</v>
      </c>
      <c r="AH28251" s="2">
        <v>1</v>
      </c>
      <c r="AI28251">
        <f t="shared" si="723"/>
        <v>28249</v>
      </c>
    </row>
    <row r="28252" spans="33:35" x14ac:dyDescent="0.25">
      <c r="AG28252" s="2" t="s">
        <v>19231</v>
      </c>
      <c r="AH28252" s="2">
        <v>1</v>
      </c>
      <c r="AI28252">
        <f t="shared" si="723"/>
        <v>28250</v>
      </c>
    </row>
    <row r="28253" spans="33:35" x14ac:dyDescent="0.25">
      <c r="AG28253" s="2" t="s">
        <v>37553</v>
      </c>
      <c r="AH28253" s="2">
        <v>1</v>
      </c>
      <c r="AI28253">
        <f t="shared" si="723"/>
        <v>28251</v>
      </c>
    </row>
    <row r="28254" spans="33:35" x14ac:dyDescent="0.25">
      <c r="AG28254" s="2" t="s">
        <v>37554</v>
      </c>
      <c r="AH28254" s="2">
        <v>1</v>
      </c>
      <c r="AI28254">
        <f t="shared" si="723"/>
        <v>28252</v>
      </c>
    </row>
    <row r="28255" spans="33:35" x14ac:dyDescent="0.25">
      <c r="AG28255" s="2" t="s">
        <v>37555</v>
      </c>
      <c r="AH28255" s="2">
        <v>1</v>
      </c>
      <c r="AI28255">
        <f t="shared" si="723"/>
        <v>28253</v>
      </c>
    </row>
    <row r="28256" spans="33:35" x14ac:dyDescent="0.25">
      <c r="AG28256" s="2" t="s">
        <v>19235</v>
      </c>
      <c r="AH28256" s="2">
        <v>1</v>
      </c>
      <c r="AI28256">
        <f t="shared" si="723"/>
        <v>28254</v>
      </c>
    </row>
    <row r="28257" spans="33:35" x14ac:dyDescent="0.25">
      <c r="AG28257" s="2" t="s">
        <v>37556</v>
      </c>
      <c r="AH28257" s="2">
        <v>1</v>
      </c>
      <c r="AI28257">
        <f t="shared" si="723"/>
        <v>28255</v>
      </c>
    </row>
    <row r="28258" spans="33:35" x14ac:dyDescent="0.25">
      <c r="AG28258" s="2" t="s">
        <v>37557</v>
      </c>
      <c r="AH28258" s="2">
        <v>1</v>
      </c>
      <c r="AI28258">
        <f t="shared" si="723"/>
        <v>28256</v>
      </c>
    </row>
    <row r="28259" spans="33:35" x14ac:dyDescent="0.25">
      <c r="AG28259" s="2" t="s">
        <v>37558</v>
      </c>
      <c r="AH28259" s="2">
        <v>1</v>
      </c>
      <c r="AI28259">
        <f t="shared" si="723"/>
        <v>28257</v>
      </c>
    </row>
    <row r="28260" spans="33:35" x14ac:dyDescent="0.25">
      <c r="AG28260" s="2" t="s">
        <v>37559</v>
      </c>
      <c r="AH28260" s="2">
        <v>1</v>
      </c>
      <c r="AI28260">
        <f t="shared" si="723"/>
        <v>28258</v>
      </c>
    </row>
    <row r="28261" spans="33:35" x14ac:dyDescent="0.25">
      <c r="AG28261" s="2" t="s">
        <v>37560</v>
      </c>
      <c r="AH28261" s="2">
        <v>1</v>
      </c>
      <c r="AI28261">
        <f t="shared" si="723"/>
        <v>28259</v>
      </c>
    </row>
    <row r="28262" spans="33:35" x14ac:dyDescent="0.25">
      <c r="AG28262" s="2" t="s">
        <v>37561</v>
      </c>
      <c r="AH28262" s="2">
        <v>1</v>
      </c>
      <c r="AI28262">
        <f t="shared" si="723"/>
        <v>28260</v>
      </c>
    </row>
    <row r="28263" spans="33:35" x14ac:dyDescent="0.25">
      <c r="AG28263" s="2" t="s">
        <v>37562</v>
      </c>
      <c r="AH28263" s="2">
        <v>1</v>
      </c>
      <c r="AI28263">
        <f t="shared" si="723"/>
        <v>28261</v>
      </c>
    </row>
    <row r="28264" spans="33:35" x14ac:dyDescent="0.25">
      <c r="AG28264" s="2" t="s">
        <v>37563</v>
      </c>
      <c r="AH28264" s="2">
        <v>1</v>
      </c>
      <c r="AI28264">
        <f t="shared" si="723"/>
        <v>28262</v>
      </c>
    </row>
    <row r="28265" spans="33:35" x14ac:dyDescent="0.25">
      <c r="AG28265" s="2" t="s">
        <v>37564</v>
      </c>
      <c r="AH28265" s="2">
        <v>1</v>
      </c>
      <c r="AI28265">
        <f t="shared" si="723"/>
        <v>28263</v>
      </c>
    </row>
    <row r="28266" spans="33:35" x14ac:dyDescent="0.25">
      <c r="AG28266" s="2" t="s">
        <v>37565</v>
      </c>
      <c r="AH28266" s="2">
        <v>1</v>
      </c>
      <c r="AI28266">
        <f t="shared" si="723"/>
        <v>28264</v>
      </c>
    </row>
    <row r="28267" spans="33:35" x14ac:dyDescent="0.25">
      <c r="AG28267" s="2" t="s">
        <v>37566</v>
      </c>
      <c r="AH28267" s="2">
        <v>1</v>
      </c>
      <c r="AI28267">
        <f t="shared" si="723"/>
        <v>28265</v>
      </c>
    </row>
    <row r="28268" spans="33:35" x14ac:dyDescent="0.25">
      <c r="AG28268" s="2" t="s">
        <v>37567</v>
      </c>
      <c r="AH28268" s="2">
        <v>1</v>
      </c>
      <c r="AI28268">
        <f t="shared" si="723"/>
        <v>28266</v>
      </c>
    </row>
    <row r="28269" spans="33:35" x14ac:dyDescent="0.25">
      <c r="AG28269" s="2" t="s">
        <v>37568</v>
      </c>
      <c r="AH28269" s="2">
        <v>1</v>
      </c>
      <c r="AI28269">
        <f t="shared" si="723"/>
        <v>28267</v>
      </c>
    </row>
    <row r="28270" spans="33:35" x14ac:dyDescent="0.25">
      <c r="AG28270" s="2" t="s">
        <v>37569</v>
      </c>
      <c r="AH28270" s="2">
        <v>1</v>
      </c>
      <c r="AI28270">
        <f t="shared" si="723"/>
        <v>28268</v>
      </c>
    </row>
    <row r="28271" spans="33:35" x14ac:dyDescent="0.25">
      <c r="AG28271" s="2" t="s">
        <v>37570</v>
      </c>
      <c r="AH28271" s="2">
        <v>1</v>
      </c>
      <c r="AI28271">
        <f t="shared" si="723"/>
        <v>28269</v>
      </c>
    </row>
    <row r="28272" spans="33:35" x14ac:dyDescent="0.25">
      <c r="AG28272" s="2" t="s">
        <v>37571</v>
      </c>
      <c r="AH28272" s="2">
        <v>1</v>
      </c>
      <c r="AI28272">
        <f t="shared" si="723"/>
        <v>28270</v>
      </c>
    </row>
    <row r="28273" spans="33:35" x14ac:dyDescent="0.25">
      <c r="AG28273" s="2" t="s">
        <v>37572</v>
      </c>
      <c r="AH28273" s="2">
        <v>1</v>
      </c>
      <c r="AI28273">
        <f t="shared" si="723"/>
        <v>28271</v>
      </c>
    </row>
    <row r="28274" spans="33:35" x14ac:dyDescent="0.25">
      <c r="AG28274" s="2" t="s">
        <v>37573</v>
      </c>
      <c r="AH28274" s="2">
        <v>1</v>
      </c>
      <c r="AI28274">
        <f t="shared" si="723"/>
        <v>28272</v>
      </c>
    </row>
    <row r="28275" spans="33:35" x14ac:dyDescent="0.25">
      <c r="AG28275" s="2" t="s">
        <v>37574</v>
      </c>
      <c r="AH28275" s="2">
        <v>1</v>
      </c>
      <c r="AI28275">
        <f t="shared" si="723"/>
        <v>28273</v>
      </c>
    </row>
    <row r="28276" spans="33:35" x14ac:dyDescent="0.25">
      <c r="AG28276" s="2" t="s">
        <v>37575</v>
      </c>
      <c r="AH28276" s="2">
        <v>1</v>
      </c>
      <c r="AI28276">
        <f t="shared" si="723"/>
        <v>28274</v>
      </c>
    </row>
    <row r="28277" spans="33:35" x14ac:dyDescent="0.25">
      <c r="AG28277" s="2" t="s">
        <v>37576</v>
      </c>
      <c r="AH28277" s="2">
        <v>1</v>
      </c>
      <c r="AI28277">
        <f t="shared" si="723"/>
        <v>28275</v>
      </c>
    </row>
    <row r="28278" spans="33:35" x14ac:dyDescent="0.25">
      <c r="AG28278" s="2" t="s">
        <v>37577</v>
      </c>
      <c r="AH28278" s="2">
        <v>1</v>
      </c>
      <c r="AI28278">
        <f t="shared" si="723"/>
        <v>28276</v>
      </c>
    </row>
    <row r="28279" spans="33:35" x14ac:dyDescent="0.25">
      <c r="AG28279" s="2" t="s">
        <v>37578</v>
      </c>
      <c r="AH28279" s="2">
        <v>1</v>
      </c>
      <c r="AI28279">
        <f t="shared" si="723"/>
        <v>28277</v>
      </c>
    </row>
    <row r="28280" spans="33:35" x14ac:dyDescent="0.25">
      <c r="AG28280" s="2" t="s">
        <v>18905</v>
      </c>
      <c r="AH28280" s="2">
        <v>1</v>
      </c>
      <c r="AI28280">
        <f t="shared" si="723"/>
        <v>28278</v>
      </c>
    </row>
    <row r="28281" spans="33:35" x14ac:dyDescent="0.25">
      <c r="AG28281" s="2" t="s">
        <v>37579</v>
      </c>
      <c r="AH28281" s="2">
        <v>1</v>
      </c>
      <c r="AI28281">
        <f t="shared" si="723"/>
        <v>28279</v>
      </c>
    </row>
    <row r="28282" spans="33:35" x14ac:dyDescent="0.25">
      <c r="AG28282" s="2" t="s">
        <v>37580</v>
      </c>
      <c r="AH28282" s="2">
        <v>1</v>
      </c>
      <c r="AI28282">
        <f t="shared" si="723"/>
        <v>28280</v>
      </c>
    </row>
    <row r="28283" spans="33:35" x14ac:dyDescent="0.25">
      <c r="AG28283" s="2" t="s">
        <v>37581</v>
      </c>
      <c r="AH28283" s="2">
        <v>1</v>
      </c>
      <c r="AI28283">
        <f t="shared" si="723"/>
        <v>28281</v>
      </c>
    </row>
    <row r="28284" spans="33:35" x14ac:dyDescent="0.25">
      <c r="AG28284" s="2" t="s">
        <v>37582</v>
      </c>
      <c r="AH28284" s="2">
        <v>1</v>
      </c>
      <c r="AI28284">
        <f t="shared" si="723"/>
        <v>28282</v>
      </c>
    </row>
    <row r="28285" spans="33:35" x14ac:dyDescent="0.25">
      <c r="AG28285" s="2" t="s">
        <v>37583</v>
      </c>
      <c r="AH28285" s="2">
        <v>1</v>
      </c>
      <c r="AI28285">
        <f t="shared" si="723"/>
        <v>28283</v>
      </c>
    </row>
    <row r="28286" spans="33:35" x14ac:dyDescent="0.25">
      <c r="AG28286" s="2" t="s">
        <v>37584</v>
      </c>
      <c r="AH28286" s="2">
        <v>1</v>
      </c>
      <c r="AI28286">
        <f t="shared" si="723"/>
        <v>28284</v>
      </c>
    </row>
    <row r="28287" spans="33:35" x14ac:dyDescent="0.25">
      <c r="AG28287" s="2" t="s">
        <v>37585</v>
      </c>
      <c r="AH28287" s="2">
        <v>1</v>
      </c>
      <c r="AI28287">
        <f t="shared" si="723"/>
        <v>28285</v>
      </c>
    </row>
    <row r="28288" spans="33:35" x14ac:dyDescent="0.25">
      <c r="AG28288" s="2" t="s">
        <v>37586</v>
      </c>
      <c r="AH28288" s="2">
        <v>1</v>
      </c>
      <c r="AI28288">
        <f t="shared" si="723"/>
        <v>28286</v>
      </c>
    </row>
    <row r="28289" spans="33:35" x14ac:dyDescent="0.25">
      <c r="AG28289" s="2" t="s">
        <v>37587</v>
      </c>
      <c r="AH28289" s="2">
        <v>1</v>
      </c>
      <c r="AI28289">
        <f t="shared" si="723"/>
        <v>28287</v>
      </c>
    </row>
    <row r="28290" spans="33:35" x14ac:dyDescent="0.25">
      <c r="AG28290" s="2" t="s">
        <v>37588</v>
      </c>
      <c r="AH28290" s="2">
        <v>1</v>
      </c>
      <c r="AI28290">
        <f t="shared" si="723"/>
        <v>28288</v>
      </c>
    </row>
    <row r="28291" spans="33:35" x14ac:dyDescent="0.25">
      <c r="AG28291" s="2" t="s">
        <v>37589</v>
      </c>
      <c r="AH28291" s="2">
        <v>1</v>
      </c>
      <c r="AI28291">
        <f t="shared" si="723"/>
        <v>28289</v>
      </c>
    </row>
    <row r="28292" spans="33:35" x14ac:dyDescent="0.25">
      <c r="AG28292" s="2" t="s">
        <v>37590</v>
      </c>
      <c r="AH28292" s="2">
        <v>1</v>
      </c>
      <c r="AI28292">
        <f t="shared" ref="AI28292:AI28355" si="724">1+AI28291</f>
        <v>28290</v>
      </c>
    </row>
    <row r="28293" spans="33:35" x14ac:dyDescent="0.25">
      <c r="AG28293" s="2" t="s">
        <v>37591</v>
      </c>
      <c r="AH28293" s="2">
        <v>1</v>
      </c>
      <c r="AI28293">
        <f t="shared" si="724"/>
        <v>28291</v>
      </c>
    </row>
    <row r="28294" spans="33:35" x14ac:dyDescent="0.25">
      <c r="AG28294" s="2" t="s">
        <v>37592</v>
      </c>
      <c r="AH28294" s="2">
        <v>1</v>
      </c>
      <c r="AI28294">
        <f t="shared" si="724"/>
        <v>28292</v>
      </c>
    </row>
    <row r="28295" spans="33:35" x14ac:dyDescent="0.25">
      <c r="AG28295" s="2" t="s">
        <v>37593</v>
      </c>
      <c r="AH28295" s="2">
        <v>1</v>
      </c>
      <c r="AI28295">
        <f t="shared" si="724"/>
        <v>28293</v>
      </c>
    </row>
    <row r="28296" spans="33:35" x14ac:dyDescent="0.25">
      <c r="AG28296" s="2" t="s">
        <v>37594</v>
      </c>
      <c r="AH28296" s="2">
        <v>1</v>
      </c>
      <c r="AI28296">
        <f t="shared" si="724"/>
        <v>28294</v>
      </c>
    </row>
    <row r="28297" spans="33:35" x14ac:dyDescent="0.25">
      <c r="AG28297" s="2" t="s">
        <v>37595</v>
      </c>
      <c r="AH28297" s="2">
        <v>1</v>
      </c>
      <c r="AI28297">
        <f t="shared" si="724"/>
        <v>28295</v>
      </c>
    </row>
    <row r="28298" spans="33:35" x14ac:dyDescent="0.25">
      <c r="AG28298" s="2" t="s">
        <v>37596</v>
      </c>
      <c r="AH28298" s="2">
        <v>1</v>
      </c>
      <c r="AI28298">
        <f t="shared" si="724"/>
        <v>28296</v>
      </c>
    </row>
    <row r="28299" spans="33:35" x14ac:dyDescent="0.25">
      <c r="AG28299" s="2" t="s">
        <v>37597</v>
      </c>
      <c r="AH28299" s="2">
        <v>1</v>
      </c>
      <c r="AI28299">
        <f t="shared" si="724"/>
        <v>28297</v>
      </c>
    </row>
    <row r="28300" spans="33:35" x14ac:dyDescent="0.25">
      <c r="AG28300" s="2" t="s">
        <v>37598</v>
      </c>
      <c r="AH28300" s="2">
        <v>1</v>
      </c>
      <c r="AI28300">
        <f t="shared" si="724"/>
        <v>28298</v>
      </c>
    </row>
    <row r="28301" spans="33:35" x14ac:dyDescent="0.25">
      <c r="AG28301" s="2" t="s">
        <v>11425</v>
      </c>
      <c r="AH28301" s="2">
        <v>1</v>
      </c>
      <c r="AI28301">
        <f t="shared" si="724"/>
        <v>28299</v>
      </c>
    </row>
    <row r="28302" spans="33:35" x14ac:dyDescent="0.25">
      <c r="AG28302" s="2" t="s">
        <v>37599</v>
      </c>
      <c r="AH28302" s="2">
        <v>1</v>
      </c>
      <c r="AI28302">
        <f t="shared" si="724"/>
        <v>28300</v>
      </c>
    </row>
    <row r="28303" spans="33:35" x14ac:dyDescent="0.25">
      <c r="AG28303" s="2" t="s">
        <v>37600</v>
      </c>
      <c r="AH28303" s="2">
        <v>1</v>
      </c>
      <c r="AI28303">
        <f t="shared" si="724"/>
        <v>28301</v>
      </c>
    </row>
    <row r="28304" spans="33:35" x14ac:dyDescent="0.25">
      <c r="AG28304" s="2" t="s">
        <v>8069</v>
      </c>
      <c r="AH28304" s="2">
        <v>1</v>
      </c>
      <c r="AI28304">
        <f t="shared" si="724"/>
        <v>28302</v>
      </c>
    </row>
    <row r="28305" spans="33:35" x14ac:dyDescent="0.25">
      <c r="AG28305" s="2" t="s">
        <v>37601</v>
      </c>
      <c r="AH28305" s="2">
        <v>1</v>
      </c>
      <c r="AI28305">
        <f t="shared" si="724"/>
        <v>28303</v>
      </c>
    </row>
    <row r="28306" spans="33:35" x14ac:dyDescent="0.25">
      <c r="AG28306" s="2" t="s">
        <v>18925</v>
      </c>
      <c r="AH28306" s="2">
        <v>1</v>
      </c>
      <c r="AI28306">
        <f t="shared" si="724"/>
        <v>28304</v>
      </c>
    </row>
    <row r="28307" spans="33:35" x14ac:dyDescent="0.25">
      <c r="AG28307" s="2" t="s">
        <v>37602</v>
      </c>
      <c r="AH28307" s="2">
        <v>1</v>
      </c>
      <c r="AI28307">
        <f t="shared" si="724"/>
        <v>28305</v>
      </c>
    </row>
    <row r="28308" spans="33:35" x14ac:dyDescent="0.25">
      <c r="AG28308" s="2" t="s">
        <v>37603</v>
      </c>
      <c r="AH28308" s="2">
        <v>1</v>
      </c>
      <c r="AI28308">
        <f t="shared" si="724"/>
        <v>28306</v>
      </c>
    </row>
    <row r="28309" spans="33:35" x14ac:dyDescent="0.25">
      <c r="AG28309" s="2" t="s">
        <v>37604</v>
      </c>
      <c r="AH28309" s="2">
        <v>1</v>
      </c>
      <c r="AI28309">
        <f t="shared" si="724"/>
        <v>28307</v>
      </c>
    </row>
    <row r="28310" spans="33:35" x14ac:dyDescent="0.25">
      <c r="AG28310" s="2" t="s">
        <v>37605</v>
      </c>
      <c r="AH28310" s="2">
        <v>1</v>
      </c>
      <c r="AI28310">
        <f t="shared" si="724"/>
        <v>28308</v>
      </c>
    </row>
    <row r="28311" spans="33:35" x14ac:dyDescent="0.25">
      <c r="AG28311" s="2" t="s">
        <v>37606</v>
      </c>
      <c r="AH28311" s="2">
        <v>1</v>
      </c>
      <c r="AI28311">
        <f t="shared" si="724"/>
        <v>28309</v>
      </c>
    </row>
    <row r="28312" spans="33:35" x14ac:dyDescent="0.25">
      <c r="AG28312" s="2" t="s">
        <v>37607</v>
      </c>
      <c r="AH28312" s="2">
        <v>1</v>
      </c>
      <c r="AI28312">
        <f t="shared" si="724"/>
        <v>28310</v>
      </c>
    </row>
    <row r="28313" spans="33:35" x14ac:dyDescent="0.25">
      <c r="AG28313" s="2" t="s">
        <v>11430</v>
      </c>
      <c r="AH28313" s="2">
        <v>1</v>
      </c>
      <c r="AI28313">
        <f t="shared" si="724"/>
        <v>28311</v>
      </c>
    </row>
    <row r="28314" spans="33:35" x14ac:dyDescent="0.25">
      <c r="AG28314" s="2" t="s">
        <v>37608</v>
      </c>
      <c r="AH28314" s="2">
        <v>1</v>
      </c>
      <c r="AI28314">
        <f t="shared" si="724"/>
        <v>28312</v>
      </c>
    </row>
    <row r="28315" spans="33:35" x14ac:dyDescent="0.25">
      <c r="AG28315" s="2" t="s">
        <v>37609</v>
      </c>
      <c r="AH28315" s="2">
        <v>1</v>
      </c>
      <c r="AI28315">
        <f t="shared" si="724"/>
        <v>28313</v>
      </c>
    </row>
    <row r="28316" spans="33:35" x14ac:dyDescent="0.25">
      <c r="AG28316" s="2" t="s">
        <v>4987</v>
      </c>
      <c r="AH28316" s="2">
        <v>1</v>
      </c>
      <c r="AI28316">
        <f t="shared" si="724"/>
        <v>28314</v>
      </c>
    </row>
    <row r="28317" spans="33:35" x14ac:dyDescent="0.25">
      <c r="AG28317" s="2" t="s">
        <v>18927</v>
      </c>
      <c r="AH28317" s="2">
        <v>1</v>
      </c>
      <c r="AI28317">
        <f t="shared" si="724"/>
        <v>28315</v>
      </c>
    </row>
    <row r="28318" spans="33:35" x14ac:dyDescent="0.25">
      <c r="AG28318" s="2" t="s">
        <v>37610</v>
      </c>
      <c r="AH28318" s="2">
        <v>1</v>
      </c>
      <c r="AI28318">
        <f t="shared" si="724"/>
        <v>28316</v>
      </c>
    </row>
    <row r="28319" spans="33:35" x14ac:dyDescent="0.25">
      <c r="AG28319" s="2" t="s">
        <v>11439</v>
      </c>
      <c r="AH28319" s="2">
        <v>1</v>
      </c>
      <c r="AI28319">
        <f t="shared" si="724"/>
        <v>28317</v>
      </c>
    </row>
    <row r="28320" spans="33:35" x14ac:dyDescent="0.25">
      <c r="AG28320" s="2" t="s">
        <v>37611</v>
      </c>
      <c r="AH28320" s="2">
        <v>1</v>
      </c>
      <c r="AI28320">
        <f t="shared" si="724"/>
        <v>28318</v>
      </c>
    </row>
    <row r="28321" spans="33:35" x14ac:dyDescent="0.25">
      <c r="AG28321" s="2" t="s">
        <v>37612</v>
      </c>
      <c r="AH28321" s="2">
        <v>1</v>
      </c>
      <c r="AI28321">
        <f t="shared" si="724"/>
        <v>28319</v>
      </c>
    </row>
    <row r="28322" spans="33:35" x14ac:dyDescent="0.25">
      <c r="AG28322" s="2" t="s">
        <v>37613</v>
      </c>
      <c r="AH28322" s="2">
        <v>1</v>
      </c>
      <c r="AI28322">
        <f t="shared" si="724"/>
        <v>28320</v>
      </c>
    </row>
    <row r="28323" spans="33:35" x14ac:dyDescent="0.25">
      <c r="AG28323" s="2" t="s">
        <v>37614</v>
      </c>
      <c r="AH28323" s="2">
        <v>1</v>
      </c>
      <c r="AI28323">
        <f t="shared" si="724"/>
        <v>28321</v>
      </c>
    </row>
    <row r="28324" spans="33:35" x14ac:dyDescent="0.25">
      <c r="AG28324" s="2" t="s">
        <v>37615</v>
      </c>
      <c r="AH28324" s="2">
        <v>1</v>
      </c>
      <c r="AI28324">
        <f t="shared" si="724"/>
        <v>28322</v>
      </c>
    </row>
    <row r="28325" spans="33:35" x14ac:dyDescent="0.25">
      <c r="AG28325" s="2" t="s">
        <v>37616</v>
      </c>
      <c r="AH28325" s="2">
        <v>1</v>
      </c>
      <c r="AI28325">
        <f t="shared" si="724"/>
        <v>28323</v>
      </c>
    </row>
    <row r="28326" spans="33:35" x14ac:dyDescent="0.25">
      <c r="AG28326" s="2" t="s">
        <v>37617</v>
      </c>
      <c r="AH28326" s="2">
        <v>1</v>
      </c>
      <c r="AI28326">
        <f t="shared" si="724"/>
        <v>28324</v>
      </c>
    </row>
    <row r="28327" spans="33:35" x14ac:dyDescent="0.25">
      <c r="AG28327" s="2" t="s">
        <v>37618</v>
      </c>
      <c r="AH28327" s="2">
        <v>1</v>
      </c>
      <c r="AI28327">
        <f t="shared" si="724"/>
        <v>28325</v>
      </c>
    </row>
    <row r="28328" spans="33:35" x14ac:dyDescent="0.25">
      <c r="AG28328" s="2" t="s">
        <v>37619</v>
      </c>
      <c r="AH28328" s="2">
        <v>1</v>
      </c>
      <c r="AI28328">
        <f t="shared" si="724"/>
        <v>28326</v>
      </c>
    </row>
    <row r="28329" spans="33:35" x14ac:dyDescent="0.25">
      <c r="AG28329" s="2" t="s">
        <v>37620</v>
      </c>
      <c r="AH28329" s="2">
        <v>1</v>
      </c>
      <c r="AI28329">
        <f t="shared" si="724"/>
        <v>28327</v>
      </c>
    </row>
    <row r="28330" spans="33:35" x14ac:dyDescent="0.25">
      <c r="AG28330" s="2" t="s">
        <v>37621</v>
      </c>
      <c r="AH28330" s="2">
        <v>1</v>
      </c>
      <c r="AI28330">
        <f t="shared" si="724"/>
        <v>28328</v>
      </c>
    </row>
    <row r="28331" spans="33:35" x14ac:dyDescent="0.25">
      <c r="AG28331" s="2" t="s">
        <v>37622</v>
      </c>
      <c r="AH28331" s="2">
        <v>1</v>
      </c>
      <c r="AI28331">
        <f t="shared" si="724"/>
        <v>28329</v>
      </c>
    </row>
    <row r="28332" spans="33:35" x14ac:dyDescent="0.25">
      <c r="AG28332" s="2" t="s">
        <v>37623</v>
      </c>
      <c r="AH28332" s="2">
        <v>1</v>
      </c>
      <c r="AI28332">
        <f t="shared" si="724"/>
        <v>28330</v>
      </c>
    </row>
    <row r="28333" spans="33:35" x14ac:dyDescent="0.25">
      <c r="AG28333" s="2" t="s">
        <v>37624</v>
      </c>
      <c r="AH28333" s="2">
        <v>1</v>
      </c>
      <c r="AI28333">
        <f t="shared" si="724"/>
        <v>28331</v>
      </c>
    </row>
    <row r="28334" spans="33:35" x14ac:dyDescent="0.25">
      <c r="AG28334" s="2" t="s">
        <v>37625</v>
      </c>
      <c r="AH28334" s="2">
        <v>1</v>
      </c>
      <c r="AI28334">
        <f t="shared" si="724"/>
        <v>28332</v>
      </c>
    </row>
    <row r="28335" spans="33:35" x14ac:dyDescent="0.25">
      <c r="AG28335" s="2" t="s">
        <v>37626</v>
      </c>
      <c r="AH28335" s="2">
        <v>1</v>
      </c>
      <c r="AI28335">
        <f t="shared" si="724"/>
        <v>28333</v>
      </c>
    </row>
    <row r="28336" spans="33:35" x14ac:dyDescent="0.25">
      <c r="AG28336" s="2" t="s">
        <v>37627</v>
      </c>
      <c r="AH28336" s="2">
        <v>1</v>
      </c>
      <c r="AI28336">
        <f t="shared" si="724"/>
        <v>28334</v>
      </c>
    </row>
    <row r="28337" spans="33:35" x14ac:dyDescent="0.25">
      <c r="AG28337" s="2" t="s">
        <v>37628</v>
      </c>
      <c r="AH28337" s="2">
        <v>1</v>
      </c>
      <c r="AI28337">
        <f t="shared" si="724"/>
        <v>28335</v>
      </c>
    </row>
    <row r="28338" spans="33:35" x14ac:dyDescent="0.25">
      <c r="AG28338" s="2" t="s">
        <v>37629</v>
      </c>
      <c r="AH28338" s="2">
        <v>1</v>
      </c>
      <c r="AI28338">
        <f t="shared" si="724"/>
        <v>28336</v>
      </c>
    </row>
    <row r="28339" spans="33:35" x14ac:dyDescent="0.25">
      <c r="AG28339" s="2" t="s">
        <v>37630</v>
      </c>
      <c r="AH28339" s="2">
        <v>1</v>
      </c>
      <c r="AI28339">
        <f t="shared" si="724"/>
        <v>28337</v>
      </c>
    </row>
    <row r="28340" spans="33:35" x14ac:dyDescent="0.25">
      <c r="AG28340" s="2" t="s">
        <v>37631</v>
      </c>
      <c r="AH28340" s="2">
        <v>1</v>
      </c>
      <c r="AI28340">
        <f t="shared" si="724"/>
        <v>28338</v>
      </c>
    </row>
    <row r="28341" spans="33:35" x14ac:dyDescent="0.25">
      <c r="AG28341" s="2" t="s">
        <v>37632</v>
      </c>
      <c r="AH28341" s="2">
        <v>1</v>
      </c>
      <c r="AI28341">
        <f t="shared" si="724"/>
        <v>28339</v>
      </c>
    </row>
    <row r="28342" spans="33:35" x14ac:dyDescent="0.25">
      <c r="AG28342" s="2" t="s">
        <v>37633</v>
      </c>
      <c r="AH28342" s="2">
        <v>1</v>
      </c>
      <c r="AI28342">
        <f t="shared" si="724"/>
        <v>28340</v>
      </c>
    </row>
    <row r="28343" spans="33:35" x14ac:dyDescent="0.25">
      <c r="AG28343" s="2" t="s">
        <v>37634</v>
      </c>
      <c r="AH28343" s="2">
        <v>1</v>
      </c>
      <c r="AI28343">
        <f t="shared" si="724"/>
        <v>28341</v>
      </c>
    </row>
    <row r="28344" spans="33:35" x14ac:dyDescent="0.25">
      <c r="AG28344" s="2" t="s">
        <v>37635</v>
      </c>
      <c r="AH28344" s="2">
        <v>1</v>
      </c>
      <c r="AI28344">
        <f t="shared" si="724"/>
        <v>28342</v>
      </c>
    </row>
    <row r="28345" spans="33:35" x14ac:dyDescent="0.25">
      <c r="AG28345" s="2" t="s">
        <v>37636</v>
      </c>
      <c r="AH28345" s="2">
        <v>1</v>
      </c>
      <c r="AI28345">
        <f t="shared" si="724"/>
        <v>28343</v>
      </c>
    </row>
    <row r="28346" spans="33:35" x14ac:dyDescent="0.25">
      <c r="AG28346" s="2" t="s">
        <v>37637</v>
      </c>
      <c r="AH28346" s="2">
        <v>1</v>
      </c>
      <c r="AI28346">
        <f t="shared" si="724"/>
        <v>28344</v>
      </c>
    </row>
    <row r="28347" spans="33:35" x14ac:dyDescent="0.25">
      <c r="AG28347" s="2" t="s">
        <v>37638</v>
      </c>
      <c r="AH28347" s="2">
        <v>1</v>
      </c>
      <c r="AI28347">
        <f t="shared" si="724"/>
        <v>28345</v>
      </c>
    </row>
    <row r="28348" spans="33:35" x14ac:dyDescent="0.25">
      <c r="AG28348" s="2" t="s">
        <v>37639</v>
      </c>
      <c r="AH28348" s="2">
        <v>1</v>
      </c>
      <c r="AI28348">
        <f t="shared" si="724"/>
        <v>28346</v>
      </c>
    </row>
    <row r="28349" spans="33:35" x14ac:dyDescent="0.25">
      <c r="AG28349" s="2" t="s">
        <v>37640</v>
      </c>
      <c r="AH28349" s="2">
        <v>1</v>
      </c>
      <c r="AI28349">
        <f t="shared" si="724"/>
        <v>28347</v>
      </c>
    </row>
    <row r="28350" spans="33:35" x14ac:dyDescent="0.25">
      <c r="AG28350" s="2" t="s">
        <v>37641</v>
      </c>
      <c r="AH28350" s="2">
        <v>1</v>
      </c>
      <c r="AI28350">
        <f t="shared" si="724"/>
        <v>28348</v>
      </c>
    </row>
    <row r="28351" spans="33:35" x14ac:dyDescent="0.25">
      <c r="AG28351" s="2" t="s">
        <v>37642</v>
      </c>
      <c r="AH28351" s="2">
        <v>1</v>
      </c>
      <c r="AI28351">
        <f t="shared" si="724"/>
        <v>28349</v>
      </c>
    </row>
    <row r="28352" spans="33:35" x14ac:dyDescent="0.25">
      <c r="AG28352" s="2" t="s">
        <v>37643</v>
      </c>
      <c r="AH28352" s="2">
        <v>1</v>
      </c>
      <c r="AI28352">
        <f t="shared" si="724"/>
        <v>28350</v>
      </c>
    </row>
    <row r="28353" spans="33:35" x14ac:dyDescent="0.25">
      <c r="AG28353" s="2" t="s">
        <v>37644</v>
      </c>
      <c r="AH28353" s="2">
        <v>1</v>
      </c>
      <c r="AI28353">
        <f t="shared" si="724"/>
        <v>28351</v>
      </c>
    </row>
    <row r="28354" spans="33:35" x14ac:dyDescent="0.25">
      <c r="AG28354" s="2" t="s">
        <v>37645</v>
      </c>
      <c r="AH28354" s="2">
        <v>1</v>
      </c>
      <c r="AI28354">
        <f t="shared" si="724"/>
        <v>28352</v>
      </c>
    </row>
    <row r="28355" spans="33:35" x14ac:dyDescent="0.25">
      <c r="AG28355" s="2" t="s">
        <v>37646</v>
      </c>
      <c r="AH28355" s="2">
        <v>1</v>
      </c>
      <c r="AI28355">
        <f t="shared" si="724"/>
        <v>28353</v>
      </c>
    </row>
    <row r="28356" spans="33:35" x14ac:dyDescent="0.25">
      <c r="AG28356" s="2" t="s">
        <v>18942</v>
      </c>
      <c r="AH28356" s="2">
        <v>1</v>
      </c>
      <c r="AI28356">
        <f t="shared" ref="AI28356:AI28419" si="725">1+AI28355</f>
        <v>28354</v>
      </c>
    </row>
    <row r="28357" spans="33:35" x14ac:dyDescent="0.25">
      <c r="AG28357" s="2" t="s">
        <v>18944</v>
      </c>
      <c r="AH28357" s="2">
        <v>1</v>
      </c>
      <c r="AI28357">
        <f t="shared" si="725"/>
        <v>28355</v>
      </c>
    </row>
    <row r="28358" spans="33:35" x14ac:dyDescent="0.25">
      <c r="AG28358" s="2" t="s">
        <v>37647</v>
      </c>
      <c r="AH28358" s="2">
        <v>1</v>
      </c>
      <c r="AI28358">
        <f t="shared" si="725"/>
        <v>28356</v>
      </c>
    </row>
    <row r="28359" spans="33:35" x14ac:dyDescent="0.25">
      <c r="AG28359" s="2" t="s">
        <v>37648</v>
      </c>
      <c r="AH28359" s="2">
        <v>1</v>
      </c>
      <c r="AI28359">
        <f t="shared" si="725"/>
        <v>28357</v>
      </c>
    </row>
    <row r="28360" spans="33:35" x14ac:dyDescent="0.25">
      <c r="AG28360" s="2" t="s">
        <v>37649</v>
      </c>
      <c r="AH28360" s="2">
        <v>1</v>
      </c>
      <c r="AI28360">
        <f t="shared" si="725"/>
        <v>28358</v>
      </c>
    </row>
    <row r="28361" spans="33:35" x14ac:dyDescent="0.25">
      <c r="AG28361" s="2" t="s">
        <v>37650</v>
      </c>
      <c r="AH28361" s="2">
        <v>1</v>
      </c>
      <c r="AI28361">
        <f t="shared" si="725"/>
        <v>28359</v>
      </c>
    </row>
    <row r="28362" spans="33:35" x14ac:dyDescent="0.25">
      <c r="AG28362" s="2" t="s">
        <v>37651</v>
      </c>
      <c r="AH28362" s="2">
        <v>1</v>
      </c>
      <c r="AI28362">
        <f t="shared" si="725"/>
        <v>28360</v>
      </c>
    </row>
    <row r="28363" spans="33:35" x14ac:dyDescent="0.25">
      <c r="AG28363" s="2" t="s">
        <v>37652</v>
      </c>
      <c r="AH28363" s="2">
        <v>1</v>
      </c>
      <c r="AI28363">
        <f t="shared" si="725"/>
        <v>28361</v>
      </c>
    </row>
    <row r="28364" spans="33:35" x14ac:dyDescent="0.25">
      <c r="AG28364" s="2" t="s">
        <v>37653</v>
      </c>
      <c r="AH28364" s="2">
        <v>1</v>
      </c>
      <c r="AI28364">
        <f t="shared" si="725"/>
        <v>28362</v>
      </c>
    </row>
    <row r="28365" spans="33:35" x14ac:dyDescent="0.25">
      <c r="AG28365" s="2" t="s">
        <v>37654</v>
      </c>
      <c r="AH28365" s="2">
        <v>1</v>
      </c>
      <c r="AI28365">
        <f t="shared" si="725"/>
        <v>28363</v>
      </c>
    </row>
    <row r="28366" spans="33:35" x14ac:dyDescent="0.25">
      <c r="AG28366" s="2" t="s">
        <v>37655</v>
      </c>
      <c r="AH28366" s="2">
        <v>1</v>
      </c>
      <c r="AI28366">
        <f t="shared" si="725"/>
        <v>28364</v>
      </c>
    </row>
    <row r="28367" spans="33:35" x14ac:dyDescent="0.25">
      <c r="AG28367" s="2" t="s">
        <v>3788</v>
      </c>
      <c r="AH28367" s="2">
        <v>1</v>
      </c>
      <c r="AI28367">
        <f t="shared" si="725"/>
        <v>28365</v>
      </c>
    </row>
    <row r="28368" spans="33:35" x14ac:dyDescent="0.25">
      <c r="AG28368" s="2" t="s">
        <v>11459</v>
      </c>
      <c r="AH28368" s="2">
        <v>1</v>
      </c>
      <c r="AI28368">
        <f t="shared" si="725"/>
        <v>28366</v>
      </c>
    </row>
    <row r="28369" spans="33:35" x14ac:dyDescent="0.25">
      <c r="AG28369" s="2" t="s">
        <v>37656</v>
      </c>
      <c r="AH28369" s="2">
        <v>1</v>
      </c>
      <c r="AI28369">
        <f t="shared" si="725"/>
        <v>28367</v>
      </c>
    </row>
    <row r="28370" spans="33:35" x14ac:dyDescent="0.25">
      <c r="AG28370" s="2" t="s">
        <v>37657</v>
      </c>
      <c r="AH28370" s="2">
        <v>1</v>
      </c>
      <c r="AI28370">
        <f t="shared" si="725"/>
        <v>28368</v>
      </c>
    </row>
    <row r="28371" spans="33:35" x14ac:dyDescent="0.25">
      <c r="AG28371" s="2" t="s">
        <v>37658</v>
      </c>
      <c r="AH28371" s="2">
        <v>1</v>
      </c>
      <c r="AI28371">
        <f t="shared" si="725"/>
        <v>28369</v>
      </c>
    </row>
    <row r="28372" spans="33:35" x14ac:dyDescent="0.25">
      <c r="AG28372" s="2" t="s">
        <v>37659</v>
      </c>
      <c r="AH28372" s="2">
        <v>1</v>
      </c>
      <c r="AI28372">
        <f t="shared" si="725"/>
        <v>28370</v>
      </c>
    </row>
    <row r="28373" spans="33:35" x14ac:dyDescent="0.25">
      <c r="AG28373" s="2" t="s">
        <v>11474</v>
      </c>
      <c r="AH28373" s="2">
        <v>1</v>
      </c>
      <c r="AI28373">
        <f t="shared" si="725"/>
        <v>28371</v>
      </c>
    </row>
    <row r="28374" spans="33:35" x14ac:dyDescent="0.25">
      <c r="AG28374" s="2" t="s">
        <v>37660</v>
      </c>
      <c r="AH28374" s="2">
        <v>1</v>
      </c>
      <c r="AI28374">
        <f t="shared" si="725"/>
        <v>28372</v>
      </c>
    </row>
    <row r="28375" spans="33:35" x14ac:dyDescent="0.25">
      <c r="AG28375" s="2" t="s">
        <v>37661</v>
      </c>
      <c r="AH28375" s="2">
        <v>1</v>
      </c>
      <c r="AI28375">
        <f t="shared" si="725"/>
        <v>28373</v>
      </c>
    </row>
    <row r="28376" spans="33:35" x14ac:dyDescent="0.25">
      <c r="AG28376" s="2" t="s">
        <v>37662</v>
      </c>
      <c r="AH28376" s="2">
        <v>1</v>
      </c>
      <c r="AI28376">
        <f t="shared" si="725"/>
        <v>28374</v>
      </c>
    </row>
    <row r="28377" spans="33:35" x14ac:dyDescent="0.25">
      <c r="AG28377" s="2" t="s">
        <v>37663</v>
      </c>
      <c r="AH28377" s="2">
        <v>1</v>
      </c>
      <c r="AI28377">
        <f t="shared" si="725"/>
        <v>28375</v>
      </c>
    </row>
    <row r="28378" spans="33:35" x14ac:dyDescent="0.25">
      <c r="AG28378" s="2" t="s">
        <v>37664</v>
      </c>
      <c r="AH28378" s="2">
        <v>1</v>
      </c>
      <c r="AI28378">
        <f t="shared" si="725"/>
        <v>28376</v>
      </c>
    </row>
    <row r="28379" spans="33:35" x14ac:dyDescent="0.25">
      <c r="AG28379" s="2" t="s">
        <v>37665</v>
      </c>
      <c r="AH28379" s="2">
        <v>1</v>
      </c>
      <c r="AI28379">
        <f t="shared" si="725"/>
        <v>28377</v>
      </c>
    </row>
    <row r="28380" spans="33:35" x14ac:dyDescent="0.25">
      <c r="AG28380" s="2" t="s">
        <v>37666</v>
      </c>
      <c r="AH28380" s="2">
        <v>1</v>
      </c>
      <c r="AI28380">
        <f t="shared" si="725"/>
        <v>28378</v>
      </c>
    </row>
    <row r="28381" spans="33:35" x14ac:dyDescent="0.25">
      <c r="AG28381" s="2" t="s">
        <v>8079</v>
      </c>
      <c r="AH28381" s="2">
        <v>1</v>
      </c>
      <c r="AI28381">
        <f t="shared" si="725"/>
        <v>28379</v>
      </c>
    </row>
    <row r="28382" spans="33:35" x14ac:dyDescent="0.25">
      <c r="AG28382" s="2" t="s">
        <v>37667</v>
      </c>
      <c r="AH28382" s="2">
        <v>1</v>
      </c>
      <c r="AI28382">
        <f t="shared" si="725"/>
        <v>28380</v>
      </c>
    </row>
    <row r="28383" spans="33:35" x14ac:dyDescent="0.25">
      <c r="AG28383" s="2" t="s">
        <v>18962</v>
      </c>
      <c r="AH28383" s="2">
        <v>1</v>
      </c>
      <c r="AI28383">
        <f t="shared" si="725"/>
        <v>28381</v>
      </c>
    </row>
    <row r="28384" spans="33:35" x14ac:dyDescent="0.25">
      <c r="AG28384" s="2" t="s">
        <v>37668</v>
      </c>
      <c r="AH28384" s="2">
        <v>1</v>
      </c>
      <c r="AI28384">
        <f t="shared" si="725"/>
        <v>28382</v>
      </c>
    </row>
    <row r="28385" spans="33:35" x14ac:dyDescent="0.25">
      <c r="AG28385" s="2" t="s">
        <v>37669</v>
      </c>
      <c r="AH28385" s="2">
        <v>1</v>
      </c>
      <c r="AI28385">
        <f t="shared" si="725"/>
        <v>28383</v>
      </c>
    </row>
    <row r="28386" spans="33:35" x14ac:dyDescent="0.25">
      <c r="AG28386" s="2" t="s">
        <v>37670</v>
      </c>
      <c r="AH28386" s="2">
        <v>1</v>
      </c>
      <c r="AI28386">
        <f t="shared" si="725"/>
        <v>28384</v>
      </c>
    </row>
    <row r="28387" spans="33:35" x14ac:dyDescent="0.25">
      <c r="AG28387" s="2" t="s">
        <v>37671</v>
      </c>
      <c r="AH28387" s="2">
        <v>1</v>
      </c>
      <c r="AI28387">
        <f t="shared" si="725"/>
        <v>28385</v>
      </c>
    </row>
    <row r="28388" spans="33:35" x14ac:dyDescent="0.25">
      <c r="AG28388" s="2" t="s">
        <v>37672</v>
      </c>
      <c r="AH28388" s="2">
        <v>1</v>
      </c>
      <c r="AI28388">
        <f t="shared" si="725"/>
        <v>28386</v>
      </c>
    </row>
    <row r="28389" spans="33:35" x14ac:dyDescent="0.25">
      <c r="AG28389" s="2" t="s">
        <v>37673</v>
      </c>
      <c r="AH28389" s="2">
        <v>1</v>
      </c>
      <c r="AI28389">
        <f t="shared" si="725"/>
        <v>28387</v>
      </c>
    </row>
    <row r="28390" spans="33:35" x14ac:dyDescent="0.25">
      <c r="AG28390" s="2" t="s">
        <v>37674</v>
      </c>
      <c r="AH28390" s="2">
        <v>1</v>
      </c>
      <c r="AI28390">
        <f t="shared" si="725"/>
        <v>28388</v>
      </c>
    </row>
    <row r="28391" spans="33:35" x14ac:dyDescent="0.25">
      <c r="AG28391" s="2" t="s">
        <v>18966</v>
      </c>
      <c r="AH28391" s="2">
        <v>1</v>
      </c>
      <c r="AI28391">
        <f t="shared" si="725"/>
        <v>28389</v>
      </c>
    </row>
    <row r="28392" spans="33:35" x14ac:dyDescent="0.25">
      <c r="AG28392" s="2" t="s">
        <v>37675</v>
      </c>
      <c r="AH28392" s="2">
        <v>1</v>
      </c>
      <c r="AI28392">
        <f t="shared" si="725"/>
        <v>28390</v>
      </c>
    </row>
    <row r="28393" spans="33:35" x14ac:dyDescent="0.25">
      <c r="AG28393" s="2" t="s">
        <v>37676</v>
      </c>
      <c r="AH28393" s="2">
        <v>1</v>
      </c>
      <c r="AI28393">
        <f t="shared" si="725"/>
        <v>28391</v>
      </c>
    </row>
    <row r="28394" spans="33:35" x14ac:dyDescent="0.25">
      <c r="AG28394" s="2" t="s">
        <v>37677</v>
      </c>
      <c r="AH28394" s="2">
        <v>1</v>
      </c>
      <c r="AI28394">
        <f t="shared" si="725"/>
        <v>28392</v>
      </c>
    </row>
    <row r="28395" spans="33:35" x14ac:dyDescent="0.25">
      <c r="AG28395" s="2" t="s">
        <v>18970</v>
      </c>
      <c r="AH28395" s="2">
        <v>1</v>
      </c>
      <c r="AI28395">
        <f t="shared" si="725"/>
        <v>28393</v>
      </c>
    </row>
    <row r="28396" spans="33:35" x14ac:dyDescent="0.25">
      <c r="AG28396" s="2" t="s">
        <v>37678</v>
      </c>
      <c r="AH28396" s="2">
        <v>1</v>
      </c>
      <c r="AI28396">
        <f t="shared" si="725"/>
        <v>28394</v>
      </c>
    </row>
    <row r="28397" spans="33:35" x14ac:dyDescent="0.25">
      <c r="AG28397" s="2" t="s">
        <v>37679</v>
      </c>
      <c r="AH28397" s="2">
        <v>1</v>
      </c>
      <c r="AI28397">
        <f t="shared" si="725"/>
        <v>28395</v>
      </c>
    </row>
    <row r="28398" spans="33:35" x14ac:dyDescent="0.25">
      <c r="AG28398" s="2" t="s">
        <v>37680</v>
      </c>
      <c r="AH28398" s="2">
        <v>1</v>
      </c>
      <c r="AI28398">
        <f t="shared" si="725"/>
        <v>28396</v>
      </c>
    </row>
    <row r="28399" spans="33:35" x14ac:dyDescent="0.25">
      <c r="AG28399" s="2" t="s">
        <v>37681</v>
      </c>
      <c r="AH28399" s="2">
        <v>1</v>
      </c>
      <c r="AI28399">
        <f t="shared" si="725"/>
        <v>28397</v>
      </c>
    </row>
    <row r="28400" spans="33:35" x14ac:dyDescent="0.25">
      <c r="AG28400" s="2" t="s">
        <v>37682</v>
      </c>
      <c r="AH28400" s="2">
        <v>1</v>
      </c>
      <c r="AI28400">
        <f t="shared" si="725"/>
        <v>28398</v>
      </c>
    </row>
    <row r="28401" spans="33:35" x14ac:dyDescent="0.25">
      <c r="AG28401" s="2" t="s">
        <v>37683</v>
      </c>
      <c r="AH28401" s="2">
        <v>1</v>
      </c>
      <c r="AI28401">
        <f t="shared" si="725"/>
        <v>28399</v>
      </c>
    </row>
    <row r="28402" spans="33:35" x14ac:dyDescent="0.25">
      <c r="AG28402" s="2" t="s">
        <v>4993</v>
      </c>
      <c r="AH28402" s="2">
        <v>1</v>
      </c>
      <c r="AI28402">
        <f t="shared" si="725"/>
        <v>28400</v>
      </c>
    </row>
    <row r="28403" spans="33:35" x14ac:dyDescent="0.25">
      <c r="AG28403" s="2" t="s">
        <v>37684</v>
      </c>
      <c r="AH28403" s="2">
        <v>1</v>
      </c>
      <c r="AI28403">
        <f t="shared" si="725"/>
        <v>28401</v>
      </c>
    </row>
    <row r="28404" spans="33:35" x14ac:dyDescent="0.25">
      <c r="AG28404" s="2" t="s">
        <v>37685</v>
      </c>
      <c r="AH28404" s="2">
        <v>1</v>
      </c>
      <c r="AI28404">
        <f t="shared" si="725"/>
        <v>28402</v>
      </c>
    </row>
    <row r="28405" spans="33:35" x14ac:dyDescent="0.25">
      <c r="AG28405" s="2" t="s">
        <v>37686</v>
      </c>
      <c r="AH28405" s="2">
        <v>1</v>
      </c>
      <c r="AI28405">
        <f t="shared" si="725"/>
        <v>28403</v>
      </c>
    </row>
    <row r="28406" spans="33:35" x14ac:dyDescent="0.25">
      <c r="AG28406" s="2" t="s">
        <v>37687</v>
      </c>
      <c r="AH28406" s="2">
        <v>1</v>
      </c>
      <c r="AI28406">
        <f t="shared" si="725"/>
        <v>28404</v>
      </c>
    </row>
    <row r="28407" spans="33:35" x14ac:dyDescent="0.25">
      <c r="AG28407" s="2" t="s">
        <v>37688</v>
      </c>
      <c r="AH28407" s="2">
        <v>1</v>
      </c>
      <c r="AI28407">
        <f t="shared" si="725"/>
        <v>28405</v>
      </c>
    </row>
    <row r="28408" spans="33:35" x14ac:dyDescent="0.25">
      <c r="AG28408" s="2" t="s">
        <v>37689</v>
      </c>
      <c r="AH28408" s="2">
        <v>1</v>
      </c>
      <c r="AI28408">
        <f t="shared" si="725"/>
        <v>28406</v>
      </c>
    </row>
    <row r="28409" spans="33:35" x14ac:dyDescent="0.25">
      <c r="AG28409" s="2" t="s">
        <v>37690</v>
      </c>
      <c r="AH28409" s="2">
        <v>1</v>
      </c>
      <c r="AI28409">
        <f t="shared" si="725"/>
        <v>28407</v>
      </c>
    </row>
    <row r="28410" spans="33:35" x14ac:dyDescent="0.25">
      <c r="AG28410" s="2" t="s">
        <v>37691</v>
      </c>
      <c r="AH28410" s="2">
        <v>1</v>
      </c>
      <c r="AI28410">
        <f t="shared" si="725"/>
        <v>28408</v>
      </c>
    </row>
    <row r="28411" spans="33:35" x14ac:dyDescent="0.25">
      <c r="AG28411" s="2" t="s">
        <v>11494</v>
      </c>
      <c r="AH28411" s="2">
        <v>1</v>
      </c>
      <c r="AI28411">
        <f t="shared" si="725"/>
        <v>28409</v>
      </c>
    </row>
    <row r="28412" spans="33:35" x14ac:dyDescent="0.25">
      <c r="AG28412" s="2" t="s">
        <v>37692</v>
      </c>
      <c r="AH28412" s="2">
        <v>1</v>
      </c>
      <c r="AI28412">
        <f t="shared" si="725"/>
        <v>28410</v>
      </c>
    </row>
    <row r="28413" spans="33:35" x14ac:dyDescent="0.25">
      <c r="AG28413" s="2" t="s">
        <v>37693</v>
      </c>
      <c r="AH28413" s="2">
        <v>1</v>
      </c>
      <c r="AI28413">
        <f t="shared" si="725"/>
        <v>28411</v>
      </c>
    </row>
    <row r="28414" spans="33:35" x14ac:dyDescent="0.25">
      <c r="AG28414" s="2" t="s">
        <v>37694</v>
      </c>
      <c r="AH28414" s="2">
        <v>1</v>
      </c>
      <c r="AI28414">
        <f t="shared" si="725"/>
        <v>28412</v>
      </c>
    </row>
    <row r="28415" spans="33:35" x14ac:dyDescent="0.25">
      <c r="AG28415" s="2" t="s">
        <v>37695</v>
      </c>
      <c r="AH28415" s="2">
        <v>1</v>
      </c>
      <c r="AI28415">
        <f t="shared" si="725"/>
        <v>28413</v>
      </c>
    </row>
    <row r="28416" spans="33:35" x14ac:dyDescent="0.25">
      <c r="AG28416" s="2" t="s">
        <v>853</v>
      </c>
      <c r="AH28416" s="2">
        <v>1</v>
      </c>
      <c r="AI28416">
        <f t="shared" si="725"/>
        <v>28414</v>
      </c>
    </row>
    <row r="28417" spans="33:35" x14ac:dyDescent="0.25">
      <c r="AG28417" s="2" t="s">
        <v>37696</v>
      </c>
      <c r="AH28417" s="2">
        <v>1</v>
      </c>
      <c r="AI28417">
        <f t="shared" si="725"/>
        <v>28415</v>
      </c>
    </row>
    <row r="28418" spans="33:35" x14ac:dyDescent="0.25">
      <c r="AG28418" s="2" t="s">
        <v>37697</v>
      </c>
      <c r="AH28418" s="2">
        <v>1</v>
      </c>
      <c r="AI28418">
        <f t="shared" si="725"/>
        <v>28416</v>
      </c>
    </row>
    <row r="28419" spans="33:35" x14ac:dyDescent="0.25">
      <c r="AG28419" s="2" t="s">
        <v>37698</v>
      </c>
      <c r="AH28419" s="2">
        <v>1</v>
      </c>
      <c r="AI28419">
        <f t="shared" si="725"/>
        <v>28417</v>
      </c>
    </row>
    <row r="28420" spans="33:35" x14ac:dyDescent="0.25">
      <c r="AG28420" s="2" t="s">
        <v>37699</v>
      </c>
      <c r="AH28420" s="2">
        <v>1</v>
      </c>
      <c r="AI28420">
        <f t="shared" ref="AI28420:AI28483" si="726">1+AI28419</f>
        <v>28418</v>
      </c>
    </row>
    <row r="28421" spans="33:35" x14ac:dyDescent="0.25">
      <c r="AG28421" s="2" t="s">
        <v>746</v>
      </c>
      <c r="AH28421" s="2">
        <v>1</v>
      </c>
      <c r="AI28421">
        <f t="shared" si="726"/>
        <v>28419</v>
      </c>
    </row>
    <row r="28422" spans="33:35" x14ac:dyDescent="0.25">
      <c r="AG28422" s="2" t="s">
        <v>18983</v>
      </c>
      <c r="AH28422" s="2">
        <v>1</v>
      </c>
      <c r="AI28422">
        <f t="shared" si="726"/>
        <v>28420</v>
      </c>
    </row>
    <row r="28423" spans="33:35" x14ac:dyDescent="0.25">
      <c r="AG28423" s="2" t="s">
        <v>37700</v>
      </c>
      <c r="AH28423" s="2">
        <v>1</v>
      </c>
      <c r="AI28423">
        <f t="shared" si="726"/>
        <v>28421</v>
      </c>
    </row>
    <row r="28424" spans="33:35" x14ac:dyDescent="0.25">
      <c r="AG28424" s="2" t="s">
        <v>37701</v>
      </c>
      <c r="AH28424" s="2">
        <v>1</v>
      </c>
      <c r="AI28424">
        <f t="shared" si="726"/>
        <v>28422</v>
      </c>
    </row>
    <row r="28425" spans="33:35" x14ac:dyDescent="0.25">
      <c r="AG28425" s="2" t="s">
        <v>37702</v>
      </c>
      <c r="AH28425" s="2">
        <v>1</v>
      </c>
      <c r="AI28425">
        <f t="shared" si="726"/>
        <v>28423</v>
      </c>
    </row>
    <row r="28426" spans="33:35" x14ac:dyDescent="0.25">
      <c r="AG28426" s="2" t="s">
        <v>37703</v>
      </c>
      <c r="AH28426" s="2">
        <v>1</v>
      </c>
      <c r="AI28426">
        <f t="shared" si="726"/>
        <v>28424</v>
      </c>
    </row>
    <row r="28427" spans="33:35" x14ac:dyDescent="0.25">
      <c r="AG28427" s="2" t="s">
        <v>11502</v>
      </c>
      <c r="AH28427" s="2">
        <v>1</v>
      </c>
      <c r="AI28427">
        <f t="shared" si="726"/>
        <v>28425</v>
      </c>
    </row>
    <row r="28428" spans="33:35" x14ac:dyDescent="0.25">
      <c r="AG28428" s="2" t="s">
        <v>37704</v>
      </c>
      <c r="AH28428" s="2">
        <v>1</v>
      </c>
      <c r="AI28428">
        <f t="shared" si="726"/>
        <v>28426</v>
      </c>
    </row>
    <row r="28429" spans="33:35" x14ac:dyDescent="0.25">
      <c r="AG28429" s="2" t="s">
        <v>37705</v>
      </c>
      <c r="AH28429" s="2">
        <v>1</v>
      </c>
      <c r="AI28429">
        <f t="shared" si="726"/>
        <v>28427</v>
      </c>
    </row>
    <row r="28430" spans="33:35" x14ac:dyDescent="0.25">
      <c r="AG28430" s="2" t="s">
        <v>18988</v>
      </c>
      <c r="AH28430" s="2">
        <v>1</v>
      </c>
      <c r="AI28430">
        <f t="shared" si="726"/>
        <v>28428</v>
      </c>
    </row>
    <row r="28431" spans="33:35" x14ac:dyDescent="0.25">
      <c r="AG28431" s="2" t="s">
        <v>37706</v>
      </c>
      <c r="AH28431" s="2">
        <v>1</v>
      </c>
      <c r="AI28431">
        <f t="shared" si="726"/>
        <v>28429</v>
      </c>
    </row>
    <row r="28432" spans="33:35" x14ac:dyDescent="0.25">
      <c r="AG28432" s="2" t="s">
        <v>8094</v>
      </c>
      <c r="AH28432" s="2">
        <v>1</v>
      </c>
      <c r="AI28432">
        <f t="shared" si="726"/>
        <v>28430</v>
      </c>
    </row>
    <row r="28433" spans="33:35" x14ac:dyDescent="0.25">
      <c r="AG28433" s="2" t="s">
        <v>37707</v>
      </c>
      <c r="AH28433" s="2">
        <v>1</v>
      </c>
      <c r="AI28433">
        <f t="shared" si="726"/>
        <v>28431</v>
      </c>
    </row>
    <row r="28434" spans="33:35" x14ac:dyDescent="0.25">
      <c r="AG28434" s="2" t="s">
        <v>37708</v>
      </c>
      <c r="AH28434" s="2">
        <v>1</v>
      </c>
      <c r="AI28434">
        <f t="shared" si="726"/>
        <v>28432</v>
      </c>
    </row>
    <row r="28435" spans="33:35" x14ac:dyDescent="0.25">
      <c r="AG28435" s="2" t="s">
        <v>37709</v>
      </c>
      <c r="AH28435" s="2">
        <v>1</v>
      </c>
      <c r="AI28435">
        <f t="shared" si="726"/>
        <v>28433</v>
      </c>
    </row>
    <row r="28436" spans="33:35" x14ac:dyDescent="0.25">
      <c r="AG28436" s="2" t="s">
        <v>37710</v>
      </c>
      <c r="AH28436" s="2">
        <v>1</v>
      </c>
      <c r="AI28436">
        <f t="shared" si="726"/>
        <v>28434</v>
      </c>
    </row>
    <row r="28437" spans="33:35" x14ac:dyDescent="0.25">
      <c r="AG28437" s="2" t="s">
        <v>8099</v>
      </c>
      <c r="AH28437" s="2">
        <v>1</v>
      </c>
      <c r="AI28437">
        <f t="shared" si="726"/>
        <v>28435</v>
      </c>
    </row>
    <row r="28438" spans="33:35" x14ac:dyDescent="0.25">
      <c r="AG28438" s="2" t="s">
        <v>18996</v>
      </c>
      <c r="AH28438" s="2">
        <v>1</v>
      </c>
      <c r="AI28438">
        <f t="shared" si="726"/>
        <v>28436</v>
      </c>
    </row>
    <row r="28439" spans="33:35" x14ac:dyDescent="0.25">
      <c r="AG28439" s="2" t="s">
        <v>37711</v>
      </c>
      <c r="AH28439" s="2">
        <v>1</v>
      </c>
      <c r="AI28439">
        <f t="shared" si="726"/>
        <v>28437</v>
      </c>
    </row>
    <row r="28440" spans="33:35" x14ac:dyDescent="0.25">
      <c r="AG28440" s="2" t="s">
        <v>37712</v>
      </c>
      <c r="AH28440" s="2">
        <v>1</v>
      </c>
      <c r="AI28440">
        <f t="shared" si="726"/>
        <v>28438</v>
      </c>
    </row>
    <row r="28441" spans="33:35" x14ac:dyDescent="0.25">
      <c r="AG28441" s="2" t="s">
        <v>37713</v>
      </c>
      <c r="AH28441" s="2">
        <v>1</v>
      </c>
      <c r="AI28441">
        <f t="shared" si="726"/>
        <v>28439</v>
      </c>
    </row>
    <row r="28442" spans="33:35" x14ac:dyDescent="0.25">
      <c r="AG28442" s="2" t="s">
        <v>18998</v>
      </c>
      <c r="AH28442" s="2">
        <v>1</v>
      </c>
      <c r="AI28442">
        <f t="shared" si="726"/>
        <v>28440</v>
      </c>
    </row>
    <row r="28443" spans="33:35" x14ac:dyDescent="0.25">
      <c r="AG28443" s="2" t="s">
        <v>37714</v>
      </c>
      <c r="AH28443" s="2">
        <v>1</v>
      </c>
      <c r="AI28443">
        <f t="shared" si="726"/>
        <v>28441</v>
      </c>
    </row>
    <row r="28444" spans="33:35" x14ac:dyDescent="0.25">
      <c r="AG28444" s="2" t="s">
        <v>4997</v>
      </c>
      <c r="AH28444" s="2">
        <v>1</v>
      </c>
      <c r="AI28444">
        <f t="shared" si="726"/>
        <v>28442</v>
      </c>
    </row>
    <row r="28445" spans="33:35" x14ac:dyDescent="0.25">
      <c r="AG28445" s="2" t="s">
        <v>37715</v>
      </c>
      <c r="AH28445" s="2">
        <v>1</v>
      </c>
      <c r="AI28445">
        <f t="shared" si="726"/>
        <v>28443</v>
      </c>
    </row>
    <row r="28446" spans="33:35" x14ac:dyDescent="0.25">
      <c r="AG28446" s="2" t="s">
        <v>37716</v>
      </c>
      <c r="AH28446" s="2">
        <v>1</v>
      </c>
      <c r="AI28446">
        <f t="shared" si="726"/>
        <v>28444</v>
      </c>
    </row>
    <row r="28447" spans="33:35" x14ac:dyDescent="0.25">
      <c r="AG28447" s="2" t="s">
        <v>37717</v>
      </c>
      <c r="AH28447" s="2">
        <v>1</v>
      </c>
      <c r="AI28447">
        <f t="shared" si="726"/>
        <v>28445</v>
      </c>
    </row>
    <row r="28448" spans="33:35" x14ac:dyDescent="0.25">
      <c r="AG28448" s="2" t="s">
        <v>37718</v>
      </c>
      <c r="AH28448" s="2">
        <v>1</v>
      </c>
      <c r="AI28448">
        <f t="shared" si="726"/>
        <v>28446</v>
      </c>
    </row>
    <row r="28449" spans="33:35" x14ac:dyDescent="0.25">
      <c r="AG28449" s="2" t="s">
        <v>37719</v>
      </c>
      <c r="AH28449" s="2">
        <v>1</v>
      </c>
      <c r="AI28449">
        <f t="shared" si="726"/>
        <v>28447</v>
      </c>
    </row>
    <row r="28450" spans="33:35" x14ac:dyDescent="0.25">
      <c r="AG28450" s="2" t="s">
        <v>37720</v>
      </c>
      <c r="AH28450" s="2">
        <v>1</v>
      </c>
      <c r="AI28450">
        <f t="shared" si="726"/>
        <v>28448</v>
      </c>
    </row>
    <row r="28451" spans="33:35" x14ac:dyDescent="0.25">
      <c r="AG28451" s="2" t="s">
        <v>1961</v>
      </c>
      <c r="AH28451" s="2">
        <v>1</v>
      </c>
      <c r="AI28451">
        <f t="shared" si="726"/>
        <v>28449</v>
      </c>
    </row>
    <row r="28452" spans="33:35" x14ac:dyDescent="0.25">
      <c r="AG28452" s="2" t="s">
        <v>37721</v>
      </c>
      <c r="AH28452" s="2">
        <v>1</v>
      </c>
      <c r="AI28452">
        <f t="shared" si="726"/>
        <v>28450</v>
      </c>
    </row>
    <row r="28453" spans="33:35" x14ac:dyDescent="0.25">
      <c r="AG28453" s="2" t="s">
        <v>37722</v>
      </c>
      <c r="AH28453" s="2">
        <v>1</v>
      </c>
      <c r="AI28453">
        <f t="shared" si="726"/>
        <v>28451</v>
      </c>
    </row>
    <row r="28454" spans="33:35" x14ac:dyDescent="0.25">
      <c r="AG28454" s="2" t="s">
        <v>37723</v>
      </c>
      <c r="AH28454" s="2">
        <v>1</v>
      </c>
      <c r="AI28454">
        <f t="shared" si="726"/>
        <v>28452</v>
      </c>
    </row>
    <row r="28455" spans="33:35" x14ac:dyDescent="0.25">
      <c r="AG28455" s="2" t="s">
        <v>37724</v>
      </c>
      <c r="AH28455" s="2">
        <v>1</v>
      </c>
      <c r="AI28455">
        <f t="shared" si="726"/>
        <v>28453</v>
      </c>
    </row>
    <row r="28456" spans="33:35" x14ac:dyDescent="0.25">
      <c r="AG28456" s="2" t="s">
        <v>37725</v>
      </c>
      <c r="AH28456" s="2">
        <v>1</v>
      </c>
      <c r="AI28456">
        <f t="shared" si="726"/>
        <v>28454</v>
      </c>
    </row>
    <row r="28457" spans="33:35" x14ac:dyDescent="0.25">
      <c r="AG28457" s="2" t="s">
        <v>37726</v>
      </c>
      <c r="AH28457" s="2">
        <v>1</v>
      </c>
      <c r="AI28457">
        <f t="shared" si="726"/>
        <v>28455</v>
      </c>
    </row>
    <row r="28458" spans="33:35" x14ac:dyDescent="0.25">
      <c r="AG28458" s="2" t="s">
        <v>37727</v>
      </c>
      <c r="AH28458" s="2">
        <v>1</v>
      </c>
      <c r="AI28458">
        <f t="shared" si="726"/>
        <v>28456</v>
      </c>
    </row>
    <row r="28459" spans="33:35" x14ac:dyDescent="0.25">
      <c r="AG28459" s="2" t="s">
        <v>37728</v>
      </c>
      <c r="AH28459" s="2">
        <v>1</v>
      </c>
      <c r="AI28459">
        <f t="shared" si="726"/>
        <v>28457</v>
      </c>
    </row>
    <row r="28460" spans="33:35" x14ac:dyDescent="0.25">
      <c r="AG28460" s="2" t="s">
        <v>37729</v>
      </c>
      <c r="AH28460" s="2">
        <v>1</v>
      </c>
      <c r="AI28460">
        <f t="shared" si="726"/>
        <v>28458</v>
      </c>
    </row>
    <row r="28461" spans="33:35" x14ac:dyDescent="0.25">
      <c r="AG28461" s="2" t="s">
        <v>37730</v>
      </c>
      <c r="AH28461" s="2">
        <v>1</v>
      </c>
      <c r="AI28461">
        <f t="shared" si="726"/>
        <v>28459</v>
      </c>
    </row>
    <row r="28462" spans="33:35" x14ac:dyDescent="0.25">
      <c r="AG28462" s="2" t="s">
        <v>11670</v>
      </c>
      <c r="AH28462" s="2">
        <v>1</v>
      </c>
      <c r="AI28462">
        <f t="shared" si="726"/>
        <v>28460</v>
      </c>
    </row>
    <row r="28463" spans="33:35" x14ac:dyDescent="0.25">
      <c r="AG28463" s="2" t="s">
        <v>37731</v>
      </c>
      <c r="AH28463" s="2">
        <v>1</v>
      </c>
      <c r="AI28463">
        <f t="shared" si="726"/>
        <v>28461</v>
      </c>
    </row>
    <row r="28464" spans="33:35" x14ac:dyDescent="0.25">
      <c r="AG28464" s="2" t="s">
        <v>37732</v>
      </c>
      <c r="AH28464" s="2">
        <v>1</v>
      </c>
      <c r="AI28464">
        <f t="shared" si="726"/>
        <v>28462</v>
      </c>
    </row>
    <row r="28465" spans="33:35" x14ac:dyDescent="0.25">
      <c r="AG28465" s="2" t="s">
        <v>37733</v>
      </c>
      <c r="AH28465" s="2">
        <v>1</v>
      </c>
      <c r="AI28465">
        <f t="shared" si="726"/>
        <v>28463</v>
      </c>
    </row>
    <row r="28466" spans="33:35" x14ac:dyDescent="0.25">
      <c r="AG28466" s="2" t="s">
        <v>37734</v>
      </c>
      <c r="AH28466" s="2">
        <v>1</v>
      </c>
      <c r="AI28466">
        <f t="shared" si="726"/>
        <v>28464</v>
      </c>
    </row>
    <row r="28467" spans="33:35" x14ac:dyDescent="0.25">
      <c r="AG28467" s="2" t="s">
        <v>37735</v>
      </c>
      <c r="AH28467" s="2">
        <v>1</v>
      </c>
      <c r="AI28467">
        <f t="shared" si="726"/>
        <v>28465</v>
      </c>
    </row>
    <row r="28468" spans="33:35" x14ac:dyDescent="0.25">
      <c r="AG28468" s="2" t="s">
        <v>37736</v>
      </c>
      <c r="AH28468" s="2">
        <v>1</v>
      </c>
      <c r="AI28468">
        <f t="shared" si="726"/>
        <v>28466</v>
      </c>
    </row>
    <row r="28469" spans="33:35" x14ac:dyDescent="0.25">
      <c r="AG28469" s="2" t="s">
        <v>37737</v>
      </c>
      <c r="AH28469" s="2">
        <v>1</v>
      </c>
      <c r="AI28469">
        <f t="shared" si="726"/>
        <v>28467</v>
      </c>
    </row>
    <row r="28470" spans="33:35" x14ac:dyDescent="0.25">
      <c r="AG28470" s="2" t="s">
        <v>37738</v>
      </c>
      <c r="AH28470" s="2">
        <v>1</v>
      </c>
      <c r="AI28470">
        <f t="shared" si="726"/>
        <v>28468</v>
      </c>
    </row>
    <row r="28471" spans="33:35" x14ac:dyDescent="0.25">
      <c r="AG28471" s="2" t="s">
        <v>37739</v>
      </c>
      <c r="AH28471" s="2">
        <v>1</v>
      </c>
      <c r="AI28471">
        <f t="shared" si="726"/>
        <v>28469</v>
      </c>
    </row>
    <row r="28472" spans="33:35" x14ac:dyDescent="0.25">
      <c r="AG28472" s="2" t="s">
        <v>37740</v>
      </c>
      <c r="AH28472" s="2">
        <v>1</v>
      </c>
      <c r="AI28472">
        <f t="shared" si="726"/>
        <v>28470</v>
      </c>
    </row>
    <row r="28473" spans="33:35" x14ac:dyDescent="0.25">
      <c r="AG28473" s="2" t="s">
        <v>3833</v>
      </c>
      <c r="AH28473" s="2">
        <v>1</v>
      </c>
      <c r="AI28473">
        <f t="shared" si="726"/>
        <v>28471</v>
      </c>
    </row>
    <row r="28474" spans="33:35" x14ac:dyDescent="0.25">
      <c r="AG28474" s="2" t="s">
        <v>11676</v>
      </c>
      <c r="AH28474" s="2">
        <v>1</v>
      </c>
      <c r="AI28474">
        <f t="shared" si="726"/>
        <v>28472</v>
      </c>
    </row>
    <row r="28475" spans="33:35" x14ac:dyDescent="0.25">
      <c r="AG28475" s="2" t="s">
        <v>37741</v>
      </c>
      <c r="AH28475" s="2">
        <v>1</v>
      </c>
      <c r="AI28475">
        <f t="shared" si="726"/>
        <v>28473</v>
      </c>
    </row>
    <row r="28476" spans="33:35" x14ac:dyDescent="0.25">
      <c r="AG28476" s="2" t="s">
        <v>19263</v>
      </c>
      <c r="AH28476" s="2">
        <v>1</v>
      </c>
      <c r="AI28476">
        <f t="shared" si="726"/>
        <v>28474</v>
      </c>
    </row>
    <row r="28477" spans="33:35" x14ac:dyDescent="0.25">
      <c r="AG28477" s="2" t="s">
        <v>37742</v>
      </c>
      <c r="AH28477" s="2">
        <v>1</v>
      </c>
      <c r="AI28477">
        <f t="shared" si="726"/>
        <v>28475</v>
      </c>
    </row>
    <row r="28478" spans="33:35" x14ac:dyDescent="0.25">
      <c r="AG28478" s="2" t="s">
        <v>37743</v>
      </c>
      <c r="AH28478" s="2">
        <v>1</v>
      </c>
      <c r="AI28478">
        <f t="shared" si="726"/>
        <v>28476</v>
      </c>
    </row>
    <row r="28479" spans="33:35" x14ac:dyDescent="0.25">
      <c r="AG28479" s="2" t="s">
        <v>949</v>
      </c>
      <c r="AH28479" s="2">
        <v>1</v>
      </c>
      <c r="AI28479">
        <f t="shared" si="726"/>
        <v>28477</v>
      </c>
    </row>
    <row r="28480" spans="33:35" x14ac:dyDescent="0.25">
      <c r="AG28480" s="2" t="s">
        <v>37744</v>
      </c>
      <c r="AH28480" s="2">
        <v>1</v>
      </c>
      <c r="AI28480">
        <f t="shared" si="726"/>
        <v>28478</v>
      </c>
    </row>
    <row r="28481" spans="33:35" x14ac:dyDescent="0.25">
      <c r="AG28481" s="2" t="s">
        <v>37745</v>
      </c>
      <c r="AH28481" s="2">
        <v>1</v>
      </c>
      <c r="AI28481">
        <f t="shared" si="726"/>
        <v>28479</v>
      </c>
    </row>
    <row r="28482" spans="33:35" x14ac:dyDescent="0.25">
      <c r="AG28482" s="2" t="s">
        <v>37746</v>
      </c>
      <c r="AH28482" s="2">
        <v>1</v>
      </c>
      <c r="AI28482">
        <f t="shared" si="726"/>
        <v>28480</v>
      </c>
    </row>
    <row r="28483" spans="33:35" x14ac:dyDescent="0.25">
      <c r="AG28483" s="2" t="s">
        <v>37747</v>
      </c>
      <c r="AH28483" s="2">
        <v>1</v>
      </c>
      <c r="AI28483">
        <f t="shared" si="726"/>
        <v>28481</v>
      </c>
    </row>
    <row r="28484" spans="33:35" x14ac:dyDescent="0.25">
      <c r="AG28484" s="2" t="s">
        <v>37748</v>
      </c>
      <c r="AH28484" s="2">
        <v>1</v>
      </c>
      <c r="AI28484">
        <f t="shared" ref="AI28484:AI28547" si="727">1+AI28483</f>
        <v>28482</v>
      </c>
    </row>
    <row r="28485" spans="33:35" x14ac:dyDescent="0.25">
      <c r="AG28485" s="2" t="s">
        <v>37749</v>
      </c>
      <c r="AH28485" s="2">
        <v>1</v>
      </c>
      <c r="AI28485">
        <f t="shared" si="727"/>
        <v>28483</v>
      </c>
    </row>
    <row r="28486" spans="33:35" x14ac:dyDescent="0.25">
      <c r="AG28486" s="2" t="s">
        <v>37750</v>
      </c>
      <c r="AH28486" s="2">
        <v>1</v>
      </c>
      <c r="AI28486">
        <f t="shared" si="727"/>
        <v>28484</v>
      </c>
    </row>
    <row r="28487" spans="33:35" x14ac:dyDescent="0.25">
      <c r="AG28487" s="2" t="s">
        <v>37751</v>
      </c>
      <c r="AH28487" s="2">
        <v>1</v>
      </c>
      <c r="AI28487">
        <f t="shared" si="727"/>
        <v>28485</v>
      </c>
    </row>
    <row r="28488" spans="33:35" x14ac:dyDescent="0.25">
      <c r="AG28488" s="2" t="s">
        <v>37752</v>
      </c>
      <c r="AH28488" s="2">
        <v>1</v>
      </c>
      <c r="AI28488">
        <f t="shared" si="727"/>
        <v>28486</v>
      </c>
    </row>
    <row r="28489" spans="33:35" x14ac:dyDescent="0.25">
      <c r="AG28489" s="2" t="s">
        <v>11681</v>
      </c>
      <c r="AH28489" s="2">
        <v>1</v>
      </c>
      <c r="AI28489">
        <f t="shared" si="727"/>
        <v>28487</v>
      </c>
    </row>
    <row r="28490" spans="33:35" x14ac:dyDescent="0.25">
      <c r="AG28490" s="2" t="s">
        <v>37753</v>
      </c>
      <c r="AH28490" s="2">
        <v>1</v>
      </c>
      <c r="AI28490">
        <f t="shared" si="727"/>
        <v>28488</v>
      </c>
    </row>
    <row r="28491" spans="33:35" x14ac:dyDescent="0.25">
      <c r="AG28491" s="2" t="s">
        <v>37754</v>
      </c>
      <c r="AH28491" s="2">
        <v>1</v>
      </c>
      <c r="AI28491">
        <f t="shared" si="727"/>
        <v>28489</v>
      </c>
    </row>
    <row r="28492" spans="33:35" x14ac:dyDescent="0.25">
      <c r="AG28492" s="2" t="s">
        <v>37755</v>
      </c>
      <c r="AH28492" s="2">
        <v>1</v>
      </c>
      <c r="AI28492">
        <f t="shared" si="727"/>
        <v>28490</v>
      </c>
    </row>
    <row r="28493" spans="33:35" x14ac:dyDescent="0.25">
      <c r="AG28493" s="2" t="s">
        <v>37756</v>
      </c>
      <c r="AH28493" s="2">
        <v>1</v>
      </c>
      <c r="AI28493">
        <f t="shared" si="727"/>
        <v>28491</v>
      </c>
    </row>
    <row r="28494" spans="33:35" x14ac:dyDescent="0.25">
      <c r="AG28494" s="2" t="s">
        <v>37757</v>
      </c>
      <c r="AH28494" s="2">
        <v>1</v>
      </c>
      <c r="AI28494">
        <f t="shared" si="727"/>
        <v>28492</v>
      </c>
    </row>
    <row r="28495" spans="33:35" x14ac:dyDescent="0.25">
      <c r="AG28495" s="2" t="s">
        <v>37758</v>
      </c>
      <c r="AH28495" s="2">
        <v>1</v>
      </c>
      <c r="AI28495">
        <f t="shared" si="727"/>
        <v>28493</v>
      </c>
    </row>
    <row r="28496" spans="33:35" x14ac:dyDescent="0.25">
      <c r="AG28496" s="2" t="s">
        <v>37759</v>
      </c>
      <c r="AH28496" s="2">
        <v>1</v>
      </c>
      <c r="AI28496">
        <f t="shared" si="727"/>
        <v>28494</v>
      </c>
    </row>
    <row r="28497" spans="33:35" x14ac:dyDescent="0.25">
      <c r="AG28497" s="2" t="s">
        <v>37760</v>
      </c>
      <c r="AH28497" s="2">
        <v>1</v>
      </c>
      <c r="AI28497">
        <f t="shared" si="727"/>
        <v>28495</v>
      </c>
    </row>
    <row r="28498" spans="33:35" x14ac:dyDescent="0.25">
      <c r="AG28498" s="2" t="s">
        <v>37761</v>
      </c>
      <c r="AH28498" s="2">
        <v>1</v>
      </c>
      <c r="AI28498">
        <f t="shared" si="727"/>
        <v>28496</v>
      </c>
    </row>
    <row r="28499" spans="33:35" x14ac:dyDescent="0.25">
      <c r="AG28499" s="2" t="s">
        <v>37762</v>
      </c>
      <c r="AH28499" s="2">
        <v>1</v>
      </c>
      <c r="AI28499">
        <f t="shared" si="727"/>
        <v>28497</v>
      </c>
    </row>
    <row r="28500" spans="33:35" x14ac:dyDescent="0.25">
      <c r="AG28500" s="2" t="s">
        <v>37763</v>
      </c>
      <c r="AH28500" s="2">
        <v>1</v>
      </c>
      <c r="AI28500">
        <f t="shared" si="727"/>
        <v>28498</v>
      </c>
    </row>
    <row r="28501" spans="33:35" x14ac:dyDescent="0.25">
      <c r="AG28501" s="2" t="s">
        <v>2545</v>
      </c>
      <c r="AH28501" s="2">
        <v>1</v>
      </c>
      <c r="AI28501">
        <f t="shared" si="727"/>
        <v>28499</v>
      </c>
    </row>
    <row r="28502" spans="33:35" x14ac:dyDescent="0.25">
      <c r="AG28502" s="2" t="s">
        <v>37764</v>
      </c>
      <c r="AH28502" s="2">
        <v>1</v>
      </c>
      <c r="AI28502">
        <f t="shared" si="727"/>
        <v>28500</v>
      </c>
    </row>
    <row r="28503" spans="33:35" x14ac:dyDescent="0.25">
      <c r="AG28503" s="2" t="s">
        <v>37765</v>
      </c>
      <c r="AH28503" s="2">
        <v>1</v>
      </c>
      <c r="AI28503">
        <f t="shared" si="727"/>
        <v>28501</v>
      </c>
    </row>
    <row r="28504" spans="33:35" x14ac:dyDescent="0.25">
      <c r="AG28504" s="2" t="s">
        <v>37766</v>
      </c>
      <c r="AH28504" s="2">
        <v>1</v>
      </c>
      <c r="AI28504">
        <f t="shared" si="727"/>
        <v>28502</v>
      </c>
    </row>
    <row r="28505" spans="33:35" x14ac:dyDescent="0.25">
      <c r="AG28505" s="2" t="s">
        <v>37767</v>
      </c>
      <c r="AH28505" s="2">
        <v>1</v>
      </c>
      <c r="AI28505">
        <f t="shared" si="727"/>
        <v>28503</v>
      </c>
    </row>
    <row r="28506" spans="33:35" x14ac:dyDescent="0.25">
      <c r="AG28506" s="2" t="s">
        <v>3840</v>
      </c>
      <c r="AH28506" s="2">
        <v>1</v>
      </c>
      <c r="AI28506">
        <f t="shared" si="727"/>
        <v>28504</v>
      </c>
    </row>
    <row r="28507" spans="33:35" x14ac:dyDescent="0.25">
      <c r="AG28507" s="2" t="s">
        <v>37768</v>
      </c>
      <c r="AH28507" s="2">
        <v>1</v>
      </c>
      <c r="AI28507">
        <f t="shared" si="727"/>
        <v>28505</v>
      </c>
    </row>
    <row r="28508" spans="33:35" x14ac:dyDescent="0.25">
      <c r="AG28508" s="2" t="s">
        <v>37769</v>
      </c>
      <c r="AH28508" s="2">
        <v>1</v>
      </c>
      <c r="AI28508">
        <f t="shared" si="727"/>
        <v>28506</v>
      </c>
    </row>
    <row r="28509" spans="33:35" x14ac:dyDescent="0.25">
      <c r="AG28509" s="2" t="s">
        <v>37770</v>
      </c>
      <c r="AH28509" s="2">
        <v>1</v>
      </c>
      <c r="AI28509">
        <f t="shared" si="727"/>
        <v>28507</v>
      </c>
    </row>
    <row r="28510" spans="33:35" x14ac:dyDescent="0.25">
      <c r="AG28510" s="2" t="s">
        <v>37771</v>
      </c>
      <c r="AH28510" s="2">
        <v>1</v>
      </c>
      <c r="AI28510">
        <f t="shared" si="727"/>
        <v>28508</v>
      </c>
    </row>
    <row r="28511" spans="33:35" x14ac:dyDescent="0.25">
      <c r="AG28511" s="2" t="s">
        <v>19276</v>
      </c>
      <c r="AH28511" s="2">
        <v>1</v>
      </c>
      <c r="AI28511">
        <f t="shared" si="727"/>
        <v>28509</v>
      </c>
    </row>
    <row r="28512" spans="33:35" x14ac:dyDescent="0.25">
      <c r="AG28512" s="2" t="s">
        <v>37772</v>
      </c>
      <c r="AH28512" s="2">
        <v>1</v>
      </c>
      <c r="AI28512">
        <f t="shared" si="727"/>
        <v>28510</v>
      </c>
    </row>
    <row r="28513" spans="33:35" x14ac:dyDescent="0.25">
      <c r="AG28513" s="2" t="s">
        <v>37773</v>
      </c>
      <c r="AH28513" s="2">
        <v>1</v>
      </c>
      <c r="AI28513">
        <f t="shared" si="727"/>
        <v>28511</v>
      </c>
    </row>
    <row r="28514" spans="33:35" x14ac:dyDescent="0.25">
      <c r="AG28514" s="2" t="s">
        <v>19282</v>
      </c>
      <c r="AH28514" s="2">
        <v>1</v>
      </c>
      <c r="AI28514">
        <f t="shared" si="727"/>
        <v>28512</v>
      </c>
    </row>
    <row r="28515" spans="33:35" x14ac:dyDescent="0.25">
      <c r="AG28515" s="2" t="s">
        <v>37774</v>
      </c>
      <c r="AH28515" s="2">
        <v>1</v>
      </c>
      <c r="AI28515">
        <f t="shared" si="727"/>
        <v>28513</v>
      </c>
    </row>
    <row r="28516" spans="33:35" x14ac:dyDescent="0.25">
      <c r="AG28516" s="2" t="s">
        <v>37775</v>
      </c>
      <c r="AH28516" s="2">
        <v>1</v>
      </c>
      <c r="AI28516">
        <f t="shared" si="727"/>
        <v>28514</v>
      </c>
    </row>
    <row r="28517" spans="33:35" x14ac:dyDescent="0.25">
      <c r="AG28517" s="2" t="s">
        <v>37776</v>
      </c>
      <c r="AH28517" s="2">
        <v>1</v>
      </c>
      <c r="AI28517">
        <f t="shared" si="727"/>
        <v>28515</v>
      </c>
    </row>
    <row r="28518" spans="33:35" x14ac:dyDescent="0.25">
      <c r="AG28518" s="2" t="s">
        <v>37777</v>
      </c>
      <c r="AH28518" s="2">
        <v>1</v>
      </c>
      <c r="AI28518">
        <f t="shared" si="727"/>
        <v>28516</v>
      </c>
    </row>
    <row r="28519" spans="33:35" x14ac:dyDescent="0.25">
      <c r="AG28519" s="2" t="s">
        <v>37778</v>
      </c>
      <c r="AH28519" s="2">
        <v>1</v>
      </c>
      <c r="AI28519">
        <f t="shared" si="727"/>
        <v>28517</v>
      </c>
    </row>
    <row r="28520" spans="33:35" x14ac:dyDescent="0.25">
      <c r="AG28520" s="2" t="s">
        <v>37779</v>
      </c>
      <c r="AH28520" s="2">
        <v>1</v>
      </c>
      <c r="AI28520">
        <f t="shared" si="727"/>
        <v>28518</v>
      </c>
    </row>
    <row r="28521" spans="33:35" x14ac:dyDescent="0.25">
      <c r="AG28521" s="2" t="s">
        <v>37780</v>
      </c>
      <c r="AH28521" s="2">
        <v>1</v>
      </c>
      <c r="AI28521">
        <f t="shared" si="727"/>
        <v>28519</v>
      </c>
    </row>
    <row r="28522" spans="33:35" x14ac:dyDescent="0.25">
      <c r="AG28522" s="2" t="s">
        <v>37781</v>
      </c>
      <c r="AH28522" s="2">
        <v>1</v>
      </c>
      <c r="AI28522">
        <f t="shared" si="727"/>
        <v>28520</v>
      </c>
    </row>
    <row r="28523" spans="33:35" x14ac:dyDescent="0.25">
      <c r="AG28523" s="2" t="s">
        <v>37782</v>
      </c>
      <c r="AH28523" s="2">
        <v>1</v>
      </c>
      <c r="AI28523">
        <f t="shared" si="727"/>
        <v>28521</v>
      </c>
    </row>
    <row r="28524" spans="33:35" x14ac:dyDescent="0.25">
      <c r="AG28524" s="2" t="s">
        <v>37783</v>
      </c>
      <c r="AH28524" s="2">
        <v>1</v>
      </c>
      <c r="AI28524">
        <f t="shared" si="727"/>
        <v>28522</v>
      </c>
    </row>
    <row r="28525" spans="33:35" x14ac:dyDescent="0.25">
      <c r="AG28525" s="2" t="s">
        <v>37784</v>
      </c>
      <c r="AH28525" s="2">
        <v>1</v>
      </c>
      <c r="AI28525">
        <f t="shared" si="727"/>
        <v>28523</v>
      </c>
    </row>
    <row r="28526" spans="33:35" x14ac:dyDescent="0.25">
      <c r="AG28526" s="2" t="s">
        <v>11697</v>
      </c>
      <c r="AH28526" s="2">
        <v>1</v>
      </c>
      <c r="AI28526">
        <f t="shared" si="727"/>
        <v>28524</v>
      </c>
    </row>
    <row r="28527" spans="33:35" x14ac:dyDescent="0.25">
      <c r="AG28527" s="2" t="s">
        <v>11699</v>
      </c>
      <c r="AH28527" s="2">
        <v>1</v>
      </c>
      <c r="AI28527">
        <f t="shared" si="727"/>
        <v>28525</v>
      </c>
    </row>
    <row r="28528" spans="33:35" x14ac:dyDescent="0.25">
      <c r="AG28528" s="2" t="s">
        <v>37785</v>
      </c>
      <c r="AH28528" s="2">
        <v>1</v>
      </c>
      <c r="AI28528">
        <f t="shared" si="727"/>
        <v>28526</v>
      </c>
    </row>
    <row r="28529" spans="33:35" x14ac:dyDescent="0.25">
      <c r="AG28529" s="2" t="s">
        <v>11702</v>
      </c>
      <c r="AH28529" s="2">
        <v>1</v>
      </c>
      <c r="AI28529">
        <f t="shared" si="727"/>
        <v>28527</v>
      </c>
    </row>
    <row r="28530" spans="33:35" x14ac:dyDescent="0.25">
      <c r="AG28530" s="2" t="s">
        <v>37786</v>
      </c>
      <c r="AH28530" s="2">
        <v>1</v>
      </c>
      <c r="AI28530">
        <f t="shared" si="727"/>
        <v>28528</v>
      </c>
    </row>
    <row r="28531" spans="33:35" x14ac:dyDescent="0.25">
      <c r="AG28531" s="2" t="s">
        <v>37787</v>
      </c>
      <c r="AH28531" s="2">
        <v>1</v>
      </c>
      <c r="AI28531">
        <f t="shared" si="727"/>
        <v>28529</v>
      </c>
    </row>
    <row r="28532" spans="33:35" x14ac:dyDescent="0.25">
      <c r="AG28532" s="2" t="s">
        <v>37788</v>
      </c>
      <c r="AH28532" s="2">
        <v>1</v>
      </c>
      <c r="AI28532">
        <f t="shared" si="727"/>
        <v>28530</v>
      </c>
    </row>
    <row r="28533" spans="33:35" x14ac:dyDescent="0.25">
      <c r="AG28533" s="2" t="s">
        <v>37789</v>
      </c>
      <c r="AH28533" s="2">
        <v>1</v>
      </c>
      <c r="AI28533">
        <f t="shared" si="727"/>
        <v>28531</v>
      </c>
    </row>
    <row r="28534" spans="33:35" x14ac:dyDescent="0.25">
      <c r="AG28534" s="2" t="s">
        <v>37790</v>
      </c>
      <c r="AH28534" s="2">
        <v>1</v>
      </c>
      <c r="AI28534">
        <f t="shared" si="727"/>
        <v>28532</v>
      </c>
    </row>
    <row r="28535" spans="33:35" x14ac:dyDescent="0.25">
      <c r="AG28535" s="2" t="s">
        <v>37791</v>
      </c>
      <c r="AH28535" s="2">
        <v>1</v>
      </c>
      <c r="AI28535">
        <f t="shared" si="727"/>
        <v>28533</v>
      </c>
    </row>
    <row r="28536" spans="33:35" x14ac:dyDescent="0.25">
      <c r="AG28536" s="2" t="s">
        <v>37792</v>
      </c>
      <c r="AH28536" s="2">
        <v>1</v>
      </c>
      <c r="AI28536">
        <f t="shared" si="727"/>
        <v>28534</v>
      </c>
    </row>
    <row r="28537" spans="33:35" x14ac:dyDescent="0.25">
      <c r="AG28537" s="2" t="s">
        <v>37793</v>
      </c>
      <c r="AH28537" s="2">
        <v>1</v>
      </c>
      <c r="AI28537">
        <f t="shared" si="727"/>
        <v>28535</v>
      </c>
    </row>
    <row r="28538" spans="33:35" x14ac:dyDescent="0.25">
      <c r="AG28538" s="2" t="s">
        <v>11705</v>
      </c>
      <c r="AH28538" s="2">
        <v>1</v>
      </c>
      <c r="AI28538">
        <f t="shared" si="727"/>
        <v>28536</v>
      </c>
    </row>
    <row r="28539" spans="33:35" x14ac:dyDescent="0.25">
      <c r="AG28539" s="2" t="s">
        <v>5033</v>
      </c>
      <c r="AH28539" s="2">
        <v>1</v>
      </c>
      <c r="AI28539">
        <f t="shared" si="727"/>
        <v>28537</v>
      </c>
    </row>
    <row r="28540" spans="33:35" x14ac:dyDescent="0.25">
      <c r="AG28540" s="2" t="s">
        <v>37794</v>
      </c>
      <c r="AH28540" s="2">
        <v>1</v>
      </c>
      <c r="AI28540">
        <f t="shared" si="727"/>
        <v>28538</v>
      </c>
    </row>
    <row r="28541" spans="33:35" x14ac:dyDescent="0.25">
      <c r="AG28541" s="2" t="s">
        <v>2903</v>
      </c>
      <c r="AH28541" s="2">
        <v>1</v>
      </c>
      <c r="AI28541">
        <f t="shared" si="727"/>
        <v>28539</v>
      </c>
    </row>
    <row r="28542" spans="33:35" x14ac:dyDescent="0.25">
      <c r="AG28542" s="2" t="s">
        <v>37795</v>
      </c>
      <c r="AH28542" s="2">
        <v>1</v>
      </c>
      <c r="AI28542">
        <f t="shared" si="727"/>
        <v>28540</v>
      </c>
    </row>
    <row r="28543" spans="33:35" x14ac:dyDescent="0.25">
      <c r="AG28543" s="2" t="s">
        <v>37796</v>
      </c>
      <c r="AH28543" s="2">
        <v>1</v>
      </c>
      <c r="AI28543">
        <f t="shared" si="727"/>
        <v>28541</v>
      </c>
    </row>
    <row r="28544" spans="33:35" x14ac:dyDescent="0.25">
      <c r="AG28544" s="2" t="s">
        <v>37797</v>
      </c>
      <c r="AH28544" s="2">
        <v>1</v>
      </c>
      <c r="AI28544">
        <f t="shared" si="727"/>
        <v>28542</v>
      </c>
    </row>
    <row r="28545" spans="33:35" x14ac:dyDescent="0.25">
      <c r="AG28545" s="2" t="s">
        <v>19289</v>
      </c>
      <c r="AH28545" s="2">
        <v>1</v>
      </c>
      <c r="AI28545">
        <f t="shared" si="727"/>
        <v>28543</v>
      </c>
    </row>
    <row r="28546" spans="33:35" x14ac:dyDescent="0.25">
      <c r="AG28546" s="2" t="s">
        <v>37798</v>
      </c>
      <c r="AH28546" s="2">
        <v>1</v>
      </c>
      <c r="AI28546">
        <f t="shared" si="727"/>
        <v>28544</v>
      </c>
    </row>
    <row r="28547" spans="33:35" x14ac:dyDescent="0.25">
      <c r="AG28547" s="2" t="s">
        <v>19295</v>
      </c>
      <c r="AH28547" s="2">
        <v>1</v>
      </c>
      <c r="AI28547">
        <f t="shared" si="727"/>
        <v>28545</v>
      </c>
    </row>
    <row r="28548" spans="33:35" x14ac:dyDescent="0.25">
      <c r="AG28548" s="2" t="s">
        <v>37799</v>
      </c>
      <c r="AH28548" s="2">
        <v>1</v>
      </c>
      <c r="AI28548">
        <f t="shared" ref="AI28548:AI28611" si="728">1+AI28547</f>
        <v>28546</v>
      </c>
    </row>
    <row r="28549" spans="33:35" x14ac:dyDescent="0.25">
      <c r="AG28549" s="2" t="s">
        <v>37800</v>
      </c>
      <c r="AH28549" s="2">
        <v>1</v>
      </c>
      <c r="AI28549">
        <f t="shared" si="728"/>
        <v>28547</v>
      </c>
    </row>
    <row r="28550" spans="33:35" x14ac:dyDescent="0.25">
      <c r="AG28550" s="2" t="s">
        <v>37801</v>
      </c>
      <c r="AH28550" s="2">
        <v>1</v>
      </c>
      <c r="AI28550">
        <f t="shared" si="728"/>
        <v>28548</v>
      </c>
    </row>
    <row r="28551" spans="33:35" x14ac:dyDescent="0.25">
      <c r="AG28551" s="2" t="s">
        <v>37802</v>
      </c>
      <c r="AH28551" s="2">
        <v>1</v>
      </c>
      <c r="AI28551">
        <f t="shared" si="728"/>
        <v>28549</v>
      </c>
    </row>
    <row r="28552" spans="33:35" x14ac:dyDescent="0.25">
      <c r="AG28552" s="2" t="s">
        <v>37803</v>
      </c>
      <c r="AH28552" s="2">
        <v>1</v>
      </c>
      <c r="AI28552">
        <f t="shared" si="728"/>
        <v>28550</v>
      </c>
    </row>
    <row r="28553" spans="33:35" x14ac:dyDescent="0.25">
      <c r="AG28553" s="2" t="s">
        <v>37804</v>
      </c>
      <c r="AH28553" s="2">
        <v>1</v>
      </c>
      <c r="AI28553">
        <f t="shared" si="728"/>
        <v>28551</v>
      </c>
    </row>
    <row r="28554" spans="33:35" x14ac:dyDescent="0.25">
      <c r="AG28554" s="2" t="s">
        <v>37805</v>
      </c>
      <c r="AH28554" s="2">
        <v>1</v>
      </c>
      <c r="AI28554">
        <f t="shared" si="728"/>
        <v>28552</v>
      </c>
    </row>
    <row r="28555" spans="33:35" x14ac:dyDescent="0.25">
      <c r="AG28555" s="2" t="s">
        <v>37806</v>
      </c>
      <c r="AH28555" s="2">
        <v>1</v>
      </c>
      <c r="AI28555">
        <f t="shared" si="728"/>
        <v>28553</v>
      </c>
    </row>
    <row r="28556" spans="33:35" x14ac:dyDescent="0.25">
      <c r="AG28556" s="2" t="s">
        <v>37807</v>
      </c>
      <c r="AH28556" s="2">
        <v>1</v>
      </c>
      <c r="AI28556">
        <f t="shared" si="728"/>
        <v>28554</v>
      </c>
    </row>
    <row r="28557" spans="33:35" x14ac:dyDescent="0.25">
      <c r="AG28557" s="2" t="s">
        <v>37808</v>
      </c>
      <c r="AH28557" s="2">
        <v>1</v>
      </c>
      <c r="AI28557">
        <f t="shared" si="728"/>
        <v>28555</v>
      </c>
    </row>
    <row r="28558" spans="33:35" x14ac:dyDescent="0.25">
      <c r="AG28558" s="2" t="s">
        <v>8192</v>
      </c>
      <c r="AH28558" s="2">
        <v>1</v>
      </c>
      <c r="AI28558">
        <f t="shared" si="728"/>
        <v>28556</v>
      </c>
    </row>
    <row r="28559" spans="33:35" x14ac:dyDescent="0.25">
      <c r="AG28559" s="2" t="s">
        <v>37809</v>
      </c>
      <c r="AH28559" s="2">
        <v>1</v>
      </c>
      <c r="AI28559">
        <f t="shared" si="728"/>
        <v>28557</v>
      </c>
    </row>
    <row r="28560" spans="33:35" x14ac:dyDescent="0.25">
      <c r="AG28560" s="2" t="s">
        <v>37810</v>
      </c>
      <c r="AH28560" s="2">
        <v>1</v>
      </c>
      <c r="AI28560">
        <f t="shared" si="728"/>
        <v>28558</v>
      </c>
    </row>
    <row r="28561" spans="33:35" x14ac:dyDescent="0.25">
      <c r="AG28561" s="2" t="s">
        <v>37811</v>
      </c>
      <c r="AH28561" s="2">
        <v>1</v>
      </c>
      <c r="AI28561">
        <f t="shared" si="728"/>
        <v>28559</v>
      </c>
    </row>
    <row r="28562" spans="33:35" x14ac:dyDescent="0.25">
      <c r="AG28562" s="2" t="s">
        <v>37812</v>
      </c>
      <c r="AH28562" s="2">
        <v>1</v>
      </c>
      <c r="AI28562">
        <f t="shared" si="728"/>
        <v>28560</v>
      </c>
    </row>
    <row r="28563" spans="33:35" x14ac:dyDescent="0.25">
      <c r="AG28563" s="2" t="s">
        <v>37813</v>
      </c>
      <c r="AH28563" s="2">
        <v>1</v>
      </c>
      <c r="AI28563">
        <f t="shared" si="728"/>
        <v>28561</v>
      </c>
    </row>
    <row r="28564" spans="33:35" x14ac:dyDescent="0.25">
      <c r="AG28564" s="2" t="s">
        <v>37814</v>
      </c>
      <c r="AH28564" s="2">
        <v>1</v>
      </c>
      <c r="AI28564">
        <f t="shared" si="728"/>
        <v>28562</v>
      </c>
    </row>
    <row r="28565" spans="33:35" x14ac:dyDescent="0.25">
      <c r="AG28565" s="2" t="s">
        <v>37815</v>
      </c>
      <c r="AH28565" s="2">
        <v>1</v>
      </c>
      <c r="AI28565">
        <f t="shared" si="728"/>
        <v>28563</v>
      </c>
    </row>
    <row r="28566" spans="33:35" x14ac:dyDescent="0.25">
      <c r="AG28566" s="2" t="s">
        <v>37816</v>
      </c>
      <c r="AH28566" s="2">
        <v>1</v>
      </c>
      <c r="AI28566">
        <f t="shared" si="728"/>
        <v>28564</v>
      </c>
    </row>
    <row r="28567" spans="33:35" x14ac:dyDescent="0.25">
      <c r="AG28567" s="2" t="s">
        <v>37817</v>
      </c>
      <c r="AH28567" s="2">
        <v>1</v>
      </c>
      <c r="AI28567">
        <f t="shared" si="728"/>
        <v>28565</v>
      </c>
    </row>
    <row r="28568" spans="33:35" x14ac:dyDescent="0.25">
      <c r="AG28568" s="2" t="s">
        <v>37818</v>
      </c>
      <c r="AH28568" s="2">
        <v>1</v>
      </c>
      <c r="AI28568">
        <f t="shared" si="728"/>
        <v>28566</v>
      </c>
    </row>
    <row r="28569" spans="33:35" x14ac:dyDescent="0.25">
      <c r="AG28569" s="2" t="s">
        <v>37819</v>
      </c>
      <c r="AH28569" s="2">
        <v>1</v>
      </c>
      <c r="AI28569">
        <f t="shared" si="728"/>
        <v>28567</v>
      </c>
    </row>
    <row r="28570" spans="33:35" x14ac:dyDescent="0.25">
      <c r="AG28570" s="2" t="s">
        <v>37820</v>
      </c>
      <c r="AH28570" s="2">
        <v>1</v>
      </c>
      <c r="AI28570">
        <f t="shared" si="728"/>
        <v>28568</v>
      </c>
    </row>
    <row r="28571" spans="33:35" x14ac:dyDescent="0.25">
      <c r="AG28571" s="2" t="s">
        <v>37821</v>
      </c>
      <c r="AH28571" s="2">
        <v>1</v>
      </c>
      <c r="AI28571">
        <f t="shared" si="728"/>
        <v>28569</v>
      </c>
    </row>
    <row r="28572" spans="33:35" x14ac:dyDescent="0.25">
      <c r="AG28572" s="2" t="s">
        <v>37822</v>
      </c>
      <c r="AH28572" s="2">
        <v>1</v>
      </c>
      <c r="AI28572">
        <f t="shared" si="728"/>
        <v>28570</v>
      </c>
    </row>
    <row r="28573" spans="33:35" x14ac:dyDescent="0.25">
      <c r="AG28573" s="2" t="s">
        <v>37823</v>
      </c>
      <c r="AH28573" s="2">
        <v>1</v>
      </c>
      <c r="AI28573">
        <f t="shared" si="728"/>
        <v>28571</v>
      </c>
    </row>
    <row r="28574" spans="33:35" x14ac:dyDescent="0.25">
      <c r="AG28574" s="2" t="s">
        <v>37824</v>
      </c>
      <c r="AH28574" s="2">
        <v>1</v>
      </c>
      <c r="AI28574">
        <f t="shared" si="728"/>
        <v>28572</v>
      </c>
    </row>
    <row r="28575" spans="33:35" x14ac:dyDescent="0.25">
      <c r="AG28575" s="2" t="s">
        <v>37825</v>
      </c>
      <c r="AH28575" s="2">
        <v>1</v>
      </c>
      <c r="AI28575">
        <f t="shared" si="728"/>
        <v>28573</v>
      </c>
    </row>
    <row r="28576" spans="33:35" x14ac:dyDescent="0.25">
      <c r="AG28576" s="2" t="s">
        <v>37826</v>
      </c>
      <c r="AH28576" s="2">
        <v>1</v>
      </c>
      <c r="AI28576">
        <f t="shared" si="728"/>
        <v>28574</v>
      </c>
    </row>
    <row r="28577" spans="33:35" x14ac:dyDescent="0.25">
      <c r="AG28577" s="2" t="s">
        <v>37827</v>
      </c>
      <c r="AH28577" s="2">
        <v>1</v>
      </c>
      <c r="AI28577">
        <f t="shared" si="728"/>
        <v>28575</v>
      </c>
    </row>
    <row r="28578" spans="33:35" x14ac:dyDescent="0.25">
      <c r="AG28578" s="2" t="s">
        <v>11721</v>
      </c>
      <c r="AH28578" s="2">
        <v>1</v>
      </c>
      <c r="AI28578">
        <f t="shared" si="728"/>
        <v>28576</v>
      </c>
    </row>
    <row r="28579" spans="33:35" x14ac:dyDescent="0.25">
      <c r="AG28579" s="2" t="s">
        <v>37828</v>
      </c>
      <c r="AH28579" s="2">
        <v>1</v>
      </c>
      <c r="AI28579">
        <f t="shared" si="728"/>
        <v>28577</v>
      </c>
    </row>
    <row r="28580" spans="33:35" x14ac:dyDescent="0.25">
      <c r="AG28580" s="2" t="s">
        <v>37829</v>
      </c>
      <c r="AH28580" s="2">
        <v>1</v>
      </c>
      <c r="AI28580">
        <f t="shared" si="728"/>
        <v>28578</v>
      </c>
    </row>
    <row r="28581" spans="33:35" x14ac:dyDescent="0.25">
      <c r="AG28581" s="2" t="s">
        <v>8219</v>
      </c>
      <c r="AH28581" s="2">
        <v>1</v>
      </c>
      <c r="AI28581">
        <f t="shared" si="728"/>
        <v>28579</v>
      </c>
    </row>
    <row r="28582" spans="33:35" x14ac:dyDescent="0.25">
      <c r="AG28582" s="2" t="s">
        <v>37830</v>
      </c>
      <c r="AH28582" s="2">
        <v>1</v>
      </c>
      <c r="AI28582">
        <f t="shared" si="728"/>
        <v>28580</v>
      </c>
    </row>
    <row r="28583" spans="33:35" x14ac:dyDescent="0.25">
      <c r="AG28583" s="2" t="s">
        <v>37831</v>
      </c>
      <c r="AH28583" s="2">
        <v>1</v>
      </c>
      <c r="AI28583">
        <f t="shared" si="728"/>
        <v>28581</v>
      </c>
    </row>
    <row r="28584" spans="33:35" x14ac:dyDescent="0.25">
      <c r="AG28584" s="2" t="s">
        <v>19329</v>
      </c>
      <c r="AH28584" s="2">
        <v>1</v>
      </c>
      <c r="AI28584">
        <f t="shared" si="728"/>
        <v>28582</v>
      </c>
    </row>
    <row r="28585" spans="33:35" x14ac:dyDescent="0.25">
      <c r="AG28585" s="2" t="s">
        <v>19331</v>
      </c>
      <c r="AH28585" s="2">
        <v>1</v>
      </c>
      <c r="AI28585">
        <f t="shared" si="728"/>
        <v>28583</v>
      </c>
    </row>
    <row r="28586" spans="33:35" x14ac:dyDescent="0.25">
      <c r="AG28586" s="2" t="s">
        <v>37832</v>
      </c>
      <c r="AH28586" s="2">
        <v>1</v>
      </c>
      <c r="AI28586">
        <f t="shared" si="728"/>
        <v>28584</v>
      </c>
    </row>
    <row r="28587" spans="33:35" x14ac:dyDescent="0.25">
      <c r="AG28587" s="2" t="s">
        <v>37833</v>
      </c>
      <c r="AH28587" s="2">
        <v>1</v>
      </c>
      <c r="AI28587">
        <f t="shared" si="728"/>
        <v>28585</v>
      </c>
    </row>
    <row r="28588" spans="33:35" x14ac:dyDescent="0.25">
      <c r="AG28588" s="2" t="s">
        <v>8217</v>
      </c>
      <c r="AH28588" s="2">
        <v>1</v>
      </c>
      <c r="AI28588">
        <f t="shared" si="728"/>
        <v>28586</v>
      </c>
    </row>
    <row r="28589" spans="33:35" x14ac:dyDescent="0.25">
      <c r="AG28589" s="2" t="s">
        <v>37834</v>
      </c>
      <c r="AH28589" s="2">
        <v>1</v>
      </c>
      <c r="AI28589">
        <f t="shared" si="728"/>
        <v>28587</v>
      </c>
    </row>
    <row r="28590" spans="33:35" x14ac:dyDescent="0.25">
      <c r="AG28590" s="2" t="s">
        <v>37835</v>
      </c>
      <c r="AH28590" s="2">
        <v>1</v>
      </c>
      <c r="AI28590">
        <f t="shared" si="728"/>
        <v>28588</v>
      </c>
    </row>
    <row r="28591" spans="33:35" x14ac:dyDescent="0.25">
      <c r="AG28591" s="2" t="s">
        <v>37836</v>
      </c>
      <c r="AH28591" s="2">
        <v>1</v>
      </c>
      <c r="AI28591">
        <f t="shared" si="728"/>
        <v>28589</v>
      </c>
    </row>
    <row r="28592" spans="33:35" x14ac:dyDescent="0.25">
      <c r="AG28592" s="2" t="s">
        <v>37837</v>
      </c>
      <c r="AH28592" s="2">
        <v>1</v>
      </c>
      <c r="AI28592">
        <f t="shared" si="728"/>
        <v>28590</v>
      </c>
    </row>
    <row r="28593" spans="33:35" x14ac:dyDescent="0.25">
      <c r="AG28593" s="2" t="s">
        <v>37838</v>
      </c>
      <c r="AH28593" s="2">
        <v>1</v>
      </c>
      <c r="AI28593">
        <f t="shared" si="728"/>
        <v>28591</v>
      </c>
    </row>
    <row r="28594" spans="33:35" x14ac:dyDescent="0.25">
      <c r="AG28594" s="2" t="s">
        <v>37839</v>
      </c>
      <c r="AH28594" s="2">
        <v>1</v>
      </c>
      <c r="AI28594">
        <f t="shared" si="728"/>
        <v>28592</v>
      </c>
    </row>
    <row r="28595" spans="33:35" x14ac:dyDescent="0.25">
      <c r="AG28595" s="2" t="s">
        <v>19336</v>
      </c>
      <c r="AH28595" s="2">
        <v>1</v>
      </c>
      <c r="AI28595">
        <f t="shared" si="728"/>
        <v>28593</v>
      </c>
    </row>
    <row r="28596" spans="33:35" x14ac:dyDescent="0.25">
      <c r="AG28596" s="2" t="s">
        <v>37840</v>
      </c>
      <c r="AH28596" s="2">
        <v>1</v>
      </c>
      <c r="AI28596">
        <f t="shared" si="728"/>
        <v>28594</v>
      </c>
    </row>
    <row r="28597" spans="33:35" x14ac:dyDescent="0.25">
      <c r="AG28597" s="2" t="s">
        <v>11740</v>
      </c>
      <c r="AH28597" s="2">
        <v>1</v>
      </c>
      <c r="AI28597">
        <f t="shared" si="728"/>
        <v>28595</v>
      </c>
    </row>
    <row r="28598" spans="33:35" x14ac:dyDescent="0.25">
      <c r="AG28598" s="2" t="s">
        <v>37841</v>
      </c>
      <c r="AH28598" s="2">
        <v>1</v>
      </c>
      <c r="AI28598">
        <f t="shared" si="728"/>
        <v>28596</v>
      </c>
    </row>
    <row r="28599" spans="33:35" x14ac:dyDescent="0.25">
      <c r="AG28599" s="2" t="s">
        <v>37842</v>
      </c>
      <c r="AH28599" s="2">
        <v>1</v>
      </c>
      <c r="AI28599">
        <f t="shared" si="728"/>
        <v>28597</v>
      </c>
    </row>
    <row r="28600" spans="33:35" x14ac:dyDescent="0.25">
      <c r="AG28600" s="2" t="s">
        <v>37843</v>
      </c>
      <c r="AH28600" s="2">
        <v>1</v>
      </c>
      <c r="AI28600">
        <f t="shared" si="728"/>
        <v>28598</v>
      </c>
    </row>
    <row r="28601" spans="33:35" x14ac:dyDescent="0.25">
      <c r="AG28601" s="2" t="s">
        <v>37844</v>
      </c>
      <c r="AH28601" s="2">
        <v>1</v>
      </c>
      <c r="AI28601">
        <f t="shared" si="728"/>
        <v>28599</v>
      </c>
    </row>
    <row r="28602" spans="33:35" x14ac:dyDescent="0.25">
      <c r="AG28602" s="2" t="s">
        <v>37845</v>
      </c>
      <c r="AH28602" s="2">
        <v>1</v>
      </c>
      <c r="AI28602">
        <f t="shared" si="728"/>
        <v>28600</v>
      </c>
    </row>
    <row r="28603" spans="33:35" x14ac:dyDescent="0.25">
      <c r="AG28603" s="2" t="s">
        <v>37846</v>
      </c>
      <c r="AH28603" s="2">
        <v>1</v>
      </c>
      <c r="AI28603">
        <f t="shared" si="728"/>
        <v>28601</v>
      </c>
    </row>
    <row r="28604" spans="33:35" x14ac:dyDescent="0.25">
      <c r="AG28604" s="2" t="s">
        <v>37847</v>
      </c>
      <c r="AH28604" s="2">
        <v>1</v>
      </c>
      <c r="AI28604">
        <f t="shared" si="728"/>
        <v>28602</v>
      </c>
    </row>
    <row r="28605" spans="33:35" x14ac:dyDescent="0.25">
      <c r="AG28605" s="2" t="s">
        <v>37848</v>
      </c>
      <c r="AH28605" s="2">
        <v>1</v>
      </c>
      <c r="AI28605">
        <f t="shared" si="728"/>
        <v>28603</v>
      </c>
    </row>
    <row r="28606" spans="33:35" x14ac:dyDescent="0.25">
      <c r="AG28606" s="2" t="s">
        <v>37849</v>
      </c>
      <c r="AH28606" s="2">
        <v>1</v>
      </c>
      <c r="AI28606">
        <f t="shared" si="728"/>
        <v>28604</v>
      </c>
    </row>
    <row r="28607" spans="33:35" x14ac:dyDescent="0.25">
      <c r="AG28607" s="2" t="s">
        <v>37850</v>
      </c>
      <c r="AH28607" s="2">
        <v>1</v>
      </c>
      <c r="AI28607">
        <f t="shared" si="728"/>
        <v>28605</v>
      </c>
    </row>
    <row r="28608" spans="33:35" x14ac:dyDescent="0.25">
      <c r="AG28608" s="2" t="s">
        <v>37851</v>
      </c>
      <c r="AH28608" s="2">
        <v>1</v>
      </c>
      <c r="AI28608">
        <f t="shared" si="728"/>
        <v>28606</v>
      </c>
    </row>
    <row r="28609" spans="33:35" x14ac:dyDescent="0.25">
      <c r="AG28609" s="2" t="s">
        <v>37852</v>
      </c>
      <c r="AH28609" s="2">
        <v>1</v>
      </c>
      <c r="AI28609">
        <f t="shared" si="728"/>
        <v>28607</v>
      </c>
    </row>
    <row r="28610" spans="33:35" x14ac:dyDescent="0.25">
      <c r="AG28610" s="2" t="s">
        <v>37853</v>
      </c>
      <c r="AH28610" s="2">
        <v>1</v>
      </c>
      <c r="AI28610">
        <f t="shared" si="728"/>
        <v>28608</v>
      </c>
    </row>
    <row r="28611" spans="33:35" x14ac:dyDescent="0.25">
      <c r="AG28611" s="2" t="s">
        <v>37854</v>
      </c>
      <c r="AH28611" s="2">
        <v>1</v>
      </c>
      <c r="AI28611">
        <f t="shared" si="728"/>
        <v>28609</v>
      </c>
    </row>
    <row r="28612" spans="33:35" x14ac:dyDescent="0.25">
      <c r="AG28612" s="2" t="s">
        <v>37855</v>
      </c>
      <c r="AH28612" s="2">
        <v>1</v>
      </c>
      <c r="AI28612">
        <f t="shared" ref="AI28612:AI28675" si="729">1+AI28611</f>
        <v>28610</v>
      </c>
    </row>
    <row r="28613" spans="33:35" x14ac:dyDescent="0.25">
      <c r="AG28613" s="2" t="s">
        <v>37856</v>
      </c>
      <c r="AH28613" s="2">
        <v>1</v>
      </c>
      <c r="AI28613">
        <f t="shared" si="729"/>
        <v>28611</v>
      </c>
    </row>
    <row r="28614" spans="33:35" x14ac:dyDescent="0.25">
      <c r="AG28614" s="2" t="s">
        <v>37857</v>
      </c>
      <c r="AH28614" s="2">
        <v>1</v>
      </c>
      <c r="AI28614">
        <f t="shared" si="729"/>
        <v>28612</v>
      </c>
    </row>
    <row r="28615" spans="33:35" x14ac:dyDescent="0.25">
      <c r="AG28615" s="2" t="s">
        <v>37858</v>
      </c>
      <c r="AH28615" s="2">
        <v>1</v>
      </c>
      <c r="AI28615">
        <f t="shared" si="729"/>
        <v>28613</v>
      </c>
    </row>
    <row r="28616" spans="33:35" x14ac:dyDescent="0.25">
      <c r="AG28616" s="2" t="s">
        <v>37859</v>
      </c>
      <c r="AH28616" s="2">
        <v>1</v>
      </c>
      <c r="AI28616">
        <f t="shared" si="729"/>
        <v>28614</v>
      </c>
    </row>
    <row r="28617" spans="33:35" x14ac:dyDescent="0.25">
      <c r="AG28617" s="2" t="s">
        <v>37860</v>
      </c>
      <c r="AH28617" s="2">
        <v>1</v>
      </c>
      <c r="AI28617">
        <f t="shared" si="729"/>
        <v>28615</v>
      </c>
    </row>
    <row r="28618" spans="33:35" x14ac:dyDescent="0.25">
      <c r="AG28618" s="2" t="s">
        <v>37861</v>
      </c>
      <c r="AH28618" s="2">
        <v>1</v>
      </c>
      <c r="AI28618">
        <f t="shared" si="729"/>
        <v>28616</v>
      </c>
    </row>
    <row r="28619" spans="33:35" x14ac:dyDescent="0.25">
      <c r="AG28619" s="2" t="s">
        <v>37862</v>
      </c>
      <c r="AH28619" s="2">
        <v>1</v>
      </c>
      <c r="AI28619">
        <f t="shared" si="729"/>
        <v>28617</v>
      </c>
    </row>
    <row r="28620" spans="33:35" x14ac:dyDescent="0.25">
      <c r="AG28620" s="2" t="s">
        <v>37863</v>
      </c>
      <c r="AH28620" s="2">
        <v>1</v>
      </c>
      <c r="AI28620">
        <f t="shared" si="729"/>
        <v>28618</v>
      </c>
    </row>
    <row r="28621" spans="33:35" x14ac:dyDescent="0.25">
      <c r="AG28621" s="2" t="s">
        <v>37864</v>
      </c>
      <c r="AH28621" s="2">
        <v>1</v>
      </c>
      <c r="AI28621">
        <f t="shared" si="729"/>
        <v>28619</v>
      </c>
    </row>
    <row r="28622" spans="33:35" x14ac:dyDescent="0.25">
      <c r="AG28622" s="2" t="s">
        <v>37865</v>
      </c>
      <c r="AH28622" s="2">
        <v>1</v>
      </c>
      <c r="AI28622">
        <f t="shared" si="729"/>
        <v>28620</v>
      </c>
    </row>
    <row r="28623" spans="33:35" x14ac:dyDescent="0.25">
      <c r="AG28623" s="2" t="s">
        <v>37866</v>
      </c>
      <c r="AH28623" s="2">
        <v>1</v>
      </c>
      <c r="AI28623">
        <f t="shared" si="729"/>
        <v>28621</v>
      </c>
    </row>
    <row r="28624" spans="33:35" x14ac:dyDescent="0.25">
      <c r="AG28624" s="2" t="s">
        <v>37867</v>
      </c>
      <c r="AH28624" s="2">
        <v>1</v>
      </c>
      <c r="AI28624">
        <f t="shared" si="729"/>
        <v>28622</v>
      </c>
    </row>
    <row r="28625" spans="33:35" x14ac:dyDescent="0.25">
      <c r="AG28625" s="2" t="s">
        <v>37868</v>
      </c>
      <c r="AH28625" s="2">
        <v>1</v>
      </c>
      <c r="AI28625">
        <f t="shared" si="729"/>
        <v>28623</v>
      </c>
    </row>
    <row r="28626" spans="33:35" x14ac:dyDescent="0.25">
      <c r="AG28626" s="2" t="s">
        <v>37869</v>
      </c>
      <c r="AH28626" s="2">
        <v>1</v>
      </c>
      <c r="AI28626">
        <f t="shared" si="729"/>
        <v>28624</v>
      </c>
    </row>
    <row r="28627" spans="33:35" x14ac:dyDescent="0.25">
      <c r="AG28627" s="2" t="s">
        <v>37870</v>
      </c>
      <c r="AH28627" s="2">
        <v>1</v>
      </c>
      <c r="AI28627">
        <f t="shared" si="729"/>
        <v>28625</v>
      </c>
    </row>
    <row r="28628" spans="33:35" x14ac:dyDescent="0.25">
      <c r="AG28628" s="2" t="s">
        <v>37871</v>
      </c>
      <c r="AH28628" s="2">
        <v>1</v>
      </c>
      <c r="AI28628">
        <f t="shared" si="729"/>
        <v>28626</v>
      </c>
    </row>
    <row r="28629" spans="33:35" x14ac:dyDescent="0.25">
      <c r="AG28629" s="2" t="s">
        <v>37872</v>
      </c>
      <c r="AH28629" s="2">
        <v>1</v>
      </c>
      <c r="AI28629">
        <f t="shared" si="729"/>
        <v>28627</v>
      </c>
    </row>
    <row r="28630" spans="33:35" x14ac:dyDescent="0.25">
      <c r="AG28630" s="2" t="s">
        <v>37873</v>
      </c>
      <c r="AH28630" s="2">
        <v>1</v>
      </c>
      <c r="AI28630">
        <f t="shared" si="729"/>
        <v>28628</v>
      </c>
    </row>
    <row r="28631" spans="33:35" x14ac:dyDescent="0.25">
      <c r="AG28631" s="2" t="s">
        <v>37874</v>
      </c>
      <c r="AH28631" s="2">
        <v>1</v>
      </c>
      <c r="AI28631">
        <f t="shared" si="729"/>
        <v>28629</v>
      </c>
    </row>
    <row r="28632" spans="33:35" x14ac:dyDescent="0.25">
      <c r="AG28632" s="2" t="s">
        <v>37875</v>
      </c>
      <c r="AH28632" s="2">
        <v>1</v>
      </c>
      <c r="AI28632">
        <f t="shared" si="729"/>
        <v>28630</v>
      </c>
    </row>
    <row r="28633" spans="33:35" x14ac:dyDescent="0.25">
      <c r="AG28633" s="2" t="s">
        <v>37876</v>
      </c>
      <c r="AH28633" s="2">
        <v>1</v>
      </c>
      <c r="AI28633">
        <f t="shared" si="729"/>
        <v>28631</v>
      </c>
    </row>
    <row r="28634" spans="33:35" x14ac:dyDescent="0.25">
      <c r="AG28634" s="2" t="s">
        <v>37877</v>
      </c>
      <c r="AH28634" s="2">
        <v>1</v>
      </c>
      <c r="AI28634">
        <f t="shared" si="729"/>
        <v>28632</v>
      </c>
    </row>
    <row r="28635" spans="33:35" x14ac:dyDescent="0.25">
      <c r="AG28635" s="2" t="s">
        <v>37878</v>
      </c>
      <c r="AH28635" s="2">
        <v>1</v>
      </c>
      <c r="AI28635">
        <f t="shared" si="729"/>
        <v>28633</v>
      </c>
    </row>
    <row r="28636" spans="33:35" x14ac:dyDescent="0.25">
      <c r="AG28636" s="2" t="s">
        <v>37879</v>
      </c>
      <c r="AH28636" s="2">
        <v>1</v>
      </c>
      <c r="AI28636">
        <f t="shared" si="729"/>
        <v>28634</v>
      </c>
    </row>
    <row r="28637" spans="33:35" x14ac:dyDescent="0.25">
      <c r="AG28637" s="2" t="s">
        <v>37880</v>
      </c>
      <c r="AH28637" s="2">
        <v>1</v>
      </c>
      <c r="AI28637">
        <f t="shared" si="729"/>
        <v>28635</v>
      </c>
    </row>
    <row r="28638" spans="33:35" x14ac:dyDescent="0.25">
      <c r="AG28638" s="2" t="s">
        <v>37881</v>
      </c>
      <c r="AH28638" s="2">
        <v>1</v>
      </c>
      <c r="AI28638">
        <f t="shared" si="729"/>
        <v>28636</v>
      </c>
    </row>
    <row r="28639" spans="33:35" x14ac:dyDescent="0.25">
      <c r="AG28639" s="2" t="s">
        <v>37882</v>
      </c>
      <c r="AH28639" s="2">
        <v>1</v>
      </c>
      <c r="AI28639">
        <f t="shared" si="729"/>
        <v>28637</v>
      </c>
    </row>
    <row r="28640" spans="33:35" x14ac:dyDescent="0.25">
      <c r="AG28640" s="2" t="s">
        <v>37883</v>
      </c>
      <c r="AH28640" s="2">
        <v>1</v>
      </c>
      <c r="AI28640">
        <f t="shared" si="729"/>
        <v>28638</v>
      </c>
    </row>
    <row r="28641" spans="33:35" x14ac:dyDescent="0.25">
      <c r="AG28641" s="2" t="s">
        <v>37884</v>
      </c>
      <c r="AH28641" s="2">
        <v>1</v>
      </c>
      <c r="AI28641">
        <f t="shared" si="729"/>
        <v>28639</v>
      </c>
    </row>
    <row r="28642" spans="33:35" x14ac:dyDescent="0.25">
      <c r="AG28642" s="2" t="s">
        <v>37885</v>
      </c>
      <c r="AH28642" s="2">
        <v>1</v>
      </c>
      <c r="AI28642">
        <f t="shared" si="729"/>
        <v>28640</v>
      </c>
    </row>
    <row r="28643" spans="33:35" x14ac:dyDescent="0.25">
      <c r="AG28643" s="2" t="s">
        <v>37886</v>
      </c>
      <c r="AH28643" s="2">
        <v>1</v>
      </c>
      <c r="AI28643">
        <f t="shared" si="729"/>
        <v>28641</v>
      </c>
    </row>
    <row r="28644" spans="33:35" x14ac:dyDescent="0.25">
      <c r="AG28644" s="2" t="s">
        <v>3862</v>
      </c>
      <c r="AH28644" s="2">
        <v>1</v>
      </c>
      <c r="AI28644">
        <f t="shared" si="729"/>
        <v>28642</v>
      </c>
    </row>
    <row r="28645" spans="33:35" x14ac:dyDescent="0.25">
      <c r="AG28645" s="2" t="s">
        <v>37887</v>
      </c>
      <c r="AH28645" s="2">
        <v>1</v>
      </c>
      <c r="AI28645">
        <f t="shared" si="729"/>
        <v>28643</v>
      </c>
    </row>
    <row r="28646" spans="33:35" x14ac:dyDescent="0.25">
      <c r="AG28646" s="2" t="s">
        <v>37888</v>
      </c>
      <c r="AH28646" s="2">
        <v>1</v>
      </c>
      <c r="AI28646">
        <f t="shared" si="729"/>
        <v>28644</v>
      </c>
    </row>
    <row r="28647" spans="33:35" x14ac:dyDescent="0.25">
      <c r="AG28647" s="2" t="s">
        <v>37889</v>
      </c>
      <c r="AH28647" s="2">
        <v>1</v>
      </c>
      <c r="AI28647">
        <f t="shared" si="729"/>
        <v>28645</v>
      </c>
    </row>
    <row r="28648" spans="33:35" x14ac:dyDescent="0.25">
      <c r="AG28648" s="2" t="s">
        <v>37890</v>
      </c>
      <c r="AH28648" s="2">
        <v>1</v>
      </c>
      <c r="AI28648">
        <f t="shared" si="729"/>
        <v>28646</v>
      </c>
    </row>
    <row r="28649" spans="33:35" x14ac:dyDescent="0.25">
      <c r="AG28649" s="2" t="s">
        <v>37891</v>
      </c>
      <c r="AH28649" s="2">
        <v>1</v>
      </c>
      <c r="AI28649">
        <f t="shared" si="729"/>
        <v>28647</v>
      </c>
    </row>
    <row r="28650" spans="33:35" x14ac:dyDescent="0.25">
      <c r="AG28650" s="2" t="s">
        <v>19374</v>
      </c>
      <c r="AH28650" s="2">
        <v>1</v>
      </c>
      <c r="AI28650">
        <f t="shared" si="729"/>
        <v>28648</v>
      </c>
    </row>
    <row r="28651" spans="33:35" x14ac:dyDescent="0.25">
      <c r="AG28651" s="2" t="s">
        <v>37892</v>
      </c>
      <c r="AH28651" s="2">
        <v>1</v>
      </c>
      <c r="AI28651">
        <f t="shared" si="729"/>
        <v>28649</v>
      </c>
    </row>
    <row r="28652" spans="33:35" x14ac:dyDescent="0.25">
      <c r="AG28652" s="2" t="s">
        <v>37893</v>
      </c>
      <c r="AH28652" s="2">
        <v>1</v>
      </c>
      <c r="AI28652">
        <f t="shared" si="729"/>
        <v>28650</v>
      </c>
    </row>
    <row r="28653" spans="33:35" x14ac:dyDescent="0.25">
      <c r="AG28653" s="2" t="s">
        <v>37894</v>
      </c>
      <c r="AH28653" s="2">
        <v>1</v>
      </c>
      <c r="AI28653">
        <f t="shared" si="729"/>
        <v>28651</v>
      </c>
    </row>
    <row r="28654" spans="33:35" x14ac:dyDescent="0.25">
      <c r="AG28654" s="2" t="s">
        <v>37895</v>
      </c>
      <c r="AH28654" s="2">
        <v>1</v>
      </c>
      <c r="AI28654">
        <f t="shared" si="729"/>
        <v>28652</v>
      </c>
    </row>
    <row r="28655" spans="33:35" x14ac:dyDescent="0.25">
      <c r="AG28655" s="2" t="s">
        <v>37896</v>
      </c>
      <c r="AH28655" s="2">
        <v>1</v>
      </c>
      <c r="AI28655">
        <f t="shared" si="729"/>
        <v>28653</v>
      </c>
    </row>
    <row r="28656" spans="33:35" x14ac:dyDescent="0.25">
      <c r="AG28656" s="2" t="s">
        <v>37897</v>
      </c>
      <c r="AH28656" s="2">
        <v>1</v>
      </c>
      <c r="AI28656">
        <f t="shared" si="729"/>
        <v>28654</v>
      </c>
    </row>
    <row r="28657" spans="33:35" x14ac:dyDescent="0.25">
      <c r="AG28657" s="2" t="s">
        <v>37898</v>
      </c>
      <c r="AH28657" s="2">
        <v>1</v>
      </c>
      <c r="AI28657">
        <f t="shared" si="729"/>
        <v>28655</v>
      </c>
    </row>
    <row r="28658" spans="33:35" x14ac:dyDescent="0.25">
      <c r="AG28658" s="2" t="s">
        <v>37899</v>
      </c>
      <c r="AH28658" s="2">
        <v>1</v>
      </c>
      <c r="AI28658">
        <f t="shared" si="729"/>
        <v>28656</v>
      </c>
    </row>
    <row r="28659" spans="33:35" x14ac:dyDescent="0.25">
      <c r="AG28659" s="2" t="s">
        <v>37900</v>
      </c>
      <c r="AH28659" s="2">
        <v>1</v>
      </c>
      <c r="AI28659">
        <f t="shared" si="729"/>
        <v>28657</v>
      </c>
    </row>
    <row r="28660" spans="33:35" x14ac:dyDescent="0.25">
      <c r="AG28660" s="2" t="s">
        <v>37901</v>
      </c>
      <c r="AH28660" s="2">
        <v>1</v>
      </c>
      <c r="AI28660">
        <f t="shared" si="729"/>
        <v>28658</v>
      </c>
    </row>
    <row r="28661" spans="33:35" x14ac:dyDescent="0.25">
      <c r="AG28661" s="2" t="s">
        <v>37902</v>
      </c>
      <c r="AH28661" s="2">
        <v>1</v>
      </c>
      <c r="AI28661">
        <f t="shared" si="729"/>
        <v>28659</v>
      </c>
    </row>
    <row r="28662" spans="33:35" x14ac:dyDescent="0.25">
      <c r="AG28662" s="2" t="s">
        <v>37903</v>
      </c>
      <c r="AH28662" s="2">
        <v>1</v>
      </c>
      <c r="AI28662">
        <f t="shared" si="729"/>
        <v>28660</v>
      </c>
    </row>
    <row r="28663" spans="33:35" x14ac:dyDescent="0.25">
      <c r="AG28663" s="2" t="s">
        <v>37904</v>
      </c>
      <c r="AH28663" s="2">
        <v>1</v>
      </c>
      <c r="AI28663">
        <f t="shared" si="729"/>
        <v>28661</v>
      </c>
    </row>
    <row r="28664" spans="33:35" x14ac:dyDescent="0.25">
      <c r="AG28664" s="2" t="s">
        <v>37905</v>
      </c>
      <c r="AH28664" s="2">
        <v>1</v>
      </c>
      <c r="AI28664">
        <f t="shared" si="729"/>
        <v>28662</v>
      </c>
    </row>
    <row r="28665" spans="33:35" x14ac:dyDescent="0.25">
      <c r="AG28665" s="2" t="s">
        <v>37906</v>
      </c>
      <c r="AH28665" s="2">
        <v>1</v>
      </c>
      <c r="AI28665">
        <f t="shared" si="729"/>
        <v>28663</v>
      </c>
    </row>
    <row r="28666" spans="33:35" x14ac:dyDescent="0.25">
      <c r="AG28666" s="2" t="s">
        <v>37907</v>
      </c>
      <c r="AH28666" s="2">
        <v>1</v>
      </c>
      <c r="AI28666">
        <f t="shared" si="729"/>
        <v>28664</v>
      </c>
    </row>
    <row r="28667" spans="33:35" x14ac:dyDescent="0.25">
      <c r="AG28667" s="2" t="s">
        <v>37908</v>
      </c>
      <c r="AH28667" s="2">
        <v>1</v>
      </c>
      <c r="AI28667">
        <f t="shared" si="729"/>
        <v>28665</v>
      </c>
    </row>
    <row r="28668" spans="33:35" x14ac:dyDescent="0.25">
      <c r="AG28668" s="2" t="s">
        <v>37909</v>
      </c>
      <c r="AH28668" s="2">
        <v>1</v>
      </c>
      <c r="AI28668">
        <f t="shared" si="729"/>
        <v>28666</v>
      </c>
    </row>
    <row r="28669" spans="33:35" x14ac:dyDescent="0.25">
      <c r="AG28669" s="2" t="s">
        <v>37910</v>
      </c>
      <c r="AH28669" s="2">
        <v>1</v>
      </c>
      <c r="AI28669">
        <f t="shared" si="729"/>
        <v>28667</v>
      </c>
    </row>
    <row r="28670" spans="33:35" x14ac:dyDescent="0.25">
      <c r="AG28670" s="2" t="s">
        <v>37911</v>
      </c>
      <c r="AH28670" s="2">
        <v>1</v>
      </c>
      <c r="AI28670">
        <f t="shared" si="729"/>
        <v>28668</v>
      </c>
    </row>
    <row r="28671" spans="33:35" x14ac:dyDescent="0.25">
      <c r="AG28671" s="2" t="s">
        <v>37912</v>
      </c>
      <c r="AH28671" s="2">
        <v>1</v>
      </c>
      <c r="AI28671">
        <f t="shared" si="729"/>
        <v>28669</v>
      </c>
    </row>
    <row r="28672" spans="33:35" x14ac:dyDescent="0.25">
      <c r="AG28672" s="2" t="s">
        <v>37913</v>
      </c>
      <c r="AH28672" s="2">
        <v>1</v>
      </c>
      <c r="AI28672">
        <f t="shared" si="729"/>
        <v>28670</v>
      </c>
    </row>
    <row r="28673" spans="33:35" x14ac:dyDescent="0.25">
      <c r="AG28673" s="2" t="s">
        <v>37914</v>
      </c>
      <c r="AH28673" s="2">
        <v>1</v>
      </c>
      <c r="AI28673">
        <f t="shared" si="729"/>
        <v>28671</v>
      </c>
    </row>
    <row r="28674" spans="33:35" x14ac:dyDescent="0.25">
      <c r="AG28674" s="2" t="s">
        <v>37915</v>
      </c>
      <c r="AH28674" s="2">
        <v>1</v>
      </c>
      <c r="AI28674">
        <f t="shared" si="729"/>
        <v>28672</v>
      </c>
    </row>
    <row r="28675" spans="33:35" x14ac:dyDescent="0.25">
      <c r="AG28675" s="2" t="s">
        <v>37916</v>
      </c>
      <c r="AH28675" s="2">
        <v>1</v>
      </c>
      <c r="AI28675">
        <f t="shared" si="729"/>
        <v>28673</v>
      </c>
    </row>
    <row r="28676" spans="33:35" x14ac:dyDescent="0.25">
      <c r="AG28676" s="2" t="s">
        <v>37917</v>
      </c>
      <c r="AH28676" s="2">
        <v>1</v>
      </c>
      <c r="AI28676">
        <f t="shared" ref="AI28676:AI28739" si="730">1+AI28675</f>
        <v>28674</v>
      </c>
    </row>
    <row r="28677" spans="33:35" x14ac:dyDescent="0.25">
      <c r="AG28677" s="2" t="s">
        <v>37918</v>
      </c>
      <c r="AH28677" s="2">
        <v>1</v>
      </c>
      <c r="AI28677">
        <f t="shared" si="730"/>
        <v>28675</v>
      </c>
    </row>
    <row r="28678" spans="33:35" x14ac:dyDescent="0.25">
      <c r="AG28678" s="2" t="s">
        <v>37919</v>
      </c>
      <c r="AH28678" s="2">
        <v>1</v>
      </c>
      <c r="AI28678">
        <f t="shared" si="730"/>
        <v>28676</v>
      </c>
    </row>
    <row r="28679" spans="33:35" x14ac:dyDescent="0.25">
      <c r="AG28679" s="2" t="s">
        <v>37920</v>
      </c>
      <c r="AH28679" s="2">
        <v>1</v>
      </c>
      <c r="AI28679">
        <f t="shared" si="730"/>
        <v>28677</v>
      </c>
    </row>
    <row r="28680" spans="33:35" x14ac:dyDescent="0.25">
      <c r="AG28680" s="2" t="s">
        <v>37921</v>
      </c>
      <c r="AH28680" s="2">
        <v>1</v>
      </c>
      <c r="AI28680">
        <f t="shared" si="730"/>
        <v>28678</v>
      </c>
    </row>
    <row r="28681" spans="33:35" x14ac:dyDescent="0.25">
      <c r="AG28681" s="2" t="s">
        <v>37922</v>
      </c>
      <c r="AH28681" s="2">
        <v>1</v>
      </c>
      <c r="AI28681">
        <f t="shared" si="730"/>
        <v>28679</v>
      </c>
    </row>
    <row r="28682" spans="33:35" x14ac:dyDescent="0.25">
      <c r="AG28682" s="2" t="s">
        <v>37923</v>
      </c>
      <c r="AH28682" s="2">
        <v>1</v>
      </c>
      <c r="AI28682">
        <f t="shared" si="730"/>
        <v>28680</v>
      </c>
    </row>
    <row r="28683" spans="33:35" x14ac:dyDescent="0.25">
      <c r="AG28683" s="2" t="s">
        <v>37924</v>
      </c>
      <c r="AH28683" s="2">
        <v>1</v>
      </c>
      <c r="AI28683">
        <f t="shared" si="730"/>
        <v>28681</v>
      </c>
    </row>
    <row r="28684" spans="33:35" x14ac:dyDescent="0.25">
      <c r="AG28684" s="2" t="s">
        <v>19398</v>
      </c>
      <c r="AH28684" s="2">
        <v>1</v>
      </c>
      <c r="AI28684">
        <f t="shared" si="730"/>
        <v>28682</v>
      </c>
    </row>
    <row r="28685" spans="33:35" x14ac:dyDescent="0.25">
      <c r="AG28685" s="2" t="s">
        <v>37925</v>
      </c>
      <c r="AH28685" s="2">
        <v>1</v>
      </c>
      <c r="AI28685">
        <f t="shared" si="730"/>
        <v>28683</v>
      </c>
    </row>
    <row r="28686" spans="33:35" x14ac:dyDescent="0.25">
      <c r="AG28686" s="2" t="s">
        <v>19401</v>
      </c>
      <c r="AH28686" s="2">
        <v>1</v>
      </c>
      <c r="AI28686">
        <f t="shared" si="730"/>
        <v>28684</v>
      </c>
    </row>
    <row r="28687" spans="33:35" x14ac:dyDescent="0.25">
      <c r="AG28687" s="2" t="s">
        <v>37926</v>
      </c>
      <c r="AH28687" s="2">
        <v>1</v>
      </c>
      <c r="AI28687">
        <f t="shared" si="730"/>
        <v>28685</v>
      </c>
    </row>
    <row r="28688" spans="33:35" x14ac:dyDescent="0.25">
      <c r="AG28688" s="2" t="s">
        <v>37927</v>
      </c>
      <c r="AH28688" s="2">
        <v>1</v>
      </c>
      <c r="AI28688">
        <f t="shared" si="730"/>
        <v>28686</v>
      </c>
    </row>
    <row r="28689" spans="33:35" x14ac:dyDescent="0.25">
      <c r="AG28689" s="2" t="s">
        <v>37928</v>
      </c>
      <c r="AH28689" s="2">
        <v>1</v>
      </c>
      <c r="AI28689">
        <f t="shared" si="730"/>
        <v>28687</v>
      </c>
    </row>
    <row r="28690" spans="33:35" x14ac:dyDescent="0.25">
      <c r="AG28690" s="2" t="s">
        <v>37929</v>
      </c>
      <c r="AH28690" s="2">
        <v>1</v>
      </c>
      <c r="AI28690">
        <f t="shared" si="730"/>
        <v>28688</v>
      </c>
    </row>
    <row r="28691" spans="33:35" x14ac:dyDescent="0.25">
      <c r="AG28691" s="2" t="s">
        <v>37930</v>
      </c>
      <c r="AH28691" s="2">
        <v>1</v>
      </c>
      <c r="AI28691">
        <f t="shared" si="730"/>
        <v>28689</v>
      </c>
    </row>
    <row r="28692" spans="33:35" x14ac:dyDescent="0.25">
      <c r="AG28692" s="2" t="s">
        <v>37931</v>
      </c>
      <c r="AH28692" s="2">
        <v>1</v>
      </c>
      <c r="AI28692">
        <f t="shared" si="730"/>
        <v>28690</v>
      </c>
    </row>
    <row r="28693" spans="33:35" x14ac:dyDescent="0.25">
      <c r="AG28693" s="2" t="s">
        <v>5058</v>
      </c>
      <c r="AH28693" s="2">
        <v>1</v>
      </c>
      <c r="AI28693">
        <f t="shared" si="730"/>
        <v>28691</v>
      </c>
    </row>
    <row r="28694" spans="33:35" x14ac:dyDescent="0.25">
      <c r="AG28694" s="2" t="s">
        <v>37932</v>
      </c>
      <c r="AH28694" s="2">
        <v>1</v>
      </c>
      <c r="AI28694">
        <f t="shared" si="730"/>
        <v>28692</v>
      </c>
    </row>
    <row r="28695" spans="33:35" x14ac:dyDescent="0.25">
      <c r="AG28695" s="2" t="s">
        <v>37933</v>
      </c>
      <c r="AH28695" s="2">
        <v>1</v>
      </c>
      <c r="AI28695">
        <f t="shared" si="730"/>
        <v>28693</v>
      </c>
    </row>
    <row r="28696" spans="33:35" x14ac:dyDescent="0.25">
      <c r="AG28696" s="2" t="s">
        <v>37934</v>
      </c>
      <c r="AH28696" s="2">
        <v>1</v>
      </c>
      <c r="AI28696">
        <f t="shared" si="730"/>
        <v>28694</v>
      </c>
    </row>
    <row r="28697" spans="33:35" x14ac:dyDescent="0.25">
      <c r="AG28697" s="2" t="s">
        <v>37935</v>
      </c>
      <c r="AH28697" s="2">
        <v>1</v>
      </c>
      <c r="AI28697">
        <f t="shared" si="730"/>
        <v>28695</v>
      </c>
    </row>
    <row r="28698" spans="33:35" x14ac:dyDescent="0.25">
      <c r="AG28698" s="2" t="s">
        <v>37936</v>
      </c>
      <c r="AH28698" s="2">
        <v>1</v>
      </c>
      <c r="AI28698">
        <f t="shared" si="730"/>
        <v>28696</v>
      </c>
    </row>
    <row r="28699" spans="33:35" x14ac:dyDescent="0.25">
      <c r="AG28699" s="2" t="s">
        <v>37937</v>
      </c>
      <c r="AH28699" s="2">
        <v>1</v>
      </c>
      <c r="AI28699">
        <f t="shared" si="730"/>
        <v>28697</v>
      </c>
    </row>
    <row r="28700" spans="33:35" x14ac:dyDescent="0.25">
      <c r="AG28700" s="2" t="s">
        <v>37938</v>
      </c>
      <c r="AH28700" s="2">
        <v>1</v>
      </c>
      <c r="AI28700">
        <f t="shared" si="730"/>
        <v>28698</v>
      </c>
    </row>
    <row r="28701" spans="33:35" x14ac:dyDescent="0.25">
      <c r="AG28701" s="2" t="s">
        <v>37939</v>
      </c>
      <c r="AH28701" s="2">
        <v>1</v>
      </c>
      <c r="AI28701">
        <f t="shared" si="730"/>
        <v>28699</v>
      </c>
    </row>
    <row r="28702" spans="33:35" x14ac:dyDescent="0.25">
      <c r="AG28702" s="2" t="s">
        <v>37940</v>
      </c>
      <c r="AH28702" s="2">
        <v>1</v>
      </c>
      <c r="AI28702">
        <f t="shared" si="730"/>
        <v>28700</v>
      </c>
    </row>
    <row r="28703" spans="33:35" x14ac:dyDescent="0.25">
      <c r="AG28703" s="2" t="s">
        <v>37941</v>
      </c>
      <c r="AH28703" s="2">
        <v>1</v>
      </c>
      <c r="AI28703">
        <f t="shared" si="730"/>
        <v>28701</v>
      </c>
    </row>
    <row r="28704" spans="33:35" x14ac:dyDescent="0.25">
      <c r="AG28704" s="2" t="s">
        <v>37942</v>
      </c>
      <c r="AH28704" s="2">
        <v>1</v>
      </c>
      <c r="AI28704">
        <f t="shared" si="730"/>
        <v>28702</v>
      </c>
    </row>
    <row r="28705" spans="33:35" x14ac:dyDescent="0.25">
      <c r="AG28705" s="2" t="s">
        <v>37943</v>
      </c>
      <c r="AH28705" s="2">
        <v>1</v>
      </c>
      <c r="AI28705">
        <f t="shared" si="730"/>
        <v>28703</v>
      </c>
    </row>
    <row r="28706" spans="33:35" x14ac:dyDescent="0.25">
      <c r="AG28706" s="2" t="s">
        <v>37944</v>
      </c>
      <c r="AH28706" s="2">
        <v>1</v>
      </c>
      <c r="AI28706">
        <f t="shared" si="730"/>
        <v>28704</v>
      </c>
    </row>
    <row r="28707" spans="33:35" x14ac:dyDescent="0.25">
      <c r="AG28707" s="2" t="s">
        <v>37945</v>
      </c>
      <c r="AH28707" s="2">
        <v>1</v>
      </c>
      <c r="AI28707">
        <f t="shared" si="730"/>
        <v>28705</v>
      </c>
    </row>
    <row r="28708" spans="33:35" x14ac:dyDescent="0.25">
      <c r="AG28708" s="2" t="s">
        <v>37946</v>
      </c>
      <c r="AH28708" s="2">
        <v>1</v>
      </c>
      <c r="AI28708">
        <f t="shared" si="730"/>
        <v>28706</v>
      </c>
    </row>
    <row r="28709" spans="33:35" x14ac:dyDescent="0.25">
      <c r="AG28709" s="2" t="s">
        <v>37947</v>
      </c>
      <c r="AH28709" s="2">
        <v>1</v>
      </c>
      <c r="AI28709">
        <f t="shared" si="730"/>
        <v>28707</v>
      </c>
    </row>
    <row r="28710" spans="33:35" x14ac:dyDescent="0.25">
      <c r="AG28710" s="2" t="s">
        <v>37948</v>
      </c>
      <c r="AH28710" s="2">
        <v>1</v>
      </c>
      <c r="AI28710">
        <f t="shared" si="730"/>
        <v>28708</v>
      </c>
    </row>
    <row r="28711" spans="33:35" x14ac:dyDescent="0.25">
      <c r="AG28711" s="2" t="s">
        <v>37949</v>
      </c>
      <c r="AH28711" s="2">
        <v>1</v>
      </c>
      <c r="AI28711">
        <f t="shared" si="730"/>
        <v>28709</v>
      </c>
    </row>
    <row r="28712" spans="33:35" x14ac:dyDescent="0.25">
      <c r="AG28712" s="2" t="s">
        <v>37950</v>
      </c>
      <c r="AH28712" s="2">
        <v>1</v>
      </c>
      <c r="AI28712">
        <f t="shared" si="730"/>
        <v>28710</v>
      </c>
    </row>
    <row r="28713" spans="33:35" x14ac:dyDescent="0.25">
      <c r="AG28713" s="2" t="s">
        <v>37951</v>
      </c>
      <c r="AH28713" s="2">
        <v>1</v>
      </c>
      <c r="AI28713">
        <f t="shared" si="730"/>
        <v>28711</v>
      </c>
    </row>
    <row r="28714" spans="33:35" x14ac:dyDescent="0.25">
      <c r="AG28714" s="2" t="s">
        <v>11841</v>
      </c>
      <c r="AH28714" s="2">
        <v>1</v>
      </c>
      <c r="AI28714">
        <f t="shared" si="730"/>
        <v>28712</v>
      </c>
    </row>
    <row r="28715" spans="33:35" x14ac:dyDescent="0.25">
      <c r="AG28715" s="2" t="s">
        <v>37952</v>
      </c>
      <c r="AH28715" s="2">
        <v>1</v>
      </c>
      <c r="AI28715">
        <f t="shared" si="730"/>
        <v>28713</v>
      </c>
    </row>
    <row r="28716" spans="33:35" x14ac:dyDescent="0.25">
      <c r="AG28716" s="2" t="s">
        <v>37953</v>
      </c>
      <c r="AH28716" s="2">
        <v>1</v>
      </c>
      <c r="AI28716">
        <f t="shared" si="730"/>
        <v>28714</v>
      </c>
    </row>
    <row r="28717" spans="33:35" x14ac:dyDescent="0.25">
      <c r="AG28717" s="2" t="s">
        <v>37954</v>
      </c>
      <c r="AH28717" s="2">
        <v>1</v>
      </c>
      <c r="AI28717">
        <f t="shared" si="730"/>
        <v>28715</v>
      </c>
    </row>
    <row r="28718" spans="33:35" x14ac:dyDescent="0.25">
      <c r="AG28718" s="2" t="s">
        <v>37955</v>
      </c>
      <c r="AH28718" s="2">
        <v>1</v>
      </c>
      <c r="AI28718">
        <f t="shared" si="730"/>
        <v>28716</v>
      </c>
    </row>
    <row r="28719" spans="33:35" x14ac:dyDescent="0.25">
      <c r="AG28719" s="2" t="s">
        <v>8259</v>
      </c>
      <c r="AH28719" s="2">
        <v>1</v>
      </c>
      <c r="AI28719">
        <f t="shared" si="730"/>
        <v>28717</v>
      </c>
    </row>
    <row r="28720" spans="33:35" x14ac:dyDescent="0.25">
      <c r="AG28720" s="2" t="s">
        <v>8265</v>
      </c>
      <c r="AH28720" s="2">
        <v>1</v>
      </c>
      <c r="AI28720">
        <f t="shared" si="730"/>
        <v>28718</v>
      </c>
    </row>
    <row r="28721" spans="33:35" x14ac:dyDescent="0.25">
      <c r="AG28721" s="2" t="s">
        <v>37956</v>
      </c>
      <c r="AH28721" s="2">
        <v>1</v>
      </c>
      <c r="AI28721">
        <f t="shared" si="730"/>
        <v>28719</v>
      </c>
    </row>
    <row r="28722" spans="33:35" x14ac:dyDescent="0.25">
      <c r="AG28722" s="2" t="s">
        <v>19431</v>
      </c>
      <c r="AH28722" s="2">
        <v>1</v>
      </c>
      <c r="AI28722">
        <f t="shared" si="730"/>
        <v>28720</v>
      </c>
    </row>
    <row r="28723" spans="33:35" x14ac:dyDescent="0.25">
      <c r="AG28723" s="2" t="s">
        <v>37957</v>
      </c>
      <c r="AH28723" s="2">
        <v>1</v>
      </c>
      <c r="AI28723">
        <f t="shared" si="730"/>
        <v>28721</v>
      </c>
    </row>
    <row r="28724" spans="33:35" x14ac:dyDescent="0.25">
      <c r="AG28724" s="2" t="s">
        <v>37958</v>
      </c>
      <c r="AH28724" s="2">
        <v>1</v>
      </c>
      <c r="AI28724">
        <f t="shared" si="730"/>
        <v>28722</v>
      </c>
    </row>
    <row r="28725" spans="33:35" x14ac:dyDescent="0.25">
      <c r="AG28725" s="2" t="s">
        <v>37959</v>
      </c>
      <c r="AH28725" s="2">
        <v>1</v>
      </c>
      <c r="AI28725">
        <f t="shared" si="730"/>
        <v>28723</v>
      </c>
    </row>
    <row r="28726" spans="33:35" x14ac:dyDescent="0.25">
      <c r="AG28726" s="2" t="s">
        <v>37960</v>
      </c>
      <c r="AH28726" s="2">
        <v>1</v>
      </c>
      <c r="AI28726">
        <f t="shared" si="730"/>
        <v>28724</v>
      </c>
    </row>
    <row r="28727" spans="33:35" x14ac:dyDescent="0.25">
      <c r="AG28727" s="2" t="s">
        <v>8267</v>
      </c>
      <c r="AH28727" s="2">
        <v>1</v>
      </c>
      <c r="AI28727">
        <f t="shared" si="730"/>
        <v>28725</v>
      </c>
    </row>
    <row r="28728" spans="33:35" x14ac:dyDescent="0.25">
      <c r="AG28728" s="2" t="s">
        <v>37961</v>
      </c>
      <c r="AH28728" s="2">
        <v>1</v>
      </c>
      <c r="AI28728">
        <f t="shared" si="730"/>
        <v>28726</v>
      </c>
    </row>
    <row r="28729" spans="33:35" x14ac:dyDescent="0.25">
      <c r="AG28729" s="2" t="s">
        <v>37962</v>
      </c>
      <c r="AH28729" s="2">
        <v>1</v>
      </c>
      <c r="AI28729">
        <f t="shared" si="730"/>
        <v>28727</v>
      </c>
    </row>
    <row r="28730" spans="33:35" x14ac:dyDescent="0.25">
      <c r="AG28730" s="2" t="s">
        <v>37963</v>
      </c>
      <c r="AH28730" s="2">
        <v>1</v>
      </c>
      <c r="AI28730">
        <f t="shared" si="730"/>
        <v>28728</v>
      </c>
    </row>
    <row r="28731" spans="33:35" x14ac:dyDescent="0.25">
      <c r="AG28731" s="2" t="s">
        <v>37964</v>
      </c>
      <c r="AH28731" s="2">
        <v>1</v>
      </c>
      <c r="AI28731">
        <f t="shared" si="730"/>
        <v>28729</v>
      </c>
    </row>
    <row r="28732" spans="33:35" x14ac:dyDescent="0.25">
      <c r="AG28732" s="2" t="s">
        <v>37965</v>
      </c>
      <c r="AH28732" s="2">
        <v>1</v>
      </c>
      <c r="AI28732">
        <f t="shared" si="730"/>
        <v>28730</v>
      </c>
    </row>
    <row r="28733" spans="33:35" x14ac:dyDescent="0.25">
      <c r="AG28733" s="2" t="s">
        <v>37966</v>
      </c>
      <c r="AH28733" s="2">
        <v>1</v>
      </c>
      <c r="AI28733">
        <f t="shared" si="730"/>
        <v>28731</v>
      </c>
    </row>
    <row r="28734" spans="33:35" x14ac:dyDescent="0.25">
      <c r="AG28734" s="2" t="s">
        <v>37967</v>
      </c>
      <c r="AH28734" s="2">
        <v>1</v>
      </c>
      <c r="AI28734">
        <f t="shared" si="730"/>
        <v>28732</v>
      </c>
    </row>
    <row r="28735" spans="33:35" x14ac:dyDescent="0.25">
      <c r="AG28735" s="2" t="s">
        <v>37968</v>
      </c>
      <c r="AH28735" s="2">
        <v>1</v>
      </c>
      <c r="AI28735">
        <f t="shared" si="730"/>
        <v>28733</v>
      </c>
    </row>
    <row r="28736" spans="33:35" x14ac:dyDescent="0.25">
      <c r="AG28736" s="2" t="s">
        <v>37969</v>
      </c>
      <c r="AH28736" s="2">
        <v>1</v>
      </c>
      <c r="AI28736">
        <f t="shared" si="730"/>
        <v>28734</v>
      </c>
    </row>
    <row r="28737" spans="33:35" x14ac:dyDescent="0.25">
      <c r="AG28737" s="2" t="s">
        <v>37970</v>
      </c>
      <c r="AH28737" s="2">
        <v>1</v>
      </c>
      <c r="AI28737">
        <f t="shared" si="730"/>
        <v>28735</v>
      </c>
    </row>
    <row r="28738" spans="33:35" x14ac:dyDescent="0.25">
      <c r="AG28738" s="2" t="s">
        <v>19454</v>
      </c>
      <c r="AH28738" s="2">
        <v>1</v>
      </c>
      <c r="AI28738">
        <f t="shared" si="730"/>
        <v>28736</v>
      </c>
    </row>
    <row r="28739" spans="33:35" x14ac:dyDescent="0.25">
      <c r="AG28739" s="2" t="s">
        <v>11850</v>
      </c>
      <c r="AH28739" s="2">
        <v>1</v>
      </c>
      <c r="AI28739">
        <f t="shared" si="730"/>
        <v>28737</v>
      </c>
    </row>
    <row r="28740" spans="33:35" x14ac:dyDescent="0.25">
      <c r="AG28740" s="2" t="s">
        <v>3875</v>
      </c>
      <c r="AH28740" s="2">
        <v>1</v>
      </c>
      <c r="AI28740">
        <f t="shared" ref="AI28740:AI28803" si="731">1+AI28739</f>
        <v>28738</v>
      </c>
    </row>
    <row r="28741" spans="33:35" x14ac:dyDescent="0.25">
      <c r="AG28741" s="2" t="s">
        <v>19456</v>
      </c>
      <c r="AH28741" s="2">
        <v>1</v>
      </c>
      <c r="AI28741">
        <f t="shared" si="731"/>
        <v>28739</v>
      </c>
    </row>
    <row r="28742" spans="33:35" x14ac:dyDescent="0.25">
      <c r="AG28742" s="2" t="s">
        <v>3877</v>
      </c>
      <c r="AH28742" s="2">
        <v>1</v>
      </c>
      <c r="AI28742">
        <f t="shared" si="731"/>
        <v>28740</v>
      </c>
    </row>
    <row r="28743" spans="33:35" x14ac:dyDescent="0.25">
      <c r="AG28743" s="2" t="s">
        <v>37971</v>
      </c>
      <c r="AH28743" s="2">
        <v>1</v>
      </c>
      <c r="AI28743">
        <f t="shared" si="731"/>
        <v>28741</v>
      </c>
    </row>
    <row r="28744" spans="33:35" x14ac:dyDescent="0.25">
      <c r="AG28744" s="2" t="s">
        <v>37972</v>
      </c>
      <c r="AH28744" s="2">
        <v>1</v>
      </c>
      <c r="AI28744">
        <f t="shared" si="731"/>
        <v>28742</v>
      </c>
    </row>
    <row r="28745" spans="33:35" x14ac:dyDescent="0.25">
      <c r="AG28745" s="2" t="s">
        <v>37973</v>
      </c>
      <c r="AH28745" s="2">
        <v>1</v>
      </c>
      <c r="AI28745">
        <f t="shared" si="731"/>
        <v>28743</v>
      </c>
    </row>
    <row r="28746" spans="33:35" x14ac:dyDescent="0.25">
      <c r="AG28746" s="2" t="s">
        <v>37974</v>
      </c>
      <c r="AH28746" s="2">
        <v>1</v>
      </c>
      <c r="AI28746">
        <f t="shared" si="731"/>
        <v>28744</v>
      </c>
    </row>
    <row r="28747" spans="33:35" x14ac:dyDescent="0.25">
      <c r="AG28747" s="2" t="s">
        <v>37975</v>
      </c>
      <c r="AH28747" s="2">
        <v>1</v>
      </c>
      <c r="AI28747">
        <f t="shared" si="731"/>
        <v>28745</v>
      </c>
    </row>
    <row r="28748" spans="33:35" x14ac:dyDescent="0.25">
      <c r="AG28748" s="2" t="s">
        <v>37976</v>
      </c>
      <c r="AH28748" s="2">
        <v>1</v>
      </c>
      <c r="AI28748">
        <f t="shared" si="731"/>
        <v>28746</v>
      </c>
    </row>
    <row r="28749" spans="33:35" x14ac:dyDescent="0.25">
      <c r="AG28749" s="2" t="s">
        <v>37977</v>
      </c>
      <c r="AH28749" s="2">
        <v>1</v>
      </c>
      <c r="AI28749">
        <f t="shared" si="731"/>
        <v>28747</v>
      </c>
    </row>
    <row r="28750" spans="33:35" x14ac:dyDescent="0.25">
      <c r="AG28750" s="2" t="s">
        <v>8270</v>
      </c>
      <c r="AH28750" s="2">
        <v>1</v>
      </c>
      <c r="AI28750">
        <f t="shared" si="731"/>
        <v>28748</v>
      </c>
    </row>
    <row r="28751" spans="33:35" x14ac:dyDescent="0.25">
      <c r="AG28751" s="2" t="s">
        <v>37978</v>
      </c>
      <c r="AH28751" s="2">
        <v>1</v>
      </c>
      <c r="AI28751">
        <f t="shared" si="731"/>
        <v>28749</v>
      </c>
    </row>
    <row r="28752" spans="33:35" x14ac:dyDescent="0.25">
      <c r="AG28752" s="2" t="s">
        <v>37979</v>
      </c>
      <c r="AH28752" s="2">
        <v>1</v>
      </c>
      <c r="AI28752">
        <f t="shared" si="731"/>
        <v>28750</v>
      </c>
    </row>
    <row r="28753" spans="33:35" x14ac:dyDescent="0.25">
      <c r="AG28753" s="2" t="s">
        <v>37980</v>
      </c>
      <c r="AH28753" s="2">
        <v>1</v>
      </c>
      <c r="AI28753">
        <f t="shared" si="731"/>
        <v>28751</v>
      </c>
    </row>
    <row r="28754" spans="33:35" x14ac:dyDescent="0.25">
      <c r="AG28754" s="2" t="s">
        <v>37981</v>
      </c>
      <c r="AH28754" s="2">
        <v>1</v>
      </c>
      <c r="AI28754">
        <f t="shared" si="731"/>
        <v>28752</v>
      </c>
    </row>
    <row r="28755" spans="33:35" x14ac:dyDescent="0.25">
      <c r="AG28755" s="2" t="s">
        <v>37982</v>
      </c>
      <c r="AH28755" s="2">
        <v>1</v>
      </c>
      <c r="AI28755">
        <f t="shared" si="731"/>
        <v>28753</v>
      </c>
    </row>
    <row r="28756" spans="33:35" x14ac:dyDescent="0.25">
      <c r="AG28756" s="2" t="s">
        <v>37983</v>
      </c>
      <c r="AH28756" s="2">
        <v>1</v>
      </c>
      <c r="AI28756">
        <f t="shared" si="731"/>
        <v>28754</v>
      </c>
    </row>
    <row r="28757" spans="33:35" x14ac:dyDescent="0.25">
      <c r="AG28757" s="2" t="s">
        <v>37984</v>
      </c>
      <c r="AH28757" s="2">
        <v>1</v>
      </c>
      <c r="AI28757">
        <f t="shared" si="731"/>
        <v>28755</v>
      </c>
    </row>
    <row r="28758" spans="33:35" x14ac:dyDescent="0.25">
      <c r="AG28758" s="2" t="s">
        <v>37985</v>
      </c>
      <c r="AH28758" s="2">
        <v>1</v>
      </c>
      <c r="AI28758">
        <f t="shared" si="731"/>
        <v>28756</v>
      </c>
    </row>
    <row r="28759" spans="33:35" x14ac:dyDescent="0.25">
      <c r="AG28759" s="2" t="s">
        <v>37986</v>
      </c>
      <c r="AH28759" s="2">
        <v>1</v>
      </c>
      <c r="AI28759">
        <f t="shared" si="731"/>
        <v>28757</v>
      </c>
    </row>
    <row r="28760" spans="33:35" x14ac:dyDescent="0.25">
      <c r="AG28760" s="2" t="s">
        <v>37987</v>
      </c>
      <c r="AH28760" s="2">
        <v>1</v>
      </c>
      <c r="AI28760">
        <f t="shared" si="731"/>
        <v>28758</v>
      </c>
    </row>
    <row r="28761" spans="33:35" x14ac:dyDescent="0.25">
      <c r="AG28761" s="2" t="s">
        <v>37988</v>
      </c>
      <c r="AH28761" s="2">
        <v>1</v>
      </c>
      <c r="AI28761">
        <f t="shared" si="731"/>
        <v>28759</v>
      </c>
    </row>
    <row r="28762" spans="33:35" x14ac:dyDescent="0.25">
      <c r="AG28762" s="2" t="s">
        <v>37989</v>
      </c>
      <c r="AH28762" s="2">
        <v>1</v>
      </c>
      <c r="AI28762">
        <f t="shared" si="731"/>
        <v>28760</v>
      </c>
    </row>
    <row r="28763" spans="33:35" x14ac:dyDescent="0.25">
      <c r="AG28763" s="2" t="s">
        <v>37990</v>
      </c>
      <c r="AH28763" s="2">
        <v>1</v>
      </c>
      <c r="AI28763">
        <f t="shared" si="731"/>
        <v>28761</v>
      </c>
    </row>
    <row r="28764" spans="33:35" x14ac:dyDescent="0.25">
      <c r="AG28764" s="2" t="s">
        <v>37991</v>
      </c>
      <c r="AH28764" s="2">
        <v>1</v>
      </c>
      <c r="AI28764">
        <f t="shared" si="731"/>
        <v>28762</v>
      </c>
    </row>
    <row r="28765" spans="33:35" x14ac:dyDescent="0.25">
      <c r="AG28765" s="2" t="s">
        <v>37992</v>
      </c>
      <c r="AH28765" s="2">
        <v>1</v>
      </c>
      <c r="AI28765">
        <f t="shared" si="731"/>
        <v>28763</v>
      </c>
    </row>
    <row r="28766" spans="33:35" x14ac:dyDescent="0.25">
      <c r="AG28766" s="2" t="s">
        <v>37993</v>
      </c>
      <c r="AH28766" s="2">
        <v>1</v>
      </c>
      <c r="AI28766">
        <f t="shared" si="731"/>
        <v>28764</v>
      </c>
    </row>
    <row r="28767" spans="33:35" x14ac:dyDescent="0.25">
      <c r="AG28767" s="2" t="s">
        <v>37994</v>
      </c>
      <c r="AH28767" s="2">
        <v>1</v>
      </c>
      <c r="AI28767">
        <f t="shared" si="731"/>
        <v>28765</v>
      </c>
    </row>
    <row r="28768" spans="33:35" x14ac:dyDescent="0.25">
      <c r="AG28768" s="2" t="s">
        <v>37995</v>
      </c>
      <c r="AH28768" s="2">
        <v>1</v>
      </c>
      <c r="AI28768">
        <f t="shared" si="731"/>
        <v>28766</v>
      </c>
    </row>
    <row r="28769" spans="33:35" x14ac:dyDescent="0.25">
      <c r="AG28769" s="2" t="s">
        <v>37996</v>
      </c>
      <c r="AH28769" s="2">
        <v>1</v>
      </c>
      <c r="AI28769">
        <f t="shared" si="731"/>
        <v>28767</v>
      </c>
    </row>
    <row r="28770" spans="33:35" x14ac:dyDescent="0.25">
      <c r="AG28770" s="2" t="s">
        <v>37997</v>
      </c>
      <c r="AH28770" s="2">
        <v>1</v>
      </c>
      <c r="AI28770">
        <f t="shared" si="731"/>
        <v>28768</v>
      </c>
    </row>
    <row r="28771" spans="33:35" x14ac:dyDescent="0.25">
      <c r="AG28771" s="2" t="s">
        <v>37998</v>
      </c>
      <c r="AH28771" s="2">
        <v>1</v>
      </c>
      <c r="AI28771">
        <f t="shared" si="731"/>
        <v>28769</v>
      </c>
    </row>
    <row r="28772" spans="33:35" x14ac:dyDescent="0.25">
      <c r="AG28772" s="2" t="s">
        <v>37999</v>
      </c>
      <c r="AH28772" s="2">
        <v>1</v>
      </c>
      <c r="AI28772">
        <f t="shared" si="731"/>
        <v>28770</v>
      </c>
    </row>
    <row r="28773" spans="33:35" x14ac:dyDescent="0.25">
      <c r="AG28773" s="2" t="s">
        <v>38000</v>
      </c>
      <c r="AH28773" s="2">
        <v>1</v>
      </c>
      <c r="AI28773">
        <f t="shared" si="731"/>
        <v>28771</v>
      </c>
    </row>
    <row r="28774" spans="33:35" x14ac:dyDescent="0.25">
      <c r="AG28774" s="2" t="s">
        <v>38001</v>
      </c>
      <c r="AH28774" s="2">
        <v>1</v>
      </c>
      <c r="AI28774">
        <f t="shared" si="731"/>
        <v>28772</v>
      </c>
    </row>
    <row r="28775" spans="33:35" x14ac:dyDescent="0.25">
      <c r="AG28775" s="2" t="s">
        <v>38002</v>
      </c>
      <c r="AH28775" s="2">
        <v>1</v>
      </c>
      <c r="AI28775">
        <f t="shared" si="731"/>
        <v>28773</v>
      </c>
    </row>
    <row r="28776" spans="33:35" x14ac:dyDescent="0.25">
      <c r="AG28776" s="2" t="s">
        <v>38003</v>
      </c>
      <c r="AH28776" s="2">
        <v>1</v>
      </c>
      <c r="AI28776">
        <f t="shared" si="731"/>
        <v>28774</v>
      </c>
    </row>
    <row r="28777" spans="33:35" x14ac:dyDescent="0.25">
      <c r="AG28777" s="2" t="s">
        <v>38004</v>
      </c>
      <c r="AH28777" s="2">
        <v>1</v>
      </c>
      <c r="AI28777">
        <f t="shared" si="731"/>
        <v>28775</v>
      </c>
    </row>
    <row r="28778" spans="33:35" x14ac:dyDescent="0.25">
      <c r="AG28778" s="2" t="s">
        <v>38005</v>
      </c>
      <c r="AH28778" s="2">
        <v>1</v>
      </c>
      <c r="AI28778">
        <f t="shared" si="731"/>
        <v>28776</v>
      </c>
    </row>
    <row r="28779" spans="33:35" x14ac:dyDescent="0.25">
      <c r="AG28779" s="2" t="s">
        <v>38006</v>
      </c>
      <c r="AH28779" s="2">
        <v>1</v>
      </c>
      <c r="AI28779">
        <f t="shared" si="731"/>
        <v>28777</v>
      </c>
    </row>
    <row r="28780" spans="33:35" x14ac:dyDescent="0.25">
      <c r="AG28780" s="2" t="s">
        <v>19480</v>
      </c>
      <c r="AH28780" s="2">
        <v>1</v>
      </c>
      <c r="AI28780">
        <f t="shared" si="731"/>
        <v>28778</v>
      </c>
    </row>
    <row r="28781" spans="33:35" x14ac:dyDescent="0.25">
      <c r="AG28781" s="2" t="s">
        <v>38007</v>
      </c>
      <c r="AH28781" s="2">
        <v>1</v>
      </c>
      <c r="AI28781">
        <f t="shared" si="731"/>
        <v>28779</v>
      </c>
    </row>
    <row r="28782" spans="33:35" x14ac:dyDescent="0.25">
      <c r="AG28782" s="2" t="s">
        <v>38008</v>
      </c>
      <c r="AH28782" s="2">
        <v>1</v>
      </c>
      <c r="AI28782">
        <f t="shared" si="731"/>
        <v>28780</v>
      </c>
    </row>
    <row r="28783" spans="33:35" x14ac:dyDescent="0.25">
      <c r="AG28783" s="2" t="s">
        <v>38009</v>
      </c>
      <c r="AH28783" s="2">
        <v>1</v>
      </c>
      <c r="AI28783">
        <f t="shared" si="731"/>
        <v>28781</v>
      </c>
    </row>
    <row r="28784" spans="33:35" x14ac:dyDescent="0.25">
      <c r="AG28784" s="2" t="s">
        <v>38010</v>
      </c>
      <c r="AH28784" s="2">
        <v>1</v>
      </c>
      <c r="AI28784">
        <f t="shared" si="731"/>
        <v>28782</v>
      </c>
    </row>
    <row r="28785" spans="33:35" x14ac:dyDescent="0.25">
      <c r="AG28785" s="2" t="s">
        <v>38011</v>
      </c>
      <c r="AH28785" s="2">
        <v>1</v>
      </c>
      <c r="AI28785">
        <f t="shared" si="731"/>
        <v>28783</v>
      </c>
    </row>
    <row r="28786" spans="33:35" x14ac:dyDescent="0.25">
      <c r="AG28786" s="2" t="s">
        <v>38012</v>
      </c>
      <c r="AH28786" s="2">
        <v>1</v>
      </c>
      <c r="AI28786">
        <f t="shared" si="731"/>
        <v>28784</v>
      </c>
    </row>
    <row r="28787" spans="33:35" x14ac:dyDescent="0.25">
      <c r="AG28787" s="2" t="s">
        <v>700</v>
      </c>
      <c r="AH28787" s="2">
        <v>1</v>
      </c>
      <c r="AI28787">
        <f t="shared" si="731"/>
        <v>28785</v>
      </c>
    </row>
    <row r="28788" spans="33:35" x14ac:dyDescent="0.25">
      <c r="AG28788" s="2" t="s">
        <v>38013</v>
      </c>
      <c r="AH28788" s="2">
        <v>1</v>
      </c>
      <c r="AI28788">
        <f t="shared" si="731"/>
        <v>28786</v>
      </c>
    </row>
    <row r="28789" spans="33:35" x14ac:dyDescent="0.25">
      <c r="AG28789" s="2" t="s">
        <v>38014</v>
      </c>
      <c r="AH28789" s="2">
        <v>1</v>
      </c>
      <c r="AI28789">
        <f t="shared" si="731"/>
        <v>28787</v>
      </c>
    </row>
    <row r="28790" spans="33:35" x14ac:dyDescent="0.25">
      <c r="AG28790" s="2" t="s">
        <v>38015</v>
      </c>
      <c r="AH28790" s="2">
        <v>1</v>
      </c>
      <c r="AI28790">
        <f t="shared" si="731"/>
        <v>28788</v>
      </c>
    </row>
    <row r="28791" spans="33:35" x14ac:dyDescent="0.25">
      <c r="AG28791" s="2" t="s">
        <v>38016</v>
      </c>
      <c r="AH28791" s="2">
        <v>1</v>
      </c>
      <c r="AI28791">
        <f t="shared" si="731"/>
        <v>28789</v>
      </c>
    </row>
    <row r="28792" spans="33:35" x14ac:dyDescent="0.25">
      <c r="AG28792" s="2" t="s">
        <v>38017</v>
      </c>
      <c r="AH28792" s="2">
        <v>1</v>
      </c>
      <c r="AI28792">
        <f t="shared" si="731"/>
        <v>28790</v>
      </c>
    </row>
    <row r="28793" spans="33:35" x14ac:dyDescent="0.25">
      <c r="AG28793" s="2" t="s">
        <v>38018</v>
      </c>
      <c r="AH28793" s="2">
        <v>1</v>
      </c>
      <c r="AI28793">
        <f t="shared" si="731"/>
        <v>28791</v>
      </c>
    </row>
    <row r="28794" spans="33:35" x14ac:dyDescent="0.25">
      <c r="AG28794" s="2" t="s">
        <v>38019</v>
      </c>
      <c r="AH28794" s="2">
        <v>1</v>
      </c>
      <c r="AI28794">
        <f t="shared" si="731"/>
        <v>28792</v>
      </c>
    </row>
    <row r="28795" spans="33:35" x14ac:dyDescent="0.25">
      <c r="AG28795" s="2" t="s">
        <v>8276</v>
      </c>
      <c r="AH28795" s="2">
        <v>1</v>
      </c>
      <c r="AI28795">
        <f t="shared" si="731"/>
        <v>28793</v>
      </c>
    </row>
    <row r="28796" spans="33:35" x14ac:dyDescent="0.25">
      <c r="AG28796" s="2" t="s">
        <v>38020</v>
      </c>
      <c r="AH28796" s="2">
        <v>1</v>
      </c>
      <c r="AI28796">
        <f t="shared" si="731"/>
        <v>28794</v>
      </c>
    </row>
    <row r="28797" spans="33:35" x14ac:dyDescent="0.25">
      <c r="AG28797" s="2" t="s">
        <v>38021</v>
      </c>
      <c r="AH28797" s="2">
        <v>1</v>
      </c>
      <c r="AI28797">
        <f t="shared" si="731"/>
        <v>28795</v>
      </c>
    </row>
    <row r="28798" spans="33:35" x14ac:dyDescent="0.25">
      <c r="AG28798" s="2" t="s">
        <v>19494</v>
      </c>
      <c r="AH28798" s="2">
        <v>1</v>
      </c>
      <c r="AI28798">
        <f t="shared" si="731"/>
        <v>28796</v>
      </c>
    </row>
    <row r="28799" spans="33:35" x14ac:dyDescent="0.25">
      <c r="AG28799" s="2" t="s">
        <v>8279</v>
      </c>
      <c r="AH28799" s="2">
        <v>1</v>
      </c>
      <c r="AI28799">
        <f t="shared" si="731"/>
        <v>28797</v>
      </c>
    </row>
    <row r="28800" spans="33:35" x14ac:dyDescent="0.25">
      <c r="AG28800" s="2" t="s">
        <v>38022</v>
      </c>
      <c r="AH28800" s="2">
        <v>1</v>
      </c>
      <c r="AI28800">
        <f t="shared" si="731"/>
        <v>28798</v>
      </c>
    </row>
    <row r="28801" spans="33:35" x14ac:dyDescent="0.25">
      <c r="AG28801" s="2" t="s">
        <v>38023</v>
      </c>
      <c r="AH28801" s="2">
        <v>1</v>
      </c>
      <c r="AI28801">
        <f t="shared" si="731"/>
        <v>28799</v>
      </c>
    </row>
    <row r="28802" spans="33:35" x14ac:dyDescent="0.25">
      <c r="AG28802" s="2" t="s">
        <v>38024</v>
      </c>
      <c r="AH28802" s="2">
        <v>1</v>
      </c>
      <c r="AI28802">
        <f t="shared" si="731"/>
        <v>28800</v>
      </c>
    </row>
    <row r="28803" spans="33:35" x14ac:dyDescent="0.25">
      <c r="AG28803" s="2" t="s">
        <v>38025</v>
      </c>
      <c r="AH28803" s="2">
        <v>1</v>
      </c>
      <c r="AI28803">
        <f t="shared" si="731"/>
        <v>28801</v>
      </c>
    </row>
    <row r="28804" spans="33:35" x14ac:dyDescent="0.25">
      <c r="AG28804" s="2" t="s">
        <v>38026</v>
      </c>
      <c r="AH28804" s="2">
        <v>1</v>
      </c>
      <c r="AI28804">
        <f t="shared" ref="AI28804:AI28867" si="732">1+AI28803</f>
        <v>28802</v>
      </c>
    </row>
    <row r="28805" spans="33:35" x14ac:dyDescent="0.25">
      <c r="AG28805" s="2" t="s">
        <v>19500</v>
      </c>
      <c r="AH28805" s="2">
        <v>1</v>
      </c>
      <c r="AI28805">
        <f t="shared" si="732"/>
        <v>28803</v>
      </c>
    </row>
    <row r="28806" spans="33:35" x14ac:dyDescent="0.25">
      <c r="AG28806" s="2" t="s">
        <v>38027</v>
      </c>
      <c r="AH28806" s="2">
        <v>1</v>
      </c>
      <c r="AI28806">
        <f t="shared" si="732"/>
        <v>28804</v>
      </c>
    </row>
    <row r="28807" spans="33:35" x14ac:dyDescent="0.25">
      <c r="AG28807" s="2" t="s">
        <v>38028</v>
      </c>
      <c r="AH28807" s="2">
        <v>1</v>
      </c>
      <c r="AI28807">
        <f t="shared" si="732"/>
        <v>28805</v>
      </c>
    </row>
    <row r="28808" spans="33:35" x14ac:dyDescent="0.25">
      <c r="AG28808" s="2" t="s">
        <v>38029</v>
      </c>
      <c r="AH28808" s="2">
        <v>1</v>
      </c>
      <c r="AI28808">
        <f t="shared" si="732"/>
        <v>28806</v>
      </c>
    </row>
    <row r="28809" spans="33:35" x14ac:dyDescent="0.25">
      <c r="AG28809" s="2" t="s">
        <v>38030</v>
      </c>
      <c r="AH28809" s="2">
        <v>1</v>
      </c>
      <c r="AI28809">
        <f t="shared" si="732"/>
        <v>28807</v>
      </c>
    </row>
    <row r="28810" spans="33:35" x14ac:dyDescent="0.25">
      <c r="AG28810" s="2" t="s">
        <v>38031</v>
      </c>
      <c r="AH28810" s="2">
        <v>1</v>
      </c>
      <c r="AI28810">
        <f t="shared" si="732"/>
        <v>28808</v>
      </c>
    </row>
    <row r="28811" spans="33:35" x14ac:dyDescent="0.25">
      <c r="AG28811" s="2" t="s">
        <v>38032</v>
      </c>
      <c r="AH28811" s="2">
        <v>1</v>
      </c>
      <c r="AI28811">
        <f t="shared" si="732"/>
        <v>28809</v>
      </c>
    </row>
    <row r="28812" spans="33:35" x14ac:dyDescent="0.25">
      <c r="AG28812" s="2" t="s">
        <v>38033</v>
      </c>
      <c r="AH28812" s="2">
        <v>1</v>
      </c>
      <c r="AI28812">
        <f t="shared" si="732"/>
        <v>28810</v>
      </c>
    </row>
    <row r="28813" spans="33:35" x14ac:dyDescent="0.25">
      <c r="AG28813" s="2" t="s">
        <v>38034</v>
      </c>
      <c r="AH28813" s="2">
        <v>1</v>
      </c>
      <c r="AI28813">
        <f t="shared" si="732"/>
        <v>28811</v>
      </c>
    </row>
    <row r="28814" spans="33:35" x14ac:dyDescent="0.25">
      <c r="AG28814" s="2" t="s">
        <v>38035</v>
      </c>
      <c r="AH28814" s="2">
        <v>1</v>
      </c>
      <c r="AI28814">
        <f t="shared" si="732"/>
        <v>28812</v>
      </c>
    </row>
    <row r="28815" spans="33:35" x14ac:dyDescent="0.25">
      <c r="AG28815" s="2" t="s">
        <v>38036</v>
      </c>
      <c r="AH28815" s="2">
        <v>1</v>
      </c>
      <c r="AI28815">
        <f t="shared" si="732"/>
        <v>28813</v>
      </c>
    </row>
    <row r="28816" spans="33:35" x14ac:dyDescent="0.25">
      <c r="AG28816" s="2" t="s">
        <v>38037</v>
      </c>
      <c r="AH28816" s="2">
        <v>1</v>
      </c>
      <c r="AI28816">
        <f t="shared" si="732"/>
        <v>28814</v>
      </c>
    </row>
    <row r="28817" spans="33:35" x14ac:dyDescent="0.25">
      <c r="AG28817" s="2" t="s">
        <v>38038</v>
      </c>
      <c r="AH28817" s="2">
        <v>1</v>
      </c>
      <c r="AI28817">
        <f t="shared" si="732"/>
        <v>28815</v>
      </c>
    </row>
    <row r="28818" spans="33:35" x14ac:dyDescent="0.25">
      <c r="AG28818" s="2" t="s">
        <v>38039</v>
      </c>
      <c r="AH28818" s="2">
        <v>1</v>
      </c>
      <c r="AI28818">
        <f t="shared" si="732"/>
        <v>28816</v>
      </c>
    </row>
    <row r="28819" spans="33:35" x14ac:dyDescent="0.25">
      <c r="AG28819" s="2" t="s">
        <v>38040</v>
      </c>
      <c r="AH28819" s="2">
        <v>1</v>
      </c>
      <c r="AI28819">
        <f t="shared" si="732"/>
        <v>28817</v>
      </c>
    </row>
    <row r="28820" spans="33:35" x14ac:dyDescent="0.25">
      <c r="AG28820" s="2" t="s">
        <v>38041</v>
      </c>
      <c r="AH28820" s="2">
        <v>1</v>
      </c>
      <c r="AI28820">
        <f t="shared" si="732"/>
        <v>28818</v>
      </c>
    </row>
    <row r="28821" spans="33:35" x14ac:dyDescent="0.25">
      <c r="AG28821" s="2" t="s">
        <v>38042</v>
      </c>
      <c r="AH28821" s="2">
        <v>1</v>
      </c>
      <c r="AI28821">
        <f t="shared" si="732"/>
        <v>28819</v>
      </c>
    </row>
    <row r="28822" spans="33:35" x14ac:dyDescent="0.25">
      <c r="AG28822" s="2" t="s">
        <v>38043</v>
      </c>
      <c r="AH28822" s="2">
        <v>1</v>
      </c>
      <c r="AI28822">
        <f t="shared" si="732"/>
        <v>28820</v>
      </c>
    </row>
    <row r="28823" spans="33:35" x14ac:dyDescent="0.25">
      <c r="AG28823" s="2" t="s">
        <v>38044</v>
      </c>
      <c r="AH28823" s="2">
        <v>1</v>
      </c>
      <c r="AI28823">
        <f t="shared" si="732"/>
        <v>28821</v>
      </c>
    </row>
    <row r="28824" spans="33:35" x14ac:dyDescent="0.25">
      <c r="AG28824" s="2" t="s">
        <v>38045</v>
      </c>
      <c r="AH28824" s="2">
        <v>1</v>
      </c>
      <c r="AI28824">
        <f t="shared" si="732"/>
        <v>28822</v>
      </c>
    </row>
    <row r="28825" spans="33:35" x14ac:dyDescent="0.25">
      <c r="AG28825" s="2" t="s">
        <v>38046</v>
      </c>
      <c r="AH28825" s="2">
        <v>1</v>
      </c>
      <c r="AI28825">
        <f t="shared" si="732"/>
        <v>28823</v>
      </c>
    </row>
    <row r="28826" spans="33:35" x14ac:dyDescent="0.25">
      <c r="AG28826" s="2" t="s">
        <v>38047</v>
      </c>
      <c r="AH28826" s="2">
        <v>1</v>
      </c>
      <c r="AI28826">
        <f t="shared" si="732"/>
        <v>28824</v>
      </c>
    </row>
    <row r="28827" spans="33:35" x14ac:dyDescent="0.25">
      <c r="AG28827" s="2" t="s">
        <v>38048</v>
      </c>
      <c r="AH28827" s="2">
        <v>1</v>
      </c>
      <c r="AI28827">
        <f t="shared" si="732"/>
        <v>28825</v>
      </c>
    </row>
    <row r="28828" spans="33:35" x14ac:dyDescent="0.25">
      <c r="AG28828" s="2" t="s">
        <v>38049</v>
      </c>
      <c r="AH28828" s="2">
        <v>1</v>
      </c>
      <c r="AI28828">
        <f t="shared" si="732"/>
        <v>28826</v>
      </c>
    </row>
    <row r="28829" spans="33:35" x14ac:dyDescent="0.25">
      <c r="AG28829" s="2" t="s">
        <v>38050</v>
      </c>
      <c r="AH28829" s="2">
        <v>1</v>
      </c>
      <c r="AI28829">
        <f t="shared" si="732"/>
        <v>28827</v>
      </c>
    </row>
    <row r="28830" spans="33:35" x14ac:dyDescent="0.25">
      <c r="AG28830" s="2" t="s">
        <v>38051</v>
      </c>
      <c r="AH28830" s="2">
        <v>1</v>
      </c>
      <c r="AI28830">
        <f t="shared" si="732"/>
        <v>28828</v>
      </c>
    </row>
    <row r="28831" spans="33:35" x14ac:dyDescent="0.25">
      <c r="AG28831" s="2" t="s">
        <v>38052</v>
      </c>
      <c r="AH28831" s="2">
        <v>1</v>
      </c>
      <c r="AI28831">
        <f t="shared" si="732"/>
        <v>28829</v>
      </c>
    </row>
    <row r="28832" spans="33:35" x14ac:dyDescent="0.25">
      <c r="AG28832" s="2" t="s">
        <v>38053</v>
      </c>
      <c r="AH28832" s="2">
        <v>1</v>
      </c>
      <c r="AI28832">
        <f t="shared" si="732"/>
        <v>28830</v>
      </c>
    </row>
    <row r="28833" spans="33:35" x14ac:dyDescent="0.25">
      <c r="AG28833" s="2" t="s">
        <v>38054</v>
      </c>
      <c r="AH28833" s="2">
        <v>1</v>
      </c>
      <c r="AI28833">
        <f t="shared" si="732"/>
        <v>28831</v>
      </c>
    </row>
    <row r="28834" spans="33:35" x14ac:dyDescent="0.25">
      <c r="AG28834" s="2" t="s">
        <v>38055</v>
      </c>
      <c r="AH28834" s="2">
        <v>1</v>
      </c>
      <c r="AI28834">
        <f t="shared" si="732"/>
        <v>28832</v>
      </c>
    </row>
    <row r="28835" spans="33:35" x14ac:dyDescent="0.25">
      <c r="AG28835" s="2" t="s">
        <v>38056</v>
      </c>
      <c r="AH28835" s="2">
        <v>1</v>
      </c>
      <c r="AI28835">
        <f t="shared" si="732"/>
        <v>28833</v>
      </c>
    </row>
    <row r="28836" spans="33:35" x14ac:dyDescent="0.25">
      <c r="AG28836" s="2" t="s">
        <v>38057</v>
      </c>
      <c r="AH28836" s="2">
        <v>1</v>
      </c>
      <c r="AI28836">
        <f t="shared" si="732"/>
        <v>28834</v>
      </c>
    </row>
    <row r="28837" spans="33:35" x14ac:dyDescent="0.25">
      <c r="AG28837" s="2" t="s">
        <v>38058</v>
      </c>
      <c r="AH28837" s="2">
        <v>1</v>
      </c>
      <c r="AI28837">
        <f t="shared" si="732"/>
        <v>28835</v>
      </c>
    </row>
    <row r="28838" spans="33:35" x14ac:dyDescent="0.25">
      <c r="AG28838" s="2" t="s">
        <v>38059</v>
      </c>
      <c r="AH28838" s="2">
        <v>1</v>
      </c>
      <c r="AI28838">
        <f t="shared" si="732"/>
        <v>28836</v>
      </c>
    </row>
    <row r="28839" spans="33:35" x14ac:dyDescent="0.25">
      <c r="AG28839" s="2" t="s">
        <v>38060</v>
      </c>
      <c r="AH28839" s="2">
        <v>1</v>
      </c>
      <c r="AI28839">
        <f t="shared" si="732"/>
        <v>28837</v>
      </c>
    </row>
    <row r="28840" spans="33:35" x14ac:dyDescent="0.25">
      <c r="AG28840" s="2" t="s">
        <v>38061</v>
      </c>
      <c r="AH28840" s="2">
        <v>1</v>
      </c>
      <c r="AI28840">
        <f t="shared" si="732"/>
        <v>28838</v>
      </c>
    </row>
    <row r="28841" spans="33:35" x14ac:dyDescent="0.25">
      <c r="AG28841" s="2" t="s">
        <v>38062</v>
      </c>
      <c r="AH28841" s="2">
        <v>1</v>
      </c>
      <c r="AI28841">
        <f t="shared" si="732"/>
        <v>28839</v>
      </c>
    </row>
    <row r="28842" spans="33:35" x14ac:dyDescent="0.25">
      <c r="AG28842" s="2" t="s">
        <v>38063</v>
      </c>
      <c r="AH28842" s="2">
        <v>1</v>
      </c>
      <c r="AI28842">
        <f t="shared" si="732"/>
        <v>28840</v>
      </c>
    </row>
    <row r="28843" spans="33:35" x14ac:dyDescent="0.25">
      <c r="AG28843" s="2" t="s">
        <v>38064</v>
      </c>
      <c r="AH28843" s="2">
        <v>1</v>
      </c>
      <c r="AI28843">
        <f t="shared" si="732"/>
        <v>28841</v>
      </c>
    </row>
    <row r="28844" spans="33:35" x14ac:dyDescent="0.25">
      <c r="AG28844" s="2" t="s">
        <v>38065</v>
      </c>
      <c r="AH28844" s="2">
        <v>1</v>
      </c>
      <c r="AI28844">
        <f t="shared" si="732"/>
        <v>28842</v>
      </c>
    </row>
    <row r="28845" spans="33:35" x14ac:dyDescent="0.25">
      <c r="AG28845" s="2" t="s">
        <v>38066</v>
      </c>
      <c r="AH28845" s="2">
        <v>1</v>
      </c>
      <c r="AI28845">
        <f t="shared" si="732"/>
        <v>28843</v>
      </c>
    </row>
    <row r="28846" spans="33:35" x14ac:dyDescent="0.25">
      <c r="AG28846" s="2" t="s">
        <v>38067</v>
      </c>
      <c r="AH28846" s="2">
        <v>1</v>
      </c>
      <c r="AI28846">
        <f t="shared" si="732"/>
        <v>28844</v>
      </c>
    </row>
    <row r="28847" spans="33:35" x14ac:dyDescent="0.25">
      <c r="AG28847" s="2" t="s">
        <v>38068</v>
      </c>
      <c r="AH28847" s="2">
        <v>1</v>
      </c>
      <c r="AI28847">
        <f t="shared" si="732"/>
        <v>28845</v>
      </c>
    </row>
    <row r="28848" spans="33:35" x14ac:dyDescent="0.25">
      <c r="AG28848" s="2" t="s">
        <v>38069</v>
      </c>
      <c r="AH28848" s="2">
        <v>1</v>
      </c>
      <c r="AI28848">
        <f t="shared" si="732"/>
        <v>28846</v>
      </c>
    </row>
    <row r="28849" spans="33:35" x14ac:dyDescent="0.25">
      <c r="AG28849" s="2" t="s">
        <v>38070</v>
      </c>
      <c r="AH28849" s="2">
        <v>1</v>
      </c>
      <c r="AI28849">
        <f t="shared" si="732"/>
        <v>28847</v>
      </c>
    </row>
    <row r="28850" spans="33:35" x14ac:dyDescent="0.25">
      <c r="AG28850" s="2" t="s">
        <v>38071</v>
      </c>
      <c r="AH28850" s="2">
        <v>1</v>
      </c>
      <c r="AI28850">
        <f t="shared" si="732"/>
        <v>28848</v>
      </c>
    </row>
    <row r="28851" spans="33:35" x14ac:dyDescent="0.25">
      <c r="AG28851" s="2" t="s">
        <v>38072</v>
      </c>
      <c r="AH28851" s="2">
        <v>1</v>
      </c>
      <c r="AI28851">
        <f t="shared" si="732"/>
        <v>28849</v>
      </c>
    </row>
    <row r="28852" spans="33:35" x14ac:dyDescent="0.25">
      <c r="AG28852" s="2" t="s">
        <v>38073</v>
      </c>
      <c r="AH28852" s="2">
        <v>1</v>
      </c>
      <c r="AI28852">
        <f t="shared" si="732"/>
        <v>28850</v>
      </c>
    </row>
    <row r="28853" spans="33:35" x14ac:dyDescent="0.25">
      <c r="AG28853" s="2" t="s">
        <v>38074</v>
      </c>
      <c r="AH28853" s="2">
        <v>1</v>
      </c>
      <c r="AI28853">
        <f t="shared" si="732"/>
        <v>28851</v>
      </c>
    </row>
    <row r="28854" spans="33:35" x14ac:dyDescent="0.25">
      <c r="AG28854" s="2" t="s">
        <v>38075</v>
      </c>
      <c r="AH28854" s="2">
        <v>1</v>
      </c>
      <c r="AI28854">
        <f t="shared" si="732"/>
        <v>28852</v>
      </c>
    </row>
    <row r="28855" spans="33:35" x14ac:dyDescent="0.25">
      <c r="AG28855" s="2" t="s">
        <v>38076</v>
      </c>
      <c r="AH28855" s="2">
        <v>1</v>
      </c>
      <c r="AI28855">
        <f t="shared" si="732"/>
        <v>28853</v>
      </c>
    </row>
    <row r="28856" spans="33:35" x14ac:dyDescent="0.25">
      <c r="AG28856" s="2" t="s">
        <v>38077</v>
      </c>
      <c r="AH28856" s="2">
        <v>1</v>
      </c>
      <c r="AI28856">
        <f t="shared" si="732"/>
        <v>28854</v>
      </c>
    </row>
    <row r="28857" spans="33:35" x14ac:dyDescent="0.25">
      <c r="AG28857" s="2" t="s">
        <v>38078</v>
      </c>
      <c r="AH28857" s="2">
        <v>1</v>
      </c>
      <c r="AI28857">
        <f t="shared" si="732"/>
        <v>28855</v>
      </c>
    </row>
    <row r="28858" spans="33:35" x14ac:dyDescent="0.25">
      <c r="AG28858" s="2" t="s">
        <v>38079</v>
      </c>
      <c r="AH28858" s="2">
        <v>1</v>
      </c>
      <c r="AI28858">
        <f t="shared" si="732"/>
        <v>28856</v>
      </c>
    </row>
    <row r="28859" spans="33:35" x14ac:dyDescent="0.25">
      <c r="AG28859" s="2" t="s">
        <v>38080</v>
      </c>
      <c r="AH28859" s="2">
        <v>1</v>
      </c>
      <c r="AI28859">
        <f t="shared" si="732"/>
        <v>28857</v>
      </c>
    </row>
    <row r="28860" spans="33:35" x14ac:dyDescent="0.25">
      <c r="AG28860" s="2" t="s">
        <v>19600</v>
      </c>
      <c r="AH28860" s="2">
        <v>1</v>
      </c>
      <c r="AI28860">
        <f t="shared" si="732"/>
        <v>28858</v>
      </c>
    </row>
    <row r="28861" spans="33:35" x14ac:dyDescent="0.25">
      <c r="AG28861" s="2" t="s">
        <v>38081</v>
      </c>
      <c r="AH28861" s="2">
        <v>1</v>
      </c>
      <c r="AI28861">
        <f t="shared" si="732"/>
        <v>28859</v>
      </c>
    </row>
    <row r="28862" spans="33:35" x14ac:dyDescent="0.25">
      <c r="AG28862" s="2" t="s">
        <v>38082</v>
      </c>
      <c r="AH28862" s="2">
        <v>1</v>
      </c>
      <c r="AI28862">
        <f t="shared" si="732"/>
        <v>28860</v>
      </c>
    </row>
    <row r="28863" spans="33:35" x14ac:dyDescent="0.25">
      <c r="AG28863" s="2" t="s">
        <v>19520</v>
      </c>
      <c r="AH28863" s="2">
        <v>1</v>
      </c>
      <c r="AI28863">
        <f t="shared" si="732"/>
        <v>28861</v>
      </c>
    </row>
    <row r="28864" spans="33:35" x14ac:dyDescent="0.25">
      <c r="AG28864" s="2" t="s">
        <v>38083</v>
      </c>
      <c r="AH28864" s="2">
        <v>1</v>
      </c>
      <c r="AI28864">
        <f t="shared" si="732"/>
        <v>28862</v>
      </c>
    </row>
    <row r="28865" spans="33:35" x14ac:dyDescent="0.25">
      <c r="AG28865" s="2" t="s">
        <v>38084</v>
      </c>
      <c r="AH28865" s="2">
        <v>1</v>
      </c>
      <c r="AI28865">
        <f t="shared" si="732"/>
        <v>28863</v>
      </c>
    </row>
    <row r="28866" spans="33:35" x14ac:dyDescent="0.25">
      <c r="AG28866" s="2" t="s">
        <v>38085</v>
      </c>
      <c r="AH28866" s="2">
        <v>1</v>
      </c>
      <c r="AI28866">
        <f t="shared" si="732"/>
        <v>28864</v>
      </c>
    </row>
    <row r="28867" spans="33:35" x14ac:dyDescent="0.25">
      <c r="AG28867" s="2" t="s">
        <v>38086</v>
      </c>
      <c r="AH28867" s="2">
        <v>1</v>
      </c>
      <c r="AI28867">
        <f t="shared" si="732"/>
        <v>28865</v>
      </c>
    </row>
    <row r="28868" spans="33:35" x14ac:dyDescent="0.25">
      <c r="AG28868" s="2" t="s">
        <v>38087</v>
      </c>
      <c r="AH28868" s="2">
        <v>1</v>
      </c>
      <c r="AI28868">
        <f t="shared" ref="AI28868:AI28931" si="733">1+AI28867</f>
        <v>28866</v>
      </c>
    </row>
    <row r="28869" spans="33:35" x14ac:dyDescent="0.25">
      <c r="AG28869" s="2" t="s">
        <v>38088</v>
      </c>
      <c r="AH28869" s="2">
        <v>1</v>
      </c>
      <c r="AI28869">
        <f t="shared" si="733"/>
        <v>28867</v>
      </c>
    </row>
    <row r="28870" spans="33:35" x14ac:dyDescent="0.25">
      <c r="AG28870" s="2" t="s">
        <v>38089</v>
      </c>
      <c r="AH28870" s="2">
        <v>1</v>
      </c>
      <c r="AI28870">
        <f t="shared" si="733"/>
        <v>28868</v>
      </c>
    </row>
    <row r="28871" spans="33:35" x14ac:dyDescent="0.25">
      <c r="AG28871" s="2" t="s">
        <v>19526</v>
      </c>
      <c r="AH28871" s="2">
        <v>1</v>
      </c>
      <c r="AI28871">
        <f t="shared" si="733"/>
        <v>28869</v>
      </c>
    </row>
    <row r="28872" spans="33:35" x14ac:dyDescent="0.25">
      <c r="AG28872" s="2" t="s">
        <v>38090</v>
      </c>
      <c r="AH28872" s="2">
        <v>1</v>
      </c>
      <c r="AI28872">
        <f t="shared" si="733"/>
        <v>28870</v>
      </c>
    </row>
    <row r="28873" spans="33:35" x14ac:dyDescent="0.25">
      <c r="AG28873" s="2" t="s">
        <v>38091</v>
      </c>
      <c r="AH28873" s="2">
        <v>1</v>
      </c>
      <c r="AI28873">
        <f t="shared" si="733"/>
        <v>28871</v>
      </c>
    </row>
    <row r="28874" spans="33:35" x14ac:dyDescent="0.25">
      <c r="AG28874" s="2" t="s">
        <v>38092</v>
      </c>
      <c r="AH28874" s="2">
        <v>1</v>
      </c>
      <c r="AI28874">
        <f t="shared" si="733"/>
        <v>28872</v>
      </c>
    </row>
    <row r="28875" spans="33:35" x14ac:dyDescent="0.25">
      <c r="AG28875" s="2" t="s">
        <v>38093</v>
      </c>
      <c r="AH28875" s="2">
        <v>1</v>
      </c>
      <c r="AI28875">
        <f t="shared" si="733"/>
        <v>28873</v>
      </c>
    </row>
    <row r="28876" spans="33:35" x14ac:dyDescent="0.25">
      <c r="AG28876" s="2" t="s">
        <v>38094</v>
      </c>
      <c r="AH28876" s="2">
        <v>1</v>
      </c>
      <c r="AI28876">
        <f t="shared" si="733"/>
        <v>28874</v>
      </c>
    </row>
    <row r="28877" spans="33:35" x14ac:dyDescent="0.25">
      <c r="AG28877" s="2" t="s">
        <v>38095</v>
      </c>
      <c r="AH28877" s="2">
        <v>1</v>
      </c>
      <c r="AI28877">
        <f t="shared" si="733"/>
        <v>28875</v>
      </c>
    </row>
    <row r="28878" spans="33:35" x14ac:dyDescent="0.25">
      <c r="AG28878" s="2" t="s">
        <v>38096</v>
      </c>
      <c r="AH28878" s="2">
        <v>1</v>
      </c>
      <c r="AI28878">
        <f t="shared" si="733"/>
        <v>28876</v>
      </c>
    </row>
    <row r="28879" spans="33:35" x14ac:dyDescent="0.25">
      <c r="AG28879" s="2" t="s">
        <v>38097</v>
      </c>
      <c r="AH28879" s="2">
        <v>1</v>
      </c>
      <c r="AI28879">
        <f t="shared" si="733"/>
        <v>28877</v>
      </c>
    </row>
    <row r="28880" spans="33:35" x14ac:dyDescent="0.25">
      <c r="AG28880" s="2" t="s">
        <v>38098</v>
      </c>
      <c r="AH28880" s="2">
        <v>1</v>
      </c>
      <c r="AI28880">
        <f t="shared" si="733"/>
        <v>28878</v>
      </c>
    </row>
    <row r="28881" spans="33:35" x14ac:dyDescent="0.25">
      <c r="AG28881" s="2" t="s">
        <v>38099</v>
      </c>
      <c r="AH28881" s="2">
        <v>1</v>
      </c>
      <c r="AI28881">
        <f t="shared" si="733"/>
        <v>28879</v>
      </c>
    </row>
    <row r="28882" spans="33:35" x14ac:dyDescent="0.25">
      <c r="AG28882" s="2" t="s">
        <v>38100</v>
      </c>
      <c r="AH28882" s="2">
        <v>1</v>
      </c>
      <c r="AI28882">
        <f t="shared" si="733"/>
        <v>28880</v>
      </c>
    </row>
    <row r="28883" spans="33:35" x14ac:dyDescent="0.25">
      <c r="AG28883" s="2" t="s">
        <v>38101</v>
      </c>
      <c r="AH28883" s="2">
        <v>1</v>
      </c>
      <c r="AI28883">
        <f t="shared" si="733"/>
        <v>28881</v>
      </c>
    </row>
    <row r="28884" spans="33:35" x14ac:dyDescent="0.25">
      <c r="AG28884" s="2" t="s">
        <v>38102</v>
      </c>
      <c r="AH28884" s="2">
        <v>1</v>
      </c>
      <c r="AI28884">
        <f t="shared" si="733"/>
        <v>28882</v>
      </c>
    </row>
    <row r="28885" spans="33:35" x14ac:dyDescent="0.25">
      <c r="AG28885" s="2" t="s">
        <v>38103</v>
      </c>
      <c r="AH28885" s="2">
        <v>1</v>
      </c>
      <c r="AI28885">
        <f t="shared" si="733"/>
        <v>28883</v>
      </c>
    </row>
    <row r="28886" spans="33:35" x14ac:dyDescent="0.25">
      <c r="AG28886" s="2" t="s">
        <v>19615</v>
      </c>
      <c r="AH28886" s="2">
        <v>1</v>
      </c>
      <c r="AI28886">
        <f t="shared" si="733"/>
        <v>28884</v>
      </c>
    </row>
    <row r="28887" spans="33:35" x14ac:dyDescent="0.25">
      <c r="AG28887" s="2" t="s">
        <v>38104</v>
      </c>
      <c r="AH28887" s="2">
        <v>1</v>
      </c>
      <c r="AI28887">
        <f t="shared" si="733"/>
        <v>28885</v>
      </c>
    </row>
    <row r="28888" spans="33:35" x14ac:dyDescent="0.25">
      <c r="AG28888" s="2" t="s">
        <v>38105</v>
      </c>
      <c r="AH28888" s="2">
        <v>1</v>
      </c>
      <c r="AI28888">
        <f t="shared" si="733"/>
        <v>28886</v>
      </c>
    </row>
    <row r="28889" spans="33:35" x14ac:dyDescent="0.25">
      <c r="AG28889" s="2" t="s">
        <v>38106</v>
      </c>
      <c r="AH28889" s="2">
        <v>1</v>
      </c>
      <c r="AI28889">
        <f t="shared" si="733"/>
        <v>28887</v>
      </c>
    </row>
    <row r="28890" spans="33:35" x14ac:dyDescent="0.25">
      <c r="AG28890" s="2" t="s">
        <v>38107</v>
      </c>
      <c r="AH28890" s="2">
        <v>1</v>
      </c>
      <c r="AI28890">
        <f t="shared" si="733"/>
        <v>28888</v>
      </c>
    </row>
    <row r="28891" spans="33:35" x14ac:dyDescent="0.25">
      <c r="AG28891" s="2" t="s">
        <v>38108</v>
      </c>
      <c r="AH28891" s="2">
        <v>1</v>
      </c>
      <c r="AI28891">
        <f t="shared" si="733"/>
        <v>28889</v>
      </c>
    </row>
    <row r="28892" spans="33:35" x14ac:dyDescent="0.25">
      <c r="AG28892" s="2" t="s">
        <v>38109</v>
      </c>
      <c r="AH28892" s="2">
        <v>1</v>
      </c>
      <c r="AI28892">
        <f t="shared" si="733"/>
        <v>28890</v>
      </c>
    </row>
    <row r="28893" spans="33:35" x14ac:dyDescent="0.25">
      <c r="AG28893" s="2" t="s">
        <v>38110</v>
      </c>
      <c r="AH28893" s="2">
        <v>1</v>
      </c>
      <c r="AI28893">
        <f t="shared" si="733"/>
        <v>28891</v>
      </c>
    </row>
    <row r="28894" spans="33:35" x14ac:dyDescent="0.25">
      <c r="AG28894" s="2" t="s">
        <v>38111</v>
      </c>
      <c r="AH28894" s="2">
        <v>1</v>
      </c>
      <c r="AI28894">
        <f t="shared" si="733"/>
        <v>28892</v>
      </c>
    </row>
    <row r="28895" spans="33:35" x14ac:dyDescent="0.25">
      <c r="AG28895" s="2" t="s">
        <v>38112</v>
      </c>
      <c r="AH28895" s="2">
        <v>1</v>
      </c>
      <c r="AI28895">
        <f t="shared" si="733"/>
        <v>28893</v>
      </c>
    </row>
    <row r="28896" spans="33:35" x14ac:dyDescent="0.25">
      <c r="AG28896" s="2" t="s">
        <v>38113</v>
      </c>
      <c r="AH28896" s="2">
        <v>1</v>
      </c>
      <c r="AI28896">
        <f t="shared" si="733"/>
        <v>28894</v>
      </c>
    </row>
    <row r="28897" spans="33:35" x14ac:dyDescent="0.25">
      <c r="AG28897" s="2" t="s">
        <v>38114</v>
      </c>
      <c r="AH28897" s="2">
        <v>1</v>
      </c>
      <c r="AI28897">
        <f t="shared" si="733"/>
        <v>28895</v>
      </c>
    </row>
    <row r="28898" spans="33:35" x14ac:dyDescent="0.25">
      <c r="AG28898" s="2" t="s">
        <v>19552</v>
      </c>
      <c r="AH28898" s="2">
        <v>1</v>
      </c>
      <c r="AI28898">
        <f t="shared" si="733"/>
        <v>28896</v>
      </c>
    </row>
    <row r="28899" spans="33:35" x14ac:dyDescent="0.25">
      <c r="AG28899" s="2" t="s">
        <v>38115</v>
      </c>
      <c r="AH28899" s="2">
        <v>1</v>
      </c>
      <c r="AI28899">
        <f t="shared" si="733"/>
        <v>28897</v>
      </c>
    </row>
    <row r="28900" spans="33:35" x14ac:dyDescent="0.25">
      <c r="AG28900" s="2" t="s">
        <v>38116</v>
      </c>
      <c r="AH28900" s="2">
        <v>1</v>
      </c>
      <c r="AI28900">
        <f t="shared" si="733"/>
        <v>28898</v>
      </c>
    </row>
    <row r="28901" spans="33:35" x14ac:dyDescent="0.25">
      <c r="AG28901" s="2" t="s">
        <v>38117</v>
      </c>
      <c r="AH28901" s="2">
        <v>1</v>
      </c>
      <c r="AI28901">
        <f t="shared" si="733"/>
        <v>28899</v>
      </c>
    </row>
    <row r="28902" spans="33:35" x14ac:dyDescent="0.25">
      <c r="AG28902" s="2" t="s">
        <v>38118</v>
      </c>
      <c r="AH28902" s="2">
        <v>1</v>
      </c>
      <c r="AI28902">
        <f t="shared" si="733"/>
        <v>28900</v>
      </c>
    </row>
    <row r="28903" spans="33:35" x14ac:dyDescent="0.25">
      <c r="AG28903" s="2" t="s">
        <v>38119</v>
      </c>
      <c r="AH28903" s="2">
        <v>1</v>
      </c>
      <c r="AI28903">
        <f t="shared" si="733"/>
        <v>28901</v>
      </c>
    </row>
    <row r="28904" spans="33:35" x14ac:dyDescent="0.25">
      <c r="AG28904" s="2" t="s">
        <v>38120</v>
      </c>
      <c r="AH28904" s="2">
        <v>1</v>
      </c>
      <c r="AI28904">
        <f t="shared" si="733"/>
        <v>28902</v>
      </c>
    </row>
    <row r="28905" spans="33:35" x14ac:dyDescent="0.25">
      <c r="AG28905" s="2" t="s">
        <v>11933</v>
      </c>
      <c r="AH28905" s="2">
        <v>1</v>
      </c>
      <c r="AI28905">
        <f t="shared" si="733"/>
        <v>28903</v>
      </c>
    </row>
    <row r="28906" spans="33:35" x14ac:dyDescent="0.25">
      <c r="AG28906" s="2" t="s">
        <v>1066</v>
      </c>
      <c r="AH28906" s="2">
        <v>1</v>
      </c>
      <c r="AI28906">
        <f t="shared" si="733"/>
        <v>28904</v>
      </c>
    </row>
    <row r="28907" spans="33:35" x14ac:dyDescent="0.25">
      <c r="AG28907" s="2" t="s">
        <v>38121</v>
      </c>
      <c r="AH28907" s="2">
        <v>1</v>
      </c>
      <c r="AI28907">
        <f t="shared" si="733"/>
        <v>28905</v>
      </c>
    </row>
    <row r="28908" spans="33:35" x14ac:dyDescent="0.25">
      <c r="AG28908" s="2" t="s">
        <v>38122</v>
      </c>
      <c r="AH28908" s="2">
        <v>1</v>
      </c>
      <c r="AI28908">
        <f t="shared" si="733"/>
        <v>28906</v>
      </c>
    </row>
    <row r="28909" spans="33:35" x14ac:dyDescent="0.25">
      <c r="AG28909" s="2" t="s">
        <v>38123</v>
      </c>
      <c r="AH28909" s="2">
        <v>1</v>
      </c>
      <c r="AI28909">
        <f t="shared" si="733"/>
        <v>28907</v>
      </c>
    </row>
    <row r="28910" spans="33:35" x14ac:dyDescent="0.25">
      <c r="AG28910" s="2" t="s">
        <v>38124</v>
      </c>
      <c r="AH28910" s="2">
        <v>1</v>
      </c>
      <c r="AI28910">
        <f t="shared" si="733"/>
        <v>28908</v>
      </c>
    </row>
    <row r="28911" spans="33:35" x14ac:dyDescent="0.25">
      <c r="AG28911" s="2" t="s">
        <v>38125</v>
      </c>
      <c r="AH28911" s="2">
        <v>1</v>
      </c>
      <c r="AI28911">
        <f t="shared" si="733"/>
        <v>28909</v>
      </c>
    </row>
    <row r="28912" spans="33:35" x14ac:dyDescent="0.25">
      <c r="AG28912" s="2" t="s">
        <v>38126</v>
      </c>
      <c r="AH28912" s="2">
        <v>1</v>
      </c>
      <c r="AI28912">
        <f t="shared" si="733"/>
        <v>28910</v>
      </c>
    </row>
    <row r="28913" spans="33:35" x14ac:dyDescent="0.25">
      <c r="AG28913" s="2" t="s">
        <v>11935</v>
      </c>
      <c r="AH28913" s="2">
        <v>1</v>
      </c>
      <c r="AI28913">
        <f t="shared" si="733"/>
        <v>28911</v>
      </c>
    </row>
    <row r="28914" spans="33:35" x14ac:dyDescent="0.25">
      <c r="AG28914" s="2" t="s">
        <v>38127</v>
      </c>
      <c r="AH28914" s="2">
        <v>1</v>
      </c>
      <c r="AI28914">
        <f t="shared" si="733"/>
        <v>28912</v>
      </c>
    </row>
    <row r="28915" spans="33:35" x14ac:dyDescent="0.25">
      <c r="AG28915" s="2" t="s">
        <v>38128</v>
      </c>
      <c r="AH28915" s="2">
        <v>1</v>
      </c>
      <c r="AI28915">
        <f t="shared" si="733"/>
        <v>28913</v>
      </c>
    </row>
    <row r="28916" spans="33:35" x14ac:dyDescent="0.25">
      <c r="AG28916" s="2" t="s">
        <v>38129</v>
      </c>
      <c r="AH28916" s="2">
        <v>1</v>
      </c>
      <c r="AI28916">
        <f t="shared" si="733"/>
        <v>28914</v>
      </c>
    </row>
    <row r="28917" spans="33:35" x14ac:dyDescent="0.25">
      <c r="AG28917" s="2" t="s">
        <v>38130</v>
      </c>
      <c r="AH28917" s="2">
        <v>1</v>
      </c>
      <c r="AI28917">
        <f t="shared" si="733"/>
        <v>28915</v>
      </c>
    </row>
    <row r="28918" spans="33:35" x14ac:dyDescent="0.25">
      <c r="AG28918" s="2" t="s">
        <v>38131</v>
      </c>
      <c r="AH28918" s="2">
        <v>1</v>
      </c>
      <c r="AI28918">
        <f t="shared" si="733"/>
        <v>28916</v>
      </c>
    </row>
    <row r="28919" spans="33:35" x14ac:dyDescent="0.25">
      <c r="AG28919" s="2" t="s">
        <v>38132</v>
      </c>
      <c r="AH28919" s="2">
        <v>1</v>
      </c>
      <c r="AI28919">
        <f t="shared" si="733"/>
        <v>28917</v>
      </c>
    </row>
    <row r="28920" spans="33:35" x14ac:dyDescent="0.25">
      <c r="AG28920" s="2" t="s">
        <v>38133</v>
      </c>
      <c r="AH28920" s="2">
        <v>1</v>
      </c>
      <c r="AI28920">
        <f t="shared" si="733"/>
        <v>28918</v>
      </c>
    </row>
    <row r="28921" spans="33:35" x14ac:dyDescent="0.25">
      <c r="AG28921" s="2" t="s">
        <v>38134</v>
      </c>
      <c r="AH28921" s="2">
        <v>1</v>
      </c>
      <c r="AI28921">
        <f t="shared" si="733"/>
        <v>28919</v>
      </c>
    </row>
    <row r="28922" spans="33:35" x14ac:dyDescent="0.25">
      <c r="AG28922" s="2" t="s">
        <v>38135</v>
      </c>
      <c r="AH28922" s="2">
        <v>1</v>
      </c>
      <c r="AI28922">
        <f t="shared" si="733"/>
        <v>28920</v>
      </c>
    </row>
    <row r="28923" spans="33:35" x14ac:dyDescent="0.25">
      <c r="AG28923" s="2" t="s">
        <v>38136</v>
      </c>
      <c r="AH28923" s="2">
        <v>1</v>
      </c>
      <c r="AI28923">
        <f t="shared" si="733"/>
        <v>28921</v>
      </c>
    </row>
    <row r="28924" spans="33:35" x14ac:dyDescent="0.25">
      <c r="AG28924" s="2" t="s">
        <v>38137</v>
      </c>
      <c r="AH28924" s="2">
        <v>1</v>
      </c>
      <c r="AI28924">
        <f t="shared" si="733"/>
        <v>28922</v>
      </c>
    </row>
    <row r="28925" spans="33:35" x14ac:dyDescent="0.25">
      <c r="AG28925" s="2" t="s">
        <v>38138</v>
      </c>
      <c r="AH28925" s="2">
        <v>1</v>
      </c>
      <c r="AI28925">
        <f t="shared" si="733"/>
        <v>28923</v>
      </c>
    </row>
    <row r="28926" spans="33:35" x14ac:dyDescent="0.25">
      <c r="AG28926" s="2" t="s">
        <v>38139</v>
      </c>
      <c r="AH28926" s="2">
        <v>1</v>
      </c>
      <c r="AI28926">
        <f t="shared" si="733"/>
        <v>28924</v>
      </c>
    </row>
    <row r="28927" spans="33:35" x14ac:dyDescent="0.25">
      <c r="AG28927" s="2" t="s">
        <v>38140</v>
      </c>
      <c r="AH28927" s="2">
        <v>1</v>
      </c>
      <c r="AI28927">
        <f t="shared" si="733"/>
        <v>28925</v>
      </c>
    </row>
    <row r="28928" spans="33:35" x14ac:dyDescent="0.25">
      <c r="AG28928" s="2" t="s">
        <v>38141</v>
      </c>
      <c r="AH28928" s="2">
        <v>1</v>
      </c>
      <c r="AI28928">
        <f t="shared" si="733"/>
        <v>28926</v>
      </c>
    </row>
    <row r="28929" spans="33:35" x14ac:dyDescent="0.25">
      <c r="AG28929" s="2" t="s">
        <v>38142</v>
      </c>
      <c r="AH28929" s="2">
        <v>1</v>
      </c>
      <c r="AI28929">
        <f t="shared" si="733"/>
        <v>28927</v>
      </c>
    </row>
    <row r="28930" spans="33:35" x14ac:dyDescent="0.25">
      <c r="AG28930" s="2" t="s">
        <v>38143</v>
      </c>
      <c r="AH28930" s="2">
        <v>1</v>
      </c>
      <c r="AI28930">
        <f t="shared" si="733"/>
        <v>28928</v>
      </c>
    </row>
    <row r="28931" spans="33:35" x14ac:dyDescent="0.25">
      <c r="AG28931" s="2" t="s">
        <v>19575</v>
      </c>
      <c r="AH28931" s="2">
        <v>1</v>
      </c>
      <c r="AI28931">
        <f t="shared" si="733"/>
        <v>28929</v>
      </c>
    </row>
    <row r="28932" spans="33:35" x14ac:dyDescent="0.25">
      <c r="AG28932" s="2" t="s">
        <v>38144</v>
      </c>
      <c r="AH28932" s="2">
        <v>1</v>
      </c>
      <c r="AI28932">
        <f t="shared" ref="AI28932:AI28995" si="734">1+AI28931</f>
        <v>28930</v>
      </c>
    </row>
    <row r="28933" spans="33:35" x14ac:dyDescent="0.25">
      <c r="AG28933" s="2" t="s">
        <v>38145</v>
      </c>
      <c r="AH28933" s="2">
        <v>1</v>
      </c>
      <c r="AI28933">
        <f t="shared" si="734"/>
        <v>28931</v>
      </c>
    </row>
    <row r="28934" spans="33:35" x14ac:dyDescent="0.25">
      <c r="AG28934" s="2" t="s">
        <v>38146</v>
      </c>
      <c r="AH28934" s="2">
        <v>1</v>
      </c>
      <c r="AI28934">
        <f t="shared" si="734"/>
        <v>28932</v>
      </c>
    </row>
    <row r="28935" spans="33:35" x14ac:dyDescent="0.25">
      <c r="AG28935" s="2" t="s">
        <v>38147</v>
      </c>
      <c r="AH28935" s="2">
        <v>1</v>
      </c>
      <c r="AI28935">
        <f t="shared" si="734"/>
        <v>28933</v>
      </c>
    </row>
    <row r="28936" spans="33:35" x14ac:dyDescent="0.25">
      <c r="AG28936" s="2" t="s">
        <v>38148</v>
      </c>
      <c r="AH28936" s="2">
        <v>1</v>
      </c>
      <c r="AI28936">
        <f t="shared" si="734"/>
        <v>28934</v>
      </c>
    </row>
    <row r="28937" spans="33:35" x14ac:dyDescent="0.25">
      <c r="AG28937" s="2" t="s">
        <v>38149</v>
      </c>
      <c r="AH28937" s="2">
        <v>1</v>
      </c>
      <c r="AI28937">
        <f t="shared" si="734"/>
        <v>28935</v>
      </c>
    </row>
    <row r="28938" spans="33:35" x14ac:dyDescent="0.25">
      <c r="AG28938" s="2" t="s">
        <v>38150</v>
      </c>
      <c r="AH28938" s="2">
        <v>1</v>
      </c>
      <c r="AI28938">
        <f t="shared" si="734"/>
        <v>28936</v>
      </c>
    </row>
    <row r="28939" spans="33:35" x14ac:dyDescent="0.25">
      <c r="AG28939" s="2" t="s">
        <v>38151</v>
      </c>
      <c r="AH28939" s="2">
        <v>1</v>
      </c>
      <c r="AI28939">
        <f t="shared" si="734"/>
        <v>28937</v>
      </c>
    </row>
    <row r="28940" spans="33:35" x14ac:dyDescent="0.25">
      <c r="AG28940" s="2" t="s">
        <v>38152</v>
      </c>
      <c r="AH28940" s="2">
        <v>1</v>
      </c>
      <c r="AI28940">
        <f t="shared" si="734"/>
        <v>28938</v>
      </c>
    </row>
    <row r="28941" spans="33:35" x14ac:dyDescent="0.25">
      <c r="AG28941" s="2" t="s">
        <v>38153</v>
      </c>
      <c r="AH28941" s="2">
        <v>1</v>
      </c>
      <c r="AI28941">
        <f t="shared" si="734"/>
        <v>28939</v>
      </c>
    </row>
    <row r="28942" spans="33:35" x14ac:dyDescent="0.25">
      <c r="AG28942" s="2" t="s">
        <v>38154</v>
      </c>
      <c r="AH28942" s="2">
        <v>1</v>
      </c>
      <c r="AI28942">
        <f t="shared" si="734"/>
        <v>28940</v>
      </c>
    </row>
    <row r="28943" spans="33:35" x14ac:dyDescent="0.25">
      <c r="AG28943" s="2" t="s">
        <v>38155</v>
      </c>
      <c r="AH28943" s="2">
        <v>1</v>
      </c>
      <c r="AI28943">
        <f t="shared" si="734"/>
        <v>28941</v>
      </c>
    </row>
    <row r="28944" spans="33:35" x14ac:dyDescent="0.25">
      <c r="AG28944" s="2" t="s">
        <v>11942</v>
      </c>
      <c r="AH28944" s="2">
        <v>1</v>
      </c>
      <c r="AI28944">
        <f t="shared" si="734"/>
        <v>28942</v>
      </c>
    </row>
    <row r="28945" spans="33:35" x14ac:dyDescent="0.25">
      <c r="AG28945" s="2" t="s">
        <v>38156</v>
      </c>
      <c r="AH28945" s="2">
        <v>1</v>
      </c>
      <c r="AI28945">
        <f t="shared" si="734"/>
        <v>28943</v>
      </c>
    </row>
    <row r="28946" spans="33:35" x14ac:dyDescent="0.25">
      <c r="AG28946" s="2" t="s">
        <v>38157</v>
      </c>
      <c r="AH28946" s="2">
        <v>1</v>
      </c>
      <c r="AI28946">
        <f t="shared" si="734"/>
        <v>28944</v>
      </c>
    </row>
    <row r="28947" spans="33:35" x14ac:dyDescent="0.25">
      <c r="AG28947" s="2" t="s">
        <v>19583</v>
      </c>
      <c r="AH28947" s="2">
        <v>1</v>
      </c>
      <c r="AI28947">
        <f t="shared" si="734"/>
        <v>28945</v>
      </c>
    </row>
    <row r="28948" spans="33:35" x14ac:dyDescent="0.25">
      <c r="AG28948" s="2" t="s">
        <v>38158</v>
      </c>
      <c r="AH28948" s="2">
        <v>1</v>
      </c>
      <c r="AI28948">
        <f t="shared" si="734"/>
        <v>28946</v>
      </c>
    </row>
    <row r="28949" spans="33:35" x14ac:dyDescent="0.25">
      <c r="AG28949" s="2" t="s">
        <v>38159</v>
      </c>
      <c r="AH28949" s="2">
        <v>1</v>
      </c>
      <c r="AI28949">
        <f t="shared" si="734"/>
        <v>28947</v>
      </c>
    </row>
    <row r="28950" spans="33:35" x14ac:dyDescent="0.25">
      <c r="AG28950" s="2" t="s">
        <v>38160</v>
      </c>
      <c r="AH28950" s="2">
        <v>1</v>
      </c>
      <c r="AI28950">
        <f t="shared" si="734"/>
        <v>28948</v>
      </c>
    </row>
    <row r="28951" spans="33:35" x14ac:dyDescent="0.25">
      <c r="AG28951" s="2" t="s">
        <v>38161</v>
      </c>
      <c r="AH28951" s="2">
        <v>1</v>
      </c>
      <c r="AI28951">
        <f t="shared" si="734"/>
        <v>28949</v>
      </c>
    </row>
    <row r="28952" spans="33:35" x14ac:dyDescent="0.25">
      <c r="AG28952" s="2" t="s">
        <v>38162</v>
      </c>
      <c r="AH28952" s="2">
        <v>1</v>
      </c>
      <c r="AI28952">
        <f t="shared" si="734"/>
        <v>28950</v>
      </c>
    </row>
    <row r="28953" spans="33:35" x14ac:dyDescent="0.25">
      <c r="AG28953" s="2" t="s">
        <v>625</v>
      </c>
      <c r="AH28953" s="2">
        <v>1</v>
      </c>
      <c r="AI28953">
        <f t="shared" si="734"/>
        <v>28951</v>
      </c>
    </row>
    <row r="28954" spans="33:35" x14ac:dyDescent="0.25">
      <c r="AG28954" s="2" t="s">
        <v>38163</v>
      </c>
      <c r="AH28954" s="2">
        <v>1</v>
      </c>
      <c r="AI28954">
        <f t="shared" si="734"/>
        <v>28952</v>
      </c>
    </row>
    <row r="28955" spans="33:35" x14ac:dyDescent="0.25">
      <c r="AG28955" s="2" t="s">
        <v>38164</v>
      </c>
      <c r="AH28955" s="2">
        <v>1</v>
      </c>
      <c r="AI28955">
        <f t="shared" si="734"/>
        <v>28953</v>
      </c>
    </row>
    <row r="28956" spans="33:35" x14ac:dyDescent="0.25">
      <c r="AG28956" s="2" t="s">
        <v>5089</v>
      </c>
      <c r="AH28956" s="2">
        <v>1</v>
      </c>
      <c r="AI28956">
        <f t="shared" si="734"/>
        <v>28954</v>
      </c>
    </row>
    <row r="28957" spans="33:35" x14ac:dyDescent="0.25">
      <c r="AG28957" s="2" t="s">
        <v>38165</v>
      </c>
      <c r="AH28957" s="2">
        <v>1</v>
      </c>
      <c r="AI28957">
        <f t="shared" si="734"/>
        <v>28955</v>
      </c>
    </row>
    <row r="28958" spans="33:35" x14ac:dyDescent="0.25">
      <c r="AG28958" s="2" t="s">
        <v>38166</v>
      </c>
      <c r="AH28958" s="2">
        <v>1</v>
      </c>
      <c r="AI28958">
        <f t="shared" si="734"/>
        <v>28956</v>
      </c>
    </row>
    <row r="28959" spans="33:35" x14ac:dyDescent="0.25">
      <c r="AG28959" s="2" t="s">
        <v>38167</v>
      </c>
      <c r="AH28959" s="2">
        <v>1</v>
      </c>
      <c r="AI28959">
        <f t="shared" si="734"/>
        <v>28957</v>
      </c>
    </row>
    <row r="28960" spans="33:35" x14ac:dyDescent="0.25">
      <c r="AG28960" s="2" t="s">
        <v>38168</v>
      </c>
      <c r="AH28960" s="2">
        <v>1</v>
      </c>
      <c r="AI28960">
        <f t="shared" si="734"/>
        <v>28958</v>
      </c>
    </row>
    <row r="28961" spans="33:35" x14ac:dyDescent="0.25">
      <c r="AG28961" s="2" t="s">
        <v>38169</v>
      </c>
      <c r="AH28961" s="2">
        <v>1</v>
      </c>
      <c r="AI28961">
        <f t="shared" si="734"/>
        <v>28959</v>
      </c>
    </row>
    <row r="28962" spans="33:35" x14ac:dyDescent="0.25">
      <c r="AG28962" s="2" t="s">
        <v>38170</v>
      </c>
      <c r="AH28962" s="2">
        <v>1</v>
      </c>
      <c r="AI28962">
        <f t="shared" si="734"/>
        <v>28960</v>
      </c>
    </row>
    <row r="28963" spans="33:35" x14ac:dyDescent="0.25">
      <c r="AG28963" s="2" t="s">
        <v>38171</v>
      </c>
      <c r="AH28963" s="2">
        <v>1</v>
      </c>
      <c r="AI28963">
        <f t="shared" si="734"/>
        <v>28961</v>
      </c>
    </row>
    <row r="28964" spans="33:35" x14ac:dyDescent="0.25">
      <c r="AG28964" s="2" t="s">
        <v>38172</v>
      </c>
      <c r="AH28964" s="2">
        <v>1</v>
      </c>
      <c r="AI28964">
        <f t="shared" si="734"/>
        <v>28962</v>
      </c>
    </row>
    <row r="28965" spans="33:35" x14ac:dyDescent="0.25">
      <c r="AG28965" s="2" t="s">
        <v>38173</v>
      </c>
      <c r="AH28965" s="2">
        <v>1</v>
      </c>
      <c r="AI28965">
        <f t="shared" si="734"/>
        <v>28963</v>
      </c>
    </row>
    <row r="28966" spans="33:35" x14ac:dyDescent="0.25">
      <c r="AG28966" s="2" t="s">
        <v>38174</v>
      </c>
      <c r="AH28966" s="2">
        <v>1</v>
      </c>
      <c r="AI28966">
        <f t="shared" si="734"/>
        <v>28964</v>
      </c>
    </row>
    <row r="28967" spans="33:35" x14ac:dyDescent="0.25">
      <c r="AG28967" s="2" t="s">
        <v>38175</v>
      </c>
      <c r="AH28967" s="2">
        <v>1</v>
      </c>
      <c r="AI28967">
        <f t="shared" si="734"/>
        <v>28965</v>
      </c>
    </row>
    <row r="28968" spans="33:35" x14ac:dyDescent="0.25">
      <c r="AG28968" s="2" t="s">
        <v>38176</v>
      </c>
      <c r="AH28968" s="2">
        <v>1</v>
      </c>
      <c r="AI28968">
        <f t="shared" si="734"/>
        <v>28966</v>
      </c>
    </row>
    <row r="28969" spans="33:35" x14ac:dyDescent="0.25">
      <c r="AG28969" s="2" t="s">
        <v>38177</v>
      </c>
      <c r="AH28969" s="2">
        <v>1</v>
      </c>
      <c r="AI28969">
        <f t="shared" si="734"/>
        <v>28967</v>
      </c>
    </row>
    <row r="28970" spans="33:35" x14ac:dyDescent="0.25">
      <c r="AG28970" s="2" t="s">
        <v>38178</v>
      </c>
      <c r="AH28970" s="2">
        <v>1</v>
      </c>
      <c r="AI28970">
        <f t="shared" si="734"/>
        <v>28968</v>
      </c>
    </row>
    <row r="28971" spans="33:35" x14ac:dyDescent="0.25">
      <c r="AG28971" s="2" t="s">
        <v>38179</v>
      </c>
      <c r="AH28971" s="2">
        <v>1</v>
      </c>
      <c r="AI28971">
        <f t="shared" si="734"/>
        <v>28969</v>
      </c>
    </row>
    <row r="28972" spans="33:35" x14ac:dyDescent="0.25">
      <c r="AG28972" s="2" t="s">
        <v>38180</v>
      </c>
      <c r="AH28972" s="2">
        <v>1</v>
      </c>
      <c r="AI28972">
        <f t="shared" si="734"/>
        <v>28970</v>
      </c>
    </row>
    <row r="28973" spans="33:35" x14ac:dyDescent="0.25">
      <c r="AG28973" s="2" t="s">
        <v>38181</v>
      </c>
      <c r="AH28973" s="2">
        <v>1</v>
      </c>
      <c r="AI28973">
        <f t="shared" si="734"/>
        <v>28971</v>
      </c>
    </row>
    <row r="28974" spans="33:35" x14ac:dyDescent="0.25">
      <c r="AG28974" s="2" t="s">
        <v>38182</v>
      </c>
      <c r="AH28974" s="2">
        <v>1</v>
      </c>
      <c r="AI28974">
        <f t="shared" si="734"/>
        <v>28972</v>
      </c>
    </row>
    <row r="28975" spans="33:35" x14ac:dyDescent="0.25">
      <c r="AG28975" s="2" t="s">
        <v>38183</v>
      </c>
      <c r="AH28975" s="2">
        <v>1</v>
      </c>
      <c r="AI28975">
        <f t="shared" si="734"/>
        <v>28973</v>
      </c>
    </row>
    <row r="28976" spans="33:35" x14ac:dyDescent="0.25">
      <c r="AG28976" s="2" t="s">
        <v>38184</v>
      </c>
      <c r="AH28976" s="2">
        <v>1</v>
      </c>
      <c r="AI28976">
        <f t="shared" si="734"/>
        <v>28974</v>
      </c>
    </row>
    <row r="28977" spans="33:35" x14ac:dyDescent="0.25">
      <c r="AG28977" s="2" t="s">
        <v>38185</v>
      </c>
      <c r="AH28977" s="2">
        <v>1</v>
      </c>
      <c r="AI28977">
        <f t="shared" si="734"/>
        <v>28975</v>
      </c>
    </row>
    <row r="28978" spans="33:35" x14ac:dyDescent="0.25">
      <c r="AG28978" s="2" t="s">
        <v>38186</v>
      </c>
      <c r="AH28978" s="2">
        <v>1</v>
      </c>
      <c r="AI28978">
        <f t="shared" si="734"/>
        <v>28976</v>
      </c>
    </row>
    <row r="28979" spans="33:35" x14ac:dyDescent="0.25">
      <c r="AG28979" s="2" t="s">
        <v>38187</v>
      </c>
      <c r="AH28979" s="2">
        <v>1</v>
      </c>
      <c r="AI28979">
        <f t="shared" si="734"/>
        <v>28977</v>
      </c>
    </row>
    <row r="28980" spans="33:35" x14ac:dyDescent="0.25">
      <c r="AG28980" s="2" t="s">
        <v>1369</v>
      </c>
      <c r="AH28980" s="2">
        <v>1</v>
      </c>
      <c r="AI28980">
        <f t="shared" si="734"/>
        <v>28978</v>
      </c>
    </row>
    <row r="28981" spans="33:35" x14ac:dyDescent="0.25">
      <c r="AG28981" s="2" t="s">
        <v>38188</v>
      </c>
      <c r="AH28981" s="2">
        <v>1</v>
      </c>
      <c r="AI28981">
        <f t="shared" si="734"/>
        <v>28979</v>
      </c>
    </row>
    <row r="28982" spans="33:35" x14ac:dyDescent="0.25">
      <c r="AG28982" s="2" t="s">
        <v>19662</v>
      </c>
      <c r="AH28982" s="2">
        <v>1</v>
      </c>
      <c r="AI28982">
        <f t="shared" si="734"/>
        <v>28980</v>
      </c>
    </row>
    <row r="28983" spans="33:35" x14ac:dyDescent="0.25">
      <c r="AG28983" s="2" t="s">
        <v>38189</v>
      </c>
      <c r="AH28983" s="2">
        <v>1</v>
      </c>
      <c r="AI28983">
        <f t="shared" si="734"/>
        <v>28981</v>
      </c>
    </row>
    <row r="28984" spans="33:35" x14ac:dyDescent="0.25">
      <c r="AG28984" s="2" t="s">
        <v>38190</v>
      </c>
      <c r="AH28984" s="2">
        <v>1</v>
      </c>
      <c r="AI28984">
        <f t="shared" si="734"/>
        <v>28982</v>
      </c>
    </row>
    <row r="28985" spans="33:35" x14ac:dyDescent="0.25">
      <c r="AG28985" s="2" t="s">
        <v>38191</v>
      </c>
      <c r="AH28985" s="2">
        <v>1</v>
      </c>
      <c r="AI28985">
        <f t="shared" si="734"/>
        <v>28983</v>
      </c>
    </row>
    <row r="28986" spans="33:35" x14ac:dyDescent="0.25">
      <c r="AG28986" s="2" t="s">
        <v>38192</v>
      </c>
      <c r="AH28986" s="2">
        <v>1</v>
      </c>
      <c r="AI28986">
        <f t="shared" si="734"/>
        <v>28984</v>
      </c>
    </row>
    <row r="28987" spans="33:35" x14ac:dyDescent="0.25">
      <c r="AG28987" s="2" t="s">
        <v>38193</v>
      </c>
      <c r="AH28987" s="2">
        <v>1</v>
      </c>
      <c r="AI28987">
        <f t="shared" si="734"/>
        <v>28985</v>
      </c>
    </row>
    <row r="28988" spans="33:35" x14ac:dyDescent="0.25">
      <c r="AG28988" s="2" t="s">
        <v>38194</v>
      </c>
      <c r="AH28988" s="2">
        <v>1</v>
      </c>
      <c r="AI28988">
        <f t="shared" si="734"/>
        <v>28986</v>
      </c>
    </row>
    <row r="28989" spans="33:35" x14ac:dyDescent="0.25">
      <c r="AG28989" s="2" t="s">
        <v>38195</v>
      </c>
      <c r="AH28989" s="2">
        <v>1</v>
      </c>
      <c r="AI28989">
        <f t="shared" si="734"/>
        <v>28987</v>
      </c>
    </row>
    <row r="28990" spans="33:35" x14ac:dyDescent="0.25">
      <c r="AG28990" s="2" t="s">
        <v>19660</v>
      </c>
      <c r="AH28990" s="2">
        <v>1</v>
      </c>
      <c r="AI28990">
        <f t="shared" si="734"/>
        <v>28988</v>
      </c>
    </row>
    <row r="28991" spans="33:35" x14ac:dyDescent="0.25">
      <c r="AG28991" s="2" t="s">
        <v>38196</v>
      </c>
      <c r="AH28991" s="2">
        <v>1</v>
      </c>
      <c r="AI28991">
        <f t="shared" si="734"/>
        <v>28989</v>
      </c>
    </row>
    <row r="28992" spans="33:35" x14ac:dyDescent="0.25">
      <c r="AG28992" s="2" t="s">
        <v>19667</v>
      </c>
      <c r="AH28992" s="2">
        <v>1</v>
      </c>
      <c r="AI28992">
        <f t="shared" si="734"/>
        <v>28990</v>
      </c>
    </row>
    <row r="28993" spans="33:35" x14ac:dyDescent="0.25">
      <c r="AG28993" s="2" t="s">
        <v>38197</v>
      </c>
      <c r="AH28993" s="2">
        <v>1</v>
      </c>
      <c r="AI28993">
        <f t="shared" si="734"/>
        <v>28991</v>
      </c>
    </row>
    <row r="28994" spans="33:35" x14ac:dyDescent="0.25">
      <c r="AG28994" s="2" t="s">
        <v>38198</v>
      </c>
      <c r="AH28994" s="2">
        <v>1</v>
      </c>
      <c r="AI28994">
        <f t="shared" si="734"/>
        <v>28992</v>
      </c>
    </row>
    <row r="28995" spans="33:35" x14ac:dyDescent="0.25">
      <c r="AG28995" s="2" t="s">
        <v>11994</v>
      </c>
      <c r="AH28995" s="2">
        <v>1</v>
      </c>
      <c r="AI28995">
        <f t="shared" si="734"/>
        <v>28993</v>
      </c>
    </row>
    <row r="28996" spans="33:35" x14ac:dyDescent="0.25">
      <c r="AG28996" s="2" t="s">
        <v>38199</v>
      </c>
      <c r="AH28996" s="2">
        <v>1</v>
      </c>
      <c r="AI28996">
        <f t="shared" ref="AI28996:AI29059" si="735">1+AI28995</f>
        <v>28994</v>
      </c>
    </row>
    <row r="28997" spans="33:35" x14ac:dyDescent="0.25">
      <c r="AG28997" s="2" t="s">
        <v>38200</v>
      </c>
      <c r="AH28997" s="2">
        <v>1</v>
      </c>
      <c r="AI28997">
        <f t="shared" si="735"/>
        <v>28995</v>
      </c>
    </row>
    <row r="28998" spans="33:35" x14ac:dyDescent="0.25">
      <c r="AG28998" s="2" t="s">
        <v>38201</v>
      </c>
      <c r="AH28998" s="2">
        <v>1</v>
      </c>
      <c r="AI28998">
        <f t="shared" si="735"/>
        <v>28996</v>
      </c>
    </row>
    <row r="28999" spans="33:35" x14ac:dyDescent="0.25">
      <c r="AG28999" s="2" t="s">
        <v>38202</v>
      </c>
      <c r="AH28999" s="2">
        <v>1</v>
      </c>
      <c r="AI28999">
        <f t="shared" si="735"/>
        <v>28997</v>
      </c>
    </row>
    <row r="29000" spans="33:35" x14ac:dyDescent="0.25">
      <c r="AG29000" s="2" t="s">
        <v>38203</v>
      </c>
      <c r="AH29000" s="2">
        <v>1</v>
      </c>
      <c r="AI29000">
        <f t="shared" si="735"/>
        <v>28998</v>
      </c>
    </row>
    <row r="29001" spans="33:35" x14ac:dyDescent="0.25">
      <c r="AG29001" s="2" t="s">
        <v>38204</v>
      </c>
      <c r="AH29001" s="2">
        <v>1</v>
      </c>
      <c r="AI29001">
        <f t="shared" si="735"/>
        <v>28999</v>
      </c>
    </row>
    <row r="29002" spans="33:35" x14ac:dyDescent="0.25">
      <c r="AG29002" s="2" t="s">
        <v>38205</v>
      </c>
      <c r="AH29002" s="2">
        <v>1</v>
      </c>
      <c r="AI29002">
        <f t="shared" si="735"/>
        <v>29000</v>
      </c>
    </row>
    <row r="29003" spans="33:35" x14ac:dyDescent="0.25">
      <c r="AG29003" s="2" t="s">
        <v>38206</v>
      </c>
      <c r="AH29003" s="2">
        <v>1</v>
      </c>
      <c r="AI29003">
        <f t="shared" si="735"/>
        <v>29001</v>
      </c>
    </row>
    <row r="29004" spans="33:35" x14ac:dyDescent="0.25">
      <c r="AG29004" s="2" t="s">
        <v>38207</v>
      </c>
      <c r="AH29004" s="2">
        <v>1</v>
      </c>
      <c r="AI29004">
        <f t="shared" si="735"/>
        <v>29002</v>
      </c>
    </row>
    <row r="29005" spans="33:35" x14ac:dyDescent="0.25">
      <c r="AG29005" s="2" t="s">
        <v>38208</v>
      </c>
      <c r="AH29005" s="2">
        <v>1</v>
      </c>
      <c r="AI29005">
        <f t="shared" si="735"/>
        <v>29003</v>
      </c>
    </row>
    <row r="29006" spans="33:35" x14ac:dyDescent="0.25">
      <c r="AG29006" s="2" t="s">
        <v>38209</v>
      </c>
      <c r="AH29006" s="2">
        <v>1</v>
      </c>
      <c r="AI29006">
        <f t="shared" si="735"/>
        <v>29004</v>
      </c>
    </row>
    <row r="29007" spans="33:35" x14ac:dyDescent="0.25">
      <c r="AG29007" s="2" t="s">
        <v>38210</v>
      </c>
      <c r="AH29007" s="2">
        <v>1</v>
      </c>
      <c r="AI29007">
        <f t="shared" si="735"/>
        <v>29005</v>
      </c>
    </row>
    <row r="29008" spans="33:35" x14ac:dyDescent="0.25">
      <c r="AG29008" s="2" t="s">
        <v>1376</v>
      </c>
      <c r="AH29008" s="2">
        <v>1</v>
      </c>
      <c r="AI29008">
        <f t="shared" si="735"/>
        <v>29006</v>
      </c>
    </row>
    <row r="29009" spans="33:35" x14ac:dyDescent="0.25">
      <c r="AG29009" s="2" t="s">
        <v>640</v>
      </c>
      <c r="AH29009" s="2">
        <v>1</v>
      </c>
      <c r="AI29009">
        <f t="shared" si="735"/>
        <v>29007</v>
      </c>
    </row>
    <row r="29010" spans="33:35" x14ac:dyDescent="0.25">
      <c r="AG29010" s="2" t="s">
        <v>38211</v>
      </c>
      <c r="AH29010" s="2">
        <v>1</v>
      </c>
      <c r="AI29010">
        <f t="shared" si="735"/>
        <v>29008</v>
      </c>
    </row>
    <row r="29011" spans="33:35" x14ac:dyDescent="0.25">
      <c r="AG29011" s="2" t="s">
        <v>38212</v>
      </c>
      <c r="AH29011" s="2">
        <v>1</v>
      </c>
      <c r="AI29011">
        <f t="shared" si="735"/>
        <v>29009</v>
      </c>
    </row>
    <row r="29012" spans="33:35" x14ac:dyDescent="0.25">
      <c r="AG29012" s="2" t="s">
        <v>38213</v>
      </c>
      <c r="AH29012" s="2">
        <v>1</v>
      </c>
      <c r="AI29012">
        <f t="shared" si="735"/>
        <v>29010</v>
      </c>
    </row>
    <row r="29013" spans="33:35" x14ac:dyDescent="0.25">
      <c r="AG29013" s="2" t="s">
        <v>38214</v>
      </c>
      <c r="AH29013" s="2">
        <v>1</v>
      </c>
      <c r="AI29013">
        <f t="shared" si="735"/>
        <v>29011</v>
      </c>
    </row>
    <row r="29014" spans="33:35" x14ac:dyDescent="0.25">
      <c r="AG29014" s="2" t="s">
        <v>38215</v>
      </c>
      <c r="AH29014" s="2">
        <v>1</v>
      </c>
      <c r="AI29014">
        <f t="shared" si="735"/>
        <v>29012</v>
      </c>
    </row>
    <row r="29015" spans="33:35" x14ac:dyDescent="0.25">
      <c r="AG29015" s="2" t="s">
        <v>38216</v>
      </c>
      <c r="AH29015" s="2">
        <v>1</v>
      </c>
      <c r="AI29015">
        <f t="shared" si="735"/>
        <v>29013</v>
      </c>
    </row>
    <row r="29016" spans="33:35" x14ac:dyDescent="0.25">
      <c r="AG29016" s="2" t="s">
        <v>38217</v>
      </c>
      <c r="AH29016" s="2">
        <v>1</v>
      </c>
      <c r="AI29016">
        <f t="shared" si="735"/>
        <v>29014</v>
      </c>
    </row>
    <row r="29017" spans="33:35" x14ac:dyDescent="0.25">
      <c r="AG29017" s="2" t="s">
        <v>38218</v>
      </c>
      <c r="AH29017" s="2">
        <v>1</v>
      </c>
      <c r="AI29017">
        <f t="shared" si="735"/>
        <v>29015</v>
      </c>
    </row>
    <row r="29018" spans="33:35" x14ac:dyDescent="0.25">
      <c r="AG29018" s="2" t="s">
        <v>38219</v>
      </c>
      <c r="AH29018" s="2">
        <v>1</v>
      </c>
      <c r="AI29018">
        <f t="shared" si="735"/>
        <v>29016</v>
      </c>
    </row>
    <row r="29019" spans="33:35" x14ac:dyDescent="0.25">
      <c r="AG29019" s="2" t="s">
        <v>38220</v>
      </c>
      <c r="AH29019" s="2">
        <v>1</v>
      </c>
      <c r="AI29019">
        <f t="shared" si="735"/>
        <v>29017</v>
      </c>
    </row>
    <row r="29020" spans="33:35" x14ac:dyDescent="0.25">
      <c r="AG29020" s="2" t="s">
        <v>38221</v>
      </c>
      <c r="AH29020" s="2">
        <v>1</v>
      </c>
      <c r="AI29020">
        <f t="shared" si="735"/>
        <v>29018</v>
      </c>
    </row>
    <row r="29021" spans="33:35" x14ac:dyDescent="0.25">
      <c r="AG29021" s="2" t="s">
        <v>38222</v>
      </c>
      <c r="AH29021" s="2">
        <v>1</v>
      </c>
      <c r="AI29021">
        <f t="shared" si="735"/>
        <v>29019</v>
      </c>
    </row>
    <row r="29022" spans="33:35" x14ac:dyDescent="0.25">
      <c r="AG29022" s="2" t="s">
        <v>38223</v>
      </c>
      <c r="AH29022" s="2">
        <v>1</v>
      </c>
      <c r="AI29022">
        <f t="shared" si="735"/>
        <v>29020</v>
      </c>
    </row>
    <row r="29023" spans="33:35" x14ac:dyDescent="0.25">
      <c r="AG29023" s="2" t="s">
        <v>38224</v>
      </c>
      <c r="AH29023" s="2">
        <v>1</v>
      </c>
      <c r="AI29023">
        <f t="shared" si="735"/>
        <v>29021</v>
      </c>
    </row>
    <row r="29024" spans="33:35" x14ac:dyDescent="0.25">
      <c r="AG29024" s="2" t="s">
        <v>38225</v>
      </c>
      <c r="AH29024" s="2">
        <v>1</v>
      </c>
      <c r="AI29024">
        <f t="shared" si="735"/>
        <v>29022</v>
      </c>
    </row>
    <row r="29025" spans="33:35" x14ac:dyDescent="0.25">
      <c r="AG29025" s="2" t="s">
        <v>38226</v>
      </c>
      <c r="AH29025" s="2">
        <v>1</v>
      </c>
      <c r="AI29025">
        <f t="shared" si="735"/>
        <v>29023</v>
      </c>
    </row>
    <row r="29026" spans="33:35" x14ac:dyDescent="0.25">
      <c r="AG29026" s="2" t="s">
        <v>5098</v>
      </c>
      <c r="AH29026" s="2">
        <v>1</v>
      </c>
      <c r="AI29026">
        <f t="shared" si="735"/>
        <v>29024</v>
      </c>
    </row>
    <row r="29027" spans="33:35" x14ac:dyDescent="0.25">
      <c r="AG29027" s="2" t="s">
        <v>38227</v>
      </c>
      <c r="AH29027" s="2">
        <v>1</v>
      </c>
      <c r="AI29027">
        <f t="shared" si="735"/>
        <v>29025</v>
      </c>
    </row>
    <row r="29028" spans="33:35" x14ac:dyDescent="0.25">
      <c r="AG29028" s="2" t="s">
        <v>38228</v>
      </c>
      <c r="AH29028" s="2">
        <v>1</v>
      </c>
      <c r="AI29028">
        <f t="shared" si="735"/>
        <v>29026</v>
      </c>
    </row>
    <row r="29029" spans="33:35" x14ac:dyDescent="0.25">
      <c r="AG29029" s="2" t="s">
        <v>38229</v>
      </c>
      <c r="AH29029" s="2">
        <v>1</v>
      </c>
      <c r="AI29029">
        <f t="shared" si="735"/>
        <v>29027</v>
      </c>
    </row>
    <row r="29030" spans="33:35" x14ac:dyDescent="0.25">
      <c r="AG29030" s="2" t="s">
        <v>38230</v>
      </c>
      <c r="AH29030" s="2">
        <v>1</v>
      </c>
      <c r="AI29030">
        <f t="shared" si="735"/>
        <v>29028</v>
      </c>
    </row>
    <row r="29031" spans="33:35" x14ac:dyDescent="0.25">
      <c r="AG29031" s="2" t="s">
        <v>38231</v>
      </c>
      <c r="AH29031" s="2">
        <v>1</v>
      </c>
      <c r="AI29031">
        <f t="shared" si="735"/>
        <v>29029</v>
      </c>
    </row>
    <row r="29032" spans="33:35" x14ac:dyDescent="0.25">
      <c r="AG29032" s="2" t="s">
        <v>38232</v>
      </c>
      <c r="AH29032" s="2">
        <v>1</v>
      </c>
      <c r="AI29032">
        <f t="shared" si="735"/>
        <v>29030</v>
      </c>
    </row>
    <row r="29033" spans="33:35" x14ac:dyDescent="0.25">
      <c r="AG29033" s="2" t="s">
        <v>5101</v>
      </c>
      <c r="AH29033" s="2">
        <v>1</v>
      </c>
      <c r="AI29033">
        <f t="shared" si="735"/>
        <v>29031</v>
      </c>
    </row>
    <row r="29034" spans="33:35" x14ac:dyDescent="0.25">
      <c r="AG29034" s="2" t="s">
        <v>38233</v>
      </c>
      <c r="AH29034" s="2">
        <v>1</v>
      </c>
      <c r="AI29034">
        <f t="shared" si="735"/>
        <v>29032</v>
      </c>
    </row>
    <row r="29035" spans="33:35" x14ac:dyDescent="0.25">
      <c r="AG29035" s="2" t="s">
        <v>38234</v>
      </c>
      <c r="AH29035" s="2">
        <v>1</v>
      </c>
      <c r="AI29035">
        <f t="shared" si="735"/>
        <v>29033</v>
      </c>
    </row>
    <row r="29036" spans="33:35" x14ac:dyDescent="0.25">
      <c r="AG29036" s="2" t="s">
        <v>38235</v>
      </c>
      <c r="AH29036" s="2">
        <v>1</v>
      </c>
      <c r="AI29036">
        <f t="shared" si="735"/>
        <v>29034</v>
      </c>
    </row>
    <row r="29037" spans="33:35" x14ac:dyDescent="0.25">
      <c r="AG29037" s="2" t="s">
        <v>38236</v>
      </c>
      <c r="AH29037" s="2">
        <v>1</v>
      </c>
      <c r="AI29037">
        <f t="shared" si="735"/>
        <v>29035</v>
      </c>
    </row>
    <row r="29038" spans="33:35" x14ac:dyDescent="0.25">
      <c r="AG29038" s="2" t="s">
        <v>19685</v>
      </c>
      <c r="AH29038" s="2">
        <v>1</v>
      </c>
      <c r="AI29038">
        <f t="shared" si="735"/>
        <v>29036</v>
      </c>
    </row>
    <row r="29039" spans="33:35" x14ac:dyDescent="0.25">
      <c r="AG29039" s="2" t="s">
        <v>38237</v>
      </c>
      <c r="AH29039" s="2">
        <v>1</v>
      </c>
      <c r="AI29039">
        <f t="shared" si="735"/>
        <v>29037</v>
      </c>
    </row>
    <row r="29040" spans="33:35" x14ac:dyDescent="0.25">
      <c r="AG29040" s="2" t="s">
        <v>38238</v>
      </c>
      <c r="AH29040" s="2">
        <v>1</v>
      </c>
      <c r="AI29040">
        <f t="shared" si="735"/>
        <v>29038</v>
      </c>
    </row>
    <row r="29041" spans="33:35" x14ac:dyDescent="0.25">
      <c r="AG29041" s="2" t="s">
        <v>38239</v>
      </c>
      <c r="AH29041" s="2">
        <v>1</v>
      </c>
      <c r="AI29041">
        <f t="shared" si="735"/>
        <v>29039</v>
      </c>
    </row>
    <row r="29042" spans="33:35" x14ac:dyDescent="0.25">
      <c r="AG29042" s="2" t="s">
        <v>38240</v>
      </c>
      <c r="AH29042" s="2">
        <v>1</v>
      </c>
      <c r="AI29042">
        <f t="shared" si="735"/>
        <v>29040</v>
      </c>
    </row>
    <row r="29043" spans="33:35" x14ac:dyDescent="0.25">
      <c r="AG29043" s="2" t="s">
        <v>38241</v>
      </c>
      <c r="AH29043" s="2">
        <v>1</v>
      </c>
      <c r="AI29043">
        <f t="shared" si="735"/>
        <v>29041</v>
      </c>
    </row>
    <row r="29044" spans="33:35" x14ac:dyDescent="0.25">
      <c r="AG29044" s="2" t="s">
        <v>12028</v>
      </c>
      <c r="AH29044" s="2">
        <v>1</v>
      </c>
      <c r="AI29044">
        <f t="shared" si="735"/>
        <v>29042</v>
      </c>
    </row>
    <row r="29045" spans="33:35" x14ac:dyDescent="0.25">
      <c r="AG29045" s="2" t="s">
        <v>38242</v>
      </c>
      <c r="AH29045" s="2">
        <v>1</v>
      </c>
      <c r="AI29045">
        <f t="shared" si="735"/>
        <v>29043</v>
      </c>
    </row>
    <row r="29046" spans="33:35" x14ac:dyDescent="0.25">
      <c r="AG29046" s="2" t="s">
        <v>38243</v>
      </c>
      <c r="AH29046" s="2">
        <v>1</v>
      </c>
      <c r="AI29046">
        <f t="shared" si="735"/>
        <v>29044</v>
      </c>
    </row>
    <row r="29047" spans="33:35" x14ac:dyDescent="0.25">
      <c r="AG29047" s="2" t="s">
        <v>38244</v>
      </c>
      <c r="AH29047" s="2">
        <v>1</v>
      </c>
      <c r="AI29047">
        <f t="shared" si="735"/>
        <v>29045</v>
      </c>
    </row>
    <row r="29048" spans="33:35" x14ac:dyDescent="0.25">
      <c r="AG29048" s="2" t="s">
        <v>12031</v>
      </c>
      <c r="AH29048" s="2">
        <v>1</v>
      </c>
      <c r="AI29048">
        <f t="shared" si="735"/>
        <v>29046</v>
      </c>
    </row>
    <row r="29049" spans="33:35" x14ac:dyDescent="0.25">
      <c r="AG29049" s="2" t="s">
        <v>38245</v>
      </c>
      <c r="AH29049" s="2">
        <v>1</v>
      </c>
      <c r="AI29049">
        <f t="shared" si="735"/>
        <v>29047</v>
      </c>
    </row>
    <row r="29050" spans="33:35" x14ac:dyDescent="0.25">
      <c r="AG29050" s="2" t="s">
        <v>38246</v>
      </c>
      <c r="AH29050" s="2">
        <v>1</v>
      </c>
      <c r="AI29050">
        <f t="shared" si="735"/>
        <v>29048</v>
      </c>
    </row>
    <row r="29051" spans="33:35" x14ac:dyDescent="0.25">
      <c r="AG29051" s="2" t="s">
        <v>38247</v>
      </c>
      <c r="AH29051" s="2">
        <v>1</v>
      </c>
      <c r="AI29051">
        <f t="shared" si="735"/>
        <v>29049</v>
      </c>
    </row>
    <row r="29052" spans="33:35" x14ac:dyDescent="0.25">
      <c r="AG29052" s="2" t="s">
        <v>38248</v>
      </c>
      <c r="AH29052" s="2">
        <v>1</v>
      </c>
      <c r="AI29052">
        <f t="shared" si="735"/>
        <v>29050</v>
      </c>
    </row>
    <row r="29053" spans="33:35" x14ac:dyDescent="0.25">
      <c r="AG29053" s="2" t="s">
        <v>38249</v>
      </c>
      <c r="AH29053" s="2">
        <v>1</v>
      </c>
      <c r="AI29053">
        <f t="shared" si="735"/>
        <v>29051</v>
      </c>
    </row>
    <row r="29054" spans="33:35" x14ac:dyDescent="0.25">
      <c r="AG29054" s="2" t="s">
        <v>38250</v>
      </c>
      <c r="AH29054" s="2">
        <v>1</v>
      </c>
      <c r="AI29054">
        <f t="shared" si="735"/>
        <v>29052</v>
      </c>
    </row>
    <row r="29055" spans="33:35" x14ac:dyDescent="0.25">
      <c r="AG29055" s="2" t="s">
        <v>38251</v>
      </c>
      <c r="AH29055" s="2">
        <v>1</v>
      </c>
      <c r="AI29055">
        <f t="shared" si="735"/>
        <v>29053</v>
      </c>
    </row>
    <row r="29056" spans="33:35" x14ac:dyDescent="0.25">
      <c r="AG29056" s="2" t="s">
        <v>38252</v>
      </c>
      <c r="AH29056" s="2">
        <v>1</v>
      </c>
      <c r="AI29056">
        <f t="shared" si="735"/>
        <v>29054</v>
      </c>
    </row>
    <row r="29057" spans="33:35" x14ac:dyDescent="0.25">
      <c r="AG29057" s="2" t="s">
        <v>38253</v>
      </c>
      <c r="AH29057" s="2">
        <v>1</v>
      </c>
      <c r="AI29057">
        <f t="shared" si="735"/>
        <v>29055</v>
      </c>
    </row>
    <row r="29058" spans="33:35" x14ac:dyDescent="0.25">
      <c r="AG29058" s="2" t="s">
        <v>38254</v>
      </c>
      <c r="AH29058" s="2">
        <v>1</v>
      </c>
      <c r="AI29058">
        <f t="shared" si="735"/>
        <v>29056</v>
      </c>
    </row>
    <row r="29059" spans="33:35" x14ac:dyDescent="0.25">
      <c r="AG29059" s="2" t="s">
        <v>38255</v>
      </c>
      <c r="AH29059" s="2">
        <v>1</v>
      </c>
      <c r="AI29059">
        <f t="shared" si="735"/>
        <v>29057</v>
      </c>
    </row>
    <row r="29060" spans="33:35" x14ac:dyDescent="0.25">
      <c r="AG29060" s="2" t="s">
        <v>38256</v>
      </c>
      <c r="AH29060" s="2">
        <v>1</v>
      </c>
      <c r="AI29060">
        <f t="shared" ref="AI29060:AI29123" si="736">1+AI29059</f>
        <v>29058</v>
      </c>
    </row>
    <row r="29061" spans="33:35" x14ac:dyDescent="0.25">
      <c r="AG29061" s="2" t="s">
        <v>19694</v>
      </c>
      <c r="AH29061" s="2">
        <v>1</v>
      </c>
      <c r="AI29061">
        <f t="shared" si="736"/>
        <v>29059</v>
      </c>
    </row>
    <row r="29062" spans="33:35" x14ac:dyDescent="0.25">
      <c r="AG29062" s="2" t="s">
        <v>38257</v>
      </c>
      <c r="AH29062" s="2">
        <v>1</v>
      </c>
      <c r="AI29062">
        <f t="shared" si="736"/>
        <v>29060</v>
      </c>
    </row>
    <row r="29063" spans="33:35" x14ac:dyDescent="0.25">
      <c r="AG29063" s="2" t="s">
        <v>38258</v>
      </c>
      <c r="AH29063" s="2">
        <v>1</v>
      </c>
      <c r="AI29063">
        <f t="shared" si="736"/>
        <v>29061</v>
      </c>
    </row>
    <row r="29064" spans="33:35" x14ac:dyDescent="0.25">
      <c r="AG29064" s="2" t="s">
        <v>38259</v>
      </c>
      <c r="AH29064" s="2">
        <v>1</v>
      </c>
      <c r="AI29064">
        <f t="shared" si="736"/>
        <v>29062</v>
      </c>
    </row>
    <row r="29065" spans="33:35" x14ac:dyDescent="0.25">
      <c r="AG29065" s="2" t="s">
        <v>38260</v>
      </c>
      <c r="AH29065" s="2">
        <v>1</v>
      </c>
      <c r="AI29065">
        <f t="shared" si="736"/>
        <v>29063</v>
      </c>
    </row>
    <row r="29066" spans="33:35" x14ac:dyDescent="0.25">
      <c r="AG29066" s="2" t="s">
        <v>38261</v>
      </c>
      <c r="AH29066" s="2">
        <v>1</v>
      </c>
      <c r="AI29066">
        <f t="shared" si="736"/>
        <v>29064</v>
      </c>
    </row>
    <row r="29067" spans="33:35" x14ac:dyDescent="0.25">
      <c r="AG29067" s="2" t="s">
        <v>38262</v>
      </c>
      <c r="AH29067" s="2">
        <v>1</v>
      </c>
      <c r="AI29067">
        <f t="shared" si="736"/>
        <v>29065</v>
      </c>
    </row>
    <row r="29068" spans="33:35" x14ac:dyDescent="0.25">
      <c r="AG29068" s="2" t="s">
        <v>38263</v>
      </c>
      <c r="AH29068" s="2">
        <v>1</v>
      </c>
      <c r="AI29068">
        <f t="shared" si="736"/>
        <v>29066</v>
      </c>
    </row>
    <row r="29069" spans="33:35" x14ac:dyDescent="0.25">
      <c r="AG29069" s="2" t="s">
        <v>38264</v>
      </c>
      <c r="AH29069" s="2">
        <v>1</v>
      </c>
      <c r="AI29069">
        <f t="shared" si="736"/>
        <v>29067</v>
      </c>
    </row>
    <row r="29070" spans="33:35" x14ac:dyDescent="0.25">
      <c r="AG29070" s="2" t="s">
        <v>38265</v>
      </c>
      <c r="AH29070" s="2">
        <v>1</v>
      </c>
      <c r="AI29070">
        <f t="shared" si="736"/>
        <v>29068</v>
      </c>
    </row>
    <row r="29071" spans="33:35" x14ac:dyDescent="0.25">
      <c r="AG29071" s="2" t="s">
        <v>38266</v>
      </c>
      <c r="AH29071" s="2">
        <v>1</v>
      </c>
      <c r="AI29071">
        <f t="shared" si="736"/>
        <v>29069</v>
      </c>
    </row>
    <row r="29072" spans="33:35" x14ac:dyDescent="0.25">
      <c r="AG29072" s="2" t="s">
        <v>38267</v>
      </c>
      <c r="AH29072" s="2">
        <v>1</v>
      </c>
      <c r="AI29072">
        <f t="shared" si="736"/>
        <v>29070</v>
      </c>
    </row>
    <row r="29073" spans="33:35" x14ac:dyDescent="0.25">
      <c r="AG29073" s="2" t="s">
        <v>38268</v>
      </c>
      <c r="AH29073" s="2">
        <v>1</v>
      </c>
      <c r="AI29073">
        <f t="shared" si="736"/>
        <v>29071</v>
      </c>
    </row>
    <row r="29074" spans="33:35" x14ac:dyDescent="0.25">
      <c r="AG29074" s="2" t="s">
        <v>38269</v>
      </c>
      <c r="AH29074" s="2">
        <v>1</v>
      </c>
      <c r="AI29074">
        <f t="shared" si="736"/>
        <v>29072</v>
      </c>
    </row>
    <row r="29075" spans="33:35" x14ac:dyDescent="0.25">
      <c r="AG29075" s="2" t="s">
        <v>38270</v>
      </c>
      <c r="AH29075" s="2">
        <v>1</v>
      </c>
      <c r="AI29075">
        <f t="shared" si="736"/>
        <v>29073</v>
      </c>
    </row>
    <row r="29076" spans="33:35" x14ac:dyDescent="0.25">
      <c r="AG29076" s="2" t="s">
        <v>38271</v>
      </c>
      <c r="AH29076" s="2">
        <v>1</v>
      </c>
      <c r="AI29076">
        <f t="shared" si="736"/>
        <v>29074</v>
      </c>
    </row>
    <row r="29077" spans="33:35" x14ac:dyDescent="0.25">
      <c r="AG29077" s="2" t="s">
        <v>38272</v>
      </c>
      <c r="AH29077" s="2">
        <v>1</v>
      </c>
      <c r="AI29077">
        <f t="shared" si="736"/>
        <v>29075</v>
      </c>
    </row>
    <row r="29078" spans="33:35" x14ac:dyDescent="0.25">
      <c r="AG29078" s="2" t="s">
        <v>38273</v>
      </c>
      <c r="AH29078" s="2">
        <v>1</v>
      </c>
      <c r="AI29078">
        <f t="shared" si="736"/>
        <v>29076</v>
      </c>
    </row>
    <row r="29079" spans="33:35" x14ac:dyDescent="0.25">
      <c r="AG29079" s="2" t="s">
        <v>38274</v>
      </c>
      <c r="AH29079" s="2">
        <v>1</v>
      </c>
      <c r="AI29079">
        <f t="shared" si="736"/>
        <v>29077</v>
      </c>
    </row>
    <row r="29080" spans="33:35" x14ac:dyDescent="0.25">
      <c r="AG29080" s="2" t="s">
        <v>38275</v>
      </c>
      <c r="AH29080" s="2">
        <v>1</v>
      </c>
      <c r="AI29080">
        <f t="shared" si="736"/>
        <v>29078</v>
      </c>
    </row>
    <row r="29081" spans="33:35" x14ac:dyDescent="0.25">
      <c r="AG29081" s="2" t="s">
        <v>38276</v>
      </c>
      <c r="AH29081" s="2">
        <v>1</v>
      </c>
      <c r="AI29081">
        <f t="shared" si="736"/>
        <v>29079</v>
      </c>
    </row>
    <row r="29082" spans="33:35" x14ac:dyDescent="0.25">
      <c r="AG29082" s="2" t="s">
        <v>38277</v>
      </c>
      <c r="AH29082" s="2">
        <v>1</v>
      </c>
      <c r="AI29082">
        <f t="shared" si="736"/>
        <v>29080</v>
      </c>
    </row>
    <row r="29083" spans="33:35" x14ac:dyDescent="0.25">
      <c r="AG29083" s="2" t="s">
        <v>38278</v>
      </c>
      <c r="AH29083" s="2">
        <v>1</v>
      </c>
      <c r="AI29083">
        <f t="shared" si="736"/>
        <v>29081</v>
      </c>
    </row>
    <row r="29084" spans="33:35" x14ac:dyDescent="0.25">
      <c r="AG29084" s="2" t="s">
        <v>38279</v>
      </c>
      <c r="AH29084" s="2">
        <v>1</v>
      </c>
      <c r="AI29084">
        <f t="shared" si="736"/>
        <v>29082</v>
      </c>
    </row>
    <row r="29085" spans="33:35" x14ac:dyDescent="0.25">
      <c r="AG29085" s="2" t="s">
        <v>38280</v>
      </c>
      <c r="AH29085" s="2">
        <v>1</v>
      </c>
      <c r="AI29085">
        <f t="shared" si="736"/>
        <v>29083</v>
      </c>
    </row>
    <row r="29086" spans="33:35" x14ac:dyDescent="0.25">
      <c r="AG29086" s="2" t="s">
        <v>38281</v>
      </c>
      <c r="AH29086" s="2">
        <v>1</v>
      </c>
      <c r="AI29086">
        <f t="shared" si="736"/>
        <v>29084</v>
      </c>
    </row>
    <row r="29087" spans="33:35" x14ac:dyDescent="0.25">
      <c r="AG29087" s="2" t="s">
        <v>38282</v>
      </c>
      <c r="AH29087" s="2">
        <v>1</v>
      </c>
      <c r="AI29087">
        <f t="shared" si="736"/>
        <v>29085</v>
      </c>
    </row>
    <row r="29088" spans="33:35" x14ac:dyDescent="0.25">
      <c r="AG29088" s="2" t="s">
        <v>38283</v>
      </c>
      <c r="AH29088" s="2">
        <v>1</v>
      </c>
      <c r="AI29088">
        <f t="shared" si="736"/>
        <v>29086</v>
      </c>
    </row>
    <row r="29089" spans="33:35" x14ac:dyDescent="0.25">
      <c r="AG29089" s="2" t="s">
        <v>38284</v>
      </c>
      <c r="AH29089" s="2">
        <v>1</v>
      </c>
      <c r="AI29089">
        <f t="shared" si="736"/>
        <v>29087</v>
      </c>
    </row>
    <row r="29090" spans="33:35" x14ac:dyDescent="0.25">
      <c r="AG29090" s="2" t="s">
        <v>38285</v>
      </c>
      <c r="AH29090" s="2">
        <v>1</v>
      </c>
      <c r="AI29090">
        <f t="shared" si="736"/>
        <v>29088</v>
      </c>
    </row>
    <row r="29091" spans="33:35" x14ac:dyDescent="0.25">
      <c r="AG29091" s="2" t="s">
        <v>38286</v>
      </c>
      <c r="AH29091" s="2">
        <v>1</v>
      </c>
      <c r="AI29091">
        <f t="shared" si="736"/>
        <v>29089</v>
      </c>
    </row>
    <row r="29092" spans="33:35" x14ac:dyDescent="0.25">
      <c r="AG29092" s="2" t="s">
        <v>38287</v>
      </c>
      <c r="AH29092" s="2">
        <v>1</v>
      </c>
      <c r="AI29092">
        <f t="shared" si="736"/>
        <v>29090</v>
      </c>
    </row>
    <row r="29093" spans="33:35" x14ac:dyDescent="0.25">
      <c r="AG29093" s="2" t="s">
        <v>12055</v>
      </c>
      <c r="AH29093" s="2">
        <v>1</v>
      </c>
      <c r="AI29093">
        <f t="shared" si="736"/>
        <v>29091</v>
      </c>
    </row>
    <row r="29094" spans="33:35" x14ac:dyDescent="0.25">
      <c r="AG29094" s="2" t="s">
        <v>38288</v>
      </c>
      <c r="AH29094" s="2">
        <v>1</v>
      </c>
      <c r="AI29094">
        <f t="shared" si="736"/>
        <v>29092</v>
      </c>
    </row>
    <row r="29095" spans="33:35" x14ac:dyDescent="0.25">
      <c r="AG29095" s="2" t="s">
        <v>38289</v>
      </c>
      <c r="AH29095" s="2">
        <v>1</v>
      </c>
      <c r="AI29095">
        <f t="shared" si="736"/>
        <v>29093</v>
      </c>
    </row>
    <row r="29096" spans="33:35" x14ac:dyDescent="0.25">
      <c r="AG29096" s="2" t="s">
        <v>38290</v>
      </c>
      <c r="AH29096" s="2">
        <v>1</v>
      </c>
      <c r="AI29096">
        <f t="shared" si="736"/>
        <v>29094</v>
      </c>
    </row>
    <row r="29097" spans="33:35" x14ac:dyDescent="0.25">
      <c r="AG29097" s="2" t="s">
        <v>38291</v>
      </c>
      <c r="AH29097" s="2">
        <v>1</v>
      </c>
      <c r="AI29097">
        <f t="shared" si="736"/>
        <v>29095</v>
      </c>
    </row>
    <row r="29098" spans="33:35" x14ac:dyDescent="0.25">
      <c r="AG29098" s="2" t="s">
        <v>8369</v>
      </c>
      <c r="AH29098" s="2">
        <v>1</v>
      </c>
      <c r="AI29098">
        <f t="shared" si="736"/>
        <v>29096</v>
      </c>
    </row>
    <row r="29099" spans="33:35" x14ac:dyDescent="0.25">
      <c r="AG29099" s="2" t="s">
        <v>38292</v>
      </c>
      <c r="AH29099" s="2">
        <v>1</v>
      </c>
      <c r="AI29099">
        <f t="shared" si="736"/>
        <v>29097</v>
      </c>
    </row>
    <row r="29100" spans="33:35" x14ac:dyDescent="0.25">
      <c r="AG29100" s="2" t="s">
        <v>38293</v>
      </c>
      <c r="AH29100" s="2">
        <v>1</v>
      </c>
      <c r="AI29100">
        <f t="shared" si="736"/>
        <v>29098</v>
      </c>
    </row>
    <row r="29101" spans="33:35" x14ac:dyDescent="0.25">
      <c r="AG29101" s="2" t="s">
        <v>38294</v>
      </c>
      <c r="AH29101" s="2">
        <v>1</v>
      </c>
      <c r="AI29101">
        <f t="shared" si="736"/>
        <v>29099</v>
      </c>
    </row>
    <row r="29102" spans="33:35" x14ac:dyDescent="0.25">
      <c r="AG29102" s="2" t="s">
        <v>38295</v>
      </c>
      <c r="AH29102" s="2">
        <v>1</v>
      </c>
      <c r="AI29102">
        <f t="shared" si="736"/>
        <v>29100</v>
      </c>
    </row>
    <row r="29103" spans="33:35" x14ac:dyDescent="0.25">
      <c r="AG29103" s="2" t="s">
        <v>38296</v>
      </c>
      <c r="AH29103" s="2">
        <v>1</v>
      </c>
      <c r="AI29103">
        <f t="shared" si="736"/>
        <v>29101</v>
      </c>
    </row>
    <row r="29104" spans="33:35" x14ac:dyDescent="0.25">
      <c r="AG29104" s="2" t="s">
        <v>38297</v>
      </c>
      <c r="AH29104" s="2">
        <v>1</v>
      </c>
      <c r="AI29104">
        <f t="shared" si="736"/>
        <v>29102</v>
      </c>
    </row>
    <row r="29105" spans="33:35" x14ac:dyDescent="0.25">
      <c r="AG29105" s="2" t="s">
        <v>38298</v>
      </c>
      <c r="AH29105" s="2">
        <v>1</v>
      </c>
      <c r="AI29105">
        <f t="shared" si="736"/>
        <v>29103</v>
      </c>
    </row>
    <row r="29106" spans="33:35" x14ac:dyDescent="0.25">
      <c r="AG29106" s="2" t="s">
        <v>38299</v>
      </c>
      <c r="AH29106" s="2">
        <v>1</v>
      </c>
      <c r="AI29106">
        <f t="shared" si="736"/>
        <v>29104</v>
      </c>
    </row>
    <row r="29107" spans="33:35" x14ac:dyDescent="0.25">
      <c r="AG29107" s="2" t="s">
        <v>449</v>
      </c>
      <c r="AH29107" s="2">
        <v>1</v>
      </c>
      <c r="AI29107">
        <f t="shared" si="736"/>
        <v>29105</v>
      </c>
    </row>
    <row r="29108" spans="33:35" x14ac:dyDescent="0.25">
      <c r="AG29108" s="2" t="s">
        <v>12064</v>
      </c>
      <c r="AH29108" s="2">
        <v>1</v>
      </c>
      <c r="AI29108">
        <f t="shared" si="736"/>
        <v>29106</v>
      </c>
    </row>
    <row r="29109" spans="33:35" x14ac:dyDescent="0.25">
      <c r="AG29109" s="2" t="s">
        <v>38300</v>
      </c>
      <c r="AH29109" s="2">
        <v>1</v>
      </c>
      <c r="AI29109">
        <f t="shared" si="736"/>
        <v>29107</v>
      </c>
    </row>
    <row r="29110" spans="33:35" x14ac:dyDescent="0.25">
      <c r="AG29110" s="2" t="s">
        <v>38301</v>
      </c>
      <c r="AH29110" s="2">
        <v>1</v>
      </c>
      <c r="AI29110">
        <f t="shared" si="736"/>
        <v>29108</v>
      </c>
    </row>
    <row r="29111" spans="33:35" x14ac:dyDescent="0.25">
      <c r="AG29111" s="2" t="s">
        <v>38302</v>
      </c>
      <c r="AH29111" s="2">
        <v>1</v>
      </c>
      <c r="AI29111">
        <f t="shared" si="736"/>
        <v>29109</v>
      </c>
    </row>
    <row r="29112" spans="33:35" x14ac:dyDescent="0.25">
      <c r="AG29112" s="2" t="s">
        <v>12067</v>
      </c>
      <c r="AH29112" s="2">
        <v>1</v>
      </c>
      <c r="AI29112">
        <f t="shared" si="736"/>
        <v>29110</v>
      </c>
    </row>
    <row r="29113" spans="33:35" x14ac:dyDescent="0.25">
      <c r="AG29113" s="2" t="s">
        <v>38303</v>
      </c>
      <c r="AH29113" s="2">
        <v>1</v>
      </c>
      <c r="AI29113">
        <f t="shared" si="736"/>
        <v>29111</v>
      </c>
    </row>
    <row r="29114" spans="33:35" x14ac:dyDescent="0.25">
      <c r="AG29114" s="2" t="s">
        <v>38304</v>
      </c>
      <c r="AH29114" s="2">
        <v>1</v>
      </c>
      <c r="AI29114">
        <f t="shared" si="736"/>
        <v>29112</v>
      </c>
    </row>
    <row r="29115" spans="33:35" x14ac:dyDescent="0.25">
      <c r="AG29115" s="2" t="s">
        <v>38305</v>
      </c>
      <c r="AH29115" s="2">
        <v>1</v>
      </c>
      <c r="AI29115">
        <f t="shared" si="736"/>
        <v>29113</v>
      </c>
    </row>
    <row r="29116" spans="33:35" x14ac:dyDescent="0.25">
      <c r="AG29116" s="2" t="s">
        <v>38306</v>
      </c>
      <c r="AH29116" s="2">
        <v>1</v>
      </c>
      <c r="AI29116">
        <f t="shared" si="736"/>
        <v>29114</v>
      </c>
    </row>
    <row r="29117" spans="33:35" x14ac:dyDescent="0.25">
      <c r="AG29117" s="2" t="s">
        <v>38307</v>
      </c>
      <c r="AH29117" s="2">
        <v>1</v>
      </c>
      <c r="AI29117">
        <f t="shared" si="736"/>
        <v>29115</v>
      </c>
    </row>
    <row r="29118" spans="33:35" x14ac:dyDescent="0.25">
      <c r="AG29118" s="2" t="s">
        <v>38308</v>
      </c>
      <c r="AH29118" s="2">
        <v>1</v>
      </c>
      <c r="AI29118">
        <f t="shared" si="736"/>
        <v>29116</v>
      </c>
    </row>
    <row r="29119" spans="33:35" x14ac:dyDescent="0.25">
      <c r="AG29119" s="2" t="s">
        <v>38309</v>
      </c>
      <c r="AH29119" s="2">
        <v>1</v>
      </c>
      <c r="AI29119">
        <f t="shared" si="736"/>
        <v>29117</v>
      </c>
    </row>
    <row r="29120" spans="33:35" x14ac:dyDescent="0.25">
      <c r="AG29120" s="2" t="s">
        <v>38310</v>
      </c>
      <c r="AH29120" s="2">
        <v>1</v>
      </c>
      <c r="AI29120">
        <f t="shared" si="736"/>
        <v>29118</v>
      </c>
    </row>
    <row r="29121" spans="33:35" x14ac:dyDescent="0.25">
      <c r="AG29121" s="2" t="s">
        <v>38311</v>
      </c>
      <c r="AH29121" s="2">
        <v>1</v>
      </c>
      <c r="AI29121">
        <f t="shared" si="736"/>
        <v>29119</v>
      </c>
    </row>
    <row r="29122" spans="33:35" x14ac:dyDescent="0.25">
      <c r="AG29122" s="2" t="s">
        <v>38312</v>
      </c>
      <c r="AH29122" s="2">
        <v>1</v>
      </c>
      <c r="AI29122">
        <f t="shared" si="736"/>
        <v>29120</v>
      </c>
    </row>
    <row r="29123" spans="33:35" x14ac:dyDescent="0.25">
      <c r="AG29123" s="2" t="s">
        <v>38313</v>
      </c>
      <c r="AH29123" s="2">
        <v>1</v>
      </c>
      <c r="AI29123">
        <f t="shared" si="736"/>
        <v>29121</v>
      </c>
    </row>
    <row r="29124" spans="33:35" x14ac:dyDescent="0.25">
      <c r="AG29124" s="2" t="s">
        <v>38314</v>
      </c>
      <c r="AH29124" s="2">
        <v>1</v>
      </c>
      <c r="AI29124">
        <f t="shared" ref="AI29124:AI29187" si="737">1+AI29123</f>
        <v>29122</v>
      </c>
    </row>
    <row r="29125" spans="33:35" x14ac:dyDescent="0.25">
      <c r="AG29125" s="2" t="s">
        <v>38315</v>
      </c>
      <c r="AH29125" s="2">
        <v>1</v>
      </c>
      <c r="AI29125">
        <f t="shared" si="737"/>
        <v>29123</v>
      </c>
    </row>
    <row r="29126" spans="33:35" x14ac:dyDescent="0.25">
      <c r="AG29126" s="2" t="s">
        <v>38316</v>
      </c>
      <c r="AH29126" s="2">
        <v>1</v>
      </c>
      <c r="AI29126">
        <f t="shared" si="737"/>
        <v>29124</v>
      </c>
    </row>
    <row r="29127" spans="33:35" x14ac:dyDescent="0.25">
      <c r="AG29127" s="2" t="s">
        <v>38317</v>
      </c>
      <c r="AH29127" s="2">
        <v>1</v>
      </c>
      <c r="AI29127">
        <f t="shared" si="737"/>
        <v>29125</v>
      </c>
    </row>
    <row r="29128" spans="33:35" x14ac:dyDescent="0.25">
      <c r="AG29128" s="2" t="s">
        <v>38318</v>
      </c>
      <c r="AH29128" s="2">
        <v>1</v>
      </c>
      <c r="AI29128">
        <f t="shared" si="737"/>
        <v>29126</v>
      </c>
    </row>
    <row r="29129" spans="33:35" x14ac:dyDescent="0.25">
      <c r="AG29129" s="2" t="s">
        <v>38319</v>
      </c>
      <c r="AH29129" s="2">
        <v>1</v>
      </c>
      <c r="AI29129">
        <f t="shared" si="737"/>
        <v>29127</v>
      </c>
    </row>
    <row r="29130" spans="33:35" x14ac:dyDescent="0.25">
      <c r="AG29130" s="2" t="s">
        <v>38320</v>
      </c>
      <c r="AH29130" s="2">
        <v>1</v>
      </c>
      <c r="AI29130">
        <f t="shared" si="737"/>
        <v>29128</v>
      </c>
    </row>
    <row r="29131" spans="33:35" x14ac:dyDescent="0.25">
      <c r="AG29131" s="2" t="s">
        <v>38321</v>
      </c>
      <c r="AH29131" s="2">
        <v>1</v>
      </c>
      <c r="AI29131">
        <f t="shared" si="737"/>
        <v>29129</v>
      </c>
    </row>
    <row r="29132" spans="33:35" x14ac:dyDescent="0.25">
      <c r="AG29132" s="2" t="s">
        <v>38322</v>
      </c>
      <c r="AH29132" s="2">
        <v>1</v>
      </c>
      <c r="AI29132">
        <f t="shared" si="737"/>
        <v>29130</v>
      </c>
    </row>
    <row r="29133" spans="33:35" x14ac:dyDescent="0.25">
      <c r="AG29133" s="2" t="s">
        <v>38323</v>
      </c>
      <c r="AH29133" s="2">
        <v>1</v>
      </c>
      <c r="AI29133">
        <f t="shared" si="737"/>
        <v>29131</v>
      </c>
    </row>
    <row r="29134" spans="33:35" x14ac:dyDescent="0.25">
      <c r="AG29134" s="2" t="s">
        <v>38324</v>
      </c>
      <c r="AH29134" s="2">
        <v>1</v>
      </c>
      <c r="AI29134">
        <f t="shared" si="737"/>
        <v>29132</v>
      </c>
    </row>
    <row r="29135" spans="33:35" x14ac:dyDescent="0.25">
      <c r="AG29135" s="2" t="s">
        <v>38325</v>
      </c>
      <c r="AH29135" s="2">
        <v>1</v>
      </c>
      <c r="AI29135">
        <f t="shared" si="737"/>
        <v>29133</v>
      </c>
    </row>
    <row r="29136" spans="33:35" x14ac:dyDescent="0.25">
      <c r="AG29136" s="2" t="s">
        <v>38326</v>
      </c>
      <c r="AH29136" s="2">
        <v>1</v>
      </c>
      <c r="AI29136">
        <f t="shared" si="737"/>
        <v>29134</v>
      </c>
    </row>
    <row r="29137" spans="33:35" x14ac:dyDescent="0.25">
      <c r="AG29137" s="2" t="s">
        <v>38327</v>
      </c>
      <c r="AH29137" s="2">
        <v>1</v>
      </c>
      <c r="AI29137">
        <f t="shared" si="737"/>
        <v>29135</v>
      </c>
    </row>
    <row r="29138" spans="33:35" x14ac:dyDescent="0.25">
      <c r="AG29138" s="2" t="s">
        <v>38328</v>
      </c>
      <c r="AH29138" s="2">
        <v>1</v>
      </c>
      <c r="AI29138">
        <f t="shared" si="737"/>
        <v>29136</v>
      </c>
    </row>
    <row r="29139" spans="33:35" x14ac:dyDescent="0.25">
      <c r="AG29139" s="2" t="s">
        <v>38329</v>
      </c>
      <c r="AH29139" s="2">
        <v>1</v>
      </c>
      <c r="AI29139">
        <f t="shared" si="737"/>
        <v>29137</v>
      </c>
    </row>
    <row r="29140" spans="33:35" x14ac:dyDescent="0.25">
      <c r="AG29140" s="2" t="s">
        <v>38330</v>
      </c>
      <c r="AH29140" s="2">
        <v>1</v>
      </c>
      <c r="AI29140">
        <f t="shared" si="737"/>
        <v>29138</v>
      </c>
    </row>
    <row r="29141" spans="33:35" x14ac:dyDescent="0.25">
      <c r="AG29141" s="2" t="s">
        <v>38331</v>
      </c>
      <c r="AH29141" s="2">
        <v>1</v>
      </c>
      <c r="AI29141">
        <f t="shared" si="737"/>
        <v>29139</v>
      </c>
    </row>
    <row r="29142" spans="33:35" x14ac:dyDescent="0.25">
      <c r="AG29142" s="2" t="s">
        <v>38332</v>
      </c>
      <c r="AH29142" s="2">
        <v>1</v>
      </c>
      <c r="AI29142">
        <f t="shared" si="737"/>
        <v>29140</v>
      </c>
    </row>
    <row r="29143" spans="33:35" x14ac:dyDescent="0.25">
      <c r="AG29143" s="2" t="s">
        <v>38333</v>
      </c>
      <c r="AH29143" s="2">
        <v>1</v>
      </c>
      <c r="AI29143">
        <f t="shared" si="737"/>
        <v>29141</v>
      </c>
    </row>
    <row r="29144" spans="33:35" x14ac:dyDescent="0.25">
      <c r="AG29144" s="2" t="s">
        <v>38334</v>
      </c>
      <c r="AH29144" s="2">
        <v>1</v>
      </c>
      <c r="AI29144">
        <f t="shared" si="737"/>
        <v>29142</v>
      </c>
    </row>
    <row r="29145" spans="33:35" x14ac:dyDescent="0.25">
      <c r="AG29145" s="2" t="s">
        <v>19723</v>
      </c>
      <c r="AH29145" s="2">
        <v>1</v>
      </c>
      <c r="AI29145">
        <f t="shared" si="737"/>
        <v>29143</v>
      </c>
    </row>
    <row r="29146" spans="33:35" x14ac:dyDescent="0.25">
      <c r="AG29146" s="2" t="s">
        <v>38335</v>
      </c>
      <c r="AH29146" s="2">
        <v>1</v>
      </c>
      <c r="AI29146">
        <f t="shared" si="737"/>
        <v>29144</v>
      </c>
    </row>
    <row r="29147" spans="33:35" x14ac:dyDescent="0.25">
      <c r="AG29147" s="2" t="s">
        <v>38336</v>
      </c>
      <c r="AH29147" s="2">
        <v>1</v>
      </c>
      <c r="AI29147">
        <f t="shared" si="737"/>
        <v>29145</v>
      </c>
    </row>
    <row r="29148" spans="33:35" x14ac:dyDescent="0.25">
      <c r="AG29148" s="2" t="s">
        <v>38337</v>
      </c>
      <c r="AH29148" s="2">
        <v>1</v>
      </c>
      <c r="AI29148">
        <f t="shared" si="737"/>
        <v>29146</v>
      </c>
    </row>
    <row r="29149" spans="33:35" x14ac:dyDescent="0.25">
      <c r="AG29149" s="2" t="s">
        <v>38338</v>
      </c>
      <c r="AH29149" s="2">
        <v>1</v>
      </c>
      <c r="AI29149">
        <f t="shared" si="737"/>
        <v>29147</v>
      </c>
    </row>
    <row r="29150" spans="33:35" x14ac:dyDescent="0.25">
      <c r="AG29150" s="2" t="s">
        <v>38339</v>
      </c>
      <c r="AH29150" s="2">
        <v>1</v>
      </c>
      <c r="AI29150">
        <f t="shared" si="737"/>
        <v>29148</v>
      </c>
    </row>
    <row r="29151" spans="33:35" x14ac:dyDescent="0.25">
      <c r="AG29151" s="2" t="s">
        <v>38340</v>
      </c>
      <c r="AH29151" s="2">
        <v>1</v>
      </c>
      <c r="AI29151">
        <f t="shared" si="737"/>
        <v>29149</v>
      </c>
    </row>
    <row r="29152" spans="33:35" x14ac:dyDescent="0.25">
      <c r="AG29152" s="2" t="s">
        <v>38341</v>
      </c>
      <c r="AH29152" s="2">
        <v>1</v>
      </c>
      <c r="AI29152">
        <f t="shared" si="737"/>
        <v>29150</v>
      </c>
    </row>
    <row r="29153" spans="33:35" x14ac:dyDescent="0.25">
      <c r="AG29153" s="2" t="s">
        <v>38342</v>
      </c>
      <c r="AH29153" s="2">
        <v>1</v>
      </c>
      <c r="AI29153">
        <f t="shared" si="737"/>
        <v>29151</v>
      </c>
    </row>
    <row r="29154" spans="33:35" x14ac:dyDescent="0.25">
      <c r="AG29154" s="2" t="s">
        <v>38343</v>
      </c>
      <c r="AH29154" s="2">
        <v>1</v>
      </c>
      <c r="AI29154">
        <f t="shared" si="737"/>
        <v>29152</v>
      </c>
    </row>
    <row r="29155" spans="33:35" x14ac:dyDescent="0.25">
      <c r="AG29155" s="2" t="s">
        <v>19727</v>
      </c>
      <c r="AH29155" s="2">
        <v>1</v>
      </c>
      <c r="AI29155">
        <f t="shared" si="737"/>
        <v>29153</v>
      </c>
    </row>
    <row r="29156" spans="33:35" x14ac:dyDescent="0.25">
      <c r="AG29156" s="2" t="s">
        <v>8377</v>
      </c>
      <c r="AH29156" s="2">
        <v>1</v>
      </c>
      <c r="AI29156">
        <f t="shared" si="737"/>
        <v>29154</v>
      </c>
    </row>
    <row r="29157" spans="33:35" x14ac:dyDescent="0.25">
      <c r="AG29157" s="2" t="s">
        <v>38344</v>
      </c>
      <c r="AH29157" s="2">
        <v>1</v>
      </c>
      <c r="AI29157">
        <f t="shared" si="737"/>
        <v>29155</v>
      </c>
    </row>
    <row r="29158" spans="33:35" x14ac:dyDescent="0.25">
      <c r="AG29158" s="2" t="s">
        <v>38345</v>
      </c>
      <c r="AH29158" s="2">
        <v>1</v>
      </c>
      <c r="AI29158">
        <f t="shared" si="737"/>
        <v>29156</v>
      </c>
    </row>
    <row r="29159" spans="33:35" x14ac:dyDescent="0.25">
      <c r="AG29159" s="2" t="s">
        <v>8380</v>
      </c>
      <c r="AH29159" s="2">
        <v>1</v>
      </c>
      <c r="AI29159">
        <f t="shared" si="737"/>
        <v>29157</v>
      </c>
    </row>
    <row r="29160" spans="33:35" x14ac:dyDescent="0.25">
      <c r="AG29160" s="2" t="s">
        <v>38346</v>
      </c>
      <c r="AH29160" s="2">
        <v>1</v>
      </c>
      <c r="AI29160">
        <f t="shared" si="737"/>
        <v>29158</v>
      </c>
    </row>
    <row r="29161" spans="33:35" x14ac:dyDescent="0.25">
      <c r="AG29161" s="2" t="s">
        <v>38347</v>
      </c>
      <c r="AH29161" s="2">
        <v>1</v>
      </c>
      <c r="AI29161">
        <f t="shared" si="737"/>
        <v>29159</v>
      </c>
    </row>
    <row r="29162" spans="33:35" x14ac:dyDescent="0.25">
      <c r="AG29162" s="2" t="s">
        <v>38348</v>
      </c>
      <c r="AH29162" s="2">
        <v>1</v>
      </c>
      <c r="AI29162">
        <f t="shared" si="737"/>
        <v>29160</v>
      </c>
    </row>
    <row r="29163" spans="33:35" x14ac:dyDescent="0.25">
      <c r="AG29163" s="2" t="s">
        <v>38349</v>
      </c>
      <c r="AH29163" s="2">
        <v>1</v>
      </c>
      <c r="AI29163">
        <f t="shared" si="737"/>
        <v>29161</v>
      </c>
    </row>
    <row r="29164" spans="33:35" x14ac:dyDescent="0.25">
      <c r="AG29164" s="2" t="s">
        <v>38350</v>
      </c>
      <c r="AH29164" s="2">
        <v>1</v>
      </c>
      <c r="AI29164">
        <f t="shared" si="737"/>
        <v>29162</v>
      </c>
    </row>
    <row r="29165" spans="33:35" x14ac:dyDescent="0.25">
      <c r="AG29165" s="2" t="s">
        <v>38351</v>
      </c>
      <c r="AH29165" s="2">
        <v>1</v>
      </c>
      <c r="AI29165">
        <f t="shared" si="737"/>
        <v>29163</v>
      </c>
    </row>
    <row r="29166" spans="33:35" x14ac:dyDescent="0.25">
      <c r="AG29166" s="2" t="s">
        <v>38352</v>
      </c>
      <c r="AH29166" s="2">
        <v>1</v>
      </c>
      <c r="AI29166">
        <f t="shared" si="737"/>
        <v>29164</v>
      </c>
    </row>
    <row r="29167" spans="33:35" x14ac:dyDescent="0.25">
      <c r="AG29167" s="2" t="s">
        <v>38353</v>
      </c>
      <c r="AH29167" s="2">
        <v>1</v>
      </c>
      <c r="AI29167">
        <f t="shared" si="737"/>
        <v>29165</v>
      </c>
    </row>
    <row r="29168" spans="33:35" x14ac:dyDescent="0.25">
      <c r="AG29168" s="2" t="s">
        <v>38354</v>
      </c>
      <c r="AH29168" s="2">
        <v>1</v>
      </c>
      <c r="AI29168">
        <f t="shared" si="737"/>
        <v>29166</v>
      </c>
    </row>
    <row r="29169" spans="33:35" x14ac:dyDescent="0.25">
      <c r="AG29169" s="2" t="s">
        <v>38355</v>
      </c>
      <c r="AH29169" s="2">
        <v>1</v>
      </c>
      <c r="AI29169">
        <f t="shared" si="737"/>
        <v>29167</v>
      </c>
    </row>
    <row r="29170" spans="33:35" x14ac:dyDescent="0.25">
      <c r="AG29170" s="2" t="s">
        <v>38356</v>
      </c>
      <c r="AH29170" s="2">
        <v>1</v>
      </c>
      <c r="AI29170">
        <f t="shared" si="737"/>
        <v>29168</v>
      </c>
    </row>
    <row r="29171" spans="33:35" x14ac:dyDescent="0.25">
      <c r="AG29171" s="2" t="s">
        <v>38357</v>
      </c>
      <c r="AH29171" s="2">
        <v>1</v>
      </c>
      <c r="AI29171">
        <f t="shared" si="737"/>
        <v>29169</v>
      </c>
    </row>
    <row r="29172" spans="33:35" x14ac:dyDescent="0.25">
      <c r="AG29172" s="2" t="s">
        <v>38358</v>
      </c>
      <c r="AH29172" s="2">
        <v>1</v>
      </c>
      <c r="AI29172">
        <f t="shared" si="737"/>
        <v>29170</v>
      </c>
    </row>
    <row r="29173" spans="33:35" x14ac:dyDescent="0.25">
      <c r="AG29173" s="2" t="s">
        <v>38359</v>
      </c>
      <c r="AH29173" s="2">
        <v>1</v>
      </c>
      <c r="AI29173">
        <f t="shared" si="737"/>
        <v>29171</v>
      </c>
    </row>
    <row r="29174" spans="33:35" x14ac:dyDescent="0.25">
      <c r="AG29174" s="2" t="s">
        <v>38360</v>
      </c>
      <c r="AH29174" s="2">
        <v>1</v>
      </c>
      <c r="AI29174">
        <f t="shared" si="737"/>
        <v>29172</v>
      </c>
    </row>
    <row r="29175" spans="33:35" x14ac:dyDescent="0.25">
      <c r="AG29175" s="2" t="s">
        <v>38361</v>
      </c>
      <c r="AH29175" s="2">
        <v>1</v>
      </c>
      <c r="AI29175">
        <f t="shared" si="737"/>
        <v>29173</v>
      </c>
    </row>
    <row r="29176" spans="33:35" x14ac:dyDescent="0.25">
      <c r="AG29176" s="2" t="s">
        <v>38362</v>
      </c>
      <c r="AH29176" s="2">
        <v>1</v>
      </c>
      <c r="AI29176">
        <f t="shared" si="737"/>
        <v>29174</v>
      </c>
    </row>
    <row r="29177" spans="33:35" x14ac:dyDescent="0.25">
      <c r="AG29177" s="2" t="s">
        <v>38363</v>
      </c>
      <c r="AH29177" s="2">
        <v>1</v>
      </c>
      <c r="AI29177">
        <f t="shared" si="737"/>
        <v>29175</v>
      </c>
    </row>
    <row r="29178" spans="33:35" x14ac:dyDescent="0.25">
      <c r="AG29178" s="2" t="s">
        <v>38364</v>
      </c>
      <c r="AH29178" s="2">
        <v>1</v>
      </c>
      <c r="AI29178">
        <f t="shared" si="737"/>
        <v>29176</v>
      </c>
    </row>
    <row r="29179" spans="33:35" x14ac:dyDescent="0.25">
      <c r="AG29179" s="2" t="s">
        <v>38365</v>
      </c>
      <c r="AH29179" s="2">
        <v>1</v>
      </c>
      <c r="AI29179">
        <f t="shared" si="737"/>
        <v>29177</v>
      </c>
    </row>
    <row r="29180" spans="33:35" x14ac:dyDescent="0.25">
      <c r="AG29180" s="2" t="s">
        <v>38366</v>
      </c>
      <c r="AH29180" s="2">
        <v>1</v>
      </c>
      <c r="AI29180">
        <f t="shared" si="737"/>
        <v>29178</v>
      </c>
    </row>
    <row r="29181" spans="33:35" x14ac:dyDescent="0.25">
      <c r="AG29181" s="2" t="s">
        <v>38367</v>
      </c>
      <c r="AH29181" s="2">
        <v>1</v>
      </c>
      <c r="AI29181">
        <f t="shared" si="737"/>
        <v>29179</v>
      </c>
    </row>
    <row r="29182" spans="33:35" x14ac:dyDescent="0.25">
      <c r="AG29182" s="2" t="s">
        <v>38368</v>
      </c>
      <c r="AH29182" s="2">
        <v>1</v>
      </c>
      <c r="AI29182">
        <f t="shared" si="737"/>
        <v>29180</v>
      </c>
    </row>
    <row r="29183" spans="33:35" x14ac:dyDescent="0.25">
      <c r="AG29183" s="2" t="s">
        <v>3789</v>
      </c>
      <c r="AH29183" s="2">
        <v>1</v>
      </c>
      <c r="AI29183">
        <f t="shared" si="737"/>
        <v>29181</v>
      </c>
    </row>
    <row r="29184" spans="33:35" x14ac:dyDescent="0.25">
      <c r="AG29184" s="2" t="s">
        <v>38369</v>
      </c>
      <c r="AH29184" s="2">
        <v>1</v>
      </c>
      <c r="AI29184">
        <f t="shared" si="737"/>
        <v>29182</v>
      </c>
    </row>
    <row r="29185" spans="33:35" x14ac:dyDescent="0.25">
      <c r="AG29185" s="2" t="s">
        <v>19738</v>
      </c>
      <c r="AH29185" s="2">
        <v>1</v>
      </c>
      <c r="AI29185">
        <f t="shared" si="737"/>
        <v>29183</v>
      </c>
    </row>
    <row r="29186" spans="33:35" x14ac:dyDescent="0.25">
      <c r="AG29186" s="2" t="s">
        <v>38370</v>
      </c>
      <c r="AH29186" s="2">
        <v>1</v>
      </c>
      <c r="AI29186">
        <f t="shared" si="737"/>
        <v>29184</v>
      </c>
    </row>
    <row r="29187" spans="33:35" x14ac:dyDescent="0.25">
      <c r="AG29187" s="2" t="s">
        <v>38371</v>
      </c>
      <c r="AH29187" s="2">
        <v>1</v>
      </c>
      <c r="AI29187">
        <f t="shared" si="737"/>
        <v>29185</v>
      </c>
    </row>
    <row r="29188" spans="33:35" x14ac:dyDescent="0.25">
      <c r="AG29188" s="2" t="s">
        <v>38372</v>
      </c>
      <c r="AH29188" s="2">
        <v>1</v>
      </c>
      <c r="AI29188">
        <f t="shared" ref="AI29188:AI29251" si="738">1+AI29187</f>
        <v>29186</v>
      </c>
    </row>
    <row r="29189" spans="33:35" x14ac:dyDescent="0.25">
      <c r="AG29189" s="2" t="s">
        <v>38373</v>
      </c>
      <c r="AH29189" s="2">
        <v>1</v>
      </c>
      <c r="AI29189">
        <f t="shared" si="738"/>
        <v>29187</v>
      </c>
    </row>
    <row r="29190" spans="33:35" x14ac:dyDescent="0.25">
      <c r="AG29190" s="2" t="s">
        <v>38374</v>
      </c>
      <c r="AH29190" s="2">
        <v>1</v>
      </c>
      <c r="AI29190">
        <f t="shared" si="738"/>
        <v>29188</v>
      </c>
    </row>
    <row r="29191" spans="33:35" x14ac:dyDescent="0.25">
      <c r="AG29191" s="2" t="s">
        <v>38375</v>
      </c>
      <c r="AH29191" s="2">
        <v>1</v>
      </c>
      <c r="AI29191">
        <f t="shared" si="738"/>
        <v>29189</v>
      </c>
    </row>
    <row r="29192" spans="33:35" x14ac:dyDescent="0.25">
      <c r="AG29192" s="2" t="s">
        <v>38376</v>
      </c>
      <c r="AH29192" s="2">
        <v>1</v>
      </c>
      <c r="AI29192">
        <f t="shared" si="738"/>
        <v>29190</v>
      </c>
    </row>
    <row r="29193" spans="33:35" x14ac:dyDescent="0.25">
      <c r="AG29193" s="2" t="s">
        <v>38377</v>
      </c>
      <c r="AH29193" s="2">
        <v>1</v>
      </c>
      <c r="AI29193">
        <f t="shared" si="738"/>
        <v>29191</v>
      </c>
    </row>
    <row r="29194" spans="33:35" x14ac:dyDescent="0.25">
      <c r="AG29194" s="2" t="s">
        <v>38378</v>
      </c>
      <c r="AH29194" s="2">
        <v>1</v>
      </c>
      <c r="AI29194">
        <f t="shared" si="738"/>
        <v>29192</v>
      </c>
    </row>
    <row r="29195" spans="33:35" x14ac:dyDescent="0.25">
      <c r="AG29195" s="2" t="s">
        <v>38379</v>
      </c>
      <c r="AH29195" s="2">
        <v>1</v>
      </c>
      <c r="AI29195">
        <f t="shared" si="738"/>
        <v>29193</v>
      </c>
    </row>
    <row r="29196" spans="33:35" x14ac:dyDescent="0.25">
      <c r="AG29196" s="2" t="s">
        <v>38380</v>
      </c>
      <c r="AH29196" s="2">
        <v>1</v>
      </c>
      <c r="AI29196">
        <f t="shared" si="738"/>
        <v>29194</v>
      </c>
    </row>
    <row r="29197" spans="33:35" x14ac:dyDescent="0.25">
      <c r="AG29197" s="2" t="s">
        <v>38381</v>
      </c>
      <c r="AH29197" s="2">
        <v>1</v>
      </c>
      <c r="AI29197">
        <f t="shared" si="738"/>
        <v>29195</v>
      </c>
    </row>
    <row r="29198" spans="33:35" x14ac:dyDescent="0.25">
      <c r="AG29198" s="2" t="s">
        <v>38382</v>
      </c>
      <c r="AH29198" s="2">
        <v>1</v>
      </c>
      <c r="AI29198">
        <f t="shared" si="738"/>
        <v>29196</v>
      </c>
    </row>
    <row r="29199" spans="33:35" x14ac:dyDescent="0.25">
      <c r="AG29199" s="2" t="s">
        <v>38383</v>
      </c>
      <c r="AH29199" s="2">
        <v>1</v>
      </c>
      <c r="AI29199">
        <f t="shared" si="738"/>
        <v>29197</v>
      </c>
    </row>
    <row r="29200" spans="33:35" x14ac:dyDescent="0.25">
      <c r="AG29200" s="2" t="s">
        <v>38384</v>
      </c>
      <c r="AH29200" s="2">
        <v>1</v>
      </c>
      <c r="AI29200">
        <f t="shared" si="738"/>
        <v>29198</v>
      </c>
    </row>
    <row r="29201" spans="33:35" x14ac:dyDescent="0.25">
      <c r="AG29201" s="2" t="s">
        <v>38385</v>
      </c>
      <c r="AH29201" s="2">
        <v>1</v>
      </c>
      <c r="AI29201">
        <f t="shared" si="738"/>
        <v>29199</v>
      </c>
    </row>
    <row r="29202" spans="33:35" x14ac:dyDescent="0.25">
      <c r="AG29202" s="2" t="s">
        <v>19753</v>
      </c>
      <c r="AH29202" s="2">
        <v>1</v>
      </c>
      <c r="AI29202">
        <f t="shared" si="738"/>
        <v>29200</v>
      </c>
    </row>
    <row r="29203" spans="33:35" x14ac:dyDescent="0.25">
      <c r="AG29203" s="2" t="s">
        <v>12098</v>
      </c>
      <c r="AH29203" s="2">
        <v>1</v>
      </c>
      <c r="AI29203">
        <f t="shared" si="738"/>
        <v>29201</v>
      </c>
    </row>
    <row r="29204" spans="33:35" x14ac:dyDescent="0.25">
      <c r="AG29204" s="2" t="s">
        <v>38386</v>
      </c>
      <c r="AH29204" s="2">
        <v>1</v>
      </c>
      <c r="AI29204">
        <f t="shared" si="738"/>
        <v>29202</v>
      </c>
    </row>
    <row r="29205" spans="33:35" x14ac:dyDescent="0.25">
      <c r="AG29205" s="2" t="s">
        <v>38387</v>
      </c>
      <c r="AH29205" s="2">
        <v>1</v>
      </c>
      <c r="AI29205">
        <f t="shared" si="738"/>
        <v>29203</v>
      </c>
    </row>
    <row r="29206" spans="33:35" x14ac:dyDescent="0.25">
      <c r="AG29206" s="2" t="s">
        <v>38388</v>
      </c>
      <c r="AH29206" s="2">
        <v>1</v>
      </c>
      <c r="AI29206">
        <f t="shared" si="738"/>
        <v>29204</v>
      </c>
    </row>
    <row r="29207" spans="33:35" x14ac:dyDescent="0.25">
      <c r="AG29207" s="2" t="s">
        <v>12103</v>
      </c>
      <c r="AH29207" s="2">
        <v>1</v>
      </c>
      <c r="AI29207">
        <f t="shared" si="738"/>
        <v>29205</v>
      </c>
    </row>
    <row r="29208" spans="33:35" x14ac:dyDescent="0.25">
      <c r="AG29208" s="2" t="s">
        <v>38389</v>
      </c>
      <c r="AH29208" s="2">
        <v>1</v>
      </c>
      <c r="AI29208">
        <f t="shared" si="738"/>
        <v>29206</v>
      </c>
    </row>
    <row r="29209" spans="33:35" x14ac:dyDescent="0.25">
      <c r="AG29209" s="2" t="s">
        <v>38390</v>
      </c>
      <c r="AH29209" s="2">
        <v>1</v>
      </c>
      <c r="AI29209">
        <f t="shared" si="738"/>
        <v>29207</v>
      </c>
    </row>
    <row r="29210" spans="33:35" x14ac:dyDescent="0.25">
      <c r="AG29210" s="2" t="s">
        <v>38391</v>
      </c>
      <c r="AH29210" s="2">
        <v>1</v>
      </c>
      <c r="AI29210">
        <f t="shared" si="738"/>
        <v>29208</v>
      </c>
    </row>
    <row r="29211" spans="33:35" x14ac:dyDescent="0.25">
      <c r="AG29211" s="2" t="s">
        <v>38392</v>
      </c>
      <c r="AH29211" s="2">
        <v>1</v>
      </c>
      <c r="AI29211">
        <f t="shared" si="738"/>
        <v>29209</v>
      </c>
    </row>
    <row r="29212" spans="33:35" x14ac:dyDescent="0.25">
      <c r="AG29212" s="2" t="s">
        <v>38393</v>
      </c>
      <c r="AH29212" s="2">
        <v>1</v>
      </c>
      <c r="AI29212">
        <f t="shared" si="738"/>
        <v>29210</v>
      </c>
    </row>
    <row r="29213" spans="33:35" x14ac:dyDescent="0.25">
      <c r="AG29213" s="2" t="s">
        <v>19772</v>
      </c>
      <c r="AH29213" s="2">
        <v>1</v>
      </c>
      <c r="AI29213">
        <f t="shared" si="738"/>
        <v>29211</v>
      </c>
    </row>
    <row r="29214" spans="33:35" x14ac:dyDescent="0.25">
      <c r="AG29214" s="2" t="s">
        <v>38394</v>
      </c>
      <c r="AH29214" s="2">
        <v>1</v>
      </c>
      <c r="AI29214">
        <f t="shared" si="738"/>
        <v>29212</v>
      </c>
    </row>
    <row r="29215" spans="33:35" x14ac:dyDescent="0.25">
      <c r="AG29215" s="2" t="s">
        <v>38395</v>
      </c>
      <c r="AH29215" s="2">
        <v>1</v>
      </c>
      <c r="AI29215">
        <f t="shared" si="738"/>
        <v>29213</v>
      </c>
    </row>
    <row r="29216" spans="33:35" x14ac:dyDescent="0.25">
      <c r="AG29216" s="2" t="s">
        <v>8390</v>
      </c>
      <c r="AH29216" s="2">
        <v>1</v>
      </c>
      <c r="AI29216">
        <f t="shared" si="738"/>
        <v>29214</v>
      </c>
    </row>
    <row r="29217" spans="33:35" x14ac:dyDescent="0.25">
      <c r="AG29217" s="2" t="s">
        <v>38396</v>
      </c>
      <c r="AH29217" s="2">
        <v>1</v>
      </c>
      <c r="AI29217">
        <f t="shared" si="738"/>
        <v>29215</v>
      </c>
    </row>
    <row r="29218" spans="33:35" x14ac:dyDescent="0.25">
      <c r="AG29218" s="2" t="s">
        <v>38397</v>
      </c>
      <c r="AH29218" s="2">
        <v>1</v>
      </c>
      <c r="AI29218">
        <f t="shared" si="738"/>
        <v>29216</v>
      </c>
    </row>
    <row r="29219" spans="33:35" x14ac:dyDescent="0.25">
      <c r="AG29219" s="2" t="s">
        <v>3793</v>
      </c>
      <c r="AH29219" s="2">
        <v>1</v>
      </c>
      <c r="AI29219">
        <f t="shared" si="738"/>
        <v>29217</v>
      </c>
    </row>
    <row r="29220" spans="33:35" x14ac:dyDescent="0.25">
      <c r="AG29220" s="2" t="s">
        <v>38398</v>
      </c>
      <c r="AH29220" s="2">
        <v>1</v>
      </c>
      <c r="AI29220">
        <f t="shared" si="738"/>
        <v>29218</v>
      </c>
    </row>
    <row r="29221" spans="33:35" x14ac:dyDescent="0.25">
      <c r="AG29221" s="2" t="s">
        <v>38399</v>
      </c>
      <c r="AH29221" s="2">
        <v>1</v>
      </c>
      <c r="AI29221">
        <f t="shared" si="738"/>
        <v>29219</v>
      </c>
    </row>
    <row r="29222" spans="33:35" x14ac:dyDescent="0.25">
      <c r="AG29222" s="2" t="s">
        <v>38400</v>
      </c>
      <c r="AH29222" s="2">
        <v>1</v>
      </c>
      <c r="AI29222">
        <f t="shared" si="738"/>
        <v>29220</v>
      </c>
    </row>
    <row r="29223" spans="33:35" x14ac:dyDescent="0.25">
      <c r="AG29223" s="2" t="s">
        <v>38401</v>
      </c>
      <c r="AH29223" s="2">
        <v>1</v>
      </c>
      <c r="AI29223">
        <f t="shared" si="738"/>
        <v>29221</v>
      </c>
    </row>
    <row r="29224" spans="33:35" x14ac:dyDescent="0.25">
      <c r="AG29224" s="2" t="s">
        <v>38402</v>
      </c>
      <c r="AH29224" s="2">
        <v>1</v>
      </c>
      <c r="AI29224">
        <f t="shared" si="738"/>
        <v>29222</v>
      </c>
    </row>
    <row r="29225" spans="33:35" x14ac:dyDescent="0.25">
      <c r="AG29225" s="2" t="s">
        <v>38403</v>
      </c>
      <c r="AH29225" s="2">
        <v>1</v>
      </c>
      <c r="AI29225">
        <f t="shared" si="738"/>
        <v>29223</v>
      </c>
    </row>
    <row r="29226" spans="33:35" x14ac:dyDescent="0.25">
      <c r="AG29226" s="2" t="s">
        <v>19782</v>
      </c>
      <c r="AH29226" s="2">
        <v>1</v>
      </c>
      <c r="AI29226">
        <f t="shared" si="738"/>
        <v>29224</v>
      </c>
    </row>
    <row r="29227" spans="33:35" x14ac:dyDescent="0.25">
      <c r="AG29227" s="2" t="s">
        <v>38404</v>
      </c>
      <c r="AH29227" s="2">
        <v>1</v>
      </c>
      <c r="AI29227">
        <f t="shared" si="738"/>
        <v>29225</v>
      </c>
    </row>
    <row r="29228" spans="33:35" x14ac:dyDescent="0.25">
      <c r="AG29228" s="2" t="s">
        <v>19786</v>
      </c>
      <c r="AH29228" s="2">
        <v>1</v>
      </c>
      <c r="AI29228">
        <f t="shared" si="738"/>
        <v>29226</v>
      </c>
    </row>
    <row r="29229" spans="33:35" x14ac:dyDescent="0.25">
      <c r="AG29229" s="2" t="s">
        <v>38405</v>
      </c>
      <c r="AH29229" s="2">
        <v>1</v>
      </c>
      <c r="AI29229">
        <f t="shared" si="738"/>
        <v>29227</v>
      </c>
    </row>
    <row r="29230" spans="33:35" x14ac:dyDescent="0.25">
      <c r="AG29230" s="2" t="s">
        <v>38406</v>
      </c>
      <c r="AH29230" s="2">
        <v>1</v>
      </c>
      <c r="AI29230">
        <f t="shared" si="738"/>
        <v>29228</v>
      </c>
    </row>
    <row r="29231" spans="33:35" x14ac:dyDescent="0.25">
      <c r="AG29231" s="2" t="s">
        <v>38407</v>
      </c>
      <c r="AH29231" s="2">
        <v>1</v>
      </c>
      <c r="AI29231">
        <f t="shared" si="738"/>
        <v>29229</v>
      </c>
    </row>
    <row r="29232" spans="33:35" x14ac:dyDescent="0.25">
      <c r="AG29232" s="2" t="s">
        <v>8394</v>
      </c>
      <c r="AH29232" s="2">
        <v>1</v>
      </c>
      <c r="AI29232">
        <f t="shared" si="738"/>
        <v>29230</v>
      </c>
    </row>
    <row r="29233" spans="33:35" x14ac:dyDescent="0.25">
      <c r="AG29233" s="2" t="s">
        <v>38408</v>
      </c>
      <c r="AH29233" s="2">
        <v>1</v>
      </c>
      <c r="AI29233">
        <f t="shared" si="738"/>
        <v>29231</v>
      </c>
    </row>
    <row r="29234" spans="33:35" x14ac:dyDescent="0.25">
      <c r="AG29234" s="2" t="s">
        <v>38409</v>
      </c>
      <c r="AH29234" s="2">
        <v>1</v>
      </c>
      <c r="AI29234">
        <f t="shared" si="738"/>
        <v>29232</v>
      </c>
    </row>
    <row r="29235" spans="33:35" x14ac:dyDescent="0.25">
      <c r="AG29235" s="2" t="s">
        <v>38410</v>
      </c>
      <c r="AH29235" s="2">
        <v>1</v>
      </c>
      <c r="AI29235">
        <f t="shared" si="738"/>
        <v>29233</v>
      </c>
    </row>
    <row r="29236" spans="33:35" x14ac:dyDescent="0.25">
      <c r="AG29236" s="2" t="s">
        <v>3532</v>
      </c>
      <c r="AH29236" s="2">
        <v>1</v>
      </c>
      <c r="AI29236">
        <f t="shared" si="738"/>
        <v>29234</v>
      </c>
    </row>
    <row r="29237" spans="33:35" x14ac:dyDescent="0.25">
      <c r="AG29237" s="2" t="s">
        <v>38411</v>
      </c>
      <c r="AH29237" s="2">
        <v>1</v>
      </c>
      <c r="AI29237">
        <f t="shared" si="738"/>
        <v>29235</v>
      </c>
    </row>
    <row r="29238" spans="33:35" x14ac:dyDescent="0.25">
      <c r="AG29238" s="2" t="s">
        <v>38412</v>
      </c>
      <c r="AH29238" s="2">
        <v>1</v>
      </c>
      <c r="AI29238">
        <f t="shared" si="738"/>
        <v>29236</v>
      </c>
    </row>
    <row r="29239" spans="33:35" x14ac:dyDescent="0.25">
      <c r="AG29239" s="2" t="s">
        <v>38413</v>
      </c>
      <c r="AH29239" s="2">
        <v>1</v>
      </c>
      <c r="AI29239">
        <f t="shared" si="738"/>
        <v>29237</v>
      </c>
    </row>
    <row r="29240" spans="33:35" x14ac:dyDescent="0.25">
      <c r="AG29240" s="2" t="s">
        <v>38414</v>
      </c>
      <c r="AH29240" s="2">
        <v>1</v>
      </c>
      <c r="AI29240">
        <f t="shared" si="738"/>
        <v>29238</v>
      </c>
    </row>
    <row r="29241" spans="33:35" x14ac:dyDescent="0.25">
      <c r="AG29241" s="2" t="s">
        <v>38415</v>
      </c>
      <c r="AH29241" s="2">
        <v>1</v>
      </c>
      <c r="AI29241">
        <f t="shared" si="738"/>
        <v>29239</v>
      </c>
    </row>
    <row r="29242" spans="33:35" x14ac:dyDescent="0.25">
      <c r="AG29242" s="2" t="s">
        <v>38416</v>
      </c>
      <c r="AH29242" s="2">
        <v>1</v>
      </c>
      <c r="AI29242">
        <f t="shared" si="738"/>
        <v>29240</v>
      </c>
    </row>
    <row r="29243" spans="33:35" x14ac:dyDescent="0.25">
      <c r="AG29243" s="2" t="s">
        <v>19799</v>
      </c>
      <c r="AH29243" s="2">
        <v>1</v>
      </c>
      <c r="AI29243">
        <f t="shared" si="738"/>
        <v>29241</v>
      </c>
    </row>
    <row r="29244" spans="33:35" x14ac:dyDescent="0.25">
      <c r="AG29244" s="2" t="s">
        <v>38417</v>
      </c>
      <c r="AH29244" s="2">
        <v>1</v>
      </c>
      <c r="AI29244">
        <f t="shared" si="738"/>
        <v>29242</v>
      </c>
    </row>
    <row r="29245" spans="33:35" x14ac:dyDescent="0.25">
      <c r="AG29245" s="2" t="s">
        <v>38418</v>
      </c>
      <c r="AH29245" s="2">
        <v>1</v>
      </c>
      <c r="AI29245">
        <f t="shared" si="738"/>
        <v>29243</v>
      </c>
    </row>
    <row r="29246" spans="33:35" x14ac:dyDescent="0.25">
      <c r="AG29246" s="2" t="s">
        <v>38419</v>
      </c>
      <c r="AH29246" s="2">
        <v>1</v>
      </c>
      <c r="AI29246">
        <f t="shared" si="738"/>
        <v>29244</v>
      </c>
    </row>
    <row r="29247" spans="33:35" x14ac:dyDescent="0.25">
      <c r="AG29247" s="2" t="s">
        <v>38420</v>
      </c>
      <c r="AH29247" s="2">
        <v>1</v>
      </c>
      <c r="AI29247">
        <f t="shared" si="738"/>
        <v>29245</v>
      </c>
    </row>
    <row r="29248" spans="33:35" x14ac:dyDescent="0.25">
      <c r="AG29248" s="2" t="s">
        <v>38421</v>
      </c>
      <c r="AH29248" s="2">
        <v>1</v>
      </c>
      <c r="AI29248">
        <f t="shared" si="738"/>
        <v>29246</v>
      </c>
    </row>
    <row r="29249" spans="33:35" x14ac:dyDescent="0.25">
      <c r="AG29249" s="2" t="s">
        <v>38422</v>
      </c>
      <c r="AH29249" s="2">
        <v>1</v>
      </c>
      <c r="AI29249">
        <f t="shared" si="738"/>
        <v>29247</v>
      </c>
    </row>
    <row r="29250" spans="33:35" x14ac:dyDescent="0.25">
      <c r="AG29250" s="2" t="s">
        <v>38423</v>
      </c>
      <c r="AH29250" s="2">
        <v>1</v>
      </c>
      <c r="AI29250">
        <f t="shared" si="738"/>
        <v>29248</v>
      </c>
    </row>
    <row r="29251" spans="33:35" x14ac:dyDescent="0.25">
      <c r="AG29251" s="2" t="s">
        <v>38424</v>
      </c>
      <c r="AH29251" s="2">
        <v>1</v>
      </c>
      <c r="AI29251">
        <f t="shared" si="738"/>
        <v>29249</v>
      </c>
    </row>
    <row r="29252" spans="33:35" x14ac:dyDescent="0.25">
      <c r="AG29252" s="2" t="s">
        <v>38425</v>
      </c>
      <c r="AH29252" s="2">
        <v>1</v>
      </c>
      <c r="AI29252">
        <f t="shared" ref="AI29252:AI29315" si="739">1+AI29251</f>
        <v>29250</v>
      </c>
    </row>
    <row r="29253" spans="33:35" x14ac:dyDescent="0.25">
      <c r="AG29253" s="2" t="s">
        <v>38426</v>
      </c>
      <c r="AH29253" s="2">
        <v>1</v>
      </c>
      <c r="AI29253">
        <f t="shared" si="739"/>
        <v>29251</v>
      </c>
    </row>
    <row r="29254" spans="33:35" x14ac:dyDescent="0.25">
      <c r="AG29254" s="2" t="s">
        <v>38427</v>
      </c>
      <c r="AH29254" s="2">
        <v>1</v>
      </c>
      <c r="AI29254">
        <f t="shared" si="739"/>
        <v>29252</v>
      </c>
    </row>
    <row r="29255" spans="33:35" x14ac:dyDescent="0.25">
      <c r="AG29255" s="2" t="s">
        <v>38428</v>
      </c>
      <c r="AH29255" s="2">
        <v>1</v>
      </c>
      <c r="AI29255">
        <f t="shared" si="739"/>
        <v>29253</v>
      </c>
    </row>
    <row r="29256" spans="33:35" x14ac:dyDescent="0.25">
      <c r="AG29256" s="2" t="s">
        <v>38429</v>
      </c>
      <c r="AH29256" s="2">
        <v>1</v>
      </c>
      <c r="AI29256">
        <f t="shared" si="739"/>
        <v>29254</v>
      </c>
    </row>
    <row r="29257" spans="33:35" x14ac:dyDescent="0.25">
      <c r="AG29257" s="2" t="s">
        <v>38430</v>
      </c>
      <c r="AH29257" s="2">
        <v>1</v>
      </c>
      <c r="AI29257">
        <f t="shared" si="739"/>
        <v>29255</v>
      </c>
    </row>
    <row r="29258" spans="33:35" x14ac:dyDescent="0.25">
      <c r="AG29258" s="2" t="s">
        <v>38431</v>
      </c>
      <c r="AH29258" s="2">
        <v>1</v>
      </c>
      <c r="AI29258">
        <f t="shared" si="739"/>
        <v>29256</v>
      </c>
    </row>
    <row r="29259" spans="33:35" x14ac:dyDescent="0.25">
      <c r="AG29259" s="2" t="s">
        <v>38432</v>
      </c>
      <c r="AH29259" s="2">
        <v>1</v>
      </c>
      <c r="AI29259">
        <f t="shared" si="739"/>
        <v>29257</v>
      </c>
    </row>
    <row r="29260" spans="33:35" x14ac:dyDescent="0.25">
      <c r="AG29260" s="2" t="s">
        <v>38433</v>
      </c>
      <c r="AH29260" s="2">
        <v>1</v>
      </c>
      <c r="AI29260">
        <f t="shared" si="739"/>
        <v>29258</v>
      </c>
    </row>
    <row r="29261" spans="33:35" x14ac:dyDescent="0.25">
      <c r="AG29261" s="2" t="s">
        <v>38434</v>
      </c>
      <c r="AH29261" s="2">
        <v>1</v>
      </c>
      <c r="AI29261">
        <f t="shared" si="739"/>
        <v>29259</v>
      </c>
    </row>
    <row r="29262" spans="33:35" x14ac:dyDescent="0.25">
      <c r="AG29262" s="2" t="s">
        <v>38435</v>
      </c>
      <c r="AH29262" s="2">
        <v>1</v>
      </c>
      <c r="AI29262">
        <f t="shared" si="739"/>
        <v>29260</v>
      </c>
    </row>
    <row r="29263" spans="33:35" x14ac:dyDescent="0.25">
      <c r="AG29263" s="2" t="s">
        <v>8397</v>
      </c>
      <c r="AH29263" s="2">
        <v>1</v>
      </c>
      <c r="AI29263">
        <f t="shared" si="739"/>
        <v>29261</v>
      </c>
    </row>
    <row r="29264" spans="33:35" x14ac:dyDescent="0.25">
      <c r="AG29264" s="2" t="s">
        <v>38436</v>
      </c>
      <c r="AH29264" s="2">
        <v>1</v>
      </c>
      <c r="AI29264">
        <f t="shared" si="739"/>
        <v>29262</v>
      </c>
    </row>
    <row r="29265" spans="33:35" x14ac:dyDescent="0.25">
      <c r="AG29265" s="2" t="s">
        <v>38437</v>
      </c>
      <c r="AH29265" s="2">
        <v>1</v>
      </c>
      <c r="AI29265">
        <f t="shared" si="739"/>
        <v>29263</v>
      </c>
    </row>
    <row r="29266" spans="33:35" x14ac:dyDescent="0.25">
      <c r="AG29266" s="2" t="s">
        <v>38438</v>
      </c>
      <c r="AH29266" s="2">
        <v>1</v>
      </c>
      <c r="AI29266">
        <f t="shared" si="739"/>
        <v>29264</v>
      </c>
    </row>
    <row r="29267" spans="33:35" x14ac:dyDescent="0.25">
      <c r="AG29267" s="2" t="s">
        <v>38439</v>
      </c>
      <c r="AH29267" s="2">
        <v>1</v>
      </c>
      <c r="AI29267">
        <f t="shared" si="739"/>
        <v>29265</v>
      </c>
    </row>
    <row r="29268" spans="33:35" x14ac:dyDescent="0.25">
      <c r="AG29268" s="2" t="s">
        <v>38440</v>
      </c>
      <c r="AH29268" s="2">
        <v>1</v>
      </c>
      <c r="AI29268">
        <f t="shared" si="739"/>
        <v>29266</v>
      </c>
    </row>
    <row r="29269" spans="33:35" x14ac:dyDescent="0.25">
      <c r="AG29269" s="2" t="s">
        <v>38441</v>
      </c>
      <c r="AH29269" s="2">
        <v>1</v>
      </c>
      <c r="AI29269">
        <f t="shared" si="739"/>
        <v>29267</v>
      </c>
    </row>
    <row r="29270" spans="33:35" x14ac:dyDescent="0.25">
      <c r="AG29270" s="2" t="s">
        <v>38442</v>
      </c>
      <c r="AH29270" s="2">
        <v>1</v>
      </c>
      <c r="AI29270">
        <f t="shared" si="739"/>
        <v>29268</v>
      </c>
    </row>
    <row r="29271" spans="33:35" x14ac:dyDescent="0.25">
      <c r="AG29271" s="2" t="s">
        <v>38443</v>
      </c>
      <c r="AH29271" s="2">
        <v>1</v>
      </c>
      <c r="AI29271">
        <f t="shared" si="739"/>
        <v>29269</v>
      </c>
    </row>
    <row r="29272" spans="33:35" x14ac:dyDescent="0.25">
      <c r="AG29272" s="2" t="s">
        <v>38444</v>
      </c>
      <c r="AH29272" s="2">
        <v>1</v>
      </c>
      <c r="AI29272">
        <f t="shared" si="739"/>
        <v>29270</v>
      </c>
    </row>
    <row r="29273" spans="33:35" x14ac:dyDescent="0.25">
      <c r="AG29273" s="2" t="s">
        <v>38445</v>
      </c>
      <c r="AH29273" s="2">
        <v>1</v>
      </c>
      <c r="AI29273">
        <f t="shared" si="739"/>
        <v>29271</v>
      </c>
    </row>
    <row r="29274" spans="33:35" x14ac:dyDescent="0.25">
      <c r="AG29274" s="2" t="s">
        <v>38446</v>
      </c>
      <c r="AH29274" s="2">
        <v>1</v>
      </c>
      <c r="AI29274">
        <f t="shared" si="739"/>
        <v>29272</v>
      </c>
    </row>
    <row r="29275" spans="33:35" x14ac:dyDescent="0.25">
      <c r="AG29275" s="2" t="s">
        <v>38447</v>
      </c>
      <c r="AH29275" s="2">
        <v>1</v>
      </c>
      <c r="AI29275">
        <f t="shared" si="739"/>
        <v>29273</v>
      </c>
    </row>
    <row r="29276" spans="33:35" x14ac:dyDescent="0.25">
      <c r="AG29276" s="2" t="s">
        <v>5110</v>
      </c>
      <c r="AH29276" s="2">
        <v>1</v>
      </c>
      <c r="AI29276">
        <f t="shared" si="739"/>
        <v>29274</v>
      </c>
    </row>
    <row r="29277" spans="33:35" x14ac:dyDescent="0.25">
      <c r="AG29277" s="2" t="s">
        <v>38448</v>
      </c>
      <c r="AH29277" s="2">
        <v>1</v>
      </c>
      <c r="AI29277">
        <f t="shared" si="739"/>
        <v>29275</v>
      </c>
    </row>
    <row r="29278" spans="33:35" x14ac:dyDescent="0.25">
      <c r="AG29278" s="2" t="s">
        <v>38449</v>
      </c>
      <c r="AH29278" s="2">
        <v>1</v>
      </c>
      <c r="AI29278">
        <f t="shared" si="739"/>
        <v>29276</v>
      </c>
    </row>
    <row r="29279" spans="33:35" x14ac:dyDescent="0.25">
      <c r="AG29279" s="2" t="s">
        <v>38450</v>
      </c>
      <c r="AH29279" s="2">
        <v>1</v>
      </c>
      <c r="AI29279">
        <f t="shared" si="739"/>
        <v>29277</v>
      </c>
    </row>
    <row r="29280" spans="33:35" x14ac:dyDescent="0.25">
      <c r="AG29280" s="2" t="s">
        <v>38451</v>
      </c>
      <c r="AH29280" s="2">
        <v>1</v>
      </c>
      <c r="AI29280">
        <f t="shared" si="739"/>
        <v>29278</v>
      </c>
    </row>
    <row r="29281" spans="33:35" x14ac:dyDescent="0.25">
      <c r="AG29281" s="2" t="s">
        <v>38452</v>
      </c>
      <c r="AH29281" s="2">
        <v>1</v>
      </c>
      <c r="AI29281">
        <f t="shared" si="739"/>
        <v>29279</v>
      </c>
    </row>
    <row r="29282" spans="33:35" x14ac:dyDescent="0.25">
      <c r="AG29282" s="2" t="s">
        <v>38453</v>
      </c>
      <c r="AH29282" s="2">
        <v>1</v>
      </c>
      <c r="AI29282">
        <f t="shared" si="739"/>
        <v>29280</v>
      </c>
    </row>
    <row r="29283" spans="33:35" x14ac:dyDescent="0.25">
      <c r="AG29283" s="2" t="s">
        <v>19817</v>
      </c>
      <c r="AH29283" s="2">
        <v>1</v>
      </c>
      <c r="AI29283">
        <f t="shared" si="739"/>
        <v>29281</v>
      </c>
    </row>
    <row r="29284" spans="33:35" x14ac:dyDescent="0.25">
      <c r="AG29284" s="2" t="s">
        <v>38454</v>
      </c>
      <c r="AH29284" s="2">
        <v>1</v>
      </c>
      <c r="AI29284">
        <f t="shared" si="739"/>
        <v>29282</v>
      </c>
    </row>
    <row r="29285" spans="33:35" x14ac:dyDescent="0.25">
      <c r="AG29285" s="2" t="s">
        <v>38455</v>
      </c>
      <c r="AH29285" s="2">
        <v>1</v>
      </c>
      <c r="AI29285">
        <f t="shared" si="739"/>
        <v>29283</v>
      </c>
    </row>
    <row r="29286" spans="33:35" x14ac:dyDescent="0.25">
      <c r="AG29286" s="2" t="s">
        <v>38456</v>
      </c>
      <c r="AH29286" s="2">
        <v>1</v>
      </c>
      <c r="AI29286">
        <f t="shared" si="739"/>
        <v>29284</v>
      </c>
    </row>
    <row r="29287" spans="33:35" x14ac:dyDescent="0.25">
      <c r="AG29287" s="2" t="s">
        <v>38457</v>
      </c>
      <c r="AH29287" s="2">
        <v>1</v>
      </c>
      <c r="AI29287">
        <f t="shared" si="739"/>
        <v>29285</v>
      </c>
    </row>
    <row r="29288" spans="33:35" x14ac:dyDescent="0.25">
      <c r="AG29288" s="2" t="s">
        <v>38458</v>
      </c>
      <c r="AH29288" s="2">
        <v>1</v>
      </c>
      <c r="AI29288">
        <f t="shared" si="739"/>
        <v>29286</v>
      </c>
    </row>
    <row r="29289" spans="33:35" x14ac:dyDescent="0.25">
      <c r="AG29289" s="2" t="s">
        <v>8402</v>
      </c>
      <c r="AH29289" s="2">
        <v>1</v>
      </c>
      <c r="AI29289">
        <f t="shared" si="739"/>
        <v>29287</v>
      </c>
    </row>
    <row r="29290" spans="33:35" x14ac:dyDescent="0.25">
      <c r="AG29290" s="2" t="s">
        <v>38459</v>
      </c>
      <c r="AH29290" s="2">
        <v>1</v>
      </c>
      <c r="AI29290">
        <f t="shared" si="739"/>
        <v>29288</v>
      </c>
    </row>
    <row r="29291" spans="33:35" x14ac:dyDescent="0.25">
      <c r="AG29291" s="2" t="s">
        <v>38460</v>
      </c>
      <c r="AH29291" s="2">
        <v>1</v>
      </c>
      <c r="AI29291">
        <f t="shared" si="739"/>
        <v>29289</v>
      </c>
    </row>
    <row r="29292" spans="33:35" x14ac:dyDescent="0.25">
      <c r="AG29292" s="2" t="s">
        <v>38461</v>
      </c>
      <c r="AH29292" s="2">
        <v>1</v>
      </c>
      <c r="AI29292">
        <f t="shared" si="739"/>
        <v>29290</v>
      </c>
    </row>
    <row r="29293" spans="33:35" x14ac:dyDescent="0.25">
      <c r="AG29293" s="2" t="s">
        <v>38462</v>
      </c>
      <c r="AH29293" s="2">
        <v>1</v>
      </c>
      <c r="AI29293">
        <f t="shared" si="739"/>
        <v>29291</v>
      </c>
    </row>
    <row r="29294" spans="33:35" x14ac:dyDescent="0.25">
      <c r="AG29294" s="2" t="s">
        <v>38463</v>
      </c>
      <c r="AH29294" s="2">
        <v>1</v>
      </c>
      <c r="AI29294">
        <f t="shared" si="739"/>
        <v>29292</v>
      </c>
    </row>
    <row r="29295" spans="33:35" x14ac:dyDescent="0.25">
      <c r="AG29295" s="2" t="s">
        <v>38464</v>
      </c>
      <c r="AH29295" s="2">
        <v>1</v>
      </c>
      <c r="AI29295">
        <f t="shared" si="739"/>
        <v>29293</v>
      </c>
    </row>
    <row r="29296" spans="33:35" x14ac:dyDescent="0.25">
      <c r="AG29296" s="2" t="s">
        <v>38465</v>
      </c>
      <c r="AH29296" s="2">
        <v>1</v>
      </c>
      <c r="AI29296">
        <f t="shared" si="739"/>
        <v>29294</v>
      </c>
    </row>
    <row r="29297" spans="33:35" x14ac:dyDescent="0.25">
      <c r="AG29297" s="2" t="s">
        <v>38466</v>
      </c>
      <c r="AH29297" s="2">
        <v>1</v>
      </c>
      <c r="AI29297">
        <f t="shared" si="739"/>
        <v>29295</v>
      </c>
    </row>
    <row r="29298" spans="33:35" x14ac:dyDescent="0.25">
      <c r="AG29298" s="2" t="s">
        <v>38467</v>
      </c>
      <c r="AH29298" s="2">
        <v>1</v>
      </c>
      <c r="AI29298">
        <f t="shared" si="739"/>
        <v>29296</v>
      </c>
    </row>
    <row r="29299" spans="33:35" x14ac:dyDescent="0.25">
      <c r="AG29299" s="2" t="s">
        <v>38468</v>
      </c>
      <c r="AH29299" s="2">
        <v>1</v>
      </c>
      <c r="AI29299">
        <f t="shared" si="739"/>
        <v>29297</v>
      </c>
    </row>
    <row r="29300" spans="33:35" x14ac:dyDescent="0.25">
      <c r="AG29300" s="2" t="s">
        <v>38469</v>
      </c>
      <c r="AH29300" s="2">
        <v>1</v>
      </c>
      <c r="AI29300">
        <f t="shared" si="739"/>
        <v>29298</v>
      </c>
    </row>
    <row r="29301" spans="33:35" x14ac:dyDescent="0.25">
      <c r="AG29301" s="2" t="s">
        <v>38470</v>
      </c>
      <c r="AH29301" s="2">
        <v>1</v>
      </c>
      <c r="AI29301">
        <f t="shared" si="739"/>
        <v>29299</v>
      </c>
    </row>
    <row r="29302" spans="33:35" x14ac:dyDescent="0.25">
      <c r="AG29302" s="2" t="s">
        <v>38471</v>
      </c>
      <c r="AH29302" s="2">
        <v>1</v>
      </c>
      <c r="AI29302">
        <f t="shared" si="739"/>
        <v>29300</v>
      </c>
    </row>
    <row r="29303" spans="33:35" x14ac:dyDescent="0.25">
      <c r="AG29303" s="2" t="s">
        <v>38472</v>
      </c>
      <c r="AH29303" s="2">
        <v>1</v>
      </c>
      <c r="AI29303">
        <f t="shared" si="739"/>
        <v>29301</v>
      </c>
    </row>
    <row r="29304" spans="33:35" x14ac:dyDescent="0.25">
      <c r="AG29304" s="2" t="s">
        <v>38473</v>
      </c>
      <c r="AH29304" s="2">
        <v>1</v>
      </c>
      <c r="AI29304">
        <f t="shared" si="739"/>
        <v>29302</v>
      </c>
    </row>
    <row r="29305" spans="33:35" x14ac:dyDescent="0.25">
      <c r="AG29305" s="2" t="s">
        <v>38474</v>
      </c>
      <c r="AH29305" s="2">
        <v>1</v>
      </c>
      <c r="AI29305">
        <f t="shared" si="739"/>
        <v>29303</v>
      </c>
    </row>
    <row r="29306" spans="33:35" x14ac:dyDescent="0.25">
      <c r="AG29306" s="2" t="s">
        <v>38475</v>
      </c>
      <c r="AH29306" s="2">
        <v>1</v>
      </c>
      <c r="AI29306">
        <f t="shared" si="739"/>
        <v>29304</v>
      </c>
    </row>
    <row r="29307" spans="33:35" x14ac:dyDescent="0.25">
      <c r="AG29307" s="2" t="s">
        <v>38476</v>
      </c>
      <c r="AH29307" s="2">
        <v>1</v>
      </c>
      <c r="AI29307">
        <f t="shared" si="739"/>
        <v>29305</v>
      </c>
    </row>
    <row r="29308" spans="33:35" x14ac:dyDescent="0.25">
      <c r="AG29308" s="2" t="s">
        <v>38477</v>
      </c>
      <c r="AH29308" s="2">
        <v>1</v>
      </c>
      <c r="AI29308">
        <f t="shared" si="739"/>
        <v>29306</v>
      </c>
    </row>
    <row r="29309" spans="33:35" x14ac:dyDescent="0.25">
      <c r="AG29309" s="2" t="s">
        <v>38478</v>
      </c>
      <c r="AH29309" s="2">
        <v>1</v>
      </c>
      <c r="AI29309">
        <f t="shared" si="739"/>
        <v>29307</v>
      </c>
    </row>
    <row r="29310" spans="33:35" x14ac:dyDescent="0.25">
      <c r="AG29310" s="2" t="s">
        <v>38479</v>
      </c>
      <c r="AH29310" s="2">
        <v>1</v>
      </c>
      <c r="AI29310">
        <f t="shared" si="739"/>
        <v>29308</v>
      </c>
    </row>
    <row r="29311" spans="33:35" x14ac:dyDescent="0.25">
      <c r="AG29311" s="2" t="s">
        <v>38480</v>
      </c>
      <c r="AH29311" s="2">
        <v>1</v>
      </c>
      <c r="AI29311">
        <f t="shared" si="739"/>
        <v>29309</v>
      </c>
    </row>
    <row r="29312" spans="33:35" x14ac:dyDescent="0.25">
      <c r="AG29312" s="2" t="s">
        <v>38481</v>
      </c>
      <c r="AH29312" s="2">
        <v>1</v>
      </c>
      <c r="AI29312">
        <f t="shared" si="739"/>
        <v>29310</v>
      </c>
    </row>
    <row r="29313" spans="33:35" x14ac:dyDescent="0.25">
      <c r="AG29313" s="2" t="s">
        <v>38482</v>
      </c>
      <c r="AH29313" s="2">
        <v>1</v>
      </c>
      <c r="AI29313">
        <f t="shared" si="739"/>
        <v>29311</v>
      </c>
    </row>
    <row r="29314" spans="33:35" x14ac:dyDescent="0.25">
      <c r="AG29314" s="2" t="s">
        <v>38483</v>
      </c>
      <c r="AH29314" s="2">
        <v>1</v>
      </c>
      <c r="AI29314">
        <f t="shared" si="739"/>
        <v>29312</v>
      </c>
    </row>
    <row r="29315" spans="33:35" x14ac:dyDescent="0.25">
      <c r="AG29315" s="2" t="s">
        <v>38484</v>
      </c>
      <c r="AH29315" s="2">
        <v>1</v>
      </c>
      <c r="AI29315">
        <f t="shared" si="739"/>
        <v>29313</v>
      </c>
    </row>
    <row r="29316" spans="33:35" x14ac:dyDescent="0.25">
      <c r="AG29316" s="2" t="s">
        <v>38485</v>
      </c>
      <c r="AH29316" s="2">
        <v>1</v>
      </c>
      <c r="AI29316">
        <f t="shared" ref="AI29316:AI29379" si="740">1+AI29315</f>
        <v>29314</v>
      </c>
    </row>
    <row r="29317" spans="33:35" x14ac:dyDescent="0.25">
      <c r="AG29317" s="2" t="s">
        <v>38486</v>
      </c>
      <c r="AH29317" s="2">
        <v>1</v>
      </c>
      <c r="AI29317">
        <f t="shared" si="740"/>
        <v>29315</v>
      </c>
    </row>
    <row r="29318" spans="33:35" x14ac:dyDescent="0.25">
      <c r="AG29318" s="2" t="s">
        <v>38487</v>
      </c>
      <c r="AH29318" s="2">
        <v>1</v>
      </c>
      <c r="AI29318">
        <f t="shared" si="740"/>
        <v>29316</v>
      </c>
    </row>
    <row r="29319" spans="33:35" x14ac:dyDescent="0.25">
      <c r="AG29319" s="2" t="s">
        <v>38488</v>
      </c>
      <c r="AH29319" s="2">
        <v>1</v>
      </c>
      <c r="AI29319">
        <f t="shared" si="740"/>
        <v>29317</v>
      </c>
    </row>
    <row r="29320" spans="33:35" x14ac:dyDescent="0.25">
      <c r="AG29320" s="2" t="s">
        <v>38489</v>
      </c>
      <c r="AH29320" s="2">
        <v>1</v>
      </c>
      <c r="AI29320">
        <f t="shared" si="740"/>
        <v>29318</v>
      </c>
    </row>
    <row r="29321" spans="33:35" x14ac:dyDescent="0.25">
      <c r="AG29321" s="2" t="s">
        <v>38490</v>
      </c>
      <c r="AH29321" s="2">
        <v>1</v>
      </c>
      <c r="AI29321">
        <f t="shared" si="740"/>
        <v>29319</v>
      </c>
    </row>
    <row r="29322" spans="33:35" x14ac:dyDescent="0.25">
      <c r="AG29322" s="2" t="s">
        <v>38491</v>
      </c>
      <c r="AH29322" s="2">
        <v>1</v>
      </c>
      <c r="AI29322">
        <f t="shared" si="740"/>
        <v>29320</v>
      </c>
    </row>
    <row r="29323" spans="33:35" x14ac:dyDescent="0.25">
      <c r="AG29323" s="2" t="s">
        <v>19852</v>
      </c>
      <c r="AH29323" s="2">
        <v>1</v>
      </c>
      <c r="AI29323">
        <f t="shared" si="740"/>
        <v>29321</v>
      </c>
    </row>
    <row r="29324" spans="33:35" x14ac:dyDescent="0.25">
      <c r="AG29324" s="2" t="s">
        <v>38492</v>
      </c>
      <c r="AH29324" s="2">
        <v>1</v>
      </c>
      <c r="AI29324">
        <f t="shared" si="740"/>
        <v>29322</v>
      </c>
    </row>
    <row r="29325" spans="33:35" x14ac:dyDescent="0.25">
      <c r="AG29325" s="2" t="s">
        <v>38493</v>
      </c>
      <c r="AH29325" s="2">
        <v>1</v>
      </c>
      <c r="AI29325">
        <f t="shared" si="740"/>
        <v>29323</v>
      </c>
    </row>
    <row r="29326" spans="33:35" x14ac:dyDescent="0.25">
      <c r="AG29326" s="2" t="s">
        <v>38494</v>
      </c>
      <c r="AH29326" s="2">
        <v>1</v>
      </c>
      <c r="AI29326">
        <f t="shared" si="740"/>
        <v>29324</v>
      </c>
    </row>
    <row r="29327" spans="33:35" x14ac:dyDescent="0.25">
      <c r="AG29327" s="2" t="s">
        <v>38495</v>
      </c>
      <c r="AH29327" s="2">
        <v>1</v>
      </c>
      <c r="AI29327">
        <f t="shared" si="740"/>
        <v>29325</v>
      </c>
    </row>
    <row r="29328" spans="33:35" x14ac:dyDescent="0.25">
      <c r="AG29328" s="2" t="s">
        <v>38496</v>
      </c>
      <c r="AH29328" s="2">
        <v>1</v>
      </c>
      <c r="AI29328">
        <f t="shared" si="740"/>
        <v>29326</v>
      </c>
    </row>
    <row r="29329" spans="33:35" x14ac:dyDescent="0.25">
      <c r="AG29329" s="2" t="s">
        <v>38497</v>
      </c>
      <c r="AH29329" s="2">
        <v>1</v>
      </c>
      <c r="AI29329">
        <f t="shared" si="740"/>
        <v>29327</v>
      </c>
    </row>
    <row r="29330" spans="33:35" x14ac:dyDescent="0.25">
      <c r="AG29330" s="2" t="s">
        <v>38498</v>
      </c>
      <c r="AH29330" s="2">
        <v>1</v>
      </c>
      <c r="AI29330">
        <f t="shared" si="740"/>
        <v>29328</v>
      </c>
    </row>
    <row r="29331" spans="33:35" x14ac:dyDescent="0.25">
      <c r="AG29331" s="2" t="s">
        <v>38499</v>
      </c>
      <c r="AH29331" s="2">
        <v>1</v>
      </c>
      <c r="AI29331">
        <f t="shared" si="740"/>
        <v>29329</v>
      </c>
    </row>
    <row r="29332" spans="33:35" x14ac:dyDescent="0.25">
      <c r="AG29332" s="2" t="s">
        <v>38500</v>
      </c>
      <c r="AH29332" s="2">
        <v>1</v>
      </c>
      <c r="AI29332">
        <f t="shared" si="740"/>
        <v>29330</v>
      </c>
    </row>
    <row r="29333" spans="33:35" x14ac:dyDescent="0.25">
      <c r="AG29333" s="2" t="s">
        <v>38501</v>
      </c>
      <c r="AH29333" s="2">
        <v>1</v>
      </c>
      <c r="AI29333">
        <f t="shared" si="740"/>
        <v>29331</v>
      </c>
    </row>
    <row r="29334" spans="33:35" x14ac:dyDescent="0.25">
      <c r="AG29334" s="2" t="s">
        <v>38502</v>
      </c>
      <c r="AH29334" s="2">
        <v>1</v>
      </c>
      <c r="AI29334">
        <f t="shared" si="740"/>
        <v>29332</v>
      </c>
    </row>
    <row r="29335" spans="33:35" x14ac:dyDescent="0.25">
      <c r="AG29335" s="2" t="s">
        <v>38503</v>
      </c>
      <c r="AH29335" s="2">
        <v>1</v>
      </c>
      <c r="AI29335">
        <f t="shared" si="740"/>
        <v>29333</v>
      </c>
    </row>
    <row r="29336" spans="33:35" x14ac:dyDescent="0.25">
      <c r="AG29336" s="2" t="s">
        <v>38504</v>
      </c>
      <c r="AH29336" s="2">
        <v>1</v>
      </c>
      <c r="AI29336">
        <f t="shared" si="740"/>
        <v>29334</v>
      </c>
    </row>
    <row r="29337" spans="33:35" x14ac:dyDescent="0.25">
      <c r="AG29337" s="2" t="s">
        <v>38505</v>
      </c>
      <c r="AH29337" s="2">
        <v>1</v>
      </c>
      <c r="AI29337">
        <f t="shared" si="740"/>
        <v>29335</v>
      </c>
    </row>
    <row r="29338" spans="33:35" x14ac:dyDescent="0.25">
      <c r="AG29338" s="2" t="s">
        <v>38506</v>
      </c>
      <c r="AH29338" s="2">
        <v>1</v>
      </c>
      <c r="AI29338">
        <f t="shared" si="740"/>
        <v>29336</v>
      </c>
    </row>
    <row r="29339" spans="33:35" x14ac:dyDescent="0.25">
      <c r="AG29339" s="2" t="s">
        <v>38507</v>
      </c>
      <c r="AH29339" s="2">
        <v>1</v>
      </c>
      <c r="AI29339">
        <f t="shared" si="740"/>
        <v>29337</v>
      </c>
    </row>
    <row r="29340" spans="33:35" x14ac:dyDescent="0.25">
      <c r="AG29340" s="2" t="s">
        <v>38508</v>
      </c>
      <c r="AH29340" s="2">
        <v>1</v>
      </c>
      <c r="AI29340">
        <f t="shared" si="740"/>
        <v>29338</v>
      </c>
    </row>
    <row r="29341" spans="33:35" x14ac:dyDescent="0.25">
      <c r="AG29341" s="2" t="s">
        <v>38509</v>
      </c>
      <c r="AH29341" s="2">
        <v>1</v>
      </c>
      <c r="AI29341">
        <f t="shared" si="740"/>
        <v>29339</v>
      </c>
    </row>
    <row r="29342" spans="33:35" x14ac:dyDescent="0.25">
      <c r="AG29342" s="2" t="s">
        <v>38510</v>
      </c>
      <c r="AH29342" s="2">
        <v>1</v>
      </c>
      <c r="AI29342">
        <f t="shared" si="740"/>
        <v>29340</v>
      </c>
    </row>
    <row r="29343" spans="33:35" x14ac:dyDescent="0.25">
      <c r="AG29343" s="2" t="s">
        <v>38511</v>
      </c>
      <c r="AH29343" s="2">
        <v>1</v>
      </c>
      <c r="AI29343">
        <f t="shared" si="740"/>
        <v>29341</v>
      </c>
    </row>
    <row r="29344" spans="33:35" x14ac:dyDescent="0.25">
      <c r="AG29344" s="2" t="s">
        <v>38512</v>
      </c>
      <c r="AH29344" s="2">
        <v>1</v>
      </c>
      <c r="AI29344">
        <f t="shared" si="740"/>
        <v>29342</v>
      </c>
    </row>
    <row r="29345" spans="33:35" x14ac:dyDescent="0.25">
      <c r="AG29345" s="2" t="s">
        <v>38513</v>
      </c>
      <c r="AH29345" s="2">
        <v>1</v>
      </c>
      <c r="AI29345">
        <f t="shared" si="740"/>
        <v>29343</v>
      </c>
    </row>
    <row r="29346" spans="33:35" x14ac:dyDescent="0.25">
      <c r="AG29346" s="2" t="s">
        <v>38514</v>
      </c>
      <c r="AH29346" s="2">
        <v>1</v>
      </c>
      <c r="AI29346">
        <f t="shared" si="740"/>
        <v>29344</v>
      </c>
    </row>
    <row r="29347" spans="33:35" x14ac:dyDescent="0.25">
      <c r="AG29347" s="2" t="s">
        <v>12157</v>
      </c>
      <c r="AH29347" s="2">
        <v>1</v>
      </c>
      <c r="AI29347">
        <f t="shared" si="740"/>
        <v>29345</v>
      </c>
    </row>
    <row r="29348" spans="33:35" x14ac:dyDescent="0.25">
      <c r="AG29348" s="2" t="s">
        <v>12160</v>
      </c>
      <c r="AH29348" s="2">
        <v>1</v>
      </c>
      <c r="AI29348">
        <f t="shared" si="740"/>
        <v>29346</v>
      </c>
    </row>
    <row r="29349" spans="33:35" x14ac:dyDescent="0.25">
      <c r="AG29349" s="2" t="s">
        <v>38515</v>
      </c>
      <c r="AH29349" s="2">
        <v>1</v>
      </c>
      <c r="AI29349">
        <f t="shared" si="740"/>
        <v>29347</v>
      </c>
    </row>
    <row r="29350" spans="33:35" x14ac:dyDescent="0.25">
      <c r="AG29350" s="2" t="s">
        <v>38516</v>
      </c>
      <c r="AH29350" s="2">
        <v>1</v>
      </c>
      <c r="AI29350">
        <f t="shared" si="740"/>
        <v>29348</v>
      </c>
    </row>
    <row r="29351" spans="33:35" x14ac:dyDescent="0.25">
      <c r="AG29351" s="2" t="s">
        <v>38517</v>
      </c>
      <c r="AH29351" s="2">
        <v>1</v>
      </c>
      <c r="AI29351">
        <f t="shared" si="740"/>
        <v>29349</v>
      </c>
    </row>
    <row r="29352" spans="33:35" x14ac:dyDescent="0.25">
      <c r="AG29352" s="2" t="s">
        <v>38518</v>
      </c>
      <c r="AH29352" s="2">
        <v>1</v>
      </c>
      <c r="AI29352">
        <f t="shared" si="740"/>
        <v>29350</v>
      </c>
    </row>
    <row r="29353" spans="33:35" x14ac:dyDescent="0.25">
      <c r="AG29353" s="2" t="s">
        <v>38519</v>
      </c>
      <c r="AH29353" s="2">
        <v>1</v>
      </c>
      <c r="AI29353">
        <f t="shared" si="740"/>
        <v>29351</v>
      </c>
    </row>
    <row r="29354" spans="33:35" x14ac:dyDescent="0.25">
      <c r="AG29354" s="2" t="s">
        <v>38520</v>
      </c>
      <c r="AH29354" s="2">
        <v>1</v>
      </c>
      <c r="AI29354">
        <f t="shared" si="740"/>
        <v>29352</v>
      </c>
    </row>
    <row r="29355" spans="33:35" x14ac:dyDescent="0.25">
      <c r="AG29355" s="2" t="s">
        <v>38521</v>
      </c>
      <c r="AH29355" s="2">
        <v>1</v>
      </c>
      <c r="AI29355">
        <f t="shared" si="740"/>
        <v>29353</v>
      </c>
    </row>
    <row r="29356" spans="33:35" x14ac:dyDescent="0.25">
      <c r="AG29356" s="2" t="s">
        <v>38522</v>
      </c>
      <c r="AH29356" s="2">
        <v>1</v>
      </c>
      <c r="AI29356">
        <f t="shared" si="740"/>
        <v>29354</v>
      </c>
    </row>
    <row r="29357" spans="33:35" x14ac:dyDescent="0.25">
      <c r="AG29357" s="2" t="s">
        <v>38523</v>
      </c>
      <c r="AH29357" s="2">
        <v>1</v>
      </c>
      <c r="AI29357">
        <f t="shared" si="740"/>
        <v>29355</v>
      </c>
    </row>
    <row r="29358" spans="33:35" x14ac:dyDescent="0.25">
      <c r="AG29358" s="2" t="s">
        <v>38524</v>
      </c>
      <c r="AH29358" s="2">
        <v>1</v>
      </c>
      <c r="AI29358">
        <f t="shared" si="740"/>
        <v>29356</v>
      </c>
    </row>
    <row r="29359" spans="33:35" x14ac:dyDescent="0.25">
      <c r="AG29359" s="2" t="s">
        <v>38525</v>
      </c>
      <c r="AH29359" s="2">
        <v>1</v>
      </c>
      <c r="AI29359">
        <f t="shared" si="740"/>
        <v>29357</v>
      </c>
    </row>
    <row r="29360" spans="33:35" x14ac:dyDescent="0.25">
      <c r="AG29360" s="2" t="s">
        <v>38526</v>
      </c>
      <c r="AH29360" s="2">
        <v>1</v>
      </c>
      <c r="AI29360">
        <f t="shared" si="740"/>
        <v>29358</v>
      </c>
    </row>
    <row r="29361" spans="33:35" x14ac:dyDescent="0.25">
      <c r="AG29361" s="2" t="s">
        <v>38527</v>
      </c>
      <c r="AH29361" s="2">
        <v>1</v>
      </c>
      <c r="AI29361">
        <f t="shared" si="740"/>
        <v>29359</v>
      </c>
    </row>
    <row r="29362" spans="33:35" x14ac:dyDescent="0.25">
      <c r="AG29362" s="2" t="s">
        <v>38528</v>
      </c>
      <c r="AH29362" s="2">
        <v>1</v>
      </c>
      <c r="AI29362">
        <f t="shared" si="740"/>
        <v>29360</v>
      </c>
    </row>
    <row r="29363" spans="33:35" x14ac:dyDescent="0.25">
      <c r="AG29363" s="2" t="s">
        <v>38529</v>
      </c>
      <c r="AH29363" s="2">
        <v>1</v>
      </c>
      <c r="AI29363">
        <f t="shared" si="740"/>
        <v>29361</v>
      </c>
    </row>
    <row r="29364" spans="33:35" x14ac:dyDescent="0.25">
      <c r="AG29364" s="2" t="s">
        <v>38530</v>
      </c>
      <c r="AH29364" s="2">
        <v>1</v>
      </c>
      <c r="AI29364">
        <f t="shared" si="740"/>
        <v>29362</v>
      </c>
    </row>
    <row r="29365" spans="33:35" x14ac:dyDescent="0.25">
      <c r="AG29365" s="2" t="s">
        <v>38531</v>
      </c>
      <c r="AH29365" s="2">
        <v>1</v>
      </c>
      <c r="AI29365">
        <f t="shared" si="740"/>
        <v>29363</v>
      </c>
    </row>
    <row r="29366" spans="33:35" x14ac:dyDescent="0.25">
      <c r="AG29366" s="2" t="s">
        <v>38532</v>
      </c>
      <c r="AH29366" s="2">
        <v>1</v>
      </c>
      <c r="AI29366">
        <f t="shared" si="740"/>
        <v>29364</v>
      </c>
    </row>
    <row r="29367" spans="33:35" x14ac:dyDescent="0.25">
      <c r="AG29367" s="2" t="s">
        <v>38533</v>
      </c>
      <c r="AH29367" s="2">
        <v>1</v>
      </c>
      <c r="AI29367">
        <f t="shared" si="740"/>
        <v>29365</v>
      </c>
    </row>
    <row r="29368" spans="33:35" x14ac:dyDescent="0.25">
      <c r="AG29368" s="2" t="s">
        <v>38534</v>
      </c>
      <c r="AH29368" s="2">
        <v>1</v>
      </c>
      <c r="AI29368">
        <f t="shared" si="740"/>
        <v>29366</v>
      </c>
    </row>
    <row r="29369" spans="33:35" x14ac:dyDescent="0.25">
      <c r="AG29369" s="2" t="s">
        <v>38535</v>
      </c>
      <c r="AH29369" s="2">
        <v>1</v>
      </c>
      <c r="AI29369">
        <f t="shared" si="740"/>
        <v>29367</v>
      </c>
    </row>
    <row r="29370" spans="33:35" x14ac:dyDescent="0.25">
      <c r="AG29370" s="2" t="s">
        <v>38536</v>
      </c>
      <c r="AH29370" s="2">
        <v>1</v>
      </c>
      <c r="AI29370">
        <f t="shared" si="740"/>
        <v>29368</v>
      </c>
    </row>
    <row r="29371" spans="33:35" x14ac:dyDescent="0.25">
      <c r="AG29371" s="2" t="s">
        <v>38537</v>
      </c>
      <c r="AH29371" s="2">
        <v>1</v>
      </c>
      <c r="AI29371">
        <f t="shared" si="740"/>
        <v>29369</v>
      </c>
    </row>
    <row r="29372" spans="33:35" x14ac:dyDescent="0.25">
      <c r="AG29372" s="2" t="s">
        <v>38538</v>
      </c>
      <c r="AH29372" s="2">
        <v>1</v>
      </c>
      <c r="AI29372">
        <f t="shared" si="740"/>
        <v>29370</v>
      </c>
    </row>
    <row r="29373" spans="33:35" x14ac:dyDescent="0.25">
      <c r="AG29373" s="2" t="s">
        <v>38539</v>
      </c>
      <c r="AH29373" s="2">
        <v>1</v>
      </c>
      <c r="AI29373">
        <f t="shared" si="740"/>
        <v>29371</v>
      </c>
    </row>
    <row r="29374" spans="33:35" x14ac:dyDescent="0.25">
      <c r="AG29374" s="2" t="s">
        <v>38540</v>
      </c>
      <c r="AH29374" s="2">
        <v>1</v>
      </c>
      <c r="AI29374">
        <f t="shared" si="740"/>
        <v>29372</v>
      </c>
    </row>
    <row r="29375" spans="33:35" x14ac:dyDescent="0.25">
      <c r="AG29375" s="2" t="s">
        <v>38541</v>
      </c>
      <c r="AH29375" s="2">
        <v>1</v>
      </c>
      <c r="AI29375">
        <f t="shared" si="740"/>
        <v>29373</v>
      </c>
    </row>
    <row r="29376" spans="33:35" x14ac:dyDescent="0.25">
      <c r="AG29376" s="2" t="s">
        <v>38542</v>
      </c>
      <c r="AH29376" s="2">
        <v>1</v>
      </c>
      <c r="AI29376">
        <f t="shared" si="740"/>
        <v>29374</v>
      </c>
    </row>
    <row r="29377" spans="33:35" x14ac:dyDescent="0.25">
      <c r="AG29377" s="2" t="s">
        <v>38543</v>
      </c>
      <c r="AH29377" s="2">
        <v>1</v>
      </c>
      <c r="AI29377">
        <f t="shared" si="740"/>
        <v>29375</v>
      </c>
    </row>
    <row r="29378" spans="33:35" x14ac:dyDescent="0.25">
      <c r="AG29378" s="2" t="s">
        <v>38544</v>
      </c>
      <c r="AH29378" s="2">
        <v>1</v>
      </c>
      <c r="AI29378">
        <f t="shared" si="740"/>
        <v>29376</v>
      </c>
    </row>
    <row r="29379" spans="33:35" x14ac:dyDescent="0.25">
      <c r="AG29379" s="2" t="s">
        <v>38545</v>
      </c>
      <c r="AH29379" s="2">
        <v>1</v>
      </c>
      <c r="AI29379">
        <f t="shared" si="740"/>
        <v>29377</v>
      </c>
    </row>
    <row r="29380" spans="33:35" x14ac:dyDescent="0.25">
      <c r="AG29380" s="2" t="s">
        <v>38546</v>
      </c>
      <c r="AH29380" s="2">
        <v>1</v>
      </c>
      <c r="AI29380">
        <f t="shared" ref="AI29380:AI29443" si="741">1+AI29379</f>
        <v>29378</v>
      </c>
    </row>
    <row r="29381" spans="33:35" x14ac:dyDescent="0.25">
      <c r="AG29381" s="2" t="s">
        <v>38547</v>
      </c>
      <c r="AH29381" s="2">
        <v>1</v>
      </c>
      <c r="AI29381">
        <f t="shared" si="741"/>
        <v>29379</v>
      </c>
    </row>
    <row r="29382" spans="33:35" x14ac:dyDescent="0.25">
      <c r="AG29382" s="2" t="s">
        <v>38548</v>
      </c>
      <c r="AH29382" s="2">
        <v>1</v>
      </c>
      <c r="AI29382">
        <f t="shared" si="741"/>
        <v>29380</v>
      </c>
    </row>
    <row r="29383" spans="33:35" x14ac:dyDescent="0.25">
      <c r="AG29383" s="2" t="s">
        <v>38549</v>
      </c>
      <c r="AH29383" s="2">
        <v>1</v>
      </c>
      <c r="AI29383">
        <f t="shared" si="741"/>
        <v>29381</v>
      </c>
    </row>
    <row r="29384" spans="33:35" x14ac:dyDescent="0.25">
      <c r="AG29384" s="2" t="s">
        <v>38550</v>
      </c>
      <c r="AH29384" s="2">
        <v>1</v>
      </c>
      <c r="AI29384">
        <f t="shared" si="741"/>
        <v>29382</v>
      </c>
    </row>
    <row r="29385" spans="33:35" x14ac:dyDescent="0.25">
      <c r="AG29385" s="2" t="s">
        <v>38551</v>
      </c>
      <c r="AH29385" s="2">
        <v>1</v>
      </c>
      <c r="AI29385">
        <f t="shared" si="741"/>
        <v>29383</v>
      </c>
    </row>
    <row r="29386" spans="33:35" x14ac:dyDescent="0.25">
      <c r="AG29386" s="2" t="s">
        <v>38552</v>
      </c>
      <c r="AH29386" s="2">
        <v>1</v>
      </c>
      <c r="AI29386">
        <f t="shared" si="741"/>
        <v>29384</v>
      </c>
    </row>
    <row r="29387" spans="33:35" x14ac:dyDescent="0.25">
      <c r="AG29387" s="2" t="s">
        <v>38553</v>
      </c>
      <c r="AH29387" s="2">
        <v>1</v>
      </c>
      <c r="AI29387">
        <f t="shared" si="741"/>
        <v>29385</v>
      </c>
    </row>
    <row r="29388" spans="33:35" x14ac:dyDescent="0.25">
      <c r="AG29388" s="2" t="s">
        <v>38554</v>
      </c>
      <c r="AH29388" s="2">
        <v>1</v>
      </c>
      <c r="AI29388">
        <f t="shared" si="741"/>
        <v>29386</v>
      </c>
    </row>
    <row r="29389" spans="33:35" x14ac:dyDescent="0.25">
      <c r="AG29389" s="2" t="s">
        <v>38555</v>
      </c>
      <c r="AH29389" s="2">
        <v>1</v>
      </c>
      <c r="AI29389">
        <f t="shared" si="741"/>
        <v>29387</v>
      </c>
    </row>
    <row r="29390" spans="33:35" x14ac:dyDescent="0.25">
      <c r="AG29390" s="2" t="s">
        <v>38556</v>
      </c>
      <c r="AH29390" s="2">
        <v>1</v>
      </c>
      <c r="AI29390">
        <f t="shared" si="741"/>
        <v>29388</v>
      </c>
    </row>
    <row r="29391" spans="33:35" x14ac:dyDescent="0.25">
      <c r="AG29391" s="2" t="s">
        <v>38557</v>
      </c>
      <c r="AH29391" s="2">
        <v>1</v>
      </c>
      <c r="AI29391">
        <f t="shared" si="741"/>
        <v>29389</v>
      </c>
    </row>
    <row r="29392" spans="33:35" x14ac:dyDescent="0.25">
      <c r="AG29392" s="2" t="s">
        <v>38558</v>
      </c>
      <c r="AH29392" s="2">
        <v>1</v>
      </c>
      <c r="AI29392">
        <f t="shared" si="741"/>
        <v>29390</v>
      </c>
    </row>
    <row r="29393" spans="33:35" x14ac:dyDescent="0.25">
      <c r="AG29393" s="2" t="s">
        <v>38559</v>
      </c>
      <c r="AH29393" s="2">
        <v>1</v>
      </c>
      <c r="AI29393">
        <f t="shared" si="741"/>
        <v>29391</v>
      </c>
    </row>
    <row r="29394" spans="33:35" x14ac:dyDescent="0.25">
      <c r="AG29394" s="2" t="s">
        <v>38560</v>
      </c>
      <c r="AH29394" s="2">
        <v>1</v>
      </c>
      <c r="AI29394">
        <f t="shared" si="741"/>
        <v>29392</v>
      </c>
    </row>
    <row r="29395" spans="33:35" x14ac:dyDescent="0.25">
      <c r="AG29395" s="2" t="s">
        <v>38561</v>
      </c>
      <c r="AH29395" s="2">
        <v>1</v>
      </c>
      <c r="AI29395">
        <f t="shared" si="741"/>
        <v>29393</v>
      </c>
    </row>
    <row r="29396" spans="33:35" x14ac:dyDescent="0.25">
      <c r="AG29396" s="2" t="s">
        <v>38562</v>
      </c>
      <c r="AH29396" s="2">
        <v>1</v>
      </c>
      <c r="AI29396">
        <f t="shared" si="741"/>
        <v>29394</v>
      </c>
    </row>
    <row r="29397" spans="33:35" x14ac:dyDescent="0.25">
      <c r="AG29397" s="2" t="s">
        <v>38563</v>
      </c>
      <c r="AH29397" s="2">
        <v>1</v>
      </c>
      <c r="AI29397">
        <f t="shared" si="741"/>
        <v>29395</v>
      </c>
    </row>
    <row r="29398" spans="33:35" x14ac:dyDescent="0.25">
      <c r="AG29398" s="2" t="s">
        <v>38564</v>
      </c>
      <c r="AH29398" s="2">
        <v>1</v>
      </c>
      <c r="AI29398">
        <f t="shared" si="741"/>
        <v>29396</v>
      </c>
    </row>
    <row r="29399" spans="33:35" x14ac:dyDescent="0.25">
      <c r="AG29399" s="2" t="s">
        <v>19877</v>
      </c>
      <c r="AH29399" s="2">
        <v>1</v>
      </c>
      <c r="AI29399">
        <f t="shared" si="741"/>
        <v>29397</v>
      </c>
    </row>
    <row r="29400" spans="33:35" x14ac:dyDescent="0.25">
      <c r="AG29400" s="2" t="s">
        <v>38565</v>
      </c>
      <c r="AH29400" s="2">
        <v>1</v>
      </c>
      <c r="AI29400">
        <f t="shared" si="741"/>
        <v>29398</v>
      </c>
    </row>
    <row r="29401" spans="33:35" x14ac:dyDescent="0.25">
      <c r="AG29401" s="2" t="s">
        <v>38566</v>
      </c>
      <c r="AH29401" s="2">
        <v>1</v>
      </c>
      <c r="AI29401">
        <f t="shared" si="741"/>
        <v>29399</v>
      </c>
    </row>
    <row r="29402" spans="33:35" x14ac:dyDescent="0.25">
      <c r="AG29402" s="2" t="s">
        <v>38567</v>
      </c>
      <c r="AH29402" s="2">
        <v>1</v>
      </c>
      <c r="AI29402">
        <f t="shared" si="741"/>
        <v>29400</v>
      </c>
    </row>
    <row r="29403" spans="33:35" x14ac:dyDescent="0.25">
      <c r="AG29403" s="2" t="s">
        <v>38568</v>
      </c>
      <c r="AH29403" s="2">
        <v>1</v>
      </c>
      <c r="AI29403">
        <f t="shared" si="741"/>
        <v>29401</v>
      </c>
    </row>
    <row r="29404" spans="33:35" x14ac:dyDescent="0.25">
      <c r="AG29404" s="2" t="s">
        <v>19878</v>
      </c>
      <c r="AH29404" s="2">
        <v>1</v>
      </c>
      <c r="AI29404">
        <f t="shared" si="741"/>
        <v>29402</v>
      </c>
    </row>
    <row r="29405" spans="33:35" x14ac:dyDescent="0.25">
      <c r="AG29405" s="2" t="s">
        <v>38569</v>
      </c>
      <c r="AH29405" s="2">
        <v>1</v>
      </c>
      <c r="AI29405">
        <f t="shared" si="741"/>
        <v>29403</v>
      </c>
    </row>
    <row r="29406" spans="33:35" x14ac:dyDescent="0.25">
      <c r="AG29406" s="2" t="s">
        <v>38570</v>
      </c>
      <c r="AH29406" s="2">
        <v>1</v>
      </c>
      <c r="AI29406">
        <f t="shared" si="741"/>
        <v>29404</v>
      </c>
    </row>
    <row r="29407" spans="33:35" x14ac:dyDescent="0.25">
      <c r="AG29407" s="2" t="s">
        <v>38571</v>
      </c>
      <c r="AH29407" s="2">
        <v>1</v>
      </c>
      <c r="AI29407">
        <f t="shared" si="741"/>
        <v>29405</v>
      </c>
    </row>
    <row r="29408" spans="33:35" x14ac:dyDescent="0.25">
      <c r="AG29408" s="2" t="s">
        <v>19881</v>
      </c>
      <c r="AH29408" s="2">
        <v>1</v>
      </c>
      <c r="AI29408">
        <f t="shared" si="741"/>
        <v>29406</v>
      </c>
    </row>
    <row r="29409" spans="33:35" x14ac:dyDescent="0.25">
      <c r="AG29409" s="2" t="s">
        <v>38572</v>
      </c>
      <c r="AH29409" s="2">
        <v>1</v>
      </c>
      <c r="AI29409">
        <f t="shared" si="741"/>
        <v>29407</v>
      </c>
    </row>
    <row r="29410" spans="33:35" x14ac:dyDescent="0.25">
      <c r="AG29410" s="2" t="s">
        <v>38573</v>
      </c>
      <c r="AH29410" s="2">
        <v>1</v>
      </c>
      <c r="AI29410">
        <f t="shared" si="741"/>
        <v>29408</v>
      </c>
    </row>
    <row r="29411" spans="33:35" x14ac:dyDescent="0.25">
      <c r="AG29411" s="2" t="s">
        <v>38574</v>
      </c>
      <c r="AH29411" s="2">
        <v>1</v>
      </c>
      <c r="AI29411">
        <f t="shared" si="741"/>
        <v>29409</v>
      </c>
    </row>
    <row r="29412" spans="33:35" x14ac:dyDescent="0.25">
      <c r="AG29412" s="2" t="s">
        <v>38575</v>
      </c>
      <c r="AH29412" s="2">
        <v>1</v>
      </c>
      <c r="AI29412">
        <f t="shared" si="741"/>
        <v>29410</v>
      </c>
    </row>
    <row r="29413" spans="33:35" x14ac:dyDescent="0.25">
      <c r="AG29413" s="2" t="s">
        <v>38576</v>
      </c>
      <c r="AH29413" s="2">
        <v>1</v>
      </c>
      <c r="AI29413">
        <f t="shared" si="741"/>
        <v>29411</v>
      </c>
    </row>
    <row r="29414" spans="33:35" x14ac:dyDescent="0.25">
      <c r="AG29414" s="2" t="s">
        <v>38577</v>
      </c>
      <c r="AH29414" s="2">
        <v>1</v>
      </c>
      <c r="AI29414">
        <f t="shared" si="741"/>
        <v>29412</v>
      </c>
    </row>
    <row r="29415" spans="33:35" x14ac:dyDescent="0.25">
      <c r="AG29415" s="2" t="s">
        <v>38578</v>
      </c>
      <c r="AH29415" s="2">
        <v>1</v>
      </c>
      <c r="AI29415">
        <f t="shared" si="741"/>
        <v>29413</v>
      </c>
    </row>
    <row r="29416" spans="33:35" x14ac:dyDescent="0.25">
      <c r="AG29416" s="2" t="s">
        <v>38579</v>
      </c>
      <c r="AH29416" s="2">
        <v>1</v>
      </c>
      <c r="AI29416">
        <f t="shared" si="741"/>
        <v>29414</v>
      </c>
    </row>
    <row r="29417" spans="33:35" x14ac:dyDescent="0.25">
      <c r="AG29417" s="2" t="s">
        <v>38580</v>
      </c>
      <c r="AH29417" s="2">
        <v>1</v>
      </c>
      <c r="AI29417">
        <f t="shared" si="741"/>
        <v>29415</v>
      </c>
    </row>
    <row r="29418" spans="33:35" x14ac:dyDescent="0.25">
      <c r="AG29418" s="2" t="s">
        <v>38581</v>
      </c>
      <c r="AH29418" s="2">
        <v>1</v>
      </c>
      <c r="AI29418">
        <f t="shared" si="741"/>
        <v>29416</v>
      </c>
    </row>
    <row r="29419" spans="33:35" x14ac:dyDescent="0.25">
      <c r="AG29419" s="2" t="s">
        <v>38582</v>
      </c>
      <c r="AH29419" s="2">
        <v>1</v>
      </c>
      <c r="AI29419">
        <f t="shared" si="741"/>
        <v>29417</v>
      </c>
    </row>
    <row r="29420" spans="33:35" x14ac:dyDescent="0.25">
      <c r="AG29420" s="2" t="s">
        <v>38583</v>
      </c>
      <c r="AH29420" s="2">
        <v>1</v>
      </c>
      <c r="AI29420">
        <f t="shared" si="741"/>
        <v>29418</v>
      </c>
    </row>
    <row r="29421" spans="33:35" x14ac:dyDescent="0.25">
      <c r="AG29421" s="2" t="s">
        <v>38584</v>
      </c>
      <c r="AH29421" s="2">
        <v>1</v>
      </c>
      <c r="AI29421">
        <f t="shared" si="741"/>
        <v>29419</v>
      </c>
    </row>
    <row r="29422" spans="33:35" x14ac:dyDescent="0.25">
      <c r="AG29422" s="2" t="s">
        <v>38585</v>
      </c>
      <c r="AH29422" s="2">
        <v>1</v>
      </c>
      <c r="AI29422">
        <f t="shared" si="741"/>
        <v>29420</v>
      </c>
    </row>
    <row r="29423" spans="33:35" x14ac:dyDescent="0.25">
      <c r="AG29423" s="2" t="s">
        <v>38586</v>
      </c>
      <c r="AH29423" s="2">
        <v>1</v>
      </c>
      <c r="AI29423">
        <f t="shared" si="741"/>
        <v>29421</v>
      </c>
    </row>
    <row r="29424" spans="33:35" x14ac:dyDescent="0.25">
      <c r="AG29424" s="2" t="s">
        <v>38587</v>
      </c>
      <c r="AH29424" s="2">
        <v>1</v>
      </c>
      <c r="AI29424">
        <f t="shared" si="741"/>
        <v>29422</v>
      </c>
    </row>
    <row r="29425" spans="33:35" x14ac:dyDescent="0.25">
      <c r="AG29425" s="2" t="s">
        <v>38588</v>
      </c>
      <c r="AH29425" s="2">
        <v>1</v>
      </c>
      <c r="AI29425">
        <f t="shared" si="741"/>
        <v>29423</v>
      </c>
    </row>
    <row r="29426" spans="33:35" x14ac:dyDescent="0.25">
      <c r="AG29426" s="2" t="s">
        <v>38589</v>
      </c>
      <c r="AH29426" s="2">
        <v>1</v>
      </c>
      <c r="AI29426">
        <f t="shared" si="741"/>
        <v>29424</v>
      </c>
    </row>
    <row r="29427" spans="33:35" x14ac:dyDescent="0.25">
      <c r="AG29427" s="2" t="s">
        <v>38590</v>
      </c>
      <c r="AH29427" s="2">
        <v>1</v>
      </c>
      <c r="AI29427">
        <f t="shared" si="741"/>
        <v>29425</v>
      </c>
    </row>
    <row r="29428" spans="33:35" x14ac:dyDescent="0.25">
      <c r="AG29428" s="2" t="s">
        <v>38591</v>
      </c>
      <c r="AH29428" s="2">
        <v>1</v>
      </c>
      <c r="AI29428">
        <f t="shared" si="741"/>
        <v>29426</v>
      </c>
    </row>
    <row r="29429" spans="33:35" x14ac:dyDescent="0.25">
      <c r="AG29429" s="2" t="s">
        <v>38592</v>
      </c>
      <c r="AH29429" s="2">
        <v>1</v>
      </c>
      <c r="AI29429">
        <f t="shared" si="741"/>
        <v>29427</v>
      </c>
    </row>
    <row r="29430" spans="33:35" x14ac:dyDescent="0.25">
      <c r="AG29430" s="2" t="s">
        <v>38593</v>
      </c>
      <c r="AH29430" s="2">
        <v>1</v>
      </c>
      <c r="AI29430">
        <f t="shared" si="741"/>
        <v>29428</v>
      </c>
    </row>
    <row r="29431" spans="33:35" x14ac:dyDescent="0.25">
      <c r="AG29431" s="2" t="s">
        <v>38594</v>
      </c>
      <c r="AH29431" s="2">
        <v>1</v>
      </c>
      <c r="AI29431">
        <f t="shared" si="741"/>
        <v>29429</v>
      </c>
    </row>
    <row r="29432" spans="33:35" x14ac:dyDescent="0.25">
      <c r="AG29432" s="2" t="s">
        <v>38595</v>
      </c>
      <c r="AH29432" s="2">
        <v>1</v>
      </c>
      <c r="AI29432">
        <f t="shared" si="741"/>
        <v>29430</v>
      </c>
    </row>
    <row r="29433" spans="33:35" x14ac:dyDescent="0.25">
      <c r="AG29433" s="2" t="s">
        <v>38596</v>
      </c>
      <c r="AH29433" s="2">
        <v>1</v>
      </c>
      <c r="AI29433">
        <f t="shared" si="741"/>
        <v>29431</v>
      </c>
    </row>
    <row r="29434" spans="33:35" x14ac:dyDescent="0.25">
      <c r="AG29434" s="2" t="s">
        <v>38597</v>
      </c>
      <c r="AH29434" s="2">
        <v>1</v>
      </c>
      <c r="AI29434">
        <f t="shared" si="741"/>
        <v>29432</v>
      </c>
    </row>
    <row r="29435" spans="33:35" x14ac:dyDescent="0.25">
      <c r="AG29435" s="2" t="s">
        <v>38598</v>
      </c>
      <c r="AH29435" s="2">
        <v>1</v>
      </c>
      <c r="AI29435">
        <f t="shared" si="741"/>
        <v>29433</v>
      </c>
    </row>
    <row r="29436" spans="33:35" x14ac:dyDescent="0.25">
      <c r="AG29436" s="2" t="s">
        <v>38599</v>
      </c>
      <c r="AH29436" s="2">
        <v>1</v>
      </c>
      <c r="AI29436">
        <f t="shared" si="741"/>
        <v>29434</v>
      </c>
    </row>
    <row r="29437" spans="33:35" x14ac:dyDescent="0.25">
      <c r="AG29437" s="2" t="s">
        <v>19887</v>
      </c>
      <c r="AH29437" s="2">
        <v>1</v>
      </c>
      <c r="AI29437">
        <f t="shared" si="741"/>
        <v>29435</v>
      </c>
    </row>
    <row r="29438" spans="33:35" x14ac:dyDescent="0.25">
      <c r="AG29438" s="2" t="s">
        <v>38600</v>
      </c>
      <c r="AH29438" s="2">
        <v>1</v>
      </c>
      <c r="AI29438">
        <f t="shared" si="741"/>
        <v>29436</v>
      </c>
    </row>
    <row r="29439" spans="33:35" x14ac:dyDescent="0.25">
      <c r="AG29439" s="2" t="s">
        <v>38601</v>
      </c>
      <c r="AH29439" s="2">
        <v>1</v>
      </c>
      <c r="AI29439">
        <f t="shared" si="741"/>
        <v>29437</v>
      </c>
    </row>
    <row r="29440" spans="33:35" x14ac:dyDescent="0.25">
      <c r="AG29440" s="2" t="s">
        <v>38602</v>
      </c>
      <c r="AH29440" s="2">
        <v>1</v>
      </c>
      <c r="AI29440">
        <f t="shared" si="741"/>
        <v>29438</v>
      </c>
    </row>
    <row r="29441" spans="33:35" x14ac:dyDescent="0.25">
      <c r="AG29441" s="2" t="s">
        <v>38603</v>
      </c>
      <c r="AH29441" s="2">
        <v>1</v>
      </c>
      <c r="AI29441">
        <f t="shared" si="741"/>
        <v>29439</v>
      </c>
    </row>
    <row r="29442" spans="33:35" x14ac:dyDescent="0.25">
      <c r="AG29442" s="2" t="s">
        <v>38604</v>
      </c>
      <c r="AH29442" s="2">
        <v>1</v>
      </c>
      <c r="AI29442">
        <f t="shared" si="741"/>
        <v>29440</v>
      </c>
    </row>
    <row r="29443" spans="33:35" x14ac:dyDescent="0.25">
      <c r="AG29443" s="2" t="s">
        <v>38605</v>
      </c>
      <c r="AH29443" s="2">
        <v>1</v>
      </c>
      <c r="AI29443">
        <f t="shared" si="741"/>
        <v>29441</v>
      </c>
    </row>
    <row r="29444" spans="33:35" x14ac:dyDescent="0.25">
      <c r="AG29444" s="2" t="s">
        <v>38606</v>
      </c>
      <c r="AH29444" s="2">
        <v>1</v>
      </c>
      <c r="AI29444">
        <f t="shared" ref="AI29444:AI29507" si="742">1+AI29443</f>
        <v>29442</v>
      </c>
    </row>
    <row r="29445" spans="33:35" x14ac:dyDescent="0.25">
      <c r="AG29445" s="2" t="s">
        <v>38607</v>
      </c>
      <c r="AH29445" s="2">
        <v>1</v>
      </c>
      <c r="AI29445">
        <f t="shared" si="742"/>
        <v>29443</v>
      </c>
    </row>
    <row r="29446" spans="33:35" x14ac:dyDescent="0.25">
      <c r="AG29446" s="2" t="s">
        <v>38608</v>
      </c>
      <c r="AH29446" s="2">
        <v>1</v>
      </c>
      <c r="AI29446">
        <f t="shared" si="742"/>
        <v>29444</v>
      </c>
    </row>
    <row r="29447" spans="33:35" x14ac:dyDescent="0.25">
      <c r="AG29447" s="2" t="s">
        <v>38609</v>
      </c>
      <c r="AH29447" s="2">
        <v>1</v>
      </c>
      <c r="AI29447">
        <f t="shared" si="742"/>
        <v>29445</v>
      </c>
    </row>
    <row r="29448" spans="33:35" x14ac:dyDescent="0.25">
      <c r="AG29448" s="2" t="s">
        <v>38610</v>
      </c>
      <c r="AH29448" s="2">
        <v>1</v>
      </c>
      <c r="AI29448">
        <f t="shared" si="742"/>
        <v>29446</v>
      </c>
    </row>
    <row r="29449" spans="33:35" x14ac:dyDescent="0.25">
      <c r="AG29449" s="2" t="s">
        <v>19901</v>
      </c>
      <c r="AH29449" s="2">
        <v>1</v>
      </c>
      <c r="AI29449">
        <f t="shared" si="742"/>
        <v>29447</v>
      </c>
    </row>
    <row r="29450" spans="33:35" x14ac:dyDescent="0.25">
      <c r="AG29450" s="2" t="s">
        <v>38611</v>
      </c>
      <c r="AH29450" s="2">
        <v>1</v>
      </c>
      <c r="AI29450">
        <f t="shared" si="742"/>
        <v>29448</v>
      </c>
    </row>
    <row r="29451" spans="33:35" x14ac:dyDescent="0.25">
      <c r="AG29451" s="2" t="s">
        <v>38612</v>
      </c>
      <c r="AH29451" s="2">
        <v>1</v>
      </c>
      <c r="AI29451">
        <f t="shared" si="742"/>
        <v>29449</v>
      </c>
    </row>
    <row r="29452" spans="33:35" x14ac:dyDescent="0.25">
      <c r="AG29452" s="2" t="s">
        <v>38613</v>
      </c>
      <c r="AH29452" s="2">
        <v>1</v>
      </c>
      <c r="AI29452">
        <f t="shared" si="742"/>
        <v>29450</v>
      </c>
    </row>
    <row r="29453" spans="33:35" x14ac:dyDescent="0.25">
      <c r="AG29453" s="2" t="s">
        <v>38614</v>
      </c>
      <c r="AH29453" s="2">
        <v>1</v>
      </c>
      <c r="AI29453">
        <f t="shared" si="742"/>
        <v>29451</v>
      </c>
    </row>
    <row r="29454" spans="33:35" x14ac:dyDescent="0.25">
      <c r="AG29454" s="2" t="s">
        <v>38615</v>
      </c>
      <c r="AH29454" s="2">
        <v>1</v>
      </c>
      <c r="AI29454">
        <f t="shared" si="742"/>
        <v>29452</v>
      </c>
    </row>
    <row r="29455" spans="33:35" x14ac:dyDescent="0.25">
      <c r="AG29455" s="2" t="s">
        <v>38616</v>
      </c>
      <c r="AH29455" s="2">
        <v>1</v>
      </c>
      <c r="AI29455">
        <f t="shared" si="742"/>
        <v>29453</v>
      </c>
    </row>
    <row r="29456" spans="33:35" x14ac:dyDescent="0.25">
      <c r="AG29456" s="2" t="s">
        <v>38617</v>
      </c>
      <c r="AH29456" s="2">
        <v>1</v>
      </c>
      <c r="AI29456">
        <f t="shared" si="742"/>
        <v>29454</v>
      </c>
    </row>
    <row r="29457" spans="33:35" x14ac:dyDescent="0.25">
      <c r="AG29457" s="2" t="s">
        <v>38618</v>
      </c>
      <c r="AH29457" s="2">
        <v>1</v>
      </c>
      <c r="AI29457">
        <f t="shared" si="742"/>
        <v>29455</v>
      </c>
    </row>
    <row r="29458" spans="33:35" x14ac:dyDescent="0.25">
      <c r="AG29458" s="2" t="s">
        <v>38619</v>
      </c>
      <c r="AH29458" s="2">
        <v>1</v>
      </c>
      <c r="AI29458">
        <f t="shared" si="742"/>
        <v>29456</v>
      </c>
    </row>
    <row r="29459" spans="33:35" x14ac:dyDescent="0.25">
      <c r="AG29459" s="2" t="s">
        <v>38620</v>
      </c>
      <c r="AH29459" s="2">
        <v>1</v>
      </c>
      <c r="AI29459">
        <f t="shared" si="742"/>
        <v>29457</v>
      </c>
    </row>
    <row r="29460" spans="33:35" x14ac:dyDescent="0.25">
      <c r="AG29460" s="2" t="s">
        <v>38621</v>
      </c>
      <c r="AH29460" s="2">
        <v>1</v>
      </c>
      <c r="AI29460">
        <f t="shared" si="742"/>
        <v>29458</v>
      </c>
    </row>
    <row r="29461" spans="33:35" x14ac:dyDescent="0.25">
      <c r="AG29461" s="2" t="s">
        <v>38622</v>
      </c>
      <c r="AH29461" s="2">
        <v>1</v>
      </c>
      <c r="AI29461">
        <f t="shared" si="742"/>
        <v>29459</v>
      </c>
    </row>
    <row r="29462" spans="33:35" x14ac:dyDescent="0.25">
      <c r="AG29462" s="2" t="s">
        <v>38623</v>
      </c>
      <c r="AH29462" s="2">
        <v>1</v>
      </c>
      <c r="AI29462">
        <f t="shared" si="742"/>
        <v>29460</v>
      </c>
    </row>
    <row r="29463" spans="33:35" x14ac:dyDescent="0.25">
      <c r="AG29463" s="2" t="s">
        <v>19894</v>
      </c>
      <c r="AH29463" s="2">
        <v>1</v>
      </c>
      <c r="AI29463">
        <f t="shared" si="742"/>
        <v>29461</v>
      </c>
    </row>
    <row r="29464" spans="33:35" x14ac:dyDescent="0.25">
      <c r="AG29464" s="2" t="s">
        <v>38624</v>
      </c>
      <c r="AH29464" s="2">
        <v>1</v>
      </c>
      <c r="AI29464">
        <f t="shared" si="742"/>
        <v>29462</v>
      </c>
    </row>
    <row r="29465" spans="33:35" x14ac:dyDescent="0.25">
      <c r="AG29465" s="2" t="s">
        <v>19904</v>
      </c>
      <c r="AH29465" s="2">
        <v>1</v>
      </c>
      <c r="AI29465">
        <f t="shared" si="742"/>
        <v>29463</v>
      </c>
    </row>
    <row r="29466" spans="33:35" x14ac:dyDescent="0.25">
      <c r="AG29466" s="2" t="s">
        <v>38625</v>
      </c>
      <c r="AH29466" s="2">
        <v>1</v>
      </c>
      <c r="AI29466">
        <f t="shared" si="742"/>
        <v>29464</v>
      </c>
    </row>
    <row r="29467" spans="33:35" x14ac:dyDescent="0.25">
      <c r="AG29467" s="2" t="s">
        <v>38626</v>
      </c>
      <c r="AH29467" s="2">
        <v>1</v>
      </c>
      <c r="AI29467">
        <f t="shared" si="742"/>
        <v>29465</v>
      </c>
    </row>
    <row r="29468" spans="33:35" x14ac:dyDescent="0.25">
      <c r="AG29468" s="2" t="s">
        <v>38627</v>
      </c>
      <c r="AH29468" s="2">
        <v>1</v>
      </c>
      <c r="AI29468">
        <f t="shared" si="742"/>
        <v>29466</v>
      </c>
    </row>
    <row r="29469" spans="33:35" x14ac:dyDescent="0.25">
      <c r="AG29469" s="2" t="s">
        <v>38628</v>
      </c>
      <c r="AH29469" s="2">
        <v>1</v>
      </c>
      <c r="AI29469">
        <f t="shared" si="742"/>
        <v>29467</v>
      </c>
    </row>
    <row r="29470" spans="33:35" x14ac:dyDescent="0.25">
      <c r="AG29470" s="2" t="s">
        <v>38629</v>
      </c>
      <c r="AH29470" s="2">
        <v>1</v>
      </c>
      <c r="AI29470">
        <f t="shared" si="742"/>
        <v>29468</v>
      </c>
    </row>
    <row r="29471" spans="33:35" x14ac:dyDescent="0.25">
      <c r="AG29471" s="2" t="s">
        <v>38630</v>
      </c>
      <c r="AH29471" s="2">
        <v>1</v>
      </c>
      <c r="AI29471">
        <f t="shared" si="742"/>
        <v>29469</v>
      </c>
    </row>
    <row r="29472" spans="33:35" x14ac:dyDescent="0.25">
      <c r="AG29472" s="2" t="s">
        <v>38631</v>
      </c>
      <c r="AH29472" s="2">
        <v>1</v>
      </c>
      <c r="AI29472">
        <f t="shared" si="742"/>
        <v>29470</v>
      </c>
    </row>
    <row r="29473" spans="33:35" x14ac:dyDescent="0.25">
      <c r="AG29473" s="2" t="s">
        <v>3803</v>
      </c>
      <c r="AH29473" s="2">
        <v>1</v>
      </c>
      <c r="AI29473">
        <f t="shared" si="742"/>
        <v>29471</v>
      </c>
    </row>
    <row r="29474" spans="33:35" x14ac:dyDescent="0.25">
      <c r="AG29474" s="2" t="s">
        <v>38632</v>
      </c>
      <c r="AH29474" s="2">
        <v>1</v>
      </c>
      <c r="AI29474">
        <f t="shared" si="742"/>
        <v>29472</v>
      </c>
    </row>
    <row r="29475" spans="33:35" x14ac:dyDescent="0.25">
      <c r="AG29475" s="2" t="s">
        <v>38633</v>
      </c>
      <c r="AH29475" s="2">
        <v>1</v>
      </c>
      <c r="AI29475">
        <f t="shared" si="742"/>
        <v>29473</v>
      </c>
    </row>
    <row r="29476" spans="33:35" x14ac:dyDescent="0.25">
      <c r="AG29476" s="2" t="s">
        <v>38634</v>
      </c>
      <c r="AH29476" s="2">
        <v>1</v>
      </c>
      <c r="AI29476">
        <f t="shared" si="742"/>
        <v>29474</v>
      </c>
    </row>
    <row r="29477" spans="33:35" x14ac:dyDescent="0.25">
      <c r="AG29477" s="2" t="s">
        <v>38635</v>
      </c>
      <c r="AH29477" s="2">
        <v>1</v>
      </c>
      <c r="AI29477">
        <f t="shared" si="742"/>
        <v>29475</v>
      </c>
    </row>
    <row r="29478" spans="33:35" x14ac:dyDescent="0.25">
      <c r="AG29478" s="2" t="s">
        <v>38636</v>
      </c>
      <c r="AH29478" s="2">
        <v>1</v>
      </c>
      <c r="AI29478">
        <f t="shared" si="742"/>
        <v>29476</v>
      </c>
    </row>
    <row r="29479" spans="33:35" x14ac:dyDescent="0.25">
      <c r="AG29479" s="2" t="s">
        <v>38637</v>
      </c>
      <c r="AH29479" s="2">
        <v>1</v>
      </c>
      <c r="AI29479">
        <f t="shared" si="742"/>
        <v>29477</v>
      </c>
    </row>
    <row r="29480" spans="33:35" x14ac:dyDescent="0.25">
      <c r="AG29480" s="2" t="s">
        <v>38638</v>
      </c>
      <c r="AH29480" s="2">
        <v>1</v>
      </c>
      <c r="AI29480">
        <f t="shared" si="742"/>
        <v>29478</v>
      </c>
    </row>
    <row r="29481" spans="33:35" x14ac:dyDescent="0.25">
      <c r="AG29481" s="2" t="s">
        <v>38639</v>
      </c>
      <c r="AH29481" s="2">
        <v>1</v>
      </c>
      <c r="AI29481">
        <f t="shared" si="742"/>
        <v>29479</v>
      </c>
    </row>
    <row r="29482" spans="33:35" x14ac:dyDescent="0.25">
      <c r="AG29482" s="2" t="s">
        <v>38640</v>
      </c>
      <c r="AH29482" s="2">
        <v>1</v>
      </c>
      <c r="AI29482">
        <f t="shared" si="742"/>
        <v>29480</v>
      </c>
    </row>
    <row r="29483" spans="33:35" x14ac:dyDescent="0.25">
      <c r="AG29483" s="2" t="s">
        <v>38641</v>
      </c>
      <c r="AH29483" s="2">
        <v>1</v>
      </c>
      <c r="AI29483">
        <f t="shared" si="742"/>
        <v>29481</v>
      </c>
    </row>
    <row r="29484" spans="33:35" x14ac:dyDescent="0.25">
      <c r="AG29484" s="2" t="s">
        <v>38642</v>
      </c>
      <c r="AH29484" s="2">
        <v>1</v>
      </c>
      <c r="AI29484">
        <f t="shared" si="742"/>
        <v>29482</v>
      </c>
    </row>
    <row r="29485" spans="33:35" x14ac:dyDescent="0.25">
      <c r="AG29485" s="2" t="s">
        <v>38643</v>
      </c>
      <c r="AH29485" s="2">
        <v>1</v>
      </c>
      <c r="AI29485">
        <f t="shared" si="742"/>
        <v>29483</v>
      </c>
    </row>
    <row r="29486" spans="33:35" x14ac:dyDescent="0.25">
      <c r="AG29486" s="2" t="s">
        <v>38644</v>
      </c>
      <c r="AH29486" s="2">
        <v>1</v>
      </c>
      <c r="AI29486">
        <f t="shared" si="742"/>
        <v>29484</v>
      </c>
    </row>
    <row r="29487" spans="33:35" x14ac:dyDescent="0.25">
      <c r="AG29487" s="2" t="s">
        <v>38645</v>
      </c>
      <c r="AH29487" s="2">
        <v>1</v>
      </c>
      <c r="AI29487">
        <f t="shared" si="742"/>
        <v>29485</v>
      </c>
    </row>
    <row r="29488" spans="33:35" x14ac:dyDescent="0.25">
      <c r="AG29488" s="2" t="s">
        <v>38646</v>
      </c>
      <c r="AH29488" s="2">
        <v>1</v>
      </c>
      <c r="AI29488">
        <f t="shared" si="742"/>
        <v>29486</v>
      </c>
    </row>
    <row r="29489" spans="33:35" x14ac:dyDescent="0.25">
      <c r="AG29489" s="2" t="s">
        <v>38647</v>
      </c>
      <c r="AH29489" s="2">
        <v>1</v>
      </c>
      <c r="AI29489">
        <f t="shared" si="742"/>
        <v>29487</v>
      </c>
    </row>
    <row r="29490" spans="33:35" x14ac:dyDescent="0.25">
      <c r="AG29490" s="2" t="s">
        <v>38648</v>
      </c>
      <c r="AH29490" s="2">
        <v>1</v>
      </c>
      <c r="AI29490">
        <f t="shared" si="742"/>
        <v>29488</v>
      </c>
    </row>
    <row r="29491" spans="33:35" x14ac:dyDescent="0.25">
      <c r="AG29491" s="2" t="s">
        <v>38649</v>
      </c>
      <c r="AH29491" s="2">
        <v>1</v>
      </c>
      <c r="AI29491">
        <f t="shared" si="742"/>
        <v>29489</v>
      </c>
    </row>
    <row r="29492" spans="33:35" x14ac:dyDescent="0.25">
      <c r="AG29492" s="2" t="s">
        <v>38650</v>
      </c>
      <c r="AH29492" s="2">
        <v>1</v>
      </c>
      <c r="AI29492">
        <f t="shared" si="742"/>
        <v>29490</v>
      </c>
    </row>
    <row r="29493" spans="33:35" x14ac:dyDescent="0.25">
      <c r="AG29493" s="2" t="s">
        <v>38651</v>
      </c>
      <c r="AH29493" s="2">
        <v>1</v>
      </c>
      <c r="AI29493">
        <f t="shared" si="742"/>
        <v>29491</v>
      </c>
    </row>
    <row r="29494" spans="33:35" x14ac:dyDescent="0.25">
      <c r="AG29494" s="2" t="s">
        <v>38652</v>
      </c>
      <c r="AH29494" s="2">
        <v>1</v>
      </c>
      <c r="AI29494">
        <f t="shared" si="742"/>
        <v>29492</v>
      </c>
    </row>
    <row r="29495" spans="33:35" x14ac:dyDescent="0.25">
      <c r="AG29495" s="2" t="s">
        <v>38653</v>
      </c>
      <c r="AH29495" s="2">
        <v>1</v>
      </c>
      <c r="AI29495">
        <f t="shared" si="742"/>
        <v>29493</v>
      </c>
    </row>
    <row r="29496" spans="33:35" x14ac:dyDescent="0.25">
      <c r="AG29496" s="2" t="s">
        <v>38654</v>
      </c>
      <c r="AH29496" s="2">
        <v>1</v>
      </c>
      <c r="AI29496">
        <f t="shared" si="742"/>
        <v>29494</v>
      </c>
    </row>
    <row r="29497" spans="33:35" x14ac:dyDescent="0.25">
      <c r="AG29497" s="2" t="s">
        <v>38655</v>
      </c>
      <c r="AH29497" s="2">
        <v>1</v>
      </c>
      <c r="AI29497">
        <f t="shared" si="742"/>
        <v>29495</v>
      </c>
    </row>
    <row r="29498" spans="33:35" x14ac:dyDescent="0.25">
      <c r="AG29498" s="2" t="s">
        <v>38656</v>
      </c>
      <c r="AH29498" s="2">
        <v>1</v>
      </c>
      <c r="AI29498">
        <f t="shared" si="742"/>
        <v>29496</v>
      </c>
    </row>
    <row r="29499" spans="33:35" x14ac:dyDescent="0.25">
      <c r="AG29499" s="2" t="s">
        <v>1381</v>
      </c>
      <c r="AH29499" s="2">
        <v>1</v>
      </c>
      <c r="AI29499">
        <f t="shared" si="742"/>
        <v>29497</v>
      </c>
    </row>
    <row r="29500" spans="33:35" x14ac:dyDescent="0.25">
      <c r="AG29500" s="2" t="s">
        <v>38657</v>
      </c>
      <c r="AH29500" s="2">
        <v>1</v>
      </c>
      <c r="AI29500">
        <f t="shared" si="742"/>
        <v>29498</v>
      </c>
    </row>
    <row r="29501" spans="33:35" x14ac:dyDescent="0.25">
      <c r="AG29501" s="2" t="s">
        <v>38658</v>
      </c>
      <c r="AH29501" s="2">
        <v>1</v>
      </c>
      <c r="AI29501">
        <f t="shared" si="742"/>
        <v>29499</v>
      </c>
    </row>
    <row r="29502" spans="33:35" x14ac:dyDescent="0.25">
      <c r="AG29502" s="2" t="s">
        <v>38659</v>
      </c>
      <c r="AH29502" s="2">
        <v>1</v>
      </c>
      <c r="AI29502">
        <f t="shared" si="742"/>
        <v>29500</v>
      </c>
    </row>
    <row r="29503" spans="33:35" x14ac:dyDescent="0.25">
      <c r="AG29503" s="2" t="s">
        <v>38660</v>
      </c>
      <c r="AH29503" s="2">
        <v>1</v>
      </c>
      <c r="AI29503">
        <f t="shared" si="742"/>
        <v>29501</v>
      </c>
    </row>
    <row r="29504" spans="33:35" x14ac:dyDescent="0.25">
      <c r="AG29504" s="2" t="s">
        <v>38661</v>
      </c>
      <c r="AH29504" s="2">
        <v>1</v>
      </c>
      <c r="AI29504">
        <f t="shared" si="742"/>
        <v>29502</v>
      </c>
    </row>
    <row r="29505" spans="33:35" x14ac:dyDescent="0.25">
      <c r="AG29505" s="2" t="s">
        <v>38662</v>
      </c>
      <c r="AH29505" s="2">
        <v>1</v>
      </c>
      <c r="AI29505">
        <f t="shared" si="742"/>
        <v>29503</v>
      </c>
    </row>
    <row r="29506" spans="33:35" x14ac:dyDescent="0.25">
      <c r="AG29506" s="2" t="s">
        <v>38663</v>
      </c>
      <c r="AH29506" s="2">
        <v>1</v>
      </c>
      <c r="AI29506">
        <f t="shared" si="742"/>
        <v>29504</v>
      </c>
    </row>
    <row r="29507" spans="33:35" x14ac:dyDescent="0.25">
      <c r="AG29507" s="2" t="s">
        <v>38664</v>
      </c>
      <c r="AH29507" s="2">
        <v>1</v>
      </c>
      <c r="AI29507">
        <f t="shared" si="742"/>
        <v>29505</v>
      </c>
    </row>
    <row r="29508" spans="33:35" x14ac:dyDescent="0.25">
      <c r="AG29508" s="2" t="s">
        <v>38665</v>
      </c>
      <c r="AH29508" s="2">
        <v>1</v>
      </c>
      <c r="AI29508">
        <f t="shared" ref="AI29508:AI29571" si="743">1+AI29507</f>
        <v>29506</v>
      </c>
    </row>
    <row r="29509" spans="33:35" x14ac:dyDescent="0.25">
      <c r="AG29509" s="2" t="s">
        <v>38666</v>
      </c>
      <c r="AH29509" s="2">
        <v>1</v>
      </c>
      <c r="AI29509">
        <f t="shared" si="743"/>
        <v>29507</v>
      </c>
    </row>
    <row r="29510" spans="33:35" x14ac:dyDescent="0.25">
      <c r="AG29510" s="2" t="s">
        <v>38667</v>
      </c>
      <c r="AH29510" s="2">
        <v>1</v>
      </c>
      <c r="AI29510">
        <f t="shared" si="743"/>
        <v>29508</v>
      </c>
    </row>
    <row r="29511" spans="33:35" x14ac:dyDescent="0.25">
      <c r="AG29511" s="2" t="s">
        <v>38668</v>
      </c>
      <c r="AH29511" s="2">
        <v>1</v>
      </c>
      <c r="AI29511">
        <f t="shared" si="743"/>
        <v>29509</v>
      </c>
    </row>
    <row r="29512" spans="33:35" x14ac:dyDescent="0.25">
      <c r="AG29512" s="2" t="s">
        <v>38669</v>
      </c>
      <c r="AH29512" s="2">
        <v>1</v>
      </c>
      <c r="AI29512">
        <f t="shared" si="743"/>
        <v>29510</v>
      </c>
    </row>
    <row r="29513" spans="33:35" x14ac:dyDescent="0.25">
      <c r="AG29513" s="2" t="s">
        <v>38670</v>
      </c>
      <c r="AH29513" s="2">
        <v>1</v>
      </c>
      <c r="AI29513">
        <f t="shared" si="743"/>
        <v>29511</v>
      </c>
    </row>
    <row r="29514" spans="33:35" x14ac:dyDescent="0.25">
      <c r="AG29514" s="2" t="s">
        <v>38671</v>
      </c>
      <c r="AH29514" s="2">
        <v>1</v>
      </c>
      <c r="AI29514">
        <f t="shared" si="743"/>
        <v>29512</v>
      </c>
    </row>
    <row r="29515" spans="33:35" x14ac:dyDescent="0.25">
      <c r="AG29515" s="2" t="s">
        <v>38672</v>
      </c>
      <c r="AH29515" s="2">
        <v>1</v>
      </c>
      <c r="AI29515">
        <f t="shared" si="743"/>
        <v>29513</v>
      </c>
    </row>
    <row r="29516" spans="33:35" x14ac:dyDescent="0.25">
      <c r="AG29516" s="2" t="s">
        <v>38673</v>
      </c>
      <c r="AH29516" s="2">
        <v>1</v>
      </c>
      <c r="AI29516">
        <f t="shared" si="743"/>
        <v>29514</v>
      </c>
    </row>
    <row r="29517" spans="33:35" x14ac:dyDescent="0.25">
      <c r="AG29517" s="2" t="s">
        <v>38674</v>
      </c>
      <c r="AH29517" s="2">
        <v>1</v>
      </c>
      <c r="AI29517">
        <f t="shared" si="743"/>
        <v>29515</v>
      </c>
    </row>
    <row r="29518" spans="33:35" x14ac:dyDescent="0.25">
      <c r="AG29518" s="2" t="s">
        <v>19921</v>
      </c>
      <c r="AH29518" s="2">
        <v>1</v>
      </c>
      <c r="AI29518">
        <f t="shared" si="743"/>
        <v>29516</v>
      </c>
    </row>
    <row r="29519" spans="33:35" x14ac:dyDescent="0.25">
      <c r="AG29519" s="2" t="s">
        <v>38675</v>
      </c>
      <c r="AH29519" s="2">
        <v>1</v>
      </c>
      <c r="AI29519">
        <f t="shared" si="743"/>
        <v>29517</v>
      </c>
    </row>
    <row r="29520" spans="33:35" x14ac:dyDescent="0.25">
      <c r="AG29520" s="2" t="s">
        <v>12206</v>
      </c>
      <c r="AH29520" s="2">
        <v>1</v>
      </c>
      <c r="AI29520">
        <f t="shared" si="743"/>
        <v>29518</v>
      </c>
    </row>
    <row r="29521" spans="33:35" x14ac:dyDescent="0.25">
      <c r="AG29521" s="2" t="s">
        <v>38676</v>
      </c>
      <c r="AH29521" s="2">
        <v>1</v>
      </c>
      <c r="AI29521">
        <f t="shared" si="743"/>
        <v>29519</v>
      </c>
    </row>
    <row r="29522" spans="33:35" x14ac:dyDescent="0.25">
      <c r="AG29522" s="2" t="s">
        <v>38677</v>
      </c>
      <c r="AH29522" s="2">
        <v>1</v>
      </c>
      <c r="AI29522">
        <f t="shared" si="743"/>
        <v>29520</v>
      </c>
    </row>
    <row r="29523" spans="33:35" x14ac:dyDescent="0.25">
      <c r="AG29523" s="2" t="s">
        <v>38678</v>
      </c>
      <c r="AH29523" s="2">
        <v>1</v>
      </c>
      <c r="AI29523">
        <f t="shared" si="743"/>
        <v>29521</v>
      </c>
    </row>
    <row r="29524" spans="33:35" x14ac:dyDescent="0.25">
      <c r="AG29524" s="2" t="s">
        <v>38679</v>
      </c>
      <c r="AH29524" s="2">
        <v>1</v>
      </c>
      <c r="AI29524">
        <f t="shared" si="743"/>
        <v>29522</v>
      </c>
    </row>
    <row r="29525" spans="33:35" x14ac:dyDescent="0.25">
      <c r="AG29525" s="2" t="s">
        <v>38680</v>
      </c>
      <c r="AH29525" s="2">
        <v>1</v>
      </c>
      <c r="AI29525">
        <f t="shared" si="743"/>
        <v>29523</v>
      </c>
    </row>
    <row r="29526" spans="33:35" x14ac:dyDescent="0.25">
      <c r="AG29526" s="2" t="s">
        <v>38681</v>
      </c>
      <c r="AH29526" s="2">
        <v>1</v>
      </c>
      <c r="AI29526">
        <f t="shared" si="743"/>
        <v>29524</v>
      </c>
    </row>
    <row r="29527" spans="33:35" x14ac:dyDescent="0.25">
      <c r="AG29527" s="2" t="s">
        <v>38682</v>
      </c>
      <c r="AH29527" s="2">
        <v>1</v>
      </c>
      <c r="AI29527">
        <f t="shared" si="743"/>
        <v>29525</v>
      </c>
    </row>
    <row r="29528" spans="33:35" x14ac:dyDescent="0.25">
      <c r="AG29528" s="2" t="s">
        <v>38683</v>
      </c>
      <c r="AH29528" s="2">
        <v>1</v>
      </c>
      <c r="AI29528">
        <f t="shared" si="743"/>
        <v>29526</v>
      </c>
    </row>
    <row r="29529" spans="33:35" x14ac:dyDescent="0.25">
      <c r="AG29529" s="2" t="s">
        <v>38684</v>
      </c>
      <c r="AH29529" s="2">
        <v>1</v>
      </c>
      <c r="AI29529">
        <f t="shared" si="743"/>
        <v>29527</v>
      </c>
    </row>
    <row r="29530" spans="33:35" x14ac:dyDescent="0.25">
      <c r="AG29530" s="2" t="s">
        <v>38685</v>
      </c>
      <c r="AH29530" s="2">
        <v>1</v>
      </c>
      <c r="AI29530">
        <f t="shared" si="743"/>
        <v>29528</v>
      </c>
    </row>
    <row r="29531" spans="33:35" x14ac:dyDescent="0.25">
      <c r="AG29531" s="2" t="s">
        <v>38686</v>
      </c>
      <c r="AH29531" s="2">
        <v>1</v>
      </c>
      <c r="AI29531">
        <f t="shared" si="743"/>
        <v>29529</v>
      </c>
    </row>
    <row r="29532" spans="33:35" x14ac:dyDescent="0.25">
      <c r="AG29532" s="2" t="s">
        <v>38687</v>
      </c>
      <c r="AH29532" s="2">
        <v>1</v>
      </c>
      <c r="AI29532">
        <f t="shared" si="743"/>
        <v>29530</v>
      </c>
    </row>
    <row r="29533" spans="33:35" x14ac:dyDescent="0.25">
      <c r="AG29533" s="2" t="s">
        <v>38688</v>
      </c>
      <c r="AH29533" s="2">
        <v>1</v>
      </c>
      <c r="AI29533">
        <f t="shared" si="743"/>
        <v>29531</v>
      </c>
    </row>
    <row r="29534" spans="33:35" x14ac:dyDescent="0.25">
      <c r="AG29534" s="2" t="s">
        <v>38689</v>
      </c>
      <c r="AH29534" s="2">
        <v>1</v>
      </c>
      <c r="AI29534">
        <f t="shared" si="743"/>
        <v>29532</v>
      </c>
    </row>
    <row r="29535" spans="33:35" x14ac:dyDescent="0.25">
      <c r="AG29535" s="2" t="s">
        <v>38690</v>
      </c>
      <c r="AH29535" s="2">
        <v>1</v>
      </c>
      <c r="AI29535">
        <f t="shared" si="743"/>
        <v>29533</v>
      </c>
    </row>
    <row r="29536" spans="33:35" x14ac:dyDescent="0.25">
      <c r="AG29536" s="2" t="s">
        <v>38691</v>
      </c>
      <c r="AH29536" s="2">
        <v>1</v>
      </c>
      <c r="AI29536">
        <f t="shared" si="743"/>
        <v>29534</v>
      </c>
    </row>
    <row r="29537" spans="33:35" x14ac:dyDescent="0.25">
      <c r="AG29537" s="2" t="s">
        <v>38692</v>
      </c>
      <c r="AH29537" s="2">
        <v>1</v>
      </c>
      <c r="AI29537">
        <f t="shared" si="743"/>
        <v>29535</v>
      </c>
    </row>
    <row r="29538" spans="33:35" x14ac:dyDescent="0.25">
      <c r="AG29538" s="2" t="s">
        <v>38693</v>
      </c>
      <c r="AH29538" s="2">
        <v>1</v>
      </c>
      <c r="AI29538">
        <f t="shared" si="743"/>
        <v>29536</v>
      </c>
    </row>
    <row r="29539" spans="33:35" x14ac:dyDescent="0.25">
      <c r="AG29539" s="2" t="s">
        <v>38694</v>
      </c>
      <c r="AH29539" s="2">
        <v>1</v>
      </c>
      <c r="AI29539">
        <f t="shared" si="743"/>
        <v>29537</v>
      </c>
    </row>
    <row r="29540" spans="33:35" x14ac:dyDescent="0.25">
      <c r="AG29540" s="2" t="s">
        <v>38695</v>
      </c>
      <c r="AH29540" s="2">
        <v>1</v>
      </c>
      <c r="AI29540">
        <f t="shared" si="743"/>
        <v>29538</v>
      </c>
    </row>
    <row r="29541" spans="33:35" x14ac:dyDescent="0.25">
      <c r="AG29541" s="2" t="s">
        <v>38696</v>
      </c>
      <c r="AH29541" s="2">
        <v>1</v>
      </c>
      <c r="AI29541">
        <f t="shared" si="743"/>
        <v>29539</v>
      </c>
    </row>
    <row r="29542" spans="33:35" x14ac:dyDescent="0.25">
      <c r="AG29542" s="2" t="s">
        <v>38697</v>
      </c>
      <c r="AH29542" s="2">
        <v>1</v>
      </c>
      <c r="AI29542">
        <f t="shared" si="743"/>
        <v>29540</v>
      </c>
    </row>
    <row r="29543" spans="33:35" x14ac:dyDescent="0.25">
      <c r="AG29543" s="2" t="s">
        <v>38698</v>
      </c>
      <c r="AH29543" s="2">
        <v>1</v>
      </c>
      <c r="AI29543">
        <f t="shared" si="743"/>
        <v>29541</v>
      </c>
    </row>
    <row r="29544" spans="33:35" x14ac:dyDescent="0.25">
      <c r="AG29544" s="2" t="s">
        <v>38699</v>
      </c>
      <c r="AH29544" s="2">
        <v>1</v>
      </c>
      <c r="AI29544">
        <f t="shared" si="743"/>
        <v>29542</v>
      </c>
    </row>
    <row r="29545" spans="33:35" x14ac:dyDescent="0.25">
      <c r="AG29545" s="2" t="s">
        <v>38700</v>
      </c>
      <c r="AH29545" s="2">
        <v>1</v>
      </c>
      <c r="AI29545">
        <f t="shared" si="743"/>
        <v>29543</v>
      </c>
    </row>
    <row r="29546" spans="33:35" x14ac:dyDescent="0.25">
      <c r="AG29546" s="2" t="s">
        <v>38701</v>
      </c>
      <c r="AH29546" s="2">
        <v>1</v>
      </c>
      <c r="AI29546">
        <f t="shared" si="743"/>
        <v>29544</v>
      </c>
    </row>
    <row r="29547" spans="33:35" x14ac:dyDescent="0.25">
      <c r="AG29547" s="2" t="s">
        <v>38702</v>
      </c>
      <c r="AH29547" s="2">
        <v>1</v>
      </c>
      <c r="AI29547">
        <f t="shared" si="743"/>
        <v>29545</v>
      </c>
    </row>
    <row r="29548" spans="33:35" x14ac:dyDescent="0.25">
      <c r="AG29548" s="2" t="s">
        <v>38703</v>
      </c>
      <c r="AH29548" s="2">
        <v>1</v>
      </c>
      <c r="AI29548">
        <f t="shared" si="743"/>
        <v>29546</v>
      </c>
    </row>
    <row r="29549" spans="33:35" x14ac:dyDescent="0.25">
      <c r="AG29549" s="2" t="s">
        <v>2109</v>
      </c>
      <c r="AH29549" s="2">
        <v>1</v>
      </c>
      <c r="AI29549">
        <f t="shared" si="743"/>
        <v>29547</v>
      </c>
    </row>
    <row r="29550" spans="33:35" x14ac:dyDescent="0.25">
      <c r="AG29550" s="2" t="s">
        <v>38704</v>
      </c>
      <c r="AH29550" s="2">
        <v>1</v>
      </c>
      <c r="AI29550">
        <f t="shared" si="743"/>
        <v>29548</v>
      </c>
    </row>
    <row r="29551" spans="33:35" x14ac:dyDescent="0.25">
      <c r="AG29551" s="2" t="s">
        <v>38705</v>
      </c>
      <c r="AH29551" s="2">
        <v>1</v>
      </c>
      <c r="AI29551">
        <f t="shared" si="743"/>
        <v>29549</v>
      </c>
    </row>
    <row r="29552" spans="33:35" x14ac:dyDescent="0.25">
      <c r="AG29552" s="2" t="s">
        <v>38706</v>
      </c>
      <c r="AH29552" s="2">
        <v>1</v>
      </c>
      <c r="AI29552">
        <f t="shared" si="743"/>
        <v>29550</v>
      </c>
    </row>
    <row r="29553" spans="33:35" x14ac:dyDescent="0.25">
      <c r="AG29553" s="2" t="s">
        <v>38707</v>
      </c>
      <c r="AH29553" s="2">
        <v>1</v>
      </c>
      <c r="AI29553">
        <f t="shared" si="743"/>
        <v>29551</v>
      </c>
    </row>
    <row r="29554" spans="33:35" x14ac:dyDescent="0.25">
      <c r="AG29554" s="2" t="s">
        <v>38708</v>
      </c>
      <c r="AH29554" s="2">
        <v>1</v>
      </c>
      <c r="AI29554">
        <f t="shared" si="743"/>
        <v>29552</v>
      </c>
    </row>
    <row r="29555" spans="33:35" x14ac:dyDescent="0.25">
      <c r="AG29555" s="2" t="s">
        <v>38709</v>
      </c>
      <c r="AH29555" s="2">
        <v>1</v>
      </c>
      <c r="AI29555">
        <f t="shared" si="743"/>
        <v>29553</v>
      </c>
    </row>
    <row r="29556" spans="33:35" x14ac:dyDescent="0.25">
      <c r="AG29556" s="2" t="s">
        <v>38710</v>
      </c>
      <c r="AH29556" s="2">
        <v>1</v>
      </c>
      <c r="AI29556">
        <f t="shared" si="743"/>
        <v>29554</v>
      </c>
    </row>
    <row r="29557" spans="33:35" x14ac:dyDescent="0.25">
      <c r="AG29557" s="2" t="s">
        <v>38711</v>
      </c>
      <c r="AH29557" s="2">
        <v>1</v>
      </c>
      <c r="AI29557">
        <f t="shared" si="743"/>
        <v>29555</v>
      </c>
    </row>
    <row r="29558" spans="33:35" x14ac:dyDescent="0.25">
      <c r="AG29558" s="2" t="s">
        <v>38712</v>
      </c>
      <c r="AH29558" s="2">
        <v>1</v>
      </c>
      <c r="AI29558">
        <f t="shared" si="743"/>
        <v>29556</v>
      </c>
    </row>
    <row r="29559" spans="33:35" x14ac:dyDescent="0.25">
      <c r="AG29559" s="2" t="s">
        <v>38713</v>
      </c>
      <c r="AH29559" s="2">
        <v>1</v>
      </c>
      <c r="AI29559">
        <f t="shared" si="743"/>
        <v>29557</v>
      </c>
    </row>
    <row r="29560" spans="33:35" x14ac:dyDescent="0.25">
      <c r="AG29560" s="2" t="s">
        <v>38714</v>
      </c>
      <c r="AH29560" s="2">
        <v>1</v>
      </c>
      <c r="AI29560">
        <f t="shared" si="743"/>
        <v>29558</v>
      </c>
    </row>
    <row r="29561" spans="33:35" x14ac:dyDescent="0.25">
      <c r="AG29561" s="2" t="s">
        <v>38715</v>
      </c>
      <c r="AH29561" s="2">
        <v>1</v>
      </c>
      <c r="AI29561">
        <f t="shared" si="743"/>
        <v>29559</v>
      </c>
    </row>
    <row r="29562" spans="33:35" x14ac:dyDescent="0.25">
      <c r="AG29562" s="2" t="s">
        <v>38716</v>
      </c>
      <c r="AH29562" s="2">
        <v>1</v>
      </c>
      <c r="AI29562">
        <f t="shared" si="743"/>
        <v>29560</v>
      </c>
    </row>
    <row r="29563" spans="33:35" x14ac:dyDescent="0.25">
      <c r="AG29563" s="2" t="s">
        <v>38717</v>
      </c>
      <c r="AH29563" s="2">
        <v>1</v>
      </c>
      <c r="AI29563">
        <f t="shared" si="743"/>
        <v>29561</v>
      </c>
    </row>
    <row r="29564" spans="33:35" x14ac:dyDescent="0.25">
      <c r="AG29564" s="2" t="s">
        <v>38718</v>
      </c>
      <c r="AH29564" s="2">
        <v>1</v>
      </c>
      <c r="AI29564">
        <f t="shared" si="743"/>
        <v>29562</v>
      </c>
    </row>
    <row r="29565" spans="33:35" x14ac:dyDescent="0.25">
      <c r="AG29565" s="2" t="s">
        <v>38719</v>
      </c>
      <c r="AH29565" s="2">
        <v>1</v>
      </c>
      <c r="AI29565">
        <f t="shared" si="743"/>
        <v>29563</v>
      </c>
    </row>
    <row r="29566" spans="33:35" x14ac:dyDescent="0.25">
      <c r="AG29566" s="2" t="s">
        <v>8441</v>
      </c>
      <c r="AH29566" s="2">
        <v>1</v>
      </c>
      <c r="AI29566">
        <f t="shared" si="743"/>
        <v>29564</v>
      </c>
    </row>
    <row r="29567" spans="33:35" x14ac:dyDescent="0.25">
      <c r="AG29567" s="2" t="s">
        <v>38720</v>
      </c>
      <c r="AH29567" s="2">
        <v>1</v>
      </c>
      <c r="AI29567">
        <f t="shared" si="743"/>
        <v>29565</v>
      </c>
    </row>
    <row r="29568" spans="33:35" x14ac:dyDescent="0.25">
      <c r="AG29568" s="2" t="s">
        <v>38721</v>
      </c>
      <c r="AH29568" s="2">
        <v>1</v>
      </c>
      <c r="AI29568">
        <f t="shared" si="743"/>
        <v>29566</v>
      </c>
    </row>
    <row r="29569" spans="33:35" x14ac:dyDescent="0.25">
      <c r="AG29569" s="2" t="s">
        <v>19973</v>
      </c>
      <c r="AH29569" s="2">
        <v>1</v>
      </c>
      <c r="AI29569">
        <f t="shared" si="743"/>
        <v>29567</v>
      </c>
    </row>
    <row r="29570" spans="33:35" x14ac:dyDescent="0.25">
      <c r="AG29570" s="2" t="s">
        <v>38722</v>
      </c>
      <c r="AH29570" s="2">
        <v>1</v>
      </c>
      <c r="AI29570">
        <f t="shared" si="743"/>
        <v>29568</v>
      </c>
    </row>
    <row r="29571" spans="33:35" x14ac:dyDescent="0.25">
      <c r="AG29571" s="2" t="s">
        <v>38723</v>
      </c>
      <c r="AH29571" s="2">
        <v>1</v>
      </c>
      <c r="AI29571">
        <f t="shared" si="743"/>
        <v>29569</v>
      </c>
    </row>
    <row r="29572" spans="33:35" x14ac:dyDescent="0.25">
      <c r="AG29572" s="2" t="s">
        <v>19975</v>
      </c>
      <c r="AH29572" s="2">
        <v>1</v>
      </c>
      <c r="AI29572">
        <f t="shared" ref="AI29572:AI29635" si="744">1+AI29571</f>
        <v>29570</v>
      </c>
    </row>
    <row r="29573" spans="33:35" x14ac:dyDescent="0.25">
      <c r="AG29573" s="2" t="s">
        <v>38724</v>
      </c>
      <c r="AH29573" s="2">
        <v>1</v>
      </c>
      <c r="AI29573">
        <f t="shared" si="744"/>
        <v>29571</v>
      </c>
    </row>
    <row r="29574" spans="33:35" x14ac:dyDescent="0.25">
      <c r="AG29574" s="2" t="s">
        <v>38725</v>
      </c>
      <c r="AH29574" s="2">
        <v>1</v>
      </c>
      <c r="AI29574">
        <f t="shared" si="744"/>
        <v>29572</v>
      </c>
    </row>
    <row r="29575" spans="33:35" x14ac:dyDescent="0.25">
      <c r="AG29575" s="2" t="s">
        <v>38726</v>
      </c>
      <c r="AH29575" s="2">
        <v>1</v>
      </c>
      <c r="AI29575">
        <f t="shared" si="744"/>
        <v>29573</v>
      </c>
    </row>
    <row r="29576" spans="33:35" x14ac:dyDescent="0.25">
      <c r="AG29576" s="2" t="s">
        <v>38727</v>
      </c>
      <c r="AH29576" s="2">
        <v>1</v>
      </c>
      <c r="AI29576">
        <f t="shared" si="744"/>
        <v>29574</v>
      </c>
    </row>
    <row r="29577" spans="33:35" x14ac:dyDescent="0.25">
      <c r="AG29577" s="2" t="s">
        <v>38728</v>
      </c>
      <c r="AH29577" s="2">
        <v>1</v>
      </c>
      <c r="AI29577">
        <f t="shared" si="744"/>
        <v>29575</v>
      </c>
    </row>
    <row r="29578" spans="33:35" x14ac:dyDescent="0.25">
      <c r="AG29578" s="2" t="s">
        <v>38729</v>
      </c>
      <c r="AH29578" s="2">
        <v>1</v>
      </c>
      <c r="AI29578">
        <f t="shared" si="744"/>
        <v>29576</v>
      </c>
    </row>
    <row r="29579" spans="33:35" x14ac:dyDescent="0.25">
      <c r="AG29579" s="2" t="s">
        <v>12233</v>
      </c>
      <c r="AH29579" s="2">
        <v>1</v>
      </c>
      <c r="AI29579">
        <f t="shared" si="744"/>
        <v>29577</v>
      </c>
    </row>
    <row r="29580" spans="33:35" x14ac:dyDescent="0.25">
      <c r="AG29580" s="2" t="s">
        <v>38730</v>
      </c>
      <c r="AH29580" s="2">
        <v>1</v>
      </c>
      <c r="AI29580">
        <f t="shared" si="744"/>
        <v>29578</v>
      </c>
    </row>
    <row r="29581" spans="33:35" x14ac:dyDescent="0.25">
      <c r="AG29581" s="2" t="s">
        <v>38731</v>
      </c>
      <c r="AH29581" s="2">
        <v>1</v>
      </c>
      <c r="AI29581">
        <f t="shared" si="744"/>
        <v>29579</v>
      </c>
    </row>
    <row r="29582" spans="33:35" x14ac:dyDescent="0.25">
      <c r="AG29582" s="2" t="s">
        <v>38732</v>
      </c>
      <c r="AH29582" s="2">
        <v>1</v>
      </c>
      <c r="AI29582">
        <f t="shared" si="744"/>
        <v>29580</v>
      </c>
    </row>
    <row r="29583" spans="33:35" x14ac:dyDescent="0.25">
      <c r="AG29583" s="2" t="s">
        <v>38733</v>
      </c>
      <c r="AH29583" s="2">
        <v>1</v>
      </c>
      <c r="AI29583">
        <f t="shared" si="744"/>
        <v>29581</v>
      </c>
    </row>
    <row r="29584" spans="33:35" x14ac:dyDescent="0.25">
      <c r="AG29584" s="2" t="s">
        <v>38734</v>
      </c>
      <c r="AH29584" s="2">
        <v>1</v>
      </c>
      <c r="AI29584">
        <f t="shared" si="744"/>
        <v>29582</v>
      </c>
    </row>
    <row r="29585" spans="33:35" x14ac:dyDescent="0.25">
      <c r="AG29585" s="2" t="s">
        <v>38735</v>
      </c>
      <c r="AH29585" s="2">
        <v>1</v>
      </c>
      <c r="AI29585">
        <f t="shared" si="744"/>
        <v>29583</v>
      </c>
    </row>
    <row r="29586" spans="33:35" x14ac:dyDescent="0.25">
      <c r="AG29586" s="2" t="s">
        <v>38736</v>
      </c>
      <c r="AH29586" s="2">
        <v>1</v>
      </c>
      <c r="AI29586">
        <f t="shared" si="744"/>
        <v>29584</v>
      </c>
    </row>
    <row r="29587" spans="33:35" x14ac:dyDescent="0.25">
      <c r="AG29587" s="2" t="s">
        <v>38737</v>
      </c>
      <c r="AH29587" s="2">
        <v>1</v>
      </c>
      <c r="AI29587">
        <f t="shared" si="744"/>
        <v>29585</v>
      </c>
    </row>
    <row r="29588" spans="33:35" x14ac:dyDescent="0.25">
      <c r="AG29588" s="2" t="s">
        <v>38738</v>
      </c>
      <c r="AH29588" s="2">
        <v>1</v>
      </c>
      <c r="AI29588">
        <f t="shared" si="744"/>
        <v>29586</v>
      </c>
    </row>
    <row r="29589" spans="33:35" x14ac:dyDescent="0.25">
      <c r="AG29589" s="2" t="s">
        <v>38739</v>
      </c>
      <c r="AH29589" s="2">
        <v>1</v>
      </c>
      <c r="AI29589">
        <f t="shared" si="744"/>
        <v>29587</v>
      </c>
    </row>
    <row r="29590" spans="33:35" x14ac:dyDescent="0.25">
      <c r="AG29590" s="2" t="s">
        <v>38740</v>
      </c>
      <c r="AH29590" s="2">
        <v>1</v>
      </c>
      <c r="AI29590">
        <f t="shared" si="744"/>
        <v>29588</v>
      </c>
    </row>
    <row r="29591" spans="33:35" x14ac:dyDescent="0.25">
      <c r="AG29591" s="2" t="s">
        <v>38741</v>
      </c>
      <c r="AH29591" s="2">
        <v>1</v>
      </c>
      <c r="AI29591">
        <f t="shared" si="744"/>
        <v>29589</v>
      </c>
    </row>
    <row r="29592" spans="33:35" x14ac:dyDescent="0.25">
      <c r="AG29592" s="2" t="s">
        <v>38742</v>
      </c>
      <c r="AH29592" s="2">
        <v>1</v>
      </c>
      <c r="AI29592">
        <f t="shared" si="744"/>
        <v>29590</v>
      </c>
    </row>
    <row r="29593" spans="33:35" x14ac:dyDescent="0.25">
      <c r="AG29593" s="2" t="s">
        <v>38743</v>
      </c>
      <c r="AH29593" s="2">
        <v>1</v>
      </c>
      <c r="AI29593">
        <f t="shared" si="744"/>
        <v>29591</v>
      </c>
    </row>
    <row r="29594" spans="33:35" x14ac:dyDescent="0.25">
      <c r="AG29594" s="2" t="s">
        <v>38744</v>
      </c>
      <c r="AH29594" s="2">
        <v>1</v>
      </c>
      <c r="AI29594">
        <f t="shared" si="744"/>
        <v>29592</v>
      </c>
    </row>
    <row r="29595" spans="33:35" x14ac:dyDescent="0.25">
      <c r="AG29595" s="2" t="s">
        <v>38745</v>
      </c>
      <c r="AH29595" s="2">
        <v>1</v>
      </c>
      <c r="AI29595">
        <f t="shared" si="744"/>
        <v>29593</v>
      </c>
    </row>
    <row r="29596" spans="33:35" x14ac:dyDescent="0.25">
      <c r="AG29596" s="2" t="s">
        <v>38746</v>
      </c>
      <c r="AH29596" s="2">
        <v>1</v>
      </c>
      <c r="AI29596">
        <f t="shared" si="744"/>
        <v>29594</v>
      </c>
    </row>
    <row r="29597" spans="33:35" x14ac:dyDescent="0.25">
      <c r="AG29597" s="2" t="s">
        <v>38747</v>
      </c>
      <c r="AH29597" s="2">
        <v>1</v>
      </c>
      <c r="AI29597">
        <f t="shared" si="744"/>
        <v>29595</v>
      </c>
    </row>
    <row r="29598" spans="33:35" x14ac:dyDescent="0.25">
      <c r="AG29598" s="2" t="s">
        <v>38748</v>
      </c>
      <c r="AH29598" s="2">
        <v>1</v>
      </c>
      <c r="AI29598">
        <f t="shared" si="744"/>
        <v>29596</v>
      </c>
    </row>
    <row r="29599" spans="33:35" x14ac:dyDescent="0.25">
      <c r="AG29599" s="2" t="s">
        <v>19984</v>
      </c>
      <c r="AH29599" s="2">
        <v>1</v>
      </c>
      <c r="AI29599">
        <f t="shared" si="744"/>
        <v>29597</v>
      </c>
    </row>
    <row r="29600" spans="33:35" x14ac:dyDescent="0.25">
      <c r="AG29600" s="2" t="s">
        <v>38749</v>
      </c>
      <c r="AH29600" s="2">
        <v>1</v>
      </c>
      <c r="AI29600">
        <f t="shared" si="744"/>
        <v>29598</v>
      </c>
    </row>
    <row r="29601" spans="33:35" x14ac:dyDescent="0.25">
      <c r="AG29601" s="2" t="s">
        <v>38750</v>
      </c>
      <c r="AH29601" s="2">
        <v>1</v>
      </c>
      <c r="AI29601">
        <f t="shared" si="744"/>
        <v>29599</v>
      </c>
    </row>
    <row r="29602" spans="33:35" x14ac:dyDescent="0.25">
      <c r="AG29602" s="2" t="s">
        <v>19985</v>
      </c>
      <c r="AH29602" s="2">
        <v>1</v>
      </c>
      <c r="AI29602">
        <f t="shared" si="744"/>
        <v>29600</v>
      </c>
    </row>
    <row r="29603" spans="33:35" x14ac:dyDescent="0.25">
      <c r="AG29603" s="2" t="s">
        <v>38751</v>
      </c>
      <c r="AH29603" s="2">
        <v>1</v>
      </c>
      <c r="AI29603">
        <f t="shared" si="744"/>
        <v>29601</v>
      </c>
    </row>
    <row r="29604" spans="33:35" x14ac:dyDescent="0.25">
      <c r="AG29604" s="2" t="s">
        <v>38752</v>
      </c>
      <c r="AH29604" s="2">
        <v>1</v>
      </c>
      <c r="AI29604">
        <f t="shared" si="744"/>
        <v>29602</v>
      </c>
    </row>
    <row r="29605" spans="33:35" x14ac:dyDescent="0.25">
      <c r="AG29605" s="2" t="s">
        <v>38753</v>
      </c>
      <c r="AH29605" s="2">
        <v>1</v>
      </c>
      <c r="AI29605">
        <f t="shared" si="744"/>
        <v>29603</v>
      </c>
    </row>
    <row r="29606" spans="33:35" x14ac:dyDescent="0.25">
      <c r="AG29606" s="2" t="s">
        <v>38754</v>
      </c>
      <c r="AH29606" s="2">
        <v>1</v>
      </c>
      <c r="AI29606">
        <f t="shared" si="744"/>
        <v>29604</v>
      </c>
    </row>
    <row r="29607" spans="33:35" x14ac:dyDescent="0.25">
      <c r="AG29607" s="2" t="s">
        <v>38755</v>
      </c>
      <c r="AH29607" s="2">
        <v>1</v>
      </c>
      <c r="AI29607">
        <f t="shared" si="744"/>
        <v>29605</v>
      </c>
    </row>
    <row r="29608" spans="33:35" x14ac:dyDescent="0.25">
      <c r="AG29608" s="2" t="s">
        <v>38756</v>
      </c>
      <c r="AH29608" s="2">
        <v>1</v>
      </c>
      <c r="AI29608">
        <f t="shared" si="744"/>
        <v>29606</v>
      </c>
    </row>
    <row r="29609" spans="33:35" x14ac:dyDescent="0.25">
      <c r="AG29609" s="2" t="s">
        <v>38757</v>
      </c>
      <c r="AH29609" s="2">
        <v>1</v>
      </c>
      <c r="AI29609">
        <f t="shared" si="744"/>
        <v>29607</v>
      </c>
    </row>
    <row r="29610" spans="33:35" x14ac:dyDescent="0.25">
      <c r="AG29610" s="2" t="s">
        <v>38758</v>
      </c>
      <c r="AH29610" s="2">
        <v>1</v>
      </c>
      <c r="AI29610">
        <f t="shared" si="744"/>
        <v>29608</v>
      </c>
    </row>
    <row r="29611" spans="33:35" x14ac:dyDescent="0.25">
      <c r="AG29611" s="2" t="s">
        <v>38759</v>
      </c>
      <c r="AH29611" s="2">
        <v>1</v>
      </c>
      <c r="AI29611">
        <f t="shared" si="744"/>
        <v>29609</v>
      </c>
    </row>
    <row r="29612" spans="33:35" x14ac:dyDescent="0.25">
      <c r="AG29612" s="2" t="s">
        <v>38760</v>
      </c>
      <c r="AH29612" s="2">
        <v>1</v>
      </c>
      <c r="AI29612">
        <f t="shared" si="744"/>
        <v>29610</v>
      </c>
    </row>
    <row r="29613" spans="33:35" x14ac:dyDescent="0.25">
      <c r="AG29613" s="2" t="s">
        <v>38761</v>
      </c>
      <c r="AH29613" s="2">
        <v>1</v>
      </c>
      <c r="AI29613">
        <f t="shared" si="744"/>
        <v>29611</v>
      </c>
    </row>
    <row r="29614" spans="33:35" x14ac:dyDescent="0.25">
      <c r="AG29614" s="2" t="s">
        <v>38762</v>
      </c>
      <c r="AH29614" s="2">
        <v>1</v>
      </c>
      <c r="AI29614">
        <f t="shared" si="744"/>
        <v>29612</v>
      </c>
    </row>
    <row r="29615" spans="33:35" x14ac:dyDescent="0.25">
      <c r="AG29615" s="2" t="s">
        <v>38763</v>
      </c>
      <c r="AH29615" s="2">
        <v>1</v>
      </c>
      <c r="AI29615">
        <f t="shared" si="744"/>
        <v>29613</v>
      </c>
    </row>
    <row r="29616" spans="33:35" x14ac:dyDescent="0.25">
      <c r="AG29616" s="2" t="s">
        <v>38764</v>
      </c>
      <c r="AH29616" s="2">
        <v>1</v>
      </c>
      <c r="AI29616">
        <f t="shared" si="744"/>
        <v>29614</v>
      </c>
    </row>
    <row r="29617" spans="33:35" x14ac:dyDescent="0.25">
      <c r="AG29617" s="2" t="s">
        <v>38765</v>
      </c>
      <c r="AH29617" s="2">
        <v>1</v>
      </c>
      <c r="AI29617">
        <f t="shared" si="744"/>
        <v>29615</v>
      </c>
    </row>
    <row r="29618" spans="33:35" x14ac:dyDescent="0.25">
      <c r="AG29618" s="2" t="s">
        <v>38766</v>
      </c>
      <c r="AH29618" s="2">
        <v>1</v>
      </c>
      <c r="AI29618">
        <f t="shared" si="744"/>
        <v>29616</v>
      </c>
    </row>
    <row r="29619" spans="33:35" x14ac:dyDescent="0.25">
      <c r="AG29619" s="2" t="s">
        <v>38767</v>
      </c>
      <c r="AH29619" s="2">
        <v>1</v>
      </c>
      <c r="AI29619">
        <f t="shared" si="744"/>
        <v>29617</v>
      </c>
    </row>
    <row r="29620" spans="33:35" x14ac:dyDescent="0.25">
      <c r="AG29620" s="2" t="s">
        <v>38768</v>
      </c>
      <c r="AH29620" s="2">
        <v>1</v>
      </c>
      <c r="AI29620">
        <f t="shared" si="744"/>
        <v>29618</v>
      </c>
    </row>
    <row r="29621" spans="33:35" x14ac:dyDescent="0.25">
      <c r="AG29621" s="2" t="s">
        <v>38769</v>
      </c>
      <c r="AH29621" s="2">
        <v>1</v>
      </c>
      <c r="AI29621">
        <f t="shared" si="744"/>
        <v>29619</v>
      </c>
    </row>
    <row r="29622" spans="33:35" x14ac:dyDescent="0.25">
      <c r="AG29622" s="2" t="s">
        <v>12247</v>
      </c>
      <c r="AH29622" s="2">
        <v>1</v>
      </c>
      <c r="AI29622">
        <f t="shared" si="744"/>
        <v>29620</v>
      </c>
    </row>
    <row r="29623" spans="33:35" x14ac:dyDescent="0.25">
      <c r="AG29623" s="2" t="s">
        <v>38770</v>
      </c>
      <c r="AH29623" s="2">
        <v>1</v>
      </c>
      <c r="AI29623">
        <f t="shared" si="744"/>
        <v>29621</v>
      </c>
    </row>
    <row r="29624" spans="33:35" x14ac:dyDescent="0.25">
      <c r="AG29624" s="2" t="s">
        <v>38771</v>
      </c>
      <c r="AH29624" s="2">
        <v>1</v>
      </c>
      <c r="AI29624">
        <f t="shared" si="744"/>
        <v>29622</v>
      </c>
    </row>
    <row r="29625" spans="33:35" x14ac:dyDescent="0.25">
      <c r="AG29625" s="2" t="s">
        <v>38772</v>
      </c>
      <c r="AH29625" s="2">
        <v>1</v>
      </c>
      <c r="AI29625">
        <f t="shared" si="744"/>
        <v>29623</v>
      </c>
    </row>
    <row r="29626" spans="33:35" x14ac:dyDescent="0.25">
      <c r="AG29626" s="2" t="s">
        <v>38773</v>
      </c>
      <c r="AH29626" s="2">
        <v>1</v>
      </c>
      <c r="AI29626">
        <f t="shared" si="744"/>
        <v>29624</v>
      </c>
    </row>
    <row r="29627" spans="33:35" x14ac:dyDescent="0.25">
      <c r="AG29627" s="2" t="s">
        <v>38774</v>
      </c>
      <c r="AH29627" s="2">
        <v>1</v>
      </c>
      <c r="AI29627">
        <f t="shared" si="744"/>
        <v>29625</v>
      </c>
    </row>
    <row r="29628" spans="33:35" x14ac:dyDescent="0.25">
      <c r="AG29628" s="2" t="s">
        <v>38775</v>
      </c>
      <c r="AH29628" s="2">
        <v>1</v>
      </c>
      <c r="AI29628">
        <f t="shared" si="744"/>
        <v>29626</v>
      </c>
    </row>
    <row r="29629" spans="33:35" x14ac:dyDescent="0.25">
      <c r="AG29629" s="2" t="s">
        <v>38776</v>
      </c>
      <c r="AH29629" s="2">
        <v>1</v>
      </c>
      <c r="AI29629">
        <f t="shared" si="744"/>
        <v>29627</v>
      </c>
    </row>
    <row r="29630" spans="33:35" x14ac:dyDescent="0.25">
      <c r="AG29630" s="2" t="s">
        <v>38777</v>
      </c>
      <c r="AH29630" s="2">
        <v>1</v>
      </c>
      <c r="AI29630">
        <f t="shared" si="744"/>
        <v>29628</v>
      </c>
    </row>
    <row r="29631" spans="33:35" x14ac:dyDescent="0.25">
      <c r="AG29631" s="2" t="s">
        <v>38778</v>
      </c>
      <c r="AH29631" s="2">
        <v>1</v>
      </c>
      <c r="AI29631">
        <f t="shared" si="744"/>
        <v>29629</v>
      </c>
    </row>
    <row r="29632" spans="33:35" x14ac:dyDescent="0.25">
      <c r="AG29632" s="2" t="s">
        <v>38779</v>
      </c>
      <c r="AH29632" s="2">
        <v>1</v>
      </c>
      <c r="AI29632">
        <f t="shared" si="744"/>
        <v>29630</v>
      </c>
    </row>
    <row r="29633" spans="33:35" x14ac:dyDescent="0.25">
      <c r="AG29633" s="2" t="s">
        <v>38780</v>
      </c>
      <c r="AH29633" s="2">
        <v>1</v>
      </c>
      <c r="AI29633">
        <f t="shared" si="744"/>
        <v>29631</v>
      </c>
    </row>
    <row r="29634" spans="33:35" x14ac:dyDescent="0.25">
      <c r="AG29634" s="2" t="s">
        <v>38781</v>
      </c>
      <c r="AH29634" s="2">
        <v>1</v>
      </c>
      <c r="AI29634">
        <f t="shared" si="744"/>
        <v>29632</v>
      </c>
    </row>
    <row r="29635" spans="33:35" x14ac:dyDescent="0.25">
      <c r="AG29635" s="2" t="s">
        <v>38782</v>
      </c>
      <c r="AH29635" s="2">
        <v>1</v>
      </c>
      <c r="AI29635">
        <f t="shared" si="744"/>
        <v>29633</v>
      </c>
    </row>
    <row r="29636" spans="33:35" x14ac:dyDescent="0.25">
      <c r="AG29636" s="2" t="s">
        <v>38783</v>
      </c>
      <c r="AH29636" s="2">
        <v>1</v>
      </c>
      <c r="AI29636">
        <f t="shared" ref="AI29636:AI29699" si="745">1+AI29635</f>
        <v>29634</v>
      </c>
    </row>
    <row r="29637" spans="33:35" x14ac:dyDescent="0.25">
      <c r="AG29637" s="2" t="s">
        <v>38784</v>
      </c>
      <c r="AH29637" s="2">
        <v>1</v>
      </c>
      <c r="AI29637">
        <f t="shared" si="745"/>
        <v>29635</v>
      </c>
    </row>
    <row r="29638" spans="33:35" x14ac:dyDescent="0.25">
      <c r="AG29638" s="2" t="s">
        <v>38785</v>
      </c>
      <c r="AH29638" s="2">
        <v>1</v>
      </c>
      <c r="AI29638">
        <f t="shared" si="745"/>
        <v>29636</v>
      </c>
    </row>
    <row r="29639" spans="33:35" x14ac:dyDescent="0.25">
      <c r="AG29639" s="2" t="s">
        <v>38786</v>
      </c>
      <c r="AH29639" s="2">
        <v>1</v>
      </c>
      <c r="AI29639">
        <f t="shared" si="745"/>
        <v>29637</v>
      </c>
    </row>
    <row r="29640" spans="33:35" x14ac:dyDescent="0.25">
      <c r="AG29640" s="2" t="s">
        <v>38787</v>
      </c>
      <c r="AH29640" s="2">
        <v>1</v>
      </c>
      <c r="AI29640">
        <f t="shared" si="745"/>
        <v>29638</v>
      </c>
    </row>
    <row r="29641" spans="33:35" x14ac:dyDescent="0.25">
      <c r="AG29641" s="2" t="s">
        <v>20006</v>
      </c>
      <c r="AH29641" s="2">
        <v>1</v>
      </c>
      <c r="AI29641">
        <f t="shared" si="745"/>
        <v>29639</v>
      </c>
    </row>
    <row r="29642" spans="33:35" x14ac:dyDescent="0.25">
      <c r="AG29642" s="2" t="s">
        <v>38788</v>
      </c>
      <c r="AH29642" s="2">
        <v>1</v>
      </c>
      <c r="AI29642">
        <f t="shared" si="745"/>
        <v>29640</v>
      </c>
    </row>
    <row r="29643" spans="33:35" x14ac:dyDescent="0.25">
      <c r="AG29643" s="2" t="s">
        <v>38789</v>
      </c>
      <c r="AH29643" s="2">
        <v>1</v>
      </c>
      <c r="AI29643">
        <f t="shared" si="745"/>
        <v>29641</v>
      </c>
    </row>
    <row r="29644" spans="33:35" x14ac:dyDescent="0.25">
      <c r="AG29644" s="2" t="s">
        <v>38790</v>
      </c>
      <c r="AH29644" s="2">
        <v>1</v>
      </c>
      <c r="AI29644">
        <f t="shared" si="745"/>
        <v>29642</v>
      </c>
    </row>
    <row r="29645" spans="33:35" x14ac:dyDescent="0.25">
      <c r="AG29645" s="2" t="s">
        <v>38791</v>
      </c>
      <c r="AH29645" s="2">
        <v>1</v>
      </c>
      <c r="AI29645">
        <f t="shared" si="745"/>
        <v>29643</v>
      </c>
    </row>
    <row r="29646" spans="33:35" x14ac:dyDescent="0.25">
      <c r="AG29646" s="2" t="s">
        <v>38792</v>
      </c>
      <c r="AH29646" s="2">
        <v>1</v>
      </c>
      <c r="AI29646">
        <f t="shared" si="745"/>
        <v>29644</v>
      </c>
    </row>
    <row r="29647" spans="33:35" x14ac:dyDescent="0.25">
      <c r="AG29647" s="2" t="s">
        <v>38793</v>
      </c>
      <c r="AH29647" s="2">
        <v>1</v>
      </c>
      <c r="AI29647">
        <f t="shared" si="745"/>
        <v>29645</v>
      </c>
    </row>
    <row r="29648" spans="33:35" x14ac:dyDescent="0.25">
      <c r="AG29648" s="2" t="s">
        <v>38794</v>
      </c>
      <c r="AH29648" s="2">
        <v>1</v>
      </c>
      <c r="AI29648">
        <f t="shared" si="745"/>
        <v>29646</v>
      </c>
    </row>
    <row r="29649" spans="33:35" x14ac:dyDescent="0.25">
      <c r="AG29649" s="2" t="s">
        <v>38795</v>
      </c>
      <c r="AH29649" s="2">
        <v>1</v>
      </c>
      <c r="AI29649">
        <f t="shared" si="745"/>
        <v>29647</v>
      </c>
    </row>
    <row r="29650" spans="33:35" x14ac:dyDescent="0.25">
      <c r="AG29650" s="2" t="s">
        <v>38796</v>
      </c>
      <c r="AH29650" s="2">
        <v>1</v>
      </c>
      <c r="AI29650">
        <f t="shared" si="745"/>
        <v>29648</v>
      </c>
    </row>
    <row r="29651" spans="33:35" x14ac:dyDescent="0.25">
      <c r="AG29651" s="2" t="s">
        <v>38797</v>
      </c>
      <c r="AH29651" s="2">
        <v>1</v>
      </c>
      <c r="AI29651">
        <f t="shared" si="745"/>
        <v>29649</v>
      </c>
    </row>
    <row r="29652" spans="33:35" x14ac:dyDescent="0.25">
      <c r="AG29652" s="2" t="s">
        <v>38798</v>
      </c>
      <c r="AH29652" s="2">
        <v>1</v>
      </c>
      <c r="AI29652">
        <f t="shared" si="745"/>
        <v>29650</v>
      </c>
    </row>
    <row r="29653" spans="33:35" x14ac:dyDescent="0.25">
      <c r="AG29653" s="2" t="s">
        <v>38799</v>
      </c>
      <c r="AH29653" s="2">
        <v>1</v>
      </c>
      <c r="AI29653">
        <f t="shared" si="745"/>
        <v>29651</v>
      </c>
    </row>
    <row r="29654" spans="33:35" x14ac:dyDescent="0.25">
      <c r="AG29654" s="2" t="s">
        <v>38800</v>
      </c>
      <c r="AH29654" s="2">
        <v>1</v>
      </c>
      <c r="AI29654">
        <f t="shared" si="745"/>
        <v>29652</v>
      </c>
    </row>
    <row r="29655" spans="33:35" x14ac:dyDescent="0.25">
      <c r="AG29655" s="2" t="s">
        <v>38801</v>
      </c>
      <c r="AH29655" s="2">
        <v>1</v>
      </c>
      <c r="AI29655">
        <f t="shared" si="745"/>
        <v>29653</v>
      </c>
    </row>
    <row r="29656" spans="33:35" x14ac:dyDescent="0.25">
      <c r="AG29656" s="2" t="s">
        <v>38802</v>
      </c>
      <c r="AH29656" s="2">
        <v>1</v>
      </c>
      <c r="AI29656">
        <f t="shared" si="745"/>
        <v>29654</v>
      </c>
    </row>
    <row r="29657" spans="33:35" x14ac:dyDescent="0.25">
      <c r="AG29657" s="2" t="s">
        <v>38803</v>
      </c>
      <c r="AH29657" s="2">
        <v>1</v>
      </c>
      <c r="AI29657">
        <f t="shared" si="745"/>
        <v>29655</v>
      </c>
    </row>
    <row r="29658" spans="33:35" x14ac:dyDescent="0.25">
      <c r="AG29658" s="2" t="s">
        <v>38804</v>
      </c>
      <c r="AH29658" s="2">
        <v>1</v>
      </c>
      <c r="AI29658">
        <f t="shared" si="745"/>
        <v>29656</v>
      </c>
    </row>
    <row r="29659" spans="33:35" x14ac:dyDescent="0.25">
      <c r="AG29659" s="2" t="s">
        <v>38805</v>
      </c>
      <c r="AH29659" s="2">
        <v>1</v>
      </c>
      <c r="AI29659">
        <f t="shared" si="745"/>
        <v>29657</v>
      </c>
    </row>
    <row r="29660" spans="33:35" x14ac:dyDescent="0.25">
      <c r="AG29660" s="2" t="s">
        <v>38806</v>
      </c>
      <c r="AH29660" s="2">
        <v>1</v>
      </c>
      <c r="AI29660">
        <f t="shared" si="745"/>
        <v>29658</v>
      </c>
    </row>
    <row r="29661" spans="33:35" x14ac:dyDescent="0.25">
      <c r="AG29661" s="2" t="s">
        <v>38807</v>
      </c>
      <c r="AH29661" s="2">
        <v>1</v>
      </c>
      <c r="AI29661">
        <f t="shared" si="745"/>
        <v>29659</v>
      </c>
    </row>
    <row r="29662" spans="33:35" x14ac:dyDescent="0.25">
      <c r="AG29662" s="2" t="s">
        <v>38808</v>
      </c>
      <c r="AH29662" s="2">
        <v>1</v>
      </c>
      <c r="AI29662">
        <f t="shared" si="745"/>
        <v>29660</v>
      </c>
    </row>
    <row r="29663" spans="33:35" x14ac:dyDescent="0.25">
      <c r="AG29663" s="2" t="s">
        <v>38809</v>
      </c>
      <c r="AH29663" s="2">
        <v>1</v>
      </c>
      <c r="AI29663">
        <f t="shared" si="745"/>
        <v>29661</v>
      </c>
    </row>
    <row r="29664" spans="33:35" x14ac:dyDescent="0.25">
      <c r="AG29664" s="2" t="s">
        <v>38810</v>
      </c>
      <c r="AH29664" s="2">
        <v>1</v>
      </c>
      <c r="AI29664">
        <f t="shared" si="745"/>
        <v>29662</v>
      </c>
    </row>
    <row r="29665" spans="33:35" x14ac:dyDescent="0.25">
      <c r="AG29665" s="2" t="s">
        <v>38811</v>
      </c>
      <c r="AH29665" s="2">
        <v>1</v>
      </c>
      <c r="AI29665">
        <f t="shared" si="745"/>
        <v>29663</v>
      </c>
    </row>
    <row r="29666" spans="33:35" x14ac:dyDescent="0.25">
      <c r="AG29666" s="2" t="s">
        <v>38812</v>
      </c>
      <c r="AH29666" s="2">
        <v>1</v>
      </c>
      <c r="AI29666">
        <f t="shared" si="745"/>
        <v>29664</v>
      </c>
    </row>
    <row r="29667" spans="33:35" x14ac:dyDescent="0.25">
      <c r="AG29667" s="2" t="s">
        <v>20011</v>
      </c>
      <c r="AH29667" s="2">
        <v>1</v>
      </c>
      <c r="AI29667">
        <f t="shared" si="745"/>
        <v>29665</v>
      </c>
    </row>
    <row r="29668" spans="33:35" x14ac:dyDescent="0.25">
      <c r="AG29668" s="2" t="s">
        <v>38813</v>
      </c>
      <c r="AH29668" s="2">
        <v>1</v>
      </c>
      <c r="AI29668">
        <f t="shared" si="745"/>
        <v>29666</v>
      </c>
    </row>
    <row r="29669" spans="33:35" x14ac:dyDescent="0.25">
      <c r="AG29669" s="2" t="s">
        <v>38814</v>
      </c>
      <c r="AH29669" s="2">
        <v>1</v>
      </c>
      <c r="AI29669">
        <f t="shared" si="745"/>
        <v>29667</v>
      </c>
    </row>
    <row r="29670" spans="33:35" x14ac:dyDescent="0.25">
      <c r="AG29670" s="2" t="s">
        <v>38815</v>
      </c>
      <c r="AH29670" s="2">
        <v>1</v>
      </c>
      <c r="AI29670">
        <f t="shared" si="745"/>
        <v>29668</v>
      </c>
    </row>
    <row r="29671" spans="33:35" x14ac:dyDescent="0.25">
      <c r="AG29671" s="2" t="s">
        <v>38816</v>
      </c>
      <c r="AH29671" s="2">
        <v>1</v>
      </c>
      <c r="AI29671">
        <f t="shared" si="745"/>
        <v>29669</v>
      </c>
    </row>
    <row r="29672" spans="33:35" x14ac:dyDescent="0.25">
      <c r="AG29672" s="2" t="s">
        <v>38817</v>
      </c>
      <c r="AH29672" s="2">
        <v>1</v>
      </c>
      <c r="AI29672">
        <f t="shared" si="745"/>
        <v>29670</v>
      </c>
    </row>
    <row r="29673" spans="33:35" x14ac:dyDescent="0.25">
      <c r="AG29673" s="2" t="s">
        <v>20014</v>
      </c>
      <c r="AH29673" s="2">
        <v>1</v>
      </c>
      <c r="AI29673">
        <f t="shared" si="745"/>
        <v>29671</v>
      </c>
    </row>
    <row r="29674" spans="33:35" x14ac:dyDescent="0.25">
      <c r="AG29674" s="2" t="s">
        <v>38818</v>
      </c>
      <c r="AH29674" s="2">
        <v>1</v>
      </c>
      <c r="AI29674">
        <f t="shared" si="745"/>
        <v>29672</v>
      </c>
    </row>
    <row r="29675" spans="33:35" x14ac:dyDescent="0.25">
      <c r="AG29675" s="2" t="s">
        <v>38819</v>
      </c>
      <c r="AH29675" s="2">
        <v>1</v>
      </c>
      <c r="AI29675">
        <f t="shared" si="745"/>
        <v>29673</v>
      </c>
    </row>
    <row r="29676" spans="33:35" x14ac:dyDescent="0.25">
      <c r="AG29676" s="2" t="s">
        <v>38820</v>
      </c>
      <c r="AH29676" s="2">
        <v>1</v>
      </c>
      <c r="AI29676">
        <f t="shared" si="745"/>
        <v>29674</v>
      </c>
    </row>
    <row r="29677" spans="33:35" x14ac:dyDescent="0.25">
      <c r="AG29677" s="2" t="s">
        <v>38821</v>
      </c>
      <c r="AH29677" s="2">
        <v>1</v>
      </c>
      <c r="AI29677">
        <f t="shared" si="745"/>
        <v>29675</v>
      </c>
    </row>
    <row r="29678" spans="33:35" x14ac:dyDescent="0.25">
      <c r="AG29678" s="2" t="s">
        <v>38822</v>
      </c>
      <c r="AH29678" s="2">
        <v>1</v>
      </c>
      <c r="AI29678">
        <f t="shared" si="745"/>
        <v>29676</v>
      </c>
    </row>
    <row r="29679" spans="33:35" x14ac:dyDescent="0.25">
      <c r="AG29679" s="2" t="s">
        <v>38823</v>
      </c>
      <c r="AH29679" s="2">
        <v>1</v>
      </c>
      <c r="AI29679">
        <f t="shared" si="745"/>
        <v>29677</v>
      </c>
    </row>
    <row r="29680" spans="33:35" x14ac:dyDescent="0.25">
      <c r="AG29680" s="2" t="s">
        <v>38824</v>
      </c>
      <c r="AH29680" s="2">
        <v>1</v>
      </c>
      <c r="AI29680">
        <f t="shared" si="745"/>
        <v>29678</v>
      </c>
    </row>
    <row r="29681" spans="33:35" x14ac:dyDescent="0.25">
      <c r="AG29681" s="2" t="s">
        <v>20020</v>
      </c>
      <c r="AH29681" s="2">
        <v>1</v>
      </c>
      <c r="AI29681">
        <f t="shared" si="745"/>
        <v>29679</v>
      </c>
    </row>
    <row r="29682" spans="33:35" x14ac:dyDescent="0.25">
      <c r="AG29682" s="2" t="s">
        <v>38825</v>
      </c>
      <c r="AH29682" s="2">
        <v>1</v>
      </c>
      <c r="AI29682">
        <f t="shared" si="745"/>
        <v>29680</v>
      </c>
    </row>
    <row r="29683" spans="33:35" x14ac:dyDescent="0.25">
      <c r="AG29683" s="2" t="s">
        <v>38826</v>
      </c>
      <c r="AH29683" s="2">
        <v>1</v>
      </c>
      <c r="AI29683">
        <f t="shared" si="745"/>
        <v>29681</v>
      </c>
    </row>
    <row r="29684" spans="33:35" x14ac:dyDescent="0.25">
      <c r="AG29684" s="2" t="s">
        <v>38827</v>
      </c>
      <c r="AH29684" s="2">
        <v>1</v>
      </c>
      <c r="AI29684">
        <f t="shared" si="745"/>
        <v>29682</v>
      </c>
    </row>
    <row r="29685" spans="33:35" x14ac:dyDescent="0.25">
      <c r="AG29685" s="2" t="s">
        <v>38828</v>
      </c>
      <c r="AH29685" s="2">
        <v>1</v>
      </c>
      <c r="AI29685">
        <f t="shared" si="745"/>
        <v>29683</v>
      </c>
    </row>
    <row r="29686" spans="33:35" x14ac:dyDescent="0.25">
      <c r="AG29686" s="2" t="s">
        <v>38829</v>
      </c>
      <c r="AH29686" s="2">
        <v>1</v>
      </c>
      <c r="AI29686">
        <f t="shared" si="745"/>
        <v>29684</v>
      </c>
    </row>
    <row r="29687" spans="33:35" x14ac:dyDescent="0.25">
      <c r="AG29687" s="2" t="s">
        <v>38830</v>
      </c>
      <c r="AH29687" s="2">
        <v>1</v>
      </c>
      <c r="AI29687">
        <f t="shared" si="745"/>
        <v>29685</v>
      </c>
    </row>
    <row r="29688" spans="33:35" x14ac:dyDescent="0.25">
      <c r="AG29688" s="2" t="s">
        <v>38831</v>
      </c>
      <c r="AH29688" s="2">
        <v>1</v>
      </c>
      <c r="AI29688">
        <f t="shared" si="745"/>
        <v>29686</v>
      </c>
    </row>
    <row r="29689" spans="33:35" x14ac:dyDescent="0.25">
      <c r="AG29689" s="2" t="s">
        <v>38832</v>
      </c>
      <c r="AH29689" s="2">
        <v>1</v>
      </c>
      <c r="AI29689">
        <f t="shared" si="745"/>
        <v>29687</v>
      </c>
    </row>
    <row r="29690" spans="33:35" x14ac:dyDescent="0.25">
      <c r="AG29690" s="2" t="s">
        <v>38833</v>
      </c>
      <c r="AH29690" s="2">
        <v>1</v>
      </c>
      <c r="AI29690">
        <f t="shared" si="745"/>
        <v>29688</v>
      </c>
    </row>
    <row r="29691" spans="33:35" x14ac:dyDescent="0.25">
      <c r="AG29691" s="2" t="s">
        <v>38834</v>
      </c>
      <c r="AH29691" s="2">
        <v>1</v>
      </c>
      <c r="AI29691">
        <f t="shared" si="745"/>
        <v>29689</v>
      </c>
    </row>
    <row r="29692" spans="33:35" x14ac:dyDescent="0.25">
      <c r="AG29692" s="2" t="s">
        <v>38835</v>
      </c>
      <c r="AH29692" s="2">
        <v>1</v>
      </c>
      <c r="AI29692">
        <f t="shared" si="745"/>
        <v>29690</v>
      </c>
    </row>
    <row r="29693" spans="33:35" x14ac:dyDescent="0.25">
      <c r="AG29693" s="2" t="s">
        <v>38836</v>
      </c>
      <c r="AH29693" s="2">
        <v>1</v>
      </c>
      <c r="AI29693">
        <f t="shared" si="745"/>
        <v>29691</v>
      </c>
    </row>
    <row r="29694" spans="33:35" x14ac:dyDescent="0.25">
      <c r="AG29694" s="2" t="s">
        <v>38837</v>
      </c>
      <c r="AH29694" s="2">
        <v>1</v>
      </c>
      <c r="AI29694">
        <f t="shared" si="745"/>
        <v>29692</v>
      </c>
    </row>
    <row r="29695" spans="33:35" x14ac:dyDescent="0.25">
      <c r="AG29695" s="2" t="s">
        <v>38838</v>
      </c>
      <c r="AH29695" s="2">
        <v>1</v>
      </c>
      <c r="AI29695">
        <f t="shared" si="745"/>
        <v>29693</v>
      </c>
    </row>
    <row r="29696" spans="33:35" x14ac:dyDescent="0.25">
      <c r="AG29696" s="2" t="s">
        <v>38839</v>
      </c>
      <c r="AH29696" s="2">
        <v>1</v>
      </c>
      <c r="AI29696">
        <f t="shared" si="745"/>
        <v>29694</v>
      </c>
    </row>
    <row r="29697" spans="33:35" x14ac:dyDescent="0.25">
      <c r="AG29697" s="2" t="s">
        <v>38840</v>
      </c>
      <c r="AH29697" s="2">
        <v>1</v>
      </c>
      <c r="AI29697">
        <f t="shared" si="745"/>
        <v>29695</v>
      </c>
    </row>
    <row r="29698" spans="33:35" x14ac:dyDescent="0.25">
      <c r="AG29698" s="2" t="s">
        <v>38841</v>
      </c>
      <c r="AH29698" s="2">
        <v>1</v>
      </c>
      <c r="AI29698">
        <f t="shared" si="745"/>
        <v>29696</v>
      </c>
    </row>
    <row r="29699" spans="33:35" x14ac:dyDescent="0.25">
      <c r="AG29699" s="2" t="s">
        <v>38842</v>
      </c>
      <c r="AH29699" s="2">
        <v>1</v>
      </c>
      <c r="AI29699">
        <f t="shared" si="745"/>
        <v>29697</v>
      </c>
    </row>
    <row r="29700" spans="33:35" x14ac:dyDescent="0.25">
      <c r="AG29700" s="2" t="s">
        <v>38843</v>
      </c>
      <c r="AH29700" s="2">
        <v>1</v>
      </c>
      <c r="AI29700">
        <f t="shared" ref="AI29700:AI29763" si="746">1+AI29699</f>
        <v>29698</v>
      </c>
    </row>
    <row r="29701" spans="33:35" x14ac:dyDescent="0.25">
      <c r="AG29701" s="2" t="s">
        <v>38844</v>
      </c>
      <c r="AH29701" s="2">
        <v>1</v>
      </c>
      <c r="AI29701">
        <f t="shared" si="746"/>
        <v>29699</v>
      </c>
    </row>
    <row r="29702" spans="33:35" x14ac:dyDescent="0.25">
      <c r="AG29702" s="2" t="s">
        <v>38845</v>
      </c>
      <c r="AH29702" s="2">
        <v>1</v>
      </c>
      <c r="AI29702">
        <f t="shared" si="746"/>
        <v>29700</v>
      </c>
    </row>
    <row r="29703" spans="33:35" x14ac:dyDescent="0.25">
      <c r="AG29703" s="2" t="s">
        <v>38846</v>
      </c>
      <c r="AH29703" s="2">
        <v>1</v>
      </c>
      <c r="AI29703">
        <f t="shared" si="746"/>
        <v>29701</v>
      </c>
    </row>
    <row r="29704" spans="33:35" x14ac:dyDescent="0.25">
      <c r="AG29704" s="2" t="s">
        <v>38847</v>
      </c>
      <c r="AH29704" s="2">
        <v>1</v>
      </c>
      <c r="AI29704">
        <f t="shared" si="746"/>
        <v>29702</v>
      </c>
    </row>
    <row r="29705" spans="33:35" x14ac:dyDescent="0.25">
      <c r="AG29705" s="2" t="s">
        <v>38848</v>
      </c>
      <c r="AH29705" s="2">
        <v>1</v>
      </c>
      <c r="AI29705">
        <f t="shared" si="746"/>
        <v>29703</v>
      </c>
    </row>
    <row r="29706" spans="33:35" x14ac:dyDescent="0.25">
      <c r="AG29706" s="2" t="s">
        <v>38849</v>
      </c>
      <c r="AH29706" s="2">
        <v>1</v>
      </c>
      <c r="AI29706">
        <f t="shared" si="746"/>
        <v>29704</v>
      </c>
    </row>
    <row r="29707" spans="33:35" x14ac:dyDescent="0.25">
      <c r="AG29707" s="2" t="s">
        <v>38850</v>
      </c>
      <c r="AH29707" s="2">
        <v>1</v>
      </c>
      <c r="AI29707">
        <f t="shared" si="746"/>
        <v>29705</v>
      </c>
    </row>
    <row r="29708" spans="33:35" x14ac:dyDescent="0.25">
      <c r="AG29708" s="2" t="s">
        <v>38851</v>
      </c>
      <c r="AH29708" s="2">
        <v>1</v>
      </c>
      <c r="AI29708">
        <f t="shared" si="746"/>
        <v>29706</v>
      </c>
    </row>
    <row r="29709" spans="33:35" x14ac:dyDescent="0.25">
      <c r="AG29709" s="2" t="s">
        <v>38852</v>
      </c>
      <c r="AH29709" s="2">
        <v>1</v>
      </c>
      <c r="AI29709">
        <f t="shared" si="746"/>
        <v>29707</v>
      </c>
    </row>
    <row r="29710" spans="33:35" x14ac:dyDescent="0.25">
      <c r="AG29710" s="2" t="s">
        <v>38853</v>
      </c>
      <c r="AH29710" s="2">
        <v>1</v>
      </c>
      <c r="AI29710">
        <f t="shared" si="746"/>
        <v>29708</v>
      </c>
    </row>
    <row r="29711" spans="33:35" x14ac:dyDescent="0.25">
      <c r="AG29711" s="2" t="s">
        <v>12264</v>
      </c>
      <c r="AH29711" s="2">
        <v>1</v>
      </c>
      <c r="AI29711">
        <f t="shared" si="746"/>
        <v>29709</v>
      </c>
    </row>
    <row r="29712" spans="33:35" x14ac:dyDescent="0.25">
      <c r="AG29712" s="2" t="s">
        <v>38854</v>
      </c>
      <c r="AH29712" s="2">
        <v>1</v>
      </c>
      <c r="AI29712">
        <f t="shared" si="746"/>
        <v>29710</v>
      </c>
    </row>
    <row r="29713" spans="33:35" x14ac:dyDescent="0.25">
      <c r="AG29713" s="2" t="s">
        <v>38855</v>
      </c>
      <c r="AH29713" s="2">
        <v>1</v>
      </c>
      <c r="AI29713">
        <f t="shared" si="746"/>
        <v>29711</v>
      </c>
    </row>
    <row r="29714" spans="33:35" x14ac:dyDescent="0.25">
      <c r="AG29714" s="2" t="s">
        <v>20032</v>
      </c>
      <c r="AH29714" s="2">
        <v>1</v>
      </c>
      <c r="AI29714">
        <f t="shared" si="746"/>
        <v>29712</v>
      </c>
    </row>
    <row r="29715" spans="33:35" x14ac:dyDescent="0.25">
      <c r="AG29715" s="2" t="s">
        <v>38856</v>
      </c>
      <c r="AH29715" s="2">
        <v>1</v>
      </c>
      <c r="AI29715">
        <f t="shared" si="746"/>
        <v>29713</v>
      </c>
    </row>
    <row r="29716" spans="33:35" x14ac:dyDescent="0.25">
      <c r="AG29716" s="2" t="s">
        <v>38857</v>
      </c>
      <c r="AH29716" s="2">
        <v>1</v>
      </c>
      <c r="AI29716">
        <f t="shared" si="746"/>
        <v>29714</v>
      </c>
    </row>
    <row r="29717" spans="33:35" x14ac:dyDescent="0.25">
      <c r="AG29717" s="2" t="s">
        <v>38858</v>
      </c>
      <c r="AH29717" s="2">
        <v>1</v>
      </c>
      <c r="AI29717">
        <f t="shared" si="746"/>
        <v>29715</v>
      </c>
    </row>
    <row r="29718" spans="33:35" x14ac:dyDescent="0.25">
      <c r="AG29718" s="2" t="s">
        <v>38859</v>
      </c>
      <c r="AH29718" s="2">
        <v>1</v>
      </c>
      <c r="AI29718">
        <f t="shared" si="746"/>
        <v>29716</v>
      </c>
    </row>
    <row r="29719" spans="33:35" x14ac:dyDescent="0.25">
      <c r="AG29719" s="2" t="s">
        <v>38860</v>
      </c>
      <c r="AH29719" s="2">
        <v>1</v>
      </c>
      <c r="AI29719">
        <f t="shared" si="746"/>
        <v>29717</v>
      </c>
    </row>
    <row r="29720" spans="33:35" x14ac:dyDescent="0.25">
      <c r="AG29720" s="2" t="s">
        <v>38861</v>
      </c>
      <c r="AH29720" s="2">
        <v>1</v>
      </c>
      <c r="AI29720">
        <f t="shared" si="746"/>
        <v>29718</v>
      </c>
    </row>
    <row r="29721" spans="33:35" x14ac:dyDescent="0.25">
      <c r="AG29721" s="2" t="s">
        <v>38862</v>
      </c>
      <c r="AH29721" s="2">
        <v>1</v>
      </c>
      <c r="AI29721">
        <f t="shared" si="746"/>
        <v>29719</v>
      </c>
    </row>
    <row r="29722" spans="33:35" x14ac:dyDescent="0.25">
      <c r="AG29722" s="2" t="s">
        <v>20027</v>
      </c>
      <c r="AH29722" s="2">
        <v>1</v>
      </c>
      <c r="AI29722">
        <f t="shared" si="746"/>
        <v>29720</v>
      </c>
    </row>
    <row r="29723" spans="33:35" x14ac:dyDescent="0.25">
      <c r="AG29723" s="2" t="s">
        <v>38863</v>
      </c>
      <c r="AH29723" s="2">
        <v>1</v>
      </c>
      <c r="AI29723">
        <f t="shared" si="746"/>
        <v>29721</v>
      </c>
    </row>
    <row r="29724" spans="33:35" x14ac:dyDescent="0.25">
      <c r="AG29724" s="2" t="s">
        <v>38864</v>
      </c>
      <c r="AH29724" s="2">
        <v>1</v>
      </c>
      <c r="AI29724">
        <f t="shared" si="746"/>
        <v>29722</v>
      </c>
    </row>
    <row r="29725" spans="33:35" x14ac:dyDescent="0.25">
      <c r="AG29725" s="2" t="s">
        <v>38865</v>
      </c>
      <c r="AH29725" s="2">
        <v>1</v>
      </c>
      <c r="AI29725">
        <f t="shared" si="746"/>
        <v>29723</v>
      </c>
    </row>
    <row r="29726" spans="33:35" x14ac:dyDescent="0.25">
      <c r="AG29726" s="2" t="s">
        <v>38866</v>
      </c>
      <c r="AH29726" s="2">
        <v>1</v>
      </c>
      <c r="AI29726">
        <f t="shared" si="746"/>
        <v>29724</v>
      </c>
    </row>
    <row r="29727" spans="33:35" x14ac:dyDescent="0.25">
      <c r="AG29727" s="2" t="s">
        <v>38867</v>
      </c>
      <c r="AH29727" s="2">
        <v>1</v>
      </c>
      <c r="AI29727">
        <f t="shared" si="746"/>
        <v>29725</v>
      </c>
    </row>
    <row r="29728" spans="33:35" x14ac:dyDescent="0.25">
      <c r="AG29728" s="2" t="s">
        <v>38868</v>
      </c>
      <c r="AH29728" s="2">
        <v>1</v>
      </c>
      <c r="AI29728">
        <f t="shared" si="746"/>
        <v>29726</v>
      </c>
    </row>
    <row r="29729" spans="33:35" x14ac:dyDescent="0.25">
      <c r="AG29729" s="2" t="s">
        <v>38869</v>
      </c>
      <c r="AH29729" s="2">
        <v>1</v>
      </c>
      <c r="AI29729">
        <f t="shared" si="746"/>
        <v>29727</v>
      </c>
    </row>
    <row r="29730" spans="33:35" x14ac:dyDescent="0.25">
      <c r="AG29730" s="2" t="s">
        <v>38870</v>
      </c>
      <c r="AH29730" s="2">
        <v>1</v>
      </c>
      <c r="AI29730">
        <f t="shared" si="746"/>
        <v>29728</v>
      </c>
    </row>
    <row r="29731" spans="33:35" x14ac:dyDescent="0.25">
      <c r="AG29731" s="2" t="s">
        <v>38871</v>
      </c>
      <c r="AH29731" s="2">
        <v>1</v>
      </c>
      <c r="AI29731">
        <f t="shared" si="746"/>
        <v>29729</v>
      </c>
    </row>
    <row r="29732" spans="33:35" x14ac:dyDescent="0.25">
      <c r="AG29732" s="2" t="s">
        <v>38872</v>
      </c>
      <c r="AH29732" s="2">
        <v>1</v>
      </c>
      <c r="AI29732">
        <f t="shared" si="746"/>
        <v>29730</v>
      </c>
    </row>
    <row r="29733" spans="33:35" x14ac:dyDescent="0.25">
      <c r="AG29733" s="2" t="s">
        <v>38873</v>
      </c>
      <c r="AH29733" s="2">
        <v>1</v>
      </c>
      <c r="AI29733">
        <f t="shared" si="746"/>
        <v>29731</v>
      </c>
    </row>
    <row r="29734" spans="33:35" x14ac:dyDescent="0.25">
      <c r="AG29734" s="2" t="s">
        <v>38874</v>
      </c>
      <c r="AH29734" s="2">
        <v>1</v>
      </c>
      <c r="AI29734">
        <f t="shared" si="746"/>
        <v>29732</v>
      </c>
    </row>
    <row r="29735" spans="33:35" x14ac:dyDescent="0.25">
      <c r="AG29735" s="2" t="s">
        <v>38875</v>
      </c>
      <c r="AH29735" s="2">
        <v>1</v>
      </c>
      <c r="AI29735">
        <f t="shared" si="746"/>
        <v>29733</v>
      </c>
    </row>
    <row r="29736" spans="33:35" x14ac:dyDescent="0.25">
      <c r="AG29736" s="2" t="s">
        <v>38876</v>
      </c>
      <c r="AH29736" s="2">
        <v>1</v>
      </c>
      <c r="AI29736">
        <f t="shared" si="746"/>
        <v>29734</v>
      </c>
    </row>
    <row r="29737" spans="33:35" x14ac:dyDescent="0.25">
      <c r="AG29737" s="2" t="s">
        <v>38877</v>
      </c>
      <c r="AH29737" s="2">
        <v>1</v>
      </c>
      <c r="AI29737">
        <f t="shared" si="746"/>
        <v>29735</v>
      </c>
    </row>
    <row r="29738" spans="33:35" x14ac:dyDescent="0.25">
      <c r="AG29738" s="2" t="s">
        <v>38878</v>
      </c>
      <c r="AH29738" s="2">
        <v>1</v>
      </c>
      <c r="AI29738">
        <f t="shared" si="746"/>
        <v>29736</v>
      </c>
    </row>
    <row r="29739" spans="33:35" x14ac:dyDescent="0.25">
      <c r="AG29739" s="2" t="s">
        <v>12272</v>
      </c>
      <c r="AH29739" s="2">
        <v>1</v>
      </c>
      <c r="AI29739">
        <f t="shared" si="746"/>
        <v>29737</v>
      </c>
    </row>
    <row r="29740" spans="33:35" x14ac:dyDescent="0.25">
      <c r="AG29740" s="2" t="s">
        <v>38879</v>
      </c>
      <c r="AH29740" s="2">
        <v>1</v>
      </c>
      <c r="AI29740">
        <f t="shared" si="746"/>
        <v>29738</v>
      </c>
    </row>
    <row r="29741" spans="33:35" x14ac:dyDescent="0.25">
      <c r="AG29741" s="2" t="s">
        <v>12275</v>
      </c>
      <c r="AH29741" s="2">
        <v>1</v>
      </c>
      <c r="AI29741">
        <f t="shared" si="746"/>
        <v>29739</v>
      </c>
    </row>
    <row r="29742" spans="33:35" x14ac:dyDescent="0.25">
      <c r="AG29742" s="2" t="s">
        <v>38880</v>
      </c>
      <c r="AH29742" s="2">
        <v>1</v>
      </c>
      <c r="AI29742">
        <f t="shared" si="746"/>
        <v>29740</v>
      </c>
    </row>
    <row r="29743" spans="33:35" x14ac:dyDescent="0.25">
      <c r="AG29743" s="2" t="s">
        <v>38881</v>
      </c>
      <c r="AH29743" s="2">
        <v>1</v>
      </c>
      <c r="AI29743">
        <f t="shared" si="746"/>
        <v>29741</v>
      </c>
    </row>
    <row r="29744" spans="33:35" x14ac:dyDescent="0.25">
      <c r="AG29744" s="2" t="s">
        <v>38882</v>
      </c>
      <c r="AH29744" s="2">
        <v>1</v>
      </c>
      <c r="AI29744">
        <f t="shared" si="746"/>
        <v>29742</v>
      </c>
    </row>
    <row r="29745" spans="33:35" x14ac:dyDescent="0.25">
      <c r="AG29745" s="2" t="s">
        <v>38883</v>
      </c>
      <c r="AH29745" s="2">
        <v>1</v>
      </c>
      <c r="AI29745">
        <f t="shared" si="746"/>
        <v>29743</v>
      </c>
    </row>
    <row r="29746" spans="33:35" x14ac:dyDescent="0.25">
      <c r="AG29746" s="2" t="s">
        <v>38884</v>
      </c>
      <c r="AH29746" s="2">
        <v>1</v>
      </c>
      <c r="AI29746">
        <f t="shared" si="746"/>
        <v>29744</v>
      </c>
    </row>
    <row r="29747" spans="33:35" x14ac:dyDescent="0.25">
      <c r="AG29747" s="2" t="s">
        <v>38885</v>
      </c>
      <c r="AH29747" s="2">
        <v>1</v>
      </c>
      <c r="AI29747">
        <f t="shared" si="746"/>
        <v>29745</v>
      </c>
    </row>
    <row r="29748" spans="33:35" x14ac:dyDescent="0.25">
      <c r="AG29748" s="2" t="s">
        <v>38886</v>
      </c>
      <c r="AH29748" s="2">
        <v>1</v>
      </c>
      <c r="AI29748">
        <f t="shared" si="746"/>
        <v>29746</v>
      </c>
    </row>
    <row r="29749" spans="33:35" x14ac:dyDescent="0.25">
      <c r="AG29749" s="2" t="s">
        <v>38887</v>
      </c>
      <c r="AH29749" s="2">
        <v>1</v>
      </c>
      <c r="AI29749">
        <f t="shared" si="746"/>
        <v>29747</v>
      </c>
    </row>
    <row r="29750" spans="33:35" x14ac:dyDescent="0.25">
      <c r="AG29750" s="2" t="s">
        <v>38888</v>
      </c>
      <c r="AH29750" s="2">
        <v>1</v>
      </c>
      <c r="AI29750">
        <f t="shared" si="746"/>
        <v>29748</v>
      </c>
    </row>
    <row r="29751" spans="33:35" x14ac:dyDescent="0.25">
      <c r="AG29751" s="2" t="s">
        <v>38889</v>
      </c>
      <c r="AH29751" s="2">
        <v>1</v>
      </c>
      <c r="AI29751">
        <f t="shared" si="746"/>
        <v>29749</v>
      </c>
    </row>
    <row r="29752" spans="33:35" x14ac:dyDescent="0.25">
      <c r="AG29752" s="2" t="s">
        <v>38890</v>
      </c>
      <c r="AH29752" s="2">
        <v>1</v>
      </c>
      <c r="AI29752">
        <f t="shared" si="746"/>
        <v>29750</v>
      </c>
    </row>
    <row r="29753" spans="33:35" x14ac:dyDescent="0.25">
      <c r="AG29753" s="2" t="s">
        <v>38891</v>
      </c>
      <c r="AH29753" s="2">
        <v>1</v>
      </c>
      <c r="AI29753">
        <f t="shared" si="746"/>
        <v>29751</v>
      </c>
    </row>
    <row r="29754" spans="33:35" x14ac:dyDescent="0.25">
      <c r="AG29754" s="2" t="s">
        <v>38892</v>
      </c>
      <c r="AH29754" s="2">
        <v>1</v>
      </c>
      <c r="AI29754">
        <f t="shared" si="746"/>
        <v>29752</v>
      </c>
    </row>
    <row r="29755" spans="33:35" x14ac:dyDescent="0.25">
      <c r="AG29755" s="2" t="s">
        <v>38893</v>
      </c>
      <c r="AH29755" s="2">
        <v>1</v>
      </c>
      <c r="AI29755">
        <f t="shared" si="746"/>
        <v>29753</v>
      </c>
    </row>
    <row r="29756" spans="33:35" x14ac:dyDescent="0.25">
      <c r="AG29756" s="2" t="s">
        <v>38894</v>
      </c>
      <c r="AH29756" s="2">
        <v>1</v>
      </c>
      <c r="AI29756">
        <f t="shared" si="746"/>
        <v>29754</v>
      </c>
    </row>
    <row r="29757" spans="33:35" x14ac:dyDescent="0.25">
      <c r="AG29757" s="2" t="s">
        <v>38895</v>
      </c>
      <c r="AH29757" s="2">
        <v>1</v>
      </c>
      <c r="AI29757">
        <f t="shared" si="746"/>
        <v>29755</v>
      </c>
    </row>
    <row r="29758" spans="33:35" x14ac:dyDescent="0.25">
      <c r="AG29758" s="2" t="s">
        <v>38896</v>
      </c>
      <c r="AH29758" s="2">
        <v>1</v>
      </c>
      <c r="AI29758">
        <f t="shared" si="746"/>
        <v>29756</v>
      </c>
    </row>
    <row r="29759" spans="33:35" x14ac:dyDescent="0.25">
      <c r="AG29759" s="2" t="s">
        <v>38897</v>
      </c>
      <c r="AH29759" s="2">
        <v>1</v>
      </c>
      <c r="AI29759">
        <f t="shared" si="746"/>
        <v>29757</v>
      </c>
    </row>
    <row r="29760" spans="33:35" x14ac:dyDescent="0.25">
      <c r="AG29760" s="2" t="s">
        <v>38898</v>
      </c>
      <c r="AH29760" s="2">
        <v>1</v>
      </c>
      <c r="AI29760">
        <f t="shared" si="746"/>
        <v>29758</v>
      </c>
    </row>
    <row r="29761" spans="33:35" x14ac:dyDescent="0.25">
      <c r="AG29761" s="2" t="s">
        <v>38899</v>
      </c>
      <c r="AH29761" s="2">
        <v>1</v>
      </c>
      <c r="AI29761">
        <f t="shared" si="746"/>
        <v>29759</v>
      </c>
    </row>
    <row r="29762" spans="33:35" x14ac:dyDescent="0.25">
      <c r="AG29762" s="2" t="s">
        <v>38900</v>
      </c>
      <c r="AH29762" s="2">
        <v>1</v>
      </c>
      <c r="AI29762">
        <f t="shared" si="746"/>
        <v>29760</v>
      </c>
    </row>
    <row r="29763" spans="33:35" x14ac:dyDescent="0.25">
      <c r="AG29763" s="2" t="s">
        <v>38901</v>
      </c>
      <c r="AH29763" s="2">
        <v>1</v>
      </c>
      <c r="AI29763">
        <f t="shared" si="746"/>
        <v>29761</v>
      </c>
    </row>
    <row r="29764" spans="33:35" x14ac:dyDescent="0.25">
      <c r="AG29764" s="2" t="s">
        <v>38902</v>
      </c>
      <c r="AH29764" s="2">
        <v>1</v>
      </c>
      <c r="AI29764">
        <f t="shared" ref="AI29764:AI29827" si="747">1+AI29763</f>
        <v>29762</v>
      </c>
    </row>
    <row r="29765" spans="33:35" x14ac:dyDescent="0.25">
      <c r="AG29765" s="2" t="s">
        <v>20061</v>
      </c>
      <c r="AH29765" s="2">
        <v>1</v>
      </c>
      <c r="AI29765">
        <f t="shared" si="747"/>
        <v>29763</v>
      </c>
    </row>
    <row r="29766" spans="33:35" x14ac:dyDescent="0.25">
      <c r="AG29766" s="2" t="s">
        <v>38903</v>
      </c>
      <c r="AH29766" s="2">
        <v>1</v>
      </c>
      <c r="AI29766">
        <f t="shared" si="747"/>
        <v>29764</v>
      </c>
    </row>
    <row r="29767" spans="33:35" x14ac:dyDescent="0.25">
      <c r="AG29767" s="2" t="s">
        <v>38904</v>
      </c>
      <c r="AH29767" s="2">
        <v>1</v>
      </c>
      <c r="AI29767">
        <f t="shared" si="747"/>
        <v>29765</v>
      </c>
    </row>
    <row r="29768" spans="33:35" x14ac:dyDescent="0.25">
      <c r="AG29768" s="2" t="s">
        <v>38905</v>
      </c>
      <c r="AH29768" s="2">
        <v>1</v>
      </c>
      <c r="AI29768">
        <f t="shared" si="747"/>
        <v>29766</v>
      </c>
    </row>
    <row r="29769" spans="33:35" x14ac:dyDescent="0.25">
      <c r="AG29769" s="2" t="s">
        <v>38906</v>
      </c>
      <c r="AH29769" s="2">
        <v>1</v>
      </c>
      <c r="AI29769">
        <f t="shared" si="747"/>
        <v>29767</v>
      </c>
    </row>
    <row r="29770" spans="33:35" x14ac:dyDescent="0.25">
      <c r="AG29770" s="2" t="s">
        <v>38907</v>
      </c>
      <c r="AH29770" s="2">
        <v>1</v>
      </c>
      <c r="AI29770">
        <f t="shared" si="747"/>
        <v>29768</v>
      </c>
    </row>
    <row r="29771" spans="33:35" x14ac:dyDescent="0.25">
      <c r="AG29771" s="2" t="s">
        <v>38908</v>
      </c>
      <c r="AH29771" s="2">
        <v>1</v>
      </c>
      <c r="AI29771">
        <f t="shared" si="747"/>
        <v>29769</v>
      </c>
    </row>
    <row r="29772" spans="33:35" x14ac:dyDescent="0.25">
      <c r="AG29772" s="2" t="s">
        <v>38909</v>
      </c>
      <c r="AH29772" s="2">
        <v>1</v>
      </c>
      <c r="AI29772">
        <f t="shared" si="747"/>
        <v>29770</v>
      </c>
    </row>
    <row r="29773" spans="33:35" x14ac:dyDescent="0.25">
      <c r="AG29773" s="2" t="s">
        <v>38910</v>
      </c>
      <c r="AH29773" s="2">
        <v>1</v>
      </c>
      <c r="AI29773">
        <f t="shared" si="747"/>
        <v>29771</v>
      </c>
    </row>
    <row r="29774" spans="33:35" x14ac:dyDescent="0.25">
      <c r="AG29774" s="2" t="s">
        <v>38911</v>
      </c>
      <c r="AH29774" s="2">
        <v>1</v>
      </c>
      <c r="AI29774">
        <f t="shared" si="747"/>
        <v>29772</v>
      </c>
    </row>
    <row r="29775" spans="33:35" x14ac:dyDescent="0.25">
      <c r="AG29775" s="2" t="s">
        <v>38912</v>
      </c>
      <c r="AH29775" s="2">
        <v>1</v>
      </c>
      <c r="AI29775">
        <f t="shared" si="747"/>
        <v>29773</v>
      </c>
    </row>
    <row r="29776" spans="33:35" x14ac:dyDescent="0.25">
      <c r="AG29776" s="2" t="s">
        <v>38913</v>
      </c>
      <c r="AH29776" s="2">
        <v>1</v>
      </c>
      <c r="AI29776">
        <f t="shared" si="747"/>
        <v>29774</v>
      </c>
    </row>
    <row r="29777" spans="33:35" x14ac:dyDescent="0.25">
      <c r="AG29777" s="2" t="s">
        <v>38914</v>
      </c>
      <c r="AH29777" s="2">
        <v>1</v>
      </c>
      <c r="AI29777">
        <f t="shared" si="747"/>
        <v>29775</v>
      </c>
    </row>
    <row r="29778" spans="33:35" x14ac:dyDescent="0.25">
      <c r="AG29778" s="2" t="s">
        <v>3815</v>
      </c>
      <c r="AH29778" s="2">
        <v>1</v>
      </c>
      <c r="AI29778">
        <f t="shared" si="747"/>
        <v>29776</v>
      </c>
    </row>
    <row r="29779" spans="33:35" x14ac:dyDescent="0.25">
      <c r="AG29779" s="2" t="s">
        <v>38915</v>
      </c>
      <c r="AH29779" s="2">
        <v>1</v>
      </c>
      <c r="AI29779">
        <f t="shared" si="747"/>
        <v>29777</v>
      </c>
    </row>
    <row r="29780" spans="33:35" x14ac:dyDescent="0.25">
      <c r="AG29780" s="2" t="s">
        <v>38916</v>
      </c>
      <c r="AH29780" s="2">
        <v>1</v>
      </c>
      <c r="AI29780">
        <f t="shared" si="747"/>
        <v>29778</v>
      </c>
    </row>
    <row r="29781" spans="33:35" x14ac:dyDescent="0.25">
      <c r="AG29781" s="2" t="s">
        <v>38917</v>
      </c>
      <c r="AH29781" s="2">
        <v>1</v>
      </c>
      <c r="AI29781">
        <f t="shared" si="747"/>
        <v>29779</v>
      </c>
    </row>
    <row r="29782" spans="33:35" x14ac:dyDescent="0.25">
      <c r="AG29782" s="2" t="s">
        <v>38918</v>
      </c>
      <c r="AH29782" s="2">
        <v>1</v>
      </c>
      <c r="AI29782">
        <f t="shared" si="747"/>
        <v>29780</v>
      </c>
    </row>
    <row r="29783" spans="33:35" x14ac:dyDescent="0.25">
      <c r="AG29783" s="2" t="s">
        <v>38919</v>
      </c>
      <c r="AH29783" s="2">
        <v>1</v>
      </c>
      <c r="AI29783">
        <f t="shared" si="747"/>
        <v>29781</v>
      </c>
    </row>
    <row r="29784" spans="33:35" x14ac:dyDescent="0.25">
      <c r="AG29784" s="2" t="s">
        <v>38920</v>
      </c>
      <c r="AH29784" s="2">
        <v>1</v>
      </c>
      <c r="AI29784">
        <f t="shared" si="747"/>
        <v>29782</v>
      </c>
    </row>
    <row r="29785" spans="33:35" x14ac:dyDescent="0.25">
      <c r="AG29785" s="2" t="s">
        <v>38921</v>
      </c>
      <c r="AH29785" s="2">
        <v>1</v>
      </c>
      <c r="AI29785">
        <f t="shared" si="747"/>
        <v>29783</v>
      </c>
    </row>
    <row r="29786" spans="33:35" x14ac:dyDescent="0.25">
      <c r="AG29786" s="2" t="s">
        <v>38922</v>
      </c>
      <c r="AH29786" s="2">
        <v>1</v>
      </c>
      <c r="AI29786">
        <f t="shared" si="747"/>
        <v>29784</v>
      </c>
    </row>
    <row r="29787" spans="33:35" x14ac:dyDescent="0.25">
      <c r="AG29787" s="2" t="s">
        <v>38923</v>
      </c>
      <c r="AH29787" s="2">
        <v>1</v>
      </c>
      <c r="AI29787">
        <f t="shared" si="747"/>
        <v>29785</v>
      </c>
    </row>
    <row r="29788" spans="33:35" x14ac:dyDescent="0.25">
      <c r="AG29788" s="2" t="s">
        <v>38924</v>
      </c>
      <c r="AH29788" s="2">
        <v>1</v>
      </c>
      <c r="AI29788">
        <f t="shared" si="747"/>
        <v>29786</v>
      </c>
    </row>
    <row r="29789" spans="33:35" x14ac:dyDescent="0.25">
      <c r="AG29789" s="2" t="s">
        <v>38925</v>
      </c>
      <c r="AH29789" s="2">
        <v>1</v>
      </c>
      <c r="AI29789">
        <f t="shared" si="747"/>
        <v>29787</v>
      </c>
    </row>
    <row r="29790" spans="33:35" x14ac:dyDescent="0.25">
      <c r="AG29790" s="2" t="s">
        <v>20082</v>
      </c>
      <c r="AH29790" s="2">
        <v>1</v>
      </c>
      <c r="AI29790">
        <f t="shared" si="747"/>
        <v>29788</v>
      </c>
    </row>
    <row r="29791" spans="33:35" x14ac:dyDescent="0.25">
      <c r="AG29791" s="2" t="s">
        <v>38926</v>
      </c>
      <c r="AH29791" s="2">
        <v>1</v>
      </c>
      <c r="AI29791">
        <f t="shared" si="747"/>
        <v>29789</v>
      </c>
    </row>
    <row r="29792" spans="33:35" x14ac:dyDescent="0.25">
      <c r="AG29792" s="2" t="s">
        <v>38927</v>
      </c>
      <c r="AH29792" s="2">
        <v>1</v>
      </c>
      <c r="AI29792">
        <f t="shared" si="747"/>
        <v>29790</v>
      </c>
    </row>
    <row r="29793" spans="33:35" x14ac:dyDescent="0.25">
      <c r="AG29793" s="2" t="s">
        <v>38928</v>
      </c>
      <c r="AH29793" s="2">
        <v>1</v>
      </c>
      <c r="AI29793">
        <f t="shared" si="747"/>
        <v>29791</v>
      </c>
    </row>
    <row r="29794" spans="33:35" x14ac:dyDescent="0.25">
      <c r="AG29794" s="2" t="s">
        <v>38929</v>
      </c>
      <c r="AH29794" s="2">
        <v>1</v>
      </c>
      <c r="AI29794">
        <f t="shared" si="747"/>
        <v>29792</v>
      </c>
    </row>
    <row r="29795" spans="33:35" x14ac:dyDescent="0.25">
      <c r="AG29795" s="2" t="s">
        <v>38930</v>
      </c>
      <c r="AH29795" s="2">
        <v>1</v>
      </c>
      <c r="AI29795">
        <f t="shared" si="747"/>
        <v>29793</v>
      </c>
    </row>
    <row r="29796" spans="33:35" x14ac:dyDescent="0.25">
      <c r="AG29796" s="2" t="s">
        <v>38931</v>
      </c>
      <c r="AH29796" s="2">
        <v>1</v>
      </c>
      <c r="AI29796">
        <f t="shared" si="747"/>
        <v>29794</v>
      </c>
    </row>
    <row r="29797" spans="33:35" x14ac:dyDescent="0.25">
      <c r="AG29797" s="2" t="s">
        <v>38932</v>
      </c>
      <c r="AH29797" s="2">
        <v>1</v>
      </c>
      <c r="AI29797">
        <f t="shared" si="747"/>
        <v>29795</v>
      </c>
    </row>
    <row r="29798" spans="33:35" x14ac:dyDescent="0.25">
      <c r="AG29798" s="2" t="s">
        <v>38933</v>
      </c>
      <c r="AH29798" s="2">
        <v>1</v>
      </c>
      <c r="AI29798">
        <f t="shared" si="747"/>
        <v>29796</v>
      </c>
    </row>
    <row r="29799" spans="33:35" x14ac:dyDescent="0.25">
      <c r="AG29799" s="2" t="s">
        <v>38934</v>
      </c>
      <c r="AH29799" s="2">
        <v>1</v>
      </c>
      <c r="AI29799">
        <f t="shared" si="747"/>
        <v>29797</v>
      </c>
    </row>
    <row r="29800" spans="33:35" x14ac:dyDescent="0.25">
      <c r="AG29800" s="2" t="s">
        <v>38935</v>
      </c>
      <c r="AH29800" s="2">
        <v>1</v>
      </c>
      <c r="AI29800">
        <f t="shared" si="747"/>
        <v>29798</v>
      </c>
    </row>
    <row r="29801" spans="33:35" x14ac:dyDescent="0.25">
      <c r="AG29801" s="2" t="s">
        <v>38936</v>
      </c>
      <c r="AH29801" s="2">
        <v>1</v>
      </c>
      <c r="AI29801">
        <f t="shared" si="747"/>
        <v>29799</v>
      </c>
    </row>
    <row r="29802" spans="33:35" x14ac:dyDescent="0.25">
      <c r="AG29802" s="2" t="s">
        <v>38937</v>
      </c>
      <c r="AH29802" s="2">
        <v>1</v>
      </c>
      <c r="AI29802">
        <f t="shared" si="747"/>
        <v>29800</v>
      </c>
    </row>
    <row r="29803" spans="33:35" x14ac:dyDescent="0.25">
      <c r="AG29803" s="2" t="s">
        <v>38938</v>
      </c>
      <c r="AH29803" s="2">
        <v>1</v>
      </c>
      <c r="AI29803">
        <f t="shared" si="747"/>
        <v>29801</v>
      </c>
    </row>
    <row r="29804" spans="33:35" x14ac:dyDescent="0.25">
      <c r="AG29804" s="2" t="s">
        <v>38939</v>
      </c>
      <c r="AH29804" s="2">
        <v>1</v>
      </c>
      <c r="AI29804">
        <f t="shared" si="747"/>
        <v>29802</v>
      </c>
    </row>
    <row r="29805" spans="33:35" x14ac:dyDescent="0.25">
      <c r="AG29805" s="2" t="s">
        <v>12293</v>
      </c>
      <c r="AH29805" s="2">
        <v>1</v>
      </c>
      <c r="AI29805">
        <f t="shared" si="747"/>
        <v>29803</v>
      </c>
    </row>
    <row r="29806" spans="33:35" x14ac:dyDescent="0.25">
      <c r="AG29806" s="2" t="s">
        <v>38940</v>
      </c>
      <c r="AH29806" s="2">
        <v>1</v>
      </c>
      <c r="AI29806">
        <f t="shared" si="747"/>
        <v>29804</v>
      </c>
    </row>
    <row r="29807" spans="33:35" x14ac:dyDescent="0.25">
      <c r="AG29807" s="2" t="s">
        <v>38941</v>
      </c>
      <c r="AH29807" s="2">
        <v>1</v>
      </c>
      <c r="AI29807">
        <f t="shared" si="747"/>
        <v>29805</v>
      </c>
    </row>
    <row r="29808" spans="33:35" x14ac:dyDescent="0.25">
      <c r="AG29808" s="2" t="s">
        <v>38942</v>
      </c>
      <c r="AH29808" s="2">
        <v>1</v>
      </c>
      <c r="AI29808">
        <f t="shared" si="747"/>
        <v>29806</v>
      </c>
    </row>
    <row r="29809" spans="33:35" x14ac:dyDescent="0.25">
      <c r="AG29809" s="2" t="s">
        <v>38943</v>
      </c>
      <c r="AH29809" s="2">
        <v>1</v>
      </c>
      <c r="AI29809">
        <f t="shared" si="747"/>
        <v>29807</v>
      </c>
    </row>
    <row r="29810" spans="33:35" x14ac:dyDescent="0.25">
      <c r="AG29810" s="2" t="s">
        <v>38944</v>
      </c>
      <c r="AH29810" s="2">
        <v>1</v>
      </c>
      <c r="AI29810">
        <f t="shared" si="747"/>
        <v>29808</v>
      </c>
    </row>
    <row r="29811" spans="33:35" x14ac:dyDescent="0.25">
      <c r="AG29811" s="2" t="s">
        <v>38945</v>
      </c>
      <c r="AH29811" s="2">
        <v>1</v>
      </c>
      <c r="AI29811">
        <f t="shared" si="747"/>
        <v>29809</v>
      </c>
    </row>
    <row r="29812" spans="33:35" x14ac:dyDescent="0.25">
      <c r="AG29812" s="2" t="s">
        <v>38946</v>
      </c>
      <c r="AH29812" s="2">
        <v>1</v>
      </c>
      <c r="AI29812">
        <f t="shared" si="747"/>
        <v>29810</v>
      </c>
    </row>
    <row r="29813" spans="33:35" x14ac:dyDescent="0.25">
      <c r="AG29813" s="2" t="s">
        <v>38947</v>
      </c>
      <c r="AH29813" s="2">
        <v>1</v>
      </c>
      <c r="AI29813">
        <f t="shared" si="747"/>
        <v>29811</v>
      </c>
    </row>
    <row r="29814" spans="33:35" x14ac:dyDescent="0.25">
      <c r="AG29814" s="2" t="s">
        <v>38948</v>
      </c>
      <c r="AH29814" s="2">
        <v>1</v>
      </c>
      <c r="AI29814">
        <f t="shared" si="747"/>
        <v>29812</v>
      </c>
    </row>
    <row r="29815" spans="33:35" x14ac:dyDescent="0.25">
      <c r="AG29815" s="2" t="s">
        <v>38949</v>
      </c>
      <c r="AH29815" s="2">
        <v>1</v>
      </c>
      <c r="AI29815">
        <f t="shared" si="747"/>
        <v>29813</v>
      </c>
    </row>
    <row r="29816" spans="33:35" x14ac:dyDescent="0.25">
      <c r="AG29816" s="2" t="s">
        <v>38950</v>
      </c>
      <c r="AH29816" s="2">
        <v>1</v>
      </c>
      <c r="AI29816">
        <f t="shared" si="747"/>
        <v>29814</v>
      </c>
    </row>
    <row r="29817" spans="33:35" x14ac:dyDescent="0.25">
      <c r="AG29817" s="2" t="s">
        <v>38951</v>
      </c>
      <c r="AH29817" s="2">
        <v>1</v>
      </c>
      <c r="AI29817">
        <f t="shared" si="747"/>
        <v>29815</v>
      </c>
    </row>
    <row r="29818" spans="33:35" x14ac:dyDescent="0.25">
      <c r="AG29818" s="2" t="s">
        <v>5156</v>
      </c>
      <c r="AH29818" s="2">
        <v>1</v>
      </c>
      <c r="AI29818">
        <f t="shared" si="747"/>
        <v>29816</v>
      </c>
    </row>
    <row r="29819" spans="33:35" x14ac:dyDescent="0.25">
      <c r="AG29819" s="2" t="s">
        <v>38952</v>
      </c>
      <c r="AH29819" s="2">
        <v>1</v>
      </c>
      <c r="AI29819">
        <f t="shared" si="747"/>
        <v>29817</v>
      </c>
    </row>
    <row r="29820" spans="33:35" x14ac:dyDescent="0.25">
      <c r="AG29820" s="2" t="s">
        <v>38953</v>
      </c>
      <c r="AH29820" s="2">
        <v>1</v>
      </c>
      <c r="AI29820">
        <f t="shared" si="747"/>
        <v>29818</v>
      </c>
    </row>
    <row r="29821" spans="33:35" x14ac:dyDescent="0.25">
      <c r="AG29821" s="2" t="s">
        <v>38954</v>
      </c>
      <c r="AH29821" s="2">
        <v>1</v>
      </c>
      <c r="AI29821">
        <f t="shared" si="747"/>
        <v>29819</v>
      </c>
    </row>
    <row r="29822" spans="33:35" x14ac:dyDescent="0.25">
      <c r="AG29822" s="2" t="s">
        <v>38955</v>
      </c>
      <c r="AH29822" s="2">
        <v>1</v>
      </c>
      <c r="AI29822">
        <f t="shared" si="747"/>
        <v>29820</v>
      </c>
    </row>
    <row r="29823" spans="33:35" x14ac:dyDescent="0.25">
      <c r="AG29823" s="2" t="s">
        <v>38956</v>
      </c>
      <c r="AH29823" s="2">
        <v>1</v>
      </c>
      <c r="AI29823">
        <f t="shared" si="747"/>
        <v>29821</v>
      </c>
    </row>
    <row r="29824" spans="33:35" x14ac:dyDescent="0.25">
      <c r="AG29824" s="2" t="s">
        <v>38957</v>
      </c>
      <c r="AH29824" s="2">
        <v>1</v>
      </c>
      <c r="AI29824">
        <f t="shared" si="747"/>
        <v>29822</v>
      </c>
    </row>
    <row r="29825" spans="33:35" x14ac:dyDescent="0.25">
      <c r="AG29825" s="2" t="s">
        <v>38958</v>
      </c>
      <c r="AH29825" s="2">
        <v>1</v>
      </c>
      <c r="AI29825">
        <f t="shared" si="747"/>
        <v>29823</v>
      </c>
    </row>
    <row r="29826" spans="33:35" x14ac:dyDescent="0.25">
      <c r="AG29826" s="2" t="s">
        <v>38959</v>
      </c>
      <c r="AH29826" s="2">
        <v>1</v>
      </c>
      <c r="AI29826">
        <f t="shared" si="747"/>
        <v>29824</v>
      </c>
    </row>
    <row r="29827" spans="33:35" x14ac:dyDescent="0.25">
      <c r="AG29827" s="2" t="s">
        <v>38960</v>
      </c>
      <c r="AH29827" s="2">
        <v>1</v>
      </c>
      <c r="AI29827">
        <f t="shared" si="747"/>
        <v>29825</v>
      </c>
    </row>
    <row r="29828" spans="33:35" x14ac:dyDescent="0.25">
      <c r="AG29828" s="2" t="s">
        <v>12297</v>
      </c>
      <c r="AH29828" s="2">
        <v>1</v>
      </c>
      <c r="AI29828">
        <f t="shared" ref="AI29828:AI29891" si="748">1+AI29827</f>
        <v>29826</v>
      </c>
    </row>
    <row r="29829" spans="33:35" x14ac:dyDescent="0.25">
      <c r="AG29829" s="2" t="s">
        <v>38961</v>
      </c>
      <c r="AH29829" s="2">
        <v>1</v>
      </c>
      <c r="AI29829">
        <f t="shared" si="748"/>
        <v>29827</v>
      </c>
    </row>
    <row r="29830" spans="33:35" x14ac:dyDescent="0.25">
      <c r="AG29830" s="2" t="s">
        <v>38962</v>
      </c>
      <c r="AH29830" s="2">
        <v>1</v>
      </c>
      <c r="AI29830">
        <f t="shared" si="748"/>
        <v>29828</v>
      </c>
    </row>
    <row r="29831" spans="33:35" x14ac:dyDescent="0.25">
      <c r="AG29831" s="2" t="s">
        <v>38963</v>
      </c>
      <c r="AH29831" s="2">
        <v>1</v>
      </c>
      <c r="AI29831">
        <f t="shared" si="748"/>
        <v>29829</v>
      </c>
    </row>
    <row r="29832" spans="33:35" x14ac:dyDescent="0.25">
      <c r="AG29832" s="2" t="s">
        <v>38964</v>
      </c>
      <c r="AH29832" s="2">
        <v>1</v>
      </c>
      <c r="AI29832">
        <f t="shared" si="748"/>
        <v>29830</v>
      </c>
    </row>
    <row r="29833" spans="33:35" x14ac:dyDescent="0.25">
      <c r="AG29833" s="2" t="s">
        <v>38965</v>
      </c>
      <c r="AH29833" s="2">
        <v>1</v>
      </c>
      <c r="AI29833">
        <f t="shared" si="748"/>
        <v>29831</v>
      </c>
    </row>
    <row r="29834" spans="33:35" x14ac:dyDescent="0.25">
      <c r="AG29834" s="2" t="s">
        <v>38966</v>
      </c>
      <c r="AH29834" s="2">
        <v>1</v>
      </c>
      <c r="AI29834">
        <f t="shared" si="748"/>
        <v>29832</v>
      </c>
    </row>
    <row r="29835" spans="33:35" x14ac:dyDescent="0.25">
      <c r="AG29835" s="2" t="s">
        <v>875</v>
      </c>
      <c r="AH29835" s="2">
        <v>1</v>
      </c>
      <c r="AI29835">
        <f t="shared" si="748"/>
        <v>29833</v>
      </c>
    </row>
    <row r="29836" spans="33:35" x14ac:dyDescent="0.25">
      <c r="AG29836" s="2" t="s">
        <v>38967</v>
      </c>
      <c r="AH29836" s="2">
        <v>1</v>
      </c>
      <c r="AI29836">
        <f t="shared" si="748"/>
        <v>29834</v>
      </c>
    </row>
    <row r="29837" spans="33:35" x14ac:dyDescent="0.25">
      <c r="AG29837" s="2" t="s">
        <v>38968</v>
      </c>
      <c r="AH29837" s="2">
        <v>1</v>
      </c>
      <c r="AI29837">
        <f t="shared" si="748"/>
        <v>29835</v>
      </c>
    </row>
    <row r="29838" spans="33:35" x14ac:dyDescent="0.25">
      <c r="AG29838" s="2" t="s">
        <v>38969</v>
      </c>
      <c r="AH29838" s="2">
        <v>1</v>
      </c>
      <c r="AI29838">
        <f t="shared" si="748"/>
        <v>29836</v>
      </c>
    </row>
    <row r="29839" spans="33:35" x14ac:dyDescent="0.25">
      <c r="AG29839" s="2" t="s">
        <v>38970</v>
      </c>
      <c r="AH29839" s="2">
        <v>1</v>
      </c>
      <c r="AI29839">
        <f t="shared" si="748"/>
        <v>29837</v>
      </c>
    </row>
    <row r="29840" spans="33:35" x14ac:dyDescent="0.25">
      <c r="AG29840" s="2" t="s">
        <v>20110</v>
      </c>
      <c r="AH29840" s="2">
        <v>1</v>
      </c>
      <c r="AI29840">
        <f t="shared" si="748"/>
        <v>29838</v>
      </c>
    </row>
    <row r="29841" spans="33:35" x14ac:dyDescent="0.25">
      <c r="AG29841" s="2" t="s">
        <v>38971</v>
      </c>
      <c r="AH29841" s="2">
        <v>1</v>
      </c>
      <c r="AI29841">
        <f t="shared" si="748"/>
        <v>29839</v>
      </c>
    </row>
    <row r="29842" spans="33:35" x14ac:dyDescent="0.25">
      <c r="AG29842" s="2" t="s">
        <v>38972</v>
      </c>
      <c r="AH29842" s="2">
        <v>1</v>
      </c>
      <c r="AI29842">
        <f t="shared" si="748"/>
        <v>29840</v>
      </c>
    </row>
    <row r="29843" spans="33:35" x14ac:dyDescent="0.25">
      <c r="AG29843" s="2" t="s">
        <v>38973</v>
      </c>
      <c r="AH29843" s="2">
        <v>1</v>
      </c>
      <c r="AI29843">
        <f t="shared" si="748"/>
        <v>29841</v>
      </c>
    </row>
    <row r="29844" spans="33:35" x14ac:dyDescent="0.25">
      <c r="AG29844" s="2" t="s">
        <v>38974</v>
      </c>
      <c r="AH29844" s="2">
        <v>1</v>
      </c>
      <c r="AI29844">
        <f t="shared" si="748"/>
        <v>29842</v>
      </c>
    </row>
    <row r="29845" spans="33:35" x14ac:dyDescent="0.25">
      <c r="AG29845" s="2" t="s">
        <v>38975</v>
      </c>
      <c r="AH29845" s="2">
        <v>1</v>
      </c>
      <c r="AI29845">
        <f t="shared" si="748"/>
        <v>29843</v>
      </c>
    </row>
    <row r="29846" spans="33:35" x14ac:dyDescent="0.25">
      <c r="AG29846" s="2" t="s">
        <v>20112</v>
      </c>
      <c r="AH29846" s="2">
        <v>1</v>
      </c>
      <c r="AI29846">
        <f t="shared" si="748"/>
        <v>29844</v>
      </c>
    </row>
    <row r="29847" spans="33:35" x14ac:dyDescent="0.25">
      <c r="AG29847" s="2" t="s">
        <v>38976</v>
      </c>
      <c r="AH29847" s="2">
        <v>1</v>
      </c>
      <c r="AI29847">
        <f t="shared" si="748"/>
        <v>29845</v>
      </c>
    </row>
    <row r="29848" spans="33:35" x14ac:dyDescent="0.25">
      <c r="AG29848" s="2" t="s">
        <v>38977</v>
      </c>
      <c r="AH29848" s="2">
        <v>1</v>
      </c>
      <c r="AI29848">
        <f t="shared" si="748"/>
        <v>29846</v>
      </c>
    </row>
    <row r="29849" spans="33:35" x14ac:dyDescent="0.25">
      <c r="AG29849" s="2" t="s">
        <v>38978</v>
      </c>
      <c r="AH29849" s="2">
        <v>1</v>
      </c>
      <c r="AI29849">
        <f t="shared" si="748"/>
        <v>29847</v>
      </c>
    </row>
    <row r="29850" spans="33:35" x14ac:dyDescent="0.25">
      <c r="AG29850" s="2" t="s">
        <v>38979</v>
      </c>
      <c r="AH29850" s="2">
        <v>1</v>
      </c>
      <c r="AI29850">
        <f t="shared" si="748"/>
        <v>29848</v>
      </c>
    </row>
    <row r="29851" spans="33:35" x14ac:dyDescent="0.25">
      <c r="AG29851" s="2" t="s">
        <v>38980</v>
      </c>
      <c r="AH29851" s="2">
        <v>1</v>
      </c>
      <c r="AI29851">
        <f t="shared" si="748"/>
        <v>29849</v>
      </c>
    </row>
    <row r="29852" spans="33:35" x14ac:dyDescent="0.25">
      <c r="AG29852" s="2" t="s">
        <v>12322</v>
      </c>
      <c r="AH29852" s="2">
        <v>1</v>
      </c>
      <c r="AI29852">
        <f t="shared" si="748"/>
        <v>29850</v>
      </c>
    </row>
    <row r="29853" spans="33:35" x14ac:dyDescent="0.25">
      <c r="AG29853" s="2" t="s">
        <v>38981</v>
      </c>
      <c r="AH29853" s="2">
        <v>1</v>
      </c>
      <c r="AI29853">
        <f t="shared" si="748"/>
        <v>29851</v>
      </c>
    </row>
    <row r="29854" spans="33:35" x14ac:dyDescent="0.25">
      <c r="AG29854" s="2" t="s">
        <v>5162</v>
      </c>
      <c r="AH29854" s="2">
        <v>1</v>
      </c>
      <c r="AI29854">
        <f t="shared" si="748"/>
        <v>29852</v>
      </c>
    </row>
    <row r="29855" spans="33:35" x14ac:dyDescent="0.25">
      <c r="AG29855" s="2" t="s">
        <v>38982</v>
      </c>
      <c r="AH29855" s="2">
        <v>1</v>
      </c>
      <c r="AI29855">
        <f t="shared" si="748"/>
        <v>29853</v>
      </c>
    </row>
    <row r="29856" spans="33:35" x14ac:dyDescent="0.25">
      <c r="AG29856" s="2" t="s">
        <v>38983</v>
      </c>
      <c r="AH29856" s="2">
        <v>1</v>
      </c>
      <c r="AI29856">
        <f t="shared" si="748"/>
        <v>29854</v>
      </c>
    </row>
    <row r="29857" spans="33:35" x14ac:dyDescent="0.25">
      <c r="AG29857" s="2" t="s">
        <v>38984</v>
      </c>
      <c r="AH29857" s="2">
        <v>1</v>
      </c>
      <c r="AI29857">
        <f t="shared" si="748"/>
        <v>29855</v>
      </c>
    </row>
    <row r="29858" spans="33:35" x14ac:dyDescent="0.25">
      <c r="AG29858" s="2" t="s">
        <v>38985</v>
      </c>
      <c r="AH29858" s="2">
        <v>1</v>
      </c>
      <c r="AI29858">
        <f t="shared" si="748"/>
        <v>29856</v>
      </c>
    </row>
    <row r="29859" spans="33:35" x14ac:dyDescent="0.25">
      <c r="AG29859" s="2" t="s">
        <v>38986</v>
      </c>
      <c r="AH29859" s="2">
        <v>1</v>
      </c>
      <c r="AI29859">
        <f t="shared" si="748"/>
        <v>29857</v>
      </c>
    </row>
    <row r="29860" spans="33:35" x14ac:dyDescent="0.25">
      <c r="AG29860" s="2" t="s">
        <v>120</v>
      </c>
      <c r="AH29860" s="2">
        <v>1</v>
      </c>
      <c r="AI29860">
        <f t="shared" si="748"/>
        <v>29858</v>
      </c>
    </row>
    <row r="29861" spans="33:35" x14ac:dyDescent="0.25">
      <c r="AG29861" s="2" t="s">
        <v>38987</v>
      </c>
      <c r="AH29861" s="2">
        <v>1</v>
      </c>
      <c r="AI29861">
        <f t="shared" si="748"/>
        <v>29859</v>
      </c>
    </row>
    <row r="29862" spans="33:35" x14ac:dyDescent="0.25">
      <c r="AG29862" s="2" t="s">
        <v>38988</v>
      </c>
      <c r="AH29862" s="2">
        <v>1</v>
      </c>
      <c r="AI29862">
        <f t="shared" si="748"/>
        <v>29860</v>
      </c>
    </row>
    <row r="29863" spans="33:35" x14ac:dyDescent="0.25">
      <c r="AG29863" s="2" t="s">
        <v>38989</v>
      </c>
      <c r="AH29863" s="2">
        <v>1</v>
      </c>
      <c r="AI29863">
        <f t="shared" si="748"/>
        <v>29861</v>
      </c>
    </row>
    <row r="29864" spans="33:35" x14ac:dyDescent="0.25">
      <c r="AG29864" s="2" t="s">
        <v>20129</v>
      </c>
      <c r="AH29864" s="2">
        <v>1</v>
      </c>
      <c r="AI29864">
        <f t="shared" si="748"/>
        <v>29862</v>
      </c>
    </row>
    <row r="29865" spans="33:35" x14ac:dyDescent="0.25">
      <c r="AG29865" s="2" t="s">
        <v>38990</v>
      </c>
      <c r="AH29865" s="2">
        <v>1</v>
      </c>
      <c r="AI29865">
        <f t="shared" si="748"/>
        <v>29863</v>
      </c>
    </row>
    <row r="29866" spans="33:35" x14ac:dyDescent="0.25">
      <c r="AG29866" s="2" t="s">
        <v>38991</v>
      </c>
      <c r="AH29866" s="2">
        <v>1</v>
      </c>
      <c r="AI29866">
        <f t="shared" si="748"/>
        <v>29864</v>
      </c>
    </row>
    <row r="29867" spans="33:35" x14ac:dyDescent="0.25">
      <c r="AG29867" s="2" t="s">
        <v>38992</v>
      </c>
      <c r="AH29867" s="2">
        <v>1</v>
      </c>
      <c r="AI29867">
        <f t="shared" si="748"/>
        <v>29865</v>
      </c>
    </row>
    <row r="29868" spans="33:35" x14ac:dyDescent="0.25">
      <c r="AG29868" s="2" t="s">
        <v>20131</v>
      </c>
      <c r="AH29868" s="2">
        <v>1</v>
      </c>
      <c r="AI29868">
        <f t="shared" si="748"/>
        <v>29866</v>
      </c>
    </row>
    <row r="29869" spans="33:35" x14ac:dyDescent="0.25">
      <c r="AG29869" s="2" t="s">
        <v>38993</v>
      </c>
      <c r="AH29869" s="2">
        <v>1</v>
      </c>
      <c r="AI29869">
        <f t="shared" si="748"/>
        <v>29867</v>
      </c>
    </row>
    <row r="29870" spans="33:35" x14ac:dyDescent="0.25">
      <c r="AG29870" s="2" t="s">
        <v>38994</v>
      </c>
      <c r="AH29870" s="2">
        <v>1</v>
      </c>
      <c r="AI29870">
        <f t="shared" si="748"/>
        <v>29868</v>
      </c>
    </row>
    <row r="29871" spans="33:35" x14ac:dyDescent="0.25">
      <c r="AG29871" s="2" t="s">
        <v>38995</v>
      </c>
      <c r="AH29871" s="2">
        <v>1</v>
      </c>
      <c r="AI29871">
        <f t="shared" si="748"/>
        <v>29869</v>
      </c>
    </row>
    <row r="29872" spans="33:35" x14ac:dyDescent="0.25">
      <c r="AG29872" s="2" t="s">
        <v>38996</v>
      </c>
      <c r="AH29872" s="2">
        <v>1</v>
      </c>
      <c r="AI29872">
        <f t="shared" si="748"/>
        <v>29870</v>
      </c>
    </row>
    <row r="29873" spans="33:35" x14ac:dyDescent="0.25">
      <c r="AG29873" s="2" t="s">
        <v>38997</v>
      </c>
      <c r="AH29873" s="2">
        <v>1</v>
      </c>
      <c r="AI29873">
        <f t="shared" si="748"/>
        <v>29871</v>
      </c>
    </row>
    <row r="29874" spans="33:35" x14ac:dyDescent="0.25">
      <c r="AG29874" s="2" t="s">
        <v>38998</v>
      </c>
      <c r="AH29874" s="2">
        <v>1</v>
      </c>
      <c r="AI29874">
        <f t="shared" si="748"/>
        <v>29872</v>
      </c>
    </row>
    <row r="29875" spans="33:35" x14ac:dyDescent="0.25">
      <c r="AG29875" s="2" t="s">
        <v>38999</v>
      </c>
      <c r="AH29875" s="2">
        <v>1</v>
      </c>
      <c r="AI29875">
        <f t="shared" si="748"/>
        <v>29873</v>
      </c>
    </row>
    <row r="29876" spans="33:35" x14ac:dyDescent="0.25">
      <c r="AG29876" s="2" t="s">
        <v>12337</v>
      </c>
      <c r="AH29876" s="2">
        <v>1</v>
      </c>
      <c r="AI29876">
        <f t="shared" si="748"/>
        <v>29874</v>
      </c>
    </row>
    <row r="29877" spans="33:35" x14ac:dyDescent="0.25">
      <c r="AG29877" s="2" t="s">
        <v>39000</v>
      </c>
      <c r="AH29877" s="2">
        <v>1</v>
      </c>
      <c r="AI29877">
        <f t="shared" si="748"/>
        <v>29875</v>
      </c>
    </row>
    <row r="29878" spans="33:35" x14ac:dyDescent="0.25">
      <c r="AG29878" s="2" t="s">
        <v>39001</v>
      </c>
      <c r="AH29878" s="2">
        <v>1</v>
      </c>
      <c r="AI29878">
        <f t="shared" si="748"/>
        <v>29876</v>
      </c>
    </row>
    <row r="29879" spans="33:35" x14ac:dyDescent="0.25">
      <c r="AG29879" s="2" t="s">
        <v>39002</v>
      </c>
      <c r="AH29879" s="2">
        <v>1</v>
      </c>
      <c r="AI29879">
        <f t="shared" si="748"/>
        <v>29877</v>
      </c>
    </row>
    <row r="29880" spans="33:35" x14ac:dyDescent="0.25">
      <c r="AG29880" s="2" t="s">
        <v>39003</v>
      </c>
      <c r="AH29880" s="2">
        <v>1</v>
      </c>
      <c r="AI29880">
        <f t="shared" si="748"/>
        <v>29878</v>
      </c>
    </row>
    <row r="29881" spans="33:35" x14ac:dyDescent="0.25">
      <c r="AG29881" s="2" t="s">
        <v>5177</v>
      </c>
      <c r="AH29881" s="2">
        <v>1</v>
      </c>
      <c r="AI29881">
        <f t="shared" si="748"/>
        <v>29879</v>
      </c>
    </row>
    <row r="29882" spans="33:35" x14ac:dyDescent="0.25">
      <c r="AG29882" s="2" t="s">
        <v>39004</v>
      </c>
      <c r="AH29882" s="2">
        <v>1</v>
      </c>
      <c r="AI29882">
        <f t="shared" si="748"/>
        <v>29880</v>
      </c>
    </row>
    <row r="29883" spans="33:35" x14ac:dyDescent="0.25">
      <c r="AG29883" s="2" t="s">
        <v>39005</v>
      </c>
      <c r="AH29883" s="2">
        <v>1</v>
      </c>
      <c r="AI29883">
        <f t="shared" si="748"/>
        <v>29881</v>
      </c>
    </row>
    <row r="29884" spans="33:35" x14ac:dyDescent="0.25">
      <c r="AG29884" s="2" t="s">
        <v>39006</v>
      </c>
      <c r="AH29884" s="2">
        <v>1</v>
      </c>
      <c r="AI29884">
        <f t="shared" si="748"/>
        <v>29882</v>
      </c>
    </row>
    <row r="29885" spans="33:35" x14ac:dyDescent="0.25">
      <c r="AG29885" s="2" t="s">
        <v>39007</v>
      </c>
      <c r="AH29885" s="2">
        <v>1</v>
      </c>
      <c r="AI29885">
        <f t="shared" si="748"/>
        <v>29883</v>
      </c>
    </row>
    <row r="29886" spans="33:35" x14ac:dyDescent="0.25">
      <c r="AG29886" s="2" t="s">
        <v>39008</v>
      </c>
      <c r="AH29886" s="2">
        <v>1</v>
      </c>
      <c r="AI29886">
        <f t="shared" si="748"/>
        <v>29884</v>
      </c>
    </row>
    <row r="29887" spans="33:35" x14ac:dyDescent="0.25">
      <c r="AG29887" s="2" t="s">
        <v>39009</v>
      </c>
      <c r="AH29887" s="2">
        <v>1</v>
      </c>
      <c r="AI29887">
        <f t="shared" si="748"/>
        <v>29885</v>
      </c>
    </row>
    <row r="29888" spans="33:35" x14ac:dyDescent="0.25">
      <c r="AG29888" s="2" t="s">
        <v>39010</v>
      </c>
      <c r="AH29888" s="2">
        <v>1</v>
      </c>
      <c r="AI29888">
        <f t="shared" si="748"/>
        <v>29886</v>
      </c>
    </row>
    <row r="29889" spans="33:35" x14ac:dyDescent="0.25">
      <c r="AG29889" s="2" t="s">
        <v>39011</v>
      </c>
      <c r="AH29889" s="2">
        <v>1</v>
      </c>
      <c r="AI29889">
        <f t="shared" si="748"/>
        <v>29887</v>
      </c>
    </row>
    <row r="29890" spans="33:35" x14ac:dyDescent="0.25">
      <c r="AG29890" s="2" t="s">
        <v>39012</v>
      </c>
      <c r="AH29890" s="2">
        <v>1</v>
      </c>
      <c r="AI29890">
        <f t="shared" si="748"/>
        <v>29888</v>
      </c>
    </row>
    <row r="29891" spans="33:35" x14ac:dyDescent="0.25">
      <c r="AG29891" s="2" t="s">
        <v>39013</v>
      </c>
      <c r="AH29891" s="2">
        <v>1</v>
      </c>
      <c r="AI29891">
        <f t="shared" si="748"/>
        <v>29889</v>
      </c>
    </row>
    <row r="29892" spans="33:35" x14ac:dyDescent="0.25">
      <c r="AG29892" s="2" t="s">
        <v>39014</v>
      </c>
      <c r="AH29892" s="2">
        <v>1</v>
      </c>
      <c r="AI29892">
        <f t="shared" ref="AI29892:AI29955" si="749">1+AI29891</f>
        <v>29890</v>
      </c>
    </row>
    <row r="29893" spans="33:35" x14ac:dyDescent="0.25">
      <c r="AG29893" s="2" t="s">
        <v>39015</v>
      </c>
      <c r="AH29893" s="2">
        <v>1</v>
      </c>
      <c r="AI29893">
        <f t="shared" si="749"/>
        <v>29891</v>
      </c>
    </row>
    <row r="29894" spans="33:35" x14ac:dyDescent="0.25">
      <c r="AG29894" s="2" t="s">
        <v>39016</v>
      </c>
      <c r="AH29894" s="2">
        <v>1</v>
      </c>
      <c r="AI29894">
        <f t="shared" si="749"/>
        <v>29892</v>
      </c>
    </row>
    <row r="29895" spans="33:35" x14ac:dyDescent="0.25">
      <c r="AG29895" s="2" t="s">
        <v>39017</v>
      </c>
      <c r="AH29895" s="2">
        <v>1</v>
      </c>
      <c r="AI29895">
        <f t="shared" si="749"/>
        <v>29893</v>
      </c>
    </row>
    <row r="29896" spans="33:35" x14ac:dyDescent="0.25">
      <c r="AG29896" s="2" t="s">
        <v>20161</v>
      </c>
      <c r="AH29896" s="2">
        <v>1</v>
      </c>
      <c r="AI29896">
        <f t="shared" si="749"/>
        <v>29894</v>
      </c>
    </row>
    <row r="29897" spans="33:35" x14ac:dyDescent="0.25">
      <c r="AG29897" s="2" t="s">
        <v>39018</v>
      </c>
      <c r="AH29897" s="2">
        <v>1</v>
      </c>
      <c r="AI29897">
        <f t="shared" si="749"/>
        <v>29895</v>
      </c>
    </row>
    <row r="29898" spans="33:35" x14ac:dyDescent="0.25">
      <c r="AG29898" s="2" t="s">
        <v>12347</v>
      </c>
      <c r="AH29898" s="2">
        <v>1</v>
      </c>
      <c r="AI29898">
        <f t="shared" si="749"/>
        <v>29896</v>
      </c>
    </row>
    <row r="29899" spans="33:35" x14ac:dyDescent="0.25">
      <c r="AG29899" s="2" t="s">
        <v>39019</v>
      </c>
      <c r="AH29899" s="2">
        <v>1</v>
      </c>
      <c r="AI29899">
        <f t="shared" si="749"/>
        <v>29897</v>
      </c>
    </row>
    <row r="29900" spans="33:35" x14ac:dyDescent="0.25">
      <c r="AG29900" s="2" t="s">
        <v>39020</v>
      </c>
      <c r="AH29900" s="2">
        <v>1</v>
      </c>
      <c r="AI29900">
        <f t="shared" si="749"/>
        <v>29898</v>
      </c>
    </row>
    <row r="29901" spans="33:35" x14ac:dyDescent="0.25">
      <c r="AG29901" s="2" t="s">
        <v>39021</v>
      </c>
      <c r="AH29901" s="2">
        <v>1</v>
      </c>
      <c r="AI29901">
        <f t="shared" si="749"/>
        <v>29899</v>
      </c>
    </row>
    <row r="29902" spans="33:35" x14ac:dyDescent="0.25">
      <c r="AG29902" s="2" t="s">
        <v>39022</v>
      </c>
      <c r="AH29902" s="2">
        <v>1</v>
      </c>
      <c r="AI29902">
        <f t="shared" si="749"/>
        <v>29900</v>
      </c>
    </row>
    <row r="29903" spans="33:35" x14ac:dyDescent="0.25">
      <c r="AG29903" s="2" t="s">
        <v>39023</v>
      </c>
      <c r="AH29903" s="2">
        <v>1</v>
      </c>
      <c r="AI29903">
        <f t="shared" si="749"/>
        <v>29901</v>
      </c>
    </row>
    <row r="29904" spans="33:35" x14ac:dyDescent="0.25">
      <c r="AG29904" s="2" t="s">
        <v>39024</v>
      </c>
      <c r="AH29904" s="2">
        <v>1</v>
      </c>
      <c r="AI29904">
        <f t="shared" si="749"/>
        <v>29902</v>
      </c>
    </row>
    <row r="29905" spans="33:35" x14ac:dyDescent="0.25">
      <c r="AG29905" s="2" t="s">
        <v>39025</v>
      </c>
      <c r="AH29905" s="2">
        <v>1</v>
      </c>
      <c r="AI29905">
        <f t="shared" si="749"/>
        <v>29903</v>
      </c>
    </row>
    <row r="29906" spans="33:35" x14ac:dyDescent="0.25">
      <c r="AG29906" s="2" t="s">
        <v>39026</v>
      </c>
      <c r="AH29906" s="2">
        <v>1</v>
      </c>
      <c r="AI29906">
        <f t="shared" si="749"/>
        <v>29904</v>
      </c>
    </row>
    <row r="29907" spans="33:35" x14ac:dyDescent="0.25">
      <c r="AG29907" s="2" t="s">
        <v>39027</v>
      </c>
      <c r="AH29907" s="2">
        <v>1</v>
      </c>
      <c r="AI29907">
        <f t="shared" si="749"/>
        <v>29905</v>
      </c>
    </row>
    <row r="29908" spans="33:35" x14ac:dyDescent="0.25">
      <c r="AG29908" s="2" t="s">
        <v>39028</v>
      </c>
      <c r="AH29908" s="2">
        <v>1</v>
      </c>
      <c r="AI29908">
        <f t="shared" si="749"/>
        <v>29906</v>
      </c>
    </row>
    <row r="29909" spans="33:35" x14ac:dyDescent="0.25">
      <c r="AG29909" s="2" t="s">
        <v>39029</v>
      </c>
      <c r="AH29909" s="2">
        <v>1</v>
      </c>
      <c r="AI29909">
        <f t="shared" si="749"/>
        <v>29907</v>
      </c>
    </row>
    <row r="29910" spans="33:35" x14ac:dyDescent="0.25">
      <c r="AG29910" s="2" t="s">
        <v>39030</v>
      </c>
      <c r="AH29910" s="2">
        <v>1</v>
      </c>
      <c r="AI29910">
        <f t="shared" si="749"/>
        <v>29908</v>
      </c>
    </row>
    <row r="29911" spans="33:35" x14ac:dyDescent="0.25">
      <c r="AG29911" s="2" t="s">
        <v>39031</v>
      </c>
      <c r="AH29911" s="2">
        <v>1</v>
      </c>
      <c r="AI29911">
        <f t="shared" si="749"/>
        <v>29909</v>
      </c>
    </row>
    <row r="29912" spans="33:35" x14ac:dyDescent="0.25">
      <c r="AG29912" s="2" t="s">
        <v>39032</v>
      </c>
      <c r="AH29912" s="2">
        <v>1</v>
      </c>
      <c r="AI29912">
        <f t="shared" si="749"/>
        <v>29910</v>
      </c>
    </row>
    <row r="29913" spans="33:35" x14ac:dyDescent="0.25">
      <c r="AG29913" s="2" t="s">
        <v>39033</v>
      </c>
      <c r="AH29913" s="2">
        <v>1</v>
      </c>
      <c r="AI29913">
        <f t="shared" si="749"/>
        <v>29911</v>
      </c>
    </row>
    <row r="29914" spans="33:35" x14ac:dyDescent="0.25">
      <c r="AG29914" s="2" t="s">
        <v>39034</v>
      </c>
      <c r="AH29914" s="2">
        <v>1</v>
      </c>
      <c r="AI29914">
        <f t="shared" si="749"/>
        <v>29912</v>
      </c>
    </row>
    <row r="29915" spans="33:35" x14ac:dyDescent="0.25">
      <c r="AG29915" s="2" t="s">
        <v>39035</v>
      </c>
      <c r="AH29915" s="2">
        <v>1</v>
      </c>
      <c r="AI29915">
        <f t="shared" si="749"/>
        <v>29913</v>
      </c>
    </row>
    <row r="29916" spans="33:35" x14ac:dyDescent="0.25">
      <c r="AG29916" s="2" t="s">
        <v>39036</v>
      </c>
      <c r="AH29916" s="2">
        <v>1</v>
      </c>
      <c r="AI29916">
        <f t="shared" si="749"/>
        <v>29914</v>
      </c>
    </row>
    <row r="29917" spans="33:35" x14ac:dyDescent="0.25">
      <c r="AG29917" s="2" t="s">
        <v>39037</v>
      </c>
      <c r="AH29917" s="2">
        <v>1</v>
      </c>
      <c r="AI29917">
        <f t="shared" si="749"/>
        <v>29915</v>
      </c>
    </row>
    <row r="29918" spans="33:35" x14ac:dyDescent="0.25">
      <c r="AG29918" s="2" t="s">
        <v>39038</v>
      </c>
      <c r="AH29918" s="2">
        <v>1</v>
      </c>
      <c r="AI29918">
        <f t="shared" si="749"/>
        <v>29916</v>
      </c>
    </row>
    <row r="29919" spans="33:35" x14ac:dyDescent="0.25">
      <c r="AG29919" s="2" t="s">
        <v>39039</v>
      </c>
      <c r="AH29919" s="2">
        <v>1</v>
      </c>
      <c r="AI29919">
        <f t="shared" si="749"/>
        <v>29917</v>
      </c>
    </row>
    <row r="29920" spans="33:35" x14ac:dyDescent="0.25">
      <c r="AG29920" s="2" t="s">
        <v>39040</v>
      </c>
      <c r="AH29920" s="2">
        <v>1</v>
      </c>
      <c r="AI29920">
        <f t="shared" si="749"/>
        <v>29918</v>
      </c>
    </row>
    <row r="29921" spans="33:35" x14ac:dyDescent="0.25">
      <c r="AG29921" s="2" t="s">
        <v>39041</v>
      </c>
      <c r="AH29921" s="2">
        <v>1</v>
      </c>
      <c r="AI29921">
        <f t="shared" si="749"/>
        <v>29919</v>
      </c>
    </row>
    <row r="29922" spans="33:35" x14ac:dyDescent="0.25">
      <c r="AG29922" s="2" t="s">
        <v>39042</v>
      </c>
      <c r="AH29922" s="2">
        <v>1</v>
      </c>
      <c r="AI29922">
        <f t="shared" si="749"/>
        <v>29920</v>
      </c>
    </row>
    <row r="29923" spans="33:35" x14ac:dyDescent="0.25">
      <c r="AG29923" s="2" t="s">
        <v>39043</v>
      </c>
      <c r="AH29923" s="2">
        <v>1</v>
      </c>
      <c r="AI29923">
        <f t="shared" si="749"/>
        <v>29921</v>
      </c>
    </row>
    <row r="29924" spans="33:35" x14ac:dyDescent="0.25">
      <c r="AG29924" s="2" t="s">
        <v>39044</v>
      </c>
      <c r="AH29924" s="2">
        <v>1</v>
      </c>
      <c r="AI29924">
        <f t="shared" si="749"/>
        <v>29922</v>
      </c>
    </row>
    <row r="29925" spans="33:35" x14ac:dyDescent="0.25">
      <c r="AG29925" s="2" t="s">
        <v>39045</v>
      </c>
      <c r="AH29925" s="2">
        <v>1</v>
      </c>
      <c r="AI29925">
        <f t="shared" si="749"/>
        <v>29923</v>
      </c>
    </row>
    <row r="29926" spans="33:35" x14ac:dyDescent="0.25">
      <c r="AG29926" s="2" t="s">
        <v>39046</v>
      </c>
      <c r="AH29926" s="2">
        <v>1</v>
      </c>
      <c r="AI29926">
        <f t="shared" si="749"/>
        <v>29924</v>
      </c>
    </row>
    <row r="29927" spans="33:35" x14ac:dyDescent="0.25">
      <c r="AG29927" s="2" t="s">
        <v>39047</v>
      </c>
      <c r="AH29927" s="2">
        <v>1</v>
      </c>
      <c r="AI29927">
        <f t="shared" si="749"/>
        <v>29925</v>
      </c>
    </row>
    <row r="29928" spans="33:35" x14ac:dyDescent="0.25">
      <c r="AG29928" s="2" t="s">
        <v>39048</v>
      </c>
      <c r="AH29928" s="2">
        <v>1</v>
      </c>
      <c r="AI29928">
        <f t="shared" si="749"/>
        <v>29926</v>
      </c>
    </row>
    <row r="29929" spans="33:35" x14ac:dyDescent="0.25">
      <c r="AG29929" s="2" t="s">
        <v>39049</v>
      </c>
      <c r="AH29929" s="2">
        <v>1</v>
      </c>
      <c r="AI29929">
        <f t="shared" si="749"/>
        <v>29927</v>
      </c>
    </row>
    <row r="29930" spans="33:35" x14ac:dyDescent="0.25">
      <c r="AG29930" s="2" t="s">
        <v>39050</v>
      </c>
      <c r="AH29930" s="2">
        <v>1</v>
      </c>
      <c r="AI29930">
        <f t="shared" si="749"/>
        <v>29928</v>
      </c>
    </row>
    <row r="29931" spans="33:35" x14ac:dyDescent="0.25">
      <c r="AG29931" s="2" t="s">
        <v>39051</v>
      </c>
      <c r="AH29931" s="2">
        <v>1</v>
      </c>
      <c r="AI29931">
        <f t="shared" si="749"/>
        <v>29929</v>
      </c>
    </row>
    <row r="29932" spans="33:35" x14ac:dyDescent="0.25">
      <c r="AG29932" s="2" t="s">
        <v>39052</v>
      </c>
      <c r="AH29932" s="2">
        <v>1</v>
      </c>
      <c r="AI29932">
        <f t="shared" si="749"/>
        <v>29930</v>
      </c>
    </row>
    <row r="29933" spans="33:35" x14ac:dyDescent="0.25">
      <c r="AG29933" s="2" t="s">
        <v>39053</v>
      </c>
      <c r="AH29933" s="2">
        <v>1</v>
      </c>
      <c r="AI29933">
        <f t="shared" si="749"/>
        <v>29931</v>
      </c>
    </row>
    <row r="29934" spans="33:35" x14ac:dyDescent="0.25">
      <c r="AG29934" s="2" t="s">
        <v>39054</v>
      </c>
      <c r="AH29934" s="2">
        <v>1</v>
      </c>
      <c r="AI29934">
        <f t="shared" si="749"/>
        <v>29932</v>
      </c>
    </row>
    <row r="29935" spans="33:35" x14ac:dyDescent="0.25">
      <c r="AG29935" s="2" t="s">
        <v>39055</v>
      </c>
      <c r="AH29935" s="2">
        <v>1</v>
      </c>
      <c r="AI29935">
        <f t="shared" si="749"/>
        <v>29933</v>
      </c>
    </row>
    <row r="29936" spans="33:35" x14ac:dyDescent="0.25">
      <c r="AG29936" s="2" t="s">
        <v>39056</v>
      </c>
      <c r="AH29936" s="2">
        <v>1</v>
      </c>
      <c r="AI29936">
        <f t="shared" si="749"/>
        <v>29934</v>
      </c>
    </row>
    <row r="29937" spans="33:35" x14ac:dyDescent="0.25">
      <c r="AG29937" s="2" t="s">
        <v>1169</v>
      </c>
      <c r="AH29937" s="2">
        <v>1</v>
      </c>
      <c r="AI29937">
        <f t="shared" si="749"/>
        <v>29935</v>
      </c>
    </row>
    <row r="29938" spans="33:35" x14ac:dyDescent="0.25">
      <c r="AG29938" s="2" t="s">
        <v>39057</v>
      </c>
      <c r="AH29938" s="2">
        <v>1</v>
      </c>
      <c r="AI29938">
        <f t="shared" si="749"/>
        <v>29936</v>
      </c>
    </row>
    <row r="29939" spans="33:35" x14ac:dyDescent="0.25">
      <c r="AG29939" s="2" t="s">
        <v>39058</v>
      </c>
      <c r="AH29939" s="2">
        <v>1</v>
      </c>
      <c r="AI29939">
        <f t="shared" si="749"/>
        <v>29937</v>
      </c>
    </row>
    <row r="29940" spans="33:35" x14ac:dyDescent="0.25">
      <c r="AG29940" s="2" t="s">
        <v>39059</v>
      </c>
      <c r="AH29940" s="2">
        <v>1</v>
      </c>
      <c r="AI29940">
        <f t="shared" si="749"/>
        <v>29938</v>
      </c>
    </row>
    <row r="29941" spans="33:35" x14ac:dyDescent="0.25">
      <c r="AG29941" s="2" t="s">
        <v>39060</v>
      </c>
      <c r="AH29941" s="2">
        <v>1</v>
      </c>
      <c r="AI29941">
        <f t="shared" si="749"/>
        <v>29939</v>
      </c>
    </row>
    <row r="29942" spans="33:35" x14ac:dyDescent="0.25">
      <c r="AG29942" s="2" t="s">
        <v>39061</v>
      </c>
      <c r="AH29942" s="2">
        <v>1</v>
      </c>
      <c r="AI29942">
        <f t="shared" si="749"/>
        <v>29940</v>
      </c>
    </row>
    <row r="29943" spans="33:35" x14ac:dyDescent="0.25">
      <c r="AG29943" s="2" t="s">
        <v>39062</v>
      </c>
      <c r="AH29943" s="2">
        <v>1</v>
      </c>
      <c r="AI29943">
        <f t="shared" si="749"/>
        <v>29941</v>
      </c>
    </row>
    <row r="29944" spans="33:35" x14ac:dyDescent="0.25">
      <c r="AG29944" s="2" t="s">
        <v>20188</v>
      </c>
      <c r="AH29944" s="2">
        <v>1</v>
      </c>
      <c r="AI29944">
        <f t="shared" si="749"/>
        <v>29942</v>
      </c>
    </row>
    <row r="29945" spans="33:35" x14ac:dyDescent="0.25">
      <c r="AG29945" s="2" t="s">
        <v>39063</v>
      </c>
      <c r="AH29945" s="2">
        <v>1</v>
      </c>
      <c r="AI29945">
        <f t="shared" si="749"/>
        <v>29943</v>
      </c>
    </row>
    <row r="29946" spans="33:35" x14ac:dyDescent="0.25">
      <c r="AG29946" s="2" t="s">
        <v>39064</v>
      </c>
      <c r="AH29946" s="2">
        <v>1</v>
      </c>
      <c r="AI29946">
        <f t="shared" si="749"/>
        <v>29944</v>
      </c>
    </row>
    <row r="29947" spans="33:35" x14ac:dyDescent="0.25">
      <c r="AG29947" s="2" t="s">
        <v>39065</v>
      </c>
      <c r="AH29947" s="2">
        <v>1</v>
      </c>
      <c r="AI29947">
        <f t="shared" si="749"/>
        <v>29945</v>
      </c>
    </row>
    <row r="29948" spans="33:35" x14ac:dyDescent="0.25">
      <c r="AG29948" s="2" t="s">
        <v>39066</v>
      </c>
      <c r="AH29948" s="2">
        <v>1</v>
      </c>
      <c r="AI29948">
        <f t="shared" si="749"/>
        <v>29946</v>
      </c>
    </row>
    <row r="29949" spans="33:35" x14ac:dyDescent="0.25">
      <c r="AG29949" s="2" t="s">
        <v>39067</v>
      </c>
      <c r="AH29949" s="2">
        <v>1</v>
      </c>
      <c r="AI29949">
        <f t="shared" si="749"/>
        <v>29947</v>
      </c>
    </row>
    <row r="29950" spans="33:35" x14ac:dyDescent="0.25">
      <c r="AG29950" s="2" t="s">
        <v>20190</v>
      </c>
      <c r="AH29950" s="2">
        <v>1</v>
      </c>
      <c r="AI29950">
        <f t="shared" si="749"/>
        <v>29948</v>
      </c>
    </row>
    <row r="29951" spans="33:35" x14ac:dyDescent="0.25">
      <c r="AG29951" s="2" t="s">
        <v>39068</v>
      </c>
      <c r="AH29951" s="2">
        <v>1</v>
      </c>
      <c r="AI29951">
        <f t="shared" si="749"/>
        <v>29949</v>
      </c>
    </row>
    <row r="29952" spans="33:35" x14ac:dyDescent="0.25">
      <c r="AG29952" s="2" t="s">
        <v>39069</v>
      </c>
      <c r="AH29952" s="2">
        <v>1</v>
      </c>
      <c r="AI29952">
        <f t="shared" si="749"/>
        <v>29950</v>
      </c>
    </row>
    <row r="29953" spans="33:35" x14ac:dyDescent="0.25">
      <c r="AG29953" s="2" t="s">
        <v>39070</v>
      </c>
      <c r="AH29953" s="2">
        <v>1</v>
      </c>
      <c r="AI29953">
        <f t="shared" si="749"/>
        <v>29951</v>
      </c>
    </row>
    <row r="29954" spans="33:35" x14ac:dyDescent="0.25">
      <c r="AG29954" s="2" t="s">
        <v>39071</v>
      </c>
      <c r="AH29954" s="2">
        <v>1</v>
      </c>
      <c r="AI29954">
        <f t="shared" si="749"/>
        <v>29952</v>
      </c>
    </row>
    <row r="29955" spans="33:35" x14ac:dyDescent="0.25">
      <c r="AG29955" s="2" t="s">
        <v>39072</v>
      </c>
      <c r="AH29955" s="2">
        <v>1</v>
      </c>
      <c r="AI29955">
        <f t="shared" si="749"/>
        <v>29953</v>
      </c>
    </row>
    <row r="29956" spans="33:35" x14ac:dyDescent="0.25">
      <c r="AG29956" s="2" t="s">
        <v>39073</v>
      </c>
      <c r="AH29956" s="2">
        <v>1</v>
      </c>
      <c r="AI29956">
        <f t="shared" ref="AI29956:AI30019" si="750">1+AI29955</f>
        <v>29954</v>
      </c>
    </row>
    <row r="29957" spans="33:35" x14ac:dyDescent="0.25">
      <c r="AG29957" s="2" t="s">
        <v>39074</v>
      </c>
      <c r="AH29957" s="2">
        <v>1</v>
      </c>
      <c r="AI29957">
        <f t="shared" si="750"/>
        <v>29955</v>
      </c>
    </row>
    <row r="29958" spans="33:35" x14ac:dyDescent="0.25">
      <c r="AG29958" s="2" t="s">
        <v>39075</v>
      </c>
      <c r="AH29958" s="2">
        <v>1</v>
      </c>
      <c r="AI29958">
        <f t="shared" si="750"/>
        <v>29956</v>
      </c>
    </row>
    <row r="29959" spans="33:35" x14ac:dyDescent="0.25">
      <c r="AG29959" s="2" t="s">
        <v>39076</v>
      </c>
      <c r="AH29959" s="2">
        <v>1</v>
      </c>
      <c r="AI29959">
        <f t="shared" si="750"/>
        <v>29957</v>
      </c>
    </row>
    <row r="29960" spans="33:35" x14ac:dyDescent="0.25">
      <c r="AG29960" s="2" t="s">
        <v>12379</v>
      </c>
      <c r="AH29960" s="2">
        <v>1</v>
      </c>
      <c r="AI29960">
        <f t="shared" si="750"/>
        <v>29958</v>
      </c>
    </row>
    <row r="29961" spans="33:35" x14ac:dyDescent="0.25">
      <c r="AG29961" s="2" t="s">
        <v>39077</v>
      </c>
      <c r="AH29961" s="2">
        <v>1</v>
      </c>
      <c r="AI29961">
        <f t="shared" si="750"/>
        <v>29959</v>
      </c>
    </row>
    <row r="29962" spans="33:35" x14ac:dyDescent="0.25">
      <c r="AG29962" s="2" t="s">
        <v>39078</v>
      </c>
      <c r="AH29962" s="2">
        <v>1</v>
      </c>
      <c r="AI29962">
        <f t="shared" si="750"/>
        <v>29960</v>
      </c>
    </row>
    <row r="29963" spans="33:35" x14ac:dyDescent="0.25">
      <c r="AG29963" s="2" t="s">
        <v>39079</v>
      </c>
      <c r="AH29963" s="2">
        <v>1</v>
      </c>
      <c r="AI29963">
        <f t="shared" si="750"/>
        <v>29961</v>
      </c>
    </row>
    <row r="29964" spans="33:35" x14ac:dyDescent="0.25">
      <c r="AG29964" s="2" t="s">
        <v>39080</v>
      </c>
      <c r="AH29964" s="2">
        <v>1</v>
      </c>
      <c r="AI29964">
        <f t="shared" si="750"/>
        <v>29962</v>
      </c>
    </row>
    <row r="29965" spans="33:35" x14ac:dyDescent="0.25">
      <c r="AG29965" s="2" t="s">
        <v>39081</v>
      </c>
      <c r="AH29965" s="2">
        <v>1</v>
      </c>
      <c r="AI29965">
        <f t="shared" si="750"/>
        <v>29963</v>
      </c>
    </row>
    <row r="29966" spans="33:35" x14ac:dyDescent="0.25">
      <c r="AG29966" s="2" t="s">
        <v>39082</v>
      </c>
      <c r="AH29966" s="2">
        <v>1</v>
      </c>
      <c r="AI29966">
        <f t="shared" si="750"/>
        <v>29964</v>
      </c>
    </row>
    <row r="29967" spans="33:35" x14ac:dyDescent="0.25">
      <c r="AG29967" s="2" t="s">
        <v>39083</v>
      </c>
      <c r="AH29967" s="2">
        <v>1</v>
      </c>
      <c r="AI29967">
        <f t="shared" si="750"/>
        <v>29965</v>
      </c>
    </row>
    <row r="29968" spans="33:35" x14ac:dyDescent="0.25">
      <c r="AG29968" s="2" t="s">
        <v>39084</v>
      </c>
      <c r="AH29968" s="2">
        <v>1</v>
      </c>
      <c r="AI29968">
        <f t="shared" si="750"/>
        <v>29966</v>
      </c>
    </row>
    <row r="29969" spans="33:35" x14ac:dyDescent="0.25">
      <c r="AG29969" s="2" t="s">
        <v>39085</v>
      </c>
      <c r="AH29969" s="2">
        <v>1</v>
      </c>
      <c r="AI29969">
        <f t="shared" si="750"/>
        <v>29967</v>
      </c>
    </row>
    <row r="29970" spans="33:35" x14ac:dyDescent="0.25">
      <c r="AG29970" s="2" t="s">
        <v>39086</v>
      </c>
      <c r="AH29970" s="2">
        <v>1</v>
      </c>
      <c r="AI29970">
        <f t="shared" si="750"/>
        <v>29968</v>
      </c>
    </row>
    <row r="29971" spans="33:35" x14ac:dyDescent="0.25">
      <c r="AG29971" s="2" t="s">
        <v>39087</v>
      </c>
      <c r="AH29971" s="2">
        <v>1</v>
      </c>
      <c r="AI29971">
        <f t="shared" si="750"/>
        <v>29969</v>
      </c>
    </row>
    <row r="29972" spans="33:35" x14ac:dyDescent="0.25">
      <c r="AG29972" s="2" t="s">
        <v>39088</v>
      </c>
      <c r="AH29972" s="2">
        <v>1</v>
      </c>
      <c r="AI29972">
        <f t="shared" si="750"/>
        <v>29970</v>
      </c>
    </row>
    <row r="29973" spans="33:35" x14ac:dyDescent="0.25">
      <c r="AG29973" s="2" t="s">
        <v>39089</v>
      </c>
      <c r="AH29973" s="2">
        <v>1</v>
      </c>
      <c r="AI29973">
        <f t="shared" si="750"/>
        <v>29971</v>
      </c>
    </row>
    <row r="29974" spans="33:35" x14ac:dyDescent="0.25">
      <c r="AG29974" s="2" t="s">
        <v>39090</v>
      </c>
      <c r="AH29974" s="2">
        <v>1</v>
      </c>
      <c r="AI29974">
        <f t="shared" si="750"/>
        <v>29972</v>
      </c>
    </row>
    <row r="29975" spans="33:35" x14ac:dyDescent="0.25">
      <c r="AG29975" s="2" t="s">
        <v>39091</v>
      </c>
      <c r="AH29975" s="2">
        <v>1</v>
      </c>
      <c r="AI29975">
        <f t="shared" si="750"/>
        <v>29973</v>
      </c>
    </row>
    <row r="29976" spans="33:35" x14ac:dyDescent="0.25">
      <c r="AG29976" s="2" t="s">
        <v>39092</v>
      </c>
      <c r="AH29976" s="2">
        <v>1</v>
      </c>
      <c r="AI29976">
        <f t="shared" si="750"/>
        <v>29974</v>
      </c>
    </row>
    <row r="29977" spans="33:35" x14ac:dyDescent="0.25">
      <c r="AG29977" s="2" t="s">
        <v>39093</v>
      </c>
      <c r="AH29977" s="2">
        <v>1</v>
      </c>
      <c r="AI29977">
        <f t="shared" si="750"/>
        <v>29975</v>
      </c>
    </row>
    <row r="29978" spans="33:35" x14ac:dyDescent="0.25">
      <c r="AG29978" s="2" t="s">
        <v>20213</v>
      </c>
      <c r="AH29978" s="2">
        <v>1</v>
      </c>
      <c r="AI29978">
        <f t="shared" si="750"/>
        <v>29976</v>
      </c>
    </row>
    <row r="29979" spans="33:35" x14ac:dyDescent="0.25">
      <c r="AG29979" s="2" t="s">
        <v>39094</v>
      </c>
      <c r="AH29979" s="2">
        <v>1</v>
      </c>
      <c r="AI29979">
        <f t="shared" si="750"/>
        <v>29977</v>
      </c>
    </row>
    <row r="29980" spans="33:35" x14ac:dyDescent="0.25">
      <c r="AG29980" s="2" t="s">
        <v>39095</v>
      </c>
      <c r="AH29980" s="2">
        <v>1</v>
      </c>
      <c r="AI29980">
        <f t="shared" si="750"/>
        <v>29978</v>
      </c>
    </row>
    <row r="29981" spans="33:35" x14ac:dyDescent="0.25">
      <c r="AG29981" s="2" t="s">
        <v>39096</v>
      </c>
      <c r="AH29981" s="2">
        <v>1</v>
      </c>
      <c r="AI29981">
        <f t="shared" si="750"/>
        <v>29979</v>
      </c>
    </row>
    <row r="29982" spans="33:35" x14ac:dyDescent="0.25">
      <c r="AG29982" s="2" t="s">
        <v>39097</v>
      </c>
      <c r="AH29982" s="2">
        <v>1</v>
      </c>
      <c r="AI29982">
        <f t="shared" si="750"/>
        <v>29980</v>
      </c>
    </row>
    <row r="29983" spans="33:35" x14ac:dyDescent="0.25">
      <c r="AG29983" s="2" t="s">
        <v>39098</v>
      </c>
      <c r="AH29983" s="2">
        <v>1</v>
      </c>
      <c r="AI29983">
        <f t="shared" si="750"/>
        <v>29981</v>
      </c>
    </row>
    <row r="29984" spans="33:35" x14ac:dyDescent="0.25">
      <c r="AG29984" s="2" t="s">
        <v>39099</v>
      </c>
      <c r="AH29984" s="2">
        <v>1</v>
      </c>
      <c r="AI29984">
        <f t="shared" si="750"/>
        <v>29982</v>
      </c>
    </row>
    <row r="29985" spans="33:35" x14ac:dyDescent="0.25">
      <c r="AG29985" s="2" t="s">
        <v>39100</v>
      </c>
      <c r="AH29985" s="2">
        <v>1</v>
      </c>
      <c r="AI29985">
        <f t="shared" si="750"/>
        <v>29983</v>
      </c>
    </row>
    <row r="29986" spans="33:35" x14ac:dyDescent="0.25">
      <c r="AG29986" s="2" t="s">
        <v>39101</v>
      </c>
      <c r="AH29986" s="2">
        <v>1</v>
      </c>
      <c r="AI29986">
        <f t="shared" si="750"/>
        <v>29984</v>
      </c>
    </row>
    <row r="29987" spans="33:35" x14ac:dyDescent="0.25">
      <c r="AG29987" s="2" t="s">
        <v>39102</v>
      </c>
      <c r="AH29987" s="2">
        <v>1</v>
      </c>
      <c r="AI29987">
        <f t="shared" si="750"/>
        <v>29985</v>
      </c>
    </row>
    <row r="29988" spans="33:35" x14ac:dyDescent="0.25">
      <c r="AG29988" s="2" t="s">
        <v>39103</v>
      </c>
      <c r="AH29988" s="2">
        <v>1</v>
      </c>
      <c r="AI29988">
        <f t="shared" si="750"/>
        <v>29986</v>
      </c>
    </row>
    <row r="29989" spans="33:35" x14ac:dyDescent="0.25">
      <c r="AG29989" s="2" t="s">
        <v>39104</v>
      </c>
      <c r="AH29989" s="2">
        <v>1</v>
      </c>
      <c r="AI29989">
        <f t="shared" si="750"/>
        <v>29987</v>
      </c>
    </row>
    <row r="29990" spans="33:35" x14ac:dyDescent="0.25">
      <c r="AG29990" s="2" t="s">
        <v>39105</v>
      </c>
      <c r="AH29990" s="2">
        <v>1</v>
      </c>
      <c r="AI29990">
        <f t="shared" si="750"/>
        <v>29988</v>
      </c>
    </row>
    <row r="29991" spans="33:35" x14ac:dyDescent="0.25">
      <c r="AG29991" s="2" t="s">
        <v>39106</v>
      </c>
      <c r="AH29991" s="2">
        <v>1</v>
      </c>
      <c r="AI29991">
        <f t="shared" si="750"/>
        <v>29989</v>
      </c>
    </row>
    <row r="29992" spans="33:35" x14ac:dyDescent="0.25">
      <c r="AG29992" s="2" t="s">
        <v>12388</v>
      </c>
      <c r="AH29992" s="2">
        <v>1</v>
      </c>
      <c r="AI29992">
        <f t="shared" si="750"/>
        <v>29990</v>
      </c>
    </row>
    <row r="29993" spans="33:35" x14ac:dyDescent="0.25">
      <c r="AG29993" s="2" t="s">
        <v>39107</v>
      </c>
      <c r="AH29993" s="2">
        <v>1</v>
      </c>
      <c r="AI29993">
        <f t="shared" si="750"/>
        <v>29991</v>
      </c>
    </row>
    <row r="29994" spans="33:35" x14ac:dyDescent="0.25">
      <c r="AG29994" s="2" t="s">
        <v>39108</v>
      </c>
      <c r="AH29994" s="2">
        <v>1</v>
      </c>
      <c r="AI29994">
        <f t="shared" si="750"/>
        <v>29992</v>
      </c>
    </row>
    <row r="29995" spans="33:35" x14ac:dyDescent="0.25">
      <c r="AG29995" s="2" t="s">
        <v>39109</v>
      </c>
      <c r="AH29995" s="2">
        <v>1</v>
      </c>
      <c r="AI29995">
        <f t="shared" si="750"/>
        <v>29993</v>
      </c>
    </row>
    <row r="29996" spans="33:35" x14ac:dyDescent="0.25">
      <c r="AG29996" s="2" t="s">
        <v>2121</v>
      </c>
      <c r="AH29996" s="2">
        <v>1</v>
      </c>
      <c r="AI29996">
        <f t="shared" si="750"/>
        <v>29994</v>
      </c>
    </row>
    <row r="29997" spans="33:35" x14ac:dyDescent="0.25">
      <c r="AG29997" s="2" t="s">
        <v>39110</v>
      </c>
      <c r="AH29997" s="2">
        <v>1</v>
      </c>
      <c r="AI29997">
        <f t="shared" si="750"/>
        <v>29995</v>
      </c>
    </row>
    <row r="29998" spans="33:35" x14ac:dyDescent="0.25">
      <c r="AG29998" s="2" t="s">
        <v>39111</v>
      </c>
      <c r="AH29998" s="2">
        <v>1</v>
      </c>
      <c r="AI29998">
        <f t="shared" si="750"/>
        <v>29996</v>
      </c>
    </row>
    <row r="29999" spans="33:35" x14ac:dyDescent="0.25">
      <c r="AG29999" s="2" t="s">
        <v>20215</v>
      </c>
      <c r="AH29999" s="2">
        <v>1</v>
      </c>
      <c r="AI29999">
        <f t="shared" si="750"/>
        <v>29997</v>
      </c>
    </row>
    <row r="30000" spans="33:35" x14ac:dyDescent="0.25">
      <c r="AG30000" s="2" t="s">
        <v>39112</v>
      </c>
      <c r="AH30000" s="2">
        <v>1</v>
      </c>
      <c r="AI30000">
        <f t="shared" si="750"/>
        <v>29998</v>
      </c>
    </row>
    <row r="30001" spans="33:35" x14ac:dyDescent="0.25">
      <c r="AG30001" s="2" t="s">
        <v>39113</v>
      </c>
      <c r="AH30001" s="2">
        <v>1</v>
      </c>
      <c r="AI30001">
        <f t="shared" si="750"/>
        <v>29999</v>
      </c>
    </row>
    <row r="30002" spans="33:35" x14ac:dyDescent="0.25">
      <c r="AG30002" s="2" t="s">
        <v>39114</v>
      </c>
      <c r="AH30002" s="2">
        <v>1</v>
      </c>
      <c r="AI30002">
        <f t="shared" si="750"/>
        <v>30000</v>
      </c>
    </row>
    <row r="30003" spans="33:35" x14ac:dyDescent="0.25">
      <c r="AG30003" s="2" t="s">
        <v>39115</v>
      </c>
      <c r="AH30003" s="2">
        <v>1</v>
      </c>
      <c r="AI30003">
        <f t="shared" si="750"/>
        <v>30001</v>
      </c>
    </row>
    <row r="30004" spans="33:35" x14ac:dyDescent="0.25">
      <c r="AG30004" s="2" t="s">
        <v>39116</v>
      </c>
      <c r="AH30004" s="2">
        <v>1</v>
      </c>
      <c r="AI30004">
        <f t="shared" si="750"/>
        <v>30002</v>
      </c>
    </row>
    <row r="30005" spans="33:35" x14ac:dyDescent="0.25">
      <c r="AG30005" s="2" t="s">
        <v>39117</v>
      </c>
      <c r="AH30005" s="2">
        <v>1</v>
      </c>
      <c r="AI30005">
        <f t="shared" si="750"/>
        <v>30003</v>
      </c>
    </row>
    <row r="30006" spans="33:35" x14ac:dyDescent="0.25">
      <c r="AG30006" s="2" t="s">
        <v>20218</v>
      </c>
      <c r="AH30006" s="2">
        <v>1</v>
      </c>
      <c r="AI30006">
        <f t="shared" si="750"/>
        <v>30004</v>
      </c>
    </row>
    <row r="30007" spans="33:35" x14ac:dyDescent="0.25">
      <c r="AG30007" s="2" t="s">
        <v>39118</v>
      </c>
      <c r="AH30007" s="2">
        <v>1</v>
      </c>
      <c r="AI30007">
        <f t="shared" si="750"/>
        <v>30005</v>
      </c>
    </row>
    <row r="30008" spans="33:35" x14ac:dyDescent="0.25">
      <c r="AG30008" s="2" t="s">
        <v>39119</v>
      </c>
      <c r="AH30008" s="2">
        <v>1</v>
      </c>
      <c r="AI30008">
        <f t="shared" si="750"/>
        <v>30006</v>
      </c>
    </row>
    <row r="30009" spans="33:35" x14ac:dyDescent="0.25">
      <c r="AG30009" s="2" t="s">
        <v>39120</v>
      </c>
      <c r="AH30009" s="2">
        <v>1</v>
      </c>
      <c r="AI30009">
        <f t="shared" si="750"/>
        <v>30007</v>
      </c>
    </row>
    <row r="30010" spans="33:35" x14ac:dyDescent="0.25">
      <c r="AG30010" s="2" t="s">
        <v>20226</v>
      </c>
      <c r="AH30010" s="2">
        <v>1</v>
      </c>
      <c r="AI30010">
        <f t="shared" si="750"/>
        <v>30008</v>
      </c>
    </row>
    <row r="30011" spans="33:35" x14ac:dyDescent="0.25">
      <c r="AG30011" s="2" t="s">
        <v>39121</v>
      </c>
      <c r="AH30011" s="2">
        <v>1</v>
      </c>
      <c r="AI30011">
        <f t="shared" si="750"/>
        <v>30009</v>
      </c>
    </row>
    <row r="30012" spans="33:35" x14ac:dyDescent="0.25">
      <c r="AG30012" s="2" t="s">
        <v>39122</v>
      </c>
      <c r="AH30012" s="2">
        <v>1</v>
      </c>
      <c r="AI30012">
        <f t="shared" si="750"/>
        <v>30010</v>
      </c>
    </row>
    <row r="30013" spans="33:35" x14ac:dyDescent="0.25">
      <c r="AG30013" s="2" t="s">
        <v>39123</v>
      </c>
      <c r="AH30013" s="2">
        <v>1</v>
      </c>
      <c r="AI30013">
        <f t="shared" si="750"/>
        <v>30011</v>
      </c>
    </row>
    <row r="30014" spans="33:35" x14ac:dyDescent="0.25">
      <c r="AG30014" s="2" t="s">
        <v>39124</v>
      </c>
      <c r="AH30014" s="2">
        <v>1</v>
      </c>
      <c r="AI30014">
        <f t="shared" si="750"/>
        <v>30012</v>
      </c>
    </row>
    <row r="30015" spans="33:35" x14ac:dyDescent="0.25">
      <c r="AG30015" s="2" t="s">
        <v>39125</v>
      </c>
      <c r="AH30015" s="2">
        <v>1</v>
      </c>
      <c r="AI30015">
        <f t="shared" si="750"/>
        <v>30013</v>
      </c>
    </row>
    <row r="30016" spans="33:35" x14ac:dyDescent="0.25">
      <c r="AG30016" s="2" t="s">
        <v>3972</v>
      </c>
      <c r="AH30016" s="2">
        <v>1</v>
      </c>
      <c r="AI30016">
        <f t="shared" si="750"/>
        <v>30014</v>
      </c>
    </row>
    <row r="30017" spans="33:35" x14ac:dyDescent="0.25">
      <c r="AG30017" s="2" t="s">
        <v>39126</v>
      </c>
      <c r="AH30017" s="2">
        <v>1</v>
      </c>
      <c r="AI30017">
        <f t="shared" si="750"/>
        <v>30015</v>
      </c>
    </row>
    <row r="30018" spans="33:35" x14ac:dyDescent="0.25">
      <c r="AG30018" s="2" t="s">
        <v>39127</v>
      </c>
      <c r="AH30018" s="2">
        <v>1</v>
      </c>
      <c r="AI30018">
        <f t="shared" si="750"/>
        <v>30016</v>
      </c>
    </row>
    <row r="30019" spans="33:35" x14ac:dyDescent="0.25">
      <c r="AG30019" s="2" t="s">
        <v>39128</v>
      </c>
      <c r="AH30019" s="2">
        <v>1</v>
      </c>
      <c r="AI30019">
        <f t="shared" si="750"/>
        <v>30017</v>
      </c>
    </row>
    <row r="30020" spans="33:35" x14ac:dyDescent="0.25">
      <c r="AG30020" s="2" t="s">
        <v>39129</v>
      </c>
      <c r="AH30020" s="2">
        <v>1</v>
      </c>
      <c r="AI30020">
        <f t="shared" ref="AI30020:AI30083" si="751">1+AI30019</f>
        <v>30018</v>
      </c>
    </row>
    <row r="30021" spans="33:35" x14ac:dyDescent="0.25">
      <c r="AG30021" s="2" t="s">
        <v>39130</v>
      </c>
      <c r="AH30021" s="2">
        <v>1</v>
      </c>
      <c r="AI30021">
        <f t="shared" si="751"/>
        <v>30019</v>
      </c>
    </row>
    <row r="30022" spans="33:35" x14ac:dyDescent="0.25">
      <c r="AG30022" s="2" t="s">
        <v>39131</v>
      </c>
      <c r="AH30022" s="2">
        <v>1</v>
      </c>
      <c r="AI30022">
        <f t="shared" si="751"/>
        <v>30020</v>
      </c>
    </row>
    <row r="30023" spans="33:35" x14ac:dyDescent="0.25">
      <c r="AG30023" s="2" t="s">
        <v>39132</v>
      </c>
      <c r="AH30023" s="2">
        <v>1</v>
      </c>
      <c r="AI30023">
        <f t="shared" si="751"/>
        <v>30021</v>
      </c>
    </row>
    <row r="30024" spans="33:35" x14ac:dyDescent="0.25">
      <c r="AG30024" s="2" t="s">
        <v>39133</v>
      </c>
      <c r="AH30024" s="2">
        <v>1</v>
      </c>
      <c r="AI30024">
        <f t="shared" si="751"/>
        <v>30022</v>
      </c>
    </row>
    <row r="30025" spans="33:35" x14ac:dyDescent="0.25">
      <c r="AG30025" s="2" t="s">
        <v>39134</v>
      </c>
      <c r="AH30025" s="2">
        <v>1</v>
      </c>
      <c r="AI30025">
        <f t="shared" si="751"/>
        <v>30023</v>
      </c>
    </row>
    <row r="30026" spans="33:35" x14ac:dyDescent="0.25">
      <c r="AG30026" s="2" t="s">
        <v>39135</v>
      </c>
      <c r="AH30026" s="2">
        <v>1</v>
      </c>
      <c r="AI30026">
        <f t="shared" si="751"/>
        <v>30024</v>
      </c>
    </row>
    <row r="30027" spans="33:35" x14ac:dyDescent="0.25">
      <c r="AG30027" s="2" t="s">
        <v>2125</v>
      </c>
      <c r="AH30027" s="2">
        <v>1</v>
      </c>
      <c r="AI30027">
        <f t="shared" si="751"/>
        <v>30025</v>
      </c>
    </row>
    <row r="30028" spans="33:35" x14ac:dyDescent="0.25">
      <c r="AG30028" s="2" t="s">
        <v>39136</v>
      </c>
      <c r="AH30028" s="2">
        <v>1</v>
      </c>
      <c r="AI30028">
        <f t="shared" si="751"/>
        <v>30026</v>
      </c>
    </row>
    <row r="30029" spans="33:35" x14ac:dyDescent="0.25">
      <c r="AG30029" s="2" t="s">
        <v>39137</v>
      </c>
      <c r="AH30029" s="2">
        <v>1</v>
      </c>
      <c r="AI30029">
        <f t="shared" si="751"/>
        <v>30027</v>
      </c>
    </row>
    <row r="30030" spans="33:35" x14ac:dyDescent="0.25">
      <c r="AG30030" s="2" t="s">
        <v>39138</v>
      </c>
      <c r="AH30030" s="2">
        <v>1</v>
      </c>
      <c r="AI30030">
        <f t="shared" si="751"/>
        <v>30028</v>
      </c>
    </row>
    <row r="30031" spans="33:35" x14ac:dyDescent="0.25">
      <c r="AG30031" s="2" t="s">
        <v>39139</v>
      </c>
      <c r="AH30031" s="2">
        <v>1</v>
      </c>
      <c r="AI30031">
        <f t="shared" si="751"/>
        <v>30029</v>
      </c>
    </row>
    <row r="30032" spans="33:35" x14ac:dyDescent="0.25">
      <c r="AG30032" s="2" t="s">
        <v>39140</v>
      </c>
      <c r="AH30032" s="2">
        <v>1</v>
      </c>
      <c r="AI30032">
        <f t="shared" si="751"/>
        <v>30030</v>
      </c>
    </row>
    <row r="30033" spans="33:35" x14ac:dyDescent="0.25">
      <c r="AG30033" s="2" t="s">
        <v>20246</v>
      </c>
      <c r="AH30033" s="2">
        <v>1</v>
      </c>
      <c r="AI30033">
        <f t="shared" si="751"/>
        <v>30031</v>
      </c>
    </row>
    <row r="30034" spans="33:35" x14ac:dyDescent="0.25">
      <c r="AG30034" s="2" t="s">
        <v>2415</v>
      </c>
      <c r="AH30034" s="2">
        <v>1</v>
      </c>
      <c r="AI30034">
        <f t="shared" si="751"/>
        <v>30032</v>
      </c>
    </row>
    <row r="30035" spans="33:35" x14ac:dyDescent="0.25">
      <c r="AG30035" s="2" t="s">
        <v>12402</v>
      </c>
      <c r="AH30035" s="2">
        <v>1</v>
      </c>
      <c r="AI30035">
        <f t="shared" si="751"/>
        <v>30033</v>
      </c>
    </row>
    <row r="30036" spans="33:35" x14ac:dyDescent="0.25">
      <c r="AG30036" s="2" t="s">
        <v>39141</v>
      </c>
      <c r="AH30036" s="2">
        <v>1</v>
      </c>
      <c r="AI30036">
        <f t="shared" si="751"/>
        <v>30034</v>
      </c>
    </row>
    <row r="30037" spans="33:35" x14ac:dyDescent="0.25">
      <c r="AG30037" s="2" t="s">
        <v>39142</v>
      </c>
      <c r="AH30037" s="2">
        <v>1</v>
      </c>
      <c r="AI30037">
        <f t="shared" si="751"/>
        <v>30035</v>
      </c>
    </row>
    <row r="30038" spans="33:35" x14ac:dyDescent="0.25">
      <c r="AG30038" s="2" t="s">
        <v>2133</v>
      </c>
      <c r="AH30038" s="2">
        <v>1</v>
      </c>
      <c r="AI30038">
        <f t="shared" si="751"/>
        <v>30036</v>
      </c>
    </row>
    <row r="30039" spans="33:35" x14ac:dyDescent="0.25">
      <c r="AG30039" s="2" t="s">
        <v>39143</v>
      </c>
      <c r="AH30039" s="2">
        <v>1</v>
      </c>
      <c r="AI30039">
        <f t="shared" si="751"/>
        <v>30037</v>
      </c>
    </row>
    <row r="30040" spans="33:35" x14ac:dyDescent="0.25">
      <c r="AG30040" s="2" t="s">
        <v>39144</v>
      </c>
      <c r="AH30040" s="2">
        <v>1</v>
      </c>
      <c r="AI30040">
        <f t="shared" si="751"/>
        <v>30038</v>
      </c>
    </row>
    <row r="30041" spans="33:35" x14ac:dyDescent="0.25">
      <c r="AG30041" s="2" t="s">
        <v>39145</v>
      </c>
      <c r="AH30041" s="2">
        <v>1</v>
      </c>
      <c r="AI30041">
        <f t="shared" si="751"/>
        <v>30039</v>
      </c>
    </row>
    <row r="30042" spans="33:35" x14ac:dyDescent="0.25">
      <c r="AG30042" s="2" t="s">
        <v>39146</v>
      </c>
      <c r="AH30042" s="2">
        <v>1</v>
      </c>
      <c r="AI30042">
        <f t="shared" si="751"/>
        <v>30040</v>
      </c>
    </row>
    <row r="30043" spans="33:35" x14ac:dyDescent="0.25">
      <c r="AG30043" s="2" t="s">
        <v>39147</v>
      </c>
      <c r="AH30043" s="2">
        <v>1</v>
      </c>
      <c r="AI30043">
        <f t="shared" si="751"/>
        <v>30041</v>
      </c>
    </row>
    <row r="30044" spans="33:35" x14ac:dyDescent="0.25">
      <c r="AG30044" s="2" t="s">
        <v>714</v>
      </c>
      <c r="AH30044" s="2">
        <v>1</v>
      </c>
      <c r="AI30044">
        <f t="shared" si="751"/>
        <v>30042</v>
      </c>
    </row>
    <row r="30045" spans="33:35" x14ac:dyDescent="0.25">
      <c r="AG30045" s="2" t="s">
        <v>890</v>
      </c>
      <c r="AH30045" s="2">
        <v>1</v>
      </c>
      <c r="AI30045">
        <f t="shared" si="751"/>
        <v>30043</v>
      </c>
    </row>
    <row r="30046" spans="33:35" x14ac:dyDescent="0.25">
      <c r="AG30046" s="2" t="s">
        <v>39148</v>
      </c>
      <c r="AH30046" s="2">
        <v>1</v>
      </c>
      <c r="AI30046">
        <f t="shared" si="751"/>
        <v>30044</v>
      </c>
    </row>
    <row r="30047" spans="33:35" x14ac:dyDescent="0.25">
      <c r="AG30047" s="2" t="s">
        <v>39149</v>
      </c>
      <c r="AH30047" s="2">
        <v>1</v>
      </c>
      <c r="AI30047">
        <f t="shared" si="751"/>
        <v>30045</v>
      </c>
    </row>
    <row r="30048" spans="33:35" x14ac:dyDescent="0.25">
      <c r="AG30048" s="2" t="s">
        <v>39150</v>
      </c>
      <c r="AH30048" s="2">
        <v>1</v>
      </c>
      <c r="AI30048">
        <f t="shared" si="751"/>
        <v>30046</v>
      </c>
    </row>
    <row r="30049" spans="33:35" x14ac:dyDescent="0.25">
      <c r="AG30049" s="2" t="s">
        <v>39151</v>
      </c>
      <c r="AH30049" s="2">
        <v>1</v>
      </c>
      <c r="AI30049">
        <f t="shared" si="751"/>
        <v>30047</v>
      </c>
    </row>
    <row r="30050" spans="33:35" x14ac:dyDescent="0.25">
      <c r="AG30050" s="2" t="s">
        <v>39152</v>
      </c>
      <c r="AH30050" s="2">
        <v>1</v>
      </c>
      <c r="AI30050">
        <f t="shared" si="751"/>
        <v>30048</v>
      </c>
    </row>
    <row r="30051" spans="33:35" x14ac:dyDescent="0.25">
      <c r="AG30051" s="2" t="s">
        <v>39153</v>
      </c>
      <c r="AH30051" s="2">
        <v>1</v>
      </c>
      <c r="AI30051">
        <f t="shared" si="751"/>
        <v>30049</v>
      </c>
    </row>
    <row r="30052" spans="33:35" x14ac:dyDescent="0.25">
      <c r="AG30052" s="2" t="s">
        <v>39154</v>
      </c>
      <c r="AH30052" s="2">
        <v>1</v>
      </c>
      <c r="AI30052">
        <f t="shared" si="751"/>
        <v>30050</v>
      </c>
    </row>
    <row r="30053" spans="33:35" x14ac:dyDescent="0.25">
      <c r="AG30053" s="2" t="s">
        <v>39155</v>
      </c>
      <c r="AH30053" s="2">
        <v>1</v>
      </c>
      <c r="AI30053">
        <f t="shared" si="751"/>
        <v>30051</v>
      </c>
    </row>
    <row r="30054" spans="33:35" x14ac:dyDescent="0.25">
      <c r="AG30054" s="2" t="s">
        <v>39156</v>
      </c>
      <c r="AH30054" s="2">
        <v>1</v>
      </c>
      <c r="AI30054">
        <f t="shared" si="751"/>
        <v>30052</v>
      </c>
    </row>
    <row r="30055" spans="33:35" x14ac:dyDescent="0.25">
      <c r="AG30055" s="2" t="s">
        <v>39157</v>
      </c>
      <c r="AH30055" s="2">
        <v>1</v>
      </c>
      <c r="AI30055">
        <f t="shared" si="751"/>
        <v>30053</v>
      </c>
    </row>
    <row r="30056" spans="33:35" x14ac:dyDescent="0.25">
      <c r="AG30056" s="2" t="s">
        <v>12411</v>
      </c>
      <c r="AH30056" s="2">
        <v>1</v>
      </c>
      <c r="AI30056">
        <f t="shared" si="751"/>
        <v>30054</v>
      </c>
    </row>
    <row r="30057" spans="33:35" x14ac:dyDescent="0.25">
      <c r="AG30057" s="2" t="s">
        <v>39158</v>
      </c>
      <c r="AH30057" s="2">
        <v>1</v>
      </c>
      <c r="AI30057">
        <f t="shared" si="751"/>
        <v>30055</v>
      </c>
    </row>
    <row r="30058" spans="33:35" x14ac:dyDescent="0.25">
      <c r="AG30058" s="2" t="s">
        <v>39159</v>
      </c>
      <c r="AH30058" s="2">
        <v>1</v>
      </c>
      <c r="AI30058">
        <f t="shared" si="751"/>
        <v>30056</v>
      </c>
    </row>
    <row r="30059" spans="33:35" x14ac:dyDescent="0.25">
      <c r="AG30059" s="2" t="s">
        <v>39160</v>
      </c>
      <c r="AH30059" s="2">
        <v>1</v>
      </c>
      <c r="AI30059">
        <f t="shared" si="751"/>
        <v>30057</v>
      </c>
    </row>
    <row r="30060" spans="33:35" x14ac:dyDescent="0.25">
      <c r="AG30060" s="2" t="s">
        <v>39161</v>
      </c>
      <c r="AH30060" s="2">
        <v>1</v>
      </c>
      <c r="AI30060">
        <f t="shared" si="751"/>
        <v>30058</v>
      </c>
    </row>
    <row r="30061" spans="33:35" x14ac:dyDescent="0.25">
      <c r="AG30061" s="2" t="s">
        <v>39162</v>
      </c>
      <c r="AH30061" s="2">
        <v>1</v>
      </c>
      <c r="AI30061">
        <f t="shared" si="751"/>
        <v>30059</v>
      </c>
    </row>
    <row r="30062" spans="33:35" x14ac:dyDescent="0.25">
      <c r="AG30062" s="2" t="s">
        <v>39163</v>
      </c>
      <c r="AH30062" s="2">
        <v>1</v>
      </c>
      <c r="AI30062">
        <f t="shared" si="751"/>
        <v>30060</v>
      </c>
    </row>
    <row r="30063" spans="33:35" x14ac:dyDescent="0.25">
      <c r="AG30063" s="2" t="s">
        <v>39164</v>
      </c>
      <c r="AH30063" s="2">
        <v>1</v>
      </c>
      <c r="AI30063">
        <f t="shared" si="751"/>
        <v>30061</v>
      </c>
    </row>
    <row r="30064" spans="33:35" x14ac:dyDescent="0.25">
      <c r="AG30064" s="2" t="s">
        <v>39165</v>
      </c>
      <c r="AH30064" s="2">
        <v>1</v>
      </c>
      <c r="AI30064">
        <f t="shared" si="751"/>
        <v>30062</v>
      </c>
    </row>
    <row r="30065" spans="33:35" x14ac:dyDescent="0.25">
      <c r="AG30065" s="2" t="s">
        <v>39166</v>
      </c>
      <c r="AH30065" s="2">
        <v>1</v>
      </c>
      <c r="AI30065">
        <f t="shared" si="751"/>
        <v>30063</v>
      </c>
    </row>
    <row r="30066" spans="33:35" x14ac:dyDescent="0.25">
      <c r="AG30066" s="2" t="s">
        <v>39167</v>
      </c>
      <c r="AH30066" s="2">
        <v>1</v>
      </c>
      <c r="AI30066">
        <f t="shared" si="751"/>
        <v>30064</v>
      </c>
    </row>
    <row r="30067" spans="33:35" x14ac:dyDescent="0.25">
      <c r="AG30067" s="2" t="s">
        <v>39168</v>
      </c>
      <c r="AH30067" s="2">
        <v>1</v>
      </c>
      <c r="AI30067">
        <f t="shared" si="751"/>
        <v>30065</v>
      </c>
    </row>
    <row r="30068" spans="33:35" x14ac:dyDescent="0.25">
      <c r="AG30068" s="2" t="s">
        <v>39169</v>
      </c>
      <c r="AH30068" s="2">
        <v>1</v>
      </c>
      <c r="AI30068">
        <f t="shared" si="751"/>
        <v>30066</v>
      </c>
    </row>
    <row r="30069" spans="33:35" x14ac:dyDescent="0.25">
      <c r="AG30069" s="2" t="s">
        <v>39170</v>
      </c>
      <c r="AH30069" s="2">
        <v>1</v>
      </c>
      <c r="AI30069">
        <f t="shared" si="751"/>
        <v>30067</v>
      </c>
    </row>
    <row r="30070" spans="33:35" x14ac:dyDescent="0.25">
      <c r="AG30070" s="2" t="s">
        <v>39171</v>
      </c>
      <c r="AH30070" s="2">
        <v>1</v>
      </c>
      <c r="AI30070">
        <f t="shared" si="751"/>
        <v>30068</v>
      </c>
    </row>
    <row r="30071" spans="33:35" x14ac:dyDescent="0.25">
      <c r="AG30071" s="2" t="s">
        <v>39172</v>
      </c>
      <c r="AH30071" s="2">
        <v>1</v>
      </c>
      <c r="AI30071">
        <f t="shared" si="751"/>
        <v>30069</v>
      </c>
    </row>
    <row r="30072" spans="33:35" x14ac:dyDescent="0.25">
      <c r="AG30072" s="2" t="s">
        <v>39173</v>
      </c>
      <c r="AH30072" s="2">
        <v>1</v>
      </c>
      <c r="AI30072">
        <f t="shared" si="751"/>
        <v>30070</v>
      </c>
    </row>
    <row r="30073" spans="33:35" x14ac:dyDescent="0.25">
      <c r="AG30073" s="2" t="s">
        <v>39174</v>
      </c>
      <c r="AH30073" s="2">
        <v>1</v>
      </c>
      <c r="AI30073">
        <f t="shared" si="751"/>
        <v>30071</v>
      </c>
    </row>
    <row r="30074" spans="33:35" x14ac:dyDescent="0.25">
      <c r="AG30074" s="2" t="s">
        <v>39175</v>
      </c>
      <c r="AH30074" s="2">
        <v>1</v>
      </c>
      <c r="AI30074">
        <f t="shared" si="751"/>
        <v>30072</v>
      </c>
    </row>
    <row r="30075" spans="33:35" x14ac:dyDescent="0.25">
      <c r="AG30075" s="2" t="s">
        <v>39176</v>
      </c>
      <c r="AH30075" s="2">
        <v>1</v>
      </c>
      <c r="AI30075">
        <f t="shared" si="751"/>
        <v>30073</v>
      </c>
    </row>
    <row r="30076" spans="33:35" x14ac:dyDescent="0.25">
      <c r="AG30076" s="2" t="s">
        <v>3984</v>
      </c>
      <c r="AH30076" s="2">
        <v>1</v>
      </c>
      <c r="AI30076">
        <f t="shared" si="751"/>
        <v>30074</v>
      </c>
    </row>
    <row r="30077" spans="33:35" x14ac:dyDescent="0.25">
      <c r="AG30077" s="2" t="s">
        <v>39177</v>
      </c>
      <c r="AH30077" s="2">
        <v>1</v>
      </c>
      <c r="AI30077">
        <f t="shared" si="751"/>
        <v>30075</v>
      </c>
    </row>
    <row r="30078" spans="33:35" x14ac:dyDescent="0.25">
      <c r="AG30078" s="2" t="s">
        <v>39178</v>
      </c>
      <c r="AH30078" s="2">
        <v>1</v>
      </c>
      <c r="AI30078">
        <f t="shared" si="751"/>
        <v>30076</v>
      </c>
    </row>
    <row r="30079" spans="33:35" x14ac:dyDescent="0.25">
      <c r="AG30079" s="2" t="s">
        <v>39179</v>
      </c>
      <c r="AH30079" s="2">
        <v>1</v>
      </c>
      <c r="AI30079">
        <f t="shared" si="751"/>
        <v>30077</v>
      </c>
    </row>
    <row r="30080" spans="33:35" x14ac:dyDescent="0.25">
      <c r="AG30080" s="2" t="s">
        <v>2138</v>
      </c>
      <c r="AH30080" s="2">
        <v>1</v>
      </c>
      <c r="AI30080">
        <f t="shared" si="751"/>
        <v>30078</v>
      </c>
    </row>
    <row r="30081" spans="33:35" x14ac:dyDescent="0.25">
      <c r="AG30081" s="2" t="s">
        <v>39180</v>
      </c>
      <c r="AH30081" s="2">
        <v>1</v>
      </c>
      <c r="AI30081">
        <f t="shared" si="751"/>
        <v>30079</v>
      </c>
    </row>
    <row r="30082" spans="33:35" x14ac:dyDescent="0.25">
      <c r="AG30082" s="2" t="s">
        <v>39181</v>
      </c>
      <c r="AH30082" s="2">
        <v>1</v>
      </c>
      <c r="AI30082">
        <f t="shared" si="751"/>
        <v>30080</v>
      </c>
    </row>
    <row r="30083" spans="33:35" x14ac:dyDescent="0.25">
      <c r="AG30083" s="2" t="s">
        <v>39182</v>
      </c>
      <c r="AH30083" s="2">
        <v>1</v>
      </c>
      <c r="AI30083">
        <f t="shared" si="751"/>
        <v>30081</v>
      </c>
    </row>
    <row r="30084" spans="33:35" x14ac:dyDescent="0.25">
      <c r="AG30084" s="2" t="s">
        <v>39183</v>
      </c>
      <c r="AH30084" s="2">
        <v>1</v>
      </c>
      <c r="AI30084">
        <f t="shared" ref="AI30084:AI30147" si="752">1+AI30083</f>
        <v>30082</v>
      </c>
    </row>
    <row r="30085" spans="33:35" x14ac:dyDescent="0.25">
      <c r="AG30085" s="2" t="s">
        <v>39184</v>
      </c>
      <c r="AH30085" s="2">
        <v>1</v>
      </c>
      <c r="AI30085">
        <f t="shared" si="752"/>
        <v>30083</v>
      </c>
    </row>
    <row r="30086" spans="33:35" x14ac:dyDescent="0.25">
      <c r="AG30086" s="2" t="s">
        <v>39185</v>
      </c>
      <c r="AH30086" s="2">
        <v>1</v>
      </c>
      <c r="AI30086">
        <f t="shared" si="752"/>
        <v>30084</v>
      </c>
    </row>
    <row r="30087" spans="33:35" x14ac:dyDescent="0.25">
      <c r="AG30087" s="2" t="s">
        <v>39186</v>
      </c>
      <c r="AH30087" s="2">
        <v>1</v>
      </c>
      <c r="AI30087">
        <f t="shared" si="752"/>
        <v>30085</v>
      </c>
    </row>
    <row r="30088" spans="33:35" x14ac:dyDescent="0.25">
      <c r="AG30088" s="2" t="s">
        <v>39187</v>
      </c>
      <c r="AH30088" s="2">
        <v>1</v>
      </c>
      <c r="AI30088">
        <f t="shared" si="752"/>
        <v>30086</v>
      </c>
    </row>
    <row r="30089" spans="33:35" x14ac:dyDescent="0.25">
      <c r="AG30089" s="2" t="s">
        <v>39188</v>
      </c>
      <c r="AH30089" s="2">
        <v>1</v>
      </c>
      <c r="AI30089">
        <f t="shared" si="752"/>
        <v>30087</v>
      </c>
    </row>
    <row r="30090" spans="33:35" x14ac:dyDescent="0.25">
      <c r="AG30090" s="2" t="s">
        <v>39189</v>
      </c>
      <c r="AH30090" s="2">
        <v>1</v>
      </c>
      <c r="AI30090">
        <f t="shared" si="752"/>
        <v>30088</v>
      </c>
    </row>
    <row r="30091" spans="33:35" x14ac:dyDescent="0.25">
      <c r="AG30091" s="2" t="s">
        <v>12428</v>
      </c>
      <c r="AH30091" s="2">
        <v>1</v>
      </c>
      <c r="AI30091">
        <f t="shared" si="752"/>
        <v>30089</v>
      </c>
    </row>
    <row r="30092" spans="33:35" x14ac:dyDescent="0.25">
      <c r="AG30092" s="2" t="s">
        <v>39190</v>
      </c>
      <c r="AH30092" s="2">
        <v>1</v>
      </c>
      <c r="AI30092">
        <f t="shared" si="752"/>
        <v>30090</v>
      </c>
    </row>
    <row r="30093" spans="33:35" x14ac:dyDescent="0.25">
      <c r="AG30093" s="2" t="s">
        <v>39191</v>
      </c>
      <c r="AH30093" s="2">
        <v>1</v>
      </c>
      <c r="AI30093">
        <f t="shared" si="752"/>
        <v>30091</v>
      </c>
    </row>
    <row r="30094" spans="33:35" x14ac:dyDescent="0.25">
      <c r="AG30094" s="2" t="s">
        <v>39192</v>
      </c>
      <c r="AH30094" s="2">
        <v>1</v>
      </c>
      <c r="AI30094">
        <f t="shared" si="752"/>
        <v>30092</v>
      </c>
    </row>
    <row r="30095" spans="33:35" x14ac:dyDescent="0.25">
      <c r="AG30095" s="2" t="s">
        <v>39193</v>
      </c>
      <c r="AH30095" s="2">
        <v>1</v>
      </c>
      <c r="AI30095">
        <f t="shared" si="752"/>
        <v>30093</v>
      </c>
    </row>
    <row r="30096" spans="33:35" x14ac:dyDescent="0.25">
      <c r="AG30096" s="2" t="s">
        <v>39194</v>
      </c>
      <c r="AH30096" s="2">
        <v>1</v>
      </c>
      <c r="AI30096">
        <f t="shared" si="752"/>
        <v>30094</v>
      </c>
    </row>
    <row r="30097" spans="33:35" x14ac:dyDescent="0.25">
      <c r="AG30097" s="2" t="s">
        <v>39195</v>
      </c>
      <c r="AH30097" s="2">
        <v>1</v>
      </c>
      <c r="AI30097">
        <f t="shared" si="752"/>
        <v>30095</v>
      </c>
    </row>
    <row r="30098" spans="33:35" x14ac:dyDescent="0.25">
      <c r="AG30098" s="2" t="s">
        <v>3986</v>
      </c>
      <c r="AH30098" s="2">
        <v>1</v>
      </c>
      <c r="AI30098">
        <f t="shared" si="752"/>
        <v>30096</v>
      </c>
    </row>
    <row r="30099" spans="33:35" x14ac:dyDescent="0.25">
      <c r="AG30099" s="2" t="s">
        <v>39196</v>
      </c>
      <c r="AH30099" s="2">
        <v>1</v>
      </c>
      <c r="AI30099">
        <f t="shared" si="752"/>
        <v>30097</v>
      </c>
    </row>
    <row r="30100" spans="33:35" x14ac:dyDescent="0.25">
      <c r="AG30100" s="2" t="s">
        <v>39197</v>
      </c>
      <c r="AH30100" s="2">
        <v>1</v>
      </c>
      <c r="AI30100">
        <f t="shared" si="752"/>
        <v>30098</v>
      </c>
    </row>
    <row r="30101" spans="33:35" x14ac:dyDescent="0.25">
      <c r="AG30101" s="2" t="s">
        <v>12439</v>
      </c>
      <c r="AH30101" s="2">
        <v>1</v>
      </c>
      <c r="AI30101">
        <f t="shared" si="752"/>
        <v>30099</v>
      </c>
    </row>
    <row r="30102" spans="33:35" x14ac:dyDescent="0.25">
      <c r="AG30102" s="2" t="s">
        <v>39198</v>
      </c>
      <c r="AH30102" s="2">
        <v>1</v>
      </c>
      <c r="AI30102">
        <f t="shared" si="752"/>
        <v>30100</v>
      </c>
    </row>
    <row r="30103" spans="33:35" x14ac:dyDescent="0.25">
      <c r="AG30103" s="2" t="s">
        <v>39199</v>
      </c>
      <c r="AH30103" s="2">
        <v>1</v>
      </c>
      <c r="AI30103">
        <f t="shared" si="752"/>
        <v>30101</v>
      </c>
    </row>
    <row r="30104" spans="33:35" x14ac:dyDescent="0.25">
      <c r="AG30104" s="2" t="s">
        <v>39200</v>
      </c>
      <c r="AH30104" s="2">
        <v>1</v>
      </c>
      <c r="AI30104">
        <f t="shared" si="752"/>
        <v>30102</v>
      </c>
    </row>
    <row r="30105" spans="33:35" x14ac:dyDescent="0.25">
      <c r="AG30105" s="2" t="s">
        <v>39201</v>
      </c>
      <c r="AH30105" s="2">
        <v>1</v>
      </c>
      <c r="AI30105">
        <f t="shared" si="752"/>
        <v>30103</v>
      </c>
    </row>
    <row r="30106" spans="33:35" x14ac:dyDescent="0.25">
      <c r="AG30106" s="2" t="s">
        <v>39202</v>
      </c>
      <c r="AH30106" s="2">
        <v>1</v>
      </c>
      <c r="AI30106">
        <f t="shared" si="752"/>
        <v>30104</v>
      </c>
    </row>
    <row r="30107" spans="33:35" x14ac:dyDescent="0.25">
      <c r="AG30107" s="2" t="s">
        <v>39203</v>
      </c>
      <c r="AH30107" s="2">
        <v>1</v>
      </c>
      <c r="AI30107">
        <f t="shared" si="752"/>
        <v>30105</v>
      </c>
    </row>
    <row r="30108" spans="33:35" x14ac:dyDescent="0.25">
      <c r="AG30108" s="2" t="s">
        <v>39204</v>
      </c>
      <c r="AH30108" s="2">
        <v>1</v>
      </c>
      <c r="AI30108">
        <f t="shared" si="752"/>
        <v>30106</v>
      </c>
    </row>
    <row r="30109" spans="33:35" x14ac:dyDescent="0.25">
      <c r="AG30109" s="2" t="s">
        <v>20307</v>
      </c>
      <c r="AH30109" s="2">
        <v>1</v>
      </c>
      <c r="AI30109">
        <f t="shared" si="752"/>
        <v>30107</v>
      </c>
    </row>
    <row r="30110" spans="33:35" x14ac:dyDescent="0.25">
      <c r="AG30110" s="2" t="s">
        <v>39205</v>
      </c>
      <c r="AH30110" s="2">
        <v>1</v>
      </c>
      <c r="AI30110">
        <f t="shared" si="752"/>
        <v>30108</v>
      </c>
    </row>
    <row r="30111" spans="33:35" x14ac:dyDescent="0.25">
      <c r="AG30111" s="2" t="s">
        <v>39206</v>
      </c>
      <c r="AH30111" s="2">
        <v>1</v>
      </c>
      <c r="AI30111">
        <f t="shared" si="752"/>
        <v>30109</v>
      </c>
    </row>
    <row r="30112" spans="33:35" x14ac:dyDescent="0.25">
      <c r="AG30112" s="2" t="s">
        <v>39207</v>
      </c>
      <c r="AH30112" s="2">
        <v>1</v>
      </c>
      <c r="AI30112">
        <f t="shared" si="752"/>
        <v>30110</v>
      </c>
    </row>
    <row r="30113" spans="33:35" x14ac:dyDescent="0.25">
      <c r="AG30113" s="2" t="s">
        <v>8511</v>
      </c>
      <c r="AH30113" s="2">
        <v>1</v>
      </c>
      <c r="AI30113">
        <f t="shared" si="752"/>
        <v>30111</v>
      </c>
    </row>
    <row r="30114" spans="33:35" x14ac:dyDescent="0.25">
      <c r="AG30114" s="2" t="s">
        <v>20308</v>
      </c>
      <c r="AH30114" s="2">
        <v>1</v>
      </c>
      <c r="AI30114">
        <f t="shared" si="752"/>
        <v>30112</v>
      </c>
    </row>
    <row r="30115" spans="33:35" x14ac:dyDescent="0.25">
      <c r="AG30115" s="2" t="s">
        <v>39208</v>
      </c>
      <c r="AH30115" s="2">
        <v>1</v>
      </c>
      <c r="AI30115">
        <f t="shared" si="752"/>
        <v>30113</v>
      </c>
    </row>
    <row r="30116" spans="33:35" x14ac:dyDescent="0.25">
      <c r="AG30116" s="2" t="s">
        <v>39209</v>
      </c>
      <c r="AH30116" s="2">
        <v>1</v>
      </c>
      <c r="AI30116">
        <f t="shared" si="752"/>
        <v>30114</v>
      </c>
    </row>
    <row r="30117" spans="33:35" x14ac:dyDescent="0.25">
      <c r="AG30117" s="2" t="s">
        <v>39210</v>
      </c>
      <c r="AH30117" s="2">
        <v>1</v>
      </c>
      <c r="AI30117">
        <f t="shared" si="752"/>
        <v>30115</v>
      </c>
    </row>
    <row r="30118" spans="33:35" x14ac:dyDescent="0.25">
      <c r="AG30118" s="2" t="s">
        <v>39211</v>
      </c>
      <c r="AH30118" s="2">
        <v>1</v>
      </c>
      <c r="AI30118">
        <f t="shared" si="752"/>
        <v>30116</v>
      </c>
    </row>
    <row r="30119" spans="33:35" x14ac:dyDescent="0.25">
      <c r="AG30119" s="2" t="s">
        <v>39212</v>
      </c>
      <c r="AH30119" s="2">
        <v>1</v>
      </c>
      <c r="AI30119">
        <f t="shared" si="752"/>
        <v>30117</v>
      </c>
    </row>
    <row r="30120" spans="33:35" x14ac:dyDescent="0.25">
      <c r="AG30120" s="2" t="s">
        <v>39213</v>
      </c>
      <c r="AH30120" s="2">
        <v>1</v>
      </c>
      <c r="AI30120">
        <f t="shared" si="752"/>
        <v>30118</v>
      </c>
    </row>
    <row r="30121" spans="33:35" x14ac:dyDescent="0.25">
      <c r="AG30121" s="2" t="s">
        <v>39214</v>
      </c>
      <c r="AH30121" s="2">
        <v>1</v>
      </c>
      <c r="AI30121">
        <f t="shared" si="752"/>
        <v>30119</v>
      </c>
    </row>
    <row r="30122" spans="33:35" x14ac:dyDescent="0.25">
      <c r="AG30122" s="2" t="s">
        <v>39215</v>
      </c>
      <c r="AH30122" s="2">
        <v>1</v>
      </c>
      <c r="AI30122">
        <f t="shared" si="752"/>
        <v>30120</v>
      </c>
    </row>
    <row r="30123" spans="33:35" x14ac:dyDescent="0.25">
      <c r="AG30123" s="2" t="s">
        <v>39216</v>
      </c>
      <c r="AH30123" s="2">
        <v>1</v>
      </c>
      <c r="AI30123">
        <f t="shared" si="752"/>
        <v>30121</v>
      </c>
    </row>
    <row r="30124" spans="33:35" x14ac:dyDescent="0.25">
      <c r="AG30124" s="2" t="s">
        <v>39217</v>
      </c>
      <c r="AH30124" s="2">
        <v>1</v>
      </c>
      <c r="AI30124">
        <f t="shared" si="752"/>
        <v>30122</v>
      </c>
    </row>
    <row r="30125" spans="33:35" x14ac:dyDescent="0.25">
      <c r="AG30125" s="2" t="s">
        <v>8514</v>
      </c>
      <c r="AH30125" s="2">
        <v>1</v>
      </c>
      <c r="AI30125">
        <f t="shared" si="752"/>
        <v>30123</v>
      </c>
    </row>
    <row r="30126" spans="33:35" x14ac:dyDescent="0.25">
      <c r="AG30126" s="2" t="s">
        <v>39218</v>
      </c>
      <c r="AH30126" s="2">
        <v>1</v>
      </c>
      <c r="AI30126">
        <f t="shared" si="752"/>
        <v>30124</v>
      </c>
    </row>
    <row r="30127" spans="33:35" x14ac:dyDescent="0.25">
      <c r="AG30127" s="2" t="s">
        <v>39219</v>
      </c>
      <c r="AH30127" s="2">
        <v>1</v>
      </c>
      <c r="AI30127">
        <f t="shared" si="752"/>
        <v>30125</v>
      </c>
    </row>
    <row r="30128" spans="33:35" x14ac:dyDescent="0.25">
      <c r="AG30128" s="2" t="s">
        <v>39220</v>
      </c>
      <c r="AH30128" s="2">
        <v>1</v>
      </c>
      <c r="AI30128">
        <f t="shared" si="752"/>
        <v>30126</v>
      </c>
    </row>
    <row r="30129" spans="33:35" x14ac:dyDescent="0.25">
      <c r="AG30129" s="2" t="s">
        <v>39221</v>
      </c>
      <c r="AH30129" s="2">
        <v>1</v>
      </c>
      <c r="AI30129">
        <f t="shared" si="752"/>
        <v>30127</v>
      </c>
    </row>
    <row r="30130" spans="33:35" x14ac:dyDescent="0.25">
      <c r="AG30130" s="2" t="s">
        <v>39222</v>
      </c>
      <c r="AH30130" s="2">
        <v>1</v>
      </c>
      <c r="AI30130">
        <f t="shared" si="752"/>
        <v>30128</v>
      </c>
    </row>
    <row r="30131" spans="33:35" x14ac:dyDescent="0.25">
      <c r="AG30131" s="2" t="s">
        <v>39223</v>
      </c>
      <c r="AH30131" s="2">
        <v>1</v>
      </c>
      <c r="AI30131">
        <f t="shared" si="752"/>
        <v>30129</v>
      </c>
    </row>
    <row r="30132" spans="33:35" x14ac:dyDescent="0.25">
      <c r="AG30132" s="2" t="s">
        <v>39224</v>
      </c>
      <c r="AH30132" s="2">
        <v>1</v>
      </c>
      <c r="AI30132">
        <f t="shared" si="752"/>
        <v>30130</v>
      </c>
    </row>
    <row r="30133" spans="33:35" x14ac:dyDescent="0.25">
      <c r="AG30133" s="2" t="s">
        <v>39225</v>
      </c>
      <c r="AH30133" s="2">
        <v>1</v>
      </c>
      <c r="AI30133">
        <f t="shared" si="752"/>
        <v>30131</v>
      </c>
    </row>
    <row r="30134" spans="33:35" x14ac:dyDescent="0.25">
      <c r="AG30134" s="2" t="s">
        <v>39226</v>
      </c>
      <c r="AH30134" s="2">
        <v>1</v>
      </c>
      <c r="AI30134">
        <f t="shared" si="752"/>
        <v>30132</v>
      </c>
    </row>
    <row r="30135" spans="33:35" x14ac:dyDescent="0.25">
      <c r="AG30135" s="2" t="s">
        <v>20332</v>
      </c>
      <c r="AH30135" s="2">
        <v>1</v>
      </c>
      <c r="AI30135">
        <f t="shared" si="752"/>
        <v>30133</v>
      </c>
    </row>
    <row r="30136" spans="33:35" x14ac:dyDescent="0.25">
      <c r="AG30136" s="2" t="s">
        <v>39227</v>
      </c>
      <c r="AH30136" s="2">
        <v>1</v>
      </c>
      <c r="AI30136">
        <f t="shared" si="752"/>
        <v>30134</v>
      </c>
    </row>
    <row r="30137" spans="33:35" x14ac:dyDescent="0.25">
      <c r="AG30137" s="2" t="s">
        <v>39228</v>
      </c>
      <c r="AH30137" s="2">
        <v>1</v>
      </c>
      <c r="AI30137">
        <f t="shared" si="752"/>
        <v>30135</v>
      </c>
    </row>
    <row r="30138" spans="33:35" x14ac:dyDescent="0.25">
      <c r="AG30138" s="2" t="s">
        <v>39229</v>
      </c>
      <c r="AH30138" s="2">
        <v>1</v>
      </c>
      <c r="AI30138">
        <f t="shared" si="752"/>
        <v>30136</v>
      </c>
    </row>
    <row r="30139" spans="33:35" x14ac:dyDescent="0.25">
      <c r="AG30139" s="2" t="s">
        <v>39230</v>
      </c>
      <c r="AH30139" s="2">
        <v>1</v>
      </c>
      <c r="AI30139">
        <f t="shared" si="752"/>
        <v>30137</v>
      </c>
    </row>
    <row r="30140" spans="33:35" x14ac:dyDescent="0.25">
      <c r="AG30140" s="2" t="s">
        <v>12465</v>
      </c>
      <c r="AH30140" s="2">
        <v>1</v>
      </c>
      <c r="AI30140">
        <f t="shared" si="752"/>
        <v>30138</v>
      </c>
    </row>
    <row r="30141" spans="33:35" x14ac:dyDescent="0.25">
      <c r="AG30141" s="2" t="s">
        <v>20343</v>
      </c>
      <c r="AH30141" s="2">
        <v>1</v>
      </c>
      <c r="AI30141">
        <f t="shared" si="752"/>
        <v>30139</v>
      </c>
    </row>
    <row r="30142" spans="33:35" x14ac:dyDescent="0.25">
      <c r="AG30142" s="2" t="s">
        <v>39231</v>
      </c>
      <c r="AH30142" s="2">
        <v>1</v>
      </c>
      <c r="AI30142">
        <f t="shared" si="752"/>
        <v>30140</v>
      </c>
    </row>
    <row r="30143" spans="33:35" x14ac:dyDescent="0.25">
      <c r="AG30143" s="2" t="s">
        <v>39232</v>
      </c>
      <c r="AH30143" s="2">
        <v>1</v>
      </c>
      <c r="AI30143">
        <f t="shared" si="752"/>
        <v>30141</v>
      </c>
    </row>
    <row r="30144" spans="33:35" x14ac:dyDescent="0.25">
      <c r="AG30144" s="2" t="s">
        <v>39233</v>
      </c>
      <c r="AH30144" s="2">
        <v>1</v>
      </c>
      <c r="AI30144">
        <f t="shared" si="752"/>
        <v>30142</v>
      </c>
    </row>
    <row r="30145" spans="33:35" x14ac:dyDescent="0.25">
      <c r="AG30145" s="2" t="s">
        <v>39234</v>
      </c>
      <c r="AH30145" s="2">
        <v>1</v>
      </c>
      <c r="AI30145">
        <f t="shared" si="752"/>
        <v>30143</v>
      </c>
    </row>
    <row r="30146" spans="33:35" x14ac:dyDescent="0.25">
      <c r="AG30146" s="2" t="s">
        <v>39235</v>
      </c>
      <c r="AH30146" s="2">
        <v>1</v>
      </c>
      <c r="AI30146">
        <f t="shared" si="752"/>
        <v>30144</v>
      </c>
    </row>
    <row r="30147" spans="33:35" x14ac:dyDescent="0.25">
      <c r="AG30147" s="2" t="s">
        <v>39236</v>
      </c>
      <c r="AH30147" s="2">
        <v>1</v>
      </c>
      <c r="AI30147">
        <f t="shared" si="752"/>
        <v>30145</v>
      </c>
    </row>
    <row r="30148" spans="33:35" x14ac:dyDescent="0.25">
      <c r="AG30148" s="2" t="s">
        <v>39237</v>
      </c>
      <c r="AH30148" s="2">
        <v>1</v>
      </c>
      <c r="AI30148">
        <f t="shared" ref="AI30148:AI30211" si="753">1+AI30147</f>
        <v>30146</v>
      </c>
    </row>
    <row r="30149" spans="33:35" x14ac:dyDescent="0.25">
      <c r="AG30149" s="2" t="s">
        <v>39238</v>
      </c>
      <c r="AH30149" s="2">
        <v>1</v>
      </c>
      <c r="AI30149">
        <f t="shared" si="753"/>
        <v>30147</v>
      </c>
    </row>
    <row r="30150" spans="33:35" x14ac:dyDescent="0.25">
      <c r="AG30150" s="2" t="s">
        <v>39239</v>
      </c>
      <c r="AH30150" s="2">
        <v>1</v>
      </c>
      <c r="AI30150">
        <f t="shared" si="753"/>
        <v>30148</v>
      </c>
    </row>
    <row r="30151" spans="33:35" x14ac:dyDescent="0.25">
      <c r="AG30151" s="2" t="s">
        <v>39240</v>
      </c>
      <c r="AH30151" s="2">
        <v>1</v>
      </c>
      <c r="AI30151">
        <f t="shared" si="753"/>
        <v>30149</v>
      </c>
    </row>
    <row r="30152" spans="33:35" x14ac:dyDescent="0.25">
      <c r="AG30152" s="2" t="s">
        <v>39241</v>
      </c>
      <c r="AH30152" s="2">
        <v>1</v>
      </c>
      <c r="AI30152">
        <f t="shared" si="753"/>
        <v>30150</v>
      </c>
    </row>
    <row r="30153" spans="33:35" x14ac:dyDescent="0.25">
      <c r="AG30153" s="2" t="s">
        <v>20353</v>
      </c>
      <c r="AH30153" s="2">
        <v>1</v>
      </c>
      <c r="AI30153">
        <f t="shared" si="753"/>
        <v>30151</v>
      </c>
    </row>
    <row r="30154" spans="33:35" x14ac:dyDescent="0.25">
      <c r="AG30154" s="2" t="s">
        <v>39242</v>
      </c>
      <c r="AH30154" s="2">
        <v>1</v>
      </c>
      <c r="AI30154">
        <f t="shared" si="753"/>
        <v>30152</v>
      </c>
    </row>
    <row r="30155" spans="33:35" x14ac:dyDescent="0.25">
      <c r="AG30155" s="2" t="s">
        <v>39243</v>
      </c>
      <c r="AH30155" s="2">
        <v>1</v>
      </c>
      <c r="AI30155">
        <f t="shared" si="753"/>
        <v>30153</v>
      </c>
    </row>
    <row r="30156" spans="33:35" x14ac:dyDescent="0.25">
      <c r="AG30156" s="2" t="s">
        <v>39244</v>
      </c>
      <c r="AH30156" s="2">
        <v>1</v>
      </c>
      <c r="AI30156">
        <f t="shared" si="753"/>
        <v>30154</v>
      </c>
    </row>
    <row r="30157" spans="33:35" x14ac:dyDescent="0.25">
      <c r="AG30157" s="2" t="s">
        <v>39245</v>
      </c>
      <c r="AH30157" s="2">
        <v>1</v>
      </c>
      <c r="AI30157">
        <f t="shared" si="753"/>
        <v>30155</v>
      </c>
    </row>
    <row r="30158" spans="33:35" x14ac:dyDescent="0.25">
      <c r="AG30158" s="2" t="s">
        <v>39246</v>
      </c>
      <c r="AH30158" s="2">
        <v>1</v>
      </c>
      <c r="AI30158">
        <f t="shared" si="753"/>
        <v>30156</v>
      </c>
    </row>
    <row r="30159" spans="33:35" x14ac:dyDescent="0.25">
      <c r="AG30159" s="2" t="s">
        <v>39247</v>
      </c>
      <c r="AH30159" s="2">
        <v>1</v>
      </c>
      <c r="AI30159">
        <f t="shared" si="753"/>
        <v>30157</v>
      </c>
    </row>
    <row r="30160" spans="33:35" x14ac:dyDescent="0.25">
      <c r="AG30160" s="2" t="s">
        <v>39248</v>
      </c>
      <c r="AH30160" s="2">
        <v>1</v>
      </c>
      <c r="AI30160">
        <f t="shared" si="753"/>
        <v>30158</v>
      </c>
    </row>
    <row r="30161" spans="33:35" x14ac:dyDescent="0.25">
      <c r="AG30161" s="2" t="s">
        <v>39249</v>
      </c>
      <c r="AH30161" s="2">
        <v>1</v>
      </c>
      <c r="AI30161">
        <f t="shared" si="753"/>
        <v>30159</v>
      </c>
    </row>
    <row r="30162" spans="33:35" x14ac:dyDescent="0.25">
      <c r="AG30162" s="2" t="s">
        <v>39250</v>
      </c>
      <c r="AH30162" s="2">
        <v>1</v>
      </c>
      <c r="AI30162">
        <f t="shared" si="753"/>
        <v>30160</v>
      </c>
    </row>
    <row r="30163" spans="33:35" x14ac:dyDescent="0.25">
      <c r="AG30163" s="2" t="s">
        <v>39251</v>
      </c>
      <c r="AH30163" s="2">
        <v>1</v>
      </c>
      <c r="AI30163">
        <f t="shared" si="753"/>
        <v>30161</v>
      </c>
    </row>
    <row r="30164" spans="33:35" x14ac:dyDescent="0.25">
      <c r="AG30164" s="2" t="s">
        <v>39252</v>
      </c>
      <c r="AH30164" s="2">
        <v>1</v>
      </c>
      <c r="AI30164">
        <f t="shared" si="753"/>
        <v>30162</v>
      </c>
    </row>
    <row r="30165" spans="33:35" x14ac:dyDescent="0.25">
      <c r="AG30165" s="2" t="s">
        <v>39253</v>
      </c>
      <c r="AH30165" s="2">
        <v>1</v>
      </c>
      <c r="AI30165">
        <f t="shared" si="753"/>
        <v>30163</v>
      </c>
    </row>
    <row r="30166" spans="33:35" x14ac:dyDescent="0.25">
      <c r="AG30166" s="2" t="s">
        <v>20359</v>
      </c>
      <c r="AH30166" s="2">
        <v>1</v>
      </c>
      <c r="AI30166">
        <f t="shared" si="753"/>
        <v>30164</v>
      </c>
    </row>
    <row r="30167" spans="33:35" x14ac:dyDescent="0.25">
      <c r="AG30167" s="2" t="s">
        <v>39254</v>
      </c>
      <c r="AH30167" s="2">
        <v>1</v>
      </c>
      <c r="AI30167">
        <f t="shared" si="753"/>
        <v>30165</v>
      </c>
    </row>
    <row r="30168" spans="33:35" x14ac:dyDescent="0.25">
      <c r="AG30168" s="2" t="s">
        <v>39255</v>
      </c>
      <c r="AH30168" s="2">
        <v>1</v>
      </c>
      <c r="AI30168">
        <f t="shared" si="753"/>
        <v>30166</v>
      </c>
    </row>
    <row r="30169" spans="33:35" x14ac:dyDescent="0.25">
      <c r="AG30169" s="2" t="s">
        <v>39256</v>
      </c>
      <c r="AH30169" s="2">
        <v>1</v>
      </c>
      <c r="AI30169">
        <f t="shared" si="753"/>
        <v>30167</v>
      </c>
    </row>
    <row r="30170" spans="33:35" x14ac:dyDescent="0.25">
      <c r="AG30170" s="2" t="s">
        <v>39257</v>
      </c>
      <c r="AH30170" s="2">
        <v>1</v>
      </c>
      <c r="AI30170">
        <f t="shared" si="753"/>
        <v>30168</v>
      </c>
    </row>
    <row r="30171" spans="33:35" x14ac:dyDescent="0.25">
      <c r="AG30171" s="2" t="s">
        <v>20368</v>
      </c>
      <c r="AH30171" s="2">
        <v>1</v>
      </c>
      <c r="AI30171">
        <f t="shared" si="753"/>
        <v>30169</v>
      </c>
    </row>
    <row r="30172" spans="33:35" x14ac:dyDescent="0.25">
      <c r="AG30172" s="2" t="s">
        <v>12491</v>
      </c>
      <c r="AH30172" s="2">
        <v>1</v>
      </c>
      <c r="AI30172">
        <f t="shared" si="753"/>
        <v>30170</v>
      </c>
    </row>
    <row r="30173" spans="33:35" x14ac:dyDescent="0.25">
      <c r="AG30173" s="2" t="s">
        <v>2854</v>
      </c>
      <c r="AH30173" s="2">
        <v>1</v>
      </c>
      <c r="AI30173">
        <f t="shared" si="753"/>
        <v>30171</v>
      </c>
    </row>
    <row r="30174" spans="33:35" x14ac:dyDescent="0.25">
      <c r="AG30174" s="2" t="s">
        <v>39258</v>
      </c>
      <c r="AH30174" s="2">
        <v>1</v>
      </c>
      <c r="AI30174">
        <f t="shared" si="753"/>
        <v>30172</v>
      </c>
    </row>
    <row r="30175" spans="33:35" x14ac:dyDescent="0.25">
      <c r="AG30175" s="2" t="s">
        <v>39259</v>
      </c>
      <c r="AH30175" s="2">
        <v>1</v>
      </c>
      <c r="AI30175">
        <f t="shared" si="753"/>
        <v>30173</v>
      </c>
    </row>
    <row r="30176" spans="33:35" x14ac:dyDescent="0.25">
      <c r="AG30176" s="2" t="s">
        <v>39260</v>
      </c>
      <c r="AH30176" s="2">
        <v>1</v>
      </c>
      <c r="AI30176">
        <f t="shared" si="753"/>
        <v>30174</v>
      </c>
    </row>
    <row r="30177" spans="33:35" x14ac:dyDescent="0.25">
      <c r="AG30177" s="2" t="s">
        <v>39261</v>
      </c>
      <c r="AH30177" s="2">
        <v>1</v>
      </c>
      <c r="AI30177">
        <f t="shared" si="753"/>
        <v>30175</v>
      </c>
    </row>
    <row r="30178" spans="33:35" x14ac:dyDescent="0.25">
      <c r="AG30178" s="2" t="s">
        <v>39262</v>
      </c>
      <c r="AH30178" s="2">
        <v>1</v>
      </c>
      <c r="AI30178">
        <f t="shared" si="753"/>
        <v>30176</v>
      </c>
    </row>
    <row r="30179" spans="33:35" x14ac:dyDescent="0.25">
      <c r="AG30179" s="2" t="s">
        <v>39263</v>
      </c>
      <c r="AH30179" s="2">
        <v>1</v>
      </c>
      <c r="AI30179">
        <f t="shared" si="753"/>
        <v>30177</v>
      </c>
    </row>
    <row r="30180" spans="33:35" x14ac:dyDescent="0.25">
      <c r="AG30180" s="2" t="s">
        <v>39264</v>
      </c>
      <c r="AH30180" s="2">
        <v>1</v>
      </c>
      <c r="AI30180">
        <f t="shared" si="753"/>
        <v>30178</v>
      </c>
    </row>
    <row r="30181" spans="33:35" x14ac:dyDescent="0.25">
      <c r="AG30181" s="2" t="s">
        <v>20381</v>
      </c>
      <c r="AH30181" s="2">
        <v>1</v>
      </c>
      <c r="AI30181">
        <f t="shared" si="753"/>
        <v>30179</v>
      </c>
    </row>
    <row r="30182" spans="33:35" x14ac:dyDescent="0.25">
      <c r="AG30182" s="2" t="s">
        <v>39265</v>
      </c>
      <c r="AH30182" s="2">
        <v>1</v>
      </c>
      <c r="AI30182">
        <f t="shared" si="753"/>
        <v>30180</v>
      </c>
    </row>
    <row r="30183" spans="33:35" x14ac:dyDescent="0.25">
      <c r="AG30183" s="2" t="s">
        <v>39266</v>
      </c>
      <c r="AH30183" s="2">
        <v>1</v>
      </c>
      <c r="AI30183">
        <f t="shared" si="753"/>
        <v>30181</v>
      </c>
    </row>
    <row r="30184" spans="33:35" x14ac:dyDescent="0.25">
      <c r="AG30184" s="2" t="s">
        <v>39267</v>
      </c>
      <c r="AH30184" s="2">
        <v>1</v>
      </c>
      <c r="AI30184">
        <f t="shared" si="753"/>
        <v>30182</v>
      </c>
    </row>
    <row r="30185" spans="33:35" x14ac:dyDescent="0.25">
      <c r="AG30185" s="2" t="s">
        <v>39268</v>
      </c>
      <c r="AH30185" s="2">
        <v>1</v>
      </c>
      <c r="AI30185">
        <f t="shared" si="753"/>
        <v>30183</v>
      </c>
    </row>
    <row r="30186" spans="33:35" x14ac:dyDescent="0.25">
      <c r="AG30186" s="2" t="s">
        <v>20386</v>
      </c>
      <c r="AH30186" s="2">
        <v>1</v>
      </c>
      <c r="AI30186">
        <f t="shared" si="753"/>
        <v>30184</v>
      </c>
    </row>
    <row r="30187" spans="33:35" x14ac:dyDescent="0.25">
      <c r="AG30187" s="2" t="s">
        <v>39269</v>
      </c>
      <c r="AH30187" s="2">
        <v>1</v>
      </c>
      <c r="AI30187">
        <f t="shared" si="753"/>
        <v>30185</v>
      </c>
    </row>
    <row r="30188" spans="33:35" x14ac:dyDescent="0.25">
      <c r="AG30188" s="2" t="s">
        <v>39270</v>
      </c>
      <c r="AH30188" s="2">
        <v>1</v>
      </c>
      <c r="AI30188">
        <f t="shared" si="753"/>
        <v>30186</v>
      </c>
    </row>
    <row r="30189" spans="33:35" x14ac:dyDescent="0.25">
      <c r="AG30189" s="2" t="s">
        <v>39271</v>
      </c>
      <c r="AH30189" s="2">
        <v>1</v>
      </c>
      <c r="AI30189">
        <f t="shared" si="753"/>
        <v>30187</v>
      </c>
    </row>
    <row r="30190" spans="33:35" x14ac:dyDescent="0.25">
      <c r="AG30190" s="2" t="s">
        <v>39272</v>
      </c>
      <c r="AH30190" s="2">
        <v>1</v>
      </c>
      <c r="AI30190">
        <f t="shared" si="753"/>
        <v>30188</v>
      </c>
    </row>
    <row r="30191" spans="33:35" x14ac:dyDescent="0.25">
      <c r="AG30191" s="2" t="s">
        <v>39273</v>
      </c>
      <c r="AH30191" s="2">
        <v>1</v>
      </c>
      <c r="AI30191">
        <f t="shared" si="753"/>
        <v>30189</v>
      </c>
    </row>
    <row r="30192" spans="33:35" x14ac:dyDescent="0.25">
      <c r="AG30192" s="2" t="s">
        <v>39274</v>
      </c>
      <c r="AH30192" s="2">
        <v>1</v>
      </c>
      <c r="AI30192">
        <f t="shared" si="753"/>
        <v>30190</v>
      </c>
    </row>
    <row r="30193" spans="33:35" x14ac:dyDescent="0.25">
      <c r="AG30193" s="2" t="s">
        <v>39275</v>
      </c>
      <c r="AH30193" s="2">
        <v>1</v>
      </c>
      <c r="AI30193">
        <f t="shared" si="753"/>
        <v>30191</v>
      </c>
    </row>
    <row r="30194" spans="33:35" x14ac:dyDescent="0.25">
      <c r="AG30194" s="2" t="s">
        <v>39276</v>
      </c>
      <c r="AH30194" s="2">
        <v>1</v>
      </c>
      <c r="AI30194">
        <f t="shared" si="753"/>
        <v>30192</v>
      </c>
    </row>
    <row r="30195" spans="33:35" x14ac:dyDescent="0.25">
      <c r="AG30195" s="2" t="s">
        <v>39277</v>
      </c>
      <c r="AH30195" s="2">
        <v>1</v>
      </c>
      <c r="AI30195">
        <f t="shared" si="753"/>
        <v>30193</v>
      </c>
    </row>
    <row r="30196" spans="33:35" x14ac:dyDescent="0.25">
      <c r="AG30196" s="2" t="s">
        <v>39278</v>
      </c>
      <c r="AH30196" s="2">
        <v>1</v>
      </c>
      <c r="AI30196">
        <f t="shared" si="753"/>
        <v>30194</v>
      </c>
    </row>
    <row r="30197" spans="33:35" x14ac:dyDescent="0.25">
      <c r="AG30197" s="2" t="s">
        <v>39279</v>
      </c>
      <c r="AH30197" s="2">
        <v>1</v>
      </c>
      <c r="AI30197">
        <f t="shared" si="753"/>
        <v>30195</v>
      </c>
    </row>
    <row r="30198" spans="33:35" x14ac:dyDescent="0.25">
      <c r="AG30198" s="2" t="s">
        <v>39280</v>
      </c>
      <c r="AH30198" s="2">
        <v>1</v>
      </c>
      <c r="AI30198">
        <f t="shared" si="753"/>
        <v>30196</v>
      </c>
    </row>
    <row r="30199" spans="33:35" x14ac:dyDescent="0.25">
      <c r="AG30199" s="2" t="s">
        <v>39281</v>
      </c>
      <c r="AH30199" s="2">
        <v>1</v>
      </c>
      <c r="AI30199">
        <f t="shared" si="753"/>
        <v>30197</v>
      </c>
    </row>
    <row r="30200" spans="33:35" x14ac:dyDescent="0.25">
      <c r="AG30200" s="2" t="s">
        <v>39282</v>
      </c>
      <c r="AH30200" s="2">
        <v>1</v>
      </c>
      <c r="AI30200">
        <f t="shared" si="753"/>
        <v>30198</v>
      </c>
    </row>
    <row r="30201" spans="33:35" x14ac:dyDescent="0.25">
      <c r="AG30201" s="2" t="s">
        <v>39283</v>
      </c>
      <c r="AH30201" s="2">
        <v>1</v>
      </c>
      <c r="AI30201">
        <f t="shared" si="753"/>
        <v>30199</v>
      </c>
    </row>
    <row r="30202" spans="33:35" x14ac:dyDescent="0.25">
      <c r="AG30202" s="2" t="s">
        <v>39284</v>
      </c>
      <c r="AH30202" s="2">
        <v>1</v>
      </c>
      <c r="AI30202">
        <f t="shared" si="753"/>
        <v>30200</v>
      </c>
    </row>
    <row r="30203" spans="33:35" x14ac:dyDescent="0.25">
      <c r="AG30203" s="2" t="s">
        <v>39285</v>
      </c>
      <c r="AH30203" s="2">
        <v>1</v>
      </c>
      <c r="AI30203">
        <f t="shared" si="753"/>
        <v>30201</v>
      </c>
    </row>
    <row r="30204" spans="33:35" x14ac:dyDescent="0.25">
      <c r="AG30204" s="2" t="s">
        <v>39286</v>
      </c>
      <c r="AH30204" s="2">
        <v>1</v>
      </c>
      <c r="AI30204">
        <f t="shared" si="753"/>
        <v>30202</v>
      </c>
    </row>
    <row r="30205" spans="33:35" x14ac:dyDescent="0.25">
      <c r="AG30205" s="2" t="s">
        <v>39287</v>
      </c>
      <c r="AH30205" s="2">
        <v>1</v>
      </c>
      <c r="AI30205">
        <f t="shared" si="753"/>
        <v>30203</v>
      </c>
    </row>
    <row r="30206" spans="33:35" x14ac:dyDescent="0.25">
      <c r="AG30206" s="2" t="s">
        <v>39288</v>
      </c>
      <c r="AH30206" s="2">
        <v>1</v>
      </c>
      <c r="AI30206">
        <f t="shared" si="753"/>
        <v>30204</v>
      </c>
    </row>
    <row r="30207" spans="33:35" x14ac:dyDescent="0.25">
      <c r="AG30207" s="2" t="s">
        <v>39289</v>
      </c>
      <c r="AH30207" s="2">
        <v>1</v>
      </c>
      <c r="AI30207">
        <f t="shared" si="753"/>
        <v>30205</v>
      </c>
    </row>
    <row r="30208" spans="33:35" x14ac:dyDescent="0.25">
      <c r="AG30208" s="2" t="s">
        <v>39290</v>
      </c>
      <c r="AH30208" s="2">
        <v>1</v>
      </c>
      <c r="AI30208">
        <f t="shared" si="753"/>
        <v>30206</v>
      </c>
    </row>
    <row r="30209" spans="33:35" x14ac:dyDescent="0.25">
      <c r="AG30209" s="2" t="s">
        <v>39291</v>
      </c>
      <c r="AH30209" s="2">
        <v>1</v>
      </c>
      <c r="AI30209">
        <f t="shared" si="753"/>
        <v>30207</v>
      </c>
    </row>
    <row r="30210" spans="33:35" x14ac:dyDescent="0.25">
      <c r="AG30210" s="2" t="s">
        <v>39292</v>
      </c>
      <c r="AH30210" s="2">
        <v>1</v>
      </c>
      <c r="AI30210">
        <f t="shared" si="753"/>
        <v>30208</v>
      </c>
    </row>
    <row r="30211" spans="33:35" x14ac:dyDescent="0.25">
      <c r="AG30211" s="2" t="s">
        <v>39293</v>
      </c>
      <c r="AH30211" s="2">
        <v>1</v>
      </c>
      <c r="AI30211">
        <f t="shared" si="753"/>
        <v>30209</v>
      </c>
    </row>
    <row r="30212" spans="33:35" x14ac:dyDescent="0.25">
      <c r="AG30212" s="2" t="s">
        <v>39294</v>
      </c>
      <c r="AH30212" s="2">
        <v>1</v>
      </c>
      <c r="AI30212">
        <f t="shared" ref="AI30212:AI30275" si="754">1+AI30211</f>
        <v>30210</v>
      </c>
    </row>
    <row r="30213" spans="33:35" x14ac:dyDescent="0.25">
      <c r="AG30213" s="2" t="s">
        <v>39295</v>
      </c>
      <c r="AH30213" s="2">
        <v>1</v>
      </c>
      <c r="AI30213">
        <f t="shared" si="754"/>
        <v>30211</v>
      </c>
    </row>
    <row r="30214" spans="33:35" x14ac:dyDescent="0.25">
      <c r="AG30214" s="2" t="s">
        <v>39296</v>
      </c>
      <c r="AH30214" s="2">
        <v>1</v>
      </c>
      <c r="AI30214">
        <f t="shared" si="754"/>
        <v>30212</v>
      </c>
    </row>
    <row r="30215" spans="33:35" x14ac:dyDescent="0.25">
      <c r="AG30215" s="2" t="s">
        <v>39297</v>
      </c>
      <c r="AH30215" s="2">
        <v>1</v>
      </c>
      <c r="AI30215">
        <f t="shared" si="754"/>
        <v>30213</v>
      </c>
    </row>
    <row r="30216" spans="33:35" x14ac:dyDescent="0.25">
      <c r="AG30216" s="2" t="s">
        <v>39298</v>
      </c>
      <c r="AH30216" s="2">
        <v>1</v>
      </c>
      <c r="AI30216">
        <f t="shared" si="754"/>
        <v>30214</v>
      </c>
    </row>
    <row r="30217" spans="33:35" x14ac:dyDescent="0.25">
      <c r="AG30217" s="2" t="s">
        <v>39299</v>
      </c>
      <c r="AH30217" s="2">
        <v>1</v>
      </c>
      <c r="AI30217">
        <f t="shared" si="754"/>
        <v>30215</v>
      </c>
    </row>
    <row r="30218" spans="33:35" x14ac:dyDescent="0.25">
      <c r="AG30218" s="2" t="s">
        <v>39300</v>
      </c>
      <c r="AH30218" s="2">
        <v>1</v>
      </c>
      <c r="AI30218">
        <f t="shared" si="754"/>
        <v>30216</v>
      </c>
    </row>
    <row r="30219" spans="33:35" x14ac:dyDescent="0.25">
      <c r="AG30219" s="2" t="s">
        <v>39301</v>
      </c>
      <c r="AH30219" s="2">
        <v>1</v>
      </c>
      <c r="AI30219">
        <f t="shared" si="754"/>
        <v>30217</v>
      </c>
    </row>
    <row r="30220" spans="33:35" x14ac:dyDescent="0.25">
      <c r="AG30220" s="2" t="s">
        <v>39302</v>
      </c>
      <c r="AH30220" s="2">
        <v>1</v>
      </c>
      <c r="AI30220">
        <f t="shared" si="754"/>
        <v>30218</v>
      </c>
    </row>
    <row r="30221" spans="33:35" x14ac:dyDescent="0.25">
      <c r="AG30221" s="2" t="s">
        <v>39303</v>
      </c>
      <c r="AH30221" s="2">
        <v>1</v>
      </c>
      <c r="AI30221">
        <f t="shared" si="754"/>
        <v>30219</v>
      </c>
    </row>
    <row r="30222" spans="33:35" x14ac:dyDescent="0.25">
      <c r="AG30222" s="2" t="s">
        <v>39304</v>
      </c>
      <c r="AH30222" s="2">
        <v>1</v>
      </c>
      <c r="AI30222">
        <f t="shared" si="754"/>
        <v>30220</v>
      </c>
    </row>
    <row r="30223" spans="33:35" x14ac:dyDescent="0.25">
      <c r="AG30223" s="2" t="s">
        <v>39305</v>
      </c>
      <c r="AH30223" s="2">
        <v>1</v>
      </c>
      <c r="AI30223">
        <f t="shared" si="754"/>
        <v>30221</v>
      </c>
    </row>
    <row r="30224" spans="33:35" x14ac:dyDescent="0.25">
      <c r="AG30224" s="2" t="s">
        <v>39306</v>
      </c>
      <c r="AH30224" s="2">
        <v>1</v>
      </c>
      <c r="AI30224">
        <f t="shared" si="754"/>
        <v>30222</v>
      </c>
    </row>
    <row r="30225" spans="33:35" x14ac:dyDescent="0.25">
      <c r="AG30225" s="2" t="s">
        <v>39307</v>
      </c>
      <c r="AH30225" s="2">
        <v>1</v>
      </c>
      <c r="AI30225">
        <f t="shared" si="754"/>
        <v>30223</v>
      </c>
    </row>
    <row r="30226" spans="33:35" x14ac:dyDescent="0.25">
      <c r="AG30226" s="2" t="s">
        <v>39308</v>
      </c>
      <c r="AH30226" s="2">
        <v>1</v>
      </c>
      <c r="AI30226">
        <f t="shared" si="754"/>
        <v>30224</v>
      </c>
    </row>
    <row r="30227" spans="33:35" x14ac:dyDescent="0.25">
      <c r="AG30227" s="2" t="s">
        <v>39309</v>
      </c>
      <c r="AH30227" s="2">
        <v>1</v>
      </c>
      <c r="AI30227">
        <f t="shared" si="754"/>
        <v>30225</v>
      </c>
    </row>
    <row r="30228" spans="33:35" x14ac:dyDescent="0.25">
      <c r="AG30228" s="2" t="s">
        <v>39310</v>
      </c>
      <c r="AH30228" s="2">
        <v>1</v>
      </c>
      <c r="AI30228">
        <f t="shared" si="754"/>
        <v>30226</v>
      </c>
    </row>
    <row r="30229" spans="33:35" x14ac:dyDescent="0.25">
      <c r="AG30229" s="2" t="s">
        <v>39311</v>
      </c>
      <c r="AH30229" s="2">
        <v>1</v>
      </c>
      <c r="AI30229">
        <f t="shared" si="754"/>
        <v>30227</v>
      </c>
    </row>
    <row r="30230" spans="33:35" x14ac:dyDescent="0.25">
      <c r="AG30230" s="2" t="s">
        <v>39312</v>
      </c>
      <c r="AH30230" s="2">
        <v>1</v>
      </c>
      <c r="AI30230">
        <f t="shared" si="754"/>
        <v>30228</v>
      </c>
    </row>
    <row r="30231" spans="33:35" x14ac:dyDescent="0.25">
      <c r="AG30231" s="2" t="s">
        <v>39313</v>
      </c>
      <c r="AH30231" s="2">
        <v>1</v>
      </c>
      <c r="AI30231">
        <f t="shared" si="754"/>
        <v>30229</v>
      </c>
    </row>
    <row r="30232" spans="33:35" x14ac:dyDescent="0.25">
      <c r="AG30232" s="2" t="s">
        <v>39314</v>
      </c>
      <c r="AH30232" s="2">
        <v>1</v>
      </c>
      <c r="AI30232">
        <f t="shared" si="754"/>
        <v>30230</v>
      </c>
    </row>
    <row r="30233" spans="33:35" x14ac:dyDescent="0.25">
      <c r="AG30233" s="2" t="s">
        <v>39315</v>
      </c>
      <c r="AH30233" s="2">
        <v>1</v>
      </c>
      <c r="AI30233">
        <f t="shared" si="754"/>
        <v>30231</v>
      </c>
    </row>
    <row r="30234" spans="33:35" x14ac:dyDescent="0.25">
      <c r="AG30234" s="2" t="s">
        <v>39316</v>
      </c>
      <c r="AH30234" s="2">
        <v>1</v>
      </c>
      <c r="AI30234">
        <f t="shared" si="754"/>
        <v>30232</v>
      </c>
    </row>
    <row r="30235" spans="33:35" x14ac:dyDescent="0.25">
      <c r="AG30235" s="2" t="s">
        <v>39317</v>
      </c>
      <c r="AH30235" s="2">
        <v>1</v>
      </c>
      <c r="AI30235">
        <f t="shared" si="754"/>
        <v>30233</v>
      </c>
    </row>
    <row r="30236" spans="33:35" x14ac:dyDescent="0.25">
      <c r="AG30236" s="2" t="s">
        <v>39318</v>
      </c>
      <c r="AH30236" s="2">
        <v>1</v>
      </c>
      <c r="AI30236">
        <f t="shared" si="754"/>
        <v>30234</v>
      </c>
    </row>
    <row r="30237" spans="33:35" x14ac:dyDescent="0.25">
      <c r="AG30237" s="2" t="s">
        <v>39319</v>
      </c>
      <c r="AH30237" s="2">
        <v>1</v>
      </c>
      <c r="AI30237">
        <f t="shared" si="754"/>
        <v>30235</v>
      </c>
    </row>
    <row r="30238" spans="33:35" x14ac:dyDescent="0.25">
      <c r="AG30238" s="2" t="s">
        <v>39320</v>
      </c>
      <c r="AH30238" s="2">
        <v>1</v>
      </c>
      <c r="AI30238">
        <f t="shared" si="754"/>
        <v>30236</v>
      </c>
    </row>
    <row r="30239" spans="33:35" x14ac:dyDescent="0.25">
      <c r="AG30239" s="2" t="s">
        <v>39321</v>
      </c>
      <c r="AH30239" s="2">
        <v>1</v>
      </c>
      <c r="AI30239">
        <f t="shared" si="754"/>
        <v>30237</v>
      </c>
    </row>
    <row r="30240" spans="33:35" x14ac:dyDescent="0.25">
      <c r="AG30240" s="2" t="s">
        <v>39322</v>
      </c>
      <c r="AH30240" s="2">
        <v>1</v>
      </c>
      <c r="AI30240">
        <f t="shared" si="754"/>
        <v>30238</v>
      </c>
    </row>
    <row r="30241" spans="33:35" x14ac:dyDescent="0.25">
      <c r="AG30241" s="2" t="s">
        <v>39323</v>
      </c>
      <c r="AH30241" s="2">
        <v>1</v>
      </c>
      <c r="AI30241">
        <f t="shared" si="754"/>
        <v>30239</v>
      </c>
    </row>
    <row r="30242" spans="33:35" x14ac:dyDescent="0.25">
      <c r="AG30242" s="2" t="s">
        <v>39324</v>
      </c>
      <c r="AH30242" s="2">
        <v>1</v>
      </c>
      <c r="AI30242">
        <f t="shared" si="754"/>
        <v>30240</v>
      </c>
    </row>
    <row r="30243" spans="33:35" x14ac:dyDescent="0.25">
      <c r="AG30243" s="2" t="s">
        <v>39325</v>
      </c>
      <c r="AH30243" s="2">
        <v>1</v>
      </c>
      <c r="AI30243">
        <f t="shared" si="754"/>
        <v>30241</v>
      </c>
    </row>
    <row r="30244" spans="33:35" x14ac:dyDescent="0.25">
      <c r="AG30244" s="2" t="s">
        <v>39326</v>
      </c>
      <c r="AH30244" s="2">
        <v>1</v>
      </c>
      <c r="AI30244">
        <f t="shared" si="754"/>
        <v>30242</v>
      </c>
    </row>
    <row r="30245" spans="33:35" x14ac:dyDescent="0.25">
      <c r="AG30245" s="2" t="s">
        <v>39327</v>
      </c>
      <c r="AH30245" s="2">
        <v>1</v>
      </c>
      <c r="AI30245">
        <f t="shared" si="754"/>
        <v>30243</v>
      </c>
    </row>
    <row r="30246" spans="33:35" x14ac:dyDescent="0.25">
      <c r="AG30246" s="2" t="s">
        <v>39328</v>
      </c>
      <c r="AH30246" s="2">
        <v>1</v>
      </c>
      <c r="AI30246">
        <f t="shared" si="754"/>
        <v>30244</v>
      </c>
    </row>
    <row r="30247" spans="33:35" x14ac:dyDescent="0.25">
      <c r="AG30247" s="2" t="s">
        <v>39329</v>
      </c>
      <c r="AH30247" s="2">
        <v>1</v>
      </c>
      <c r="AI30247">
        <f t="shared" si="754"/>
        <v>30245</v>
      </c>
    </row>
    <row r="30248" spans="33:35" x14ac:dyDescent="0.25">
      <c r="AG30248" s="2" t="s">
        <v>39330</v>
      </c>
      <c r="AH30248" s="2">
        <v>1</v>
      </c>
      <c r="AI30248">
        <f t="shared" si="754"/>
        <v>30246</v>
      </c>
    </row>
    <row r="30249" spans="33:35" x14ac:dyDescent="0.25">
      <c r="AG30249" s="2" t="s">
        <v>39331</v>
      </c>
      <c r="AH30249" s="2">
        <v>1</v>
      </c>
      <c r="AI30249">
        <f t="shared" si="754"/>
        <v>30247</v>
      </c>
    </row>
    <row r="30250" spans="33:35" x14ac:dyDescent="0.25">
      <c r="AG30250" s="2" t="s">
        <v>39332</v>
      </c>
      <c r="AH30250" s="2">
        <v>1</v>
      </c>
      <c r="AI30250">
        <f t="shared" si="754"/>
        <v>30248</v>
      </c>
    </row>
    <row r="30251" spans="33:35" x14ac:dyDescent="0.25">
      <c r="AG30251" s="2" t="s">
        <v>39333</v>
      </c>
      <c r="AH30251" s="2">
        <v>1</v>
      </c>
      <c r="AI30251">
        <f t="shared" si="754"/>
        <v>30249</v>
      </c>
    </row>
    <row r="30252" spans="33:35" x14ac:dyDescent="0.25">
      <c r="AG30252" s="2" t="s">
        <v>39334</v>
      </c>
      <c r="AH30252" s="2">
        <v>1</v>
      </c>
      <c r="AI30252">
        <f t="shared" si="754"/>
        <v>30250</v>
      </c>
    </row>
    <row r="30253" spans="33:35" x14ac:dyDescent="0.25">
      <c r="AG30253" s="2" t="s">
        <v>39335</v>
      </c>
      <c r="AH30253" s="2">
        <v>1</v>
      </c>
      <c r="AI30253">
        <f t="shared" si="754"/>
        <v>30251</v>
      </c>
    </row>
    <row r="30254" spans="33:35" x14ac:dyDescent="0.25">
      <c r="AG30254" s="2" t="s">
        <v>39336</v>
      </c>
      <c r="AH30254" s="2">
        <v>1</v>
      </c>
      <c r="AI30254">
        <f t="shared" si="754"/>
        <v>30252</v>
      </c>
    </row>
    <row r="30255" spans="33:35" x14ac:dyDescent="0.25">
      <c r="AG30255" s="2" t="s">
        <v>39337</v>
      </c>
      <c r="AH30255" s="2">
        <v>1</v>
      </c>
      <c r="AI30255">
        <f t="shared" si="754"/>
        <v>30253</v>
      </c>
    </row>
    <row r="30256" spans="33:35" x14ac:dyDescent="0.25">
      <c r="AG30256" s="2" t="s">
        <v>39338</v>
      </c>
      <c r="AH30256" s="2">
        <v>1</v>
      </c>
      <c r="AI30256">
        <f t="shared" si="754"/>
        <v>30254</v>
      </c>
    </row>
    <row r="30257" spans="33:35" x14ac:dyDescent="0.25">
      <c r="AG30257" s="2" t="s">
        <v>39339</v>
      </c>
      <c r="AH30257" s="2">
        <v>1</v>
      </c>
      <c r="AI30257">
        <f t="shared" si="754"/>
        <v>30255</v>
      </c>
    </row>
    <row r="30258" spans="33:35" x14ac:dyDescent="0.25">
      <c r="AG30258" s="2" t="s">
        <v>39340</v>
      </c>
      <c r="AH30258" s="2">
        <v>1</v>
      </c>
      <c r="AI30258">
        <f t="shared" si="754"/>
        <v>30256</v>
      </c>
    </row>
    <row r="30259" spans="33:35" x14ac:dyDescent="0.25">
      <c r="AG30259" s="2" t="s">
        <v>39341</v>
      </c>
      <c r="AH30259" s="2">
        <v>1</v>
      </c>
      <c r="AI30259">
        <f t="shared" si="754"/>
        <v>30257</v>
      </c>
    </row>
    <row r="30260" spans="33:35" x14ac:dyDescent="0.25">
      <c r="AG30260" s="2" t="s">
        <v>39342</v>
      </c>
      <c r="AH30260" s="2">
        <v>1</v>
      </c>
      <c r="AI30260">
        <f t="shared" si="754"/>
        <v>30258</v>
      </c>
    </row>
    <row r="30261" spans="33:35" x14ac:dyDescent="0.25">
      <c r="AG30261" s="2" t="s">
        <v>39343</v>
      </c>
      <c r="AH30261" s="2">
        <v>1</v>
      </c>
      <c r="AI30261">
        <f t="shared" si="754"/>
        <v>30259</v>
      </c>
    </row>
    <row r="30262" spans="33:35" x14ac:dyDescent="0.25">
      <c r="AG30262" s="2" t="s">
        <v>39344</v>
      </c>
      <c r="AH30262" s="2">
        <v>1</v>
      </c>
      <c r="AI30262">
        <f t="shared" si="754"/>
        <v>30260</v>
      </c>
    </row>
    <row r="30263" spans="33:35" x14ac:dyDescent="0.25">
      <c r="AG30263" s="2" t="s">
        <v>39345</v>
      </c>
      <c r="AH30263" s="2">
        <v>1</v>
      </c>
      <c r="AI30263">
        <f t="shared" si="754"/>
        <v>30261</v>
      </c>
    </row>
    <row r="30264" spans="33:35" x14ac:dyDescent="0.25">
      <c r="AG30264" s="2" t="s">
        <v>39346</v>
      </c>
      <c r="AH30264" s="2">
        <v>1</v>
      </c>
      <c r="AI30264">
        <f t="shared" si="754"/>
        <v>30262</v>
      </c>
    </row>
    <row r="30265" spans="33:35" x14ac:dyDescent="0.25">
      <c r="AG30265" s="2" t="s">
        <v>39347</v>
      </c>
      <c r="AH30265" s="2">
        <v>1</v>
      </c>
      <c r="AI30265">
        <f t="shared" si="754"/>
        <v>30263</v>
      </c>
    </row>
    <row r="30266" spans="33:35" x14ac:dyDescent="0.25">
      <c r="AG30266" s="2" t="s">
        <v>39348</v>
      </c>
      <c r="AH30266" s="2">
        <v>1</v>
      </c>
      <c r="AI30266">
        <f t="shared" si="754"/>
        <v>30264</v>
      </c>
    </row>
    <row r="30267" spans="33:35" x14ac:dyDescent="0.25">
      <c r="AG30267" s="2" t="s">
        <v>39349</v>
      </c>
      <c r="AH30267" s="2">
        <v>1</v>
      </c>
      <c r="AI30267">
        <f t="shared" si="754"/>
        <v>30265</v>
      </c>
    </row>
    <row r="30268" spans="33:35" x14ac:dyDescent="0.25">
      <c r="AG30268" s="2" t="s">
        <v>39350</v>
      </c>
      <c r="AH30268" s="2">
        <v>1</v>
      </c>
      <c r="AI30268">
        <f t="shared" si="754"/>
        <v>30266</v>
      </c>
    </row>
    <row r="30269" spans="33:35" x14ac:dyDescent="0.25">
      <c r="AG30269" s="2" t="s">
        <v>39351</v>
      </c>
      <c r="AH30269" s="2">
        <v>1</v>
      </c>
      <c r="AI30269">
        <f t="shared" si="754"/>
        <v>30267</v>
      </c>
    </row>
    <row r="30270" spans="33:35" x14ac:dyDescent="0.25">
      <c r="AG30270" s="2" t="s">
        <v>39352</v>
      </c>
      <c r="AH30270" s="2">
        <v>1</v>
      </c>
      <c r="AI30270">
        <f t="shared" si="754"/>
        <v>30268</v>
      </c>
    </row>
    <row r="30271" spans="33:35" x14ac:dyDescent="0.25">
      <c r="AG30271" s="2" t="s">
        <v>39353</v>
      </c>
      <c r="AH30271" s="2">
        <v>1</v>
      </c>
      <c r="AI30271">
        <f t="shared" si="754"/>
        <v>30269</v>
      </c>
    </row>
    <row r="30272" spans="33:35" x14ac:dyDescent="0.25">
      <c r="AG30272" s="2" t="s">
        <v>39354</v>
      </c>
      <c r="AH30272" s="2">
        <v>1</v>
      </c>
      <c r="AI30272">
        <f t="shared" si="754"/>
        <v>30270</v>
      </c>
    </row>
    <row r="30273" spans="33:35" x14ac:dyDescent="0.25">
      <c r="AG30273" s="2" t="s">
        <v>39355</v>
      </c>
      <c r="AH30273" s="2">
        <v>1</v>
      </c>
      <c r="AI30273">
        <f t="shared" si="754"/>
        <v>30271</v>
      </c>
    </row>
    <row r="30274" spans="33:35" x14ac:dyDescent="0.25">
      <c r="AG30274" s="2" t="s">
        <v>39356</v>
      </c>
      <c r="AH30274" s="2">
        <v>1</v>
      </c>
      <c r="AI30274">
        <f t="shared" si="754"/>
        <v>30272</v>
      </c>
    </row>
    <row r="30275" spans="33:35" x14ac:dyDescent="0.25">
      <c r="AG30275" s="2" t="s">
        <v>39357</v>
      </c>
      <c r="AH30275" s="2">
        <v>1</v>
      </c>
      <c r="AI30275">
        <f t="shared" si="754"/>
        <v>30273</v>
      </c>
    </row>
    <row r="30276" spans="33:35" x14ac:dyDescent="0.25">
      <c r="AG30276" s="2" t="s">
        <v>39358</v>
      </c>
      <c r="AH30276" s="2">
        <v>1</v>
      </c>
      <c r="AI30276">
        <f t="shared" ref="AI30276:AI30339" si="755">1+AI30275</f>
        <v>30274</v>
      </c>
    </row>
    <row r="30277" spans="33:35" x14ac:dyDescent="0.25">
      <c r="AG30277" s="2" t="s">
        <v>39359</v>
      </c>
      <c r="AH30277" s="2">
        <v>1</v>
      </c>
      <c r="AI30277">
        <f t="shared" si="755"/>
        <v>30275</v>
      </c>
    </row>
    <row r="30278" spans="33:35" x14ac:dyDescent="0.25">
      <c r="AG30278" s="2" t="s">
        <v>39360</v>
      </c>
      <c r="AH30278" s="2">
        <v>1</v>
      </c>
      <c r="AI30278">
        <f t="shared" si="755"/>
        <v>30276</v>
      </c>
    </row>
    <row r="30279" spans="33:35" x14ac:dyDescent="0.25">
      <c r="AG30279" s="2" t="s">
        <v>39361</v>
      </c>
      <c r="AH30279" s="2">
        <v>1</v>
      </c>
      <c r="AI30279">
        <f t="shared" si="755"/>
        <v>30277</v>
      </c>
    </row>
    <row r="30280" spans="33:35" x14ac:dyDescent="0.25">
      <c r="AG30280" s="2" t="s">
        <v>39362</v>
      </c>
      <c r="AH30280" s="2">
        <v>1</v>
      </c>
      <c r="AI30280">
        <f t="shared" si="755"/>
        <v>30278</v>
      </c>
    </row>
    <row r="30281" spans="33:35" x14ac:dyDescent="0.25">
      <c r="AG30281" s="2" t="s">
        <v>39363</v>
      </c>
      <c r="AH30281" s="2">
        <v>1</v>
      </c>
      <c r="AI30281">
        <f t="shared" si="755"/>
        <v>30279</v>
      </c>
    </row>
    <row r="30282" spans="33:35" x14ac:dyDescent="0.25">
      <c r="AG30282" s="2" t="s">
        <v>39364</v>
      </c>
      <c r="AH30282" s="2">
        <v>1</v>
      </c>
      <c r="AI30282">
        <f t="shared" si="755"/>
        <v>30280</v>
      </c>
    </row>
    <row r="30283" spans="33:35" x14ac:dyDescent="0.25">
      <c r="AG30283" s="2" t="s">
        <v>39365</v>
      </c>
      <c r="AH30283" s="2">
        <v>1</v>
      </c>
      <c r="AI30283">
        <f t="shared" si="755"/>
        <v>30281</v>
      </c>
    </row>
    <row r="30284" spans="33:35" x14ac:dyDescent="0.25">
      <c r="AG30284" s="2" t="s">
        <v>39366</v>
      </c>
      <c r="AH30284" s="2">
        <v>1</v>
      </c>
      <c r="AI30284">
        <f t="shared" si="755"/>
        <v>30282</v>
      </c>
    </row>
    <row r="30285" spans="33:35" x14ac:dyDescent="0.25">
      <c r="AG30285" s="2" t="s">
        <v>39367</v>
      </c>
      <c r="AH30285" s="2">
        <v>1</v>
      </c>
      <c r="AI30285">
        <f t="shared" si="755"/>
        <v>30283</v>
      </c>
    </row>
    <row r="30286" spans="33:35" x14ac:dyDescent="0.25">
      <c r="AG30286" s="2" t="s">
        <v>39368</v>
      </c>
      <c r="AH30286" s="2">
        <v>1</v>
      </c>
      <c r="AI30286">
        <f t="shared" si="755"/>
        <v>30284</v>
      </c>
    </row>
    <row r="30287" spans="33:35" x14ac:dyDescent="0.25">
      <c r="AG30287" s="2" t="s">
        <v>39369</v>
      </c>
      <c r="AH30287" s="2">
        <v>1</v>
      </c>
      <c r="AI30287">
        <f t="shared" si="755"/>
        <v>30285</v>
      </c>
    </row>
    <row r="30288" spans="33:35" x14ac:dyDescent="0.25">
      <c r="AG30288" s="2" t="s">
        <v>39370</v>
      </c>
      <c r="AH30288" s="2">
        <v>1</v>
      </c>
      <c r="AI30288">
        <f t="shared" si="755"/>
        <v>30286</v>
      </c>
    </row>
    <row r="30289" spans="33:35" x14ac:dyDescent="0.25">
      <c r="AG30289" s="2" t="s">
        <v>39371</v>
      </c>
      <c r="AH30289" s="2">
        <v>1</v>
      </c>
      <c r="AI30289">
        <f t="shared" si="755"/>
        <v>30287</v>
      </c>
    </row>
    <row r="30290" spans="33:35" x14ac:dyDescent="0.25">
      <c r="AG30290" s="2" t="s">
        <v>39372</v>
      </c>
      <c r="AH30290" s="2">
        <v>1</v>
      </c>
      <c r="AI30290">
        <f t="shared" si="755"/>
        <v>30288</v>
      </c>
    </row>
    <row r="30291" spans="33:35" x14ac:dyDescent="0.25">
      <c r="AG30291" s="2" t="s">
        <v>39373</v>
      </c>
      <c r="AH30291" s="2">
        <v>1</v>
      </c>
      <c r="AI30291">
        <f t="shared" si="755"/>
        <v>30289</v>
      </c>
    </row>
    <row r="30292" spans="33:35" x14ac:dyDescent="0.25">
      <c r="AG30292" s="2" t="s">
        <v>20399</v>
      </c>
      <c r="AH30292" s="2">
        <v>1</v>
      </c>
      <c r="AI30292">
        <f t="shared" si="755"/>
        <v>30290</v>
      </c>
    </row>
    <row r="30293" spans="33:35" x14ac:dyDescent="0.25">
      <c r="AG30293" s="2" t="s">
        <v>39374</v>
      </c>
      <c r="AH30293" s="2">
        <v>1</v>
      </c>
      <c r="AI30293">
        <f t="shared" si="755"/>
        <v>30291</v>
      </c>
    </row>
    <row r="30294" spans="33:35" x14ac:dyDescent="0.25">
      <c r="AG30294" s="2" t="s">
        <v>39375</v>
      </c>
      <c r="AH30294" s="2">
        <v>1</v>
      </c>
      <c r="AI30294">
        <f t="shared" si="755"/>
        <v>30292</v>
      </c>
    </row>
    <row r="30295" spans="33:35" x14ac:dyDescent="0.25">
      <c r="AG30295" s="2" t="s">
        <v>39376</v>
      </c>
      <c r="AH30295" s="2">
        <v>1</v>
      </c>
      <c r="AI30295">
        <f t="shared" si="755"/>
        <v>30293</v>
      </c>
    </row>
    <row r="30296" spans="33:35" x14ac:dyDescent="0.25">
      <c r="AG30296" s="2" t="s">
        <v>39377</v>
      </c>
      <c r="AH30296" s="2">
        <v>1</v>
      </c>
      <c r="AI30296">
        <f t="shared" si="755"/>
        <v>30294</v>
      </c>
    </row>
    <row r="30297" spans="33:35" x14ac:dyDescent="0.25">
      <c r="AG30297" s="2" t="s">
        <v>39378</v>
      </c>
      <c r="AH30297" s="2">
        <v>1</v>
      </c>
      <c r="AI30297">
        <f t="shared" si="755"/>
        <v>30295</v>
      </c>
    </row>
    <row r="30298" spans="33:35" x14ac:dyDescent="0.25">
      <c r="AG30298" s="2" t="s">
        <v>39379</v>
      </c>
      <c r="AH30298" s="2">
        <v>1</v>
      </c>
      <c r="AI30298">
        <f t="shared" si="755"/>
        <v>30296</v>
      </c>
    </row>
    <row r="30299" spans="33:35" x14ac:dyDescent="0.25">
      <c r="AG30299" s="2" t="s">
        <v>39380</v>
      </c>
      <c r="AH30299" s="2">
        <v>1</v>
      </c>
      <c r="AI30299">
        <f t="shared" si="755"/>
        <v>30297</v>
      </c>
    </row>
    <row r="30300" spans="33:35" x14ac:dyDescent="0.25">
      <c r="AG30300" s="2" t="s">
        <v>39381</v>
      </c>
      <c r="AH30300" s="2">
        <v>1</v>
      </c>
      <c r="AI30300">
        <f t="shared" si="755"/>
        <v>30298</v>
      </c>
    </row>
    <row r="30301" spans="33:35" x14ac:dyDescent="0.25">
      <c r="AG30301" s="2" t="s">
        <v>39382</v>
      </c>
      <c r="AH30301" s="2">
        <v>1</v>
      </c>
      <c r="AI30301">
        <f t="shared" si="755"/>
        <v>30299</v>
      </c>
    </row>
    <row r="30302" spans="33:35" x14ac:dyDescent="0.25">
      <c r="AG30302" s="2" t="s">
        <v>39383</v>
      </c>
      <c r="AH30302" s="2">
        <v>1</v>
      </c>
      <c r="AI30302">
        <f t="shared" si="755"/>
        <v>30300</v>
      </c>
    </row>
    <row r="30303" spans="33:35" x14ac:dyDescent="0.25">
      <c r="AG30303" s="2" t="s">
        <v>39384</v>
      </c>
      <c r="AH30303" s="2">
        <v>1</v>
      </c>
      <c r="AI30303">
        <f t="shared" si="755"/>
        <v>30301</v>
      </c>
    </row>
    <row r="30304" spans="33:35" x14ac:dyDescent="0.25">
      <c r="AG30304" s="2" t="s">
        <v>39385</v>
      </c>
      <c r="AH30304" s="2">
        <v>1</v>
      </c>
      <c r="AI30304">
        <f t="shared" si="755"/>
        <v>30302</v>
      </c>
    </row>
    <row r="30305" spans="33:35" x14ac:dyDescent="0.25">
      <c r="AG30305" s="2" t="s">
        <v>39386</v>
      </c>
      <c r="AH30305" s="2">
        <v>1</v>
      </c>
      <c r="AI30305">
        <f t="shared" si="755"/>
        <v>30303</v>
      </c>
    </row>
    <row r="30306" spans="33:35" x14ac:dyDescent="0.25">
      <c r="AG30306" s="2" t="s">
        <v>39387</v>
      </c>
      <c r="AH30306" s="2">
        <v>1</v>
      </c>
      <c r="AI30306">
        <f t="shared" si="755"/>
        <v>30304</v>
      </c>
    </row>
    <row r="30307" spans="33:35" x14ac:dyDescent="0.25">
      <c r="AG30307" s="2" t="s">
        <v>39388</v>
      </c>
      <c r="AH30307" s="2">
        <v>1</v>
      </c>
      <c r="AI30307">
        <f t="shared" si="755"/>
        <v>30305</v>
      </c>
    </row>
    <row r="30308" spans="33:35" x14ac:dyDescent="0.25">
      <c r="AG30308" s="2" t="s">
        <v>39389</v>
      </c>
      <c r="AH30308" s="2">
        <v>1</v>
      </c>
      <c r="AI30308">
        <f t="shared" si="755"/>
        <v>30306</v>
      </c>
    </row>
    <row r="30309" spans="33:35" x14ac:dyDescent="0.25">
      <c r="AG30309" s="2" t="s">
        <v>39390</v>
      </c>
      <c r="AH30309" s="2">
        <v>1</v>
      </c>
      <c r="AI30309">
        <f t="shared" si="755"/>
        <v>30307</v>
      </c>
    </row>
    <row r="30310" spans="33:35" x14ac:dyDescent="0.25">
      <c r="AG30310" s="2" t="s">
        <v>39391</v>
      </c>
      <c r="AH30310" s="2">
        <v>1</v>
      </c>
      <c r="AI30310">
        <f t="shared" si="755"/>
        <v>30308</v>
      </c>
    </row>
    <row r="30311" spans="33:35" x14ac:dyDescent="0.25">
      <c r="AG30311" s="2" t="s">
        <v>39392</v>
      </c>
      <c r="AH30311" s="2">
        <v>1</v>
      </c>
      <c r="AI30311">
        <f t="shared" si="755"/>
        <v>30309</v>
      </c>
    </row>
    <row r="30312" spans="33:35" x14ac:dyDescent="0.25">
      <c r="AG30312" s="2" t="s">
        <v>39393</v>
      </c>
      <c r="AH30312" s="2">
        <v>1</v>
      </c>
      <c r="AI30312">
        <f t="shared" si="755"/>
        <v>30310</v>
      </c>
    </row>
    <row r="30313" spans="33:35" x14ac:dyDescent="0.25">
      <c r="AG30313" s="2" t="s">
        <v>39394</v>
      </c>
      <c r="AH30313" s="2">
        <v>1</v>
      </c>
      <c r="AI30313">
        <f t="shared" si="755"/>
        <v>30311</v>
      </c>
    </row>
    <row r="30314" spans="33:35" x14ac:dyDescent="0.25">
      <c r="AG30314" s="2" t="s">
        <v>39395</v>
      </c>
      <c r="AH30314" s="2">
        <v>1</v>
      </c>
      <c r="AI30314">
        <f t="shared" si="755"/>
        <v>30312</v>
      </c>
    </row>
    <row r="30315" spans="33:35" x14ac:dyDescent="0.25">
      <c r="AG30315" s="2" t="s">
        <v>39396</v>
      </c>
      <c r="AH30315" s="2">
        <v>1</v>
      </c>
      <c r="AI30315">
        <f t="shared" si="755"/>
        <v>30313</v>
      </c>
    </row>
    <row r="30316" spans="33:35" x14ac:dyDescent="0.25">
      <c r="AG30316" s="2" t="s">
        <v>39397</v>
      </c>
      <c r="AH30316" s="2">
        <v>1</v>
      </c>
      <c r="AI30316">
        <f t="shared" si="755"/>
        <v>30314</v>
      </c>
    </row>
    <row r="30317" spans="33:35" x14ac:dyDescent="0.25">
      <c r="AG30317" s="2" t="s">
        <v>39398</v>
      </c>
      <c r="AH30317" s="2">
        <v>1</v>
      </c>
      <c r="AI30317">
        <f t="shared" si="755"/>
        <v>30315</v>
      </c>
    </row>
    <row r="30318" spans="33:35" x14ac:dyDescent="0.25">
      <c r="AG30318" s="2" t="s">
        <v>39399</v>
      </c>
      <c r="AH30318" s="2">
        <v>1</v>
      </c>
      <c r="AI30318">
        <f t="shared" si="755"/>
        <v>30316</v>
      </c>
    </row>
    <row r="30319" spans="33:35" x14ac:dyDescent="0.25">
      <c r="AG30319" s="2" t="s">
        <v>39400</v>
      </c>
      <c r="AH30319" s="2">
        <v>1</v>
      </c>
      <c r="AI30319">
        <f t="shared" si="755"/>
        <v>30317</v>
      </c>
    </row>
    <row r="30320" spans="33:35" x14ac:dyDescent="0.25">
      <c r="AG30320" s="2" t="s">
        <v>39401</v>
      </c>
      <c r="AH30320" s="2">
        <v>1</v>
      </c>
      <c r="AI30320">
        <f t="shared" si="755"/>
        <v>30318</v>
      </c>
    </row>
    <row r="30321" spans="33:35" x14ac:dyDescent="0.25">
      <c r="AG30321" s="2" t="s">
        <v>39402</v>
      </c>
      <c r="AH30321" s="2">
        <v>1</v>
      </c>
      <c r="AI30321">
        <f t="shared" si="755"/>
        <v>30319</v>
      </c>
    </row>
    <row r="30322" spans="33:35" x14ac:dyDescent="0.25">
      <c r="AG30322" s="2" t="s">
        <v>39403</v>
      </c>
      <c r="AH30322" s="2">
        <v>1</v>
      </c>
      <c r="AI30322">
        <f t="shared" si="755"/>
        <v>30320</v>
      </c>
    </row>
    <row r="30323" spans="33:35" x14ac:dyDescent="0.25">
      <c r="AG30323" s="2" t="s">
        <v>39404</v>
      </c>
      <c r="AH30323" s="2">
        <v>1</v>
      </c>
      <c r="AI30323">
        <f t="shared" si="755"/>
        <v>30321</v>
      </c>
    </row>
    <row r="30324" spans="33:35" x14ac:dyDescent="0.25">
      <c r="AG30324" s="2" t="s">
        <v>39405</v>
      </c>
      <c r="AH30324" s="2">
        <v>1</v>
      </c>
      <c r="AI30324">
        <f t="shared" si="755"/>
        <v>30322</v>
      </c>
    </row>
    <row r="30325" spans="33:35" x14ac:dyDescent="0.25">
      <c r="AG30325" s="2" t="s">
        <v>39406</v>
      </c>
      <c r="AH30325" s="2">
        <v>1</v>
      </c>
      <c r="AI30325">
        <f t="shared" si="755"/>
        <v>30323</v>
      </c>
    </row>
    <row r="30326" spans="33:35" x14ac:dyDescent="0.25">
      <c r="AG30326" s="2" t="s">
        <v>39407</v>
      </c>
      <c r="AH30326" s="2">
        <v>1</v>
      </c>
      <c r="AI30326">
        <f t="shared" si="755"/>
        <v>30324</v>
      </c>
    </row>
    <row r="30327" spans="33:35" x14ac:dyDescent="0.25">
      <c r="AG30327" s="2" t="s">
        <v>39408</v>
      </c>
      <c r="AH30327" s="2">
        <v>1</v>
      </c>
      <c r="AI30327">
        <f t="shared" si="755"/>
        <v>30325</v>
      </c>
    </row>
    <row r="30328" spans="33:35" x14ac:dyDescent="0.25">
      <c r="AG30328" s="2" t="s">
        <v>39409</v>
      </c>
      <c r="AH30328" s="2">
        <v>1</v>
      </c>
      <c r="AI30328">
        <f t="shared" si="755"/>
        <v>30326</v>
      </c>
    </row>
    <row r="30329" spans="33:35" x14ac:dyDescent="0.25">
      <c r="AG30329" s="2" t="s">
        <v>39410</v>
      </c>
      <c r="AH30329" s="2">
        <v>1</v>
      </c>
      <c r="AI30329">
        <f t="shared" si="755"/>
        <v>30327</v>
      </c>
    </row>
    <row r="30330" spans="33:35" x14ac:dyDescent="0.25">
      <c r="AG30330" s="2" t="s">
        <v>39411</v>
      </c>
      <c r="AH30330" s="2">
        <v>1</v>
      </c>
      <c r="AI30330">
        <f t="shared" si="755"/>
        <v>30328</v>
      </c>
    </row>
    <row r="30331" spans="33:35" x14ac:dyDescent="0.25">
      <c r="AG30331" s="2" t="s">
        <v>39412</v>
      </c>
      <c r="AH30331" s="2">
        <v>1</v>
      </c>
      <c r="AI30331">
        <f t="shared" si="755"/>
        <v>30329</v>
      </c>
    </row>
    <row r="30332" spans="33:35" x14ac:dyDescent="0.25">
      <c r="AG30332" s="2" t="s">
        <v>39413</v>
      </c>
      <c r="AH30332" s="2">
        <v>1</v>
      </c>
      <c r="AI30332">
        <f t="shared" si="755"/>
        <v>30330</v>
      </c>
    </row>
    <row r="30333" spans="33:35" x14ac:dyDescent="0.25">
      <c r="AG30333" s="2" t="s">
        <v>39414</v>
      </c>
      <c r="AH30333" s="2">
        <v>1</v>
      </c>
      <c r="AI30333">
        <f t="shared" si="755"/>
        <v>30331</v>
      </c>
    </row>
    <row r="30334" spans="33:35" x14ac:dyDescent="0.25">
      <c r="AG30334" s="2" t="s">
        <v>39415</v>
      </c>
      <c r="AH30334" s="2">
        <v>1</v>
      </c>
      <c r="AI30334">
        <f t="shared" si="755"/>
        <v>30332</v>
      </c>
    </row>
    <row r="30335" spans="33:35" x14ac:dyDescent="0.25">
      <c r="AG30335" s="2" t="s">
        <v>39416</v>
      </c>
      <c r="AH30335" s="2">
        <v>1</v>
      </c>
      <c r="AI30335">
        <f t="shared" si="755"/>
        <v>30333</v>
      </c>
    </row>
    <row r="30336" spans="33:35" x14ac:dyDescent="0.25">
      <c r="AG30336" s="2" t="s">
        <v>39417</v>
      </c>
      <c r="AH30336" s="2">
        <v>1</v>
      </c>
      <c r="AI30336">
        <f t="shared" si="755"/>
        <v>30334</v>
      </c>
    </row>
    <row r="30337" spans="33:35" x14ac:dyDescent="0.25">
      <c r="AG30337" s="2" t="s">
        <v>39418</v>
      </c>
      <c r="AH30337" s="2">
        <v>1</v>
      </c>
      <c r="AI30337">
        <f t="shared" si="755"/>
        <v>30335</v>
      </c>
    </row>
    <row r="30338" spans="33:35" x14ac:dyDescent="0.25">
      <c r="AG30338" s="2" t="s">
        <v>39419</v>
      </c>
      <c r="AH30338" s="2">
        <v>1</v>
      </c>
      <c r="AI30338">
        <f t="shared" si="755"/>
        <v>30336</v>
      </c>
    </row>
    <row r="30339" spans="33:35" x14ac:dyDescent="0.25">
      <c r="AG30339" s="2" t="s">
        <v>39420</v>
      </c>
      <c r="AH30339" s="2">
        <v>1</v>
      </c>
      <c r="AI30339">
        <f t="shared" si="755"/>
        <v>30337</v>
      </c>
    </row>
    <row r="30340" spans="33:35" x14ac:dyDescent="0.25">
      <c r="AG30340" s="2" t="s">
        <v>39421</v>
      </c>
      <c r="AH30340" s="2">
        <v>1</v>
      </c>
      <c r="AI30340">
        <f t="shared" ref="AI30340:AI30403" si="756">1+AI30339</f>
        <v>30338</v>
      </c>
    </row>
    <row r="30341" spans="33:35" x14ac:dyDescent="0.25">
      <c r="AG30341" s="2" t="s">
        <v>39422</v>
      </c>
      <c r="AH30341" s="2">
        <v>1</v>
      </c>
      <c r="AI30341">
        <f t="shared" si="756"/>
        <v>30339</v>
      </c>
    </row>
    <row r="30342" spans="33:35" x14ac:dyDescent="0.25">
      <c r="AG30342" s="2" t="s">
        <v>39423</v>
      </c>
      <c r="AH30342" s="2">
        <v>1</v>
      </c>
      <c r="AI30342">
        <f t="shared" si="756"/>
        <v>30340</v>
      </c>
    </row>
    <row r="30343" spans="33:35" x14ac:dyDescent="0.25">
      <c r="AG30343" s="2" t="s">
        <v>39424</v>
      </c>
      <c r="AH30343" s="2">
        <v>1</v>
      </c>
      <c r="AI30343">
        <f t="shared" si="756"/>
        <v>30341</v>
      </c>
    </row>
    <row r="30344" spans="33:35" x14ac:dyDescent="0.25">
      <c r="AG30344" s="2" t="s">
        <v>39425</v>
      </c>
      <c r="AH30344" s="2">
        <v>1</v>
      </c>
      <c r="AI30344">
        <f t="shared" si="756"/>
        <v>30342</v>
      </c>
    </row>
    <row r="30345" spans="33:35" x14ac:dyDescent="0.25">
      <c r="AG30345" s="2" t="s">
        <v>39426</v>
      </c>
      <c r="AH30345" s="2">
        <v>1</v>
      </c>
      <c r="AI30345">
        <f t="shared" si="756"/>
        <v>30343</v>
      </c>
    </row>
    <row r="30346" spans="33:35" x14ac:dyDescent="0.25">
      <c r="AG30346" s="2" t="s">
        <v>39427</v>
      </c>
      <c r="AH30346" s="2">
        <v>1</v>
      </c>
      <c r="AI30346">
        <f t="shared" si="756"/>
        <v>30344</v>
      </c>
    </row>
    <row r="30347" spans="33:35" x14ac:dyDescent="0.25">
      <c r="AG30347" s="2" t="s">
        <v>39428</v>
      </c>
      <c r="AH30347" s="2">
        <v>1</v>
      </c>
      <c r="AI30347">
        <f t="shared" si="756"/>
        <v>30345</v>
      </c>
    </row>
    <row r="30348" spans="33:35" x14ac:dyDescent="0.25">
      <c r="AG30348" s="2" t="s">
        <v>39429</v>
      </c>
      <c r="AH30348" s="2">
        <v>1</v>
      </c>
      <c r="AI30348">
        <f t="shared" si="756"/>
        <v>30346</v>
      </c>
    </row>
    <row r="30349" spans="33:35" x14ac:dyDescent="0.25">
      <c r="AG30349" s="2" t="s">
        <v>39430</v>
      </c>
      <c r="AH30349" s="2">
        <v>1</v>
      </c>
      <c r="AI30349">
        <f t="shared" si="756"/>
        <v>30347</v>
      </c>
    </row>
    <row r="30350" spans="33:35" x14ac:dyDescent="0.25">
      <c r="AG30350" s="2" t="s">
        <v>39431</v>
      </c>
      <c r="AH30350" s="2">
        <v>1</v>
      </c>
      <c r="AI30350">
        <f t="shared" si="756"/>
        <v>30348</v>
      </c>
    </row>
    <row r="30351" spans="33:35" x14ac:dyDescent="0.25">
      <c r="AG30351" s="2" t="s">
        <v>39432</v>
      </c>
      <c r="AH30351" s="2">
        <v>1</v>
      </c>
      <c r="AI30351">
        <f t="shared" si="756"/>
        <v>30349</v>
      </c>
    </row>
    <row r="30352" spans="33:35" x14ac:dyDescent="0.25">
      <c r="AG30352" s="2" t="s">
        <v>39433</v>
      </c>
      <c r="AH30352" s="2">
        <v>1</v>
      </c>
      <c r="AI30352">
        <f t="shared" si="756"/>
        <v>30350</v>
      </c>
    </row>
    <row r="30353" spans="33:35" x14ac:dyDescent="0.25">
      <c r="AG30353" s="2" t="s">
        <v>39434</v>
      </c>
      <c r="AH30353" s="2">
        <v>1</v>
      </c>
      <c r="AI30353">
        <f t="shared" si="756"/>
        <v>30351</v>
      </c>
    </row>
    <row r="30354" spans="33:35" x14ac:dyDescent="0.25">
      <c r="AG30354" s="2" t="s">
        <v>39435</v>
      </c>
      <c r="AH30354" s="2">
        <v>1</v>
      </c>
      <c r="AI30354">
        <f t="shared" si="756"/>
        <v>30352</v>
      </c>
    </row>
    <row r="30355" spans="33:35" x14ac:dyDescent="0.25">
      <c r="AG30355" s="2" t="s">
        <v>39436</v>
      </c>
      <c r="AH30355" s="2">
        <v>1</v>
      </c>
      <c r="AI30355">
        <f t="shared" si="756"/>
        <v>30353</v>
      </c>
    </row>
    <row r="30356" spans="33:35" x14ac:dyDescent="0.25">
      <c r="AG30356" s="2" t="s">
        <v>39437</v>
      </c>
      <c r="AH30356" s="2">
        <v>1</v>
      </c>
      <c r="AI30356">
        <f t="shared" si="756"/>
        <v>30354</v>
      </c>
    </row>
    <row r="30357" spans="33:35" x14ac:dyDescent="0.25">
      <c r="AG30357" s="2" t="s">
        <v>39438</v>
      </c>
      <c r="AH30357" s="2">
        <v>1</v>
      </c>
      <c r="AI30357">
        <f t="shared" si="756"/>
        <v>30355</v>
      </c>
    </row>
    <row r="30358" spans="33:35" x14ac:dyDescent="0.25">
      <c r="AG30358" s="2" t="s">
        <v>39439</v>
      </c>
      <c r="AH30358" s="2">
        <v>1</v>
      </c>
      <c r="AI30358">
        <f t="shared" si="756"/>
        <v>30356</v>
      </c>
    </row>
    <row r="30359" spans="33:35" x14ac:dyDescent="0.25">
      <c r="AG30359" s="2" t="s">
        <v>39440</v>
      </c>
      <c r="AH30359" s="2">
        <v>1</v>
      </c>
      <c r="AI30359">
        <f t="shared" si="756"/>
        <v>30357</v>
      </c>
    </row>
    <row r="30360" spans="33:35" x14ac:dyDescent="0.25">
      <c r="AG30360" s="2" t="s">
        <v>39441</v>
      </c>
      <c r="AH30360" s="2">
        <v>1</v>
      </c>
      <c r="AI30360">
        <f t="shared" si="756"/>
        <v>30358</v>
      </c>
    </row>
    <row r="30361" spans="33:35" x14ac:dyDescent="0.25">
      <c r="AG30361" s="2" t="s">
        <v>39442</v>
      </c>
      <c r="AH30361" s="2">
        <v>1</v>
      </c>
      <c r="AI30361">
        <f t="shared" si="756"/>
        <v>30359</v>
      </c>
    </row>
    <row r="30362" spans="33:35" x14ac:dyDescent="0.25">
      <c r="AG30362" s="2" t="s">
        <v>39443</v>
      </c>
      <c r="AH30362" s="2">
        <v>1</v>
      </c>
      <c r="AI30362">
        <f t="shared" si="756"/>
        <v>30360</v>
      </c>
    </row>
    <row r="30363" spans="33:35" x14ac:dyDescent="0.25">
      <c r="AG30363" s="2" t="s">
        <v>39444</v>
      </c>
      <c r="AH30363" s="2">
        <v>1</v>
      </c>
      <c r="AI30363">
        <f t="shared" si="756"/>
        <v>30361</v>
      </c>
    </row>
    <row r="30364" spans="33:35" x14ac:dyDescent="0.25">
      <c r="AG30364" s="2" t="s">
        <v>39445</v>
      </c>
      <c r="AH30364" s="2">
        <v>1</v>
      </c>
      <c r="AI30364">
        <f t="shared" si="756"/>
        <v>30362</v>
      </c>
    </row>
    <row r="30365" spans="33:35" x14ac:dyDescent="0.25">
      <c r="AG30365" s="2" t="s">
        <v>39446</v>
      </c>
      <c r="AH30365" s="2">
        <v>1</v>
      </c>
      <c r="AI30365">
        <f t="shared" si="756"/>
        <v>30363</v>
      </c>
    </row>
    <row r="30366" spans="33:35" x14ac:dyDescent="0.25">
      <c r="AG30366" s="2" t="s">
        <v>39447</v>
      </c>
      <c r="AH30366" s="2">
        <v>1</v>
      </c>
      <c r="AI30366">
        <f t="shared" si="756"/>
        <v>30364</v>
      </c>
    </row>
    <row r="30367" spans="33:35" x14ac:dyDescent="0.25">
      <c r="AG30367" s="2" t="s">
        <v>39448</v>
      </c>
      <c r="AH30367" s="2">
        <v>1</v>
      </c>
      <c r="AI30367">
        <f t="shared" si="756"/>
        <v>30365</v>
      </c>
    </row>
    <row r="30368" spans="33:35" x14ac:dyDescent="0.25">
      <c r="AG30368" s="2" t="s">
        <v>39449</v>
      </c>
      <c r="AH30368" s="2">
        <v>1</v>
      </c>
      <c r="AI30368">
        <f t="shared" si="756"/>
        <v>30366</v>
      </c>
    </row>
    <row r="30369" spans="33:35" x14ac:dyDescent="0.25">
      <c r="AG30369" s="2" t="s">
        <v>39450</v>
      </c>
      <c r="AH30369" s="2">
        <v>1</v>
      </c>
      <c r="AI30369">
        <f t="shared" si="756"/>
        <v>30367</v>
      </c>
    </row>
    <row r="30370" spans="33:35" x14ac:dyDescent="0.25">
      <c r="AG30370" s="2" t="s">
        <v>39451</v>
      </c>
      <c r="AH30370" s="2">
        <v>1</v>
      </c>
      <c r="AI30370">
        <f t="shared" si="756"/>
        <v>30368</v>
      </c>
    </row>
    <row r="30371" spans="33:35" x14ac:dyDescent="0.25">
      <c r="AG30371" s="2" t="s">
        <v>39452</v>
      </c>
      <c r="AH30371" s="2">
        <v>1</v>
      </c>
      <c r="AI30371">
        <f t="shared" si="756"/>
        <v>30369</v>
      </c>
    </row>
    <row r="30372" spans="33:35" x14ac:dyDescent="0.25">
      <c r="AG30372" s="2" t="s">
        <v>39453</v>
      </c>
      <c r="AH30372" s="2">
        <v>1</v>
      </c>
      <c r="AI30372">
        <f t="shared" si="756"/>
        <v>30370</v>
      </c>
    </row>
    <row r="30373" spans="33:35" x14ac:dyDescent="0.25">
      <c r="AG30373" s="2" t="s">
        <v>39454</v>
      </c>
      <c r="AH30373" s="2">
        <v>1</v>
      </c>
      <c r="AI30373">
        <f t="shared" si="756"/>
        <v>30371</v>
      </c>
    </row>
    <row r="30374" spans="33:35" x14ac:dyDescent="0.25">
      <c r="AG30374" s="2" t="s">
        <v>39455</v>
      </c>
      <c r="AH30374" s="2">
        <v>1</v>
      </c>
      <c r="AI30374">
        <f t="shared" si="756"/>
        <v>30372</v>
      </c>
    </row>
    <row r="30375" spans="33:35" x14ac:dyDescent="0.25">
      <c r="AG30375" s="2" t="s">
        <v>39456</v>
      </c>
      <c r="AH30375" s="2">
        <v>1</v>
      </c>
      <c r="AI30375">
        <f t="shared" si="756"/>
        <v>30373</v>
      </c>
    </row>
    <row r="30376" spans="33:35" x14ac:dyDescent="0.25">
      <c r="AG30376" s="2" t="s">
        <v>39457</v>
      </c>
      <c r="AH30376" s="2">
        <v>1</v>
      </c>
      <c r="AI30376">
        <f t="shared" si="756"/>
        <v>30374</v>
      </c>
    </row>
    <row r="30377" spans="33:35" x14ac:dyDescent="0.25">
      <c r="AG30377" s="2" t="s">
        <v>39458</v>
      </c>
      <c r="AH30377" s="2">
        <v>1</v>
      </c>
      <c r="AI30377">
        <f t="shared" si="756"/>
        <v>30375</v>
      </c>
    </row>
    <row r="30378" spans="33:35" x14ac:dyDescent="0.25">
      <c r="AG30378" s="2" t="s">
        <v>39459</v>
      </c>
      <c r="AH30378" s="2">
        <v>1</v>
      </c>
      <c r="AI30378">
        <f t="shared" si="756"/>
        <v>30376</v>
      </c>
    </row>
    <row r="30379" spans="33:35" x14ac:dyDescent="0.25">
      <c r="AG30379" s="2" t="s">
        <v>39460</v>
      </c>
      <c r="AH30379" s="2">
        <v>1</v>
      </c>
      <c r="AI30379">
        <f t="shared" si="756"/>
        <v>30377</v>
      </c>
    </row>
    <row r="30380" spans="33:35" x14ac:dyDescent="0.25">
      <c r="AG30380" s="2" t="s">
        <v>39461</v>
      </c>
      <c r="AH30380" s="2">
        <v>1</v>
      </c>
      <c r="AI30380">
        <f t="shared" si="756"/>
        <v>30378</v>
      </c>
    </row>
    <row r="30381" spans="33:35" x14ac:dyDescent="0.25">
      <c r="AG30381" s="2" t="s">
        <v>39462</v>
      </c>
      <c r="AH30381" s="2">
        <v>1</v>
      </c>
      <c r="AI30381">
        <f t="shared" si="756"/>
        <v>30379</v>
      </c>
    </row>
    <row r="30382" spans="33:35" x14ac:dyDescent="0.25">
      <c r="AG30382" s="2" t="s">
        <v>39463</v>
      </c>
      <c r="AH30382" s="2">
        <v>1</v>
      </c>
      <c r="AI30382">
        <f t="shared" si="756"/>
        <v>30380</v>
      </c>
    </row>
    <row r="30383" spans="33:35" x14ac:dyDescent="0.25">
      <c r="AG30383" s="2" t="s">
        <v>39464</v>
      </c>
      <c r="AH30383" s="2">
        <v>1</v>
      </c>
      <c r="AI30383">
        <f t="shared" si="756"/>
        <v>30381</v>
      </c>
    </row>
    <row r="30384" spans="33:35" x14ac:dyDescent="0.25">
      <c r="AG30384" s="2" t="s">
        <v>39465</v>
      </c>
      <c r="AH30384" s="2">
        <v>1</v>
      </c>
      <c r="AI30384">
        <f t="shared" si="756"/>
        <v>30382</v>
      </c>
    </row>
    <row r="30385" spans="33:35" x14ac:dyDescent="0.25">
      <c r="AG30385" s="2" t="s">
        <v>39466</v>
      </c>
      <c r="AH30385" s="2">
        <v>1</v>
      </c>
      <c r="AI30385">
        <f t="shared" si="756"/>
        <v>30383</v>
      </c>
    </row>
    <row r="30386" spans="33:35" x14ac:dyDescent="0.25">
      <c r="AG30386" s="2" t="s">
        <v>39467</v>
      </c>
      <c r="AH30386" s="2">
        <v>1</v>
      </c>
      <c r="AI30386">
        <f t="shared" si="756"/>
        <v>30384</v>
      </c>
    </row>
    <row r="30387" spans="33:35" x14ac:dyDescent="0.25">
      <c r="AG30387" s="2" t="s">
        <v>39468</v>
      </c>
      <c r="AH30387" s="2">
        <v>1</v>
      </c>
      <c r="AI30387">
        <f t="shared" si="756"/>
        <v>30385</v>
      </c>
    </row>
    <row r="30388" spans="33:35" x14ac:dyDescent="0.25">
      <c r="AG30388" s="2" t="s">
        <v>39469</v>
      </c>
      <c r="AH30388" s="2">
        <v>1</v>
      </c>
      <c r="AI30388">
        <f t="shared" si="756"/>
        <v>30386</v>
      </c>
    </row>
    <row r="30389" spans="33:35" x14ac:dyDescent="0.25">
      <c r="AG30389" s="2" t="s">
        <v>39470</v>
      </c>
      <c r="AH30389" s="2">
        <v>1</v>
      </c>
      <c r="AI30389">
        <f t="shared" si="756"/>
        <v>30387</v>
      </c>
    </row>
    <row r="30390" spans="33:35" x14ac:dyDescent="0.25">
      <c r="AG30390" s="2" t="s">
        <v>39471</v>
      </c>
      <c r="AH30390" s="2">
        <v>1</v>
      </c>
      <c r="AI30390">
        <f t="shared" si="756"/>
        <v>30388</v>
      </c>
    </row>
    <row r="30391" spans="33:35" x14ac:dyDescent="0.25">
      <c r="AG30391" s="2" t="s">
        <v>39472</v>
      </c>
      <c r="AH30391" s="2">
        <v>1</v>
      </c>
      <c r="AI30391">
        <f t="shared" si="756"/>
        <v>30389</v>
      </c>
    </row>
    <row r="30392" spans="33:35" x14ac:dyDescent="0.25">
      <c r="AG30392" s="2" t="s">
        <v>39473</v>
      </c>
      <c r="AH30392" s="2">
        <v>1</v>
      </c>
      <c r="AI30392">
        <f t="shared" si="756"/>
        <v>30390</v>
      </c>
    </row>
    <row r="30393" spans="33:35" x14ac:dyDescent="0.25">
      <c r="AG30393" s="2" t="s">
        <v>39474</v>
      </c>
      <c r="AH30393" s="2">
        <v>1</v>
      </c>
      <c r="AI30393">
        <f t="shared" si="756"/>
        <v>30391</v>
      </c>
    </row>
    <row r="30394" spans="33:35" x14ac:dyDescent="0.25">
      <c r="AG30394" s="2" t="s">
        <v>39475</v>
      </c>
      <c r="AH30394" s="2">
        <v>1</v>
      </c>
      <c r="AI30394">
        <f t="shared" si="756"/>
        <v>30392</v>
      </c>
    </row>
    <row r="30395" spans="33:35" x14ac:dyDescent="0.25">
      <c r="AG30395" s="2" t="s">
        <v>39476</v>
      </c>
      <c r="AH30395" s="2">
        <v>1</v>
      </c>
      <c r="AI30395">
        <f t="shared" si="756"/>
        <v>30393</v>
      </c>
    </row>
    <row r="30396" spans="33:35" x14ac:dyDescent="0.25">
      <c r="AG30396" s="2" t="s">
        <v>39477</v>
      </c>
      <c r="AH30396" s="2">
        <v>1</v>
      </c>
      <c r="AI30396">
        <f t="shared" si="756"/>
        <v>30394</v>
      </c>
    </row>
    <row r="30397" spans="33:35" x14ac:dyDescent="0.25">
      <c r="AG30397" s="2" t="s">
        <v>39478</v>
      </c>
      <c r="AH30397" s="2">
        <v>1</v>
      </c>
      <c r="AI30397">
        <f t="shared" si="756"/>
        <v>30395</v>
      </c>
    </row>
    <row r="30398" spans="33:35" x14ac:dyDescent="0.25">
      <c r="AG30398" s="2" t="s">
        <v>39479</v>
      </c>
      <c r="AH30398" s="2">
        <v>1</v>
      </c>
      <c r="AI30398">
        <f t="shared" si="756"/>
        <v>30396</v>
      </c>
    </row>
    <row r="30399" spans="33:35" x14ac:dyDescent="0.25">
      <c r="AG30399" s="2" t="s">
        <v>39480</v>
      </c>
      <c r="AH30399" s="2">
        <v>1</v>
      </c>
      <c r="AI30399">
        <f t="shared" si="756"/>
        <v>30397</v>
      </c>
    </row>
    <row r="30400" spans="33:35" x14ac:dyDescent="0.25">
      <c r="AG30400" s="2" t="s">
        <v>39481</v>
      </c>
      <c r="AH30400" s="2">
        <v>1</v>
      </c>
      <c r="AI30400">
        <f t="shared" si="756"/>
        <v>30398</v>
      </c>
    </row>
    <row r="30401" spans="33:35" x14ac:dyDescent="0.25">
      <c r="AG30401" s="2" t="s">
        <v>39482</v>
      </c>
      <c r="AH30401" s="2">
        <v>1</v>
      </c>
      <c r="AI30401">
        <f t="shared" si="756"/>
        <v>30399</v>
      </c>
    </row>
    <row r="30402" spans="33:35" x14ac:dyDescent="0.25">
      <c r="AG30402" s="2" t="s">
        <v>39483</v>
      </c>
      <c r="AH30402" s="2">
        <v>1</v>
      </c>
      <c r="AI30402">
        <f t="shared" si="756"/>
        <v>30400</v>
      </c>
    </row>
    <row r="30403" spans="33:35" x14ac:dyDescent="0.25">
      <c r="AG30403" s="2" t="s">
        <v>12530</v>
      </c>
      <c r="AH30403" s="2">
        <v>1</v>
      </c>
      <c r="AI30403">
        <f t="shared" si="756"/>
        <v>30401</v>
      </c>
    </row>
    <row r="30404" spans="33:35" x14ac:dyDescent="0.25">
      <c r="AG30404" s="2" t="s">
        <v>39484</v>
      </c>
      <c r="AH30404" s="2">
        <v>1</v>
      </c>
      <c r="AI30404">
        <f t="shared" ref="AI30404:AI30467" si="757">1+AI30403</f>
        <v>30402</v>
      </c>
    </row>
    <row r="30405" spans="33:35" x14ac:dyDescent="0.25">
      <c r="AG30405" s="2" t="s">
        <v>39485</v>
      </c>
      <c r="AH30405" s="2">
        <v>1</v>
      </c>
      <c r="AI30405">
        <f t="shared" si="757"/>
        <v>30403</v>
      </c>
    </row>
    <row r="30406" spans="33:35" x14ac:dyDescent="0.25">
      <c r="AG30406" s="2" t="s">
        <v>39486</v>
      </c>
      <c r="AH30406" s="2">
        <v>1</v>
      </c>
      <c r="AI30406">
        <f t="shared" si="757"/>
        <v>30404</v>
      </c>
    </row>
    <row r="30407" spans="33:35" x14ac:dyDescent="0.25">
      <c r="AG30407" s="2" t="s">
        <v>39487</v>
      </c>
      <c r="AH30407" s="2">
        <v>1</v>
      </c>
      <c r="AI30407">
        <f t="shared" si="757"/>
        <v>30405</v>
      </c>
    </row>
    <row r="30408" spans="33:35" x14ac:dyDescent="0.25">
      <c r="AG30408" s="2" t="s">
        <v>39488</v>
      </c>
      <c r="AH30408" s="2">
        <v>1</v>
      </c>
      <c r="AI30408">
        <f t="shared" si="757"/>
        <v>30406</v>
      </c>
    </row>
    <row r="30409" spans="33:35" x14ac:dyDescent="0.25">
      <c r="AG30409" s="2" t="s">
        <v>39489</v>
      </c>
      <c r="AH30409" s="2">
        <v>1</v>
      </c>
      <c r="AI30409">
        <f t="shared" si="757"/>
        <v>30407</v>
      </c>
    </row>
    <row r="30410" spans="33:35" x14ac:dyDescent="0.25">
      <c r="AG30410" s="2" t="s">
        <v>39490</v>
      </c>
      <c r="AH30410" s="2">
        <v>1</v>
      </c>
      <c r="AI30410">
        <f t="shared" si="757"/>
        <v>30408</v>
      </c>
    </row>
    <row r="30411" spans="33:35" x14ac:dyDescent="0.25">
      <c r="AG30411" s="2" t="s">
        <v>12532</v>
      </c>
      <c r="AH30411" s="2">
        <v>1</v>
      </c>
      <c r="AI30411">
        <f t="shared" si="757"/>
        <v>30409</v>
      </c>
    </row>
    <row r="30412" spans="33:35" x14ac:dyDescent="0.25">
      <c r="AG30412" s="2" t="s">
        <v>20420</v>
      </c>
      <c r="AH30412" s="2">
        <v>1</v>
      </c>
      <c r="AI30412">
        <f t="shared" si="757"/>
        <v>30410</v>
      </c>
    </row>
    <row r="30413" spans="33:35" x14ac:dyDescent="0.25">
      <c r="AG30413" s="2" t="s">
        <v>39491</v>
      </c>
      <c r="AH30413" s="2">
        <v>1</v>
      </c>
      <c r="AI30413">
        <f t="shared" si="757"/>
        <v>30411</v>
      </c>
    </row>
    <row r="30414" spans="33:35" x14ac:dyDescent="0.25">
      <c r="AG30414" s="2" t="s">
        <v>39492</v>
      </c>
      <c r="AH30414" s="2">
        <v>1</v>
      </c>
      <c r="AI30414">
        <f t="shared" si="757"/>
        <v>30412</v>
      </c>
    </row>
    <row r="30415" spans="33:35" x14ac:dyDescent="0.25">
      <c r="AG30415" s="2" t="s">
        <v>39493</v>
      </c>
      <c r="AH30415" s="2">
        <v>1</v>
      </c>
      <c r="AI30415">
        <f t="shared" si="757"/>
        <v>30413</v>
      </c>
    </row>
    <row r="30416" spans="33:35" x14ac:dyDescent="0.25">
      <c r="AG30416" s="2" t="s">
        <v>39494</v>
      </c>
      <c r="AH30416" s="2">
        <v>1</v>
      </c>
      <c r="AI30416">
        <f t="shared" si="757"/>
        <v>30414</v>
      </c>
    </row>
    <row r="30417" spans="33:35" x14ac:dyDescent="0.25">
      <c r="AG30417" s="2" t="s">
        <v>39495</v>
      </c>
      <c r="AH30417" s="2">
        <v>1</v>
      </c>
      <c r="AI30417">
        <f t="shared" si="757"/>
        <v>30415</v>
      </c>
    </row>
    <row r="30418" spans="33:35" x14ac:dyDescent="0.25">
      <c r="AG30418" s="2" t="s">
        <v>39496</v>
      </c>
      <c r="AH30418" s="2">
        <v>1</v>
      </c>
      <c r="AI30418">
        <f t="shared" si="757"/>
        <v>30416</v>
      </c>
    </row>
    <row r="30419" spans="33:35" x14ac:dyDescent="0.25">
      <c r="AG30419" s="2" t="s">
        <v>39497</v>
      </c>
      <c r="AH30419" s="2">
        <v>1</v>
      </c>
      <c r="AI30419">
        <f t="shared" si="757"/>
        <v>30417</v>
      </c>
    </row>
    <row r="30420" spans="33:35" x14ac:dyDescent="0.25">
      <c r="AG30420" s="2" t="s">
        <v>39498</v>
      </c>
      <c r="AH30420" s="2">
        <v>1</v>
      </c>
      <c r="AI30420">
        <f t="shared" si="757"/>
        <v>30418</v>
      </c>
    </row>
    <row r="30421" spans="33:35" x14ac:dyDescent="0.25">
      <c r="AG30421" s="2" t="s">
        <v>39499</v>
      </c>
      <c r="AH30421" s="2">
        <v>1</v>
      </c>
      <c r="AI30421">
        <f t="shared" si="757"/>
        <v>30419</v>
      </c>
    </row>
    <row r="30422" spans="33:35" x14ac:dyDescent="0.25">
      <c r="AG30422" s="2" t="s">
        <v>39500</v>
      </c>
      <c r="AH30422" s="2">
        <v>1</v>
      </c>
      <c r="AI30422">
        <f t="shared" si="757"/>
        <v>30420</v>
      </c>
    </row>
    <row r="30423" spans="33:35" x14ac:dyDescent="0.25">
      <c r="AG30423" s="2" t="s">
        <v>39501</v>
      </c>
      <c r="AH30423" s="2">
        <v>1</v>
      </c>
      <c r="AI30423">
        <f t="shared" si="757"/>
        <v>30421</v>
      </c>
    </row>
    <row r="30424" spans="33:35" x14ac:dyDescent="0.25">
      <c r="AG30424" s="2" t="s">
        <v>39502</v>
      </c>
      <c r="AH30424" s="2">
        <v>1</v>
      </c>
      <c r="AI30424">
        <f t="shared" si="757"/>
        <v>30422</v>
      </c>
    </row>
    <row r="30425" spans="33:35" x14ac:dyDescent="0.25">
      <c r="AG30425" s="2" t="s">
        <v>12534</v>
      </c>
      <c r="AH30425" s="2">
        <v>1</v>
      </c>
      <c r="AI30425">
        <f t="shared" si="757"/>
        <v>30423</v>
      </c>
    </row>
    <row r="30426" spans="33:35" x14ac:dyDescent="0.25">
      <c r="AG30426" s="2" t="s">
        <v>8540</v>
      </c>
      <c r="AH30426" s="2">
        <v>1</v>
      </c>
      <c r="AI30426">
        <f t="shared" si="757"/>
        <v>30424</v>
      </c>
    </row>
    <row r="30427" spans="33:35" x14ac:dyDescent="0.25">
      <c r="AG30427" s="2" t="s">
        <v>39503</v>
      </c>
      <c r="AH30427" s="2">
        <v>1</v>
      </c>
      <c r="AI30427">
        <f t="shared" si="757"/>
        <v>30425</v>
      </c>
    </row>
    <row r="30428" spans="33:35" x14ac:dyDescent="0.25">
      <c r="AG30428" s="2" t="s">
        <v>39504</v>
      </c>
      <c r="AH30428" s="2">
        <v>1</v>
      </c>
      <c r="AI30428">
        <f t="shared" si="757"/>
        <v>30426</v>
      </c>
    </row>
    <row r="30429" spans="33:35" x14ac:dyDescent="0.25">
      <c r="AG30429" s="2" t="s">
        <v>2684</v>
      </c>
      <c r="AH30429" s="2">
        <v>1</v>
      </c>
      <c r="AI30429">
        <f t="shared" si="757"/>
        <v>30427</v>
      </c>
    </row>
    <row r="30430" spans="33:35" x14ac:dyDescent="0.25">
      <c r="AG30430" s="2" t="s">
        <v>39505</v>
      </c>
      <c r="AH30430" s="2">
        <v>1</v>
      </c>
      <c r="AI30430">
        <f t="shared" si="757"/>
        <v>30428</v>
      </c>
    </row>
    <row r="30431" spans="33:35" x14ac:dyDescent="0.25">
      <c r="AG30431" s="2" t="s">
        <v>39506</v>
      </c>
      <c r="AH30431" s="2">
        <v>1</v>
      </c>
      <c r="AI30431">
        <f t="shared" si="757"/>
        <v>30429</v>
      </c>
    </row>
    <row r="30432" spans="33:35" x14ac:dyDescent="0.25">
      <c r="AG30432" s="2" t="s">
        <v>39507</v>
      </c>
      <c r="AH30432" s="2">
        <v>1</v>
      </c>
      <c r="AI30432">
        <f t="shared" si="757"/>
        <v>30430</v>
      </c>
    </row>
    <row r="30433" spans="33:35" x14ac:dyDescent="0.25">
      <c r="AG30433" s="2" t="s">
        <v>39508</v>
      </c>
      <c r="AH30433" s="2">
        <v>1</v>
      </c>
      <c r="AI30433">
        <f t="shared" si="757"/>
        <v>30431</v>
      </c>
    </row>
    <row r="30434" spans="33:35" x14ac:dyDescent="0.25">
      <c r="AG30434" s="2" t="s">
        <v>39509</v>
      </c>
      <c r="AH30434" s="2">
        <v>1</v>
      </c>
      <c r="AI30434">
        <f t="shared" si="757"/>
        <v>30432</v>
      </c>
    </row>
    <row r="30435" spans="33:35" x14ac:dyDescent="0.25">
      <c r="AG30435" s="2" t="s">
        <v>39510</v>
      </c>
      <c r="AH30435" s="2">
        <v>1</v>
      </c>
      <c r="AI30435">
        <f t="shared" si="757"/>
        <v>30433</v>
      </c>
    </row>
    <row r="30436" spans="33:35" x14ac:dyDescent="0.25">
      <c r="AG30436" s="2" t="s">
        <v>39511</v>
      </c>
      <c r="AH30436" s="2">
        <v>1</v>
      </c>
      <c r="AI30436">
        <f t="shared" si="757"/>
        <v>30434</v>
      </c>
    </row>
    <row r="30437" spans="33:35" x14ac:dyDescent="0.25">
      <c r="AG30437" s="2" t="s">
        <v>39512</v>
      </c>
      <c r="AH30437" s="2">
        <v>1</v>
      </c>
      <c r="AI30437">
        <f t="shared" si="757"/>
        <v>30435</v>
      </c>
    </row>
    <row r="30438" spans="33:35" x14ac:dyDescent="0.25">
      <c r="AG30438" s="2" t="s">
        <v>39513</v>
      </c>
      <c r="AH30438" s="2">
        <v>1</v>
      </c>
      <c r="AI30438">
        <f t="shared" si="757"/>
        <v>30436</v>
      </c>
    </row>
    <row r="30439" spans="33:35" x14ac:dyDescent="0.25">
      <c r="AG30439" s="2" t="s">
        <v>39514</v>
      </c>
      <c r="AH30439" s="2">
        <v>1</v>
      </c>
      <c r="AI30439">
        <f t="shared" si="757"/>
        <v>30437</v>
      </c>
    </row>
    <row r="30440" spans="33:35" x14ac:dyDescent="0.25">
      <c r="AG30440" s="2" t="s">
        <v>39515</v>
      </c>
      <c r="AH30440" s="2">
        <v>1</v>
      </c>
      <c r="AI30440">
        <f t="shared" si="757"/>
        <v>30438</v>
      </c>
    </row>
    <row r="30441" spans="33:35" x14ac:dyDescent="0.25">
      <c r="AG30441" s="2" t="s">
        <v>8547</v>
      </c>
      <c r="AH30441" s="2">
        <v>1</v>
      </c>
      <c r="AI30441">
        <f t="shared" si="757"/>
        <v>30439</v>
      </c>
    </row>
    <row r="30442" spans="33:35" x14ac:dyDescent="0.25">
      <c r="AG30442" s="2" t="s">
        <v>39516</v>
      </c>
      <c r="AH30442" s="2">
        <v>1</v>
      </c>
      <c r="AI30442">
        <f t="shared" si="757"/>
        <v>30440</v>
      </c>
    </row>
    <row r="30443" spans="33:35" x14ac:dyDescent="0.25">
      <c r="AG30443" s="2" t="s">
        <v>39517</v>
      </c>
      <c r="AH30443" s="2">
        <v>1</v>
      </c>
      <c r="AI30443">
        <f t="shared" si="757"/>
        <v>30441</v>
      </c>
    </row>
    <row r="30444" spans="33:35" x14ac:dyDescent="0.25">
      <c r="AG30444" s="2" t="s">
        <v>39518</v>
      </c>
      <c r="AH30444" s="2">
        <v>1</v>
      </c>
      <c r="AI30444">
        <f t="shared" si="757"/>
        <v>30442</v>
      </c>
    </row>
    <row r="30445" spans="33:35" x14ac:dyDescent="0.25">
      <c r="AG30445" s="2" t="s">
        <v>39519</v>
      </c>
      <c r="AH30445" s="2">
        <v>1</v>
      </c>
      <c r="AI30445">
        <f t="shared" si="757"/>
        <v>30443</v>
      </c>
    </row>
    <row r="30446" spans="33:35" x14ac:dyDescent="0.25">
      <c r="AG30446" s="2" t="s">
        <v>39520</v>
      </c>
      <c r="AH30446" s="2">
        <v>1</v>
      </c>
      <c r="AI30446">
        <f t="shared" si="757"/>
        <v>30444</v>
      </c>
    </row>
    <row r="30447" spans="33:35" x14ac:dyDescent="0.25">
      <c r="AG30447" s="2" t="s">
        <v>39521</v>
      </c>
      <c r="AH30447" s="2">
        <v>1</v>
      </c>
      <c r="AI30447">
        <f t="shared" si="757"/>
        <v>30445</v>
      </c>
    </row>
    <row r="30448" spans="33:35" x14ac:dyDescent="0.25">
      <c r="AG30448" s="2" t="s">
        <v>39522</v>
      </c>
      <c r="AH30448" s="2">
        <v>1</v>
      </c>
      <c r="AI30448">
        <f t="shared" si="757"/>
        <v>30446</v>
      </c>
    </row>
    <row r="30449" spans="33:35" x14ac:dyDescent="0.25">
      <c r="AG30449" s="2" t="s">
        <v>39523</v>
      </c>
      <c r="AH30449" s="2">
        <v>1</v>
      </c>
      <c r="AI30449">
        <f t="shared" si="757"/>
        <v>30447</v>
      </c>
    </row>
    <row r="30450" spans="33:35" x14ac:dyDescent="0.25">
      <c r="AG30450" s="2" t="s">
        <v>39524</v>
      </c>
      <c r="AH30450" s="2">
        <v>1</v>
      </c>
      <c r="AI30450">
        <f t="shared" si="757"/>
        <v>30448</v>
      </c>
    </row>
    <row r="30451" spans="33:35" x14ac:dyDescent="0.25">
      <c r="AG30451" s="2" t="s">
        <v>39525</v>
      </c>
      <c r="AH30451" s="2">
        <v>1</v>
      </c>
      <c r="AI30451">
        <f t="shared" si="757"/>
        <v>30449</v>
      </c>
    </row>
    <row r="30452" spans="33:35" x14ac:dyDescent="0.25">
      <c r="AG30452" s="2" t="s">
        <v>39526</v>
      </c>
      <c r="AH30452" s="2">
        <v>1</v>
      </c>
      <c r="AI30452">
        <f t="shared" si="757"/>
        <v>30450</v>
      </c>
    </row>
    <row r="30453" spans="33:35" x14ac:dyDescent="0.25">
      <c r="AG30453" s="2" t="s">
        <v>39527</v>
      </c>
      <c r="AH30453" s="2">
        <v>1</v>
      </c>
      <c r="AI30453">
        <f t="shared" si="757"/>
        <v>30451</v>
      </c>
    </row>
    <row r="30454" spans="33:35" x14ac:dyDescent="0.25">
      <c r="AG30454" s="2" t="s">
        <v>39528</v>
      </c>
      <c r="AH30454" s="2">
        <v>1</v>
      </c>
      <c r="AI30454">
        <f t="shared" si="757"/>
        <v>30452</v>
      </c>
    </row>
    <row r="30455" spans="33:35" x14ac:dyDescent="0.25">
      <c r="AG30455" s="2" t="s">
        <v>39529</v>
      </c>
      <c r="AH30455" s="2">
        <v>1</v>
      </c>
      <c r="AI30455">
        <f t="shared" si="757"/>
        <v>30453</v>
      </c>
    </row>
    <row r="30456" spans="33:35" x14ac:dyDescent="0.25">
      <c r="AG30456" s="2" t="s">
        <v>39530</v>
      </c>
      <c r="AH30456" s="2">
        <v>1</v>
      </c>
      <c r="AI30456">
        <f t="shared" si="757"/>
        <v>30454</v>
      </c>
    </row>
    <row r="30457" spans="33:35" x14ac:dyDescent="0.25">
      <c r="AG30457" s="2" t="s">
        <v>39531</v>
      </c>
      <c r="AH30457" s="2">
        <v>1</v>
      </c>
      <c r="AI30457">
        <f t="shared" si="757"/>
        <v>30455</v>
      </c>
    </row>
    <row r="30458" spans="33:35" x14ac:dyDescent="0.25">
      <c r="AG30458" s="2" t="s">
        <v>20436</v>
      </c>
      <c r="AH30458" s="2">
        <v>1</v>
      </c>
      <c r="AI30458">
        <f t="shared" si="757"/>
        <v>30456</v>
      </c>
    </row>
    <row r="30459" spans="33:35" x14ac:dyDescent="0.25">
      <c r="AG30459" s="2" t="s">
        <v>39532</v>
      </c>
      <c r="AH30459" s="2">
        <v>1</v>
      </c>
      <c r="AI30459">
        <f t="shared" si="757"/>
        <v>30457</v>
      </c>
    </row>
    <row r="30460" spans="33:35" x14ac:dyDescent="0.25">
      <c r="AG30460" s="2" t="s">
        <v>39533</v>
      </c>
      <c r="AH30460" s="2">
        <v>1</v>
      </c>
      <c r="AI30460">
        <f t="shared" si="757"/>
        <v>30458</v>
      </c>
    </row>
    <row r="30461" spans="33:35" x14ac:dyDescent="0.25">
      <c r="AG30461" s="2" t="s">
        <v>39534</v>
      </c>
      <c r="AH30461" s="2">
        <v>1</v>
      </c>
      <c r="AI30461">
        <f t="shared" si="757"/>
        <v>30459</v>
      </c>
    </row>
    <row r="30462" spans="33:35" x14ac:dyDescent="0.25">
      <c r="AG30462" s="2" t="s">
        <v>39535</v>
      </c>
      <c r="AH30462" s="2">
        <v>1</v>
      </c>
      <c r="AI30462">
        <f t="shared" si="757"/>
        <v>30460</v>
      </c>
    </row>
    <row r="30463" spans="33:35" x14ac:dyDescent="0.25">
      <c r="AG30463" s="2" t="s">
        <v>39536</v>
      </c>
      <c r="AH30463" s="2">
        <v>1</v>
      </c>
      <c r="AI30463">
        <f t="shared" si="757"/>
        <v>30461</v>
      </c>
    </row>
    <row r="30464" spans="33:35" x14ac:dyDescent="0.25">
      <c r="AG30464" s="2" t="s">
        <v>39537</v>
      </c>
      <c r="AH30464" s="2">
        <v>1</v>
      </c>
      <c r="AI30464">
        <f t="shared" si="757"/>
        <v>30462</v>
      </c>
    </row>
    <row r="30465" spans="33:35" x14ac:dyDescent="0.25">
      <c r="AG30465" s="2" t="s">
        <v>39538</v>
      </c>
      <c r="AH30465" s="2">
        <v>1</v>
      </c>
      <c r="AI30465">
        <f t="shared" si="757"/>
        <v>30463</v>
      </c>
    </row>
    <row r="30466" spans="33:35" x14ac:dyDescent="0.25">
      <c r="AG30466" s="2" t="s">
        <v>39539</v>
      </c>
      <c r="AH30466" s="2">
        <v>1</v>
      </c>
      <c r="AI30466">
        <f t="shared" si="757"/>
        <v>30464</v>
      </c>
    </row>
    <row r="30467" spans="33:35" x14ac:dyDescent="0.25">
      <c r="AG30467" s="2" t="s">
        <v>39540</v>
      </c>
      <c r="AH30467" s="2">
        <v>1</v>
      </c>
      <c r="AI30467">
        <f t="shared" si="757"/>
        <v>30465</v>
      </c>
    </row>
    <row r="30468" spans="33:35" x14ac:dyDescent="0.25">
      <c r="AG30468" s="2" t="s">
        <v>39541</v>
      </c>
      <c r="AH30468" s="2">
        <v>1</v>
      </c>
      <c r="AI30468">
        <f t="shared" ref="AI30468:AI30531" si="758">1+AI30467</f>
        <v>30466</v>
      </c>
    </row>
    <row r="30469" spans="33:35" x14ac:dyDescent="0.25">
      <c r="AG30469" s="2" t="s">
        <v>39542</v>
      </c>
      <c r="AH30469" s="2">
        <v>1</v>
      </c>
      <c r="AI30469">
        <f t="shared" si="758"/>
        <v>30467</v>
      </c>
    </row>
    <row r="30470" spans="33:35" x14ac:dyDescent="0.25">
      <c r="AG30470" s="2" t="s">
        <v>39543</v>
      </c>
      <c r="AH30470" s="2">
        <v>1</v>
      </c>
      <c r="AI30470">
        <f t="shared" si="758"/>
        <v>30468</v>
      </c>
    </row>
    <row r="30471" spans="33:35" x14ac:dyDescent="0.25">
      <c r="AG30471" s="2" t="s">
        <v>39544</v>
      </c>
      <c r="AH30471" s="2">
        <v>1</v>
      </c>
      <c r="AI30471">
        <f t="shared" si="758"/>
        <v>30469</v>
      </c>
    </row>
    <row r="30472" spans="33:35" x14ac:dyDescent="0.25">
      <c r="AG30472" s="2" t="s">
        <v>39545</v>
      </c>
      <c r="AH30472" s="2">
        <v>1</v>
      </c>
      <c r="AI30472">
        <f t="shared" si="758"/>
        <v>30470</v>
      </c>
    </row>
    <row r="30473" spans="33:35" x14ac:dyDescent="0.25">
      <c r="AG30473" s="2" t="s">
        <v>39546</v>
      </c>
      <c r="AH30473" s="2">
        <v>1</v>
      </c>
      <c r="AI30473">
        <f t="shared" si="758"/>
        <v>30471</v>
      </c>
    </row>
    <row r="30474" spans="33:35" x14ac:dyDescent="0.25">
      <c r="AG30474" s="2" t="s">
        <v>39547</v>
      </c>
      <c r="AH30474" s="2">
        <v>1</v>
      </c>
      <c r="AI30474">
        <f t="shared" si="758"/>
        <v>30472</v>
      </c>
    </row>
    <row r="30475" spans="33:35" x14ac:dyDescent="0.25">
      <c r="AG30475" s="2" t="s">
        <v>39548</v>
      </c>
      <c r="AH30475" s="2">
        <v>1</v>
      </c>
      <c r="AI30475">
        <f t="shared" si="758"/>
        <v>30473</v>
      </c>
    </row>
    <row r="30476" spans="33:35" x14ac:dyDescent="0.25">
      <c r="AG30476" s="2" t="s">
        <v>39549</v>
      </c>
      <c r="AH30476" s="2">
        <v>1</v>
      </c>
      <c r="AI30476">
        <f t="shared" si="758"/>
        <v>30474</v>
      </c>
    </row>
    <row r="30477" spans="33:35" x14ac:dyDescent="0.25">
      <c r="AG30477" s="2" t="s">
        <v>39550</v>
      </c>
      <c r="AH30477" s="2">
        <v>1</v>
      </c>
      <c r="AI30477">
        <f t="shared" si="758"/>
        <v>30475</v>
      </c>
    </row>
    <row r="30478" spans="33:35" x14ac:dyDescent="0.25">
      <c r="AG30478" s="2" t="s">
        <v>39551</v>
      </c>
      <c r="AH30478" s="2">
        <v>1</v>
      </c>
      <c r="AI30478">
        <f t="shared" si="758"/>
        <v>30476</v>
      </c>
    </row>
    <row r="30479" spans="33:35" x14ac:dyDescent="0.25">
      <c r="AG30479" s="2" t="s">
        <v>39552</v>
      </c>
      <c r="AH30479" s="2">
        <v>1</v>
      </c>
      <c r="AI30479">
        <f t="shared" si="758"/>
        <v>30477</v>
      </c>
    </row>
    <row r="30480" spans="33:35" x14ac:dyDescent="0.25">
      <c r="AG30480" s="2" t="s">
        <v>39553</v>
      </c>
      <c r="AH30480" s="2">
        <v>1</v>
      </c>
      <c r="AI30480">
        <f t="shared" si="758"/>
        <v>30478</v>
      </c>
    </row>
    <row r="30481" spans="33:35" x14ac:dyDescent="0.25">
      <c r="AG30481" s="2" t="s">
        <v>39554</v>
      </c>
      <c r="AH30481" s="2">
        <v>1</v>
      </c>
      <c r="AI30481">
        <f t="shared" si="758"/>
        <v>30479</v>
      </c>
    </row>
    <row r="30482" spans="33:35" x14ac:dyDescent="0.25">
      <c r="AG30482" s="2" t="s">
        <v>39555</v>
      </c>
      <c r="AH30482" s="2">
        <v>1</v>
      </c>
      <c r="AI30482">
        <f t="shared" si="758"/>
        <v>30480</v>
      </c>
    </row>
    <row r="30483" spans="33:35" x14ac:dyDescent="0.25">
      <c r="AG30483" s="2" t="s">
        <v>39556</v>
      </c>
      <c r="AH30483" s="2">
        <v>1</v>
      </c>
      <c r="AI30483">
        <f t="shared" si="758"/>
        <v>30481</v>
      </c>
    </row>
    <row r="30484" spans="33:35" x14ac:dyDescent="0.25">
      <c r="AG30484" s="2" t="s">
        <v>39557</v>
      </c>
      <c r="AH30484" s="2">
        <v>1</v>
      </c>
      <c r="AI30484">
        <f t="shared" si="758"/>
        <v>30482</v>
      </c>
    </row>
    <row r="30485" spans="33:35" x14ac:dyDescent="0.25">
      <c r="AG30485" s="2" t="s">
        <v>8556</v>
      </c>
      <c r="AH30485" s="2">
        <v>1</v>
      </c>
      <c r="AI30485">
        <f t="shared" si="758"/>
        <v>30483</v>
      </c>
    </row>
    <row r="30486" spans="33:35" x14ac:dyDescent="0.25">
      <c r="AG30486" s="2" t="s">
        <v>39558</v>
      </c>
      <c r="AH30486" s="2">
        <v>1</v>
      </c>
      <c r="AI30486">
        <f t="shared" si="758"/>
        <v>30484</v>
      </c>
    </row>
    <row r="30487" spans="33:35" x14ac:dyDescent="0.25">
      <c r="AG30487" s="2" t="s">
        <v>39559</v>
      </c>
      <c r="AH30487" s="2">
        <v>1</v>
      </c>
      <c r="AI30487">
        <f t="shared" si="758"/>
        <v>30485</v>
      </c>
    </row>
    <row r="30488" spans="33:35" x14ac:dyDescent="0.25">
      <c r="AG30488" s="2" t="s">
        <v>39560</v>
      </c>
      <c r="AH30488" s="2">
        <v>1</v>
      </c>
      <c r="AI30488">
        <f t="shared" si="758"/>
        <v>30486</v>
      </c>
    </row>
    <row r="30489" spans="33:35" x14ac:dyDescent="0.25">
      <c r="AG30489" s="2" t="s">
        <v>39561</v>
      </c>
      <c r="AH30489" s="2">
        <v>1</v>
      </c>
      <c r="AI30489">
        <f t="shared" si="758"/>
        <v>30487</v>
      </c>
    </row>
    <row r="30490" spans="33:35" x14ac:dyDescent="0.25">
      <c r="AG30490" s="2" t="s">
        <v>39562</v>
      </c>
      <c r="AH30490" s="2">
        <v>1</v>
      </c>
      <c r="AI30490">
        <f t="shared" si="758"/>
        <v>30488</v>
      </c>
    </row>
    <row r="30491" spans="33:35" x14ac:dyDescent="0.25">
      <c r="AG30491" s="2" t="s">
        <v>39563</v>
      </c>
      <c r="AH30491" s="2">
        <v>1</v>
      </c>
      <c r="AI30491">
        <f t="shared" si="758"/>
        <v>30489</v>
      </c>
    </row>
    <row r="30492" spans="33:35" x14ac:dyDescent="0.25">
      <c r="AG30492" s="2" t="s">
        <v>39564</v>
      </c>
      <c r="AH30492" s="2">
        <v>1</v>
      </c>
      <c r="AI30492">
        <f t="shared" si="758"/>
        <v>30490</v>
      </c>
    </row>
    <row r="30493" spans="33:35" x14ac:dyDescent="0.25">
      <c r="AG30493" s="2" t="s">
        <v>20450</v>
      </c>
      <c r="AH30493" s="2">
        <v>1</v>
      </c>
      <c r="AI30493">
        <f t="shared" si="758"/>
        <v>30491</v>
      </c>
    </row>
    <row r="30494" spans="33:35" x14ac:dyDescent="0.25">
      <c r="AG30494" s="2" t="s">
        <v>39565</v>
      </c>
      <c r="AH30494" s="2">
        <v>1</v>
      </c>
      <c r="AI30494">
        <f t="shared" si="758"/>
        <v>30492</v>
      </c>
    </row>
    <row r="30495" spans="33:35" x14ac:dyDescent="0.25">
      <c r="AG30495" s="2" t="s">
        <v>39566</v>
      </c>
      <c r="AH30495" s="2">
        <v>1</v>
      </c>
      <c r="AI30495">
        <f t="shared" si="758"/>
        <v>30493</v>
      </c>
    </row>
    <row r="30496" spans="33:35" x14ac:dyDescent="0.25">
      <c r="AG30496" s="2" t="s">
        <v>39567</v>
      </c>
      <c r="AH30496" s="2">
        <v>1</v>
      </c>
      <c r="AI30496">
        <f t="shared" si="758"/>
        <v>30494</v>
      </c>
    </row>
    <row r="30497" spans="33:35" x14ac:dyDescent="0.25">
      <c r="AG30497" s="2" t="s">
        <v>39568</v>
      </c>
      <c r="AH30497" s="2">
        <v>1</v>
      </c>
      <c r="AI30497">
        <f t="shared" si="758"/>
        <v>30495</v>
      </c>
    </row>
    <row r="30498" spans="33:35" x14ac:dyDescent="0.25">
      <c r="AG30498" s="2" t="s">
        <v>39569</v>
      </c>
      <c r="AH30498" s="2">
        <v>1</v>
      </c>
      <c r="AI30498">
        <f t="shared" si="758"/>
        <v>30496</v>
      </c>
    </row>
    <row r="30499" spans="33:35" x14ac:dyDescent="0.25">
      <c r="AG30499" s="2" t="s">
        <v>39570</v>
      </c>
      <c r="AH30499" s="2">
        <v>1</v>
      </c>
      <c r="AI30499">
        <f t="shared" si="758"/>
        <v>30497</v>
      </c>
    </row>
    <row r="30500" spans="33:35" x14ac:dyDescent="0.25">
      <c r="AG30500" s="2" t="s">
        <v>39571</v>
      </c>
      <c r="AH30500" s="2">
        <v>1</v>
      </c>
      <c r="AI30500">
        <f t="shared" si="758"/>
        <v>30498</v>
      </c>
    </row>
    <row r="30501" spans="33:35" x14ac:dyDescent="0.25">
      <c r="AG30501" s="2" t="s">
        <v>39572</v>
      </c>
      <c r="AH30501" s="2">
        <v>1</v>
      </c>
      <c r="AI30501">
        <f t="shared" si="758"/>
        <v>30499</v>
      </c>
    </row>
    <row r="30502" spans="33:35" x14ac:dyDescent="0.25">
      <c r="AG30502" s="2" t="s">
        <v>39573</v>
      </c>
      <c r="AH30502" s="2">
        <v>1</v>
      </c>
      <c r="AI30502">
        <f t="shared" si="758"/>
        <v>30500</v>
      </c>
    </row>
    <row r="30503" spans="33:35" x14ac:dyDescent="0.25">
      <c r="AG30503" s="2" t="s">
        <v>39574</v>
      </c>
      <c r="AH30503" s="2">
        <v>1</v>
      </c>
      <c r="AI30503">
        <f t="shared" si="758"/>
        <v>30501</v>
      </c>
    </row>
    <row r="30504" spans="33:35" x14ac:dyDescent="0.25">
      <c r="AG30504" s="2" t="s">
        <v>39575</v>
      </c>
      <c r="AH30504" s="2">
        <v>1</v>
      </c>
      <c r="AI30504">
        <f t="shared" si="758"/>
        <v>30502</v>
      </c>
    </row>
    <row r="30505" spans="33:35" x14ac:dyDescent="0.25">
      <c r="AG30505" s="2" t="s">
        <v>39576</v>
      </c>
      <c r="AH30505" s="2">
        <v>1</v>
      </c>
      <c r="AI30505">
        <f t="shared" si="758"/>
        <v>30503</v>
      </c>
    </row>
    <row r="30506" spans="33:35" x14ac:dyDescent="0.25">
      <c r="AG30506" s="2" t="s">
        <v>39577</v>
      </c>
      <c r="AH30506" s="2">
        <v>1</v>
      </c>
      <c r="AI30506">
        <f t="shared" si="758"/>
        <v>30504</v>
      </c>
    </row>
    <row r="30507" spans="33:35" x14ac:dyDescent="0.25">
      <c r="AG30507" s="2" t="s">
        <v>39578</v>
      </c>
      <c r="AH30507" s="2">
        <v>1</v>
      </c>
      <c r="AI30507">
        <f t="shared" si="758"/>
        <v>30505</v>
      </c>
    </row>
    <row r="30508" spans="33:35" x14ac:dyDescent="0.25">
      <c r="AG30508" s="2" t="s">
        <v>39579</v>
      </c>
      <c r="AH30508" s="2">
        <v>1</v>
      </c>
      <c r="AI30508">
        <f t="shared" si="758"/>
        <v>30506</v>
      </c>
    </row>
    <row r="30509" spans="33:35" x14ac:dyDescent="0.25">
      <c r="AG30509" s="2" t="s">
        <v>39580</v>
      </c>
      <c r="AH30509" s="2">
        <v>1</v>
      </c>
      <c r="AI30509">
        <f t="shared" si="758"/>
        <v>30507</v>
      </c>
    </row>
    <row r="30510" spans="33:35" x14ac:dyDescent="0.25">
      <c r="AG30510" s="2" t="s">
        <v>39581</v>
      </c>
      <c r="AH30510" s="2">
        <v>1</v>
      </c>
      <c r="AI30510">
        <f t="shared" si="758"/>
        <v>30508</v>
      </c>
    </row>
    <row r="30511" spans="33:35" x14ac:dyDescent="0.25">
      <c r="AG30511" s="2" t="s">
        <v>39582</v>
      </c>
      <c r="AH30511" s="2">
        <v>1</v>
      </c>
      <c r="AI30511">
        <f t="shared" si="758"/>
        <v>30509</v>
      </c>
    </row>
    <row r="30512" spans="33:35" x14ac:dyDescent="0.25">
      <c r="AG30512" s="2" t="s">
        <v>39583</v>
      </c>
      <c r="AH30512" s="2">
        <v>1</v>
      </c>
      <c r="AI30512">
        <f t="shared" si="758"/>
        <v>30510</v>
      </c>
    </row>
    <row r="30513" spans="33:35" x14ac:dyDescent="0.25">
      <c r="AG30513" s="2" t="s">
        <v>39584</v>
      </c>
      <c r="AH30513" s="2">
        <v>1</v>
      </c>
      <c r="AI30513">
        <f t="shared" si="758"/>
        <v>30511</v>
      </c>
    </row>
    <row r="30514" spans="33:35" x14ac:dyDescent="0.25">
      <c r="AG30514" s="2" t="s">
        <v>39585</v>
      </c>
      <c r="AH30514" s="2">
        <v>1</v>
      </c>
      <c r="AI30514">
        <f t="shared" si="758"/>
        <v>30512</v>
      </c>
    </row>
    <row r="30515" spans="33:35" x14ac:dyDescent="0.25">
      <c r="AG30515" s="2" t="s">
        <v>4007</v>
      </c>
      <c r="AH30515" s="2">
        <v>1</v>
      </c>
      <c r="AI30515">
        <f t="shared" si="758"/>
        <v>30513</v>
      </c>
    </row>
    <row r="30516" spans="33:35" x14ac:dyDescent="0.25">
      <c r="AG30516" s="2" t="s">
        <v>39586</v>
      </c>
      <c r="AH30516" s="2">
        <v>1</v>
      </c>
      <c r="AI30516">
        <f t="shared" si="758"/>
        <v>30514</v>
      </c>
    </row>
    <row r="30517" spans="33:35" x14ac:dyDescent="0.25">
      <c r="AG30517" s="2" t="s">
        <v>39587</v>
      </c>
      <c r="AH30517" s="2">
        <v>1</v>
      </c>
      <c r="AI30517">
        <f t="shared" si="758"/>
        <v>30515</v>
      </c>
    </row>
    <row r="30518" spans="33:35" x14ac:dyDescent="0.25">
      <c r="AG30518" s="2" t="s">
        <v>39588</v>
      </c>
      <c r="AH30518" s="2">
        <v>1</v>
      </c>
      <c r="AI30518">
        <f t="shared" si="758"/>
        <v>30516</v>
      </c>
    </row>
    <row r="30519" spans="33:35" x14ac:dyDescent="0.25">
      <c r="AG30519" s="2" t="s">
        <v>39589</v>
      </c>
      <c r="AH30519" s="2">
        <v>1</v>
      </c>
      <c r="AI30519">
        <f t="shared" si="758"/>
        <v>30517</v>
      </c>
    </row>
    <row r="30520" spans="33:35" x14ac:dyDescent="0.25">
      <c r="AG30520" s="2" t="s">
        <v>39590</v>
      </c>
      <c r="AH30520" s="2">
        <v>1</v>
      </c>
      <c r="AI30520">
        <f t="shared" si="758"/>
        <v>30518</v>
      </c>
    </row>
    <row r="30521" spans="33:35" x14ac:dyDescent="0.25">
      <c r="AG30521" s="2" t="s">
        <v>39591</v>
      </c>
      <c r="AH30521" s="2">
        <v>1</v>
      </c>
      <c r="AI30521">
        <f t="shared" si="758"/>
        <v>30519</v>
      </c>
    </row>
    <row r="30522" spans="33:35" x14ac:dyDescent="0.25">
      <c r="AG30522" s="2" t="s">
        <v>39592</v>
      </c>
      <c r="AH30522" s="2">
        <v>1</v>
      </c>
      <c r="AI30522">
        <f t="shared" si="758"/>
        <v>30520</v>
      </c>
    </row>
    <row r="30523" spans="33:35" x14ac:dyDescent="0.25">
      <c r="AG30523" s="2" t="s">
        <v>39593</v>
      </c>
      <c r="AH30523" s="2">
        <v>1</v>
      </c>
      <c r="AI30523">
        <f t="shared" si="758"/>
        <v>30521</v>
      </c>
    </row>
    <row r="30524" spans="33:35" x14ac:dyDescent="0.25">
      <c r="AG30524" s="2" t="s">
        <v>39594</v>
      </c>
      <c r="AH30524" s="2">
        <v>1</v>
      </c>
      <c r="AI30524">
        <f t="shared" si="758"/>
        <v>30522</v>
      </c>
    </row>
    <row r="30525" spans="33:35" x14ac:dyDescent="0.25">
      <c r="AG30525" s="2" t="s">
        <v>39595</v>
      </c>
      <c r="AH30525" s="2">
        <v>1</v>
      </c>
      <c r="AI30525">
        <f t="shared" si="758"/>
        <v>30523</v>
      </c>
    </row>
    <row r="30526" spans="33:35" x14ac:dyDescent="0.25">
      <c r="AG30526" s="2" t="s">
        <v>39596</v>
      </c>
      <c r="AH30526" s="2">
        <v>1</v>
      </c>
      <c r="AI30526">
        <f t="shared" si="758"/>
        <v>30524</v>
      </c>
    </row>
    <row r="30527" spans="33:35" x14ac:dyDescent="0.25">
      <c r="AG30527" s="2" t="s">
        <v>39597</v>
      </c>
      <c r="AH30527" s="2">
        <v>1</v>
      </c>
      <c r="AI30527">
        <f t="shared" si="758"/>
        <v>30525</v>
      </c>
    </row>
    <row r="30528" spans="33:35" x14ac:dyDescent="0.25">
      <c r="AG30528" s="2" t="s">
        <v>39598</v>
      </c>
      <c r="AH30528" s="2">
        <v>1</v>
      </c>
      <c r="AI30528">
        <f t="shared" si="758"/>
        <v>30526</v>
      </c>
    </row>
    <row r="30529" spans="33:35" x14ac:dyDescent="0.25">
      <c r="AG30529" s="2" t="s">
        <v>39599</v>
      </c>
      <c r="AH30529" s="2">
        <v>1</v>
      </c>
      <c r="AI30529">
        <f t="shared" si="758"/>
        <v>30527</v>
      </c>
    </row>
    <row r="30530" spans="33:35" x14ac:dyDescent="0.25">
      <c r="AG30530" s="2" t="s">
        <v>39600</v>
      </c>
      <c r="AH30530" s="2">
        <v>1</v>
      </c>
      <c r="AI30530">
        <f t="shared" si="758"/>
        <v>30528</v>
      </c>
    </row>
    <row r="30531" spans="33:35" x14ac:dyDescent="0.25">
      <c r="AG30531" s="2" t="s">
        <v>39601</v>
      </c>
      <c r="AH30531" s="2">
        <v>1</v>
      </c>
      <c r="AI30531">
        <f t="shared" si="758"/>
        <v>30529</v>
      </c>
    </row>
    <row r="30532" spans="33:35" x14ac:dyDescent="0.25">
      <c r="AG30532" s="2" t="s">
        <v>39602</v>
      </c>
      <c r="AH30532" s="2">
        <v>1</v>
      </c>
      <c r="AI30532">
        <f t="shared" ref="AI30532:AI30595" si="759">1+AI30531</f>
        <v>30530</v>
      </c>
    </row>
    <row r="30533" spans="33:35" x14ac:dyDescent="0.25">
      <c r="AG30533" s="2" t="s">
        <v>39603</v>
      </c>
      <c r="AH30533" s="2">
        <v>1</v>
      </c>
      <c r="AI30533">
        <f t="shared" si="759"/>
        <v>30531</v>
      </c>
    </row>
    <row r="30534" spans="33:35" x14ac:dyDescent="0.25">
      <c r="AG30534" s="2" t="s">
        <v>39604</v>
      </c>
      <c r="AH30534" s="2">
        <v>1</v>
      </c>
      <c r="AI30534">
        <f t="shared" si="759"/>
        <v>30532</v>
      </c>
    </row>
    <row r="30535" spans="33:35" x14ac:dyDescent="0.25">
      <c r="AG30535" s="2" t="s">
        <v>39605</v>
      </c>
      <c r="AH30535" s="2">
        <v>1</v>
      </c>
      <c r="AI30535">
        <f t="shared" si="759"/>
        <v>30533</v>
      </c>
    </row>
    <row r="30536" spans="33:35" x14ac:dyDescent="0.25">
      <c r="AG30536" s="2" t="s">
        <v>39606</v>
      </c>
      <c r="AH30536" s="2">
        <v>1</v>
      </c>
      <c r="AI30536">
        <f t="shared" si="759"/>
        <v>30534</v>
      </c>
    </row>
    <row r="30537" spans="33:35" x14ac:dyDescent="0.25">
      <c r="AG30537" s="2" t="s">
        <v>39607</v>
      </c>
      <c r="AH30537" s="2">
        <v>1</v>
      </c>
      <c r="AI30537">
        <f t="shared" si="759"/>
        <v>30535</v>
      </c>
    </row>
    <row r="30538" spans="33:35" x14ac:dyDescent="0.25">
      <c r="AG30538" s="2" t="s">
        <v>39608</v>
      </c>
      <c r="AH30538" s="2">
        <v>1</v>
      </c>
      <c r="AI30538">
        <f t="shared" si="759"/>
        <v>30536</v>
      </c>
    </row>
    <row r="30539" spans="33:35" x14ac:dyDescent="0.25">
      <c r="AG30539" s="2" t="s">
        <v>39609</v>
      </c>
      <c r="AH30539" s="2">
        <v>1</v>
      </c>
      <c r="AI30539">
        <f t="shared" si="759"/>
        <v>30537</v>
      </c>
    </row>
    <row r="30540" spans="33:35" x14ac:dyDescent="0.25">
      <c r="AG30540" s="2" t="s">
        <v>20468</v>
      </c>
      <c r="AH30540" s="2">
        <v>1</v>
      </c>
      <c r="AI30540">
        <f t="shared" si="759"/>
        <v>30538</v>
      </c>
    </row>
    <row r="30541" spans="33:35" x14ac:dyDescent="0.25">
      <c r="AG30541" s="2" t="s">
        <v>39610</v>
      </c>
      <c r="AH30541" s="2">
        <v>1</v>
      </c>
      <c r="AI30541">
        <f t="shared" si="759"/>
        <v>30539</v>
      </c>
    </row>
    <row r="30542" spans="33:35" x14ac:dyDescent="0.25">
      <c r="AG30542" s="2" t="s">
        <v>39611</v>
      </c>
      <c r="AH30542" s="2">
        <v>1</v>
      </c>
      <c r="AI30542">
        <f t="shared" si="759"/>
        <v>30540</v>
      </c>
    </row>
    <row r="30543" spans="33:35" x14ac:dyDescent="0.25">
      <c r="AG30543" s="2" t="s">
        <v>39612</v>
      </c>
      <c r="AH30543" s="2">
        <v>1</v>
      </c>
      <c r="AI30543">
        <f t="shared" si="759"/>
        <v>30541</v>
      </c>
    </row>
    <row r="30544" spans="33:35" x14ac:dyDescent="0.25">
      <c r="AG30544" s="2" t="s">
        <v>39613</v>
      </c>
      <c r="AH30544" s="2">
        <v>1</v>
      </c>
      <c r="AI30544">
        <f t="shared" si="759"/>
        <v>30542</v>
      </c>
    </row>
    <row r="30545" spans="33:35" x14ac:dyDescent="0.25">
      <c r="AG30545" s="2" t="s">
        <v>20469</v>
      </c>
      <c r="AH30545" s="2">
        <v>1</v>
      </c>
      <c r="AI30545">
        <f t="shared" si="759"/>
        <v>30543</v>
      </c>
    </row>
    <row r="30546" spans="33:35" x14ac:dyDescent="0.25">
      <c r="AG30546" s="2" t="s">
        <v>8561</v>
      </c>
      <c r="AH30546" s="2">
        <v>1</v>
      </c>
      <c r="AI30546">
        <f t="shared" si="759"/>
        <v>30544</v>
      </c>
    </row>
    <row r="30547" spans="33:35" x14ac:dyDescent="0.25">
      <c r="AG30547" s="2" t="s">
        <v>39614</v>
      </c>
      <c r="AH30547" s="2">
        <v>1</v>
      </c>
      <c r="AI30547">
        <f t="shared" si="759"/>
        <v>30545</v>
      </c>
    </row>
    <row r="30548" spans="33:35" x14ac:dyDescent="0.25">
      <c r="AG30548" s="2" t="s">
        <v>39615</v>
      </c>
      <c r="AH30548" s="2">
        <v>1</v>
      </c>
      <c r="AI30548">
        <f t="shared" si="759"/>
        <v>30546</v>
      </c>
    </row>
    <row r="30549" spans="33:35" x14ac:dyDescent="0.25">
      <c r="AG30549" s="2" t="s">
        <v>39616</v>
      </c>
      <c r="AH30549" s="2">
        <v>1</v>
      </c>
      <c r="AI30549">
        <f t="shared" si="759"/>
        <v>30547</v>
      </c>
    </row>
    <row r="30550" spans="33:35" x14ac:dyDescent="0.25">
      <c r="AG30550" s="2" t="s">
        <v>39617</v>
      </c>
      <c r="AH30550" s="2">
        <v>1</v>
      </c>
      <c r="AI30550">
        <f t="shared" si="759"/>
        <v>30548</v>
      </c>
    </row>
    <row r="30551" spans="33:35" x14ac:dyDescent="0.25">
      <c r="AG30551" s="2" t="s">
        <v>39618</v>
      </c>
      <c r="AH30551" s="2">
        <v>1</v>
      </c>
      <c r="AI30551">
        <f t="shared" si="759"/>
        <v>30549</v>
      </c>
    </row>
    <row r="30552" spans="33:35" x14ac:dyDescent="0.25">
      <c r="AG30552" s="2" t="s">
        <v>39619</v>
      </c>
      <c r="AH30552" s="2">
        <v>1</v>
      </c>
      <c r="AI30552">
        <f t="shared" si="759"/>
        <v>30550</v>
      </c>
    </row>
    <row r="30553" spans="33:35" x14ac:dyDescent="0.25">
      <c r="AG30553" s="2" t="s">
        <v>39620</v>
      </c>
      <c r="AH30553" s="2">
        <v>1</v>
      </c>
      <c r="AI30553">
        <f t="shared" si="759"/>
        <v>30551</v>
      </c>
    </row>
    <row r="30554" spans="33:35" x14ac:dyDescent="0.25">
      <c r="AG30554" s="2" t="s">
        <v>39621</v>
      </c>
      <c r="AH30554" s="2">
        <v>1</v>
      </c>
      <c r="AI30554">
        <f t="shared" si="759"/>
        <v>30552</v>
      </c>
    </row>
    <row r="30555" spans="33:35" x14ac:dyDescent="0.25">
      <c r="AG30555" s="2" t="s">
        <v>39622</v>
      </c>
      <c r="AH30555" s="2">
        <v>1</v>
      </c>
      <c r="AI30555">
        <f t="shared" si="759"/>
        <v>30553</v>
      </c>
    </row>
    <row r="30556" spans="33:35" x14ac:dyDescent="0.25">
      <c r="AG30556" s="2" t="s">
        <v>39623</v>
      </c>
      <c r="AH30556" s="2">
        <v>1</v>
      </c>
      <c r="AI30556">
        <f t="shared" si="759"/>
        <v>30554</v>
      </c>
    </row>
    <row r="30557" spans="33:35" x14ac:dyDescent="0.25">
      <c r="AG30557" s="2" t="s">
        <v>20471</v>
      </c>
      <c r="AH30557" s="2">
        <v>1</v>
      </c>
      <c r="AI30557">
        <f t="shared" si="759"/>
        <v>30555</v>
      </c>
    </row>
    <row r="30558" spans="33:35" x14ac:dyDescent="0.25">
      <c r="AG30558" s="2" t="s">
        <v>39624</v>
      </c>
      <c r="AH30558" s="2">
        <v>1</v>
      </c>
      <c r="AI30558">
        <f t="shared" si="759"/>
        <v>30556</v>
      </c>
    </row>
    <row r="30559" spans="33:35" x14ac:dyDescent="0.25">
      <c r="AG30559" s="2" t="s">
        <v>39625</v>
      </c>
      <c r="AH30559" s="2">
        <v>1</v>
      </c>
      <c r="AI30559">
        <f t="shared" si="759"/>
        <v>30557</v>
      </c>
    </row>
    <row r="30560" spans="33:35" x14ac:dyDescent="0.25">
      <c r="AG30560" s="2" t="s">
        <v>39626</v>
      </c>
      <c r="AH30560" s="2">
        <v>1</v>
      </c>
      <c r="AI30560">
        <f t="shared" si="759"/>
        <v>30558</v>
      </c>
    </row>
    <row r="30561" spans="33:35" x14ac:dyDescent="0.25">
      <c r="AG30561" s="2" t="s">
        <v>39627</v>
      </c>
      <c r="AH30561" s="2">
        <v>1</v>
      </c>
      <c r="AI30561">
        <f t="shared" si="759"/>
        <v>30559</v>
      </c>
    </row>
    <row r="30562" spans="33:35" x14ac:dyDescent="0.25">
      <c r="AG30562" s="2" t="s">
        <v>39628</v>
      </c>
      <c r="AH30562" s="2">
        <v>1</v>
      </c>
      <c r="AI30562">
        <f t="shared" si="759"/>
        <v>30560</v>
      </c>
    </row>
    <row r="30563" spans="33:35" x14ac:dyDescent="0.25">
      <c r="AG30563" s="2" t="s">
        <v>39629</v>
      </c>
      <c r="AH30563" s="2">
        <v>1</v>
      </c>
      <c r="AI30563">
        <f t="shared" si="759"/>
        <v>30561</v>
      </c>
    </row>
    <row r="30564" spans="33:35" x14ac:dyDescent="0.25">
      <c r="AG30564" s="2" t="s">
        <v>39630</v>
      </c>
      <c r="AH30564" s="2">
        <v>1</v>
      </c>
      <c r="AI30564">
        <f t="shared" si="759"/>
        <v>30562</v>
      </c>
    </row>
    <row r="30565" spans="33:35" x14ac:dyDescent="0.25">
      <c r="AG30565" s="2" t="s">
        <v>39631</v>
      </c>
      <c r="AH30565" s="2">
        <v>1</v>
      </c>
      <c r="AI30565">
        <f t="shared" si="759"/>
        <v>30563</v>
      </c>
    </row>
    <row r="30566" spans="33:35" x14ac:dyDescent="0.25">
      <c r="AG30566" s="2" t="s">
        <v>39632</v>
      </c>
      <c r="AH30566" s="2">
        <v>1</v>
      </c>
      <c r="AI30566">
        <f t="shared" si="759"/>
        <v>30564</v>
      </c>
    </row>
    <row r="30567" spans="33:35" x14ac:dyDescent="0.25">
      <c r="AG30567" s="2" t="s">
        <v>39633</v>
      </c>
      <c r="AH30567" s="2">
        <v>1</v>
      </c>
      <c r="AI30567">
        <f t="shared" si="759"/>
        <v>30565</v>
      </c>
    </row>
    <row r="30568" spans="33:35" x14ac:dyDescent="0.25">
      <c r="AG30568" s="2" t="s">
        <v>39634</v>
      </c>
      <c r="AH30568" s="2">
        <v>1</v>
      </c>
      <c r="AI30568">
        <f t="shared" si="759"/>
        <v>30566</v>
      </c>
    </row>
    <row r="30569" spans="33:35" x14ac:dyDescent="0.25">
      <c r="AG30569" s="2" t="s">
        <v>39635</v>
      </c>
      <c r="AH30569" s="2">
        <v>1</v>
      </c>
      <c r="AI30569">
        <f t="shared" si="759"/>
        <v>30567</v>
      </c>
    </row>
    <row r="30570" spans="33:35" x14ac:dyDescent="0.25">
      <c r="AG30570" s="2" t="s">
        <v>39636</v>
      </c>
      <c r="AH30570" s="2">
        <v>1</v>
      </c>
      <c r="AI30570">
        <f t="shared" si="759"/>
        <v>30568</v>
      </c>
    </row>
    <row r="30571" spans="33:35" x14ac:dyDescent="0.25">
      <c r="AG30571" s="2" t="s">
        <v>39637</v>
      </c>
      <c r="AH30571" s="2">
        <v>1</v>
      </c>
      <c r="AI30571">
        <f t="shared" si="759"/>
        <v>30569</v>
      </c>
    </row>
    <row r="30572" spans="33:35" x14ac:dyDescent="0.25">
      <c r="AG30572" s="2" t="s">
        <v>39638</v>
      </c>
      <c r="AH30572" s="2">
        <v>1</v>
      </c>
      <c r="AI30572">
        <f t="shared" si="759"/>
        <v>30570</v>
      </c>
    </row>
    <row r="30573" spans="33:35" x14ac:dyDescent="0.25">
      <c r="AG30573" s="2" t="s">
        <v>39639</v>
      </c>
      <c r="AH30573" s="2">
        <v>1</v>
      </c>
      <c r="AI30573">
        <f t="shared" si="759"/>
        <v>30571</v>
      </c>
    </row>
    <row r="30574" spans="33:35" x14ac:dyDescent="0.25">
      <c r="AG30574" s="2" t="s">
        <v>39640</v>
      </c>
      <c r="AH30574" s="2">
        <v>1</v>
      </c>
      <c r="AI30574">
        <f t="shared" si="759"/>
        <v>30572</v>
      </c>
    </row>
    <row r="30575" spans="33:35" x14ac:dyDescent="0.25">
      <c r="AG30575" s="2" t="s">
        <v>39641</v>
      </c>
      <c r="AH30575" s="2">
        <v>1</v>
      </c>
      <c r="AI30575">
        <f t="shared" si="759"/>
        <v>30573</v>
      </c>
    </row>
    <row r="30576" spans="33:35" x14ac:dyDescent="0.25">
      <c r="AG30576" s="2" t="s">
        <v>39642</v>
      </c>
      <c r="AH30576" s="2">
        <v>1</v>
      </c>
      <c r="AI30576">
        <f t="shared" si="759"/>
        <v>30574</v>
      </c>
    </row>
    <row r="30577" spans="33:35" x14ac:dyDescent="0.25">
      <c r="AG30577" s="2" t="s">
        <v>39643</v>
      </c>
      <c r="AH30577" s="2">
        <v>1</v>
      </c>
      <c r="AI30577">
        <f t="shared" si="759"/>
        <v>30575</v>
      </c>
    </row>
    <row r="30578" spans="33:35" x14ac:dyDescent="0.25">
      <c r="AG30578" s="2" t="s">
        <v>39644</v>
      </c>
      <c r="AH30578" s="2">
        <v>1</v>
      </c>
      <c r="AI30578">
        <f t="shared" si="759"/>
        <v>30576</v>
      </c>
    </row>
    <row r="30579" spans="33:35" x14ac:dyDescent="0.25">
      <c r="AG30579" s="2" t="s">
        <v>39645</v>
      </c>
      <c r="AH30579" s="2">
        <v>1</v>
      </c>
      <c r="AI30579">
        <f t="shared" si="759"/>
        <v>30577</v>
      </c>
    </row>
    <row r="30580" spans="33:35" x14ac:dyDescent="0.25">
      <c r="AG30580" s="2" t="s">
        <v>39646</v>
      </c>
      <c r="AH30580" s="2">
        <v>1</v>
      </c>
      <c r="AI30580">
        <f t="shared" si="759"/>
        <v>30578</v>
      </c>
    </row>
    <row r="30581" spans="33:35" x14ac:dyDescent="0.25">
      <c r="AG30581" s="2" t="s">
        <v>39647</v>
      </c>
      <c r="AH30581" s="2">
        <v>1</v>
      </c>
      <c r="AI30581">
        <f t="shared" si="759"/>
        <v>30579</v>
      </c>
    </row>
    <row r="30582" spans="33:35" x14ac:dyDescent="0.25">
      <c r="AG30582" s="2" t="s">
        <v>39648</v>
      </c>
      <c r="AH30582" s="2">
        <v>1</v>
      </c>
      <c r="AI30582">
        <f t="shared" si="759"/>
        <v>30580</v>
      </c>
    </row>
    <row r="30583" spans="33:35" x14ac:dyDescent="0.25">
      <c r="AG30583" s="2" t="s">
        <v>39649</v>
      </c>
      <c r="AH30583" s="2">
        <v>1</v>
      </c>
      <c r="AI30583">
        <f t="shared" si="759"/>
        <v>30581</v>
      </c>
    </row>
    <row r="30584" spans="33:35" x14ac:dyDescent="0.25">
      <c r="AG30584" s="2" t="s">
        <v>39650</v>
      </c>
      <c r="AH30584" s="2">
        <v>1</v>
      </c>
      <c r="AI30584">
        <f t="shared" si="759"/>
        <v>30582</v>
      </c>
    </row>
    <row r="30585" spans="33:35" x14ac:dyDescent="0.25">
      <c r="AG30585" s="2" t="s">
        <v>39651</v>
      </c>
      <c r="AH30585" s="2">
        <v>1</v>
      </c>
      <c r="AI30585">
        <f t="shared" si="759"/>
        <v>30583</v>
      </c>
    </row>
    <row r="30586" spans="33:35" x14ac:dyDescent="0.25">
      <c r="AG30586" s="2" t="s">
        <v>39652</v>
      </c>
      <c r="AH30586" s="2">
        <v>1</v>
      </c>
      <c r="AI30586">
        <f t="shared" si="759"/>
        <v>30584</v>
      </c>
    </row>
    <row r="30587" spans="33:35" x14ac:dyDescent="0.25">
      <c r="AG30587" s="2" t="s">
        <v>12548</v>
      </c>
      <c r="AH30587" s="2">
        <v>1</v>
      </c>
      <c r="AI30587">
        <f t="shared" si="759"/>
        <v>30585</v>
      </c>
    </row>
    <row r="30588" spans="33:35" x14ac:dyDescent="0.25">
      <c r="AG30588" s="2" t="s">
        <v>39653</v>
      </c>
      <c r="AH30588" s="2">
        <v>1</v>
      </c>
      <c r="AI30588">
        <f t="shared" si="759"/>
        <v>30586</v>
      </c>
    </row>
    <row r="30589" spans="33:35" x14ac:dyDescent="0.25">
      <c r="AG30589" s="2" t="s">
        <v>39654</v>
      </c>
      <c r="AH30589" s="2">
        <v>1</v>
      </c>
      <c r="AI30589">
        <f t="shared" si="759"/>
        <v>30587</v>
      </c>
    </row>
    <row r="30590" spans="33:35" x14ac:dyDescent="0.25">
      <c r="AG30590" s="2" t="s">
        <v>39655</v>
      </c>
      <c r="AH30590" s="2">
        <v>1</v>
      </c>
      <c r="AI30590">
        <f t="shared" si="759"/>
        <v>30588</v>
      </c>
    </row>
    <row r="30591" spans="33:35" x14ac:dyDescent="0.25">
      <c r="AG30591" s="2" t="s">
        <v>39656</v>
      </c>
      <c r="AH30591" s="2">
        <v>1</v>
      </c>
      <c r="AI30591">
        <f t="shared" si="759"/>
        <v>30589</v>
      </c>
    </row>
    <row r="30592" spans="33:35" x14ac:dyDescent="0.25">
      <c r="AG30592" s="2" t="s">
        <v>39657</v>
      </c>
      <c r="AH30592" s="2">
        <v>1</v>
      </c>
      <c r="AI30592">
        <f t="shared" si="759"/>
        <v>30590</v>
      </c>
    </row>
    <row r="30593" spans="33:35" x14ac:dyDescent="0.25">
      <c r="AG30593" s="2" t="s">
        <v>39658</v>
      </c>
      <c r="AH30593" s="2">
        <v>1</v>
      </c>
      <c r="AI30593">
        <f t="shared" si="759"/>
        <v>30591</v>
      </c>
    </row>
    <row r="30594" spans="33:35" x14ac:dyDescent="0.25">
      <c r="AG30594" s="2" t="s">
        <v>39659</v>
      </c>
      <c r="AH30594" s="2">
        <v>1</v>
      </c>
      <c r="AI30594">
        <f t="shared" si="759"/>
        <v>30592</v>
      </c>
    </row>
    <row r="30595" spans="33:35" x14ac:dyDescent="0.25">
      <c r="AG30595" s="2" t="s">
        <v>39660</v>
      </c>
      <c r="AH30595" s="2">
        <v>1</v>
      </c>
      <c r="AI30595">
        <f t="shared" si="759"/>
        <v>30593</v>
      </c>
    </row>
    <row r="30596" spans="33:35" x14ac:dyDescent="0.25">
      <c r="AG30596" s="2" t="s">
        <v>39661</v>
      </c>
      <c r="AH30596" s="2">
        <v>1</v>
      </c>
      <c r="AI30596">
        <f t="shared" ref="AI30596:AI30659" si="760">1+AI30595</f>
        <v>30594</v>
      </c>
    </row>
    <row r="30597" spans="33:35" x14ac:dyDescent="0.25">
      <c r="AG30597" s="2" t="s">
        <v>39662</v>
      </c>
      <c r="AH30597" s="2">
        <v>1</v>
      </c>
      <c r="AI30597">
        <f t="shared" si="760"/>
        <v>30595</v>
      </c>
    </row>
    <row r="30598" spans="33:35" x14ac:dyDescent="0.25">
      <c r="AG30598" s="2" t="s">
        <v>39663</v>
      </c>
      <c r="AH30598" s="2">
        <v>1</v>
      </c>
      <c r="AI30598">
        <f t="shared" si="760"/>
        <v>30596</v>
      </c>
    </row>
    <row r="30599" spans="33:35" x14ac:dyDescent="0.25">
      <c r="AG30599" s="2" t="s">
        <v>39664</v>
      </c>
      <c r="AH30599" s="2">
        <v>1</v>
      </c>
      <c r="AI30599">
        <f t="shared" si="760"/>
        <v>30597</v>
      </c>
    </row>
    <row r="30600" spans="33:35" x14ac:dyDescent="0.25">
      <c r="AG30600" s="2" t="s">
        <v>39665</v>
      </c>
      <c r="AH30600" s="2">
        <v>1</v>
      </c>
      <c r="AI30600">
        <f t="shared" si="760"/>
        <v>30598</v>
      </c>
    </row>
    <row r="30601" spans="33:35" x14ac:dyDescent="0.25">
      <c r="AG30601" s="2" t="s">
        <v>39666</v>
      </c>
      <c r="AH30601" s="2">
        <v>1</v>
      </c>
      <c r="AI30601">
        <f t="shared" si="760"/>
        <v>30599</v>
      </c>
    </row>
    <row r="30602" spans="33:35" x14ac:dyDescent="0.25">
      <c r="AG30602" s="2" t="s">
        <v>39667</v>
      </c>
      <c r="AH30602" s="2">
        <v>1</v>
      </c>
      <c r="AI30602">
        <f t="shared" si="760"/>
        <v>30600</v>
      </c>
    </row>
    <row r="30603" spans="33:35" x14ac:dyDescent="0.25">
      <c r="AG30603" s="2" t="s">
        <v>20508</v>
      </c>
      <c r="AH30603" s="2">
        <v>1</v>
      </c>
      <c r="AI30603">
        <f t="shared" si="760"/>
        <v>30601</v>
      </c>
    </row>
    <row r="30604" spans="33:35" x14ac:dyDescent="0.25">
      <c r="AG30604" s="2" t="s">
        <v>20510</v>
      </c>
      <c r="AH30604" s="2">
        <v>1</v>
      </c>
      <c r="AI30604">
        <f t="shared" si="760"/>
        <v>30602</v>
      </c>
    </row>
    <row r="30605" spans="33:35" x14ac:dyDescent="0.25">
      <c r="AG30605" s="2" t="s">
        <v>39668</v>
      </c>
      <c r="AH30605" s="2">
        <v>1</v>
      </c>
      <c r="AI30605">
        <f t="shared" si="760"/>
        <v>30603</v>
      </c>
    </row>
    <row r="30606" spans="33:35" x14ac:dyDescent="0.25">
      <c r="AG30606" s="2" t="s">
        <v>39669</v>
      </c>
      <c r="AH30606" s="2">
        <v>1</v>
      </c>
      <c r="AI30606">
        <f t="shared" si="760"/>
        <v>30604</v>
      </c>
    </row>
    <row r="30607" spans="33:35" x14ac:dyDescent="0.25">
      <c r="AG30607" s="2" t="s">
        <v>39670</v>
      </c>
      <c r="AH30607" s="2">
        <v>1</v>
      </c>
      <c r="AI30607">
        <f t="shared" si="760"/>
        <v>30605</v>
      </c>
    </row>
    <row r="30608" spans="33:35" x14ac:dyDescent="0.25">
      <c r="AG30608" s="2" t="s">
        <v>39671</v>
      </c>
      <c r="AH30608" s="2">
        <v>1</v>
      </c>
      <c r="AI30608">
        <f t="shared" si="760"/>
        <v>30606</v>
      </c>
    </row>
    <row r="30609" spans="33:35" x14ac:dyDescent="0.25">
      <c r="AG30609" s="2" t="s">
        <v>39672</v>
      </c>
      <c r="AH30609" s="2">
        <v>1</v>
      </c>
      <c r="AI30609">
        <f t="shared" si="760"/>
        <v>30607</v>
      </c>
    </row>
    <row r="30610" spans="33:35" x14ac:dyDescent="0.25">
      <c r="AG30610" s="2" t="s">
        <v>39673</v>
      </c>
      <c r="AH30610" s="2">
        <v>1</v>
      </c>
      <c r="AI30610">
        <f t="shared" si="760"/>
        <v>30608</v>
      </c>
    </row>
    <row r="30611" spans="33:35" x14ac:dyDescent="0.25">
      <c r="AG30611" s="2" t="s">
        <v>39674</v>
      </c>
      <c r="AH30611" s="2">
        <v>1</v>
      </c>
      <c r="AI30611">
        <f t="shared" si="760"/>
        <v>30609</v>
      </c>
    </row>
    <row r="30612" spans="33:35" x14ac:dyDescent="0.25">
      <c r="AG30612" s="2" t="s">
        <v>39675</v>
      </c>
      <c r="AH30612" s="2">
        <v>1</v>
      </c>
      <c r="AI30612">
        <f t="shared" si="760"/>
        <v>30610</v>
      </c>
    </row>
    <row r="30613" spans="33:35" x14ac:dyDescent="0.25">
      <c r="AG30613" s="2" t="s">
        <v>39676</v>
      </c>
      <c r="AH30613" s="2">
        <v>1</v>
      </c>
      <c r="AI30613">
        <f t="shared" si="760"/>
        <v>30611</v>
      </c>
    </row>
    <row r="30614" spans="33:35" x14ac:dyDescent="0.25">
      <c r="AG30614" s="2" t="s">
        <v>20516</v>
      </c>
      <c r="AH30614" s="2">
        <v>1</v>
      </c>
      <c r="AI30614">
        <f t="shared" si="760"/>
        <v>30612</v>
      </c>
    </row>
    <row r="30615" spans="33:35" x14ac:dyDescent="0.25">
      <c r="AG30615" s="2" t="s">
        <v>20518</v>
      </c>
      <c r="AH30615" s="2">
        <v>1</v>
      </c>
      <c r="AI30615">
        <f t="shared" si="760"/>
        <v>30613</v>
      </c>
    </row>
    <row r="30616" spans="33:35" x14ac:dyDescent="0.25">
      <c r="AG30616" s="2" t="s">
        <v>39677</v>
      </c>
      <c r="AH30616" s="2">
        <v>1</v>
      </c>
      <c r="AI30616">
        <f t="shared" si="760"/>
        <v>30614</v>
      </c>
    </row>
    <row r="30617" spans="33:35" x14ac:dyDescent="0.25">
      <c r="AG30617" s="2" t="s">
        <v>39678</v>
      </c>
      <c r="AH30617" s="2">
        <v>1</v>
      </c>
      <c r="AI30617">
        <f t="shared" si="760"/>
        <v>30615</v>
      </c>
    </row>
    <row r="30618" spans="33:35" x14ac:dyDescent="0.25">
      <c r="AG30618" s="2" t="s">
        <v>39679</v>
      </c>
      <c r="AH30618" s="2">
        <v>1</v>
      </c>
      <c r="AI30618">
        <f t="shared" si="760"/>
        <v>30616</v>
      </c>
    </row>
    <row r="30619" spans="33:35" x14ac:dyDescent="0.25">
      <c r="AG30619" s="2" t="s">
        <v>4015</v>
      </c>
      <c r="AH30619" s="2">
        <v>1</v>
      </c>
      <c r="AI30619">
        <f t="shared" si="760"/>
        <v>30617</v>
      </c>
    </row>
    <row r="30620" spans="33:35" x14ac:dyDescent="0.25">
      <c r="AG30620" s="2" t="s">
        <v>39680</v>
      </c>
      <c r="AH30620" s="2">
        <v>1</v>
      </c>
      <c r="AI30620">
        <f t="shared" si="760"/>
        <v>30618</v>
      </c>
    </row>
    <row r="30621" spans="33:35" x14ac:dyDescent="0.25">
      <c r="AG30621" s="2" t="s">
        <v>39681</v>
      </c>
      <c r="AH30621" s="2">
        <v>1</v>
      </c>
      <c r="AI30621">
        <f t="shared" si="760"/>
        <v>30619</v>
      </c>
    </row>
    <row r="30622" spans="33:35" x14ac:dyDescent="0.25">
      <c r="AG30622" s="2" t="s">
        <v>39682</v>
      </c>
      <c r="AH30622" s="2">
        <v>1</v>
      </c>
      <c r="AI30622">
        <f t="shared" si="760"/>
        <v>30620</v>
      </c>
    </row>
    <row r="30623" spans="33:35" x14ac:dyDescent="0.25">
      <c r="AG30623" s="2" t="s">
        <v>39683</v>
      </c>
      <c r="AH30623" s="2">
        <v>1</v>
      </c>
      <c r="AI30623">
        <f t="shared" si="760"/>
        <v>30621</v>
      </c>
    </row>
    <row r="30624" spans="33:35" x14ac:dyDescent="0.25">
      <c r="AG30624" s="2" t="s">
        <v>20524</v>
      </c>
      <c r="AH30624" s="2">
        <v>1</v>
      </c>
      <c r="AI30624">
        <f t="shared" si="760"/>
        <v>30622</v>
      </c>
    </row>
    <row r="30625" spans="33:35" x14ac:dyDescent="0.25">
      <c r="AG30625" s="2" t="s">
        <v>39684</v>
      </c>
      <c r="AH30625" s="2">
        <v>1</v>
      </c>
      <c r="AI30625">
        <f t="shared" si="760"/>
        <v>30623</v>
      </c>
    </row>
    <row r="30626" spans="33:35" x14ac:dyDescent="0.25">
      <c r="AG30626" s="2" t="s">
        <v>20525</v>
      </c>
      <c r="AH30626" s="2">
        <v>1</v>
      </c>
      <c r="AI30626">
        <f t="shared" si="760"/>
        <v>30624</v>
      </c>
    </row>
    <row r="30627" spans="33:35" x14ac:dyDescent="0.25">
      <c r="AG30627" s="2" t="s">
        <v>39685</v>
      </c>
      <c r="AH30627" s="2">
        <v>1</v>
      </c>
      <c r="AI30627">
        <f t="shared" si="760"/>
        <v>30625</v>
      </c>
    </row>
    <row r="30628" spans="33:35" x14ac:dyDescent="0.25">
      <c r="AG30628" s="2" t="s">
        <v>39686</v>
      </c>
      <c r="AH30628" s="2">
        <v>1</v>
      </c>
      <c r="AI30628">
        <f t="shared" si="760"/>
        <v>30626</v>
      </c>
    </row>
    <row r="30629" spans="33:35" x14ac:dyDescent="0.25">
      <c r="AG30629" s="2" t="s">
        <v>39687</v>
      </c>
      <c r="AH30629" s="2">
        <v>1</v>
      </c>
      <c r="AI30629">
        <f t="shared" si="760"/>
        <v>30627</v>
      </c>
    </row>
    <row r="30630" spans="33:35" x14ac:dyDescent="0.25">
      <c r="AG30630" s="2" t="s">
        <v>39688</v>
      </c>
      <c r="AH30630" s="2">
        <v>1</v>
      </c>
      <c r="AI30630">
        <f t="shared" si="760"/>
        <v>30628</v>
      </c>
    </row>
    <row r="30631" spans="33:35" x14ac:dyDescent="0.25">
      <c r="AG30631" s="2" t="s">
        <v>39689</v>
      </c>
      <c r="AH30631" s="2">
        <v>1</v>
      </c>
      <c r="AI30631">
        <f t="shared" si="760"/>
        <v>30629</v>
      </c>
    </row>
    <row r="30632" spans="33:35" x14ac:dyDescent="0.25">
      <c r="AG30632" s="2" t="s">
        <v>39690</v>
      </c>
      <c r="AH30632" s="2">
        <v>1</v>
      </c>
      <c r="AI30632">
        <f t="shared" si="760"/>
        <v>30630</v>
      </c>
    </row>
    <row r="30633" spans="33:35" x14ac:dyDescent="0.25">
      <c r="AG30633" s="2" t="s">
        <v>39691</v>
      </c>
      <c r="AH30633" s="2">
        <v>1</v>
      </c>
      <c r="AI30633">
        <f t="shared" si="760"/>
        <v>30631</v>
      </c>
    </row>
    <row r="30634" spans="33:35" x14ac:dyDescent="0.25">
      <c r="AG30634" s="2" t="s">
        <v>39692</v>
      </c>
      <c r="AH30634" s="2">
        <v>1</v>
      </c>
      <c r="AI30634">
        <f t="shared" si="760"/>
        <v>30632</v>
      </c>
    </row>
    <row r="30635" spans="33:35" x14ac:dyDescent="0.25">
      <c r="AG30635" s="2" t="s">
        <v>39693</v>
      </c>
      <c r="AH30635" s="2">
        <v>1</v>
      </c>
      <c r="AI30635">
        <f t="shared" si="760"/>
        <v>30633</v>
      </c>
    </row>
    <row r="30636" spans="33:35" x14ac:dyDescent="0.25">
      <c r="AG30636" s="2" t="s">
        <v>12574</v>
      </c>
      <c r="AH30636" s="2">
        <v>1</v>
      </c>
      <c r="AI30636">
        <f t="shared" si="760"/>
        <v>30634</v>
      </c>
    </row>
    <row r="30637" spans="33:35" x14ac:dyDescent="0.25">
      <c r="AG30637" s="2" t="s">
        <v>20545</v>
      </c>
      <c r="AH30637" s="2">
        <v>1</v>
      </c>
      <c r="AI30637">
        <f t="shared" si="760"/>
        <v>30635</v>
      </c>
    </row>
    <row r="30638" spans="33:35" x14ac:dyDescent="0.25">
      <c r="AG30638" s="2" t="s">
        <v>39694</v>
      </c>
      <c r="AH30638" s="2">
        <v>1</v>
      </c>
      <c r="AI30638">
        <f t="shared" si="760"/>
        <v>30636</v>
      </c>
    </row>
    <row r="30639" spans="33:35" x14ac:dyDescent="0.25">
      <c r="AG30639" s="2" t="s">
        <v>39695</v>
      </c>
      <c r="AH30639" s="2">
        <v>1</v>
      </c>
      <c r="AI30639">
        <f t="shared" si="760"/>
        <v>30637</v>
      </c>
    </row>
    <row r="30640" spans="33:35" x14ac:dyDescent="0.25">
      <c r="AG30640" s="2" t="s">
        <v>39696</v>
      </c>
      <c r="AH30640" s="2">
        <v>1</v>
      </c>
      <c r="AI30640">
        <f t="shared" si="760"/>
        <v>30638</v>
      </c>
    </row>
    <row r="30641" spans="33:35" x14ac:dyDescent="0.25">
      <c r="AG30641" s="2" t="s">
        <v>39697</v>
      </c>
      <c r="AH30641" s="2">
        <v>1</v>
      </c>
      <c r="AI30641">
        <f t="shared" si="760"/>
        <v>30639</v>
      </c>
    </row>
    <row r="30642" spans="33:35" x14ac:dyDescent="0.25">
      <c r="AG30642" s="2" t="s">
        <v>39698</v>
      </c>
      <c r="AH30642" s="2">
        <v>1</v>
      </c>
      <c r="AI30642">
        <f t="shared" si="760"/>
        <v>30640</v>
      </c>
    </row>
    <row r="30643" spans="33:35" x14ac:dyDescent="0.25">
      <c r="AG30643" s="2" t="s">
        <v>39699</v>
      </c>
      <c r="AH30643" s="2">
        <v>1</v>
      </c>
      <c r="AI30643">
        <f t="shared" si="760"/>
        <v>30641</v>
      </c>
    </row>
    <row r="30644" spans="33:35" x14ac:dyDescent="0.25">
      <c r="AG30644" s="2" t="s">
        <v>39700</v>
      </c>
      <c r="AH30644" s="2">
        <v>1</v>
      </c>
      <c r="AI30644">
        <f t="shared" si="760"/>
        <v>30642</v>
      </c>
    </row>
    <row r="30645" spans="33:35" x14ac:dyDescent="0.25">
      <c r="AG30645" s="2" t="s">
        <v>39701</v>
      </c>
      <c r="AH30645" s="2">
        <v>1</v>
      </c>
      <c r="AI30645">
        <f t="shared" si="760"/>
        <v>30643</v>
      </c>
    </row>
    <row r="30646" spans="33:35" x14ac:dyDescent="0.25">
      <c r="AG30646" s="2" t="s">
        <v>12570</v>
      </c>
      <c r="AH30646" s="2">
        <v>1</v>
      </c>
      <c r="AI30646">
        <f t="shared" si="760"/>
        <v>30644</v>
      </c>
    </row>
    <row r="30647" spans="33:35" x14ac:dyDescent="0.25">
      <c r="AG30647" s="2" t="s">
        <v>39702</v>
      </c>
      <c r="AH30647" s="2">
        <v>1</v>
      </c>
      <c r="AI30647">
        <f t="shared" si="760"/>
        <v>30645</v>
      </c>
    </row>
    <row r="30648" spans="33:35" x14ac:dyDescent="0.25">
      <c r="AG30648" s="2" t="s">
        <v>20549</v>
      </c>
      <c r="AH30648" s="2">
        <v>1</v>
      </c>
      <c r="AI30648">
        <f t="shared" si="760"/>
        <v>30646</v>
      </c>
    </row>
    <row r="30649" spans="33:35" x14ac:dyDescent="0.25">
      <c r="AG30649" s="2" t="s">
        <v>39703</v>
      </c>
      <c r="AH30649" s="2">
        <v>1</v>
      </c>
      <c r="AI30649">
        <f t="shared" si="760"/>
        <v>30647</v>
      </c>
    </row>
    <row r="30650" spans="33:35" x14ac:dyDescent="0.25">
      <c r="AG30650" s="2" t="s">
        <v>39704</v>
      </c>
      <c r="AH30650" s="2">
        <v>1</v>
      </c>
      <c r="AI30650">
        <f t="shared" si="760"/>
        <v>30648</v>
      </c>
    </row>
    <row r="30651" spans="33:35" x14ac:dyDescent="0.25">
      <c r="AG30651" s="2" t="s">
        <v>39705</v>
      </c>
      <c r="AH30651" s="2">
        <v>1</v>
      </c>
      <c r="AI30651">
        <f t="shared" si="760"/>
        <v>30649</v>
      </c>
    </row>
    <row r="30652" spans="33:35" x14ac:dyDescent="0.25">
      <c r="AG30652" s="2" t="s">
        <v>39706</v>
      </c>
      <c r="AH30652" s="2">
        <v>1</v>
      </c>
      <c r="AI30652">
        <f t="shared" si="760"/>
        <v>30650</v>
      </c>
    </row>
    <row r="30653" spans="33:35" x14ac:dyDescent="0.25">
      <c r="AG30653" s="2" t="s">
        <v>39707</v>
      </c>
      <c r="AH30653" s="2">
        <v>1</v>
      </c>
      <c r="AI30653">
        <f t="shared" si="760"/>
        <v>30651</v>
      </c>
    </row>
    <row r="30654" spans="33:35" x14ac:dyDescent="0.25">
      <c r="AG30654" s="2" t="s">
        <v>39708</v>
      </c>
      <c r="AH30654" s="2">
        <v>1</v>
      </c>
      <c r="AI30654">
        <f t="shared" si="760"/>
        <v>30652</v>
      </c>
    </row>
    <row r="30655" spans="33:35" x14ac:dyDescent="0.25">
      <c r="AG30655" s="2" t="s">
        <v>39709</v>
      </c>
      <c r="AH30655" s="2">
        <v>1</v>
      </c>
      <c r="AI30655">
        <f t="shared" si="760"/>
        <v>30653</v>
      </c>
    </row>
    <row r="30656" spans="33:35" x14ac:dyDescent="0.25">
      <c r="AG30656" s="2" t="s">
        <v>39710</v>
      </c>
      <c r="AH30656" s="2">
        <v>1</v>
      </c>
      <c r="AI30656">
        <f t="shared" si="760"/>
        <v>30654</v>
      </c>
    </row>
    <row r="30657" spans="33:35" x14ac:dyDescent="0.25">
      <c r="AG30657" s="2" t="s">
        <v>39711</v>
      </c>
      <c r="AH30657" s="2">
        <v>1</v>
      </c>
      <c r="AI30657">
        <f t="shared" si="760"/>
        <v>30655</v>
      </c>
    </row>
    <row r="30658" spans="33:35" x14ac:dyDescent="0.25">
      <c r="AG30658" s="2" t="s">
        <v>39712</v>
      </c>
      <c r="AH30658" s="2">
        <v>1</v>
      </c>
      <c r="AI30658">
        <f t="shared" si="760"/>
        <v>30656</v>
      </c>
    </row>
    <row r="30659" spans="33:35" x14ac:dyDescent="0.25">
      <c r="AG30659" s="2" t="s">
        <v>39713</v>
      </c>
      <c r="AH30659" s="2">
        <v>1</v>
      </c>
      <c r="AI30659">
        <f t="shared" si="760"/>
        <v>30657</v>
      </c>
    </row>
    <row r="30660" spans="33:35" x14ac:dyDescent="0.25">
      <c r="AG30660" s="2" t="s">
        <v>39714</v>
      </c>
      <c r="AH30660" s="2">
        <v>1</v>
      </c>
      <c r="AI30660">
        <f t="shared" ref="AI30660:AI30723" si="761">1+AI30659</f>
        <v>30658</v>
      </c>
    </row>
    <row r="30661" spans="33:35" x14ac:dyDescent="0.25">
      <c r="AG30661" s="2" t="s">
        <v>39715</v>
      </c>
      <c r="AH30661" s="2">
        <v>1</v>
      </c>
      <c r="AI30661">
        <f t="shared" si="761"/>
        <v>30659</v>
      </c>
    </row>
    <row r="30662" spans="33:35" x14ac:dyDescent="0.25">
      <c r="AG30662" s="2" t="s">
        <v>39716</v>
      </c>
      <c r="AH30662" s="2">
        <v>1</v>
      </c>
      <c r="AI30662">
        <f t="shared" si="761"/>
        <v>30660</v>
      </c>
    </row>
    <row r="30663" spans="33:35" x14ac:dyDescent="0.25">
      <c r="AG30663" s="2" t="s">
        <v>39717</v>
      </c>
      <c r="AH30663" s="2">
        <v>1</v>
      </c>
      <c r="AI30663">
        <f t="shared" si="761"/>
        <v>30661</v>
      </c>
    </row>
    <row r="30664" spans="33:35" x14ac:dyDescent="0.25">
      <c r="AG30664" s="2" t="s">
        <v>39718</v>
      </c>
      <c r="AH30664" s="2">
        <v>1</v>
      </c>
      <c r="AI30664">
        <f t="shared" si="761"/>
        <v>30662</v>
      </c>
    </row>
    <row r="30665" spans="33:35" x14ac:dyDescent="0.25">
      <c r="AG30665" s="2" t="s">
        <v>39719</v>
      </c>
      <c r="AH30665" s="2">
        <v>1</v>
      </c>
      <c r="AI30665">
        <f t="shared" si="761"/>
        <v>30663</v>
      </c>
    </row>
    <row r="30666" spans="33:35" x14ac:dyDescent="0.25">
      <c r="AG30666" s="2" t="s">
        <v>39720</v>
      </c>
      <c r="AH30666" s="2">
        <v>1</v>
      </c>
      <c r="AI30666">
        <f t="shared" si="761"/>
        <v>30664</v>
      </c>
    </row>
    <row r="30667" spans="33:35" x14ac:dyDescent="0.25">
      <c r="AG30667" s="2" t="s">
        <v>39721</v>
      </c>
      <c r="AH30667" s="2">
        <v>1</v>
      </c>
      <c r="AI30667">
        <f t="shared" si="761"/>
        <v>30665</v>
      </c>
    </row>
    <row r="30668" spans="33:35" x14ac:dyDescent="0.25">
      <c r="AG30668" s="2" t="s">
        <v>39722</v>
      </c>
      <c r="AH30668" s="2">
        <v>1</v>
      </c>
      <c r="AI30668">
        <f t="shared" si="761"/>
        <v>30666</v>
      </c>
    </row>
    <row r="30669" spans="33:35" x14ac:dyDescent="0.25">
      <c r="AG30669" s="2" t="s">
        <v>39723</v>
      </c>
      <c r="AH30669" s="2">
        <v>1</v>
      </c>
      <c r="AI30669">
        <f t="shared" si="761"/>
        <v>30667</v>
      </c>
    </row>
    <row r="30670" spans="33:35" x14ac:dyDescent="0.25">
      <c r="AG30670" s="2" t="s">
        <v>39724</v>
      </c>
      <c r="AH30670" s="2">
        <v>1</v>
      </c>
      <c r="AI30670">
        <f t="shared" si="761"/>
        <v>30668</v>
      </c>
    </row>
    <row r="30671" spans="33:35" x14ac:dyDescent="0.25">
      <c r="AG30671" s="2" t="s">
        <v>20566</v>
      </c>
      <c r="AH30671" s="2">
        <v>1</v>
      </c>
      <c r="AI30671">
        <f t="shared" si="761"/>
        <v>30669</v>
      </c>
    </row>
    <row r="30672" spans="33:35" x14ac:dyDescent="0.25">
      <c r="AG30672" s="2" t="s">
        <v>39725</v>
      </c>
      <c r="AH30672" s="2">
        <v>1</v>
      </c>
      <c r="AI30672">
        <f t="shared" si="761"/>
        <v>30670</v>
      </c>
    </row>
    <row r="30673" spans="33:35" x14ac:dyDescent="0.25">
      <c r="AG30673" s="2" t="s">
        <v>39726</v>
      </c>
      <c r="AH30673" s="2">
        <v>1</v>
      </c>
      <c r="AI30673">
        <f t="shared" si="761"/>
        <v>30671</v>
      </c>
    </row>
    <row r="30674" spans="33:35" x14ac:dyDescent="0.25">
      <c r="AG30674" s="2" t="s">
        <v>39727</v>
      </c>
      <c r="AH30674" s="2">
        <v>1</v>
      </c>
      <c r="AI30674">
        <f t="shared" si="761"/>
        <v>30672</v>
      </c>
    </row>
    <row r="30675" spans="33:35" x14ac:dyDescent="0.25">
      <c r="AG30675" s="2" t="s">
        <v>39728</v>
      </c>
      <c r="AH30675" s="2">
        <v>1</v>
      </c>
      <c r="AI30675">
        <f t="shared" si="761"/>
        <v>30673</v>
      </c>
    </row>
    <row r="30676" spans="33:35" x14ac:dyDescent="0.25">
      <c r="AG30676" s="2" t="s">
        <v>39729</v>
      </c>
      <c r="AH30676" s="2">
        <v>1</v>
      </c>
      <c r="AI30676">
        <f t="shared" si="761"/>
        <v>30674</v>
      </c>
    </row>
    <row r="30677" spans="33:35" x14ac:dyDescent="0.25">
      <c r="AG30677" s="2" t="s">
        <v>3857</v>
      </c>
      <c r="AH30677" s="2">
        <v>1</v>
      </c>
      <c r="AI30677">
        <f t="shared" si="761"/>
        <v>30675</v>
      </c>
    </row>
    <row r="30678" spans="33:35" x14ac:dyDescent="0.25">
      <c r="AG30678" s="2" t="s">
        <v>39730</v>
      </c>
      <c r="AH30678" s="2">
        <v>1</v>
      </c>
      <c r="AI30678">
        <f t="shared" si="761"/>
        <v>30676</v>
      </c>
    </row>
    <row r="30679" spans="33:35" x14ac:dyDescent="0.25">
      <c r="AG30679" s="2" t="s">
        <v>39731</v>
      </c>
      <c r="AH30679" s="2">
        <v>1</v>
      </c>
      <c r="AI30679">
        <f t="shared" si="761"/>
        <v>30677</v>
      </c>
    </row>
    <row r="30680" spans="33:35" x14ac:dyDescent="0.25">
      <c r="AG30680" s="2" t="s">
        <v>39732</v>
      </c>
      <c r="AH30680" s="2">
        <v>1</v>
      </c>
      <c r="AI30680">
        <f t="shared" si="761"/>
        <v>30678</v>
      </c>
    </row>
    <row r="30681" spans="33:35" x14ac:dyDescent="0.25">
      <c r="AG30681" s="2" t="s">
        <v>39733</v>
      </c>
      <c r="AH30681" s="2">
        <v>1</v>
      </c>
      <c r="AI30681">
        <f t="shared" si="761"/>
        <v>30679</v>
      </c>
    </row>
    <row r="30682" spans="33:35" x14ac:dyDescent="0.25">
      <c r="AG30682" s="2" t="s">
        <v>39734</v>
      </c>
      <c r="AH30682" s="2">
        <v>1</v>
      </c>
      <c r="AI30682">
        <f t="shared" si="761"/>
        <v>30680</v>
      </c>
    </row>
    <row r="30683" spans="33:35" x14ac:dyDescent="0.25">
      <c r="AG30683" s="2" t="s">
        <v>39735</v>
      </c>
      <c r="AH30683" s="2">
        <v>1</v>
      </c>
      <c r="AI30683">
        <f t="shared" si="761"/>
        <v>30681</v>
      </c>
    </row>
    <row r="30684" spans="33:35" x14ac:dyDescent="0.25">
      <c r="AG30684" s="2" t="s">
        <v>39736</v>
      </c>
      <c r="AH30684" s="2">
        <v>1</v>
      </c>
      <c r="AI30684">
        <f t="shared" si="761"/>
        <v>30682</v>
      </c>
    </row>
    <row r="30685" spans="33:35" x14ac:dyDescent="0.25">
      <c r="AG30685" s="2" t="s">
        <v>39737</v>
      </c>
      <c r="AH30685" s="2">
        <v>1</v>
      </c>
      <c r="AI30685">
        <f t="shared" si="761"/>
        <v>30683</v>
      </c>
    </row>
    <row r="30686" spans="33:35" x14ac:dyDescent="0.25">
      <c r="AG30686" s="2" t="s">
        <v>39738</v>
      </c>
      <c r="AH30686" s="2">
        <v>1</v>
      </c>
      <c r="AI30686">
        <f t="shared" si="761"/>
        <v>30684</v>
      </c>
    </row>
    <row r="30687" spans="33:35" x14ac:dyDescent="0.25">
      <c r="AG30687" s="2" t="s">
        <v>39739</v>
      </c>
      <c r="AH30687" s="2">
        <v>1</v>
      </c>
      <c r="AI30687">
        <f t="shared" si="761"/>
        <v>30685</v>
      </c>
    </row>
    <row r="30688" spans="33:35" x14ac:dyDescent="0.25">
      <c r="AG30688" s="2" t="s">
        <v>39740</v>
      </c>
      <c r="AH30688" s="2">
        <v>1</v>
      </c>
      <c r="AI30688">
        <f t="shared" si="761"/>
        <v>30686</v>
      </c>
    </row>
    <row r="30689" spans="33:35" x14ac:dyDescent="0.25">
      <c r="AG30689" s="2" t="s">
        <v>39741</v>
      </c>
      <c r="AH30689" s="2">
        <v>1</v>
      </c>
      <c r="AI30689">
        <f t="shared" si="761"/>
        <v>30687</v>
      </c>
    </row>
    <row r="30690" spans="33:35" x14ac:dyDescent="0.25">
      <c r="AG30690" s="2" t="s">
        <v>39742</v>
      </c>
      <c r="AH30690" s="2">
        <v>1</v>
      </c>
      <c r="AI30690">
        <f t="shared" si="761"/>
        <v>30688</v>
      </c>
    </row>
    <row r="30691" spans="33:35" x14ac:dyDescent="0.25">
      <c r="AG30691" s="2" t="s">
        <v>39743</v>
      </c>
      <c r="AH30691" s="2">
        <v>1</v>
      </c>
      <c r="AI30691">
        <f t="shared" si="761"/>
        <v>30689</v>
      </c>
    </row>
    <row r="30692" spans="33:35" x14ac:dyDescent="0.25">
      <c r="AG30692" s="2" t="s">
        <v>39744</v>
      </c>
      <c r="AH30692" s="2">
        <v>1</v>
      </c>
      <c r="AI30692">
        <f t="shared" si="761"/>
        <v>30690</v>
      </c>
    </row>
    <row r="30693" spans="33:35" x14ac:dyDescent="0.25">
      <c r="AG30693" s="2" t="s">
        <v>20603</v>
      </c>
      <c r="AH30693" s="2">
        <v>1</v>
      </c>
      <c r="AI30693">
        <f t="shared" si="761"/>
        <v>30691</v>
      </c>
    </row>
    <row r="30694" spans="33:35" x14ac:dyDescent="0.25">
      <c r="AG30694" s="2" t="s">
        <v>39745</v>
      </c>
      <c r="AH30694" s="2">
        <v>1</v>
      </c>
      <c r="AI30694">
        <f t="shared" si="761"/>
        <v>30692</v>
      </c>
    </row>
    <row r="30695" spans="33:35" x14ac:dyDescent="0.25">
      <c r="AG30695" s="2" t="s">
        <v>39746</v>
      </c>
      <c r="AH30695" s="2">
        <v>1</v>
      </c>
      <c r="AI30695">
        <f t="shared" si="761"/>
        <v>30693</v>
      </c>
    </row>
    <row r="30696" spans="33:35" x14ac:dyDescent="0.25">
      <c r="AG30696" s="2" t="s">
        <v>39747</v>
      </c>
      <c r="AH30696" s="2">
        <v>1</v>
      </c>
      <c r="AI30696">
        <f t="shared" si="761"/>
        <v>30694</v>
      </c>
    </row>
    <row r="30697" spans="33:35" x14ac:dyDescent="0.25">
      <c r="AG30697" s="2" t="s">
        <v>39748</v>
      </c>
      <c r="AH30697" s="2">
        <v>1</v>
      </c>
      <c r="AI30697">
        <f t="shared" si="761"/>
        <v>30695</v>
      </c>
    </row>
    <row r="30698" spans="33:35" x14ac:dyDescent="0.25">
      <c r="AG30698" s="2" t="s">
        <v>39749</v>
      </c>
      <c r="AH30698" s="2">
        <v>1</v>
      </c>
      <c r="AI30698">
        <f t="shared" si="761"/>
        <v>30696</v>
      </c>
    </row>
    <row r="30699" spans="33:35" x14ac:dyDescent="0.25">
      <c r="AG30699" s="2" t="s">
        <v>39750</v>
      </c>
      <c r="AH30699" s="2">
        <v>1</v>
      </c>
      <c r="AI30699">
        <f t="shared" si="761"/>
        <v>30697</v>
      </c>
    </row>
    <row r="30700" spans="33:35" x14ac:dyDescent="0.25">
      <c r="AG30700" s="2" t="s">
        <v>39751</v>
      </c>
      <c r="AH30700" s="2">
        <v>1</v>
      </c>
      <c r="AI30700">
        <f t="shared" si="761"/>
        <v>30698</v>
      </c>
    </row>
    <row r="30701" spans="33:35" x14ac:dyDescent="0.25">
      <c r="AG30701" s="2" t="s">
        <v>39752</v>
      </c>
      <c r="AH30701" s="2">
        <v>1</v>
      </c>
      <c r="AI30701">
        <f t="shared" si="761"/>
        <v>30699</v>
      </c>
    </row>
    <row r="30702" spans="33:35" x14ac:dyDescent="0.25">
      <c r="AG30702" s="2" t="s">
        <v>20568</v>
      </c>
      <c r="AH30702" s="2">
        <v>1</v>
      </c>
      <c r="AI30702">
        <f t="shared" si="761"/>
        <v>30700</v>
      </c>
    </row>
    <row r="30703" spans="33:35" x14ac:dyDescent="0.25">
      <c r="AG30703" s="2" t="s">
        <v>39753</v>
      </c>
      <c r="AH30703" s="2">
        <v>1</v>
      </c>
      <c r="AI30703">
        <f t="shared" si="761"/>
        <v>30701</v>
      </c>
    </row>
    <row r="30704" spans="33:35" x14ac:dyDescent="0.25">
      <c r="AG30704" s="2" t="s">
        <v>39754</v>
      </c>
      <c r="AH30704" s="2">
        <v>1</v>
      </c>
      <c r="AI30704">
        <f t="shared" si="761"/>
        <v>30702</v>
      </c>
    </row>
    <row r="30705" spans="33:35" x14ac:dyDescent="0.25">
      <c r="AG30705" s="2" t="s">
        <v>39755</v>
      </c>
      <c r="AH30705" s="2">
        <v>1</v>
      </c>
      <c r="AI30705">
        <f t="shared" si="761"/>
        <v>30703</v>
      </c>
    </row>
    <row r="30706" spans="33:35" x14ac:dyDescent="0.25">
      <c r="AG30706" s="2" t="s">
        <v>39756</v>
      </c>
      <c r="AH30706" s="2">
        <v>1</v>
      </c>
      <c r="AI30706">
        <f t="shared" si="761"/>
        <v>30704</v>
      </c>
    </row>
    <row r="30707" spans="33:35" x14ac:dyDescent="0.25">
      <c r="AG30707" s="2" t="s">
        <v>39757</v>
      </c>
      <c r="AH30707" s="2">
        <v>1</v>
      </c>
      <c r="AI30707">
        <f t="shared" si="761"/>
        <v>30705</v>
      </c>
    </row>
    <row r="30708" spans="33:35" x14ac:dyDescent="0.25">
      <c r="AG30708" s="2" t="s">
        <v>39758</v>
      </c>
      <c r="AH30708" s="2">
        <v>1</v>
      </c>
      <c r="AI30708">
        <f t="shared" si="761"/>
        <v>30706</v>
      </c>
    </row>
    <row r="30709" spans="33:35" x14ac:dyDescent="0.25">
      <c r="AG30709" s="2" t="s">
        <v>39759</v>
      </c>
      <c r="AH30709" s="2">
        <v>1</v>
      </c>
      <c r="AI30709">
        <f t="shared" si="761"/>
        <v>30707</v>
      </c>
    </row>
    <row r="30710" spans="33:35" x14ac:dyDescent="0.25">
      <c r="AG30710" s="2" t="s">
        <v>39760</v>
      </c>
      <c r="AH30710" s="2">
        <v>1</v>
      </c>
      <c r="AI30710">
        <f t="shared" si="761"/>
        <v>30708</v>
      </c>
    </row>
    <row r="30711" spans="33:35" x14ac:dyDescent="0.25">
      <c r="AG30711" s="2" t="s">
        <v>39761</v>
      </c>
      <c r="AH30711" s="2">
        <v>1</v>
      </c>
      <c r="AI30711">
        <f t="shared" si="761"/>
        <v>30709</v>
      </c>
    </row>
    <row r="30712" spans="33:35" x14ac:dyDescent="0.25">
      <c r="AG30712" s="2" t="s">
        <v>39762</v>
      </c>
      <c r="AH30712" s="2">
        <v>1</v>
      </c>
      <c r="AI30712">
        <f t="shared" si="761"/>
        <v>30710</v>
      </c>
    </row>
    <row r="30713" spans="33:35" x14ac:dyDescent="0.25">
      <c r="AG30713" s="2" t="s">
        <v>39763</v>
      </c>
      <c r="AH30713" s="2">
        <v>1</v>
      </c>
      <c r="AI30713">
        <f t="shared" si="761"/>
        <v>30711</v>
      </c>
    </row>
    <row r="30714" spans="33:35" x14ac:dyDescent="0.25">
      <c r="AG30714" s="2" t="s">
        <v>39764</v>
      </c>
      <c r="AH30714" s="2">
        <v>1</v>
      </c>
      <c r="AI30714">
        <f t="shared" si="761"/>
        <v>30712</v>
      </c>
    </row>
    <row r="30715" spans="33:35" x14ac:dyDescent="0.25">
      <c r="AG30715" s="2" t="s">
        <v>39765</v>
      </c>
      <c r="AH30715" s="2">
        <v>1</v>
      </c>
      <c r="AI30715">
        <f t="shared" si="761"/>
        <v>30713</v>
      </c>
    </row>
    <row r="30716" spans="33:35" x14ac:dyDescent="0.25">
      <c r="AG30716" s="2" t="s">
        <v>39766</v>
      </c>
      <c r="AH30716" s="2">
        <v>1</v>
      </c>
      <c r="AI30716">
        <f t="shared" si="761"/>
        <v>30714</v>
      </c>
    </row>
    <row r="30717" spans="33:35" x14ac:dyDescent="0.25">
      <c r="AG30717" s="2" t="s">
        <v>39767</v>
      </c>
      <c r="AH30717" s="2">
        <v>1</v>
      </c>
      <c r="AI30717">
        <f t="shared" si="761"/>
        <v>30715</v>
      </c>
    </row>
    <row r="30718" spans="33:35" x14ac:dyDescent="0.25">
      <c r="AG30718" s="2" t="s">
        <v>39768</v>
      </c>
      <c r="AH30718" s="2">
        <v>1</v>
      </c>
      <c r="AI30718">
        <f t="shared" si="761"/>
        <v>30716</v>
      </c>
    </row>
    <row r="30719" spans="33:35" x14ac:dyDescent="0.25">
      <c r="AG30719" s="2" t="s">
        <v>39769</v>
      </c>
      <c r="AH30719" s="2">
        <v>1</v>
      </c>
      <c r="AI30719">
        <f t="shared" si="761"/>
        <v>30717</v>
      </c>
    </row>
    <row r="30720" spans="33:35" x14ac:dyDescent="0.25">
      <c r="AG30720" s="2" t="s">
        <v>39770</v>
      </c>
      <c r="AH30720" s="2">
        <v>1</v>
      </c>
      <c r="AI30720">
        <f t="shared" si="761"/>
        <v>30718</v>
      </c>
    </row>
    <row r="30721" spans="33:35" x14ac:dyDescent="0.25">
      <c r="AG30721" s="2" t="s">
        <v>39771</v>
      </c>
      <c r="AH30721" s="2">
        <v>1</v>
      </c>
      <c r="AI30721">
        <f t="shared" si="761"/>
        <v>30719</v>
      </c>
    </row>
    <row r="30722" spans="33:35" x14ac:dyDescent="0.25">
      <c r="AG30722" s="2" t="s">
        <v>5234</v>
      </c>
      <c r="AH30722" s="2">
        <v>1</v>
      </c>
      <c r="AI30722">
        <f t="shared" si="761"/>
        <v>30720</v>
      </c>
    </row>
    <row r="30723" spans="33:35" x14ac:dyDescent="0.25">
      <c r="AG30723" s="2" t="s">
        <v>39772</v>
      </c>
      <c r="AH30723" s="2">
        <v>1</v>
      </c>
      <c r="AI30723">
        <f t="shared" si="761"/>
        <v>30721</v>
      </c>
    </row>
    <row r="30724" spans="33:35" x14ac:dyDescent="0.25">
      <c r="AG30724" s="2" t="s">
        <v>39773</v>
      </c>
      <c r="AH30724" s="2">
        <v>1</v>
      </c>
      <c r="AI30724">
        <f t="shared" ref="AI30724:AI30787" si="762">1+AI30723</f>
        <v>30722</v>
      </c>
    </row>
    <row r="30725" spans="33:35" x14ac:dyDescent="0.25">
      <c r="AG30725" s="2" t="s">
        <v>39774</v>
      </c>
      <c r="AH30725" s="2">
        <v>1</v>
      </c>
      <c r="AI30725">
        <f t="shared" si="762"/>
        <v>30723</v>
      </c>
    </row>
    <row r="30726" spans="33:35" x14ac:dyDescent="0.25">
      <c r="AG30726" s="2" t="s">
        <v>39775</v>
      </c>
      <c r="AH30726" s="2">
        <v>1</v>
      </c>
      <c r="AI30726">
        <f t="shared" si="762"/>
        <v>30724</v>
      </c>
    </row>
    <row r="30727" spans="33:35" x14ac:dyDescent="0.25">
      <c r="AG30727" s="2" t="s">
        <v>39776</v>
      </c>
      <c r="AH30727" s="2">
        <v>1</v>
      </c>
      <c r="AI30727">
        <f t="shared" si="762"/>
        <v>30725</v>
      </c>
    </row>
    <row r="30728" spans="33:35" x14ac:dyDescent="0.25">
      <c r="AG30728" s="2" t="s">
        <v>39777</v>
      </c>
      <c r="AH30728" s="2">
        <v>1</v>
      </c>
      <c r="AI30728">
        <f t="shared" si="762"/>
        <v>30726</v>
      </c>
    </row>
    <row r="30729" spans="33:35" x14ac:dyDescent="0.25">
      <c r="AG30729" s="2" t="s">
        <v>39778</v>
      </c>
      <c r="AH30729" s="2">
        <v>1</v>
      </c>
      <c r="AI30729">
        <f t="shared" si="762"/>
        <v>30727</v>
      </c>
    </row>
    <row r="30730" spans="33:35" x14ac:dyDescent="0.25">
      <c r="AG30730" s="2" t="s">
        <v>39779</v>
      </c>
      <c r="AH30730" s="2">
        <v>1</v>
      </c>
      <c r="AI30730">
        <f t="shared" si="762"/>
        <v>30728</v>
      </c>
    </row>
    <row r="30731" spans="33:35" x14ac:dyDescent="0.25">
      <c r="AG30731" s="2" t="s">
        <v>39780</v>
      </c>
      <c r="AH30731" s="2">
        <v>1</v>
      </c>
      <c r="AI30731">
        <f t="shared" si="762"/>
        <v>30729</v>
      </c>
    </row>
    <row r="30732" spans="33:35" x14ac:dyDescent="0.25">
      <c r="AG30732" s="2" t="s">
        <v>39781</v>
      </c>
      <c r="AH30732" s="2">
        <v>1</v>
      </c>
      <c r="AI30732">
        <f t="shared" si="762"/>
        <v>30730</v>
      </c>
    </row>
    <row r="30733" spans="33:35" x14ac:dyDescent="0.25">
      <c r="AG30733" s="2" t="s">
        <v>39782</v>
      </c>
      <c r="AH30733" s="2">
        <v>1</v>
      </c>
      <c r="AI30733">
        <f t="shared" si="762"/>
        <v>30731</v>
      </c>
    </row>
    <row r="30734" spans="33:35" x14ac:dyDescent="0.25">
      <c r="AG30734" s="2" t="s">
        <v>39783</v>
      </c>
      <c r="AH30734" s="2">
        <v>1</v>
      </c>
      <c r="AI30734">
        <f t="shared" si="762"/>
        <v>30732</v>
      </c>
    </row>
    <row r="30735" spans="33:35" x14ac:dyDescent="0.25">
      <c r="AG30735" s="2" t="s">
        <v>39784</v>
      </c>
      <c r="AH30735" s="2">
        <v>1</v>
      </c>
      <c r="AI30735">
        <f t="shared" si="762"/>
        <v>30733</v>
      </c>
    </row>
    <row r="30736" spans="33:35" x14ac:dyDescent="0.25">
      <c r="AG30736" s="2" t="s">
        <v>5239</v>
      </c>
      <c r="AH30736" s="2">
        <v>1</v>
      </c>
      <c r="AI30736">
        <f t="shared" si="762"/>
        <v>30734</v>
      </c>
    </row>
    <row r="30737" spans="33:35" x14ac:dyDescent="0.25">
      <c r="AG30737" s="2" t="s">
        <v>20624</v>
      </c>
      <c r="AH30737" s="2">
        <v>1</v>
      </c>
      <c r="AI30737">
        <f t="shared" si="762"/>
        <v>30735</v>
      </c>
    </row>
    <row r="30738" spans="33:35" x14ac:dyDescent="0.25">
      <c r="AG30738" s="2" t="s">
        <v>39785</v>
      </c>
      <c r="AH30738" s="2">
        <v>1</v>
      </c>
      <c r="AI30738">
        <f t="shared" si="762"/>
        <v>30736</v>
      </c>
    </row>
    <row r="30739" spans="33:35" x14ac:dyDescent="0.25">
      <c r="AG30739" s="2" t="s">
        <v>39786</v>
      </c>
      <c r="AH30739" s="2">
        <v>1</v>
      </c>
      <c r="AI30739">
        <f t="shared" si="762"/>
        <v>30737</v>
      </c>
    </row>
    <row r="30740" spans="33:35" x14ac:dyDescent="0.25">
      <c r="AG30740" s="2" t="s">
        <v>39787</v>
      </c>
      <c r="AH30740" s="2">
        <v>1</v>
      </c>
      <c r="AI30740">
        <f t="shared" si="762"/>
        <v>30738</v>
      </c>
    </row>
    <row r="30741" spans="33:35" x14ac:dyDescent="0.25">
      <c r="AG30741" s="2" t="s">
        <v>39788</v>
      </c>
      <c r="AH30741" s="2">
        <v>1</v>
      </c>
      <c r="AI30741">
        <f t="shared" si="762"/>
        <v>30739</v>
      </c>
    </row>
    <row r="30742" spans="33:35" x14ac:dyDescent="0.25">
      <c r="AG30742" s="2" t="s">
        <v>39789</v>
      </c>
      <c r="AH30742" s="2">
        <v>1</v>
      </c>
      <c r="AI30742">
        <f t="shared" si="762"/>
        <v>30740</v>
      </c>
    </row>
    <row r="30743" spans="33:35" x14ac:dyDescent="0.25">
      <c r="AG30743" s="2" t="s">
        <v>39790</v>
      </c>
      <c r="AH30743" s="2">
        <v>1</v>
      </c>
      <c r="AI30743">
        <f t="shared" si="762"/>
        <v>30741</v>
      </c>
    </row>
    <row r="30744" spans="33:35" x14ac:dyDescent="0.25">
      <c r="AG30744" s="2" t="s">
        <v>39791</v>
      </c>
      <c r="AH30744" s="2">
        <v>1</v>
      </c>
      <c r="AI30744">
        <f t="shared" si="762"/>
        <v>30742</v>
      </c>
    </row>
    <row r="30745" spans="33:35" x14ac:dyDescent="0.25">
      <c r="AG30745" s="2" t="s">
        <v>39792</v>
      </c>
      <c r="AH30745" s="2">
        <v>1</v>
      </c>
      <c r="AI30745">
        <f t="shared" si="762"/>
        <v>30743</v>
      </c>
    </row>
    <row r="30746" spans="33:35" x14ac:dyDescent="0.25">
      <c r="AG30746" s="2" t="s">
        <v>39793</v>
      </c>
      <c r="AH30746" s="2">
        <v>1</v>
      </c>
      <c r="AI30746">
        <f t="shared" si="762"/>
        <v>30744</v>
      </c>
    </row>
    <row r="30747" spans="33:35" x14ac:dyDescent="0.25">
      <c r="AG30747" s="2" t="s">
        <v>39794</v>
      </c>
      <c r="AH30747" s="2">
        <v>1</v>
      </c>
      <c r="AI30747">
        <f t="shared" si="762"/>
        <v>30745</v>
      </c>
    </row>
    <row r="30748" spans="33:35" x14ac:dyDescent="0.25">
      <c r="AG30748" s="2" t="s">
        <v>39795</v>
      </c>
      <c r="AH30748" s="2">
        <v>1</v>
      </c>
      <c r="AI30748">
        <f t="shared" si="762"/>
        <v>30746</v>
      </c>
    </row>
    <row r="30749" spans="33:35" x14ac:dyDescent="0.25">
      <c r="AG30749" s="2" t="s">
        <v>39796</v>
      </c>
      <c r="AH30749" s="2">
        <v>1</v>
      </c>
      <c r="AI30749">
        <f t="shared" si="762"/>
        <v>30747</v>
      </c>
    </row>
    <row r="30750" spans="33:35" x14ac:dyDescent="0.25">
      <c r="AG30750" s="2" t="s">
        <v>39797</v>
      </c>
      <c r="AH30750" s="2">
        <v>1</v>
      </c>
      <c r="AI30750">
        <f t="shared" si="762"/>
        <v>30748</v>
      </c>
    </row>
    <row r="30751" spans="33:35" x14ac:dyDescent="0.25">
      <c r="AG30751" s="2" t="s">
        <v>39798</v>
      </c>
      <c r="AH30751" s="2">
        <v>1</v>
      </c>
      <c r="AI30751">
        <f t="shared" si="762"/>
        <v>30749</v>
      </c>
    </row>
    <row r="30752" spans="33:35" x14ac:dyDescent="0.25">
      <c r="AG30752" s="2" t="s">
        <v>39799</v>
      </c>
      <c r="AH30752" s="2">
        <v>1</v>
      </c>
      <c r="AI30752">
        <f t="shared" si="762"/>
        <v>30750</v>
      </c>
    </row>
    <row r="30753" spans="33:35" x14ac:dyDescent="0.25">
      <c r="AG30753" s="2" t="s">
        <v>39800</v>
      </c>
      <c r="AH30753" s="2">
        <v>1</v>
      </c>
      <c r="AI30753">
        <f t="shared" si="762"/>
        <v>30751</v>
      </c>
    </row>
    <row r="30754" spans="33:35" x14ac:dyDescent="0.25">
      <c r="AG30754" s="2" t="s">
        <v>39801</v>
      </c>
      <c r="AH30754" s="2">
        <v>1</v>
      </c>
      <c r="AI30754">
        <f t="shared" si="762"/>
        <v>30752</v>
      </c>
    </row>
    <row r="30755" spans="33:35" x14ac:dyDescent="0.25">
      <c r="AG30755" s="2" t="s">
        <v>39802</v>
      </c>
      <c r="AH30755" s="2">
        <v>1</v>
      </c>
      <c r="AI30755">
        <f t="shared" si="762"/>
        <v>30753</v>
      </c>
    </row>
    <row r="30756" spans="33:35" x14ac:dyDescent="0.25">
      <c r="AG30756" s="2" t="s">
        <v>39803</v>
      </c>
      <c r="AH30756" s="2">
        <v>1</v>
      </c>
      <c r="AI30756">
        <f t="shared" si="762"/>
        <v>30754</v>
      </c>
    </row>
    <row r="30757" spans="33:35" x14ac:dyDescent="0.25">
      <c r="AG30757" s="2" t="s">
        <v>39804</v>
      </c>
      <c r="AH30757" s="2">
        <v>1</v>
      </c>
      <c r="AI30757">
        <f t="shared" si="762"/>
        <v>30755</v>
      </c>
    </row>
    <row r="30758" spans="33:35" x14ac:dyDescent="0.25">
      <c r="AG30758" s="2" t="s">
        <v>39805</v>
      </c>
      <c r="AH30758" s="2">
        <v>1</v>
      </c>
      <c r="AI30758">
        <f t="shared" si="762"/>
        <v>30756</v>
      </c>
    </row>
    <row r="30759" spans="33:35" x14ac:dyDescent="0.25">
      <c r="AG30759" s="2" t="s">
        <v>8600</v>
      </c>
      <c r="AH30759" s="2">
        <v>1</v>
      </c>
      <c r="AI30759">
        <f t="shared" si="762"/>
        <v>30757</v>
      </c>
    </row>
    <row r="30760" spans="33:35" x14ac:dyDescent="0.25">
      <c r="AG30760" s="2" t="s">
        <v>39806</v>
      </c>
      <c r="AH30760" s="2">
        <v>1</v>
      </c>
      <c r="AI30760">
        <f t="shared" si="762"/>
        <v>30758</v>
      </c>
    </row>
    <row r="30761" spans="33:35" x14ac:dyDescent="0.25">
      <c r="AG30761" s="2" t="s">
        <v>20637</v>
      </c>
      <c r="AH30761" s="2">
        <v>1</v>
      </c>
      <c r="AI30761">
        <f t="shared" si="762"/>
        <v>30759</v>
      </c>
    </row>
    <row r="30762" spans="33:35" x14ac:dyDescent="0.25">
      <c r="AG30762" s="2" t="s">
        <v>39807</v>
      </c>
      <c r="AH30762" s="2">
        <v>1</v>
      </c>
      <c r="AI30762">
        <f t="shared" si="762"/>
        <v>30760</v>
      </c>
    </row>
    <row r="30763" spans="33:35" x14ac:dyDescent="0.25">
      <c r="AG30763" s="2" t="s">
        <v>39808</v>
      </c>
      <c r="AH30763" s="2">
        <v>1</v>
      </c>
      <c r="AI30763">
        <f t="shared" si="762"/>
        <v>30761</v>
      </c>
    </row>
    <row r="30764" spans="33:35" x14ac:dyDescent="0.25">
      <c r="AG30764" s="2" t="s">
        <v>39809</v>
      </c>
      <c r="AH30764" s="2">
        <v>1</v>
      </c>
      <c r="AI30764">
        <f t="shared" si="762"/>
        <v>30762</v>
      </c>
    </row>
    <row r="30765" spans="33:35" x14ac:dyDescent="0.25">
      <c r="AG30765" s="2" t="s">
        <v>39810</v>
      </c>
      <c r="AH30765" s="2">
        <v>1</v>
      </c>
      <c r="AI30765">
        <f t="shared" si="762"/>
        <v>30763</v>
      </c>
    </row>
    <row r="30766" spans="33:35" x14ac:dyDescent="0.25">
      <c r="AG30766" s="2" t="s">
        <v>39811</v>
      </c>
      <c r="AH30766" s="2">
        <v>1</v>
      </c>
      <c r="AI30766">
        <f t="shared" si="762"/>
        <v>30764</v>
      </c>
    </row>
    <row r="30767" spans="33:35" x14ac:dyDescent="0.25">
      <c r="AG30767" s="2" t="s">
        <v>39812</v>
      </c>
      <c r="AH30767" s="2">
        <v>1</v>
      </c>
      <c r="AI30767">
        <f t="shared" si="762"/>
        <v>30765</v>
      </c>
    </row>
    <row r="30768" spans="33:35" x14ac:dyDescent="0.25">
      <c r="AG30768" s="2" t="s">
        <v>39813</v>
      </c>
      <c r="AH30768" s="2">
        <v>1</v>
      </c>
      <c r="AI30768">
        <f t="shared" si="762"/>
        <v>30766</v>
      </c>
    </row>
    <row r="30769" spans="33:35" x14ac:dyDescent="0.25">
      <c r="AG30769" s="2" t="s">
        <v>39814</v>
      </c>
      <c r="AH30769" s="2">
        <v>1</v>
      </c>
      <c r="AI30769">
        <f t="shared" si="762"/>
        <v>30767</v>
      </c>
    </row>
    <row r="30770" spans="33:35" x14ac:dyDescent="0.25">
      <c r="AG30770" s="2" t="s">
        <v>39815</v>
      </c>
      <c r="AH30770" s="2">
        <v>1</v>
      </c>
      <c r="AI30770">
        <f t="shared" si="762"/>
        <v>30768</v>
      </c>
    </row>
    <row r="30771" spans="33:35" x14ac:dyDescent="0.25">
      <c r="AG30771" s="2" t="s">
        <v>39816</v>
      </c>
      <c r="AH30771" s="2">
        <v>1</v>
      </c>
      <c r="AI30771">
        <f t="shared" si="762"/>
        <v>30769</v>
      </c>
    </row>
    <row r="30772" spans="33:35" x14ac:dyDescent="0.25">
      <c r="AG30772" s="2" t="s">
        <v>39817</v>
      </c>
      <c r="AH30772" s="2">
        <v>1</v>
      </c>
      <c r="AI30772">
        <f t="shared" si="762"/>
        <v>30770</v>
      </c>
    </row>
    <row r="30773" spans="33:35" x14ac:dyDescent="0.25">
      <c r="AG30773" s="2" t="s">
        <v>39818</v>
      </c>
      <c r="AH30773" s="2">
        <v>1</v>
      </c>
      <c r="AI30773">
        <f t="shared" si="762"/>
        <v>30771</v>
      </c>
    </row>
    <row r="30774" spans="33:35" x14ac:dyDescent="0.25">
      <c r="AG30774" s="2" t="s">
        <v>39819</v>
      </c>
      <c r="AH30774" s="2">
        <v>1</v>
      </c>
      <c r="AI30774">
        <f t="shared" si="762"/>
        <v>30772</v>
      </c>
    </row>
    <row r="30775" spans="33:35" x14ac:dyDescent="0.25">
      <c r="AG30775" s="2" t="s">
        <v>39820</v>
      </c>
      <c r="AH30775" s="2">
        <v>1</v>
      </c>
      <c r="AI30775">
        <f t="shared" si="762"/>
        <v>30773</v>
      </c>
    </row>
    <row r="30776" spans="33:35" x14ac:dyDescent="0.25">
      <c r="AG30776" s="2" t="s">
        <v>39821</v>
      </c>
      <c r="AH30776" s="2">
        <v>1</v>
      </c>
      <c r="AI30776">
        <f t="shared" si="762"/>
        <v>30774</v>
      </c>
    </row>
    <row r="30777" spans="33:35" x14ac:dyDescent="0.25">
      <c r="AG30777" s="2" t="s">
        <v>39822</v>
      </c>
      <c r="AH30777" s="2">
        <v>1</v>
      </c>
      <c r="AI30777">
        <f t="shared" si="762"/>
        <v>30775</v>
      </c>
    </row>
    <row r="30778" spans="33:35" x14ac:dyDescent="0.25">
      <c r="AG30778" s="2" t="s">
        <v>39823</v>
      </c>
      <c r="AH30778" s="2">
        <v>1</v>
      </c>
      <c r="AI30778">
        <f t="shared" si="762"/>
        <v>30776</v>
      </c>
    </row>
    <row r="30779" spans="33:35" x14ac:dyDescent="0.25">
      <c r="AG30779" s="2" t="s">
        <v>39824</v>
      </c>
      <c r="AH30779" s="2">
        <v>1</v>
      </c>
      <c r="AI30779">
        <f t="shared" si="762"/>
        <v>30777</v>
      </c>
    </row>
    <row r="30780" spans="33:35" x14ac:dyDescent="0.25">
      <c r="AG30780" s="2" t="s">
        <v>39825</v>
      </c>
      <c r="AH30780" s="2">
        <v>1</v>
      </c>
      <c r="AI30780">
        <f t="shared" si="762"/>
        <v>30778</v>
      </c>
    </row>
    <row r="30781" spans="33:35" x14ac:dyDescent="0.25">
      <c r="AG30781" s="2" t="s">
        <v>39826</v>
      </c>
      <c r="AH30781" s="2">
        <v>1</v>
      </c>
      <c r="AI30781">
        <f t="shared" si="762"/>
        <v>30779</v>
      </c>
    </row>
    <row r="30782" spans="33:35" x14ac:dyDescent="0.25">
      <c r="AG30782" s="2" t="s">
        <v>39827</v>
      </c>
      <c r="AH30782" s="2">
        <v>1</v>
      </c>
      <c r="AI30782">
        <f t="shared" si="762"/>
        <v>30780</v>
      </c>
    </row>
    <row r="30783" spans="33:35" x14ac:dyDescent="0.25">
      <c r="AG30783" s="2" t="s">
        <v>39828</v>
      </c>
      <c r="AH30783" s="2">
        <v>1</v>
      </c>
      <c r="AI30783">
        <f t="shared" si="762"/>
        <v>30781</v>
      </c>
    </row>
    <row r="30784" spans="33:35" x14ac:dyDescent="0.25">
      <c r="AG30784" s="2" t="s">
        <v>39829</v>
      </c>
      <c r="AH30784" s="2">
        <v>1</v>
      </c>
      <c r="AI30784">
        <f t="shared" si="762"/>
        <v>30782</v>
      </c>
    </row>
    <row r="30785" spans="33:35" x14ac:dyDescent="0.25">
      <c r="AG30785" s="2" t="s">
        <v>39830</v>
      </c>
      <c r="AH30785" s="2">
        <v>1</v>
      </c>
      <c r="AI30785">
        <f t="shared" si="762"/>
        <v>30783</v>
      </c>
    </row>
    <row r="30786" spans="33:35" x14ac:dyDescent="0.25">
      <c r="AG30786" s="2" t="s">
        <v>39831</v>
      </c>
      <c r="AH30786" s="2">
        <v>1</v>
      </c>
      <c r="AI30786">
        <f t="shared" si="762"/>
        <v>30784</v>
      </c>
    </row>
    <row r="30787" spans="33:35" x14ac:dyDescent="0.25">
      <c r="AG30787" s="2" t="s">
        <v>39832</v>
      </c>
      <c r="AH30787" s="2">
        <v>1</v>
      </c>
      <c r="AI30787">
        <f t="shared" si="762"/>
        <v>30785</v>
      </c>
    </row>
    <row r="30788" spans="33:35" x14ac:dyDescent="0.25">
      <c r="AG30788" s="2" t="s">
        <v>39833</v>
      </c>
      <c r="AH30788" s="2">
        <v>1</v>
      </c>
      <c r="AI30788">
        <f t="shared" ref="AI30788:AI30851" si="763">1+AI30787</f>
        <v>30786</v>
      </c>
    </row>
    <row r="30789" spans="33:35" x14ac:dyDescent="0.25">
      <c r="AG30789" s="2" t="s">
        <v>39834</v>
      </c>
      <c r="AH30789" s="2">
        <v>1</v>
      </c>
      <c r="AI30789">
        <f t="shared" si="763"/>
        <v>30787</v>
      </c>
    </row>
    <row r="30790" spans="33:35" x14ac:dyDescent="0.25">
      <c r="AG30790" s="2" t="s">
        <v>39835</v>
      </c>
      <c r="AH30790" s="2">
        <v>1</v>
      </c>
      <c r="AI30790">
        <f t="shared" si="763"/>
        <v>30788</v>
      </c>
    </row>
    <row r="30791" spans="33:35" x14ac:dyDescent="0.25">
      <c r="AG30791" s="2" t="s">
        <v>39836</v>
      </c>
      <c r="AH30791" s="2">
        <v>1</v>
      </c>
      <c r="AI30791">
        <f t="shared" si="763"/>
        <v>30789</v>
      </c>
    </row>
    <row r="30792" spans="33:35" x14ac:dyDescent="0.25">
      <c r="AG30792" s="2" t="s">
        <v>39837</v>
      </c>
      <c r="AH30792" s="2">
        <v>1</v>
      </c>
      <c r="AI30792">
        <f t="shared" si="763"/>
        <v>30790</v>
      </c>
    </row>
    <row r="30793" spans="33:35" x14ac:dyDescent="0.25">
      <c r="AG30793" s="2" t="s">
        <v>39838</v>
      </c>
      <c r="AH30793" s="2">
        <v>1</v>
      </c>
      <c r="AI30793">
        <f t="shared" si="763"/>
        <v>30791</v>
      </c>
    </row>
    <row r="30794" spans="33:35" x14ac:dyDescent="0.25">
      <c r="AG30794" s="2" t="s">
        <v>39839</v>
      </c>
      <c r="AH30794" s="2">
        <v>1</v>
      </c>
      <c r="AI30794">
        <f t="shared" si="763"/>
        <v>30792</v>
      </c>
    </row>
    <row r="30795" spans="33:35" x14ac:dyDescent="0.25">
      <c r="AG30795" s="2" t="s">
        <v>39840</v>
      </c>
      <c r="AH30795" s="2">
        <v>1</v>
      </c>
      <c r="AI30795">
        <f t="shared" si="763"/>
        <v>30793</v>
      </c>
    </row>
    <row r="30796" spans="33:35" x14ac:dyDescent="0.25">
      <c r="AG30796" s="2" t="s">
        <v>39841</v>
      </c>
      <c r="AH30796" s="2">
        <v>1</v>
      </c>
      <c r="AI30796">
        <f t="shared" si="763"/>
        <v>30794</v>
      </c>
    </row>
    <row r="30797" spans="33:35" x14ac:dyDescent="0.25">
      <c r="AG30797" s="2" t="s">
        <v>39842</v>
      </c>
      <c r="AH30797" s="2">
        <v>1</v>
      </c>
      <c r="AI30797">
        <f t="shared" si="763"/>
        <v>30795</v>
      </c>
    </row>
    <row r="30798" spans="33:35" x14ac:dyDescent="0.25">
      <c r="AG30798" s="2" t="s">
        <v>39843</v>
      </c>
      <c r="AH30798" s="2">
        <v>1</v>
      </c>
      <c r="AI30798">
        <f t="shared" si="763"/>
        <v>30796</v>
      </c>
    </row>
    <row r="30799" spans="33:35" x14ac:dyDescent="0.25">
      <c r="AG30799" s="2" t="s">
        <v>39844</v>
      </c>
      <c r="AH30799" s="2">
        <v>1</v>
      </c>
      <c r="AI30799">
        <f t="shared" si="763"/>
        <v>30797</v>
      </c>
    </row>
    <row r="30800" spans="33:35" x14ac:dyDescent="0.25">
      <c r="AG30800" s="2" t="s">
        <v>39845</v>
      </c>
      <c r="AH30800" s="2">
        <v>1</v>
      </c>
      <c r="AI30800">
        <f t="shared" si="763"/>
        <v>30798</v>
      </c>
    </row>
    <row r="30801" spans="33:35" x14ac:dyDescent="0.25">
      <c r="AG30801" s="2" t="s">
        <v>39846</v>
      </c>
      <c r="AH30801" s="2">
        <v>1</v>
      </c>
      <c r="AI30801">
        <f t="shared" si="763"/>
        <v>30799</v>
      </c>
    </row>
    <row r="30802" spans="33:35" x14ac:dyDescent="0.25">
      <c r="AG30802" s="2" t="s">
        <v>39847</v>
      </c>
      <c r="AH30802" s="2">
        <v>1</v>
      </c>
      <c r="AI30802">
        <f t="shared" si="763"/>
        <v>30800</v>
      </c>
    </row>
    <row r="30803" spans="33:35" x14ac:dyDescent="0.25">
      <c r="AG30803" s="2" t="s">
        <v>39848</v>
      </c>
      <c r="AH30803" s="2">
        <v>1</v>
      </c>
      <c r="AI30803">
        <f t="shared" si="763"/>
        <v>30801</v>
      </c>
    </row>
    <row r="30804" spans="33:35" x14ac:dyDescent="0.25">
      <c r="AG30804" s="2" t="s">
        <v>39849</v>
      </c>
      <c r="AH30804" s="2">
        <v>1</v>
      </c>
      <c r="AI30804">
        <f t="shared" si="763"/>
        <v>30802</v>
      </c>
    </row>
    <row r="30805" spans="33:35" x14ac:dyDescent="0.25">
      <c r="AG30805" s="2" t="s">
        <v>39850</v>
      </c>
      <c r="AH30805" s="2">
        <v>1</v>
      </c>
      <c r="AI30805">
        <f t="shared" si="763"/>
        <v>30803</v>
      </c>
    </row>
    <row r="30806" spans="33:35" x14ac:dyDescent="0.25">
      <c r="AG30806" s="2" t="s">
        <v>39851</v>
      </c>
      <c r="AH30806" s="2">
        <v>1</v>
      </c>
      <c r="AI30806">
        <f t="shared" si="763"/>
        <v>30804</v>
      </c>
    </row>
    <row r="30807" spans="33:35" x14ac:dyDescent="0.25">
      <c r="AG30807" s="2" t="s">
        <v>39852</v>
      </c>
      <c r="AH30807" s="2">
        <v>1</v>
      </c>
      <c r="AI30807">
        <f t="shared" si="763"/>
        <v>30805</v>
      </c>
    </row>
    <row r="30808" spans="33:35" x14ac:dyDescent="0.25">
      <c r="AG30808" s="2" t="s">
        <v>39853</v>
      </c>
      <c r="AH30808" s="2">
        <v>1</v>
      </c>
      <c r="AI30808">
        <f t="shared" si="763"/>
        <v>30806</v>
      </c>
    </row>
    <row r="30809" spans="33:35" x14ac:dyDescent="0.25">
      <c r="AG30809" s="2" t="s">
        <v>39854</v>
      </c>
      <c r="AH30809" s="2">
        <v>1</v>
      </c>
      <c r="AI30809">
        <f t="shared" si="763"/>
        <v>30807</v>
      </c>
    </row>
    <row r="30810" spans="33:35" x14ac:dyDescent="0.25">
      <c r="AG30810" s="2" t="s">
        <v>39855</v>
      </c>
      <c r="AH30810" s="2">
        <v>1</v>
      </c>
      <c r="AI30810">
        <f t="shared" si="763"/>
        <v>30808</v>
      </c>
    </row>
    <row r="30811" spans="33:35" x14ac:dyDescent="0.25">
      <c r="AG30811" s="2" t="s">
        <v>39856</v>
      </c>
      <c r="AH30811" s="2">
        <v>1</v>
      </c>
      <c r="AI30811">
        <f t="shared" si="763"/>
        <v>30809</v>
      </c>
    </row>
    <row r="30812" spans="33:35" x14ac:dyDescent="0.25">
      <c r="AG30812" s="2" t="s">
        <v>39857</v>
      </c>
      <c r="AH30812" s="2">
        <v>1</v>
      </c>
      <c r="AI30812">
        <f t="shared" si="763"/>
        <v>30810</v>
      </c>
    </row>
    <row r="30813" spans="33:35" x14ac:dyDescent="0.25">
      <c r="AG30813" s="2" t="s">
        <v>39858</v>
      </c>
      <c r="AH30813" s="2">
        <v>1</v>
      </c>
      <c r="AI30813">
        <f t="shared" si="763"/>
        <v>30811</v>
      </c>
    </row>
    <row r="30814" spans="33:35" x14ac:dyDescent="0.25">
      <c r="AG30814" s="2" t="s">
        <v>39859</v>
      </c>
      <c r="AH30814" s="2">
        <v>1</v>
      </c>
      <c r="AI30814">
        <f t="shared" si="763"/>
        <v>30812</v>
      </c>
    </row>
    <row r="30815" spans="33:35" x14ac:dyDescent="0.25">
      <c r="AG30815" s="2" t="s">
        <v>39860</v>
      </c>
      <c r="AH30815" s="2">
        <v>1</v>
      </c>
      <c r="AI30815">
        <f t="shared" si="763"/>
        <v>30813</v>
      </c>
    </row>
    <row r="30816" spans="33:35" x14ac:dyDescent="0.25">
      <c r="AG30816" s="2" t="s">
        <v>39861</v>
      </c>
      <c r="AH30816" s="2">
        <v>1</v>
      </c>
      <c r="AI30816">
        <f t="shared" si="763"/>
        <v>30814</v>
      </c>
    </row>
    <row r="30817" spans="33:35" x14ac:dyDescent="0.25">
      <c r="AG30817" s="2" t="s">
        <v>20647</v>
      </c>
      <c r="AH30817" s="2">
        <v>1</v>
      </c>
      <c r="AI30817">
        <f t="shared" si="763"/>
        <v>30815</v>
      </c>
    </row>
    <row r="30818" spans="33:35" x14ac:dyDescent="0.25">
      <c r="AG30818" s="2" t="s">
        <v>39862</v>
      </c>
      <c r="AH30818" s="2">
        <v>1</v>
      </c>
      <c r="AI30818">
        <f t="shared" si="763"/>
        <v>30816</v>
      </c>
    </row>
    <row r="30819" spans="33:35" x14ac:dyDescent="0.25">
      <c r="AG30819" s="2" t="s">
        <v>39863</v>
      </c>
      <c r="AH30819" s="2">
        <v>1</v>
      </c>
      <c r="AI30819">
        <f t="shared" si="763"/>
        <v>30817</v>
      </c>
    </row>
    <row r="30820" spans="33:35" x14ac:dyDescent="0.25">
      <c r="AG30820" s="2" t="s">
        <v>39864</v>
      </c>
      <c r="AH30820" s="2">
        <v>1</v>
      </c>
      <c r="AI30820">
        <f t="shared" si="763"/>
        <v>30818</v>
      </c>
    </row>
    <row r="30821" spans="33:35" x14ac:dyDescent="0.25">
      <c r="AG30821" s="2" t="s">
        <v>39865</v>
      </c>
      <c r="AH30821" s="2">
        <v>1</v>
      </c>
      <c r="AI30821">
        <f t="shared" si="763"/>
        <v>30819</v>
      </c>
    </row>
    <row r="30822" spans="33:35" x14ac:dyDescent="0.25">
      <c r="AG30822" s="2" t="s">
        <v>39866</v>
      </c>
      <c r="AH30822" s="2">
        <v>1</v>
      </c>
      <c r="AI30822">
        <f t="shared" si="763"/>
        <v>30820</v>
      </c>
    </row>
    <row r="30823" spans="33:35" x14ac:dyDescent="0.25">
      <c r="AG30823" s="2" t="s">
        <v>39867</v>
      </c>
      <c r="AH30823" s="2">
        <v>1</v>
      </c>
      <c r="AI30823">
        <f t="shared" si="763"/>
        <v>30821</v>
      </c>
    </row>
    <row r="30824" spans="33:35" x14ac:dyDescent="0.25">
      <c r="AG30824" s="2" t="s">
        <v>39868</v>
      </c>
      <c r="AH30824" s="2">
        <v>1</v>
      </c>
      <c r="AI30824">
        <f t="shared" si="763"/>
        <v>30822</v>
      </c>
    </row>
    <row r="30825" spans="33:35" x14ac:dyDescent="0.25">
      <c r="AG30825" s="2" t="s">
        <v>39869</v>
      </c>
      <c r="AH30825" s="2">
        <v>1</v>
      </c>
      <c r="AI30825">
        <f t="shared" si="763"/>
        <v>30823</v>
      </c>
    </row>
    <row r="30826" spans="33:35" x14ac:dyDescent="0.25">
      <c r="AG30826" s="2" t="s">
        <v>39870</v>
      </c>
      <c r="AH30826" s="2">
        <v>1</v>
      </c>
      <c r="AI30826">
        <f t="shared" si="763"/>
        <v>30824</v>
      </c>
    </row>
    <row r="30827" spans="33:35" x14ac:dyDescent="0.25">
      <c r="AG30827" s="2" t="s">
        <v>39871</v>
      </c>
      <c r="AH30827" s="2">
        <v>1</v>
      </c>
      <c r="AI30827">
        <f t="shared" si="763"/>
        <v>30825</v>
      </c>
    </row>
    <row r="30828" spans="33:35" x14ac:dyDescent="0.25">
      <c r="AG30828" s="2" t="s">
        <v>39872</v>
      </c>
      <c r="AH30828" s="2">
        <v>1</v>
      </c>
      <c r="AI30828">
        <f t="shared" si="763"/>
        <v>30826</v>
      </c>
    </row>
    <row r="30829" spans="33:35" x14ac:dyDescent="0.25">
      <c r="AG30829" s="2" t="s">
        <v>39873</v>
      </c>
      <c r="AH30829" s="2">
        <v>1</v>
      </c>
      <c r="AI30829">
        <f t="shared" si="763"/>
        <v>30827</v>
      </c>
    </row>
    <row r="30830" spans="33:35" x14ac:dyDescent="0.25">
      <c r="AG30830" s="2" t="s">
        <v>39874</v>
      </c>
      <c r="AH30830" s="2">
        <v>1</v>
      </c>
      <c r="AI30830">
        <f t="shared" si="763"/>
        <v>30828</v>
      </c>
    </row>
    <row r="30831" spans="33:35" x14ac:dyDescent="0.25">
      <c r="AG30831" s="2" t="s">
        <v>39875</v>
      </c>
      <c r="AH30831" s="2">
        <v>1</v>
      </c>
      <c r="AI30831">
        <f t="shared" si="763"/>
        <v>30829</v>
      </c>
    </row>
    <row r="30832" spans="33:35" x14ac:dyDescent="0.25">
      <c r="AG30832" s="2" t="s">
        <v>39876</v>
      </c>
      <c r="AH30832" s="2">
        <v>1</v>
      </c>
      <c r="AI30832">
        <f t="shared" si="763"/>
        <v>30830</v>
      </c>
    </row>
    <row r="30833" spans="33:35" x14ac:dyDescent="0.25">
      <c r="AG30833" s="2" t="s">
        <v>39877</v>
      </c>
      <c r="AH30833" s="2">
        <v>1</v>
      </c>
      <c r="AI30833">
        <f t="shared" si="763"/>
        <v>30831</v>
      </c>
    </row>
    <row r="30834" spans="33:35" x14ac:dyDescent="0.25">
      <c r="AG30834" s="2" t="s">
        <v>39878</v>
      </c>
      <c r="AH30834" s="2">
        <v>1</v>
      </c>
      <c r="AI30834">
        <f t="shared" si="763"/>
        <v>30832</v>
      </c>
    </row>
    <row r="30835" spans="33:35" x14ac:dyDescent="0.25">
      <c r="AG30835" s="2" t="s">
        <v>39879</v>
      </c>
      <c r="AH30835" s="2">
        <v>1</v>
      </c>
      <c r="AI30835">
        <f t="shared" si="763"/>
        <v>30833</v>
      </c>
    </row>
    <row r="30836" spans="33:35" x14ac:dyDescent="0.25">
      <c r="AG30836" s="2" t="s">
        <v>39880</v>
      </c>
      <c r="AH30836" s="2">
        <v>1</v>
      </c>
      <c r="AI30836">
        <f t="shared" si="763"/>
        <v>30834</v>
      </c>
    </row>
    <row r="30837" spans="33:35" x14ac:dyDescent="0.25">
      <c r="AG30837" s="2" t="s">
        <v>39881</v>
      </c>
      <c r="AH30837" s="2">
        <v>1</v>
      </c>
      <c r="AI30837">
        <f t="shared" si="763"/>
        <v>30835</v>
      </c>
    </row>
    <row r="30838" spans="33:35" x14ac:dyDescent="0.25">
      <c r="AG30838" s="2" t="s">
        <v>39882</v>
      </c>
      <c r="AH30838" s="2">
        <v>1</v>
      </c>
      <c r="AI30838">
        <f t="shared" si="763"/>
        <v>30836</v>
      </c>
    </row>
    <row r="30839" spans="33:35" x14ac:dyDescent="0.25">
      <c r="AG30839" s="2" t="s">
        <v>39883</v>
      </c>
      <c r="AH30839" s="2">
        <v>1</v>
      </c>
      <c r="AI30839">
        <f t="shared" si="763"/>
        <v>30837</v>
      </c>
    </row>
    <row r="30840" spans="33:35" x14ac:dyDescent="0.25">
      <c r="AG30840" s="2" t="s">
        <v>1067</v>
      </c>
      <c r="AH30840" s="2">
        <v>1</v>
      </c>
      <c r="AI30840">
        <f t="shared" si="763"/>
        <v>30838</v>
      </c>
    </row>
    <row r="30841" spans="33:35" x14ac:dyDescent="0.25">
      <c r="AG30841" s="2" t="s">
        <v>39884</v>
      </c>
      <c r="AH30841" s="2">
        <v>1</v>
      </c>
      <c r="AI30841">
        <f t="shared" si="763"/>
        <v>30839</v>
      </c>
    </row>
    <row r="30842" spans="33:35" x14ac:dyDescent="0.25">
      <c r="AG30842" s="2" t="s">
        <v>39885</v>
      </c>
      <c r="AH30842" s="2">
        <v>1</v>
      </c>
      <c r="AI30842">
        <f t="shared" si="763"/>
        <v>30840</v>
      </c>
    </row>
    <row r="30843" spans="33:35" x14ac:dyDescent="0.25">
      <c r="AG30843" s="2" t="s">
        <v>12630</v>
      </c>
      <c r="AH30843" s="2">
        <v>1</v>
      </c>
      <c r="AI30843">
        <f t="shared" si="763"/>
        <v>30841</v>
      </c>
    </row>
    <row r="30844" spans="33:35" x14ac:dyDescent="0.25">
      <c r="AG30844" s="2" t="s">
        <v>39886</v>
      </c>
      <c r="AH30844" s="2">
        <v>1</v>
      </c>
      <c r="AI30844">
        <f t="shared" si="763"/>
        <v>30842</v>
      </c>
    </row>
    <row r="30845" spans="33:35" x14ac:dyDescent="0.25">
      <c r="AG30845" s="2" t="s">
        <v>39887</v>
      </c>
      <c r="AH30845" s="2">
        <v>1</v>
      </c>
      <c r="AI30845">
        <f t="shared" si="763"/>
        <v>30843</v>
      </c>
    </row>
    <row r="30846" spans="33:35" x14ac:dyDescent="0.25">
      <c r="AG30846" s="2" t="s">
        <v>39888</v>
      </c>
      <c r="AH30846" s="2">
        <v>1</v>
      </c>
      <c r="AI30846">
        <f t="shared" si="763"/>
        <v>30844</v>
      </c>
    </row>
    <row r="30847" spans="33:35" x14ac:dyDescent="0.25">
      <c r="AG30847" s="2" t="s">
        <v>39889</v>
      </c>
      <c r="AH30847" s="2">
        <v>1</v>
      </c>
      <c r="AI30847">
        <f t="shared" si="763"/>
        <v>30845</v>
      </c>
    </row>
    <row r="30848" spans="33:35" x14ac:dyDescent="0.25">
      <c r="AG30848" s="2" t="s">
        <v>8608</v>
      </c>
      <c r="AH30848" s="2">
        <v>1</v>
      </c>
      <c r="AI30848">
        <f t="shared" si="763"/>
        <v>30846</v>
      </c>
    </row>
    <row r="30849" spans="33:35" x14ac:dyDescent="0.25">
      <c r="AG30849" s="2" t="s">
        <v>39890</v>
      </c>
      <c r="AH30849" s="2">
        <v>1</v>
      </c>
      <c r="AI30849">
        <f t="shared" si="763"/>
        <v>30847</v>
      </c>
    </row>
    <row r="30850" spans="33:35" x14ac:dyDescent="0.25">
      <c r="AG30850" s="2" t="s">
        <v>39891</v>
      </c>
      <c r="AH30850" s="2">
        <v>1</v>
      </c>
      <c r="AI30850">
        <f t="shared" si="763"/>
        <v>30848</v>
      </c>
    </row>
    <row r="30851" spans="33:35" x14ac:dyDescent="0.25">
      <c r="AG30851" s="2" t="s">
        <v>39892</v>
      </c>
      <c r="AH30851" s="2">
        <v>1</v>
      </c>
      <c r="AI30851">
        <f t="shared" si="763"/>
        <v>30849</v>
      </c>
    </row>
    <row r="30852" spans="33:35" x14ac:dyDescent="0.25">
      <c r="AG30852" s="2" t="s">
        <v>39893</v>
      </c>
      <c r="AH30852" s="2">
        <v>1</v>
      </c>
      <c r="AI30852">
        <f t="shared" ref="AI30852:AI30915" si="764">1+AI30851</f>
        <v>30850</v>
      </c>
    </row>
    <row r="30853" spans="33:35" x14ac:dyDescent="0.25">
      <c r="AG30853" s="2" t="s">
        <v>39894</v>
      </c>
      <c r="AH30853" s="2">
        <v>1</v>
      </c>
      <c r="AI30853">
        <f t="shared" si="764"/>
        <v>30851</v>
      </c>
    </row>
    <row r="30854" spans="33:35" x14ac:dyDescent="0.25">
      <c r="AG30854" s="2" t="s">
        <v>39895</v>
      </c>
      <c r="AH30854" s="2">
        <v>1</v>
      </c>
      <c r="AI30854">
        <f t="shared" si="764"/>
        <v>30852</v>
      </c>
    </row>
    <row r="30855" spans="33:35" x14ac:dyDescent="0.25">
      <c r="AG30855" s="2" t="s">
        <v>39896</v>
      </c>
      <c r="AH30855" s="2">
        <v>1</v>
      </c>
      <c r="AI30855">
        <f t="shared" si="764"/>
        <v>30853</v>
      </c>
    </row>
    <row r="30856" spans="33:35" x14ac:dyDescent="0.25">
      <c r="AG30856" s="2" t="s">
        <v>39897</v>
      </c>
      <c r="AH30856" s="2">
        <v>1</v>
      </c>
      <c r="AI30856">
        <f t="shared" si="764"/>
        <v>30854</v>
      </c>
    </row>
    <row r="30857" spans="33:35" x14ac:dyDescent="0.25">
      <c r="AG30857" s="2" t="s">
        <v>39898</v>
      </c>
      <c r="AH30857" s="2">
        <v>1</v>
      </c>
      <c r="AI30857">
        <f t="shared" si="764"/>
        <v>30855</v>
      </c>
    </row>
    <row r="30858" spans="33:35" x14ac:dyDescent="0.25">
      <c r="AG30858" s="2" t="s">
        <v>39899</v>
      </c>
      <c r="AH30858" s="2">
        <v>1</v>
      </c>
      <c r="AI30858">
        <f t="shared" si="764"/>
        <v>30856</v>
      </c>
    </row>
    <row r="30859" spans="33:35" x14ac:dyDescent="0.25">
      <c r="AG30859" s="2" t="s">
        <v>39900</v>
      </c>
      <c r="AH30859" s="2">
        <v>1</v>
      </c>
      <c r="AI30859">
        <f t="shared" si="764"/>
        <v>30857</v>
      </c>
    </row>
    <row r="30860" spans="33:35" x14ac:dyDescent="0.25">
      <c r="AG30860" s="2" t="s">
        <v>39901</v>
      </c>
      <c r="AH30860" s="2">
        <v>1</v>
      </c>
      <c r="AI30860">
        <f t="shared" si="764"/>
        <v>30858</v>
      </c>
    </row>
    <row r="30861" spans="33:35" x14ac:dyDescent="0.25">
      <c r="AG30861" s="2" t="s">
        <v>39902</v>
      </c>
      <c r="AH30861" s="2">
        <v>1</v>
      </c>
      <c r="AI30861">
        <f t="shared" si="764"/>
        <v>30859</v>
      </c>
    </row>
    <row r="30862" spans="33:35" x14ac:dyDescent="0.25">
      <c r="AG30862" s="2" t="s">
        <v>39903</v>
      </c>
      <c r="AH30862" s="2">
        <v>1</v>
      </c>
      <c r="AI30862">
        <f t="shared" si="764"/>
        <v>30860</v>
      </c>
    </row>
    <row r="30863" spans="33:35" x14ac:dyDescent="0.25">
      <c r="AG30863" s="2" t="s">
        <v>39904</v>
      </c>
      <c r="AH30863" s="2">
        <v>1</v>
      </c>
      <c r="AI30863">
        <f t="shared" si="764"/>
        <v>30861</v>
      </c>
    </row>
    <row r="30864" spans="33:35" x14ac:dyDescent="0.25">
      <c r="AG30864" s="2" t="s">
        <v>39905</v>
      </c>
      <c r="AH30864" s="2">
        <v>1</v>
      </c>
      <c r="AI30864">
        <f t="shared" si="764"/>
        <v>30862</v>
      </c>
    </row>
    <row r="30865" spans="33:35" x14ac:dyDescent="0.25">
      <c r="AG30865" s="2" t="s">
        <v>39906</v>
      </c>
      <c r="AH30865" s="2">
        <v>1</v>
      </c>
      <c r="AI30865">
        <f t="shared" si="764"/>
        <v>30863</v>
      </c>
    </row>
    <row r="30866" spans="33:35" x14ac:dyDescent="0.25">
      <c r="AG30866" s="2" t="s">
        <v>39907</v>
      </c>
      <c r="AH30866" s="2">
        <v>1</v>
      </c>
      <c r="AI30866">
        <f t="shared" si="764"/>
        <v>30864</v>
      </c>
    </row>
    <row r="30867" spans="33:35" x14ac:dyDescent="0.25">
      <c r="AG30867" s="2" t="s">
        <v>39908</v>
      </c>
      <c r="AH30867" s="2">
        <v>1</v>
      </c>
      <c r="AI30867">
        <f t="shared" si="764"/>
        <v>30865</v>
      </c>
    </row>
    <row r="30868" spans="33:35" x14ac:dyDescent="0.25">
      <c r="AG30868" s="2" t="s">
        <v>39909</v>
      </c>
      <c r="AH30868" s="2">
        <v>1</v>
      </c>
      <c r="AI30868">
        <f t="shared" si="764"/>
        <v>30866</v>
      </c>
    </row>
    <row r="30869" spans="33:35" x14ac:dyDescent="0.25">
      <c r="AG30869" s="2" t="s">
        <v>39910</v>
      </c>
      <c r="AH30869" s="2">
        <v>1</v>
      </c>
      <c r="AI30869">
        <f t="shared" si="764"/>
        <v>30867</v>
      </c>
    </row>
    <row r="30870" spans="33:35" x14ac:dyDescent="0.25">
      <c r="AG30870" s="2" t="s">
        <v>20677</v>
      </c>
      <c r="AH30870" s="2">
        <v>1</v>
      </c>
      <c r="AI30870">
        <f t="shared" si="764"/>
        <v>30868</v>
      </c>
    </row>
    <row r="30871" spans="33:35" x14ac:dyDescent="0.25">
      <c r="AG30871" s="2" t="s">
        <v>39911</v>
      </c>
      <c r="AH30871" s="2">
        <v>1</v>
      </c>
      <c r="AI30871">
        <f t="shared" si="764"/>
        <v>30869</v>
      </c>
    </row>
    <row r="30872" spans="33:35" x14ac:dyDescent="0.25">
      <c r="AG30872" s="2" t="s">
        <v>39912</v>
      </c>
      <c r="AH30872" s="2">
        <v>1</v>
      </c>
      <c r="AI30872">
        <f t="shared" si="764"/>
        <v>30870</v>
      </c>
    </row>
    <row r="30873" spans="33:35" x14ac:dyDescent="0.25">
      <c r="AG30873" s="2" t="s">
        <v>39913</v>
      </c>
      <c r="AH30873" s="2">
        <v>1</v>
      </c>
      <c r="AI30873">
        <f t="shared" si="764"/>
        <v>30871</v>
      </c>
    </row>
    <row r="30874" spans="33:35" x14ac:dyDescent="0.25">
      <c r="AG30874" s="2" t="s">
        <v>39914</v>
      </c>
      <c r="AH30874" s="2">
        <v>1</v>
      </c>
      <c r="AI30874">
        <f t="shared" si="764"/>
        <v>30872</v>
      </c>
    </row>
    <row r="30875" spans="33:35" x14ac:dyDescent="0.25">
      <c r="AG30875" s="2" t="s">
        <v>39915</v>
      </c>
      <c r="AH30875" s="2">
        <v>1</v>
      </c>
      <c r="AI30875">
        <f t="shared" si="764"/>
        <v>30873</v>
      </c>
    </row>
    <row r="30876" spans="33:35" x14ac:dyDescent="0.25">
      <c r="AG30876" s="2" t="s">
        <v>39916</v>
      </c>
      <c r="AH30876" s="2">
        <v>1</v>
      </c>
      <c r="AI30876">
        <f t="shared" si="764"/>
        <v>30874</v>
      </c>
    </row>
    <row r="30877" spans="33:35" x14ac:dyDescent="0.25">
      <c r="AG30877" s="2" t="s">
        <v>39917</v>
      </c>
      <c r="AH30877" s="2">
        <v>1</v>
      </c>
      <c r="AI30877">
        <f t="shared" si="764"/>
        <v>30875</v>
      </c>
    </row>
    <row r="30878" spans="33:35" x14ac:dyDescent="0.25">
      <c r="AG30878" s="2" t="s">
        <v>39918</v>
      </c>
      <c r="AH30878" s="2">
        <v>1</v>
      </c>
      <c r="AI30878">
        <f t="shared" si="764"/>
        <v>30876</v>
      </c>
    </row>
    <row r="30879" spans="33:35" x14ac:dyDescent="0.25">
      <c r="AG30879" s="2" t="s">
        <v>39919</v>
      </c>
      <c r="AH30879" s="2">
        <v>1</v>
      </c>
      <c r="AI30879">
        <f t="shared" si="764"/>
        <v>30877</v>
      </c>
    </row>
    <row r="30880" spans="33:35" x14ac:dyDescent="0.25">
      <c r="AG30880" s="2" t="s">
        <v>12646</v>
      </c>
      <c r="AH30880" s="2">
        <v>1</v>
      </c>
      <c r="AI30880">
        <f t="shared" si="764"/>
        <v>30878</v>
      </c>
    </row>
    <row r="30881" spans="33:35" x14ac:dyDescent="0.25">
      <c r="AG30881" s="2" t="s">
        <v>39920</v>
      </c>
      <c r="AH30881" s="2">
        <v>1</v>
      </c>
      <c r="AI30881">
        <f t="shared" si="764"/>
        <v>30879</v>
      </c>
    </row>
    <row r="30882" spans="33:35" x14ac:dyDescent="0.25">
      <c r="AG30882" s="2" t="s">
        <v>39921</v>
      </c>
      <c r="AH30882" s="2">
        <v>1</v>
      </c>
      <c r="AI30882">
        <f t="shared" si="764"/>
        <v>30880</v>
      </c>
    </row>
    <row r="30883" spans="33:35" x14ac:dyDescent="0.25">
      <c r="AG30883" s="2" t="s">
        <v>39922</v>
      </c>
      <c r="AH30883" s="2">
        <v>1</v>
      </c>
      <c r="AI30883">
        <f t="shared" si="764"/>
        <v>30881</v>
      </c>
    </row>
    <row r="30884" spans="33:35" x14ac:dyDescent="0.25">
      <c r="AG30884" s="2" t="s">
        <v>39923</v>
      </c>
      <c r="AH30884" s="2">
        <v>1</v>
      </c>
      <c r="AI30884">
        <f t="shared" si="764"/>
        <v>30882</v>
      </c>
    </row>
    <row r="30885" spans="33:35" x14ac:dyDescent="0.25">
      <c r="AG30885" s="2" t="s">
        <v>39924</v>
      </c>
      <c r="AH30885" s="2">
        <v>1</v>
      </c>
      <c r="AI30885">
        <f t="shared" si="764"/>
        <v>30883</v>
      </c>
    </row>
    <row r="30886" spans="33:35" x14ac:dyDescent="0.25">
      <c r="AG30886" s="2" t="s">
        <v>39925</v>
      </c>
      <c r="AH30886" s="2">
        <v>1</v>
      </c>
      <c r="AI30886">
        <f t="shared" si="764"/>
        <v>30884</v>
      </c>
    </row>
    <row r="30887" spans="33:35" x14ac:dyDescent="0.25">
      <c r="AG30887" s="2" t="s">
        <v>39926</v>
      </c>
      <c r="AH30887" s="2">
        <v>1</v>
      </c>
      <c r="AI30887">
        <f t="shared" si="764"/>
        <v>30885</v>
      </c>
    </row>
    <row r="30888" spans="33:35" x14ac:dyDescent="0.25">
      <c r="AG30888" s="2" t="s">
        <v>39927</v>
      </c>
      <c r="AH30888" s="2">
        <v>1</v>
      </c>
      <c r="AI30888">
        <f t="shared" si="764"/>
        <v>30886</v>
      </c>
    </row>
    <row r="30889" spans="33:35" x14ac:dyDescent="0.25">
      <c r="AG30889" s="2" t="s">
        <v>4022</v>
      </c>
      <c r="AH30889" s="2">
        <v>1</v>
      </c>
      <c r="AI30889">
        <f t="shared" si="764"/>
        <v>30887</v>
      </c>
    </row>
    <row r="30890" spans="33:35" x14ac:dyDescent="0.25">
      <c r="AG30890" s="2" t="s">
        <v>4025</v>
      </c>
      <c r="AH30890" s="2">
        <v>1</v>
      </c>
      <c r="AI30890">
        <f t="shared" si="764"/>
        <v>30888</v>
      </c>
    </row>
    <row r="30891" spans="33:35" x14ac:dyDescent="0.25">
      <c r="AG30891" s="2" t="s">
        <v>39928</v>
      </c>
      <c r="AH30891" s="2">
        <v>1</v>
      </c>
      <c r="AI30891">
        <f t="shared" si="764"/>
        <v>30889</v>
      </c>
    </row>
    <row r="30892" spans="33:35" x14ac:dyDescent="0.25">
      <c r="AG30892" s="2" t="s">
        <v>39929</v>
      </c>
      <c r="AH30892" s="2">
        <v>1</v>
      </c>
      <c r="AI30892">
        <f t="shared" si="764"/>
        <v>30890</v>
      </c>
    </row>
    <row r="30893" spans="33:35" x14ac:dyDescent="0.25">
      <c r="AG30893" s="2" t="s">
        <v>39930</v>
      </c>
      <c r="AH30893" s="2">
        <v>1</v>
      </c>
      <c r="AI30893">
        <f t="shared" si="764"/>
        <v>30891</v>
      </c>
    </row>
    <row r="30894" spans="33:35" x14ac:dyDescent="0.25">
      <c r="AG30894" s="2" t="s">
        <v>39931</v>
      </c>
      <c r="AH30894" s="2">
        <v>1</v>
      </c>
      <c r="AI30894">
        <f t="shared" si="764"/>
        <v>30892</v>
      </c>
    </row>
    <row r="30895" spans="33:35" x14ac:dyDescent="0.25">
      <c r="AG30895" s="2" t="s">
        <v>39932</v>
      </c>
      <c r="AH30895" s="2">
        <v>1</v>
      </c>
      <c r="AI30895">
        <f t="shared" si="764"/>
        <v>30893</v>
      </c>
    </row>
    <row r="30896" spans="33:35" x14ac:dyDescent="0.25">
      <c r="AG30896" s="2" t="s">
        <v>39933</v>
      </c>
      <c r="AH30896" s="2">
        <v>1</v>
      </c>
      <c r="AI30896">
        <f t="shared" si="764"/>
        <v>30894</v>
      </c>
    </row>
    <row r="30897" spans="33:35" x14ac:dyDescent="0.25">
      <c r="AG30897" s="2" t="s">
        <v>39934</v>
      </c>
      <c r="AH30897" s="2">
        <v>1</v>
      </c>
      <c r="AI30897">
        <f t="shared" si="764"/>
        <v>30895</v>
      </c>
    </row>
    <row r="30898" spans="33:35" x14ac:dyDescent="0.25">
      <c r="AG30898" s="2" t="s">
        <v>8617</v>
      </c>
      <c r="AH30898" s="2">
        <v>1</v>
      </c>
      <c r="AI30898">
        <f t="shared" si="764"/>
        <v>30896</v>
      </c>
    </row>
    <row r="30899" spans="33:35" x14ac:dyDescent="0.25">
      <c r="AG30899" s="2" t="s">
        <v>39935</v>
      </c>
      <c r="AH30899" s="2">
        <v>1</v>
      </c>
      <c r="AI30899">
        <f t="shared" si="764"/>
        <v>30897</v>
      </c>
    </row>
    <row r="30900" spans="33:35" x14ac:dyDescent="0.25">
      <c r="AG30900" s="2" t="s">
        <v>39936</v>
      </c>
      <c r="AH30900" s="2">
        <v>1</v>
      </c>
      <c r="AI30900">
        <f t="shared" si="764"/>
        <v>30898</v>
      </c>
    </row>
    <row r="30901" spans="33:35" x14ac:dyDescent="0.25">
      <c r="AG30901" s="2" t="s">
        <v>39937</v>
      </c>
      <c r="AH30901" s="2">
        <v>1</v>
      </c>
      <c r="AI30901">
        <f t="shared" si="764"/>
        <v>30899</v>
      </c>
    </row>
    <row r="30902" spans="33:35" x14ac:dyDescent="0.25">
      <c r="AG30902" s="2" t="s">
        <v>39938</v>
      </c>
      <c r="AH30902" s="2">
        <v>1</v>
      </c>
      <c r="AI30902">
        <f t="shared" si="764"/>
        <v>30900</v>
      </c>
    </row>
    <row r="30903" spans="33:35" x14ac:dyDescent="0.25">
      <c r="AG30903" s="2" t="s">
        <v>39939</v>
      </c>
      <c r="AH30903" s="2">
        <v>1</v>
      </c>
      <c r="AI30903">
        <f t="shared" si="764"/>
        <v>30901</v>
      </c>
    </row>
    <row r="30904" spans="33:35" x14ac:dyDescent="0.25">
      <c r="AG30904" s="2" t="s">
        <v>39940</v>
      </c>
      <c r="AH30904" s="2">
        <v>1</v>
      </c>
      <c r="AI30904">
        <f t="shared" si="764"/>
        <v>30902</v>
      </c>
    </row>
    <row r="30905" spans="33:35" x14ac:dyDescent="0.25">
      <c r="AG30905" s="2" t="s">
        <v>39941</v>
      </c>
      <c r="AH30905" s="2">
        <v>1</v>
      </c>
      <c r="AI30905">
        <f t="shared" si="764"/>
        <v>30903</v>
      </c>
    </row>
    <row r="30906" spans="33:35" x14ac:dyDescent="0.25">
      <c r="AG30906" s="2" t="s">
        <v>39942</v>
      </c>
      <c r="AH30906" s="2">
        <v>1</v>
      </c>
      <c r="AI30906">
        <f t="shared" si="764"/>
        <v>30904</v>
      </c>
    </row>
    <row r="30907" spans="33:35" x14ac:dyDescent="0.25">
      <c r="AG30907" s="2" t="s">
        <v>39943</v>
      </c>
      <c r="AH30907" s="2">
        <v>1</v>
      </c>
      <c r="AI30907">
        <f t="shared" si="764"/>
        <v>30905</v>
      </c>
    </row>
    <row r="30908" spans="33:35" x14ac:dyDescent="0.25">
      <c r="AG30908" s="2" t="s">
        <v>39944</v>
      </c>
      <c r="AH30908" s="2">
        <v>1</v>
      </c>
      <c r="AI30908">
        <f t="shared" si="764"/>
        <v>30906</v>
      </c>
    </row>
    <row r="30909" spans="33:35" x14ac:dyDescent="0.25">
      <c r="AG30909" s="2" t="s">
        <v>39945</v>
      </c>
      <c r="AH30909" s="2">
        <v>1</v>
      </c>
      <c r="AI30909">
        <f t="shared" si="764"/>
        <v>30907</v>
      </c>
    </row>
    <row r="30910" spans="33:35" x14ac:dyDescent="0.25">
      <c r="AG30910" s="2" t="s">
        <v>39946</v>
      </c>
      <c r="AH30910" s="2">
        <v>1</v>
      </c>
      <c r="AI30910">
        <f t="shared" si="764"/>
        <v>30908</v>
      </c>
    </row>
    <row r="30911" spans="33:35" x14ac:dyDescent="0.25">
      <c r="AG30911" s="2" t="s">
        <v>39947</v>
      </c>
      <c r="AH30911" s="2">
        <v>1</v>
      </c>
      <c r="AI30911">
        <f t="shared" si="764"/>
        <v>30909</v>
      </c>
    </row>
    <row r="30912" spans="33:35" x14ac:dyDescent="0.25">
      <c r="AG30912" s="2" t="s">
        <v>39948</v>
      </c>
      <c r="AH30912" s="2">
        <v>1</v>
      </c>
      <c r="AI30912">
        <f t="shared" si="764"/>
        <v>30910</v>
      </c>
    </row>
    <row r="30913" spans="33:35" x14ac:dyDescent="0.25">
      <c r="AG30913" s="2" t="s">
        <v>39949</v>
      </c>
      <c r="AH30913" s="2">
        <v>1</v>
      </c>
      <c r="AI30913">
        <f t="shared" si="764"/>
        <v>30911</v>
      </c>
    </row>
    <row r="30914" spans="33:35" x14ac:dyDescent="0.25">
      <c r="AG30914" s="2" t="s">
        <v>39950</v>
      </c>
      <c r="AH30914" s="2">
        <v>1</v>
      </c>
      <c r="AI30914">
        <f t="shared" si="764"/>
        <v>30912</v>
      </c>
    </row>
    <row r="30915" spans="33:35" x14ac:dyDescent="0.25">
      <c r="AG30915" s="2" t="s">
        <v>39951</v>
      </c>
      <c r="AH30915" s="2">
        <v>1</v>
      </c>
      <c r="AI30915">
        <f t="shared" si="764"/>
        <v>30913</v>
      </c>
    </row>
    <row r="30916" spans="33:35" x14ac:dyDescent="0.25">
      <c r="AG30916" s="2" t="s">
        <v>39952</v>
      </c>
      <c r="AH30916" s="2">
        <v>1</v>
      </c>
      <c r="AI30916">
        <f t="shared" ref="AI30916:AI30979" si="765">1+AI30915</f>
        <v>30914</v>
      </c>
    </row>
    <row r="30917" spans="33:35" x14ac:dyDescent="0.25">
      <c r="AG30917" s="2" t="s">
        <v>39953</v>
      </c>
      <c r="AH30917" s="2">
        <v>1</v>
      </c>
      <c r="AI30917">
        <f t="shared" si="765"/>
        <v>30915</v>
      </c>
    </row>
    <row r="30918" spans="33:35" x14ac:dyDescent="0.25">
      <c r="AG30918" s="2" t="s">
        <v>39954</v>
      </c>
      <c r="AH30918" s="2">
        <v>1</v>
      </c>
      <c r="AI30918">
        <f t="shared" si="765"/>
        <v>30916</v>
      </c>
    </row>
    <row r="30919" spans="33:35" x14ac:dyDescent="0.25">
      <c r="AG30919" s="2" t="s">
        <v>20703</v>
      </c>
      <c r="AH30919" s="2">
        <v>1</v>
      </c>
      <c r="AI30919">
        <f t="shared" si="765"/>
        <v>30917</v>
      </c>
    </row>
    <row r="30920" spans="33:35" x14ac:dyDescent="0.25">
      <c r="AG30920" s="2" t="s">
        <v>39955</v>
      </c>
      <c r="AH30920" s="2">
        <v>1</v>
      </c>
      <c r="AI30920">
        <f t="shared" si="765"/>
        <v>30918</v>
      </c>
    </row>
    <row r="30921" spans="33:35" x14ac:dyDescent="0.25">
      <c r="AG30921" s="2" t="s">
        <v>39956</v>
      </c>
      <c r="AH30921" s="2">
        <v>1</v>
      </c>
      <c r="AI30921">
        <f t="shared" si="765"/>
        <v>30919</v>
      </c>
    </row>
    <row r="30922" spans="33:35" x14ac:dyDescent="0.25">
      <c r="AG30922" s="2" t="s">
        <v>39957</v>
      </c>
      <c r="AH30922" s="2">
        <v>1</v>
      </c>
      <c r="AI30922">
        <f t="shared" si="765"/>
        <v>30920</v>
      </c>
    </row>
    <row r="30923" spans="33:35" x14ac:dyDescent="0.25">
      <c r="AG30923" s="2" t="s">
        <v>39958</v>
      </c>
      <c r="AH30923" s="2">
        <v>1</v>
      </c>
      <c r="AI30923">
        <f t="shared" si="765"/>
        <v>30921</v>
      </c>
    </row>
    <row r="30924" spans="33:35" x14ac:dyDescent="0.25">
      <c r="AG30924" s="2" t="s">
        <v>39959</v>
      </c>
      <c r="AH30924" s="2">
        <v>1</v>
      </c>
      <c r="AI30924">
        <f t="shared" si="765"/>
        <v>30922</v>
      </c>
    </row>
    <row r="30925" spans="33:35" x14ac:dyDescent="0.25">
      <c r="AG30925" s="2" t="s">
        <v>39960</v>
      </c>
      <c r="AH30925" s="2">
        <v>1</v>
      </c>
      <c r="AI30925">
        <f t="shared" si="765"/>
        <v>30923</v>
      </c>
    </row>
    <row r="30926" spans="33:35" x14ac:dyDescent="0.25">
      <c r="AG30926" s="2" t="s">
        <v>39961</v>
      </c>
      <c r="AH30926" s="2">
        <v>1</v>
      </c>
      <c r="AI30926">
        <f t="shared" si="765"/>
        <v>30924</v>
      </c>
    </row>
    <row r="30927" spans="33:35" x14ac:dyDescent="0.25">
      <c r="AG30927" s="2" t="s">
        <v>12658</v>
      </c>
      <c r="AH30927" s="2">
        <v>1</v>
      </c>
      <c r="AI30927">
        <f t="shared" si="765"/>
        <v>30925</v>
      </c>
    </row>
    <row r="30928" spans="33:35" x14ac:dyDescent="0.25">
      <c r="AG30928" s="2" t="s">
        <v>39962</v>
      </c>
      <c r="AH30928" s="2">
        <v>1</v>
      </c>
      <c r="AI30928">
        <f t="shared" si="765"/>
        <v>30926</v>
      </c>
    </row>
    <row r="30929" spans="33:35" x14ac:dyDescent="0.25">
      <c r="AG30929" s="2" t="s">
        <v>39963</v>
      </c>
      <c r="AH30929" s="2">
        <v>1</v>
      </c>
      <c r="AI30929">
        <f t="shared" si="765"/>
        <v>30927</v>
      </c>
    </row>
    <row r="30930" spans="33:35" x14ac:dyDescent="0.25">
      <c r="AG30930" s="2" t="s">
        <v>39964</v>
      </c>
      <c r="AH30930" s="2">
        <v>1</v>
      </c>
      <c r="AI30930">
        <f t="shared" si="765"/>
        <v>30928</v>
      </c>
    </row>
    <row r="30931" spans="33:35" x14ac:dyDescent="0.25">
      <c r="AG30931" s="2" t="s">
        <v>39965</v>
      </c>
      <c r="AH30931" s="2">
        <v>1</v>
      </c>
      <c r="AI30931">
        <f t="shared" si="765"/>
        <v>30929</v>
      </c>
    </row>
    <row r="30932" spans="33:35" x14ac:dyDescent="0.25">
      <c r="AG30932" s="2" t="s">
        <v>39966</v>
      </c>
      <c r="AH30932" s="2">
        <v>1</v>
      </c>
      <c r="AI30932">
        <f t="shared" si="765"/>
        <v>30930</v>
      </c>
    </row>
    <row r="30933" spans="33:35" x14ac:dyDescent="0.25">
      <c r="AG30933" s="2" t="s">
        <v>39967</v>
      </c>
      <c r="AH30933" s="2">
        <v>1</v>
      </c>
      <c r="AI30933">
        <f t="shared" si="765"/>
        <v>30931</v>
      </c>
    </row>
    <row r="30934" spans="33:35" x14ac:dyDescent="0.25">
      <c r="AG30934" s="2" t="s">
        <v>39968</v>
      </c>
      <c r="AH30934" s="2">
        <v>1</v>
      </c>
      <c r="AI30934">
        <f t="shared" si="765"/>
        <v>30932</v>
      </c>
    </row>
    <row r="30935" spans="33:35" x14ac:dyDescent="0.25">
      <c r="AG30935" s="2" t="s">
        <v>39969</v>
      </c>
      <c r="AH30935" s="2">
        <v>1</v>
      </c>
      <c r="AI30935">
        <f t="shared" si="765"/>
        <v>30933</v>
      </c>
    </row>
    <row r="30936" spans="33:35" x14ac:dyDescent="0.25">
      <c r="AG30936" s="2" t="s">
        <v>39970</v>
      </c>
      <c r="AH30936" s="2">
        <v>1</v>
      </c>
      <c r="AI30936">
        <f t="shared" si="765"/>
        <v>30934</v>
      </c>
    </row>
    <row r="30937" spans="33:35" x14ac:dyDescent="0.25">
      <c r="AG30937" s="2" t="s">
        <v>39971</v>
      </c>
      <c r="AH30937" s="2">
        <v>1</v>
      </c>
      <c r="AI30937">
        <f t="shared" si="765"/>
        <v>30935</v>
      </c>
    </row>
    <row r="30938" spans="33:35" x14ac:dyDescent="0.25">
      <c r="AG30938" s="2" t="s">
        <v>39972</v>
      </c>
      <c r="AH30938" s="2">
        <v>1</v>
      </c>
      <c r="AI30938">
        <f t="shared" si="765"/>
        <v>30936</v>
      </c>
    </row>
    <row r="30939" spans="33:35" x14ac:dyDescent="0.25">
      <c r="AG30939" s="2" t="s">
        <v>39973</v>
      </c>
      <c r="AH30939" s="2">
        <v>1</v>
      </c>
      <c r="AI30939">
        <f t="shared" si="765"/>
        <v>30937</v>
      </c>
    </row>
    <row r="30940" spans="33:35" x14ac:dyDescent="0.25">
      <c r="AG30940" s="2" t="s">
        <v>39974</v>
      </c>
      <c r="AH30940" s="2">
        <v>1</v>
      </c>
      <c r="AI30940">
        <f t="shared" si="765"/>
        <v>30938</v>
      </c>
    </row>
    <row r="30941" spans="33:35" x14ac:dyDescent="0.25">
      <c r="AG30941" s="2" t="s">
        <v>39975</v>
      </c>
      <c r="AH30941" s="2">
        <v>1</v>
      </c>
      <c r="AI30941">
        <f t="shared" si="765"/>
        <v>30939</v>
      </c>
    </row>
    <row r="30942" spans="33:35" x14ac:dyDescent="0.25">
      <c r="AG30942" s="2" t="s">
        <v>39976</v>
      </c>
      <c r="AH30942" s="2">
        <v>1</v>
      </c>
      <c r="AI30942">
        <f t="shared" si="765"/>
        <v>30940</v>
      </c>
    </row>
    <row r="30943" spans="33:35" x14ac:dyDescent="0.25">
      <c r="AG30943" s="2" t="s">
        <v>39977</v>
      </c>
      <c r="AH30943" s="2">
        <v>1</v>
      </c>
      <c r="AI30943">
        <f t="shared" si="765"/>
        <v>30941</v>
      </c>
    </row>
    <row r="30944" spans="33:35" x14ac:dyDescent="0.25">
      <c r="AG30944" s="2" t="s">
        <v>39978</v>
      </c>
      <c r="AH30944" s="2">
        <v>1</v>
      </c>
      <c r="AI30944">
        <f t="shared" si="765"/>
        <v>30942</v>
      </c>
    </row>
    <row r="30945" spans="33:35" x14ac:dyDescent="0.25">
      <c r="AG30945" s="2" t="s">
        <v>39979</v>
      </c>
      <c r="AH30945" s="2">
        <v>1</v>
      </c>
      <c r="AI30945">
        <f t="shared" si="765"/>
        <v>30943</v>
      </c>
    </row>
    <row r="30946" spans="33:35" x14ac:dyDescent="0.25">
      <c r="AG30946" s="2" t="s">
        <v>39980</v>
      </c>
      <c r="AH30946" s="2">
        <v>1</v>
      </c>
      <c r="AI30946">
        <f t="shared" si="765"/>
        <v>30944</v>
      </c>
    </row>
    <row r="30947" spans="33:35" x14ac:dyDescent="0.25">
      <c r="AG30947" s="2" t="s">
        <v>39981</v>
      </c>
      <c r="AH30947" s="2">
        <v>1</v>
      </c>
      <c r="AI30947">
        <f t="shared" si="765"/>
        <v>30945</v>
      </c>
    </row>
    <row r="30948" spans="33:35" x14ac:dyDescent="0.25">
      <c r="AG30948" s="2" t="s">
        <v>39982</v>
      </c>
      <c r="AH30948" s="2">
        <v>1</v>
      </c>
      <c r="AI30948">
        <f t="shared" si="765"/>
        <v>30946</v>
      </c>
    </row>
    <row r="30949" spans="33:35" x14ac:dyDescent="0.25">
      <c r="AG30949" s="2" t="s">
        <v>39983</v>
      </c>
      <c r="AH30949" s="2">
        <v>1</v>
      </c>
      <c r="AI30949">
        <f t="shared" si="765"/>
        <v>30947</v>
      </c>
    </row>
    <row r="30950" spans="33:35" x14ac:dyDescent="0.25">
      <c r="AG30950" s="2" t="s">
        <v>39984</v>
      </c>
      <c r="AH30950" s="2">
        <v>1</v>
      </c>
      <c r="AI30950">
        <f t="shared" si="765"/>
        <v>30948</v>
      </c>
    </row>
    <row r="30951" spans="33:35" x14ac:dyDescent="0.25">
      <c r="AG30951" s="2" t="s">
        <v>39985</v>
      </c>
      <c r="AH30951" s="2">
        <v>1</v>
      </c>
      <c r="AI30951">
        <f t="shared" si="765"/>
        <v>30949</v>
      </c>
    </row>
    <row r="30952" spans="33:35" x14ac:dyDescent="0.25">
      <c r="AG30952" s="2" t="s">
        <v>39986</v>
      </c>
      <c r="AH30952" s="2">
        <v>1</v>
      </c>
      <c r="AI30952">
        <f t="shared" si="765"/>
        <v>30950</v>
      </c>
    </row>
    <row r="30953" spans="33:35" x14ac:dyDescent="0.25">
      <c r="AG30953" s="2" t="s">
        <v>39987</v>
      </c>
      <c r="AH30953" s="2">
        <v>1</v>
      </c>
      <c r="AI30953">
        <f t="shared" si="765"/>
        <v>30951</v>
      </c>
    </row>
    <row r="30954" spans="33:35" x14ac:dyDescent="0.25">
      <c r="AG30954" s="2" t="s">
        <v>39988</v>
      </c>
      <c r="AH30954" s="2">
        <v>1</v>
      </c>
      <c r="AI30954">
        <f t="shared" si="765"/>
        <v>30952</v>
      </c>
    </row>
    <row r="30955" spans="33:35" x14ac:dyDescent="0.25">
      <c r="AG30955" s="2" t="s">
        <v>39989</v>
      </c>
      <c r="AH30955" s="2">
        <v>1</v>
      </c>
      <c r="AI30955">
        <f t="shared" si="765"/>
        <v>30953</v>
      </c>
    </row>
    <row r="30956" spans="33:35" x14ac:dyDescent="0.25">
      <c r="AG30956" s="2" t="s">
        <v>39990</v>
      </c>
      <c r="AH30956" s="2">
        <v>1</v>
      </c>
      <c r="AI30956">
        <f t="shared" si="765"/>
        <v>30954</v>
      </c>
    </row>
    <row r="30957" spans="33:35" x14ac:dyDescent="0.25">
      <c r="AG30957" s="2" t="s">
        <v>39991</v>
      </c>
      <c r="AH30957" s="2">
        <v>1</v>
      </c>
      <c r="AI30957">
        <f t="shared" si="765"/>
        <v>30955</v>
      </c>
    </row>
    <row r="30958" spans="33:35" x14ac:dyDescent="0.25">
      <c r="AG30958" s="2" t="s">
        <v>39992</v>
      </c>
      <c r="AH30958" s="2">
        <v>1</v>
      </c>
      <c r="AI30958">
        <f t="shared" si="765"/>
        <v>30956</v>
      </c>
    </row>
    <row r="30959" spans="33:35" x14ac:dyDescent="0.25">
      <c r="AG30959" s="2" t="s">
        <v>39993</v>
      </c>
      <c r="AH30959" s="2">
        <v>1</v>
      </c>
      <c r="AI30959">
        <f t="shared" si="765"/>
        <v>30957</v>
      </c>
    </row>
    <row r="30960" spans="33:35" x14ac:dyDescent="0.25">
      <c r="AG30960" s="2" t="s">
        <v>39994</v>
      </c>
      <c r="AH30960" s="2">
        <v>1</v>
      </c>
      <c r="AI30960">
        <f t="shared" si="765"/>
        <v>30958</v>
      </c>
    </row>
    <row r="30961" spans="33:35" x14ac:dyDescent="0.25">
      <c r="AG30961" s="2" t="s">
        <v>39995</v>
      </c>
      <c r="AH30961" s="2">
        <v>1</v>
      </c>
      <c r="AI30961">
        <f t="shared" si="765"/>
        <v>30959</v>
      </c>
    </row>
    <row r="30962" spans="33:35" x14ac:dyDescent="0.25">
      <c r="AG30962" s="2" t="s">
        <v>39996</v>
      </c>
      <c r="AH30962" s="2">
        <v>1</v>
      </c>
      <c r="AI30962">
        <f t="shared" si="765"/>
        <v>30960</v>
      </c>
    </row>
    <row r="30963" spans="33:35" x14ac:dyDescent="0.25">
      <c r="AG30963" s="2" t="s">
        <v>20721</v>
      </c>
      <c r="AH30963" s="2">
        <v>1</v>
      </c>
      <c r="AI30963">
        <f t="shared" si="765"/>
        <v>30961</v>
      </c>
    </row>
    <row r="30964" spans="33:35" x14ac:dyDescent="0.25">
      <c r="AG30964" s="2" t="s">
        <v>39997</v>
      </c>
      <c r="AH30964" s="2">
        <v>1</v>
      </c>
      <c r="AI30964">
        <f t="shared" si="765"/>
        <v>30962</v>
      </c>
    </row>
    <row r="30965" spans="33:35" x14ac:dyDescent="0.25">
      <c r="AG30965" s="2" t="s">
        <v>39998</v>
      </c>
      <c r="AH30965" s="2">
        <v>1</v>
      </c>
      <c r="AI30965">
        <f t="shared" si="765"/>
        <v>30963</v>
      </c>
    </row>
    <row r="30966" spans="33:35" x14ac:dyDescent="0.25">
      <c r="AG30966" s="2" t="s">
        <v>39999</v>
      </c>
      <c r="AH30966" s="2">
        <v>1</v>
      </c>
      <c r="AI30966">
        <f t="shared" si="765"/>
        <v>30964</v>
      </c>
    </row>
    <row r="30967" spans="33:35" x14ac:dyDescent="0.25">
      <c r="AG30967" s="2" t="s">
        <v>40000</v>
      </c>
      <c r="AH30967" s="2">
        <v>1</v>
      </c>
      <c r="AI30967">
        <f t="shared" si="765"/>
        <v>30965</v>
      </c>
    </row>
    <row r="30968" spans="33:35" x14ac:dyDescent="0.25">
      <c r="AG30968" s="2" t="s">
        <v>40001</v>
      </c>
      <c r="AH30968" s="2">
        <v>1</v>
      </c>
      <c r="AI30968">
        <f t="shared" si="765"/>
        <v>30966</v>
      </c>
    </row>
    <row r="30969" spans="33:35" x14ac:dyDescent="0.25">
      <c r="AG30969" s="2" t="s">
        <v>12687</v>
      </c>
      <c r="AH30969" s="2">
        <v>1</v>
      </c>
      <c r="AI30969">
        <f t="shared" si="765"/>
        <v>30967</v>
      </c>
    </row>
    <row r="30970" spans="33:35" x14ac:dyDescent="0.25">
      <c r="AG30970" s="2" t="s">
        <v>40002</v>
      </c>
      <c r="AH30970" s="2">
        <v>1</v>
      </c>
      <c r="AI30970">
        <f t="shared" si="765"/>
        <v>30968</v>
      </c>
    </row>
    <row r="30971" spans="33:35" x14ac:dyDescent="0.25">
      <c r="AG30971" s="2" t="s">
        <v>40003</v>
      </c>
      <c r="AH30971" s="2">
        <v>1</v>
      </c>
      <c r="AI30971">
        <f t="shared" si="765"/>
        <v>30969</v>
      </c>
    </row>
    <row r="30972" spans="33:35" x14ac:dyDescent="0.25">
      <c r="AG30972" s="2" t="s">
        <v>40004</v>
      </c>
      <c r="AH30972" s="2">
        <v>1</v>
      </c>
      <c r="AI30972">
        <f t="shared" si="765"/>
        <v>30970</v>
      </c>
    </row>
    <row r="30973" spans="33:35" x14ac:dyDescent="0.25">
      <c r="AG30973" s="2" t="s">
        <v>40005</v>
      </c>
      <c r="AH30973" s="2">
        <v>1</v>
      </c>
      <c r="AI30973">
        <f t="shared" si="765"/>
        <v>30971</v>
      </c>
    </row>
    <row r="30974" spans="33:35" x14ac:dyDescent="0.25">
      <c r="AG30974" s="2" t="s">
        <v>40006</v>
      </c>
      <c r="AH30974" s="2">
        <v>1</v>
      </c>
      <c r="AI30974">
        <f t="shared" si="765"/>
        <v>30972</v>
      </c>
    </row>
    <row r="30975" spans="33:35" x14ac:dyDescent="0.25">
      <c r="AG30975" s="2" t="s">
        <v>40007</v>
      </c>
      <c r="AH30975" s="2">
        <v>1</v>
      </c>
      <c r="AI30975">
        <f t="shared" si="765"/>
        <v>30973</v>
      </c>
    </row>
    <row r="30976" spans="33:35" x14ac:dyDescent="0.25">
      <c r="AG30976" s="2" t="s">
        <v>40008</v>
      </c>
      <c r="AH30976" s="2">
        <v>1</v>
      </c>
      <c r="AI30976">
        <f t="shared" si="765"/>
        <v>30974</v>
      </c>
    </row>
    <row r="30977" spans="33:35" x14ac:dyDescent="0.25">
      <c r="AG30977" s="2" t="s">
        <v>12689</v>
      </c>
      <c r="AH30977" s="2">
        <v>1</v>
      </c>
      <c r="AI30977">
        <f t="shared" si="765"/>
        <v>30975</v>
      </c>
    </row>
    <row r="30978" spans="33:35" x14ac:dyDescent="0.25">
      <c r="AG30978" s="2" t="s">
        <v>40009</v>
      </c>
      <c r="AH30978" s="2">
        <v>1</v>
      </c>
      <c r="AI30978">
        <f t="shared" si="765"/>
        <v>30976</v>
      </c>
    </row>
    <row r="30979" spans="33:35" x14ac:dyDescent="0.25">
      <c r="AG30979" s="2" t="s">
        <v>8630</v>
      </c>
      <c r="AH30979" s="2">
        <v>1</v>
      </c>
      <c r="AI30979">
        <f t="shared" si="765"/>
        <v>30977</v>
      </c>
    </row>
    <row r="30980" spans="33:35" x14ac:dyDescent="0.25">
      <c r="AG30980" s="2" t="s">
        <v>40010</v>
      </c>
      <c r="AH30980" s="2">
        <v>1</v>
      </c>
      <c r="AI30980">
        <f t="shared" ref="AI30980:AI31043" si="766">1+AI30979</f>
        <v>30978</v>
      </c>
    </row>
    <row r="30981" spans="33:35" x14ac:dyDescent="0.25">
      <c r="AG30981" s="2" t="s">
        <v>40011</v>
      </c>
      <c r="AH30981" s="2">
        <v>1</v>
      </c>
      <c r="AI30981">
        <f t="shared" si="766"/>
        <v>30979</v>
      </c>
    </row>
    <row r="30982" spans="33:35" x14ac:dyDescent="0.25">
      <c r="AG30982" s="2" t="s">
        <v>40012</v>
      </c>
      <c r="AH30982" s="2">
        <v>1</v>
      </c>
      <c r="AI30982">
        <f t="shared" si="766"/>
        <v>30980</v>
      </c>
    </row>
    <row r="30983" spans="33:35" x14ac:dyDescent="0.25">
      <c r="AG30983" s="2" t="s">
        <v>20729</v>
      </c>
      <c r="AH30983" s="2">
        <v>1</v>
      </c>
      <c r="AI30983">
        <f t="shared" si="766"/>
        <v>30981</v>
      </c>
    </row>
    <row r="30984" spans="33:35" x14ac:dyDescent="0.25">
      <c r="AG30984" s="2" t="s">
        <v>40013</v>
      </c>
      <c r="AH30984" s="2">
        <v>1</v>
      </c>
      <c r="AI30984">
        <f t="shared" si="766"/>
        <v>30982</v>
      </c>
    </row>
    <row r="30985" spans="33:35" x14ac:dyDescent="0.25">
      <c r="AG30985" s="2" t="s">
        <v>40014</v>
      </c>
      <c r="AH30985" s="2">
        <v>1</v>
      </c>
      <c r="AI30985">
        <f t="shared" si="766"/>
        <v>30983</v>
      </c>
    </row>
    <row r="30986" spans="33:35" x14ac:dyDescent="0.25">
      <c r="AG30986" s="2" t="s">
        <v>40015</v>
      </c>
      <c r="AH30986" s="2">
        <v>1</v>
      </c>
      <c r="AI30986">
        <f t="shared" si="766"/>
        <v>30984</v>
      </c>
    </row>
    <row r="30987" spans="33:35" x14ac:dyDescent="0.25">
      <c r="AG30987" s="2" t="s">
        <v>12697</v>
      </c>
      <c r="AH30987" s="2">
        <v>1</v>
      </c>
      <c r="AI30987">
        <f t="shared" si="766"/>
        <v>30985</v>
      </c>
    </row>
    <row r="30988" spans="33:35" x14ac:dyDescent="0.25">
      <c r="AG30988" s="2" t="s">
        <v>40016</v>
      </c>
      <c r="AH30988" s="2">
        <v>1</v>
      </c>
      <c r="AI30988">
        <f t="shared" si="766"/>
        <v>30986</v>
      </c>
    </row>
    <row r="30989" spans="33:35" x14ac:dyDescent="0.25">
      <c r="AG30989" s="2" t="s">
        <v>40017</v>
      </c>
      <c r="AH30989" s="2">
        <v>1</v>
      </c>
      <c r="AI30989">
        <f t="shared" si="766"/>
        <v>30987</v>
      </c>
    </row>
    <row r="30990" spans="33:35" x14ac:dyDescent="0.25">
      <c r="AG30990" s="2" t="s">
        <v>40018</v>
      </c>
      <c r="AH30990" s="2">
        <v>1</v>
      </c>
      <c r="AI30990">
        <f t="shared" si="766"/>
        <v>30988</v>
      </c>
    </row>
    <row r="30991" spans="33:35" x14ac:dyDescent="0.25">
      <c r="AG30991" s="2" t="s">
        <v>40019</v>
      </c>
      <c r="AH30991" s="2">
        <v>1</v>
      </c>
      <c r="AI30991">
        <f t="shared" si="766"/>
        <v>30989</v>
      </c>
    </row>
    <row r="30992" spans="33:35" x14ac:dyDescent="0.25">
      <c r="AG30992" s="2" t="s">
        <v>40020</v>
      </c>
      <c r="AH30992" s="2">
        <v>1</v>
      </c>
      <c r="AI30992">
        <f t="shared" si="766"/>
        <v>30990</v>
      </c>
    </row>
    <row r="30993" spans="33:35" x14ac:dyDescent="0.25">
      <c r="AG30993" s="2" t="s">
        <v>40021</v>
      </c>
      <c r="AH30993" s="2">
        <v>1</v>
      </c>
      <c r="AI30993">
        <f t="shared" si="766"/>
        <v>30991</v>
      </c>
    </row>
    <row r="30994" spans="33:35" x14ac:dyDescent="0.25">
      <c r="AG30994" s="2" t="s">
        <v>40022</v>
      </c>
      <c r="AH30994" s="2">
        <v>1</v>
      </c>
      <c r="AI30994">
        <f t="shared" si="766"/>
        <v>30992</v>
      </c>
    </row>
    <row r="30995" spans="33:35" x14ac:dyDescent="0.25">
      <c r="AG30995" s="2" t="s">
        <v>40023</v>
      </c>
      <c r="AH30995" s="2">
        <v>1</v>
      </c>
      <c r="AI30995">
        <f t="shared" si="766"/>
        <v>30993</v>
      </c>
    </row>
    <row r="30996" spans="33:35" x14ac:dyDescent="0.25">
      <c r="AG30996" s="2" t="s">
        <v>40024</v>
      </c>
      <c r="AH30996" s="2">
        <v>1</v>
      </c>
      <c r="AI30996">
        <f t="shared" si="766"/>
        <v>30994</v>
      </c>
    </row>
    <row r="30997" spans="33:35" x14ac:dyDescent="0.25">
      <c r="AG30997" s="2" t="s">
        <v>20738</v>
      </c>
      <c r="AH30997" s="2">
        <v>1</v>
      </c>
      <c r="AI30997">
        <f t="shared" si="766"/>
        <v>30995</v>
      </c>
    </row>
    <row r="30998" spans="33:35" x14ac:dyDescent="0.25">
      <c r="AG30998" s="2" t="s">
        <v>40025</v>
      </c>
      <c r="AH30998" s="2">
        <v>1</v>
      </c>
      <c r="AI30998">
        <f t="shared" si="766"/>
        <v>30996</v>
      </c>
    </row>
    <row r="30999" spans="33:35" x14ac:dyDescent="0.25">
      <c r="AG30999" s="2" t="s">
        <v>40026</v>
      </c>
      <c r="AH30999" s="2">
        <v>1</v>
      </c>
      <c r="AI30999">
        <f t="shared" si="766"/>
        <v>30997</v>
      </c>
    </row>
    <row r="31000" spans="33:35" x14ac:dyDescent="0.25">
      <c r="AG31000" s="2" t="s">
        <v>40027</v>
      </c>
      <c r="AH31000" s="2">
        <v>1</v>
      </c>
      <c r="AI31000">
        <f t="shared" si="766"/>
        <v>30998</v>
      </c>
    </row>
    <row r="31001" spans="33:35" x14ac:dyDescent="0.25">
      <c r="AG31001" s="2" t="s">
        <v>40028</v>
      </c>
      <c r="AH31001" s="2">
        <v>1</v>
      </c>
      <c r="AI31001">
        <f t="shared" si="766"/>
        <v>30999</v>
      </c>
    </row>
    <row r="31002" spans="33:35" x14ac:dyDescent="0.25">
      <c r="AG31002" s="2" t="s">
        <v>40029</v>
      </c>
      <c r="AH31002" s="2">
        <v>1</v>
      </c>
      <c r="AI31002">
        <f t="shared" si="766"/>
        <v>31000</v>
      </c>
    </row>
    <row r="31003" spans="33:35" x14ac:dyDescent="0.25">
      <c r="AG31003" s="2" t="s">
        <v>40030</v>
      </c>
      <c r="AH31003" s="2">
        <v>1</v>
      </c>
      <c r="AI31003">
        <f t="shared" si="766"/>
        <v>31001</v>
      </c>
    </row>
    <row r="31004" spans="33:35" x14ac:dyDescent="0.25">
      <c r="AG31004" s="2" t="s">
        <v>40031</v>
      </c>
      <c r="AH31004" s="2">
        <v>1</v>
      </c>
      <c r="AI31004">
        <f t="shared" si="766"/>
        <v>31002</v>
      </c>
    </row>
    <row r="31005" spans="33:35" x14ac:dyDescent="0.25">
      <c r="AG31005" s="2" t="s">
        <v>40032</v>
      </c>
      <c r="AH31005" s="2">
        <v>1</v>
      </c>
      <c r="AI31005">
        <f t="shared" si="766"/>
        <v>31003</v>
      </c>
    </row>
    <row r="31006" spans="33:35" x14ac:dyDescent="0.25">
      <c r="AG31006" s="2" t="s">
        <v>40033</v>
      </c>
      <c r="AH31006" s="2">
        <v>1</v>
      </c>
      <c r="AI31006">
        <f t="shared" si="766"/>
        <v>31004</v>
      </c>
    </row>
    <row r="31007" spans="33:35" x14ac:dyDescent="0.25">
      <c r="AG31007" s="2" t="s">
        <v>40034</v>
      </c>
      <c r="AH31007" s="2">
        <v>1</v>
      </c>
      <c r="AI31007">
        <f t="shared" si="766"/>
        <v>31005</v>
      </c>
    </row>
    <row r="31008" spans="33:35" x14ac:dyDescent="0.25">
      <c r="AG31008" s="2" t="s">
        <v>40035</v>
      </c>
      <c r="AH31008" s="2">
        <v>1</v>
      </c>
      <c r="AI31008">
        <f t="shared" si="766"/>
        <v>31006</v>
      </c>
    </row>
    <row r="31009" spans="33:35" x14ac:dyDescent="0.25">
      <c r="AG31009" s="2" t="s">
        <v>40036</v>
      </c>
      <c r="AH31009" s="2">
        <v>1</v>
      </c>
      <c r="AI31009">
        <f t="shared" si="766"/>
        <v>31007</v>
      </c>
    </row>
    <row r="31010" spans="33:35" x14ac:dyDescent="0.25">
      <c r="AG31010" s="2" t="s">
        <v>40037</v>
      </c>
      <c r="AH31010" s="2">
        <v>1</v>
      </c>
      <c r="AI31010">
        <f t="shared" si="766"/>
        <v>31008</v>
      </c>
    </row>
    <row r="31011" spans="33:35" x14ac:dyDescent="0.25">
      <c r="AG31011" s="2" t="s">
        <v>40038</v>
      </c>
      <c r="AH31011" s="2">
        <v>1</v>
      </c>
      <c r="AI31011">
        <f t="shared" si="766"/>
        <v>31009</v>
      </c>
    </row>
    <row r="31012" spans="33:35" x14ac:dyDescent="0.25">
      <c r="AG31012" s="2" t="s">
        <v>40039</v>
      </c>
      <c r="AH31012" s="2">
        <v>1</v>
      </c>
      <c r="AI31012">
        <f t="shared" si="766"/>
        <v>31010</v>
      </c>
    </row>
    <row r="31013" spans="33:35" x14ac:dyDescent="0.25">
      <c r="AG31013" s="2" t="s">
        <v>40040</v>
      </c>
      <c r="AH31013" s="2">
        <v>1</v>
      </c>
      <c r="AI31013">
        <f t="shared" si="766"/>
        <v>31011</v>
      </c>
    </row>
    <row r="31014" spans="33:35" x14ac:dyDescent="0.25">
      <c r="AG31014" s="2" t="s">
        <v>20747</v>
      </c>
      <c r="AH31014" s="2">
        <v>1</v>
      </c>
      <c r="AI31014">
        <f t="shared" si="766"/>
        <v>31012</v>
      </c>
    </row>
    <row r="31015" spans="33:35" x14ac:dyDescent="0.25">
      <c r="AG31015" s="2" t="s">
        <v>40041</v>
      </c>
      <c r="AH31015" s="2">
        <v>1</v>
      </c>
      <c r="AI31015">
        <f t="shared" si="766"/>
        <v>31013</v>
      </c>
    </row>
    <row r="31016" spans="33:35" x14ac:dyDescent="0.25">
      <c r="AG31016" s="2" t="s">
        <v>40042</v>
      </c>
      <c r="AH31016" s="2">
        <v>1</v>
      </c>
      <c r="AI31016">
        <f t="shared" si="766"/>
        <v>31014</v>
      </c>
    </row>
    <row r="31017" spans="33:35" x14ac:dyDescent="0.25">
      <c r="AG31017" s="2" t="s">
        <v>40043</v>
      </c>
      <c r="AH31017" s="2">
        <v>1</v>
      </c>
      <c r="AI31017">
        <f t="shared" si="766"/>
        <v>31015</v>
      </c>
    </row>
    <row r="31018" spans="33:35" x14ac:dyDescent="0.25">
      <c r="AG31018" s="2" t="s">
        <v>40044</v>
      </c>
      <c r="AH31018" s="2">
        <v>1</v>
      </c>
      <c r="AI31018">
        <f t="shared" si="766"/>
        <v>31016</v>
      </c>
    </row>
    <row r="31019" spans="33:35" x14ac:dyDescent="0.25">
      <c r="AG31019" s="2" t="s">
        <v>40045</v>
      </c>
      <c r="AH31019" s="2">
        <v>1</v>
      </c>
      <c r="AI31019">
        <f t="shared" si="766"/>
        <v>31017</v>
      </c>
    </row>
    <row r="31020" spans="33:35" x14ac:dyDescent="0.25">
      <c r="AG31020" s="2" t="s">
        <v>20748</v>
      </c>
      <c r="AH31020" s="2">
        <v>1</v>
      </c>
      <c r="AI31020">
        <f t="shared" si="766"/>
        <v>31018</v>
      </c>
    </row>
    <row r="31021" spans="33:35" x14ac:dyDescent="0.25">
      <c r="AG31021" s="2" t="s">
        <v>40046</v>
      </c>
      <c r="AH31021" s="2">
        <v>1</v>
      </c>
      <c r="AI31021">
        <f t="shared" si="766"/>
        <v>31019</v>
      </c>
    </row>
    <row r="31022" spans="33:35" x14ac:dyDescent="0.25">
      <c r="AG31022" s="2" t="s">
        <v>40047</v>
      </c>
      <c r="AH31022" s="2">
        <v>1</v>
      </c>
      <c r="AI31022">
        <f t="shared" si="766"/>
        <v>31020</v>
      </c>
    </row>
    <row r="31023" spans="33:35" x14ac:dyDescent="0.25">
      <c r="AG31023" s="2" t="s">
        <v>40048</v>
      </c>
      <c r="AH31023" s="2">
        <v>1</v>
      </c>
      <c r="AI31023">
        <f t="shared" si="766"/>
        <v>31021</v>
      </c>
    </row>
    <row r="31024" spans="33:35" x14ac:dyDescent="0.25">
      <c r="AG31024" s="2" t="s">
        <v>40049</v>
      </c>
      <c r="AH31024" s="2">
        <v>1</v>
      </c>
      <c r="AI31024">
        <f t="shared" si="766"/>
        <v>31022</v>
      </c>
    </row>
    <row r="31025" spans="33:35" x14ac:dyDescent="0.25">
      <c r="AG31025" s="2" t="s">
        <v>40050</v>
      </c>
      <c r="AH31025" s="2">
        <v>1</v>
      </c>
      <c r="AI31025">
        <f t="shared" si="766"/>
        <v>31023</v>
      </c>
    </row>
    <row r="31026" spans="33:35" x14ac:dyDescent="0.25">
      <c r="AG31026" s="2" t="s">
        <v>40051</v>
      </c>
      <c r="AH31026" s="2">
        <v>1</v>
      </c>
      <c r="AI31026">
        <f t="shared" si="766"/>
        <v>31024</v>
      </c>
    </row>
    <row r="31027" spans="33:35" x14ac:dyDescent="0.25">
      <c r="AG31027" s="2" t="s">
        <v>40052</v>
      </c>
      <c r="AH31027" s="2">
        <v>1</v>
      </c>
      <c r="AI31027">
        <f t="shared" si="766"/>
        <v>31025</v>
      </c>
    </row>
    <row r="31028" spans="33:35" x14ac:dyDescent="0.25">
      <c r="AG31028" s="2" t="s">
        <v>20754</v>
      </c>
      <c r="AH31028" s="2">
        <v>1</v>
      </c>
      <c r="AI31028">
        <f t="shared" si="766"/>
        <v>31026</v>
      </c>
    </row>
    <row r="31029" spans="33:35" x14ac:dyDescent="0.25">
      <c r="AG31029" s="2" t="s">
        <v>40053</v>
      </c>
      <c r="AH31029" s="2">
        <v>1</v>
      </c>
      <c r="AI31029">
        <f t="shared" si="766"/>
        <v>31027</v>
      </c>
    </row>
    <row r="31030" spans="33:35" x14ac:dyDescent="0.25">
      <c r="AG31030" s="2" t="s">
        <v>40054</v>
      </c>
      <c r="AH31030" s="2">
        <v>1</v>
      </c>
      <c r="AI31030">
        <f t="shared" si="766"/>
        <v>31028</v>
      </c>
    </row>
    <row r="31031" spans="33:35" x14ac:dyDescent="0.25">
      <c r="AG31031" s="2" t="s">
        <v>40055</v>
      </c>
      <c r="AH31031" s="2">
        <v>1</v>
      </c>
      <c r="AI31031">
        <f t="shared" si="766"/>
        <v>31029</v>
      </c>
    </row>
    <row r="31032" spans="33:35" x14ac:dyDescent="0.25">
      <c r="AG31032" s="2" t="s">
        <v>40056</v>
      </c>
      <c r="AH31032" s="2">
        <v>1</v>
      </c>
      <c r="AI31032">
        <f t="shared" si="766"/>
        <v>31030</v>
      </c>
    </row>
    <row r="31033" spans="33:35" x14ac:dyDescent="0.25">
      <c r="AG31033" s="2" t="s">
        <v>40057</v>
      </c>
      <c r="AH31033" s="2">
        <v>1</v>
      </c>
      <c r="AI31033">
        <f t="shared" si="766"/>
        <v>31031</v>
      </c>
    </row>
    <row r="31034" spans="33:35" x14ac:dyDescent="0.25">
      <c r="AG31034" s="2" t="s">
        <v>40058</v>
      </c>
      <c r="AH31034" s="2">
        <v>1</v>
      </c>
      <c r="AI31034">
        <f t="shared" si="766"/>
        <v>31032</v>
      </c>
    </row>
    <row r="31035" spans="33:35" x14ac:dyDescent="0.25">
      <c r="AG31035" s="2" t="s">
        <v>40059</v>
      </c>
      <c r="AH31035" s="2">
        <v>1</v>
      </c>
      <c r="AI31035">
        <f t="shared" si="766"/>
        <v>31033</v>
      </c>
    </row>
    <row r="31036" spans="33:35" x14ac:dyDescent="0.25">
      <c r="AG31036" s="2" t="s">
        <v>40060</v>
      </c>
      <c r="AH31036" s="2">
        <v>1</v>
      </c>
      <c r="AI31036">
        <f t="shared" si="766"/>
        <v>31034</v>
      </c>
    </row>
    <row r="31037" spans="33:35" x14ac:dyDescent="0.25">
      <c r="AG31037" s="2" t="s">
        <v>40061</v>
      </c>
      <c r="AH31037" s="2">
        <v>1</v>
      </c>
      <c r="AI31037">
        <f t="shared" si="766"/>
        <v>31035</v>
      </c>
    </row>
    <row r="31038" spans="33:35" x14ac:dyDescent="0.25">
      <c r="AG31038" s="2" t="s">
        <v>40062</v>
      </c>
      <c r="AH31038" s="2">
        <v>1</v>
      </c>
      <c r="AI31038">
        <f t="shared" si="766"/>
        <v>31036</v>
      </c>
    </row>
    <row r="31039" spans="33:35" x14ac:dyDescent="0.25">
      <c r="AG31039" s="2" t="s">
        <v>40063</v>
      </c>
      <c r="AH31039" s="2">
        <v>1</v>
      </c>
      <c r="AI31039">
        <f t="shared" si="766"/>
        <v>31037</v>
      </c>
    </row>
    <row r="31040" spans="33:35" x14ac:dyDescent="0.25">
      <c r="AG31040" s="2" t="s">
        <v>40064</v>
      </c>
      <c r="AH31040" s="2">
        <v>1</v>
      </c>
      <c r="AI31040">
        <f t="shared" si="766"/>
        <v>31038</v>
      </c>
    </row>
    <row r="31041" spans="33:35" x14ac:dyDescent="0.25">
      <c r="AG31041" s="2" t="s">
        <v>40065</v>
      </c>
      <c r="AH31041" s="2">
        <v>1</v>
      </c>
      <c r="AI31041">
        <f t="shared" si="766"/>
        <v>31039</v>
      </c>
    </row>
    <row r="31042" spans="33:35" x14ac:dyDescent="0.25">
      <c r="AG31042" s="2" t="s">
        <v>40066</v>
      </c>
      <c r="AH31042" s="2">
        <v>1</v>
      </c>
      <c r="AI31042">
        <f t="shared" si="766"/>
        <v>31040</v>
      </c>
    </row>
    <row r="31043" spans="33:35" x14ac:dyDescent="0.25">
      <c r="AG31043" s="2" t="s">
        <v>40067</v>
      </c>
      <c r="AH31043" s="2">
        <v>1</v>
      </c>
      <c r="AI31043">
        <f t="shared" si="766"/>
        <v>31041</v>
      </c>
    </row>
    <row r="31044" spans="33:35" x14ac:dyDescent="0.25">
      <c r="AG31044" s="2" t="s">
        <v>40068</v>
      </c>
      <c r="AH31044" s="2">
        <v>1</v>
      </c>
      <c r="AI31044">
        <f t="shared" ref="AI31044:AI31107" si="767">1+AI31043</f>
        <v>31042</v>
      </c>
    </row>
    <row r="31045" spans="33:35" x14ac:dyDescent="0.25">
      <c r="AG31045" s="2" t="s">
        <v>40069</v>
      </c>
      <c r="AH31045" s="2">
        <v>1</v>
      </c>
      <c r="AI31045">
        <f t="shared" si="767"/>
        <v>31043</v>
      </c>
    </row>
    <row r="31046" spans="33:35" x14ac:dyDescent="0.25">
      <c r="AG31046" s="2" t="s">
        <v>40070</v>
      </c>
      <c r="AH31046" s="2">
        <v>1</v>
      </c>
      <c r="AI31046">
        <f t="shared" si="767"/>
        <v>31044</v>
      </c>
    </row>
    <row r="31047" spans="33:35" x14ac:dyDescent="0.25">
      <c r="AG31047" s="2" t="s">
        <v>40071</v>
      </c>
      <c r="AH31047" s="2">
        <v>1</v>
      </c>
      <c r="AI31047">
        <f t="shared" si="767"/>
        <v>31045</v>
      </c>
    </row>
    <row r="31048" spans="33:35" x14ac:dyDescent="0.25">
      <c r="AG31048" s="2" t="s">
        <v>40072</v>
      </c>
      <c r="AH31048" s="2">
        <v>1</v>
      </c>
      <c r="AI31048">
        <f t="shared" si="767"/>
        <v>31046</v>
      </c>
    </row>
    <row r="31049" spans="33:35" x14ac:dyDescent="0.25">
      <c r="AG31049" s="2" t="s">
        <v>20773</v>
      </c>
      <c r="AH31049" s="2">
        <v>1</v>
      </c>
      <c r="AI31049">
        <f t="shared" si="767"/>
        <v>31047</v>
      </c>
    </row>
    <row r="31050" spans="33:35" x14ac:dyDescent="0.25">
      <c r="AG31050" s="2" t="s">
        <v>40073</v>
      </c>
      <c r="AH31050" s="2">
        <v>1</v>
      </c>
      <c r="AI31050">
        <f t="shared" si="767"/>
        <v>31048</v>
      </c>
    </row>
    <row r="31051" spans="33:35" x14ac:dyDescent="0.25">
      <c r="AG31051" s="2" t="s">
        <v>40074</v>
      </c>
      <c r="AH31051" s="2">
        <v>1</v>
      </c>
      <c r="AI31051">
        <f t="shared" si="767"/>
        <v>31049</v>
      </c>
    </row>
    <row r="31052" spans="33:35" x14ac:dyDescent="0.25">
      <c r="AG31052" s="2" t="s">
        <v>40075</v>
      </c>
      <c r="AH31052" s="2">
        <v>1</v>
      </c>
      <c r="AI31052">
        <f t="shared" si="767"/>
        <v>31050</v>
      </c>
    </row>
    <row r="31053" spans="33:35" x14ac:dyDescent="0.25">
      <c r="AG31053" s="2" t="s">
        <v>40076</v>
      </c>
      <c r="AH31053" s="2">
        <v>1</v>
      </c>
      <c r="AI31053">
        <f t="shared" si="767"/>
        <v>31051</v>
      </c>
    </row>
    <row r="31054" spans="33:35" x14ac:dyDescent="0.25">
      <c r="AG31054" s="2" t="s">
        <v>40077</v>
      </c>
      <c r="AH31054" s="2">
        <v>1</v>
      </c>
      <c r="AI31054">
        <f t="shared" si="767"/>
        <v>31052</v>
      </c>
    </row>
    <row r="31055" spans="33:35" x14ac:dyDescent="0.25">
      <c r="AG31055" s="2" t="s">
        <v>40078</v>
      </c>
      <c r="AH31055" s="2">
        <v>1</v>
      </c>
      <c r="AI31055">
        <f t="shared" si="767"/>
        <v>31053</v>
      </c>
    </row>
    <row r="31056" spans="33:35" x14ac:dyDescent="0.25">
      <c r="AG31056" s="2" t="s">
        <v>40079</v>
      </c>
      <c r="AH31056" s="2">
        <v>1</v>
      </c>
      <c r="AI31056">
        <f t="shared" si="767"/>
        <v>31054</v>
      </c>
    </row>
    <row r="31057" spans="33:35" x14ac:dyDescent="0.25">
      <c r="AG31057" s="2" t="s">
        <v>40080</v>
      </c>
      <c r="AH31057" s="2">
        <v>1</v>
      </c>
      <c r="AI31057">
        <f t="shared" si="767"/>
        <v>31055</v>
      </c>
    </row>
    <row r="31058" spans="33:35" x14ac:dyDescent="0.25">
      <c r="AG31058" s="2" t="s">
        <v>40081</v>
      </c>
      <c r="AH31058" s="2">
        <v>1</v>
      </c>
      <c r="AI31058">
        <f t="shared" si="767"/>
        <v>31056</v>
      </c>
    </row>
    <row r="31059" spans="33:35" x14ac:dyDescent="0.25">
      <c r="AG31059" s="2" t="s">
        <v>40082</v>
      </c>
      <c r="AH31059" s="2">
        <v>1</v>
      </c>
      <c r="AI31059">
        <f t="shared" si="767"/>
        <v>31057</v>
      </c>
    </row>
    <row r="31060" spans="33:35" x14ac:dyDescent="0.25">
      <c r="AG31060" s="2" t="s">
        <v>40083</v>
      </c>
      <c r="AH31060" s="2">
        <v>1</v>
      </c>
      <c r="AI31060">
        <f t="shared" si="767"/>
        <v>31058</v>
      </c>
    </row>
    <row r="31061" spans="33:35" x14ac:dyDescent="0.25">
      <c r="AG31061" s="2" t="s">
        <v>40084</v>
      </c>
      <c r="AH31061" s="2">
        <v>1</v>
      </c>
      <c r="AI31061">
        <f t="shared" si="767"/>
        <v>31059</v>
      </c>
    </row>
    <row r="31062" spans="33:35" x14ac:dyDescent="0.25">
      <c r="AG31062" s="2" t="s">
        <v>40085</v>
      </c>
      <c r="AH31062" s="2">
        <v>1</v>
      </c>
      <c r="AI31062">
        <f t="shared" si="767"/>
        <v>31060</v>
      </c>
    </row>
    <row r="31063" spans="33:35" x14ac:dyDescent="0.25">
      <c r="AG31063" s="2" t="s">
        <v>40086</v>
      </c>
      <c r="AH31063" s="2">
        <v>1</v>
      </c>
      <c r="AI31063">
        <f t="shared" si="767"/>
        <v>31061</v>
      </c>
    </row>
    <row r="31064" spans="33:35" x14ac:dyDescent="0.25">
      <c r="AG31064" s="2" t="s">
        <v>40087</v>
      </c>
      <c r="AH31064" s="2">
        <v>1</v>
      </c>
      <c r="AI31064">
        <f t="shared" si="767"/>
        <v>31062</v>
      </c>
    </row>
    <row r="31065" spans="33:35" x14ac:dyDescent="0.25">
      <c r="AG31065" s="2" t="s">
        <v>40088</v>
      </c>
      <c r="AH31065" s="2">
        <v>1</v>
      </c>
      <c r="AI31065">
        <f t="shared" si="767"/>
        <v>31063</v>
      </c>
    </row>
    <row r="31066" spans="33:35" x14ac:dyDescent="0.25">
      <c r="AG31066" s="2" t="s">
        <v>40089</v>
      </c>
      <c r="AH31066" s="2">
        <v>1</v>
      </c>
      <c r="AI31066">
        <f t="shared" si="767"/>
        <v>31064</v>
      </c>
    </row>
    <row r="31067" spans="33:35" x14ac:dyDescent="0.25">
      <c r="AG31067" s="2" t="s">
        <v>40090</v>
      </c>
      <c r="AH31067" s="2">
        <v>1</v>
      </c>
      <c r="AI31067">
        <f t="shared" si="767"/>
        <v>31065</v>
      </c>
    </row>
    <row r="31068" spans="33:35" x14ac:dyDescent="0.25">
      <c r="AG31068" s="2" t="s">
        <v>40091</v>
      </c>
      <c r="AH31068" s="2">
        <v>1</v>
      </c>
      <c r="AI31068">
        <f t="shared" si="767"/>
        <v>31066</v>
      </c>
    </row>
    <row r="31069" spans="33:35" x14ac:dyDescent="0.25">
      <c r="AG31069" s="2" t="s">
        <v>40092</v>
      </c>
      <c r="AH31069" s="2">
        <v>1</v>
      </c>
      <c r="AI31069">
        <f t="shared" si="767"/>
        <v>31067</v>
      </c>
    </row>
    <row r="31070" spans="33:35" x14ac:dyDescent="0.25">
      <c r="AG31070" s="2" t="s">
        <v>40093</v>
      </c>
      <c r="AH31070" s="2">
        <v>1</v>
      </c>
      <c r="AI31070">
        <f t="shared" si="767"/>
        <v>31068</v>
      </c>
    </row>
    <row r="31071" spans="33:35" x14ac:dyDescent="0.25">
      <c r="AG31071" s="2" t="s">
        <v>40094</v>
      </c>
      <c r="AH31071" s="2">
        <v>1</v>
      </c>
      <c r="AI31071">
        <f t="shared" si="767"/>
        <v>31069</v>
      </c>
    </row>
    <row r="31072" spans="33:35" x14ac:dyDescent="0.25">
      <c r="AG31072" s="2" t="s">
        <v>40095</v>
      </c>
      <c r="AH31072" s="2">
        <v>1</v>
      </c>
      <c r="AI31072">
        <f t="shared" si="767"/>
        <v>31070</v>
      </c>
    </row>
    <row r="31073" spans="33:35" x14ac:dyDescent="0.25">
      <c r="AG31073" s="2" t="s">
        <v>40096</v>
      </c>
      <c r="AH31073" s="2">
        <v>1</v>
      </c>
      <c r="AI31073">
        <f t="shared" si="767"/>
        <v>31071</v>
      </c>
    </row>
    <row r="31074" spans="33:35" x14ac:dyDescent="0.25">
      <c r="AG31074" s="2" t="s">
        <v>40097</v>
      </c>
      <c r="AH31074" s="2">
        <v>1</v>
      </c>
      <c r="AI31074">
        <f t="shared" si="767"/>
        <v>31072</v>
      </c>
    </row>
    <row r="31075" spans="33:35" x14ac:dyDescent="0.25">
      <c r="AG31075" s="2" t="s">
        <v>40098</v>
      </c>
      <c r="AH31075" s="2">
        <v>1</v>
      </c>
      <c r="AI31075">
        <f t="shared" si="767"/>
        <v>31073</v>
      </c>
    </row>
    <row r="31076" spans="33:35" x14ac:dyDescent="0.25">
      <c r="AG31076" s="2" t="s">
        <v>40099</v>
      </c>
      <c r="AH31076" s="2">
        <v>1</v>
      </c>
      <c r="AI31076">
        <f t="shared" si="767"/>
        <v>31074</v>
      </c>
    </row>
    <row r="31077" spans="33:35" x14ac:dyDescent="0.25">
      <c r="AG31077" s="2" t="s">
        <v>40100</v>
      </c>
      <c r="AH31077" s="2">
        <v>1</v>
      </c>
      <c r="AI31077">
        <f t="shared" si="767"/>
        <v>31075</v>
      </c>
    </row>
    <row r="31078" spans="33:35" x14ac:dyDescent="0.25">
      <c r="AG31078" s="2" t="s">
        <v>40101</v>
      </c>
      <c r="AH31078" s="2">
        <v>1</v>
      </c>
      <c r="AI31078">
        <f t="shared" si="767"/>
        <v>31076</v>
      </c>
    </row>
    <row r="31079" spans="33:35" x14ac:dyDescent="0.25">
      <c r="AG31079" s="2" t="s">
        <v>40102</v>
      </c>
      <c r="AH31079" s="2">
        <v>1</v>
      </c>
      <c r="AI31079">
        <f t="shared" si="767"/>
        <v>31077</v>
      </c>
    </row>
    <row r="31080" spans="33:35" x14ac:dyDescent="0.25">
      <c r="AG31080" s="2" t="s">
        <v>20794</v>
      </c>
      <c r="AH31080" s="2">
        <v>1</v>
      </c>
      <c r="AI31080">
        <f t="shared" si="767"/>
        <v>31078</v>
      </c>
    </row>
    <row r="31081" spans="33:35" x14ac:dyDescent="0.25">
      <c r="AG31081" s="2" t="s">
        <v>40103</v>
      </c>
      <c r="AH31081" s="2">
        <v>1</v>
      </c>
      <c r="AI31081">
        <f t="shared" si="767"/>
        <v>31079</v>
      </c>
    </row>
    <row r="31082" spans="33:35" x14ac:dyDescent="0.25">
      <c r="AG31082" s="2" t="s">
        <v>40104</v>
      </c>
      <c r="AH31082" s="2">
        <v>1</v>
      </c>
      <c r="AI31082">
        <f t="shared" si="767"/>
        <v>31080</v>
      </c>
    </row>
    <row r="31083" spans="33:35" x14ac:dyDescent="0.25">
      <c r="AG31083" s="2" t="s">
        <v>40105</v>
      </c>
      <c r="AH31083" s="2">
        <v>1</v>
      </c>
      <c r="AI31083">
        <f t="shared" si="767"/>
        <v>31081</v>
      </c>
    </row>
    <row r="31084" spans="33:35" x14ac:dyDescent="0.25">
      <c r="AG31084" s="2" t="s">
        <v>40106</v>
      </c>
      <c r="AH31084" s="2">
        <v>1</v>
      </c>
      <c r="AI31084">
        <f t="shared" si="767"/>
        <v>31082</v>
      </c>
    </row>
    <row r="31085" spans="33:35" x14ac:dyDescent="0.25">
      <c r="AG31085" s="2" t="s">
        <v>40107</v>
      </c>
      <c r="AH31085" s="2">
        <v>1</v>
      </c>
      <c r="AI31085">
        <f t="shared" si="767"/>
        <v>31083</v>
      </c>
    </row>
    <row r="31086" spans="33:35" x14ac:dyDescent="0.25">
      <c r="AG31086" s="2" t="s">
        <v>40108</v>
      </c>
      <c r="AH31086" s="2">
        <v>1</v>
      </c>
      <c r="AI31086">
        <f t="shared" si="767"/>
        <v>31084</v>
      </c>
    </row>
    <row r="31087" spans="33:35" x14ac:dyDescent="0.25">
      <c r="AG31087" s="2" t="s">
        <v>40109</v>
      </c>
      <c r="AH31087" s="2">
        <v>1</v>
      </c>
      <c r="AI31087">
        <f t="shared" si="767"/>
        <v>31085</v>
      </c>
    </row>
    <row r="31088" spans="33:35" x14ac:dyDescent="0.25">
      <c r="AG31088" s="2" t="s">
        <v>40110</v>
      </c>
      <c r="AH31088" s="2">
        <v>1</v>
      </c>
      <c r="AI31088">
        <f t="shared" si="767"/>
        <v>31086</v>
      </c>
    </row>
    <row r="31089" spans="33:35" x14ac:dyDescent="0.25">
      <c r="AG31089" s="2" t="s">
        <v>12732</v>
      </c>
      <c r="AH31089" s="2">
        <v>1</v>
      </c>
      <c r="AI31089">
        <f t="shared" si="767"/>
        <v>31087</v>
      </c>
    </row>
    <row r="31090" spans="33:35" x14ac:dyDescent="0.25">
      <c r="AG31090" s="2" t="s">
        <v>40111</v>
      </c>
      <c r="AH31090" s="2">
        <v>1</v>
      </c>
      <c r="AI31090">
        <f t="shared" si="767"/>
        <v>31088</v>
      </c>
    </row>
    <row r="31091" spans="33:35" x14ac:dyDescent="0.25">
      <c r="AG31091" s="2" t="s">
        <v>40112</v>
      </c>
      <c r="AH31091" s="2">
        <v>1</v>
      </c>
      <c r="AI31091">
        <f t="shared" si="767"/>
        <v>31089</v>
      </c>
    </row>
    <row r="31092" spans="33:35" x14ac:dyDescent="0.25">
      <c r="AG31092" s="2" t="s">
        <v>40113</v>
      </c>
      <c r="AH31092" s="2">
        <v>1</v>
      </c>
      <c r="AI31092">
        <f t="shared" si="767"/>
        <v>31090</v>
      </c>
    </row>
    <row r="31093" spans="33:35" x14ac:dyDescent="0.25">
      <c r="AG31093" s="2" t="s">
        <v>40114</v>
      </c>
      <c r="AH31093" s="2">
        <v>1</v>
      </c>
      <c r="AI31093">
        <f t="shared" si="767"/>
        <v>31091</v>
      </c>
    </row>
    <row r="31094" spans="33:35" x14ac:dyDescent="0.25">
      <c r="AG31094" s="2" t="s">
        <v>40115</v>
      </c>
      <c r="AH31094" s="2">
        <v>1</v>
      </c>
      <c r="AI31094">
        <f t="shared" si="767"/>
        <v>31092</v>
      </c>
    </row>
    <row r="31095" spans="33:35" x14ac:dyDescent="0.25">
      <c r="AG31095" s="2" t="s">
        <v>40116</v>
      </c>
      <c r="AH31095" s="2">
        <v>1</v>
      </c>
      <c r="AI31095">
        <f t="shared" si="767"/>
        <v>31093</v>
      </c>
    </row>
    <row r="31096" spans="33:35" x14ac:dyDescent="0.25">
      <c r="AG31096" s="2" t="s">
        <v>40117</v>
      </c>
      <c r="AH31096" s="2">
        <v>1</v>
      </c>
      <c r="AI31096">
        <f t="shared" si="767"/>
        <v>31094</v>
      </c>
    </row>
    <row r="31097" spans="33:35" x14ac:dyDescent="0.25">
      <c r="AG31097" s="2" t="s">
        <v>40118</v>
      </c>
      <c r="AH31097" s="2">
        <v>1</v>
      </c>
      <c r="AI31097">
        <f t="shared" si="767"/>
        <v>31095</v>
      </c>
    </row>
    <row r="31098" spans="33:35" x14ac:dyDescent="0.25">
      <c r="AG31098" s="2" t="s">
        <v>40119</v>
      </c>
      <c r="AH31098" s="2">
        <v>1</v>
      </c>
      <c r="AI31098">
        <f t="shared" si="767"/>
        <v>31096</v>
      </c>
    </row>
    <row r="31099" spans="33:35" x14ac:dyDescent="0.25">
      <c r="AG31099" s="2" t="s">
        <v>40120</v>
      </c>
      <c r="AH31099" s="2">
        <v>1</v>
      </c>
      <c r="AI31099">
        <f t="shared" si="767"/>
        <v>31097</v>
      </c>
    </row>
    <row r="31100" spans="33:35" x14ac:dyDescent="0.25">
      <c r="AG31100" s="2" t="s">
        <v>40121</v>
      </c>
      <c r="AH31100" s="2">
        <v>1</v>
      </c>
      <c r="AI31100">
        <f t="shared" si="767"/>
        <v>31098</v>
      </c>
    </row>
    <row r="31101" spans="33:35" x14ac:dyDescent="0.25">
      <c r="AG31101" s="2" t="s">
        <v>40122</v>
      </c>
      <c r="AH31101" s="2">
        <v>1</v>
      </c>
      <c r="AI31101">
        <f t="shared" si="767"/>
        <v>31099</v>
      </c>
    </row>
    <row r="31102" spans="33:35" x14ac:dyDescent="0.25">
      <c r="AG31102" s="2" t="s">
        <v>40123</v>
      </c>
      <c r="AH31102" s="2">
        <v>1</v>
      </c>
      <c r="AI31102">
        <f t="shared" si="767"/>
        <v>31100</v>
      </c>
    </row>
    <row r="31103" spans="33:35" x14ac:dyDescent="0.25">
      <c r="AG31103" s="2" t="s">
        <v>40124</v>
      </c>
      <c r="AH31103" s="2">
        <v>1</v>
      </c>
      <c r="AI31103">
        <f t="shared" si="767"/>
        <v>31101</v>
      </c>
    </row>
    <row r="31104" spans="33:35" x14ac:dyDescent="0.25">
      <c r="AG31104" s="2" t="s">
        <v>40125</v>
      </c>
      <c r="AH31104" s="2">
        <v>1</v>
      </c>
      <c r="AI31104">
        <f t="shared" si="767"/>
        <v>31102</v>
      </c>
    </row>
    <row r="31105" spans="33:35" x14ac:dyDescent="0.25">
      <c r="AG31105" s="2" t="s">
        <v>40126</v>
      </c>
      <c r="AH31105" s="2">
        <v>1</v>
      </c>
      <c r="AI31105">
        <f t="shared" si="767"/>
        <v>31103</v>
      </c>
    </row>
    <row r="31106" spans="33:35" x14ac:dyDescent="0.25">
      <c r="AG31106" s="2" t="s">
        <v>40127</v>
      </c>
      <c r="AH31106" s="2">
        <v>1</v>
      </c>
      <c r="AI31106">
        <f t="shared" si="767"/>
        <v>31104</v>
      </c>
    </row>
    <row r="31107" spans="33:35" x14ac:dyDescent="0.25">
      <c r="AG31107" s="2" t="s">
        <v>40128</v>
      </c>
      <c r="AH31107" s="2">
        <v>1</v>
      </c>
      <c r="AI31107">
        <f t="shared" si="767"/>
        <v>31105</v>
      </c>
    </row>
    <row r="31108" spans="33:35" x14ac:dyDescent="0.25">
      <c r="AG31108" s="2" t="s">
        <v>40129</v>
      </c>
      <c r="AH31108" s="2">
        <v>1</v>
      </c>
      <c r="AI31108">
        <f t="shared" ref="AI31108:AI31171" si="768">1+AI31107</f>
        <v>31106</v>
      </c>
    </row>
    <row r="31109" spans="33:35" x14ac:dyDescent="0.25">
      <c r="AG31109" s="2" t="s">
        <v>40130</v>
      </c>
      <c r="AH31109" s="2">
        <v>1</v>
      </c>
      <c r="AI31109">
        <f t="shared" si="768"/>
        <v>31107</v>
      </c>
    </row>
    <row r="31110" spans="33:35" x14ac:dyDescent="0.25">
      <c r="AG31110" s="2" t="s">
        <v>40131</v>
      </c>
      <c r="AH31110" s="2">
        <v>1</v>
      </c>
      <c r="AI31110">
        <f t="shared" si="768"/>
        <v>31108</v>
      </c>
    </row>
    <row r="31111" spans="33:35" x14ac:dyDescent="0.25">
      <c r="AG31111" s="2" t="s">
        <v>40132</v>
      </c>
      <c r="AH31111" s="2">
        <v>1</v>
      </c>
      <c r="AI31111">
        <f t="shared" si="768"/>
        <v>31109</v>
      </c>
    </row>
    <row r="31112" spans="33:35" x14ac:dyDescent="0.25">
      <c r="AG31112" s="2" t="s">
        <v>40133</v>
      </c>
      <c r="AH31112" s="2">
        <v>1</v>
      </c>
      <c r="AI31112">
        <f t="shared" si="768"/>
        <v>31110</v>
      </c>
    </row>
    <row r="31113" spans="33:35" x14ac:dyDescent="0.25">
      <c r="AG31113" s="2" t="s">
        <v>40134</v>
      </c>
      <c r="AH31113" s="2">
        <v>1</v>
      </c>
      <c r="AI31113">
        <f t="shared" si="768"/>
        <v>31111</v>
      </c>
    </row>
    <row r="31114" spans="33:35" x14ac:dyDescent="0.25">
      <c r="AG31114" s="2" t="s">
        <v>40135</v>
      </c>
      <c r="AH31114" s="2">
        <v>1</v>
      </c>
      <c r="AI31114">
        <f t="shared" si="768"/>
        <v>31112</v>
      </c>
    </row>
    <row r="31115" spans="33:35" x14ac:dyDescent="0.25">
      <c r="AG31115" s="2" t="s">
        <v>40136</v>
      </c>
      <c r="AH31115" s="2">
        <v>1</v>
      </c>
      <c r="AI31115">
        <f t="shared" si="768"/>
        <v>31113</v>
      </c>
    </row>
    <row r="31116" spans="33:35" x14ac:dyDescent="0.25">
      <c r="AG31116" s="2" t="s">
        <v>40137</v>
      </c>
      <c r="AH31116" s="2">
        <v>1</v>
      </c>
      <c r="AI31116">
        <f t="shared" si="768"/>
        <v>31114</v>
      </c>
    </row>
    <row r="31117" spans="33:35" x14ac:dyDescent="0.25">
      <c r="AG31117" s="2" t="s">
        <v>40138</v>
      </c>
      <c r="AH31117" s="2">
        <v>1</v>
      </c>
      <c r="AI31117">
        <f t="shared" si="768"/>
        <v>31115</v>
      </c>
    </row>
    <row r="31118" spans="33:35" x14ac:dyDescent="0.25">
      <c r="AG31118" s="2" t="s">
        <v>40139</v>
      </c>
      <c r="AH31118" s="2">
        <v>1</v>
      </c>
      <c r="AI31118">
        <f t="shared" si="768"/>
        <v>31116</v>
      </c>
    </row>
    <row r="31119" spans="33:35" x14ac:dyDescent="0.25">
      <c r="AG31119" s="2" t="s">
        <v>40140</v>
      </c>
      <c r="AH31119" s="2">
        <v>1</v>
      </c>
      <c r="AI31119">
        <f t="shared" si="768"/>
        <v>31117</v>
      </c>
    </row>
    <row r="31120" spans="33:35" x14ac:dyDescent="0.25">
      <c r="AG31120" s="2" t="s">
        <v>40141</v>
      </c>
      <c r="AH31120" s="2">
        <v>1</v>
      </c>
      <c r="AI31120">
        <f t="shared" si="768"/>
        <v>31118</v>
      </c>
    </row>
    <row r="31121" spans="33:35" x14ac:dyDescent="0.25">
      <c r="AG31121" s="2" t="s">
        <v>40142</v>
      </c>
      <c r="AH31121" s="2">
        <v>1</v>
      </c>
      <c r="AI31121">
        <f t="shared" si="768"/>
        <v>31119</v>
      </c>
    </row>
    <row r="31122" spans="33:35" x14ac:dyDescent="0.25">
      <c r="AG31122" s="2" t="s">
        <v>40143</v>
      </c>
      <c r="AH31122" s="2">
        <v>1</v>
      </c>
      <c r="AI31122">
        <f t="shared" si="768"/>
        <v>31120</v>
      </c>
    </row>
    <row r="31123" spans="33:35" x14ac:dyDescent="0.25">
      <c r="AG31123" s="2" t="s">
        <v>40144</v>
      </c>
      <c r="AH31123" s="2">
        <v>1</v>
      </c>
      <c r="AI31123">
        <f t="shared" si="768"/>
        <v>31121</v>
      </c>
    </row>
    <row r="31124" spans="33:35" x14ac:dyDescent="0.25">
      <c r="AG31124" s="2" t="s">
        <v>40145</v>
      </c>
      <c r="AH31124" s="2">
        <v>1</v>
      </c>
      <c r="AI31124">
        <f t="shared" si="768"/>
        <v>31122</v>
      </c>
    </row>
    <row r="31125" spans="33:35" x14ac:dyDescent="0.25">
      <c r="AG31125" s="2" t="s">
        <v>40146</v>
      </c>
      <c r="AH31125" s="2">
        <v>1</v>
      </c>
      <c r="AI31125">
        <f t="shared" si="768"/>
        <v>31123</v>
      </c>
    </row>
    <row r="31126" spans="33:35" x14ac:dyDescent="0.25">
      <c r="AG31126" s="2" t="s">
        <v>40147</v>
      </c>
      <c r="AH31126" s="2">
        <v>1</v>
      </c>
      <c r="AI31126">
        <f t="shared" si="768"/>
        <v>31124</v>
      </c>
    </row>
    <row r="31127" spans="33:35" x14ac:dyDescent="0.25">
      <c r="AG31127" s="2" t="s">
        <v>40148</v>
      </c>
      <c r="AH31127" s="2">
        <v>1</v>
      </c>
      <c r="AI31127">
        <f t="shared" si="768"/>
        <v>31125</v>
      </c>
    </row>
    <row r="31128" spans="33:35" x14ac:dyDescent="0.25">
      <c r="AG31128" s="2" t="s">
        <v>40149</v>
      </c>
      <c r="AH31128" s="2">
        <v>1</v>
      </c>
      <c r="AI31128">
        <f t="shared" si="768"/>
        <v>31126</v>
      </c>
    </row>
    <row r="31129" spans="33:35" x14ac:dyDescent="0.25">
      <c r="AG31129" s="2" t="s">
        <v>40150</v>
      </c>
      <c r="AH31129" s="2">
        <v>1</v>
      </c>
      <c r="AI31129">
        <f t="shared" si="768"/>
        <v>31127</v>
      </c>
    </row>
    <row r="31130" spans="33:35" x14ac:dyDescent="0.25">
      <c r="AG31130" s="2" t="s">
        <v>40151</v>
      </c>
      <c r="AH31130" s="2">
        <v>1</v>
      </c>
      <c r="AI31130">
        <f t="shared" si="768"/>
        <v>31128</v>
      </c>
    </row>
    <row r="31131" spans="33:35" x14ac:dyDescent="0.25">
      <c r="AG31131" s="2" t="s">
        <v>40152</v>
      </c>
      <c r="AH31131" s="2">
        <v>1</v>
      </c>
      <c r="AI31131">
        <f t="shared" si="768"/>
        <v>31129</v>
      </c>
    </row>
    <row r="31132" spans="33:35" x14ac:dyDescent="0.25">
      <c r="AG31132" s="2" t="s">
        <v>12745</v>
      </c>
      <c r="AH31132" s="2">
        <v>1</v>
      </c>
      <c r="AI31132">
        <f t="shared" si="768"/>
        <v>31130</v>
      </c>
    </row>
    <row r="31133" spans="33:35" x14ac:dyDescent="0.25">
      <c r="AG31133" s="2" t="s">
        <v>40153</v>
      </c>
      <c r="AH31133" s="2">
        <v>1</v>
      </c>
      <c r="AI31133">
        <f t="shared" si="768"/>
        <v>31131</v>
      </c>
    </row>
    <row r="31134" spans="33:35" x14ac:dyDescent="0.25">
      <c r="AG31134" s="2" t="s">
        <v>40154</v>
      </c>
      <c r="AH31134" s="2">
        <v>1</v>
      </c>
      <c r="AI31134">
        <f t="shared" si="768"/>
        <v>31132</v>
      </c>
    </row>
    <row r="31135" spans="33:35" x14ac:dyDescent="0.25">
      <c r="AG31135" s="2" t="s">
        <v>40155</v>
      </c>
      <c r="AH31135" s="2">
        <v>1</v>
      </c>
      <c r="AI31135">
        <f t="shared" si="768"/>
        <v>31133</v>
      </c>
    </row>
    <row r="31136" spans="33:35" x14ac:dyDescent="0.25">
      <c r="AG31136" s="2" t="s">
        <v>40156</v>
      </c>
      <c r="AH31136" s="2">
        <v>1</v>
      </c>
      <c r="AI31136">
        <f t="shared" si="768"/>
        <v>31134</v>
      </c>
    </row>
    <row r="31137" spans="33:35" x14ac:dyDescent="0.25">
      <c r="AG31137" s="2" t="s">
        <v>40157</v>
      </c>
      <c r="AH31137" s="2">
        <v>1</v>
      </c>
      <c r="AI31137">
        <f t="shared" si="768"/>
        <v>31135</v>
      </c>
    </row>
    <row r="31138" spans="33:35" x14ac:dyDescent="0.25">
      <c r="AG31138" s="2" t="s">
        <v>40158</v>
      </c>
      <c r="AH31138" s="2">
        <v>1</v>
      </c>
      <c r="AI31138">
        <f t="shared" si="768"/>
        <v>31136</v>
      </c>
    </row>
    <row r="31139" spans="33:35" x14ac:dyDescent="0.25">
      <c r="AG31139" s="2" t="s">
        <v>40159</v>
      </c>
      <c r="AH31139" s="2">
        <v>1</v>
      </c>
      <c r="AI31139">
        <f t="shared" si="768"/>
        <v>31137</v>
      </c>
    </row>
    <row r="31140" spans="33:35" x14ac:dyDescent="0.25">
      <c r="AG31140" s="2" t="s">
        <v>40160</v>
      </c>
      <c r="AH31140" s="2">
        <v>1</v>
      </c>
      <c r="AI31140">
        <f t="shared" si="768"/>
        <v>31138</v>
      </c>
    </row>
    <row r="31141" spans="33:35" x14ac:dyDescent="0.25">
      <c r="AG31141" s="2" t="s">
        <v>40161</v>
      </c>
      <c r="AH31141" s="2">
        <v>1</v>
      </c>
      <c r="AI31141">
        <f t="shared" si="768"/>
        <v>31139</v>
      </c>
    </row>
    <row r="31142" spans="33:35" x14ac:dyDescent="0.25">
      <c r="AG31142" s="2" t="s">
        <v>40162</v>
      </c>
      <c r="AH31142" s="2">
        <v>1</v>
      </c>
      <c r="AI31142">
        <f t="shared" si="768"/>
        <v>31140</v>
      </c>
    </row>
    <row r="31143" spans="33:35" x14ac:dyDescent="0.25">
      <c r="AG31143" s="2" t="s">
        <v>40163</v>
      </c>
      <c r="AH31143" s="2">
        <v>1</v>
      </c>
      <c r="AI31143">
        <f t="shared" si="768"/>
        <v>31141</v>
      </c>
    </row>
    <row r="31144" spans="33:35" x14ac:dyDescent="0.25">
      <c r="AG31144" s="2" t="s">
        <v>40164</v>
      </c>
      <c r="AH31144" s="2">
        <v>1</v>
      </c>
      <c r="AI31144">
        <f t="shared" si="768"/>
        <v>31142</v>
      </c>
    </row>
    <row r="31145" spans="33:35" x14ac:dyDescent="0.25">
      <c r="AG31145" s="2" t="s">
        <v>40165</v>
      </c>
      <c r="AH31145" s="2">
        <v>1</v>
      </c>
      <c r="AI31145">
        <f t="shared" si="768"/>
        <v>31143</v>
      </c>
    </row>
    <row r="31146" spans="33:35" x14ac:dyDescent="0.25">
      <c r="AG31146" s="2" t="s">
        <v>40166</v>
      </c>
      <c r="AH31146" s="2">
        <v>1</v>
      </c>
      <c r="AI31146">
        <f t="shared" si="768"/>
        <v>31144</v>
      </c>
    </row>
    <row r="31147" spans="33:35" x14ac:dyDescent="0.25">
      <c r="AG31147" s="2" t="s">
        <v>40167</v>
      </c>
      <c r="AH31147" s="2">
        <v>1</v>
      </c>
      <c r="AI31147">
        <f t="shared" si="768"/>
        <v>31145</v>
      </c>
    </row>
    <row r="31148" spans="33:35" x14ac:dyDescent="0.25">
      <c r="AG31148" s="2" t="s">
        <v>40168</v>
      </c>
      <c r="AH31148" s="2">
        <v>1</v>
      </c>
      <c r="AI31148">
        <f t="shared" si="768"/>
        <v>31146</v>
      </c>
    </row>
    <row r="31149" spans="33:35" x14ac:dyDescent="0.25">
      <c r="AG31149" s="2" t="s">
        <v>40169</v>
      </c>
      <c r="AH31149" s="2">
        <v>1</v>
      </c>
      <c r="AI31149">
        <f t="shared" si="768"/>
        <v>31147</v>
      </c>
    </row>
    <row r="31150" spans="33:35" x14ac:dyDescent="0.25">
      <c r="AG31150" s="2" t="s">
        <v>40170</v>
      </c>
      <c r="AH31150" s="2">
        <v>1</v>
      </c>
      <c r="AI31150">
        <f t="shared" si="768"/>
        <v>31148</v>
      </c>
    </row>
    <row r="31151" spans="33:35" x14ac:dyDescent="0.25">
      <c r="AG31151" s="2" t="s">
        <v>40171</v>
      </c>
      <c r="AH31151" s="2">
        <v>1</v>
      </c>
      <c r="AI31151">
        <f t="shared" si="768"/>
        <v>31149</v>
      </c>
    </row>
    <row r="31152" spans="33:35" x14ac:dyDescent="0.25">
      <c r="AG31152" s="2" t="s">
        <v>40172</v>
      </c>
      <c r="AH31152" s="2">
        <v>1</v>
      </c>
      <c r="AI31152">
        <f t="shared" si="768"/>
        <v>31150</v>
      </c>
    </row>
    <row r="31153" spans="33:35" x14ac:dyDescent="0.25">
      <c r="AG31153" s="2" t="s">
        <v>40173</v>
      </c>
      <c r="AH31153" s="2">
        <v>1</v>
      </c>
      <c r="AI31153">
        <f t="shared" si="768"/>
        <v>31151</v>
      </c>
    </row>
    <row r="31154" spans="33:35" x14ac:dyDescent="0.25">
      <c r="AG31154" s="2" t="s">
        <v>12752</v>
      </c>
      <c r="AH31154" s="2">
        <v>1</v>
      </c>
      <c r="AI31154">
        <f t="shared" si="768"/>
        <v>31152</v>
      </c>
    </row>
    <row r="31155" spans="33:35" x14ac:dyDescent="0.25">
      <c r="AG31155" s="2" t="s">
        <v>12756</v>
      </c>
      <c r="AH31155" s="2">
        <v>1</v>
      </c>
      <c r="AI31155">
        <f t="shared" si="768"/>
        <v>31153</v>
      </c>
    </row>
    <row r="31156" spans="33:35" x14ac:dyDescent="0.25">
      <c r="AG31156" s="2" t="s">
        <v>40174</v>
      </c>
      <c r="AH31156" s="2">
        <v>1</v>
      </c>
      <c r="AI31156">
        <f t="shared" si="768"/>
        <v>31154</v>
      </c>
    </row>
    <row r="31157" spans="33:35" x14ac:dyDescent="0.25">
      <c r="AG31157" s="2" t="s">
        <v>40175</v>
      </c>
      <c r="AH31157" s="2">
        <v>1</v>
      </c>
      <c r="AI31157">
        <f t="shared" si="768"/>
        <v>31155</v>
      </c>
    </row>
    <row r="31158" spans="33:35" x14ac:dyDescent="0.25">
      <c r="AG31158" s="2" t="s">
        <v>40176</v>
      </c>
      <c r="AH31158" s="2">
        <v>1</v>
      </c>
      <c r="AI31158">
        <f t="shared" si="768"/>
        <v>31156</v>
      </c>
    </row>
    <row r="31159" spans="33:35" x14ac:dyDescent="0.25">
      <c r="AG31159" s="2" t="s">
        <v>40177</v>
      </c>
      <c r="AH31159" s="2">
        <v>1</v>
      </c>
      <c r="AI31159">
        <f t="shared" si="768"/>
        <v>31157</v>
      </c>
    </row>
    <row r="31160" spans="33:35" x14ac:dyDescent="0.25">
      <c r="AG31160" s="2" t="s">
        <v>40178</v>
      </c>
      <c r="AH31160" s="2">
        <v>1</v>
      </c>
      <c r="AI31160">
        <f t="shared" si="768"/>
        <v>31158</v>
      </c>
    </row>
    <row r="31161" spans="33:35" x14ac:dyDescent="0.25">
      <c r="AG31161" s="2" t="s">
        <v>40179</v>
      </c>
      <c r="AH31161" s="2">
        <v>1</v>
      </c>
      <c r="AI31161">
        <f t="shared" si="768"/>
        <v>31159</v>
      </c>
    </row>
    <row r="31162" spans="33:35" x14ac:dyDescent="0.25">
      <c r="AG31162" s="2" t="s">
        <v>40180</v>
      </c>
      <c r="AH31162" s="2">
        <v>1</v>
      </c>
      <c r="AI31162">
        <f t="shared" si="768"/>
        <v>31160</v>
      </c>
    </row>
    <row r="31163" spans="33:35" x14ac:dyDescent="0.25">
      <c r="AG31163" s="2" t="s">
        <v>40181</v>
      </c>
      <c r="AH31163" s="2">
        <v>1</v>
      </c>
      <c r="AI31163">
        <f t="shared" si="768"/>
        <v>31161</v>
      </c>
    </row>
    <row r="31164" spans="33:35" x14ac:dyDescent="0.25">
      <c r="AG31164" s="2" t="s">
        <v>40182</v>
      </c>
      <c r="AH31164" s="2">
        <v>1</v>
      </c>
      <c r="AI31164">
        <f t="shared" si="768"/>
        <v>31162</v>
      </c>
    </row>
    <row r="31165" spans="33:35" x14ac:dyDescent="0.25">
      <c r="AG31165" s="2" t="s">
        <v>40183</v>
      </c>
      <c r="AH31165" s="2">
        <v>1</v>
      </c>
      <c r="AI31165">
        <f t="shared" si="768"/>
        <v>31163</v>
      </c>
    </row>
    <row r="31166" spans="33:35" x14ac:dyDescent="0.25">
      <c r="AG31166" s="2" t="s">
        <v>40184</v>
      </c>
      <c r="AH31166" s="2">
        <v>1</v>
      </c>
      <c r="AI31166">
        <f t="shared" si="768"/>
        <v>31164</v>
      </c>
    </row>
    <row r="31167" spans="33:35" x14ac:dyDescent="0.25">
      <c r="AG31167" s="2" t="s">
        <v>40185</v>
      </c>
      <c r="AH31167" s="2">
        <v>1</v>
      </c>
      <c r="AI31167">
        <f t="shared" si="768"/>
        <v>31165</v>
      </c>
    </row>
    <row r="31168" spans="33:35" x14ac:dyDescent="0.25">
      <c r="AG31168" s="2" t="s">
        <v>40186</v>
      </c>
      <c r="AH31168" s="2">
        <v>1</v>
      </c>
      <c r="AI31168">
        <f t="shared" si="768"/>
        <v>31166</v>
      </c>
    </row>
    <row r="31169" spans="33:35" x14ac:dyDescent="0.25">
      <c r="AG31169" s="2" t="s">
        <v>40187</v>
      </c>
      <c r="AH31169" s="2">
        <v>1</v>
      </c>
      <c r="AI31169">
        <f t="shared" si="768"/>
        <v>31167</v>
      </c>
    </row>
    <row r="31170" spans="33:35" x14ac:dyDescent="0.25">
      <c r="AG31170" s="2" t="s">
        <v>40188</v>
      </c>
      <c r="AH31170" s="2">
        <v>1</v>
      </c>
      <c r="AI31170">
        <f t="shared" si="768"/>
        <v>31168</v>
      </c>
    </row>
    <row r="31171" spans="33:35" x14ac:dyDescent="0.25">
      <c r="AG31171" s="2" t="s">
        <v>40189</v>
      </c>
      <c r="AH31171" s="2">
        <v>1</v>
      </c>
      <c r="AI31171">
        <f t="shared" si="768"/>
        <v>31169</v>
      </c>
    </row>
    <row r="31172" spans="33:35" x14ac:dyDescent="0.25">
      <c r="AG31172" s="2" t="s">
        <v>40190</v>
      </c>
      <c r="AH31172" s="2">
        <v>1</v>
      </c>
      <c r="AI31172">
        <f t="shared" ref="AI31172:AI31235" si="769">1+AI31171</f>
        <v>31170</v>
      </c>
    </row>
    <row r="31173" spans="33:35" x14ac:dyDescent="0.25">
      <c r="AG31173" s="2" t="s">
        <v>40191</v>
      </c>
      <c r="AH31173" s="2">
        <v>1</v>
      </c>
      <c r="AI31173">
        <f t="shared" si="769"/>
        <v>31171</v>
      </c>
    </row>
    <row r="31174" spans="33:35" x14ac:dyDescent="0.25">
      <c r="AG31174" s="2" t="s">
        <v>40192</v>
      </c>
      <c r="AH31174" s="2">
        <v>1</v>
      </c>
      <c r="AI31174">
        <f t="shared" si="769"/>
        <v>31172</v>
      </c>
    </row>
    <row r="31175" spans="33:35" x14ac:dyDescent="0.25">
      <c r="AG31175" s="2" t="s">
        <v>40193</v>
      </c>
      <c r="AH31175" s="2">
        <v>1</v>
      </c>
      <c r="AI31175">
        <f t="shared" si="769"/>
        <v>31173</v>
      </c>
    </row>
    <row r="31176" spans="33:35" x14ac:dyDescent="0.25">
      <c r="AG31176" s="2" t="s">
        <v>40194</v>
      </c>
      <c r="AH31176" s="2">
        <v>1</v>
      </c>
      <c r="AI31176">
        <f t="shared" si="769"/>
        <v>31174</v>
      </c>
    </row>
    <row r="31177" spans="33:35" x14ac:dyDescent="0.25">
      <c r="AG31177" s="2" t="s">
        <v>8654</v>
      </c>
      <c r="AH31177" s="2">
        <v>1</v>
      </c>
      <c r="AI31177">
        <f t="shared" si="769"/>
        <v>31175</v>
      </c>
    </row>
    <row r="31178" spans="33:35" x14ac:dyDescent="0.25">
      <c r="AG31178" s="2" t="s">
        <v>40195</v>
      </c>
      <c r="AH31178" s="2">
        <v>1</v>
      </c>
      <c r="AI31178">
        <f t="shared" si="769"/>
        <v>31176</v>
      </c>
    </row>
    <row r="31179" spans="33:35" x14ac:dyDescent="0.25">
      <c r="AG31179" s="2" t="s">
        <v>40196</v>
      </c>
      <c r="AH31179" s="2">
        <v>1</v>
      </c>
      <c r="AI31179">
        <f t="shared" si="769"/>
        <v>31177</v>
      </c>
    </row>
    <row r="31180" spans="33:35" x14ac:dyDescent="0.25">
      <c r="AG31180" s="2" t="s">
        <v>40197</v>
      </c>
      <c r="AH31180" s="2">
        <v>1</v>
      </c>
      <c r="AI31180">
        <f t="shared" si="769"/>
        <v>31178</v>
      </c>
    </row>
    <row r="31181" spans="33:35" x14ac:dyDescent="0.25">
      <c r="AG31181" s="2" t="s">
        <v>40198</v>
      </c>
      <c r="AH31181" s="2">
        <v>1</v>
      </c>
      <c r="AI31181">
        <f t="shared" si="769"/>
        <v>31179</v>
      </c>
    </row>
    <row r="31182" spans="33:35" x14ac:dyDescent="0.25">
      <c r="AG31182" s="2" t="s">
        <v>40199</v>
      </c>
      <c r="AH31182" s="2">
        <v>1</v>
      </c>
      <c r="AI31182">
        <f t="shared" si="769"/>
        <v>31180</v>
      </c>
    </row>
    <row r="31183" spans="33:35" x14ac:dyDescent="0.25">
      <c r="AG31183" s="2" t="s">
        <v>40200</v>
      </c>
      <c r="AH31183" s="2">
        <v>1</v>
      </c>
      <c r="AI31183">
        <f t="shared" si="769"/>
        <v>31181</v>
      </c>
    </row>
    <row r="31184" spans="33:35" x14ac:dyDescent="0.25">
      <c r="AG31184" s="2" t="s">
        <v>40201</v>
      </c>
      <c r="AH31184" s="2">
        <v>1</v>
      </c>
      <c r="AI31184">
        <f t="shared" si="769"/>
        <v>31182</v>
      </c>
    </row>
    <row r="31185" spans="33:35" x14ac:dyDescent="0.25">
      <c r="AG31185" s="2" t="s">
        <v>40202</v>
      </c>
      <c r="AH31185" s="2">
        <v>1</v>
      </c>
      <c r="AI31185">
        <f t="shared" si="769"/>
        <v>31183</v>
      </c>
    </row>
    <row r="31186" spans="33:35" x14ac:dyDescent="0.25">
      <c r="AG31186" s="2" t="s">
        <v>40203</v>
      </c>
      <c r="AH31186" s="2">
        <v>1</v>
      </c>
      <c r="AI31186">
        <f t="shared" si="769"/>
        <v>31184</v>
      </c>
    </row>
    <row r="31187" spans="33:35" x14ac:dyDescent="0.25">
      <c r="AG31187" s="2" t="s">
        <v>40204</v>
      </c>
      <c r="AH31187" s="2">
        <v>1</v>
      </c>
      <c r="AI31187">
        <f t="shared" si="769"/>
        <v>31185</v>
      </c>
    </row>
    <row r="31188" spans="33:35" x14ac:dyDescent="0.25">
      <c r="AG31188" s="2" t="s">
        <v>40205</v>
      </c>
      <c r="AH31188" s="2">
        <v>1</v>
      </c>
      <c r="AI31188">
        <f t="shared" si="769"/>
        <v>31186</v>
      </c>
    </row>
    <row r="31189" spans="33:35" x14ac:dyDescent="0.25">
      <c r="AG31189" s="2" t="s">
        <v>40206</v>
      </c>
      <c r="AH31189" s="2">
        <v>1</v>
      </c>
      <c r="AI31189">
        <f t="shared" si="769"/>
        <v>31187</v>
      </c>
    </row>
    <row r="31190" spans="33:35" x14ac:dyDescent="0.25">
      <c r="AG31190" s="2" t="s">
        <v>5252</v>
      </c>
      <c r="AH31190" s="2">
        <v>1</v>
      </c>
      <c r="AI31190">
        <f t="shared" si="769"/>
        <v>31188</v>
      </c>
    </row>
    <row r="31191" spans="33:35" x14ac:dyDescent="0.25">
      <c r="AG31191" s="2" t="s">
        <v>40207</v>
      </c>
      <c r="AH31191" s="2">
        <v>1</v>
      </c>
      <c r="AI31191">
        <f t="shared" si="769"/>
        <v>31189</v>
      </c>
    </row>
    <row r="31192" spans="33:35" x14ac:dyDescent="0.25">
      <c r="AG31192" s="2" t="s">
        <v>40208</v>
      </c>
      <c r="AH31192" s="2">
        <v>1</v>
      </c>
      <c r="AI31192">
        <f t="shared" si="769"/>
        <v>31190</v>
      </c>
    </row>
    <row r="31193" spans="33:35" x14ac:dyDescent="0.25">
      <c r="AG31193" s="2" t="s">
        <v>20830</v>
      </c>
      <c r="AH31193" s="2">
        <v>1</v>
      </c>
      <c r="AI31193">
        <f t="shared" si="769"/>
        <v>31191</v>
      </c>
    </row>
    <row r="31194" spans="33:35" x14ac:dyDescent="0.25">
      <c r="AG31194" s="2" t="s">
        <v>40209</v>
      </c>
      <c r="AH31194" s="2">
        <v>1</v>
      </c>
      <c r="AI31194">
        <f t="shared" si="769"/>
        <v>31192</v>
      </c>
    </row>
    <row r="31195" spans="33:35" x14ac:dyDescent="0.25">
      <c r="AG31195" s="2" t="s">
        <v>40210</v>
      </c>
      <c r="AH31195" s="2">
        <v>1</v>
      </c>
      <c r="AI31195">
        <f t="shared" si="769"/>
        <v>31193</v>
      </c>
    </row>
    <row r="31196" spans="33:35" x14ac:dyDescent="0.25">
      <c r="AG31196" s="2" t="s">
        <v>40211</v>
      </c>
      <c r="AH31196" s="2">
        <v>1</v>
      </c>
      <c r="AI31196">
        <f t="shared" si="769"/>
        <v>31194</v>
      </c>
    </row>
    <row r="31197" spans="33:35" x14ac:dyDescent="0.25">
      <c r="AG31197" s="2" t="s">
        <v>40212</v>
      </c>
      <c r="AH31197" s="2">
        <v>1</v>
      </c>
      <c r="AI31197">
        <f t="shared" si="769"/>
        <v>31195</v>
      </c>
    </row>
    <row r="31198" spans="33:35" x14ac:dyDescent="0.25">
      <c r="AG31198" s="2" t="s">
        <v>40213</v>
      </c>
      <c r="AH31198" s="2">
        <v>1</v>
      </c>
      <c r="AI31198">
        <f t="shared" si="769"/>
        <v>31196</v>
      </c>
    </row>
    <row r="31199" spans="33:35" x14ac:dyDescent="0.25">
      <c r="AG31199" s="2" t="s">
        <v>40214</v>
      </c>
      <c r="AH31199" s="2">
        <v>1</v>
      </c>
      <c r="AI31199">
        <f t="shared" si="769"/>
        <v>31197</v>
      </c>
    </row>
    <row r="31200" spans="33:35" x14ac:dyDescent="0.25">
      <c r="AG31200" s="2" t="s">
        <v>40215</v>
      </c>
      <c r="AH31200" s="2">
        <v>1</v>
      </c>
      <c r="AI31200">
        <f t="shared" si="769"/>
        <v>31198</v>
      </c>
    </row>
    <row r="31201" spans="33:35" x14ac:dyDescent="0.25">
      <c r="AG31201" s="2" t="s">
        <v>40216</v>
      </c>
      <c r="AH31201" s="2">
        <v>1</v>
      </c>
      <c r="AI31201">
        <f t="shared" si="769"/>
        <v>31199</v>
      </c>
    </row>
    <row r="31202" spans="33:35" x14ac:dyDescent="0.25">
      <c r="AG31202" s="2" t="s">
        <v>40217</v>
      </c>
      <c r="AH31202" s="2">
        <v>1</v>
      </c>
      <c r="AI31202">
        <f t="shared" si="769"/>
        <v>31200</v>
      </c>
    </row>
    <row r="31203" spans="33:35" x14ac:dyDescent="0.25">
      <c r="AG31203" s="2" t="s">
        <v>40218</v>
      </c>
      <c r="AH31203" s="2">
        <v>1</v>
      </c>
      <c r="AI31203">
        <f t="shared" si="769"/>
        <v>31201</v>
      </c>
    </row>
    <row r="31204" spans="33:35" x14ac:dyDescent="0.25">
      <c r="AG31204" s="2" t="s">
        <v>40219</v>
      </c>
      <c r="AH31204" s="2">
        <v>1</v>
      </c>
      <c r="AI31204">
        <f t="shared" si="769"/>
        <v>31202</v>
      </c>
    </row>
    <row r="31205" spans="33:35" x14ac:dyDescent="0.25">
      <c r="AG31205" s="2" t="s">
        <v>40220</v>
      </c>
      <c r="AH31205" s="2">
        <v>1</v>
      </c>
      <c r="AI31205">
        <f t="shared" si="769"/>
        <v>31203</v>
      </c>
    </row>
    <row r="31206" spans="33:35" x14ac:dyDescent="0.25">
      <c r="AG31206" s="2" t="s">
        <v>20839</v>
      </c>
      <c r="AH31206" s="2">
        <v>1</v>
      </c>
      <c r="AI31206">
        <f t="shared" si="769"/>
        <v>31204</v>
      </c>
    </row>
    <row r="31207" spans="33:35" x14ac:dyDescent="0.25">
      <c r="AG31207" s="2" t="s">
        <v>40221</v>
      </c>
      <c r="AH31207" s="2">
        <v>1</v>
      </c>
      <c r="AI31207">
        <f t="shared" si="769"/>
        <v>31205</v>
      </c>
    </row>
    <row r="31208" spans="33:35" x14ac:dyDescent="0.25">
      <c r="AG31208" s="2" t="s">
        <v>40222</v>
      </c>
      <c r="AH31208" s="2">
        <v>1</v>
      </c>
      <c r="AI31208">
        <f t="shared" si="769"/>
        <v>31206</v>
      </c>
    </row>
    <row r="31209" spans="33:35" x14ac:dyDescent="0.25">
      <c r="AG31209" s="2" t="s">
        <v>20840</v>
      </c>
      <c r="AH31209" s="2">
        <v>1</v>
      </c>
      <c r="AI31209">
        <f t="shared" si="769"/>
        <v>31207</v>
      </c>
    </row>
    <row r="31210" spans="33:35" x14ac:dyDescent="0.25">
      <c r="AG31210" s="2" t="s">
        <v>40223</v>
      </c>
      <c r="AH31210" s="2">
        <v>1</v>
      </c>
      <c r="AI31210">
        <f t="shared" si="769"/>
        <v>31208</v>
      </c>
    </row>
    <row r="31211" spans="33:35" x14ac:dyDescent="0.25">
      <c r="AG31211" s="2" t="s">
        <v>40224</v>
      </c>
      <c r="AH31211" s="2">
        <v>1</v>
      </c>
      <c r="AI31211">
        <f t="shared" si="769"/>
        <v>31209</v>
      </c>
    </row>
    <row r="31212" spans="33:35" x14ac:dyDescent="0.25">
      <c r="AG31212" s="2" t="s">
        <v>40225</v>
      </c>
      <c r="AH31212" s="2">
        <v>1</v>
      </c>
      <c r="AI31212">
        <f t="shared" si="769"/>
        <v>31210</v>
      </c>
    </row>
    <row r="31213" spans="33:35" x14ac:dyDescent="0.25">
      <c r="AG31213" s="2" t="s">
        <v>40226</v>
      </c>
      <c r="AH31213" s="2">
        <v>1</v>
      </c>
      <c r="AI31213">
        <f t="shared" si="769"/>
        <v>31211</v>
      </c>
    </row>
    <row r="31214" spans="33:35" x14ac:dyDescent="0.25">
      <c r="AG31214" s="2" t="s">
        <v>40227</v>
      </c>
      <c r="AH31214" s="2">
        <v>1</v>
      </c>
      <c r="AI31214">
        <f t="shared" si="769"/>
        <v>31212</v>
      </c>
    </row>
    <row r="31215" spans="33:35" x14ac:dyDescent="0.25">
      <c r="AG31215" s="2" t="s">
        <v>40228</v>
      </c>
      <c r="AH31215" s="2">
        <v>1</v>
      </c>
      <c r="AI31215">
        <f t="shared" si="769"/>
        <v>31213</v>
      </c>
    </row>
    <row r="31216" spans="33:35" x14ac:dyDescent="0.25">
      <c r="AG31216" s="2" t="s">
        <v>40229</v>
      </c>
      <c r="AH31216" s="2">
        <v>1</v>
      </c>
      <c r="AI31216">
        <f t="shared" si="769"/>
        <v>31214</v>
      </c>
    </row>
    <row r="31217" spans="33:35" x14ac:dyDescent="0.25">
      <c r="AG31217" s="2" t="s">
        <v>40230</v>
      </c>
      <c r="AH31217" s="2">
        <v>1</v>
      </c>
      <c r="AI31217">
        <f t="shared" si="769"/>
        <v>31215</v>
      </c>
    </row>
    <row r="31218" spans="33:35" x14ac:dyDescent="0.25">
      <c r="AG31218" s="2" t="s">
        <v>40231</v>
      </c>
      <c r="AH31218" s="2">
        <v>1</v>
      </c>
      <c r="AI31218">
        <f t="shared" si="769"/>
        <v>31216</v>
      </c>
    </row>
    <row r="31219" spans="33:35" x14ac:dyDescent="0.25">
      <c r="AG31219" s="2" t="s">
        <v>40232</v>
      </c>
      <c r="AH31219" s="2">
        <v>1</v>
      </c>
      <c r="AI31219">
        <f t="shared" si="769"/>
        <v>31217</v>
      </c>
    </row>
    <row r="31220" spans="33:35" x14ac:dyDescent="0.25">
      <c r="AG31220" s="2" t="s">
        <v>40233</v>
      </c>
      <c r="AH31220" s="2">
        <v>1</v>
      </c>
      <c r="AI31220">
        <f t="shared" si="769"/>
        <v>31218</v>
      </c>
    </row>
    <row r="31221" spans="33:35" x14ac:dyDescent="0.25">
      <c r="AG31221" s="2" t="s">
        <v>40234</v>
      </c>
      <c r="AH31221" s="2">
        <v>1</v>
      </c>
      <c r="AI31221">
        <f t="shared" si="769"/>
        <v>31219</v>
      </c>
    </row>
    <row r="31222" spans="33:35" x14ac:dyDescent="0.25">
      <c r="AG31222" s="2" t="s">
        <v>40235</v>
      </c>
      <c r="AH31222" s="2">
        <v>1</v>
      </c>
      <c r="AI31222">
        <f t="shared" si="769"/>
        <v>31220</v>
      </c>
    </row>
    <row r="31223" spans="33:35" x14ac:dyDescent="0.25">
      <c r="AG31223" s="2" t="s">
        <v>40236</v>
      </c>
      <c r="AH31223" s="2">
        <v>1</v>
      </c>
      <c r="AI31223">
        <f t="shared" si="769"/>
        <v>31221</v>
      </c>
    </row>
    <row r="31224" spans="33:35" x14ac:dyDescent="0.25">
      <c r="AG31224" s="2" t="s">
        <v>40237</v>
      </c>
      <c r="AH31224" s="2">
        <v>1</v>
      </c>
      <c r="AI31224">
        <f t="shared" si="769"/>
        <v>31222</v>
      </c>
    </row>
    <row r="31225" spans="33:35" x14ac:dyDescent="0.25">
      <c r="AG31225" s="2" t="s">
        <v>40238</v>
      </c>
      <c r="AH31225" s="2">
        <v>1</v>
      </c>
      <c r="AI31225">
        <f t="shared" si="769"/>
        <v>31223</v>
      </c>
    </row>
    <row r="31226" spans="33:35" x14ac:dyDescent="0.25">
      <c r="AG31226" s="2" t="s">
        <v>40239</v>
      </c>
      <c r="AH31226" s="2">
        <v>1</v>
      </c>
      <c r="AI31226">
        <f t="shared" si="769"/>
        <v>31224</v>
      </c>
    </row>
    <row r="31227" spans="33:35" x14ac:dyDescent="0.25">
      <c r="AG31227" s="2" t="s">
        <v>40240</v>
      </c>
      <c r="AH31227" s="2">
        <v>1</v>
      </c>
      <c r="AI31227">
        <f t="shared" si="769"/>
        <v>31225</v>
      </c>
    </row>
    <row r="31228" spans="33:35" x14ac:dyDescent="0.25">
      <c r="AG31228" s="2" t="s">
        <v>40241</v>
      </c>
      <c r="AH31228" s="2">
        <v>1</v>
      </c>
      <c r="AI31228">
        <f t="shared" si="769"/>
        <v>31226</v>
      </c>
    </row>
    <row r="31229" spans="33:35" x14ac:dyDescent="0.25">
      <c r="AG31229" s="2" t="s">
        <v>40242</v>
      </c>
      <c r="AH31229" s="2">
        <v>1</v>
      </c>
      <c r="AI31229">
        <f t="shared" si="769"/>
        <v>31227</v>
      </c>
    </row>
    <row r="31230" spans="33:35" x14ac:dyDescent="0.25">
      <c r="AG31230" s="2" t="s">
        <v>40243</v>
      </c>
      <c r="AH31230" s="2">
        <v>1</v>
      </c>
      <c r="AI31230">
        <f t="shared" si="769"/>
        <v>31228</v>
      </c>
    </row>
    <row r="31231" spans="33:35" x14ac:dyDescent="0.25">
      <c r="AG31231" s="2" t="s">
        <v>40244</v>
      </c>
      <c r="AH31231" s="2">
        <v>1</v>
      </c>
      <c r="AI31231">
        <f t="shared" si="769"/>
        <v>31229</v>
      </c>
    </row>
    <row r="31232" spans="33:35" x14ac:dyDescent="0.25">
      <c r="AG31232" s="2" t="s">
        <v>40245</v>
      </c>
      <c r="AH31232" s="2">
        <v>1</v>
      </c>
      <c r="AI31232">
        <f t="shared" si="769"/>
        <v>31230</v>
      </c>
    </row>
    <row r="31233" spans="33:35" x14ac:dyDescent="0.25">
      <c r="AG31233" s="2" t="s">
        <v>40246</v>
      </c>
      <c r="AH31233" s="2">
        <v>1</v>
      </c>
      <c r="AI31233">
        <f t="shared" si="769"/>
        <v>31231</v>
      </c>
    </row>
    <row r="31234" spans="33:35" x14ac:dyDescent="0.25">
      <c r="AG31234" s="2" t="s">
        <v>40247</v>
      </c>
      <c r="AH31234" s="2">
        <v>1</v>
      </c>
      <c r="AI31234">
        <f t="shared" si="769"/>
        <v>31232</v>
      </c>
    </row>
    <row r="31235" spans="33:35" x14ac:dyDescent="0.25">
      <c r="AG31235" s="2" t="s">
        <v>40248</v>
      </c>
      <c r="AH31235" s="2">
        <v>1</v>
      </c>
      <c r="AI31235">
        <f t="shared" si="769"/>
        <v>31233</v>
      </c>
    </row>
    <row r="31236" spans="33:35" x14ac:dyDescent="0.25">
      <c r="AG31236" s="2" t="s">
        <v>40249</v>
      </c>
      <c r="AH31236" s="2">
        <v>1</v>
      </c>
      <c r="AI31236">
        <f t="shared" ref="AI31236:AI31299" si="770">1+AI31235</f>
        <v>31234</v>
      </c>
    </row>
    <row r="31237" spans="33:35" x14ac:dyDescent="0.25">
      <c r="AG31237" s="2" t="s">
        <v>40250</v>
      </c>
      <c r="AH31237" s="2">
        <v>1</v>
      </c>
      <c r="AI31237">
        <f t="shared" si="770"/>
        <v>31235</v>
      </c>
    </row>
    <row r="31238" spans="33:35" x14ac:dyDescent="0.25">
      <c r="AG31238" s="2" t="s">
        <v>40251</v>
      </c>
      <c r="AH31238" s="2">
        <v>1</v>
      </c>
      <c r="AI31238">
        <f t="shared" si="770"/>
        <v>31236</v>
      </c>
    </row>
    <row r="31239" spans="33:35" x14ac:dyDescent="0.25">
      <c r="AG31239" s="2" t="s">
        <v>40252</v>
      </c>
      <c r="AH31239" s="2">
        <v>1</v>
      </c>
      <c r="AI31239">
        <f t="shared" si="770"/>
        <v>31237</v>
      </c>
    </row>
    <row r="31240" spans="33:35" x14ac:dyDescent="0.25">
      <c r="AG31240" s="2" t="s">
        <v>40253</v>
      </c>
      <c r="AH31240" s="2">
        <v>1</v>
      </c>
      <c r="AI31240">
        <f t="shared" si="770"/>
        <v>31238</v>
      </c>
    </row>
    <row r="31241" spans="33:35" x14ac:dyDescent="0.25">
      <c r="AG31241" s="2" t="s">
        <v>40254</v>
      </c>
      <c r="AH31241" s="2">
        <v>1</v>
      </c>
      <c r="AI31241">
        <f t="shared" si="770"/>
        <v>31239</v>
      </c>
    </row>
    <row r="31242" spans="33:35" x14ac:dyDescent="0.25">
      <c r="AG31242" s="2" t="s">
        <v>40255</v>
      </c>
      <c r="AH31242" s="2">
        <v>1</v>
      </c>
      <c r="AI31242">
        <f t="shared" si="770"/>
        <v>31240</v>
      </c>
    </row>
    <row r="31243" spans="33:35" x14ac:dyDescent="0.25">
      <c r="AG31243" s="2" t="s">
        <v>40256</v>
      </c>
      <c r="AH31243" s="2">
        <v>1</v>
      </c>
      <c r="AI31243">
        <f t="shared" si="770"/>
        <v>31241</v>
      </c>
    </row>
    <row r="31244" spans="33:35" x14ac:dyDescent="0.25">
      <c r="AG31244" s="2" t="s">
        <v>40257</v>
      </c>
      <c r="AH31244" s="2">
        <v>1</v>
      </c>
      <c r="AI31244">
        <f t="shared" si="770"/>
        <v>31242</v>
      </c>
    </row>
    <row r="31245" spans="33:35" x14ac:dyDescent="0.25">
      <c r="AG31245" s="2" t="s">
        <v>40258</v>
      </c>
      <c r="AH31245" s="2">
        <v>1</v>
      </c>
      <c r="AI31245">
        <f t="shared" si="770"/>
        <v>31243</v>
      </c>
    </row>
    <row r="31246" spans="33:35" x14ac:dyDescent="0.25">
      <c r="AG31246" s="2" t="s">
        <v>40259</v>
      </c>
      <c r="AH31246" s="2">
        <v>1</v>
      </c>
      <c r="AI31246">
        <f t="shared" si="770"/>
        <v>31244</v>
      </c>
    </row>
    <row r="31247" spans="33:35" x14ac:dyDescent="0.25">
      <c r="AG31247" s="2" t="s">
        <v>40260</v>
      </c>
      <c r="AH31247" s="2">
        <v>1</v>
      </c>
      <c r="AI31247">
        <f t="shared" si="770"/>
        <v>31245</v>
      </c>
    </row>
    <row r="31248" spans="33:35" x14ac:dyDescent="0.25">
      <c r="AG31248" s="2" t="s">
        <v>40261</v>
      </c>
      <c r="AH31248" s="2">
        <v>1</v>
      </c>
      <c r="AI31248">
        <f t="shared" si="770"/>
        <v>31246</v>
      </c>
    </row>
    <row r="31249" spans="33:35" x14ac:dyDescent="0.25">
      <c r="AG31249" s="2" t="s">
        <v>40262</v>
      </c>
      <c r="AH31249" s="2">
        <v>1</v>
      </c>
      <c r="AI31249">
        <f t="shared" si="770"/>
        <v>31247</v>
      </c>
    </row>
    <row r="31250" spans="33:35" x14ac:dyDescent="0.25">
      <c r="AG31250" s="2" t="s">
        <v>40263</v>
      </c>
      <c r="AH31250" s="2">
        <v>1</v>
      </c>
      <c r="AI31250">
        <f t="shared" si="770"/>
        <v>31248</v>
      </c>
    </row>
    <row r="31251" spans="33:35" x14ac:dyDescent="0.25">
      <c r="AG31251" s="2" t="s">
        <v>40264</v>
      </c>
      <c r="AH31251" s="2">
        <v>1</v>
      </c>
      <c r="AI31251">
        <f t="shared" si="770"/>
        <v>31249</v>
      </c>
    </row>
    <row r="31252" spans="33:35" x14ac:dyDescent="0.25">
      <c r="AG31252" s="2" t="s">
        <v>40265</v>
      </c>
      <c r="AH31252" s="2">
        <v>1</v>
      </c>
      <c r="AI31252">
        <f t="shared" si="770"/>
        <v>31250</v>
      </c>
    </row>
    <row r="31253" spans="33:35" x14ac:dyDescent="0.25">
      <c r="AG31253" s="2" t="s">
        <v>40266</v>
      </c>
      <c r="AH31253" s="2">
        <v>1</v>
      </c>
      <c r="AI31253">
        <f t="shared" si="770"/>
        <v>31251</v>
      </c>
    </row>
    <row r="31254" spans="33:35" x14ac:dyDescent="0.25">
      <c r="AG31254" s="2" t="s">
        <v>40267</v>
      </c>
      <c r="AH31254" s="2">
        <v>1</v>
      </c>
      <c r="AI31254">
        <f t="shared" si="770"/>
        <v>31252</v>
      </c>
    </row>
    <row r="31255" spans="33:35" x14ac:dyDescent="0.25">
      <c r="AG31255" s="2" t="s">
        <v>40268</v>
      </c>
      <c r="AH31255" s="2">
        <v>1</v>
      </c>
      <c r="AI31255">
        <f t="shared" si="770"/>
        <v>31253</v>
      </c>
    </row>
    <row r="31256" spans="33:35" x14ac:dyDescent="0.25">
      <c r="AG31256" s="2" t="s">
        <v>40269</v>
      </c>
      <c r="AH31256" s="2">
        <v>1</v>
      </c>
      <c r="AI31256">
        <f t="shared" si="770"/>
        <v>31254</v>
      </c>
    </row>
    <row r="31257" spans="33:35" x14ac:dyDescent="0.25">
      <c r="AG31257" s="2" t="s">
        <v>40270</v>
      </c>
      <c r="AH31257" s="2">
        <v>1</v>
      </c>
      <c r="AI31257">
        <f t="shared" si="770"/>
        <v>31255</v>
      </c>
    </row>
    <row r="31258" spans="33:35" x14ac:dyDescent="0.25">
      <c r="AG31258" s="2" t="s">
        <v>40271</v>
      </c>
      <c r="AH31258" s="2">
        <v>1</v>
      </c>
      <c r="AI31258">
        <f t="shared" si="770"/>
        <v>31256</v>
      </c>
    </row>
    <row r="31259" spans="33:35" x14ac:dyDescent="0.25">
      <c r="AG31259" s="2" t="s">
        <v>40272</v>
      </c>
      <c r="AH31259" s="2">
        <v>1</v>
      </c>
      <c r="AI31259">
        <f t="shared" si="770"/>
        <v>31257</v>
      </c>
    </row>
    <row r="31260" spans="33:35" x14ac:dyDescent="0.25">
      <c r="AG31260" s="2" t="s">
        <v>20857</v>
      </c>
      <c r="AH31260" s="2">
        <v>1</v>
      </c>
      <c r="AI31260">
        <f t="shared" si="770"/>
        <v>31258</v>
      </c>
    </row>
    <row r="31261" spans="33:35" x14ac:dyDescent="0.25">
      <c r="AG31261" s="2" t="s">
        <v>40273</v>
      </c>
      <c r="AH31261" s="2">
        <v>1</v>
      </c>
      <c r="AI31261">
        <f t="shared" si="770"/>
        <v>31259</v>
      </c>
    </row>
    <row r="31262" spans="33:35" x14ac:dyDescent="0.25">
      <c r="AG31262" s="2" t="s">
        <v>40274</v>
      </c>
      <c r="AH31262" s="2">
        <v>1</v>
      </c>
      <c r="AI31262">
        <f t="shared" si="770"/>
        <v>31260</v>
      </c>
    </row>
    <row r="31263" spans="33:35" x14ac:dyDescent="0.25">
      <c r="AG31263" s="2" t="s">
        <v>40275</v>
      </c>
      <c r="AH31263" s="2">
        <v>1</v>
      </c>
      <c r="AI31263">
        <f t="shared" si="770"/>
        <v>31261</v>
      </c>
    </row>
    <row r="31264" spans="33:35" x14ac:dyDescent="0.25">
      <c r="AG31264" s="2" t="s">
        <v>40276</v>
      </c>
      <c r="AH31264" s="2">
        <v>1</v>
      </c>
      <c r="AI31264">
        <f t="shared" si="770"/>
        <v>31262</v>
      </c>
    </row>
    <row r="31265" spans="33:35" x14ac:dyDescent="0.25">
      <c r="AG31265" s="2" t="s">
        <v>40277</v>
      </c>
      <c r="AH31265" s="2">
        <v>1</v>
      </c>
      <c r="AI31265">
        <f t="shared" si="770"/>
        <v>31263</v>
      </c>
    </row>
    <row r="31266" spans="33:35" x14ac:dyDescent="0.25">
      <c r="AG31266" s="2" t="s">
        <v>40278</v>
      </c>
      <c r="AH31266" s="2">
        <v>1</v>
      </c>
      <c r="AI31266">
        <f t="shared" si="770"/>
        <v>31264</v>
      </c>
    </row>
    <row r="31267" spans="33:35" x14ac:dyDescent="0.25">
      <c r="AG31267" s="2" t="s">
        <v>40279</v>
      </c>
      <c r="AH31267" s="2">
        <v>1</v>
      </c>
      <c r="AI31267">
        <f t="shared" si="770"/>
        <v>31265</v>
      </c>
    </row>
    <row r="31268" spans="33:35" x14ac:dyDescent="0.25">
      <c r="AG31268" s="2" t="s">
        <v>40280</v>
      </c>
      <c r="AH31268" s="2">
        <v>1</v>
      </c>
      <c r="AI31268">
        <f t="shared" si="770"/>
        <v>31266</v>
      </c>
    </row>
    <row r="31269" spans="33:35" x14ac:dyDescent="0.25">
      <c r="AG31269" s="2" t="s">
        <v>40281</v>
      </c>
      <c r="AH31269" s="2">
        <v>1</v>
      </c>
      <c r="AI31269">
        <f t="shared" si="770"/>
        <v>31267</v>
      </c>
    </row>
    <row r="31270" spans="33:35" x14ac:dyDescent="0.25">
      <c r="AG31270" s="2" t="s">
        <v>40282</v>
      </c>
      <c r="AH31270" s="2">
        <v>1</v>
      </c>
      <c r="AI31270">
        <f t="shared" si="770"/>
        <v>31268</v>
      </c>
    </row>
    <row r="31271" spans="33:35" x14ac:dyDescent="0.25">
      <c r="AG31271" s="2" t="s">
        <v>40283</v>
      </c>
      <c r="AH31271" s="2">
        <v>1</v>
      </c>
      <c r="AI31271">
        <f t="shared" si="770"/>
        <v>31269</v>
      </c>
    </row>
    <row r="31272" spans="33:35" x14ac:dyDescent="0.25">
      <c r="AG31272" s="2" t="s">
        <v>40284</v>
      </c>
      <c r="AH31272" s="2">
        <v>1</v>
      </c>
      <c r="AI31272">
        <f t="shared" si="770"/>
        <v>31270</v>
      </c>
    </row>
    <row r="31273" spans="33:35" x14ac:dyDescent="0.25">
      <c r="AG31273" s="2" t="s">
        <v>40285</v>
      </c>
      <c r="AH31273" s="2">
        <v>1</v>
      </c>
      <c r="AI31273">
        <f t="shared" si="770"/>
        <v>31271</v>
      </c>
    </row>
    <row r="31274" spans="33:35" x14ac:dyDescent="0.25">
      <c r="AG31274" s="2" t="s">
        <v>40286</v>
      </c>
      <c r="AH31274" s="2">
        <v>1</v>
      </c>
      <c r="AI31274">
        <f t="shared" si="770"/>
        <v>31272</v>
      </c>
    </row>
    <row r="31275" spans="33:35" x14ac:dyDescent="0.25">
      <c r="AG31275" s="2" t="s">
        <v>40287</v>
      </c>
      <c r="AH31275" s="2">
        <v>1</v>
      </c>
      <c r="AI31275">
        <f t="shared" si="770"/>
        <v>31273</v>
      </c>
    </row>
    <row r="31276" spans="33:35" x14ac:dyDescent="0.25">
      <c r="AG31276" s="2" t="s">
        <v>40288</v>
      </c>
      <c r="AH31276" s="2">
        <v>1</v>
      </c>
      <c r="AI31276">
        <f t="shared" si="770"/>
        <v>31274</v>
      </c>
    </row>
    <row r="31277" spans="33:35" x14ac:dyDescent="0.25">
      <c r="AG31277" s="2" t="s">
        <v>40289</v>
      </c>
      <c r="AH31277" s="2">
        <v>1</v>
      </c>
      <c r="AI31277">
        <f t="shared" si="770"/>
        <v>31275</v>
      </c>
    </row>
    <row r="31278" spans="33:35" x14ac:dyDescent="0.25">
      <c r="AG31278" s="2" t="s">
        <v>40290</v>
      </c>
      <c r="AH31278" s="2">
        <v>1</v>
      </c>
      <c r="AI31278">
        <f t="shared" si="770"/>
        <v>31276</v>
      </c>
    </row>
    <row r="31279" spans="33:35" x14ac:dyDescent="0.25">
      <c r="AG31279" s="2" t="s">
        <v>40291</v>
      </c>
      <c r="AH31279" s="2">
        <v>1</v>
      </c>
      <c r="AI31279">
        <f t="shared" si="770"/>
        <v>31277</v>
      </c>
    </row>
    <row r="31280" spans="33:35" x14ac:dyDescent="0.25">
      <c r="AG31280" s="2" t="s">
        <v>40292</v>
      </c>
      <c r="AH31280" s="2">
        <v>1</v>
      </c>
      <c r="AI31280">
        <f t="shared" si="770"/>
        <v>31278</v>
      </c>
    </row>
    <row r="31281" spans="33:35" x14ac:dyDescent="0.25">
      <c r="AG31281" s="2" t="s">
        <v>40293</v>
      </c>
      <c r="AH31281" s="2">
        <v>1</v>
      </c>
      <c r="AI31281">
        <f t="shared" si="770"/>
        <v>31279</v>
      </c>
    </row>
    <row r="31282" spans="33:35" x14ac:dyDescent="0.25">
      <c r="AG31282" s="2" t="s">
        <v>40294</v>
      </c>
      <c r="AH31282" s="2">
        <v>1</v>
      </c>
      <c r="AI31282">
        <f t="shared" si="770"/>
        <v>31280</v>
      </c>
    </row>
    <row r="31283" spans="33:35" x14ac:dyDescent="0.25">
      <c r="AG31283" s="2" t="s">
        <v>40295</v>
      </c>
      <c r="AH31283" s="2">
        <v>1</v>
      </c>
      <c r="AI31283">
        <f t="shared" si="770"/>
        <v>31281</v>
      </c>
    </row>
    <row r="31284" spans="33:35" x14ac:dyDescent="0.25">
      <c r="AG31284" s="2" t="s">
        <v>40296</v>
      </c>
      <c r="AH31284" s="2">
        <v>1</v>
      </c>
      <c r="AI31284">
        <f t="shared" si="770"/>
        <v>31282</v>
      </c>
    </row>
    <row r="31285" spans="33:35" x14ac:dyDescent="0.25">
      <c r="AG31285" s="2" t="s">
        <v>40297</v>
      </c>
      <c r="AH31285" s="2">
        <v>1</v>
      </c>
      <c r="AI31285">
        <f t="shared" si="770"/>
        <v>31283</v>
      </c>
    </row>
    <row r="31286" spans="33:35" x14ac:dyDescent="0.25">
      <c r="AG31286" s="2" t="s">
        <v>40298</v>
      </c>
      <c r="AH31286" s="2">
        <v>1</v>
      </c>
      <c r="AI31286">
        <f t="shared" si="770"/>
        <v>31284</v>
      </c>
    </row>
    <row r="31287" spans="33:35" x14ac:dyDescent="0.25">
      <c r="AG31287" s="2" t="s">
        <v>40299</v>
      </c>
      <c r="AH31287" s="2">
        <v>1</v>
      </c>
      <c r="AI31287">
        <f t="shared" si="770"/>
        <v>31285</v>
      </c>
    </row>
    <row r="31288" spans="33:35" x14ac:dyDescent="0.25">
      <c r="AG31288" s="2" t="s">
        <v>40300</v>
      </c>
      <c r="AH31288" s="2">
        <v>1</v>
      </c>
      <c r="AI31288">
        <f t="shared" si="770"/>
        <v>31286</v>
      </c>
    </row>
    <row r="31289" spans="33:35" x14ac:dyDescent="0.25">
      <c r="AG31289" s="2" t="s">
        <v>40301</v>
      </c>
      <c r="AH31289" s="2">
        <v>1</v>
      </c>
      <c r="AI31289">
        <f t="shared" si="770"/>
        <v>31287</v>
      </c>
    </row>
    <row r="31290" spans="33:35" x14ac:dyDescent="0.25">
      <c r="AG31290" s="2" t="s">
        <v>40302</v>
      </c>
      <c r="AH31290" s="2">
        <v>1</v>
      </c>
      <c r="AI31290">
        <f t="shared" si="770"/>
        <v>31288</v>
      </c>
    </row>
    <row r="31291" spans="33:35" x14ac:dyDescent="0.25">
      <c r="AG31291" s="2" t="s">
        <v>40303</v>
      </c>
      <c r="AH31291" s="2">
        <v>1</v>
      </c>
      <c r="AI31291">
        <f t="shared" si="770"/>
        <v>31289</v>
      </c>
    </row>
    <row r="31292" spans="33:35" x14ac:dyDescent="0.25">
      <c r="AG31292" s="2" t="s">
        <v>40304</v>
      </c>
      <c r="AH31292" s="2">
        <v>1</v>
      </c>
      <c r="AI31292">
        <f t="shared" si="770"/>
        <v>31290</v>
      </c>
    </row>
    <row r="31293" spans="33:35" x14ac:dyDescent="0.25">
      <c r="AG31293" s="2" t="s">
        <v>20874</v>
      </c>
      <c r="AH31293" s="2">
        <v>1</v>
      </c>
      <c r="AI31293">
        <f t="shared" si="770"/>
        <v>31291</v>
      </c>
    </row>
    <row r="31294" spans="33:35" x14ac:dyDescent="0.25">
      <c r="AG31294" s="2" t="s">
        <v>40305</v>
      </c>
      <c r="AH31294" s="2">
        <v>1</v>
      </c>
      <c r="AI31294">
        <f t="shared" si="770"/>
        <v>31292</v>
      </c>
    </row>
    <row r="31295" spans="33:35" x14ac:dyDescent="0.25">
      <c r="AG31295" s="2" t="s">
        <v>40306</v>
      </c>
      <c r="AH31295" s="2">
        <v>1</v>
      </c>
      <c r="AI31295">
        <f t="shared" si="770"/>
        <v>31293</v>
      </c>
    </row>
    <row r="31296" spans="33:35" x14ac:dyDescent="0.25">
      <c r="AG31296" s="2" t="s">
        <v>40307</v>
      </c>
      <c r="AH31296" s="2">
        <v>1</v>
      </c>
      <c r="AI31296">
        <f t="shared" si="770"/>
        <v>31294</v>
      </c>
    </row>
    <row r="31297" spans="33:35" x14ac:dyDescent="0.25">
      <c r="AG31297" s="2" t="s">
        <v>40308</v>
      </c>
      <c r="AH31297" s="2">
        <v>1</v>
      </c>
      <c r="AI31297">
        <f t="shared" si="770"/>
        <v>31295</v>
      </c>
    </row>
    <row r="31298" spans="33:35" x14ac:dyDescent="0.25">
      <c r="AG31298" s="2" t="s">
        <v>40309</v>
      </c>
      <c r="AH31298" s="2">
        <v>1</v>
      </c>
      <c r="AI31298">
        <f t="shared" si="770"/>
        <v>31296</v>
      </c>
    </row>
    <row r="31299" spans="33:35" x14ac:dyDescent="0.25">
      <c r="AG31299" s="2" t="s">
        <v>40310</v>
      </c>
      <c r="AH31299" s="2">
        <v>1</v>
      </c>
      <c r="AI31299">
        <f t="shared" si="770"/>
        <v>31297</v>
      </c>
    </row>
    <row r="31300" spans="33:35" x14ac:dyDescent="0.25">
      <c r="AG31300" s="2" t="s">
        <v>40311</v>
      </c>
      <c r="AH31300" s="2">
        <v>1</v>
      </c>
      <c r="AI31300">
        <f t="shared" ref="AI31300:AI31363" si="771">1+AI31299</f>
        <v>31298</v>
      </c>
    </row>
    <row r="31301" spans="33:35" x14ac:dyDescent="0.25">
      <c r="AG31301" s="2" t="s">
        <v>40312</v>
      </c>
      <c r="AH31301" s="2">
        <v>1</v>
      </c>
      <c r="AI31301">
        <f t="shared" si="771"/>
        <v>31299</v>
      </c>
    </row>
    <row r="31302" spans="33:35" x14ac:dyDescent="0.25">
      <c r="AG31302" s="2" t="s">
        <v>40313</v>
      </c>
      <c r="AH31302" s="2">
        <v>1</v>
      </c>
      <c r="AI31302">
        <f t="shared" si="771"/>
        <v>31300</v>
      </c>
    </row>
    <row r="31303" spans="33:35" x14ac:dyDescent="0.25">
      <c r="AG31303" s="2" t="s">
        <v>40314</v>
      </c>
      <c r="AH31303" s="2">
        <v>1</v>
      </c>
      <c r="AI31303">
        <f t="shared" si="771"/>
        <v>31301</v>
      </c>
    </row>
    <row r="31304" spans="33:35" x14ac:dyDescent="0.25">
      <c r="AG31304" s="2" t="s">
        <v>12807</v>
      </c>
      <c r="AH31304" s="2">
        <v>1</v>
      </c>
      <c r="AI31304">
        <f t="shared" si="771"/>
        <v>31302</v>
      </c>
    </row>
    <row r="31305" spans="33:35" x14ac:dyDescent="0.25">
      <c r="AG31305" s="2" t="s">
        <v>12810</v>
      </c>
      <c r="AH31305" s="2">
        <v>1</v>
      </c>
      <c r="AI31305">
        <f t="shared" si="771"/>
        <v>31303</v>
      </c>
    </row>
    <row r="31306" spans="33:35" x14ac:dyDescent="0.25">
      <c r="AG31306" s="2" t="s">
        <v>40315</v>
      </c>
      <c r="AH31306" s="2">
        <v>1</v>
      </c>
      <c r="AI31306">
        <f t="shared" si="771"/>
        <v>31304</v>
      </c>
    </row>
    <row r="31307" spans="33:35" x14ac:dyDescent="0.25">
      <c r="AG31307" s="2" t="s">
        <v>40316</v>
      </c>
      <c r="AH31307" s="2">
        <v>1</v>
      </c>
      <c r="AI31307">
        <f t="shared" si="771"/>
        <v>31305</v>
      </c>
    </row>
    <row r="31308" spans="33:35" x14ac:dyDescent="0.25">
      <c r="AG31308" s="2" t="s">
        <v>40317</v>
      </c>
      <c r="AH31308" s="2">
        <v>1</v>
      </c>
      <c r="AI31308">
        <f t="shared" si="771"/>
        <v>31306</v>
      </c>
    </row>
    <row r="31309" spans="33:35" x14ac:dyDescent="0.25">
      <c r="AG31309" s="2" t="s">
        <v>40318</v>
      </c>
      <c r="AH31309" s="2">
        <v>1</v>
      </c>
      <c r="AI31309">
        <f t="shared" si="771"/>
        <v>31307</v>
      </c>
    </row>
    <row r="31310" spans="33:35" x14ac:dyDescent="0.25">
      <c r="AG31310" s="2" t="s">
        <v>40319</v>
      </c>
      <c r="AH31310" s="2">
        <v>1</v>
      </c>
      <c r="AI31310">
        <f t="shared" si="771"/>
        <v>31308</v>
      </c>
    </row>
    <row r="31311" spans="33:35" x14ac:dyDescent="0.25">
      <c r="AG31311" s="2" t="s">
        <v>40320</v>
      </c>
      <c r="AH31311" s="2">
        <v>1</v>
      </c>
      <c r="AI31311">
        <f t="shared" si="771"/>
        <v>31309</v>
      </c>
    </row>
    <row r="31312" spans="33:35" x14ac:dyDescent="0.25">
      <c r="AG31312" s="2" t="s">
        <v>40321</v>
      </c>
      <c r="AH31312" s="2">
        <v>1</v>
      </c>
      <c r="AI31312">
        <f t="shared" si="771"/>
        <v>31310</v>
      </c>
    </row>
    <row r="31313" spans="33:35" x14ac:dyDescent="0.25">
      <c r="AG31313" s="2" t="s">
        <v>40322</v>
      </c>
      <c r="AH31313" s="2">
        <v>1</v>
      </c>
      <c r="AI31313">
        <f t="shared" si="771"/>
        <v>31311</v>
      </c>
    </row>
    <row r="31314" spans="33:35" x14ac:dyDescent="0.25">
      <c r="AG31314" s="2" t="s">
        <v>40323</v>
      </c>
      <c r="AH31314" s="2">
        <v>1</v>
      </c>
      <c r="AI31314">
        <f t="shared" si="771"/>
        <v>31312</v>
      </c>
    </row>
    <row r="31315" spans="33:35" x14ac:dyDescent="0.25">
      <c r="AG31315" s="2" t="s">
        <v>12827</v>
      </c>
      <c r="AH31315" s="2">
        <v>1</v>
      </c>
      <c r="AI31315">
        <f t="shared" si="771"/>
        <v>31313</v>
      </c>
    </row>
    <row r="31316" spans="33:35" x14ac:dyDescent="0.25">
      <c r="AG31316" s="2" t="s">
        <v>40324</v>
      </c>
      <c r="AH31316" s="2">
        <v>1</v>
      </c>
      <c r="AI31316">
        <f t="shared" si="771"/>
        <v>31314</v>
      </c>
    </row>
    <row r="31317" spans="33:35" x14ac:dyDescent="0.25">
      <c r="AG31317" s="2" t="s">
        <v>40325</v>
      </c>
      <c r="AH31317" s="2">
        <v>1</v>
      </c>
      <c r="AI31317">
        <f t="shared" si="771"/>
        <v>31315</v>
      </c>
    </row>
    <row r="31318" spans="33:35" x14ac:dyDescent="0.25">
      <c r="AG31318" s="2" t="s">
        <v>40326</v>
      </c>
      <c r="AH31318" s="2">
        <v>1</v>
      </c>
      <c r="AI31318">
        <f t="shared" si="771"/>
        <v>31316</v>
      </c>
    </row>
    <row r="31319" spans="33:35" x14ac:dyDescent="0.25">
      <c r="AG31319" s="2" t="s">
        <v>40327</v>
      </c>
      <c r="AH31319" s="2">
        <v>1</v>
      </c>
      <c r="AI31319">
        <f t="shared" si="771"/>
        <v>31317</v>
      </c>
    </row>
    <row r="31320" spans="33:35" x14ac:dyDescent="0.25">
      <c r="AG31320" s="2" t="s">
        <v>40328</v>
      </c>
      <c r="AH31320" s="2">
        <v>1</v>
      </c>
      <c r="AI31320">
        <f t="shared" si="771"/>
        <v>31318</v>
      </c>
    </row>
    <row r="31321" spans="33:35" x14ac:dyDescent="0.25">
      <c r="AG31321" s="2" t="s">
        <v>40329</v>
      </c>
      <c r="AH31321" s="2">
        <v>1</v>
      </c>
      <c r="AI31321">
        <f t="shared" si="771"/>
        <v>31319</v>
      </c>
    </row>
    <row r="31322" spans="33:35" x14ac:dyDescent="0.25">
      <c r="AG31322" s="2" t="s">
        <v>40330</v>
      </c>
      <c r="AH31322" s="2">
        <v>1</v>
      </c>
      <c r="AI31322">
        <f t="shared" si="771"/>
        <v>31320</v>
      </c>
    </row>
    <row r="31323" spans="33:35" x14ac:dyDescent="0.25">
      <c r="AG31323" s="2" t="s">
        <v>40331</v>
      </c>
      <c r="AH31323" s="2">
        <v>1</v>
      </c>
      <c r="AI31323">
        <f t="shared" si="771"/>
        <v>31321</v>
      </c>
    </row>
    <row r="31324" spans="33:35" x14ac:dyDescent="0.25">
      <c r="AG31324" s="2" t="s">
        <v>40332</v>
      </c>
      <c r="AH31324" s="2">
        <v>1</v>
      </c>
      <c r="AI31324">
        <f t="shared" si="771"/>
        <v>31322</v>
      </c>
    </row>
    <row r="31325" spans="33:35" x14ac:dyDescent="0.25">
      <c r="AG31325" s="2" t="s">
        <v>40333</v>
      </c>
      <c r="AH31325" s="2">
        <v>1</v>
      </c>
      <c r="AI31325">
        <f t="shared" si="771"/>
        <v>31323</v>
      </c>
    </row>
    <row r="31326" spans="33:35" x14ac:dyDescent="0.25">
      <c r="AG31326" s="2" t="s">
        <v>40334</v>
      </c>
      <c r="AH31326" s="2">
        <v>1</v>
      </c>
      <c r="AI31326">
        <f t="shared" si="771"/>
        <v>31324</v>
      </c>
    </row>
    <row r="31327" spans="33:35" x14ac:dyDescent="0.25">
      <c r="AG31327" s="2" t="s">
        <v>40335</v>
      </c>
      <c r="AH31327" s="2">
        <v>1</v>
      </c>
      <c r="AI31327">
        <f t="shared" si="771"/>
        <v>31325</v>
      </c>
    </row>
    <row r="31328" spans="33:35" x14ac:dyDescent="0.25">
      <c r="AG31328" s="2" t="s">
        <v>40336</v>
      </c>
      <c r="AH31328" s="2">
        <v>1</v>
      </c>
      <c r="AI31328">
        <f t="shared" si="771"/>
        <v>31326</v>
      </c>
    </row>
    <row r="31329" spans="33:35" x14ac:dyDescent="0.25">
      <c r="AG31329" s="2" t="s">
        <v>40337</v>
      </c>
      <c r="AH31329" s="2">
        <v>1</v>
      </c>
      <c r="AI31329">
        <f t="shared" si="771"/>
        <v>31327</v>
      </c>
    </row>
    <row r="31330" spans="33:35" x14ac:dyDescent="0.25">
      <c r="AG31330" s="2" t="s">
        <v>40338</v>
      </c>
      <c r="AH31330" s="2">
        <v>1</v>
      </c>
      <c r="AI31330">
        <f t="shared" si="771"/>
        <v>31328</v>
      </c>
    </row>
    <row r="31331" spans="33:35" x14ac:dyDescent="0.25">
      <c r="AG31331" s="2" t="s">
        <v>40339</v>
      </c>
      <c r="AH31331" s="2">
        <v>1</v>
      </c>
      <c r="AI31331">
        <f t="shared" si="771"/>
        <v>31329</v>
      </c>
    </row>
    <row r="31332" spans="33:35" x14ac:dyDescent="0.25">
      <c r="AG31332" s="2" t="s">
        <v>40340</v>
      </c>
      <c r="AH31332" s="2">
        <v>1</v>
      </c>
      <c r="AI31332">
        <f t="shared" si="771"/>
        <v>31330</v>
      </c>
    </row>
    <row r="31333" spans="33:35" x14ac:dyDescent="0.25">
      <c r="AG31333" s="2" t="s">
        <v>40341</v>
      </c>
      <c r="AH31333" s="2">
        <v>1</v>
      </c>
      <c r="AI31333">
        <f t="shared" si="771"/>
        <v>31331</v>
      </c>
    </row>
    <row r="31334" spans="33:35" x14ac:dyDescent="0.25">
      <c r="AG31334" s="2" t="s">
        <v>40342</v>
      </c>
      <c r="AH31334" s="2">
        <v>1</v>
      </c>
      <c r="AI31334">
        <f t="shared" si="771"/>
        <v>31332</v>
      </c>
    </row>
    <row r="31335" spans="33:35" x14ac:dyDescent="0.25">
      <c r="AG31335" s="2" t="s">
        <v>40343</v>
      </c>
      <c r="AH31335" s="2">
        <v>1</v>
      </c>
      <c r="AI31335">
        <f t="shared" si="771"/>
        <v>31333</v>
      </c>
    </row>
    <row r="31336" spans="33:35" x14ac:dyDescent="0.25">
      <c r="AG31336" s="2" t="s">
        <v>40344</v>
      </c>
      <c r="AH31336" s="2">
        <v>1</v>
      </c>
      <c r="AI31336">
        <f t="shared" si="771"/>
        <v>31334</v>
      </c>
    </row>
    <row r="31337" spans="33:35" x14ac:dyDescent="0.25">
      <c r="AG31337" s="2" t="s">
        <v>40345</v>
      </c>
      <c r="AH31337" s="2">
        <v>1</v>
      </c>
      <c r="AI31337">
        <f t="shared" si="771"/>
        <v>31335</v>
      </c>
    </row>
    <row r="31338" spans="33:35" x14ac:dyDescent="0.25">
      <c r="AG31338" s="2" t="s">
        <v>12830</v>
      </c>
      <c r="AH31338" s="2">
        <v>1</v>
      </c>
      <c r="AI31338">
        <f t="shared" si="771"/>
        <v>31336</v>
      </c>
    </row>
    <row r="31339" spans="33:35" x14ac:dyDescent="0.25">
      <c r="AG31339" s="2" t="s">
        <v>40346</v>
      </c>
      <c r="AH31339" s="2">
        <v>1</v>
      </c>
      <c r="AI31339">
        <f t="shared" si="771"/>
        <v>31337</v>
      </c>
    </row>
    <row r="31340" spans="33:35" x14ac:dyDescent="0.25">
      <c r="AG31340" s="2" t="s">
        <v>40347</v>
      </c>
      <c r="AH31340" s="2">
        <v>1</v>
      </c>
      <c r="AI31340">
        <f t="shared" si="771"/>
        <v>31338</v>
      </c>
    </row>
    <row r="31341" spans="33:35" x14ac:dyDescent="0.25">
      <c r="AG31341" s="2" t="s">
        <v>40348</v>
      </c>
      <c r="AH31341" s="2">
        <v>1</v>
      </c>
      <c r="AI31341">
        <f t="shared" si="771"/>
        <v>31339</v>
      </c>
    </row>
    <row r="31342" spans="33:35" x14ac:dyDescent="0.25">
      <c r="AG31342" s="2" t="s">
        <v>40349</v>
      </c>
      <c r="AH31342" s="2">
        <v>1</v>
      </c>
      <c r="AI31342">
        <f t="shared" si="771"/>
        <v>31340</v>
      </c>
    </row>
    <row r="31343" spans="33:35" x14ac:dyDescent="0.25">
      <c r="AG31343" s="2" t="s">
        <v>40350</v>
      </c>
      <c r="AH31343" s="2">
        <v>1</v>
      </c>
      <c r="AI31343">
        <f t="shared" si="771"/>
        <v>31341</v>
      </c>
    </row>
    <row r="31344" spans="33:35" x14ac:dyDescent="0.25">
      <c r="AG31344" s="2" t="s">
        <v>40351</v>
      </c>
      <c r="AH31344" s="2">
        <v>1</v>
      </c>
      <c r="AI31344">
        <f t="shared" si="771"/>
        <v>31342</v>
      </c>
    </row>
    <row r="31345" spans="33:35" x14ac:dyDescent="0.25">
      <c r="AG31345" s="2" t="s">
        <v>40352</v>
      </c>
      <c r="AH31345" s="2">
        <v>1</v>
      </c>
      <c r="AI31345">
        <f t="shared" si="771"/>
        <v>31343</v>
      </c>
    </row>
    <row r="31346" spans="33:35" x14ac:dyDescent="0.25">
      <c r="AG31346" s="2" t="s">
        <v>12874</v>
      </c>
      <c r="AH31346" s="2">
        <v>1</v>
      </c>
      <c r="AI31346">
        <f t="shared" si="771"/>
        <v>31344</v>
      </c>
    </row>
    <row r="31347" spans="33:35" x14ac:dyDescent="0.25">
      <c r="AG31347" s="2" t="s">
        <v>20886</v>
      </c>
      <c r="AH31347" s="2">
        <v>1</v>
      </c>
      <c r="AI31347">
        <f t="shared" si="771"/>
        <v>31345</v>
      </c>
    </row>
    <row r="31348" spans="33:35" x14ac:dyDescent="0.25">
      <c r="AG31348" s="2" t="s">
        <v>40353</v>
      </c>
      <c r="AH31348" s="2">
        <v>1</v>
      </c>
      <c r="AI31348">
        <f t="shared" si="771"/>
        <v>31346</v>
      </c>
    </row>
    <row r="31349" spans="33:35" x14ac:dyDescent="0.25">
      <c r="AG31349" s="2" t="s">
        <v>40354</v>
      </c>
      <c r="AH31349" s="2">
        <v>1</v>
      </c>
      <c r="AI31349">
        <f t="shared" si="771"/>
        <v>31347</v>
      </c>
    </row>
    <row r="31350" spans="33:35" x14ac:dyDescent="0.25">
      <c r="AG31350" s="2" t="s">
        <v>40355</v>
      </c>
      <c r="AH31350" s="2">
        <v>1</v>
      </c>
      <c r="AI31350">
        <f t="shared" si="771"/>
        <v>31348</v>
      </c>
    </row>
    <row r="31351" spans="33:35" x14ac:dyDescent="0.25">
      <c r="AG31351" s="2" t="s">
        <v>40356</v>
      </c>
      <c r="AH31351" s="2">
        <v>1</v>
      </c>
      <c r="AI31351">
        <f t="shared" si="771"/>
        <v>31349</v>
      </c>
    </row>
    <row r="31352" spans="33:35" x14ac:dyDescent="0.25">
      <c r="AG31352" s="2" t="s">
        <v>40357</v>
      </c>
      <c r="AH31352" s="2">
        <v>1</v>
      </c>
      <c r="AI31352">
        <f t="shared" si="771"/>
        <v>31350</v>
      </c>
    </row>
    <row r="31353" spans="33:35" x14ac:dyDescent="0.25">
      <c r="AG31353" s="2" t="s">
        <v>40358</v>
      </c>
      <c r="AH31353" s="2">
        <v>1</v>
      </c>
      <c r="AI31353">
        <f t="shared" si="771"/>
        <v>31351</v>
      </c>
    </row>
    <row r="31354" spans="33:35" x14ac:dyDescent="0.25">
      <c r="AG31354" s="2" t="s">
        <v>40359</v>
      </c>
      <c r="AH31354" s="2">
        <v>1</v>
      </c>
      <c r="AI31354">
        <f t="shared" si="771"/>
        <v>31352</v>
      </c>
    </row>
    <row r="31355" spans="33:35" x14ac:dyDescent="0.25">
      <c r="AG31355" s="2" t="s">
        <v>40360</v>
      </c>
      <c r="AH31355" s="2">
        <v>1</v>
      </c>
      <c r="AI31355">
        <f t="shared" si="771"/>
        <v>31353</v>
      </c>
    </row>
    <row r="31356" spans="33:35" x14ac:dyDescent="0.25">
      <c r="AG31356" s="2" t="s">
        <v>40361</v>
      </c>
      <c r="AH31356" s="2">
        <v>1</v>
      </c>
      <c r="AI31356">
        <f t="shared" si="771"/>
        <v>31354</v>
      </c>
    </row>
    <row r="31357" spans="33:35" x14ac:dyDescent="0.25">
      <c r="AG31357" s="2" t="s">
        <v>40362</v>
      </c>
      <c r="AH31357" s="2">
        <v>1</v>
      </c>
      <c r="AI31357">
        <f t="shared" si="771"/>
        <v>31355</v>
      </c>
    </row>
    <row r="31358" spans="33:35" x14ac:dyDescent="0.25">
      <c r="AG31358" s="2" t="s">
        <v>40363</v>
      </c>
      <c r="AH31358" s="2">
        <v>1</v>
      </c>
      <c r="AI31358">
        <f t="shared" si="771"/>
        <v>31356</v>
      </c>
    </row>
    <row r="31359" spans="33:35" x14ac:dyDescent="0.25">
      <c r="AG31359" s="2" t="s">
        <v>40364</v>
      </c>
      <c r="AH31359" s="2">
        <v>1</v>
      </c>
      <c r="AI31359">
        <f t="shared" si="771"/>
        <v>31357</v>
      </c>
    </row>
    <row r="31360" spans="33:35" x14ac:dyDescent="0.25">
      <c r="AG31360" s="2" t="s">
        <v>40365</v>
      </c>
      <c r="AH31360" s="2">
        <v>1</v>
      </c>
      <c r="AI31360">
        <f t="shared" si="771"/>
        <v>31358</v>
      </c>
    </row>
    <row r="31361" spans="33:35" x14ac:dyDescent="0.25">
      <c r="AG31361" s="2" t="s">
        <v>40366</v>
      </c>
      <c r="AH31361" s="2">
        <v>1</v>
      </c>
      <c r="AI31361">
        <f t="shared" si="771"/>
        <v>31359</v>
      </c>
    </row>
    <row r="31362" spans="33:35" x14ac:dyDescent="0.25">
      <c r="AG31362" s="2" t="s">
        <v>40367</v>
      </c>
      <c r="AH31362" s="2">
        <v>1</v>
      </c>
      <c r="AI31362">
        <f t="shared" si="771"/>
        <v>31360</v>
      </c>
    </row>
    <row r="31363" spans="33:35" x14ac:dyDescent="0.25">
      <c r="AG31363" s="2" t="s">
        <v>40368</v>
      </c>
      <c r="AH31363" s="2">
        <v>1</v>
      </c>
      <c r="AI31363">
        <f t="shared" si="771"/>
        <v>31361</v>
      </c>
    </row>
    <row r="31364" spans="33:35" x14ac:dyDescent="0.25">
      <c r="AG31364" s="2" t="s">
        <v>40369</v>
      </c>
      <c r="AH31364" s="2">
        <v>1</v>
      </c>
      <c r="AI31364">
        <f t="shared" ref="AI31364:AI31427" si="772">1+AI31363</f>
        <v>31362</v>
      </c>
    </row>
    <row r="31365" spans="33:35" x14ac:dyDescent="0.25">
      <c r="AG31365" s="2" t="s">
        <v>40370</v>
      </c>
      <c r="AH31365" s="2">
        <v>1</v>
      </c>
      <c r="AI31365">
        <f t="shared" si="772"/>
        <v>31363</v>
      </c>
    </row>
    <row r="31366" spans="33:35" x14ac:dyDescent="0.25">
      <c r="AG31366" s="2" t="s">
        <v>40371</v>
      </c>
      <c r="AH31366" s="2">
        <v>1</v>
      </c>
      <c r="AI31366">
        <f t="shared" si="772"/>
        <v>31364</v>
      </c>
    </row>
    <row r="31367" spans="33:35" x14ac:dyDescent="0.25">
      <c r="AG31367" s="2" t="s">
        <v>40372</v>
      </c>
      <c r="AH31367" s="2">
        <v>1</v>
      </c>
      <c r="AI31367">
        <f t="shared" si="772"/>
        <v>31365</v>
      </c>
    </row>
    <row r="31368" spans="33:35" x14ac:dyDescent="0.25">
      <c r="AG31368" s="2" t="s">
        <v>40373</v>
      </c>
      <c r="AH31368" s="2">
        <v>1</v>
      </c>
      <c r="AI31368">
        <f t="shared" si="772"/>
        <v>31366</v>
      </c>
    </row>
    <row r="31369" spans="33:35" x14ac:dyDescent="0.25">
      <c r="AG31369" s="2" t="s">
        <v>40374</v>
      </c>
      <c r="AH31369" s="2">
        <v>1</v>
      </c>
      <c r="AI31369">
        <f t="shared" si="772"/>
        <v>31367</v>
      </c>
    </row>
    <row r="31370" spans="33:35" x14ac:dyDescent="0.25">
      <c r="AG31370" s="2" t="s">
        <v>40375</v>
      </c>
      <c r="AH31370" s="2">
        <v>1</v>
      </c>
      <c r="AI31370">
        <f t="shared" si="772"/>
        <v>31368</v>
      </c>
    </row>
    <row r="31371" spans="33:35" x14ac:dyDescent="0.25">
      <c r="AG31371" s="2" t="s">
        <v>40376</v>
      </c>
      <c r="AH31371" s="2">
        <v>1</v>
      </c>
      <c r="AI31371">
        <f t="shared" si="772"/>
        <v>31369</v>
      </c>
    </row>
    <row r="31372" spans="33:35" x14ac:dyDescent="0.25">
      <c r="AG31372" s="2" t="s">
        <v>40377</v>
      </c>
      <c r="AH31372" s="2">
        <v>1</v>
      </c>
      <c r="AI31372">
        <f t="shared" si="772"/>
        <v>31370</v>
      </c>
    </row>
    <row r="31373" spans="33:35" x14ac:dyDescent="0.25">
      <c r="AG31373" s="2" t="s">
        <v>40378</v>
      </c>
      <c r="AH31373" s="2">
        <v>1</v>
      </c>
      <c r="AI31373">
        <f t="shared" si="772"/>
        <v>31371</v>
      </c>
    </row>
    <row r="31374" spans="33:35" x14ac:dyDescent="0.25">
      <c r="AG31374" s="2" t="s">
        <v>40379</v>
      </c>
      <c r="AH31374" s="2">
        <v>1</v>
      </c>
      <c r="AI31374">
        <f t="shared" si="772"/>
        <v>31372</v>
      </c>
    </row>
    <row r="31375" spans="33:35" x14ac:dyDescent="0.25">
      <c r="AG31375" s="2" t="s">
        <v>40380</v>
      </c>
      <c r="AH31375" s="2">
        <v>1</v>
      </c>
      <c r="AI31375">
        <f t="shared" si="772"/>
        <v>31373</v>
      </c>
    </row>
    <row r="31376" spans="33:35" x14ac:dyDescent="0.25">
      <c r="AG31376" s="2" t="s">
        <v>40381</v>
      </c>
      <c r="AH31376" s="2">
        <v>1</v>
      </c>
      <c r="AI31376">
        <f t="shared" si="772"/>
        <v>31374</v>
      </c>
    </row>
    <row r="31377" spans="33:35" x14ac:dyDescent="0.25">
      <c r="AG31377" s="2" t="s">
        <v>40382</v>
      </c>
      <c r="AH31377" s="2">
        <v>1</v>
      </c>
      <c r="AI31377">
        <f t="shared" si="772"/>
        <v>31375</v>
      </c>
    </row>
    <row r="31378" spans="33:35" x14ac:dyDescent="0.25">
      <c r="AG31378" s="2" t="s">
        <v>40383</v>
      </c>
      <c r="AH31378" s="2">
        <v>1</v>
      </c>
      <c r="AI31378">
        <f t="shared" si="772"/>
        <v>31376</v>
      </c>
    </row>
    <row r="31379" spans="33:35" x14ac:dyDescent="0.25">
      <c r="AG31379" s="2" t="s">
        <v>40384</v>
      </c>
      <c r="AH31379" s="2">
        <v>1</v>
      </c>
      <c r="AI31379">
        <f t="shared" si="772"/>
        <v>31377</v>
      </c>
    </row>
    <row r="31380" spans="33:35" x14ac:dyDescent="0.25">
      <c r="AG31380" s="2" t="s">
        <v>40385</v>
      </c>
      <c r="AH31380" s="2">
        <v>1</v>
      </c>
      <c r="AI31380">
        <f t="shared" si="772"/>
        <v>31378</v>
      </c>
    </row>
    <row r="31381" spans="33:35" x14ac:dyDescent="0.25">
      <c r="AG31381" s="2" t="s">
        <v>40386</v>
      </c>
      <c r="AH31381" s="2">
        <v>1</v>
      </c>
      <c r="AI31381">
        <f t="shared" si="772"/>
        <v>31379</v>
      </c>
    </row>
    <row r="31382" spans="33:35" x14ac:dyDescent="0.25">
      <c r="AG31382" s="2" t="s">
        <v>40387</v>
      </c>
      <c r="AH31382" s="2">
        <v>1</v>
      </c>
      <c r="AI31382">
        <f t="shared" si="772"/>
        <v>31380</v>
      </c>
    </row>
    <row r="31383" spans="33:35" x14ac:dyDescent="0.25">
      <c r="AG31383" s="2" t="s">
        <v>40388</v>
      </c>
      <c r="AH31383" s="2">
        <v>1</v>
      </c>
      <c r="AI31383">
        <f t="shared" si="772"/>
        <v>31381</v>
      </c>
    </row>
    <row r="31384" spans="33:35" x14ac:dyDescent="0.25">
      <c r="AG31384" s="2" t="s">
        <v>40389</v>
      </c>
      <c r="AH31384" s="2">
        <v>1</v>
      </c>
      <c r="AI31384">
        <f t="shared" si="772"/>
        <v>31382</v>
      </c>
    </row>
    <row r="31385" spans="33:35" x14ac:dyDescent="0.25">
      <c r="AG31385" s="2" t="s">
        <v>40390</v>
      </c>
      <c r="AH31385" s="2">
        <v>1</v>
      </c>
      <c r="AI31385">
        <f t="shared" si="772"/>
        <v>31383</v>
      </c>
    </row>
    <row r="31386" spans="33:35" x14ac:dyDescent="0.25">
      <c r="AG31386" s="2" t="s">
        <v>40391</v>
      </c>
      <c r="AH31386" s="2">
        <v>1</v>
      </c>
      <c r="AI31386">
        <f t="shared" si="772"/>
        <v>31384</v>
      </c>
    </row>
    <row r="31387" spans="33:35" x14ac:dyDescent="0.25">
      <c r="AG31387" s="2" t="s">
        <v>40392</v>
      </c>
      <c r="AH31387" s="2">
        <v>1</v>
      </c>
      <c r="AI31387">
        <f t="shared" si="772"/>
        <v>31385</v>
      </c>
    </row>
    <row r="31388" spans="33:35" x14ac:dyDescent="0.25">
      <c r="AG31388" s="2" t="s">
        <v>40393</v>
      </c>
      <c r="AH31388" s="2">
        <v>1</v>
      </c>
      <c r="AI31388">
        <f t="shared" si="772"/>
        <v>31386</v>
      </c>
    </row>
    <row r="31389" spans="33:35" x14ac:dyDescent="0.25">
      <c r="AG31389" s="2" t="s">
        <v>40394</v>
      </c>
      <c r="AH31389" s="2">
        <v>1</v>
      </c>
      <c r="AI31389">
        <f t="shared" si="772"/>
        <v>31387</v>
      </c>
    </row>
    <row r="31390" spans="33:35" x14ac:dyDescent="0.25">
      <c r="AG31390" s="2" t="s">
        <v>12848</v>
      </c>
      <c r="AH31390" s="2">
        <v>1</v>
      </c>
      <c r="AI31390">
        <f t="shared" si="772"/>
        <v>31388</v>
      </c>
    </row>
    <row r="31391" spans="33:35" x14ac:dyDescent="0.25">
      <c r="AG31391" s="2" t="s">
        <v>40395</v>
      </c>
      <c r="AH31391" s="2">
        <v>1</v>
      </c>
      <c r="AI31391">
        <f t="shared" si="772"/>
        <v>31389</v>
      </c>
    </row>
    <row r="31392" spans="33:35" x14ac:dyDescent="0.25">
      <c r="AG31392" s="2" t="s">
        <v>40396</v>
      </c>
      <c r="AH31392" s="2">
        <v>1</v>
      </c>
      <c r="AI31392">
        <f t="shared" si="772"/>
        <v>31390</v>
      </c>
    </row>
    <row r="31393" spans="33:35" x14ac:dyDescent="0.25">
      <c r="AG31393" s="2" t="s">
        <v>40397</v>
      </c>
      <c r="AH31393" s="2">
        <v>1</v>
      </c>
      <c r="AI31393">
        <f t="shared" si="772"/>
        <v>31391</v>
      </c>
    </row>
    <row r="31394" spans="33:35" x14ac:dyDescent="0.25">
      <c r="AG31394" s="2" t="s">
        <v>40398</v>
      </c>
      <c r="AH31394" s="2">
        <v>1</v>
      </c>
      <c r="AI31394">
        <f t="shared" si="772"/>
        <v>31392</v>
      </c>
    </row>
    <row r="31395" spans="33:35" x14ac:dyDescent="0.25">
      <c r="AG31395" s="2" t="s">
        <v>40399</v>
      </c>
      <c r="AH31395" s="2">
        <v>1</v>
      </c>
      <c r="AI31395">
        <f t="shared" si="772"/>
        <v>31393</v>
      </c>
    </row>
    <row r="31396" spans="33:35" x14ac:dyDescent="0.25">
      <c r="AG31396" s="2" t="s">
        <v>40400</v>
      </c>
      <c r="AH31396" s="2">
        <v>1</v>
      </c>
      <c r="AI31396">
        <f t="shared" si="772"/>
        <v>31394</v>
      </c>
    </row>
    <row r="31397" spans="33:35" x14ac:dyDescent="0.25">
      <c r="AG31397" s="2" t="s">
        <v>40401</v>
      </c>
      <c r="AH31397" s="2">
        <v>1</v>
      </c>
      <c r="AI31397">
        <f t="shared" si="772"/>
        <v>31395</v>
      </c>
    </row>
    <row r="31398" spans="33:35" x14ac:dyDescent="0.25">
      <c r="AG31398" s="2" t="s">
        <v>40402</v>
      </c>
      <c r="AH31398" s="2">
        <v>1</v>
      </c>
      <c r="AI31398">
        <f t="shared" si="772"/>
        <v>31396</v>
      </c>
    </row>
    <row r="31399" spans="33:35" x14ac:dyDescent="0.25">
      <c r="AG31399" s="2" t="s">
        <v>40403</v>
      </c>
      <c r="AH31399" s="2">
        <v>1</v>
      </c>
      <c r="AI31399">
        <f t="shared" si="772"/>
        <v>31397</v>
      </c>
    </row>
    <row r="31400" spans="33:35" x14ac:dyDescent="0.25">
      <c r="AG31400" s="2" t="s">
        <v>40404</v>
      </c>
      <c r="AH31400" s="2">
        <v>1</v>
      </c>
      <c r="AI31400">
        <f t="shared" si="772"/>
        <v>31398</v>
      </c>
    </row>
    <row r="31401" spans="33:35" x14ac:dyDescent="0.25">
      <c r="AG31401" s="2" t="s">
        <v>40405</v>
      </c>
      <c r="AH31401" s="2">
        <v>1</v>
      </c>
      <c r="AI31401">
        <f t="shared" si="772"/>
        <v>31399</v>
      </c>
    </row>
    <row r="31402" spans="33:35" x14ac:dyDescent="0.25">
      <c r="AG31402" s="2" t="s">
        <v>12854</v>
      </c>
      <c r="AH31402" s="2">
        <v>1</v>
      </c>
      <c r="AI31402">
        <f t="shared" si="772"/>
        <v>31400</v>
      </c>
    </row>
    <row r="31403" spans="33:35" x14ac:dyDescent="0.25">
      <c r="AG31403" s="2" t="s">
        <v>40406</v>
      </c>
      <c r="AH31403" s="2">
        <v>1</v>
      </c>
      <c r="AI31403">
        <f t="shared" si="772"/>
        <v>31401</v>
      </c>
    </row>
    <row r="31404" spans="33:35" x14ac:dyDescent="0.25">
      <c r="AG31404" s="2" t="s">
        <v>40407</v>
      </c>
      <c r="AH31404" s="2">
        <v>1</v>
      </c>
      <c r="AI31404">
        <f t="shared" si="772"/>
        <v>31402</v>
      </c>
    </row>
    <row r="31405" spans="33:35" x14ac:dyDescent="0.25">
      <c r="AG31405" s="2" t="s">
        <v>40408</v>
      </c>
      <c r="AH31405" s="2">
        <v>1</v>
      </c>
      <c r="AI31405">
        <f t="shared" si="772"/>
        <v>31403</v>
      </c>
    </row>
    <row r="31406" spans="33:35" x14ac:dyDescent="0.25">
      <c r="AG31406" s="2" t="s">
        <v>40409</v>
      </c>
      <c r="AH31406" s="2">
        <v>1</v>
      </c>
      <c r="AI31406">
        <f t="shared" si="772"/>
        <v>31404</v>
      </c>
    </row>
    <row r="31407" spans="33:35" x14ac:dyDescent="0.25">
      <c r="AG31407" s="2" t="s">
        <v>40410</v>
      </c>
      <c r="AH31407" s="2">
        <v>1</v>
      </c>
      <c r="AI31407">
        <f t="shared" si="772"/>
        <v>31405</v>
      </c>
    </row>
    <row r="31408" spans="33:35" x14ac:dyDescent="0.25">
      <c r="AG31408" s="2" t="s">
        <v>40411</v>
      </c>
      <c r="AH31408" s="2">
        <v>1</v>
      </c>
      <c r="AI31408">
        <f t="shared" si="772"/>
        <v>31406</v>
      </c>
    </row>
    <row r="31409" spans="33:35" x14ac:dyDescent="0.25">
      <c r="AG31409" s="2" t="s">
        <v>40412</v>
      </c>
      <c r="AH31409" s="2">
        <v>1</v>
      </c>
      <c r="AI31409">
        <f t="shared" si="772"/>
        <v>31407</v>
      </c>
    </row>
    <row r="31410" spans="33:35" x14ac:dyDescent="0.25">
      <c r="AG31410" s="2" t="s">
        <v>40413</v>
      </c>
      <c r="AH31410" s="2">
        <v>1</v>
      </c>
      <c r="AI31410">
        <f t="shared" si="772"/>
        <v>31408</v>
      </c>
    </row>
    <row r="31411" spans="33:35" x14ac:dyDescent="0.25">
      <c r="AG31411" s="2" t="s">
        <v>40414</v>
      </c>
      <c r="AH31411" s="2">
        <v>1</v>
      </c>
      <c r="AI31411">
        <f t="shared" si="772"/>
        <v>31409</v>
      </c>
    </row>
    <row r="31412" spans="33:35" x14ac:dyDescent="0.25">
      <c r="AG31412" s="2" t="s">
        <v>40415</v>
      </c>
      <c r="AH31412" s="2">
        <v>1</v>
      </c>
      <c r="AI31412">
        <f t="shared" si="772"/>
        <v>31410</v>
      </c>
    </row>
    <row r="31413" spans="33:35" x14ac:dyDescent="0.25">
      <c r="AG31413" s="2" t="s">
        <v>40416</v>
      </c>
      <c r="AH31413" s="2">
        <v>1</v>
      </c>
      <c r="AI31413">
        <f t="shared" si="772"/>
        <v>31411</v>
      </c>
    </row>
    <row r="31414" spans="33:35" x14ac:dyDescent="0.25">
      <c r="AG31414" s="2" t="s">
        <v>40417</v>
      </c>
      <c r="AH31414" s="2">
        <v>1</v>
      </c>
      <c r="AI31414">
        <f t="shared" si="772"/>
        <v>31412</v>
      </c>
    </row>
    <row r="31415" spans="33:35" x14ac:dyDescent="0.25">
      <c r="AG31415" s="2" t="s">
        <v>40418</v>
      </c>
      <c r="AH31415" s="2">
        <v>1</v>
      </c>
      <c r="AI31415">
        <f t="shared" si="772"/>
        <v>31413</v>
      </c>
    </row>
    <row r="31416" spans="33:35" x14ac:dyDescent="0.25">
      <c r="AG31416" s="2" t="s">
        <v>40419</v>
      </c>
      <c r="AH31416" s="2">
        <v>1</v>
      </c>
      <c r="AI31416">
        <f t="shared" si="772"/>
        <v>31414</v>
      </c>
    </row>
    <row r="31417" spans="33:35" x14ac:dyDescent="0.25">
      <c r="AG31417" s="2" t="s">
        <v>40420</v>
      </c>
      <c r="AH31417" s="2">
        <v>1</v>
      </c>
      <c r="AI31417">
        <f t="shared" si="772"/>
        <v>31415</v>
      </c>
    </row>
    <row r="31418" spans="33:35" x14ac:dyDescent="0.25">
      <c r="AG31418" s="2" t="s">
        <v>40421</v>
      </c>
      <c r="AH31418" s="2">
        <v>1</v>
      </c>
      <c r="AI31418">
        <f t="shared" si="772"/>
        <v>31416</v>
      </c>
    </row>
    <row r="31419" spans="33:35" x14ac:dyDescent="0.25">
      <c r="AG31419" s="2" t="s">
        <v>40422</v>
      </c>
      <c r="AH31419" s="2">
        <v>1</v>
      </c>
      <c r="AI31419">
        <f t="shared" si="772"/>
        <v>31417</v>
      </c>
    </row>
    <row r="31420" spans="33:35" x14ac:dyDescent="0.25">
      <c r="AG31420" s="2" t="s">
        <v>40423</v>
      </c>
      <c r="AH31420" s="2">
        <v>1</v>
      </c>
      <c r="AI31420">
        <f t="shared" si="772"/>
        <v>31418</v>
      </c>
    </row>
    <row r="31421" spans="33:35" x14ac:dyDescent="0.25">
      <c r="AG31421" s="2" t="s">
        <v>40424</v>
      </c>
      <c r="AH31421" s="2">
        <v>1</v>
      </c>
      <c r="AI31421">
        <f t="shared" si="772"/>
        <v>31419</v>
      </c>
    </row>
    <row r="31422" spans="33:35" x14ac:dyDescent="0.25">
      <c r="AG31422" s="2" t="s">
        <v>40425</v>
      </c>
      <c r="AH31422" s="2">
        <v>1</v>
      </c>
      <c r="AI31422">
        <f t="shared" si="772"/>
        <v>31420</v>
      </c>
    </row>
    <row r="31423" spans="33:35" x14ac:dyDescent="0.25">
      <c r="AG31423" s="2" t="s">
        <v>40426</v>
      </c>
      <c r="AH31423" s="2">
        <v>1</v>
      </c>
      <c r="AI31423">
        <f t="shared" si="772"/>
        <v>31421</v>
      </c>
    </row>
    <row r="31424" spans="33:35" x14ac:dyDescent="0.25">
      <c r="AG31424" s="2" t="s">
        <v>40427</v>
      </c>
      <c r="AH31424" s="2">
        <v>1</v>
      </c>
      <c r="AI31424">
        <f t="shared" si="772"/>
        <v>31422</v>
      </c>
    </row>
    <row r="31425" spans="33:35" x14ac:dyDescent="0.25">
      <c r="AG31425" s="2" t="s">
        <v>40428</v>
      </c>
      <c r="AH31425" s="2">
        <v>1</v>
      </c>
      <c r="AI31425">
        <f t="shared" si="772"/>
        <v>31423</v>
      </c>
    </row>
    <row r="31426" spans="33:35" x14ac:dyDescent="0.25">
      <c r="AG31426" s="2" t="s">
        <v>40429</v>
      </c>
      <c r="AH31426" s="2">
        <v>1</v>
      </c>
      <c r="AI31426">
        <f t="shared" si="772"/>
        <v>31424</v>
      </c>
    </row>
    <row r="31427" spans="33:35" x14ac:dyDescent="0.25">
      <c r="AG31427" s="2" t="s">
        <v>40430</v>
      </c>
      <c r="AH31427" s="2">
        <v>1</v>
      </c>
      <c r="AI31427">
        <f t="shared" si="772"/>
        <v>31425</v>
      </c>
    </row>
    <row r="31428" spans="33:35" x14ac:dyDescent="0.25">
      <c r="AG31428" s="2" t="s">
        <v>40431</v>
      </c>
      <c r="AH31428" s="2">
        <v>1</v>
      </c>
      <c r="AI31428">
        <f t="shared" ref="AI31428:AI31491" si="773">1+AI31427</f>
        <v>31426</v>
      </c>
    </row>
    <row r="31429" spans="33:35" x14ac:dyDescent="0.25">
      <c r="AG31429" s="2" t="s">
        <v>40432</v>
      </c>
      <c r="AH31429" s="2">
        <v>1</v>
      </c>
      <c r="AI31429">
        <f t="shared" si="773"/>
        <v>31427</v>
      </c>
    </row>
    <row r="31430" spans="33:35" x14ac:dyDescent="0.25">
      <c r="AG31430" s="2" t="s">
        <v>40433</v>
      </c>
      <c r="AH31430" s="2">
        <v>1</v>
      </c>
      <c r="AI31430">
        <f t="shared" si="773"/>
        <v>31428</v>
      </c>
    </row>
    <row r="31431" spans="33:35" x14ac:dyDescent="0.25">
      <c r="AG31431" s="2" t="s">
        <v>40434</v>
      </c>
      <c r="AH31431" s="2">
        <v>1</v>
      </c>
      <c r="AI31431">
        <f t="shared" si="773"/>
        <v>31429</v>
      </c>
    </row>
    <row r="31432" spans="33:35" x14ac:dyDescent="0.25">
      <c r="AG31432" s="2" t="s">
        <v>40435</v>
      </c>
      <c r="AH31432" s="2">
        <v>1</v>
      </c>
      <c r="AI31432">
        <f t="shared" si="773"/>
        <v>31430</v>
      </c>
    </row>
    <row r="31433" spans="33:35" x14ac:dyDescent="0.25">
      <c r="AG31433" s="2" t="s">
        <v>40436</v>
      </c>
      <c r="AH31433" s="2">
        <v>1</v>
      </c>
      <c r="AI31433">
        <f t="shared" si="773"/>
        <v>31431</v>
      </c>
    </row>
    <row r="31434" spans="33:35" x14ac:dyDescent="0.25">
      <c r="AG31434" s="2" t="s">
        <v>40437</v>
      </c>
      <c r="AH31434" s="2">
        <v>1</v>
      </c>
      <c r="AI31434">
        <f t="shared" si="773"/>
        <v>31432</v>
      </c>
    </row>
    <row r="31435" spans="33:35" x14ac:dyDescent="0.25">
      <c r="AG31435" s="2" t="s">
        <v>40438</v>
      </c>
      <c r="AH31435" s="2">
        <v>1</v>
      </c>
      <c r="AI31435">
        <f t="shared" si="773"/>
        <v>31433</v>
      </c>
    </row>
    <row r="31436" spans="33:35" x14ac:dyDescent="0.25">
      <c r="AG31436" s="2" t="s">
        <v>40439</v>
      </c>
      <c r="AH31436" s="2">
        <v>1</v>
      </c>
      <c r="AI31436">
        <f t="shared" si="773"/>
        <v>31434</v>
      </c>
    </row>
    <row r="31437" spans="33:35" x14ac:dyDescent="0.25">
      <c r="AG31437" s="2" t="s">
        <v>40440</v>
      </c>
      <c r="AH31437" s="2">
        <v>1</v>
      </c>
      <c r="AI31437">
        <f t="shared" si="773"/>
        <v>31435</v>
      </c>
    </row>
    <row r="31438" spans="33:35" x14ac:dyDescent="0.25">
      <c r="AG31438" s="2" t="s">
        <v>40441</v>
      </c>
      <c r="AH31438" s="2">
        <v>1</v>
      </c>
      <c r="AI31438">
        <f t="shared" si="773"/>
        <v>31436</v>
      </c>
    </row>
    <row r="31439" spans="33:35" x14ac:dyDescent="0.25">
      <c r="AG31439" s="2" t="s">
        <v>40442</v>
      </c>
      <c r="AH31439" s="2">
        <v>1</v>
      </c>
      <c r="AI31439">
        <f t="shared" si="773"/>
        <v>31437</v>
      </c>
    </row>
    <row r="31440" spans="33:35" x14ac:dyDescent="0.25">
      <c r="AG31440" s="2" t="s">
        <v>40443</v>
      </c>
      <c r="AH31440" s="2">
        <v>1</v>
      </c>
      <c r="AI31440">
        <f t="shared" si="773"/>
        <v>31438</v>
      </c>
    </row>
    <row r="31441" spans="33:35" x14ac:dyDescent="0.25">
      <c r="AG31441" s="2" t="s">
        <v>40444</v>
      </c>
      <c r="AH31441" s="2">
        <v>1</v>
      </c>
      <c r="AI31441">
        <f t="shared" si="773"/>
        <v>31439</v>
      </c>
    </row>
    <row r="31442" spans="33:35" x14ac:dyDescent="0.25">
      <c r="AG31442" s="2" t="s">
        <v>40445</v>
      </c>
      <c r="AH31442" s="2">
        <v>1</v>
      </c>
      <c r="AI31442">
        <f t="shared" si="773"/>
        <v>31440</v>
      </c>
    </row>
    <row r="31443" spans="33:35" x14ac:dyDescent="0.25">
      <c r="AG31443" s="2" t="s">
        <v>40446</v>
      </c>
      <c r="AH31443" s="2">
        <v>1</v>
      </c>
      <c r="AI31443">
        <f t="shared" si="773"/>
        <v>31441</v>
      </c>
    </row>
    <row r="31444" spans="33:35" x14ac:dyDescent="0.25">
      <c r="AG31444" s="2" t="s">
        <v>40447</v>
      </c>
      <c r="AH31444" s="2">
        <v>1</v>
      </c>
      <c r="AI31444">
        <f t="shared" si="773"/>
        <v>31442</v>
      </c>
    </row>
    <row r="31445" spans="33:35" x14ac:dyDescent="0.25">
      <c r="AG31445" s="2" t="s">
        <v>40448</v>
      </c>
      <c r="AH31445" s="2">
        <v>1</v>
      </c>
      <c r="AI31445">
        <f t="shared" si="773"/>
        <v>31443</v>
      </c>
    </row>
    <row r="31446" spans="33:35" x14ac:dyDescent="0.25">
      <c r="AG31446" s="2" t="s">
        <v>40449</v>
      </c>
      <c r="AH31446" s="2">
        <v>1</v>
      </c>
      <c r="AI31446">
        <f t="shared" si="773"/>
        <v>31444</v>
      </c>
    </row>
    <row r="31447" spans="33:35" x14ac:dyDescent="0.25">
      <c r="AG31447" s="2" t="s">
        <v>40450</v>
      </c>
      <c r="AH31447" s="2">
        <v>1</v>
      </c>
      <c r="AI31447">
        <f t="shared" si="773"/>
        <v>31445</v>
      </c>
    </row>
    <row r="31448" spans="33:35" x14ac:dyDescent="0.25">
      <c r="AG31448" s="2" t="s">
        <v>40451</v>
      </c>
      <c r="AH31448" s="2">
        <v>1</v>
      </c>
      <c r="AI31448">
        <f t="shared" si="773"/>
        <v>31446</v>
      </c>
    </row>
    <row r="31449" spans="33:35" x14ac:dyDescent="0.25">
      <c r="AG31449" s="2" t="s">
        <v>40452</v>
      </c>
      <c r="AH31449" s="2">
        <v>1</v>
      </c>
      <c r="AI31449">
        <f t="shared" si="773"/>
        <v>31447</v>
      </c>
    </row>
    <row r="31450" spans="33:35" x14ac:dyDescent="0.25">
      <c r="AG31450" s="2" t="s">
        <v>40453</v>
      </c>
      <c r="AH31450" s="2">
        <v>1</v>
      </c>
      <c r="AI31450">
        <f t="shared" si="773"/>
        <v>31448</v>
      </c>
    </row>
    <row r="31451" spans="33:35" x14ac:dyDescent="0.25">
      <c r="AG31451" s="2" t="s">
        <v>40454</v>
      </c>
      <c r="AH31451" s="2">
        <v>1</v>
      </c>
      <c r="AI31451">
        <f t="shared" si="773"/>
        <v>31449</v>
      </c>
    </row>
    <row r="31452" spans="33:35" x14ac:dyDescent="0.25">
      <c r="AG31452" s="2" t="s">
        <v>40455</v>
      </c>
      <c r="AH31452" s="2">
        <v>1</v>
      </c>
      <c r="AI31452">
        <f t="shared" si="773"/>
        <v>31450</v>
      </c>
    </row>
    <row r="31453" spans="33:35" x14ac:dyDescent="0.25">
      <c r="AG31453" s="2" t="s">
        <v>20968</v>
      </c>
      <c r="AH31453" s="2">
        <v>1</v>
      </c>
      <c r="AI31453">
        <f t="shared" si="773"/>
        <v>31451</v>
      </c>
    </row>
    <row r="31454" spans="33:35" x14ac:dyDescent="0.25">
      <c r="AG31454" s="2" t="s">
        <v>40456</v>
      </c>
      <c r="AH31454" s="2">
        <v>1</v>
      </c>
      <c r="AI31454">
        <f t="shared" si="773"/>
        <v>31452</v>
      </c>
    </row>
    <row r="31455" spans="33:35" x14ac:dyDescent="0.25">
      <c r="AG31455" s="2" t="s">
        <v>40457</v>
      </c>
      <c r="AH31455" s="2">
        <v>1</v>
      </c>
      <c r="AI31455">
        <f t="shared" si="773"/>
        <v>31453</v>
      </c>
    </row>
    <row r="31456" spans="33:35" x14ac:dyDescent="0.25">
      <c r="AG31456" s="2" t="s">
        <v>20970</v>
      </c>
      <c r="AH31456" s="2">
        <v>1</v>
      </c>
      <c r="AI31456">
        <f t="shared" si="773"/>
        <v>31454</v>
      </c>
    </row>
    <row r="31457" spans="33:35" x14ac:dyDescent="0.25">
      <c r="AG31457" s="2" t="s">
        <v>40458</v>
      </c>
      <c r="AH31457" s="2">
        <v>1</v>
      </c>
      <c r="AI31457">
        <f t="shared" si="773"/>
        <v>31455</v>
      </c>
    </row>
    <row r="31458" spans="33:35" x14ac:dyDescent="0.25">
      <c r="AG31458" s="2" t="s">
        <v>40459</v>
      </c>
      <c r="AH31458" s="2">
        <v>1</v>
      </c>
      <c r="AI31458">
        <f t="shared" si="773"/>
        <v>31456</v>
      </c>
    </row>
    <row r="31459" spans="33:35" x14ac:dyDescent="0.25">
      <c r="AG31459" s="2" t="s">
        <v>40460</v>
      </c>
      <c r="AH31459" s="2">
        <v>1</v>
      </c>
      <c r="AI31459">
        <f t="shared" si="773"/>
        <v>31457</v>
      </c>
    </row>
    <row r="31460" spans="33:35" x14ac:dyDescent="0.25">
      <c r="AG31460" s="2" t="s">
        <v>40461</v>
      </c>
      <c r="AH31460" s="2">
        <v>1</v>
      </c>
      <c r="AI31460">
        <f t="shared" si="773"/>
        <v>31458</v>
      </c>
    </row>
    <row r="31461" spans="33:35" x14ac:dyDescent="0.25">
      <c r="AG31461" s="2" t="s">
        <v>40462</v>
      </c>
      <c r="AH31461" s="2">
        <v>1</v>
      </c>
      <c r="AI31461">
        <f t="shared" si="773"/>
        <v>31459</v>
      </c>
    </row>
    <row r="31462" spans="33:35" x14ac:dyDescent="0.25">
      <c r="AG31462" s="2" t="s">
        <v>40463</v>
      </c>
      <c r="AH31462" s="2">
        <v>1</v>
      </c>
      <c r="AI31462">
        <f t="shared" si="773"/>
        <v>31460</v>
      </c>
    </row>
    <row r="31463" spans="33:35" x14ac:dyDescent="0.25">
      <c r="AG31463" s="2" t="s">
        <v>40464</v>
      </c>
      <c r="AH31463" s="2">
        <v>1</v>
      </c>
      <c r="AI31463">
        <f t="shared" si="773"/>
        <v>31461</v>
      </c>
    </row>
    <row r="31464" spans="33:35" x14ac:dyDescent="0.25">
      <c r="AG31464" s="2" t="s">
        <v>40465</v>
      </c>
      <c r="AH31464" s="2">
        <v>1</v>
      </c>
      <c r="AI31464">
        <f t="shared" si="773"/>
        <v>31462</v>
      </c>
    </row>
    <row r="31465" spans="33:35" x14ac:dyDescent="0.25">
      <c r="AG31465" s="2" t="s">
        <v>40466</v>
      </c>
      <c r="AH31465" s="2">
        <v>1</v>
      </c>
      <c r="AI31465">
        <f t="shared" si="773"/>
        <v>31463</v>
      </c>
    </row>
    <row r="31466" spans="33:35" x14ac:dyDescent="0.25">
      <c r="AG31466" s="2" t="s">
        <v>40467</v>
      </c>
      <c r="AH31466" s="2">
        <v>1</v>
      </c>
      <c r="AI31466">
        <f t="shared" si="773"/>
        <v>31464</v>
      </c>
    </row>
    <row r="31467" spans="33:35" x14ac:dyDescent="0.25">
      <c r="AG31467" s="2" t="s">
        <v>40468</v>
      </c>
      <c r="AH31467" s="2">
        <v>1</v>
      </c>
      <c r="AI31467">
        <f t="shared" si="773"/>
        <v>31465</v>
      </c>
    </row>
    <row r="31468" spans="33:35" x14ac:dyDescent="0.25">
      <c r="AG31468" s="2" t="s">
        <v>40469</v>
      </c>
      <c r="AH31468" s="2">
        <v>1</v>
      </c>
      <c r="AI31468">
        <f t="shared" si="773"/>
        <v>31466</v>
      </c>
    </row>
    <row r="31469" spans="33:35" x14ac:dyDescent="0.25">
      <c r="AG31469" s="2" t="s">
        <v>40470</v>
      </c>
      <c r="AH31469" s="2">
        <v>1</v>
      </c>
      <c r="AI31469">
        <f t="shared" si="773"/>
        <v>31467</v>
      </c>
    </row>
    <row r="31470" spans="33:35" x14ac:dyDescent="0.25">
      <c r="AG31470" s="2" t="s">
        <v>40471</v>
      </c>
      <c r="AH31470" s="2">
        <v>1</v>
      </c>
      <c r="AI31470">
        <f t="shared" si="773"/>
        <v>31468</v>
      </c>
    </row>
    <row r="31471" spans="33:35" x14ac:dyDescent="0.25">
      <c r="AG31471" s="2" t="s">
        <v>40472</v>
      </c>
      <c r="AH31471" s="2">
        <v>1</v>
      </c>
      <c r="AI31471">
        <f t="shared" si="773"/>
        <v>31469</v>
      </c>
    </row>
    <row r="31472" spans="33:35" x14ac:dyDescent="0.25">
      <c r="AG31472" s="2" t="s">
        <v>40473</v>
      </c>
      <c r="AH31472" s="2">
        <v>1</v>
      </c>
      <c r="AI31472">
        <f t="shared" si="773"/>
        <v>31470</v>
      </c>
    </row>
    <row r="31473" spans="33:35" x14ac:dyDescent="0.25">
      <c r="AG31473" s="2" t="s">
        <v>40474</v>
      </c>
      <c r="AH31473" s="2">
        <v>1</v>
      </c>
      <c r="AI31473">
        <f t="shared" si="773"/>
        <v>31471</v>
      </c>
    </row>
    <row r="31474" spans="33:35" x14ac:dyDescent="0.25">
      <c r="AG31474" s="2" t="s">
        <v>40475</v>
      </c>
      <c r="AH31474" s="2">
        <v>1</v>
      </c>
      <c r="AI31474">
        <f t="shared" si="773"/>
        <v>31472</v>
      </c>
    </row>
    <row r="31475" spans="33:35" x14ac:dyDescent="0.25">
      <c r="AG31475" s="2" t="s">
        <v>40476</v>
      </c>
      <c r="AH31475" s="2">
        <v>1</v>
      </c>
      <c r="AI31475">
        <f t="shared" si="773"/>
        <v>31473</v>
      </c>
    </row>
    <row r="31476" spans="33:35" x14ac:dyDescent="0.25">
      <c r="AG31476" s="2" t="s">
        <v>40477</v>
      </c>
      <c r="AH31476" s="2">
        <v>1</v>
      </c>
      <c r="AI31476">
        <f t="shared" si="773"/>
        <v>31474</v>
      </c>
    </row>
    <row r="31477" spans="33:35" x14ac:dyDescent="0.25">
      <c r="AG31477" s="2" t="s">
        <v>40478</v>
      </c>
      <c r="AH31477" s="2">
        <v>1</v>
      </c>
      <c r="AI31477">
        <f t="shared" si="773"/>
        <v>31475</v>
      </c>
    </row>
    <row r="31478" spans="33:35" x14ac:dyDescent="0.25">
      <c r="AG31478" s="2" t="s">
        <v>40479</v>
      </c>
      <c r="AH31478" s="2">
        <v>1</v>
      </c>
      <c r="AI31478">
        <f t="shared" si="773"/>
        <v>31476</v>
      </c>
    </row>
    <row r="31479" spans="33:35" x14ac:dyDescent="0.25">
      <c r="AG31479" s="2" t="s">
        <v>40480</v>
      </c>
      <c r="AH31479" s="2">
        <v>1</v>
      </c>
      <c r="AI31479">
        <f t="shared" si="773"/>
        <v>31477</v>
      </c>
    </row>
    <row r="31480" spans="33:35" x14ac:dyDescent="0.25">
      <c r="AG31480" s="2" t="s">
        <v>40481</v>
      </c>
      <c r="AH31480" s="2">
        <v>1</v>
      </c>
      <c r="AI31480">
        <f t="shared" si="773"/>
        <v>31478</v>
      </c>
    </row>
    <row r="31481" spans="33:35" x14ac:dyDescent="0.25">
      <c r="AG31481" s="2" t="s">
        <v>40482</v>
      </c>
      <c r="AH31481" s="2">
        <v>1</v>
      </c>
      <c r="AI31481">
        <f t="shared" si="773"/>
        <v>31479</v>
      </c>
    </row>
    <row r="31482" spans="33:35" x14ac:dyDescent="0.25">
      <c r="AG31482" s="2" t="s">
        <v>40483</v>
      </c>
      <c r="AH31482" s="2">
        <v>1</v>
      </c>
      <c r="AI31482">
        <f t="shared" si="773"/>
        <v>31480</v>
      </c>
    </row>
    <row r="31483" spans="33:35" x14ac:dyDescent="0.25">
      <c r="AG31483" s="2" t="s">
        <v>40484</v>
      </c>
      <c r="AH31483" s="2">
        <v>1</v>
      </c>
      <c r="AI31483">
        <f t="shared" si="773"/>
        <v>31481</v>
      </c>
    </row>
    <row r="31484" spans="33:35" x14ac:dyDescent="0.25">
      <c r="AG31484" s="2" t="s">
        <v>40485</v>
      </c>
      <c r="AH31484" s="2">
        <v>1</v>
      </c>
      <c r="AI31484">
        <f t="shared" si="773"/>
        <v>31482</v>
      </c>
    </row>
    <row r="31485" spans="33:35" x14ac:dyDescent="0.25">
      <c r="AG31485" s="2" t="s">
        <v>40486</v>
      </c>
      <c r="AH31485" s="2">
        <v>1</v>
      </c>
      <c r="AI31485">
        <f t="shared" si="773"/>
        <v>31483</v>
      </c>
    </row>
    <row r="31486" spans="33:35" x14ac:dyDescent="0.25">
      <c r="AG31486" s="2" t="s">
        <v>40487</v>
      </c>
      <c r="AH31486" s="2">
        <v>1</v>
      </c>
      <c r="AI31486">
        <f t="shared" si="773"/>
        <v>31484</v>
      </c>
    </row>
    <row r="31487" spans="33:35" x14ac:dyDescent="0.25">
      <c r="AG31487" s="2" t="s">
        <v>40488</v>
      </c>
      <c r="AH31487" s="2">
        <v>1</v>
      </c>
      <c r="AI31487">
        <f t="shared" si="773"/>
        <v>31485</v>
      </c>
    </row>
    <row r="31488" spans="33:35" x14ac:dyDescent="0.25">
      <c r="AG31488" s="2" t="s">
        <v>40489</v>
      </c>
      <c r="AH31488" s="2">
        <v>1</v>
      </c>
      <c r="AI31488">
        <f t="shared" si="773"/>
        <v>31486</v>
      </c>
    </row>
    <row r="31489" spans="33:35" x14ac:dyDescent="0.25">
      <c r="AG31489" s="2" t="s">
        <v>40490</v>
      </c>
      <c r="AH31489" s="2">
        <v>1</v>
      </c>
      <c r="AI31489">
        <f t="shared" si="773"/>
        <v>31487</v>
      </c>
    </row>
    <row r="31490" spans="33:35" x14ac:dyDescent="0.25">
      <c r="AG31490" s="2" t="s">
        <v>40491</v>
      </c>
      <c r="AH31490" s="2">
        <v>1</v>
      </c>
      <c r="AI31490">
        <f t="shared" si="773"/>
        <v>31488</v>
      </c>
    </row>
    <row r="31491" spans="33:35" x14ac:dyDescent="0.25">
      <c r="AG31491" s="2" t="s">
        <v>40492</v>
      </c>
      <c r="AH31491" s="2">
        <v>1</v>
      </c>
      <c r="AI31491">
        <f t="shared" si="773"/>
        <v>31489</v>
      </c>
    </row>
    <row r="31492" spans="33:35" x14ac:dyDescent="0.25">
      <c r="AG31492" s="2" t="s">
        <v>40493</v>
      </c>
      <c r="AH31492" s="2">
        <v>1</v>
      </c>
      <c r="AI31492">
        <f t="shared" ref="AI31492:AI31555" si="774">1+AI31491</f>
        <v>31490</v>
      </c>
    </row>
    <row r="31493" spans="33:35" x14ac:dyDescent="0.25">
      <c r="AG31493" s="2" t="s">
        <v>40494</v>
      </c>
      <c r="AH31493" s="2">
        <v>1</v>
      </c>
      <c r="AI31493">
        <f t="shared" si="774"/>
        <v>31491</v>
      </c>
    </row>
    <row r="31494" spans="33:35" x14ac:dyDescent="0.25">
      <c r="AG31494" s="2" t="s">
        <v>40495</v>
      </c>
      <c r="AH31494" s="2">
        <v>1</v>
      </c>
      <c r="AI31494">
        <f t="shared" si="774"/>
        <v>31492</v>
      </c>
    </row>
    <row r="31495" spans="33:35" x14ac:dyDescent="0.25">
      <c r="AG31495" s="2" t="s">
        <v>40496</v>
      </c>
      <c r="AH31495" s="2">
        <v>1</v>
      </c>
      <c r="AI31495">
        <f t="shared" si="774"/>
        <v>31493</v>
      </c>
    </row>
    <row r="31496" spans="33:35" x14ac:dyDescent="0.25">
      <c r="AG31496" s="2" t="s">
        <v>40497</v>
      </c>
      <c r="AH31496" s="2">
        <v>1</v>
      </c>
      <c r="AI31496">
        <f t="shared" si="774"/>
        <v>31494</v>
      </c>
    </row>
    <row r="31497" spans="33:35" x14ac:dyDescent="0.25">
      <c r="AG31497" s="2" t="s">
        <v>40498</v>
      </c>
      <c r="AH31497" s="2">
        <v>1</v>
      </c>
      <c r="AI31497">
        <f t="shared" si="774"/>
        <v>31495</v>
      </c>
    </row>
    <row r="31498" spans="33:35" x14ac:dyDescent="0.25">
      <c r="AG31498" s="2" t="s">
        <v>40499</v>
      </c>
      <c r="AH31498" s="2">
        <v>1</v>
      </c>
      <c r="AI31498">
        <f t="shared" si="774"/>
        <v>31496</v>
      </c>
    </row>
    <row r="31499" spans="33:35" x14ac:dyDescent="0.25">
      <c r="AG31499" s="2" t="s">
        <v>40500</v>
      </c>
      <c r="AH31499" s="2">
        <v>1</v>
      </c>
      <c r="AI31499">
        <f t="shared" si="774"/>
        <v>31497</v>
      </c>
    </row>
    <row r="31500" spans="33:35" x14ac:dyDescent="0.25">
      <c r="AG31500" s="2" t="s">
        <v>40501</v>
      </c>
      <c r="AH31500" s="2">
        <v>1</v>
      </c>
      <c r="AI31500">
        <f t="shared" si="774"/>
        <v>31498</v>
      </c>
    </row>
    <row r="31501" spans="33:35" x14ac:dyDescent="0.25">
      <c r="AG31501" s="2" t="s">
        <v>40502</v>
      </c>
      <c r="AH31501" s="2">
        <v>1</v>
      </c>
      <c r="AI31501">
        <f t="shared" si="774"/>
        <v>31499</v>
      </c>
    </row>
    <row r="31502" spans="33:35" x14ac:dyDescent="0.25">
      <c r="AG31502" s="2" t="s">
        <v>40503</v>
      </c>
      <c r="AH31502" s="2">
        <v>1</v>
      </c>
      <c r="AI31502">
        <f t="shared" si="774"/>
        <v>31500</v>
      </c>
    </row>
    <row r="31503" spans="33:35" x14ac:dyDescent="0.25">
      <c r="AG31503" s="2" t="s">
        <v>40504</v>
      </c>
      <c r="AH31503" s="2">
        <v>1</v>
      </c>
      <c r="AI31503">
        <f t="shared" si="774"/>
        <v>31501</v>
      </c>
    </row>
    <row r="31504" spans="33:35" x14ac:dyDescent="0.25">
      <c r="AG31504" s="2" t="s">
        <v>40505</v>
      </c>
      <c r="AH31504" s="2">
        <v>1</v>
      </c>
      <c r="AI31504">
        <f t="shared" si="774"/>
        <v>31502</v>
      </c>
    </row>
    <row r="31505" spans="33:35" x14ac:dyDescent="0.25">
      <c r="AG31505" s="2" t="s">
        <v>40506</v>
      </c>
      <c r="AH31505" s="2">
        <v>1</v>
      </c>
      <c r="AI31505">
        <f t="shared" si="774"/>
        <v>31503</v>
      </c>
    </row>
    <row r="31506" spans="33:35" x14ac:dyDescent="0.25">
      <c r="AG31506" s="2" t="s">
        <v>12901</v>
      </c>
      <c r="AH31506" s="2">
        <v>1</v>
      </c>
      <c r="AI31506">
        <f t="shared" si="774"/>
        <v>31504</v>
      </c>
    </row>
    <row r="31507" spans="33:35" x14ac:dyDescent="0.25">
      <c r="AG31507" s="2" t="s">
        <v>40507</v>
      </c>
      <c r="AH31507" s="2">
        <v>1</v>
      </c>
      <c r="AI31507">
        <f t="shared" si="774"/>
        <v>31505</v>
      </c>
    </row>
    <row r="31508" spans="33:35" x14ac:dyDescent="0.25">
      <c r="AG31508" s="2" t="s">
        <v>40508</v>
      </c>
      <c r="AH31508" s="2">
        <v>1</v>
      </c>
      <c r="AI31508">
        <f t="shared" si="774"/>
        <v>31506</v>
      </c>
    </row>
    <row r="31509" spans="33:35" x14ac:dyDescent="0.25">
      <c r="AG31509" s="2" t="s">
        <v>40509</v>
      </c>
      <c r="AH31509" s="2">
        <v>1</v>
      </c>
      <c r="AI31509">
        <f t="shared" si="774"/>
        <v>31507</v>
      </c>
    </row>
    <row r="31510" spans="33:35" x14ac:dyDescent="0.25">
      <c r="AG31510" s="2" t="s">
        <v>40510</v>
      </c>
      <c r="AH31510" s="2">
        <v>1</v>
      </c>
      <c r="AI31510">
        <f t="shared" si="774"/>
        <v>31508</v>
      </c>
    </row>
    <row r="31511" spans="33:35" x14ac:dyDescent="0.25">
      <c r="AG31511" s="2" t="s">
        <v>12915</v>
      </c>
      <c r="AH31511" s="2">
        <v>1</v>
      </c>
      <c r="AI31511">
        <f t="shared" si="774"/>
        <v>31509</v>
      </c>
    </row>
    <row r="31512" spans="33:35" x14ac:dyDescent="0.25">
      <c r="AG31512" s="2" t="s">
        <v>40511</v>
      </c>
      <c r="AH31512" s="2">
        <v>1</v>
      </c>
      <c r="AI31512">
        <f t="shared" si="774"/>
        <v>31510</v>
      </c>
    </row>
    <row r="31513" spans="33:35" x14ac:dyDescent="0.25">
      <c r="AG31513" s="2" t="s">
        <v>40512</v>
      </c>
      <c r="AH31513" s="2">
        <v>1</v>
      </c>
      <c r="AI31513">
        <f t="shared" si="774"/>
        <v>31511</v>
      </c>
    </row>
    <row r="31514" spans="33:35" x14ac:dyDescent="0.25">
      <c r="AG31514" s="2" t="s">
        <v>40513</v>
      </c>
      <c r="AH31514" s="2">
        <v>1</v>
      </c>
      <c r="AI31514">
        <f t="shared" si="774"/>
        <v>31512</v>
      </c>
    </row>
    <row r="31515" spans="33:35" x14ac:dyDescent="0.25">
      <c r="AG31515" s="2" t="s">
        <v>40514</v>
      </c>
      <c r="AH31515" s="2">
        <v>1</v>
      </c>
      <c r="AI31515">
        <f t="shared" si="774"/>
        <v>31513</v>
      </c>
    </row>
    <row r="31516" spans="33:35" x14ac:dyDescent="0.25">
      <c r="AG31516" s="2" t="s">
        <v>40515</v>
      </c>
      <c r="AH31516" s="2">
        <v>1</v>
      </c>
      <c r="AI31516">
        <f t="shared" si="774"/>
        <v>31514</v>
      </c>
    </row>
    <row r="31517" spans="33:35" x14ac:dyDescent="0.25">
      <c r="AG31517" s="2" t="s">
        <v>8681</v>
      </c>
      <c r="AH31517" s="2">
        <v>1</v>
      </c>
      <c r="AI31517">
        <f t="shared" si="774"/>
        <v>31515</v>
      </c>
    </row>
    <row r="31518" spans="33:35" x14ac:dyDescent="0.25">
      <c r="AG31518" s="2" t="s">
        <v>40516</v>
      </c>
      <c r="AH31518" s="2">
        <v>1</v>
      </c>
      <c r="AI31518">
        <f t="shared" si="774"/>
        <v>31516</v>
      </c>
    </row>
    <row r="31519" spans="33:35" x14ac:dyDescent="0.25">
      <c r="AG31519" s="2" t="s">
        <v>40517</v>
      </c>
      <c r="AH31519" s="2">
        <v>1</v>
      </c>
      <c r="AI31519">
        <f t="shared" si="774"/>
        <v>31517</v>
      </c>
    </row>
    <row r="31520" spans="33:35" x14ac:dyDescent="0.25">
      <c r="AG31520" s="2" t="s">
        <v>40518</v>
      </c>
      <c r="AH31520" s="2">
        <v>1</v>
      </c>
      <c r="AI31520">
        <f t="shared" si="774"/>
        <v>31518</v>
      </c>
    </row>
    <row r="31521" spans="33:35" x14ac:dyDescent="0.25">
      <c r="AG31521" s="2" t="s">
        <v>40519</v>
      </c>
      <c r="AH31521" s="2">
        <v>1</v>
      </c>
      <c r="AI31521">
        <f t="shared" si="774"/>
        <v>31519</v>
      </c>
    </row>
    <row r="31522" spans="33:35" x14ac:dyDescent="0.25">
      <c r="AG31522" s="2" t="s">
        <v>40520</v>
      </c>
      <c r="AH31522" s="2">
        <v>1</v>
      </c>
      <c r="AI31522">
        <f t="shared" si="774"/>
        <v>31520</v>
      </c>
    </row>
    <row r="31523" spans="33:35" x14ac:dyDescent="0.25">
      <c r="AG31523" s="2" t="s">
        <v>40521</v>
      </c>
      <c r="AH31523" s="2">
        <v>1</v>
      </c>
      <c r="AI31523">
        <f t="shared" si="774"/>
        <v>31521</v>
      </c>
    </row>
    <row r="31524" spans="33:35" x14ac:dyDescent="0.25">
      <c r="AG31524" s="2" t="s">
        <v>20999</v>
      </c>
      <c r="AH31524" s="2">
        <v>1</v>
      </c>
      <c r="AI31524">
        <f t="shared" si="774"/>
        <v>31522</v>
      </c>
    </row>
    <row r="31525" spans="33:35" x14ac:dyDescent="0.25">
      <c r="AG31525" s="2" t="s">
        <v>40522</v>
      </c>
      <c r="AH31525" s="2">
        <v>1</v>
      </c>
      <c r="AI31525">
        <f t="shared" si="774"/>
        <v>31523</v>
      </c>
    </row>
    <row r="31526" spans="33:35" x14ac:dyDescent="0.25">
      <c r="AG31526" s="2" t="s">
        <v>40523</v>
      </c>
      <c r="AH31526" s="2">
        <v>1</v>
      </c>
      <c r="AI31526">
        <f t="shared" si="774"/>
        <v>31524</v>
      </c>
    </row>
    <row r="31527" spans="33:35" x14ac:dyDescent="0.25">
      <c r="AG31527" s="2" t="s">
        <v>40524</v>
      </c>
      <c r="AH31527" s="2">
        <v>1</v>
      </c>
      <c r="AI31527">
        <f t="shared" si="774"/>
        <v>31525</v>
      </c>
    </row>
    <row r="31528" spans="33:35" x14ac:dyDescent="0.25">
      <c r="AG31528" s="2" t="s">
        <v>21003</v>
      </c>
      <c r="AH31528" s="2">
        <v>1</v>
      </c>
      <c r="AI31528">
        <f t="shared" si="774"/>
        <v>31526</v>
      </c>
    </row>
    <row r="31529" spans="33:35" x14ac:dyDescent="0.25">
      <c r="AG31529" s="2" t="s">
        <v>40525</v>
      </c>
      <c r="AH31529" s="2">
        <v>1</v>
      </c>
      <c r="AI31529">
        <f t="shared" si="774"/>
        <v>31527</v>
      </c>
    </row>
    <row r="31530" spans="33:35" x14ac:dyDescent="0.25">
      <c r="AG31530" s="2" t="s">
        <v>40526</v>
      </c>
      <c r="AH31530" s="2">
        <v>1</v>
      </c>
      <c r="AI31530">
        <f t="shared" si="774"/>
        <v>31528</v>
      </c>
    </row>
    <row r="31531" spans="33:35" x14ac:dyDescent="0.25">
      <c r="AG31531" s="2" t="s">
        <v>40527</v>
      </c>
      <c r="AH31531" s="2">
        <v>1</v>
      </c>
      <c r="AI31531">
        <f t="shared" si="774"/>
        <v>31529</v>
      </c>
    </row>
    <row r="31532" spans="33:35" x14ac:dyDescent="0.25">
      <c r="AG31532" s="2" t="s">
        <v>40528</v>
      </c>
      <c r="AH31532" s="2">
        <v>1</v>
      </c>
      <c r="AI31532">
        <f t="shared" si="774"/>
        <v>31530</v>
      </c>
    </row>
    <row r="31533" spans="33:35" x14ac:dyDescent="0.25">
      <c r="AG31533" s="2" t="s">
        <v>40529</v>
      </c>
      <c r="AH31533" s="2">
        <v>1</v>
      </c>
      <c r="AI31533">
        <f t="shared" si="774"/>
        <v>31531</v>
      </c>
    </row>
    <row r="31534" spans="33:35" x14ac:dyDescent="0.25">
      <c r="AG31534" s="2" t="s">
        <v>40530</v>
      </c>
      <c r="AH31534" s="2">
        <v>1</v>
      </c>
      <c r="AI31534">
        <f t="shared" si="774"/>
        <v>31532</v>
      </c>
    </row>
    <row r="31535" spans="33:35" x14ac:dyDescent="0.25">
      <c r="AG31535" s="2" t="s">
        <v>40531</v>
      </c>
      <c r="AH31535" s="2">
        <v>1</v>
      </c>
      <c r="AI31535">
        <f t="shared" si="774"/>
        <v>31533</v>
      </c>
    </row>
    <row r="31536" spans="33:35" x14ac:dyDescent="0.25">
      <c r="AG31536" s="2" t="s">
        <v>40532</v>
      </c>
      <c r="AH31536" s="2">
        <v>1</v>
      </c>
      <c r="AI31536">
        <f t="shared" si="774"/>
        <v>31534</v>
      </c>
    </row>
    <row r="31537" spans="33:35" x14ac:dyDescent="0.25">
      <c r="AG31537" s="2" t="s">
        <v>40533</v>
      </c>
      <c r="AH31537" s="2">
        <v>1</v>
      </c>
      <c r="AI31537">
        <f t="shared" si="774"/>
        <v>31535</v>
      </c>
    </row>
    <row r="31538" spans="33:35" x14ac:dyDescent="0.25">
      <c r="AG31538" s="2" t="s">
        <v>40534</v>
      </c>
      <c r="AH31538" s="2">
        <v>1</v>
      </c>
      <c r="AI31538">
        <f t="shared" si="774"/>
        <v>31536</v>
      </c>
    </row>
    <row r="31539" spans="33:35" x14ac:dyDescent="0.25">
      <c r="AG31539" s="2" t="s">
        <v>40535</v>
      </c>
      <c r="AH31539" s="2">
        <v>1</v>
      </c>
      <c r="AI31539">
        <f t="shared" si="774"/>
        <v>31537</v>
      </c>
    </row>
    <row r="31540" spans="33:35" x14ac:dyDescent="0.25">
      <c r="AG31540" s="2" t="s">
        <v>40536</v>
      </c>
      <c r="AH31540" s="2">
        <v>1</v>
      </c>
      <c r="AI31540">
        <f t="shared" si="774"/>
        <v>31538</v>
      </c>
    </row>
    <row r="31541" spans="33:35" x14ac:dyDescent="0.25">
      <c r="AG31541" s="2" t="s">
        <v>40537</v>
      </c>
      <c r="AH31541" s="2">
        <v>1</v>
      </c>
      <c r="AI31541">
        <f t="shared" si="774"/>
        <v>31539</v>
      </c>
    </row>
    <row r="31542" spans="33:35" x14ac:dyDescent="0.25">
      <c r="AG31542" s="2" t="s">
        <v>12924</v>
      </c>
      <c r="AH31542" s="2">
        <v>1</v>
      </c>
      <c r="AI31542">
        <f t="shared" si="774"/>
        <v>31540</v>
      </c>
    </row>
    <row r="31543" spans="33:35" x14ac:dyDescent="0.25">
      <c r="AG31543" s="2" t="s">
        <v>40538</v>
      </c>
      <c r="AH31543" s="2">
        <v>1</v>
      </c>
      <c r="AI31543">
        <f t="shared" si="774"/>
        <v>31541</v>
      </c>
    </row>
    <row r="31544" spans="33:35" x14ac:dyDescent="0.25">
      <c r="AG31544" s="2" t="s">
        <v>40539</v>
      </c>
      <c r="AH31544" s="2">
        <v>1</v>
      </c>
      <c r="AI31544">
        <f t="shared" si="774"/>
        <v>31542</v>
      </c>
    </row>
    <row r="31545" spans="33:35" x14ac:dyDescent="0.25">
      <c r="AG31545" s="2" t="s">
        <v>40540</v>
      </c>
      <c r="AH31545" s="2">
        <v>1</v>
      </c>
      <c r="AI31545">
        <f t="shared" si="774"/>
        <v>31543</v>
      </c>
    </row>
    <row r="31546" spans="33:35" x14ac:dyDescent="0.25">
      <c r="AG31546" s="2" t="s">
        <v>40541</v>
      </c>
      <c r="AH31546" s="2">
        <v>1</v>
      </c>
      <c r="AI31546">
        <f t="shared" si="774"/>
        <v>31544</v>
      </c>
    </row>
    <row r="31547" spans="33:35" x14ac:dyDescent="0.25">
      <c r="AG31547" s="2" t="s">
        <v>40542</v>
      </c>
      <c r="AH31547" s="2">
        <v>1</v>
      </c>
      <c r="AI31547">
        <f t="shared" si="774"/>
        <v>31545</v>
      </c>
    </row>
    <row r="31548" spans="33:35" x14ac:dyDescent="0.25">
      <c r="AG31548" s="2" t="s">
        <v>40543</v>
      </c>
      <c r="AH31548" s="2">
        <v>1</v>
      </c>
      <c r="AI31548">
        <f t="shared" si="774"/>
        <v>31546</v>
      </c>
    </row>
    <row r="31549" spans="33:35" x14ac:dyDescent="0.25">
      <c r="AG31549" s="2" t="s">
        <v>40544</v>
      </c>
      <c r="AH31549" s="2">
        <v>1</v>
      </c>
      <c r="AI31549">
        <f t="shared" si="774"/>
        <v>31547</v>
      </c>
    </row>
    <row r="31550" spans="33:35" x14ac:dyDescent="0.25">
      <c r="AG31550" s="2" t="s">
        <v>40545</v>
      </c>
      <c r="AH31550" s="2">
        <v>1</v>
      </c>
      <c r="AI31550">
        <f t="shared" si="774"/>
        <v>31548</v>
      </c>
    </row>
    <row r="31551" spans="33:35" x14ac:dyDescent="0.25">
      <c r="AG31551" s="2" t="s">
        <v>40546</v>
      </c>
      <c r="AH31551" s="2">
        <v>1</v>
      </c>
      <c r="AI31551">
        <f t="shared" si="774"/>
        <v>31549</v>
      </c>
    </row>
    <row r="31552" spans="33:35" x14ac:dyDescent="0.25">
      <c r="AG31552" s="2" t="s">
        <v>40547</v>
      </c>
      <c r="AH31552" s="2">
        <v>1</v>
      </c>
      <c r="AI31552">
        <f t="shared" si="774"/>
        <v>31550</v>
      </c>
    </row>
    <row r="31553" spans="33:35" x14ac:dyDescent="0.25">
      <c r="AG31553" s="2" t="s">
        <v>40548</v>
      </c>
      <c r="AH31553" s="2">
        <v>1</v>
      </c>
      <c r="AI31553">
        <f t="shared" si="774"/>
        <v>31551</v>
      </c>
    </row>
    <row r="31554" spans="33:35" x14ac:dyDescent="0.25">
      <c r="AG31554" s="2" t="s">
        <v>40549</v>
      </c>
      <c r="AH31554" s="2">
        <v>1</v>
      </c>
      <c r="AI31554">
        <f t="shared" si="774"/>
        <v>31552</v>
      </c>
    </row>
    <row r="31555" spans="33:35" x14ac:dyDescent="0.25">
      <c r="AG31555" s="2" t="s">
        <v>40550</v>
      </c>
      <c r="AH31555" s="2">
        <v>1</v>
      </c>
      <c r="AI31555">
        <f t="shared" si="774"/>
        <v>31553</v>
      </c>
    </row>
    <row r="31556" spans="33:35" x14ac:dyDescent="0.25">
      <c r="AG31556" s="2" t="s">
        <v>40551</v>
      </c>
      <c r="AH31556" s="2">
        <v>1</v>
      </c>
      <c r="AI31556">
        <f t="shared" ref="AI31556:AI31619" si="775">1+AI31555</f>
        <v>31554</v>
      </c>
    </row>
    <row r="31557" spans="33:35" x14ac:dyDescent="0.25">
      <c r="AG31557" s="2" t="s">
        <v>40552</v>
      </c>
      <c r="AH31557" s="2">
        <v>1</v>
      </c>
      <c r="AI31557">
        <f t="shared" si="775"/>
        <v>31555</v>
      </c>
    </row>
    <row r="31558" spans="33:35" x14ac:dyDescent="0.25">
      <c r="AG31558" s="2" t="s">
        <v>40553</v>
      </c>
      <c r="AH31558" s="2">
        <v>1</v>
      </c>
      <c r="AI31558">
        <f t="shared" si="775"/>
        <v>31556</v>
      </c>
    </row>
    <row r="31559" spans="33:35" x14ac:dyDescent="0.25">
      <c r="AG31559" s="2" t="s">
        <v>40554</v>
      </c>
      <c r="AH31559" s="2">
        <v>1</v>
      </c>
      <c r="AI31559">
        <f t="shared" si="775"/>
        <v>31557</v>
      </c>
    </row>
    <row r="31560" spans="33:35" x14ac:dyDescent="0.25">
      <c r="AG31560" s="2" t="s">
        <v>40555</v>
      </c>
      <c r="AH31560" s="2">
        <v>1</v>
      </c>
      <c r="AI31560">
        <f t="shared" si="775"/>
        <v>31558</v>
      </c>
    </row>
    <row r="31561" spans="33:35" x14ac:dyDescent="0.25">
      <c r="AG31561" s="2" t="s">
        <v>40556</v>
      </c>
      <c r="AH31561" s="2">
        <v>1</v>
      </c>
      <c r="AI31561">
        <f t="shared" si="775"/>
        <v>31559</v>
      </c>
    </row>
    <row r="31562" spans="33:35" x14ac:dyDescent="0.25">
      <c r="AG31562" s="2" t="s">
        <v>40557</v>
      </c>
      <c r="AH31562" s="2">
        <v>1</v>
      </c>
      <c r="AI31562">
        <f t="shared" si="775"/>
        <v>31560</v>
      </c>
    </row>
    <row r="31563" spans="33:35" x14ac:dyDescent="0.25">
      <c r="AG31563" s="2" t="s">
        <v>40558</v>
      </c>
      <c r="AH31563" s="2">
        <v>1</v>
      </c>
      <c r="AI31563">
        <f t="shared" si="775"/>
        <v>31561</v>
      </c>
    </row>
    <row r="31564" spans="33:35" x14ac:dyDescent="0.25">
      <c r="AG31564" s="2" t="s">
        <v>40559</v>
      </c>
      <c r="AH31564" s="2">
        <v>1</v>
      </c>
      <c r="AI31564">
        <f t="shared" si="775"/>
        <v>31562</v>
      </c>
    </row>
    <row r="31565" spans="33:35" x14ac:dyDescent="0.25">
      <c r="AG31565" s="2" t="s">
        <v>40560</v>
      </c>
      <c r="AH31565" s="2">
        <v>1</v>
      </c>
      <c r="AI31565">
        <f t="shared" si="775"/>
        <v>31563</v>
      </c>
    </row>
    <row r="31566" spans="33:35" x14ac:dyDescent="0.25">
      <c r="AG31566" s="2" t="s">
        <v>40561</v>
      </c>
      <c r="AH31566" s="2">
        <v>1</v>
      </c>
      <c r="AI31566">
        <f t="shared" si="775"/>
        <v>31564</v>
      </c>
    </row>
    <row r="31567" spans="33:35" x14ac:dyDescent="0.25">
      <c r="AG31567" s="2" t="s">
        <v>40562</v>
      </c>
      <c r="AH31567" s="2">
        <v>1</v>
      </c>
      <c r="AI31567">
        <f t="shared" si="775"/>
        <v>31565</v>
      </c>
    </row>
    <row r="31568" spans="33:35" x14ac:dyDescent="0.25">
      <c r="AG31568" s="2" t="s">
        <v>40563</v>
      </c>
      <c r="AH31568" s="2">
        <v>1</v>
      </c>
      <c r="AI31568">
        <f t="shared" si="775"/>
        <v>31566</v>
      </c>
    </row>
    <row r="31569" spans="33:35" x14ac:dyDescent="0.25">
      <c r="AG31569" s="2" t="s">
        <v>40564</v>
      </c>
      <c r="AH31569" s="2">
        <v>1</v>
      </c>
      <c r="AI31569">
        <f t="shared" si="775"/>
        <v>31567</v>
      </c>
    </row>
    <row r="31570" spans="33:35" x14ac:dyDescent="0.25">
      <c r="AG31570" s="2" t="s">
        <v>40565</v>
      </c>
      <c r="AH31570" s="2">
        <v>1</v>
      </c>
      <c r="AI31570">
        <f t="shared" si="775"/>
        <v>31568</v>
      </c>
    </row>
    <row r="31571" spans="33:35" x14ac:dyDescent="0.25">
      <c r="AG31571" s="2" t="s">
        <v>40566</v>
      </c>
      <c r="AH31571" s="2">
        <v>1</v>
      </c>
      <c r="AI31571">
        <f t="shared" si="775"/>
        <v>31569</v>
      </c>
    </row>
    <row r="31572" spans="33:35" x14ac:dyDescent="0.25">
      <c r="AG31572" s="2" t="s">
        <v>40567</v>
      </c>
      <c r="AH31572" s="2">
        <v>1</v>
      </c>
      <c r="AI31572">
        <f t="shared" si="775"/>
        <v>31570</v>
      </c>
    </row>
    <row r="31573" spans="33:35" x14ac:dyDescent="0.25">
      <c r="AG31573" s="2" t="s">
        <v>40568</v>
      </c>
      <c r="AH31573" s="2">
        <v>1</v>
      </c>
      <c r="AI31573">
        <f t="shared" si="775"/>
        <v>31571</v>
      </c>
    </row>
    <row r="31574" spans="33:35" x14ac:dyDescent="0.25">
      <c r="AG31574" s="2" t="s">
        <v>40569</v>
      </c>
      <c r="AH31574" s="2">
        <v>1</v>
      </c>
      <c r="AI31574">
        <f t="shared" si="775"/>
        <v>31572</v>
      </c>
    </row>
    <row r="31575" spans="33:35" x14ac:dyDescent="0.25">
      <c r="AG31575" s="2" t="s">
        <v>40570</v>
      </c>
      <c r="AH31575" s="2">
        <v>1</v>
      </c>
      <c r="AI31575">
        <f t="shared" si="775"/>
        <v>31573</v>
      </c>
    </row>
    <row r="31576" spans="33:35" x14ac:dyDescent="0.25">
      <c r="AG31576" s="2" t="s">
        <v>40571</v>
      </c>
      <c r="AH31576" s="2">
        <v>1</v>
      </c>
      <c r="AI31576">
        <f t="shared" si="775"/>
        <v>31574</v>
      </c>
    </row>
    <row r="31577" spans="33:35" x14ac:dyDescent="0.25">
      <c r="AG31577" s="2" t="s">
        <v>40572</v>
      </c>
      <c r="AH31577" s="2">
        <v>1</v>
      </c>
      <c r="AI31577">
        <f t="shared" si="775"/>
        <v>31575</v>
      </c>
    </row>
    <row r="31578" spans="33:35" x14ac:dyDescent="0.25">
      <c r="AG31578" s="2" t="s">
        <v>40573</v>
      </c>
      <c r="AH31578" s="2">
        <v>1</v>
      </c>
      <c r="AI31578">
        <f t="shared" si="775"/>
        <v>31576</v>
      </c>
    </row>
    <row r="31579" spans="33:35" x14ac:dyDescent="0.25">
      <c r="AG31579" s="2" t="s">
        <v>40574</v>
      </c>
      <c r="AH31579" s="2">
        <v>1</v>
      </c>
      <c r="AI31579">
        <f t="shared" si="775"/>
        <v>31577</v>
      </c>
    </row>
    <row r="31580" spans="33:35" x14ac:dyDescent="0.25">
      <c r="AG31580" s="2" t="s">
        <v>40575</v>
      </c>
      <c r="AH31580" s="2">
        <v>1</v>
      </c>
      <c r="AI31580">
        <f t="shared" si="775"/>
        <v>31578</v>
      </c>
    </row>
    <row r="31581" spans="33:35" x14ac:dyDescent="0.25">
      <c r="AG31581" s="2" t="s">
        <v>40576</v>
      </c>
      <c r="AH31581" s="2">
        <v>1</v>
      </c>
      <c r="AI31581">
        <f t="shared" si="775"/>
        <v>31579</v>
      </c>
    </row>
    <row r="31582" spans="33:35" x14ac:dyDescent="0.25">
      <c r="AG31582" s="2" t="s">
        <v>40577</v>
      </c>
      <c r="AH31582" s="2">
        <v>1</v>
      </c>
      <c r="AI31582">
        <f t="shared" si="775"/>
        <v>31580</v>
      </c>
    </row>
    <row r="31583" spans="33:35" x14ac:dyDescent="0.25">
      <c r="AG31583" s="2" t="s">
        <v>40578</v>
      </c>
      <c r="AH31583" s="2">
        <v>1</v>
      </c>
      <c r="AI31583">
        <f t="shared" si="775"/>
        <v>31581</v>
      </c>
    </row>
    <row r="31584" spans="33:35" x14ac:dyDescent="0.25">
      <c r="AG31584" s="2" t="s">
        <v>40579</v>
      </c>
      <c r="AH31584" s="2">
        <v>1</v>
      </c>
      <c r="AI31584">
        <f t="shared" si="775"/>
        <v>31582</v>
      </c>
    </row>
    <row r="31585" spans="33:35" x14ac:dyDescent="0.25">
      <c r="AG31585" s="2" t="s">
        <v>40580</v>
      </c>
      <c r="AH31585" s="2">
        <v>1</v>
      </c>
      <c r="AI31585">
        <f t="shared" si="775"/>
        <v>31583</v>
      </c>
    </row>
    <row r="31586" spans="33:35" x14ac:dyDescent="0.25">
      <c r="AG31586" s="2" t="s">
        <v>40581</v>
      </c>
      <c r="AH31586" s="2">
        <v>1</v>
      </c>
      <c r="AI31586">
        <f t="shared" si="775"/>
        <v>31584</v>
      </c>
    </row>
    <row r="31587" spans="33:35" x14ac:dyDescent="0.25">
      <c r="AG31587" s="2" t="s">
        <v>40582</v>
      </c>
      <c r="AH31587" s="2">
        <v>1</v>
      </c>
      <c r="AI31587">
        <f t="shared" si="775"/>
        <v>31585</v>
      </c>
    </row>
    <row r="31588" spans="33:35" x14ac:dyDescent="0.25">
      <c r="AG31588" s="2" t="s">
        <v>40583</v>
      </c>
      <c r="AH31588" s="2">
        <v>1</v>
      </c>
      <c r="AI31588">
        <f t="shared" si="775"/>
        <v>31586</v>
      </c>
    </row>
    <row r="31589" spans="33:35" x14ac:dyDescent="0.25">
      <c r="AG31589" s="2" t="s">
        <v>40584</v>
      </c>
      <c r="AH31589" s="2">
        <v>1</v>
      </c>
      <c r="AI31589">
        <f t="shared" si="775"/>
        <v>31587</v>
      </c>
    </row>
    <row r="31590" spans="33:35" x14ac:dyDescent="0.25">
      <c r="AG31590" s="2" t="s">
        <v>40585</v>
      </c>
      <c r="AH31590" s="2">
        <v>1</v>
      </c>
      <c r="AI31590">
        <f t="shared" si="775"/>
        <v>31588</v>
      </c>
    </row>
    <row r="31591" spans="33:35" x14ac:dyDescent="0.25">
      <c r="AG31591" s="2" t="s">
        <v>40586</v>
      </c>
      <c r="AH31591" s="2">
        <v>1</v>
      </c>
      <c r="AI31591">
        <f t="shared" si="775"/>
        <v>31589</v>
      </c>
    </row>
    <row r="31592" spans="33:35" x14ac:dyDescent="0.25">
      <c r="AG31592" s="2" t="s">
        <v>40587</v>
      </c>
      <c r="AH31592" s="2">
        <v>1</v>
      </c>
      <c r="AI31592">
        <f t="shared" si="775"/>
        <v>31590</v>
      </c>
    </row>
    <row r="31593" spans="33:35" x14ac:dyDescent="0.25">
      <c r="AG31593" s="2" t="s">
        <v>40588</v>
      </c>
      <c r="AH31593" s="2">
        <v>1</v>
      </c>
      <c r="AI31593">
        <f t="shared" si="775"/>
        <v>31591</v>
      </c>
    </row>
    <row r="31594" spans="33:35" x14ac:dyDescent="0.25">
      <c r="AG31594" s="2" t="s">
        <v>40589</v>
      </c>
      <c r="AH31594" s="2">
        <v>1</v>
      </c>
      <c r="AI31594">
        <f t="shared" si="775"/>
        <v>31592</v>
      </c>
    </row>
    <row r="31595" spans="33:35" x14ac:dyDescent="0.25">
      <c r="AG31595" s="2" t="s">
        <v>40590</v>
      </c>
      <c r="AH31595" s="2">
        <v>1</v>
      </c>
      <c r="AI31595">
        <f t="shared" si="775"/>
        <v>31593</v>
      </c>
    </row>
    <row r="31596" spans="33:35" x14ac:dyDescent="0.25">
      <c r="AG31596" s="2" t="s">
        <v>40591</v>
      </c>
      <c r="AH31596" s="2">
        <v>1</v>
      </c>
      <c r="AI31596">
        <f t="shared" si="775"/>
        <v>31594</v>
      </c>
    </row>
    <row r="31597" spans="33:35" x14ac:dyDescent="0.25">
      <c r="AG31597" s="2" t="s">
        <v>40592</v>
      </c>
      <c r="AH31597" s="2">
        <v>1</v>
      </c>
      <c r="AI31597">
        <f t="shared" si="775"/>
        <v>31595</v>
      </c>
    </row>
    <row r="31598" spans="33:35" x14ac:dyDescent="0.25">
      <c r="AG31598" s="2" t="s">
        <v>40593</v>
      </c>
      <c r="AH31598" s="2">
        <v>1</v>
      </c>
      <c r="AI31598">
        <f t="shared" si="775"/>
        <v>31596</v>
      </c>
    </row>
    <row r="31599" spans="33:35" x14ac:dyDescent="0.25">
      <c r="AG31599" s="2" t="s">
        <v>40594</v>
      </c>
      <c r="AH31599" s="2">
        <v>1</v>
      </c>
      <c r="AI31599">
        <f t="shared" si="775"/>
        <v>31597</v>
      </c>
    </row>
    <row r="31600" spans="33:35" x14ac:dyDescent="0.25">
      <c r="AG31600" s="2" t="s">
        <v>40595</v>
      </c>
      <c r="AH31600" s="2">
        <v>1</v>
      </c>
      <c r="AI31600">
        <f t="shared" si="775"/>
        <v>31598</v>
      </c>
    </row>
    <row r="31601" spans="33:35" x14ac:dyDescent="0.25">
      <c r="AG31601" s="2" t="s">
        <v>40596</v>
      </c>
      <c r="AH31601" s="2">
        <v>1</v>
      </c>
      <c r="AI31601">
        <f t="shared" si="775"/>
        <v>31599</v>
      </c>
    </row>
    <row r="31602" spans="33:35" x14ac:dyDescent="0.25">
      <c r="AG31602" s="2" t="s">
        <v>40597</v>
      </c>
      <c r="AH31602" s="2">
        <v>1</v>
      </c>
      <c r="AI31602">
        <f t="shared" si="775"/>
        <v>31600</v>
      </c>
    </row>
    <row r="31603" spans="33:35" x14ac:dyDescent="0.25">
      <c r="AG31603" s="2" t="s">
        <v>40598</v>
      </c>
      <c r="AH31603" s="2">
        <v>1</v>
      </c>
      <c r="AI31603">
        <f t="shared" si="775"/>
        <v>31601</v>
      </c>
    </row>
    <row r="31604" spans="33:35" x14ac:dyDescent="0.25">
      <c r="AG31604" s="2" t="s">
        <v>40599</v>
      </c>
      <c r="AH31604" s="2">
        <v>1</v>
      </c>
      <c r="AI31604">
        <f t="shared" si="775"/>
        <v>31602</v>
      </c>
    </row>
    <row r="31605" spans="33:35" x14ac:dyDescent="0.25">
      <c r="AG31605" s="2" t="s">
        <v>40600</v>
      </c>
      <c r="AH31605" s="2">
        <v>1</v>
      </c>
      <c r="AI31605">
        <f t="shared" si="775"/>
        <v>31603</v>
      </c>
    </row>
    <row r="31606" spans="33:35" x14ac:dyDescent="0.25">
      <c r="AG31606" s="2" t="s">
        <v>40601</v>
      </c>
      <c r="AH31606" s="2">
        <v>1</v>
      </c>
      <c r="AI31606">
        <f t="shared" si="775"/>
        <v>31604</v>
      </c>
    </row>
    <row r="31607" spans="33:35" x14ac:dyDescent="0.25">
      <c r="AG31607" s="2" t="s">
        <v>40602</v>
      </c>
      <c r="AH31607" s="2">
        <v>1</v>
      </c>
      <c r="AI31607">
        <f t="shared" si="775"/>
        <v>31605</v>
      </c>
    </row>
    <row r="31608" spans="33:35" x14ac:dyDescent="0.25">
      <c r="AG31608" s="2" t="s">
        <v>40603</v>
      </c>
      <c r="AH31608" s="2">
        <v>1</v>
      </c>
      <c r="AI31608">
        <f t="shared" si="775"/>
        <v>31606</v>
      </c>
    </row>
    <row r="31609" spans="33:35" x14ac:dyDescent="0.25">
      <c r="AG31609" s="2" t="s">
        <v>40604</v>
      </c>
      <c r="AH31609" s="2">
        <v>1</v>
      </c>
      <c r="AI31609">
        <f t="shared" si="775"/>
        <v>31607</v>
      </c>
    </row>
    <row r="31610" spans="33:35" x14ac:dyDescent="0.25">
      <c r="AG31610" s="2" t="s">
        <v>40605</v>
      </c>
      <c r="AH31610" s="2">
        <v>1</v>
      </c>
      <c r="AI31610">
        <f t="shared" si="775"/>
        <v>31608</v>
      </c>
    </row>
    <row r="31611" spans="33:35" x14ac:dyDescent="0.25">
      <c r="AG31611" s="2" t="s">
        <v>40606</v>
      </c>
      <c r="AH31611" s="2">
        <v>1</v>
      </c>
      <c r="AI31611">
        <f t="shared" si="775"/>
        <v>31609</v>
      </c>
    </row>
    <row r="31612" spans="33:35" x14ac:dyDescent="0.25">
      <c r="AG31612" s="2" t="s">
        <v>40607</v>
      </c>
      <c r="AH31612" s="2">
        <v>1</v>
      </c>
      <c r="AI31612">
        <f t="shared" si="775"/>
        <v>31610</v>
      </c>
    </row>
    <row r="31613" spans="33:35" x14ac:dyDescent="0.25">
      <c r="AG31613" s="2" t="s">
        <v>40608</v>
      </c>
      <c r="AH31613" s="2">
        <v>1</v>
      </c>
      <c r="AI31613">
        <f t="shared" si="775"/>
        <v>31611</v>
      </c>
    </row>
    <row r="31614" spans="33:35" x14ac:dyDescent="0.25">
      <c r="AG31614" s="2" t="s">
        <v>40609</v>
      </c>
      <c r="AH31614" s="2">
        <v>1</v>
      </c>
      <c r="AI31614">
        <f t="shared" si="775"/>
        <v>31612</v>
      </c>
    </row>
    <row r="31615" spans="33:35" x14ac:dyDescent="0.25">
      <c r="AG31615" s="2" t="s">
        <v>40610</v>
      </c>
      <c r="AH31615" s="2">
        <v>1</v>
      </c>
      <c r="AI31615">
        <f t="shared" si="775"/>
        <v>31613</v>
      </c>
    </row>
    <row r="31616" spans="33:35" x14ac:dyDescent="0.25">
      <c r="AG31616" s="2" t="s">
        <v>40611</v>
      </c>
      <c r="AH31616" s="2">
        <v>1</v>
      </c>
      <c r="AI31616">
        <f t="shared" si="775"/>
        <v>31614</v>
      </c>
    </row>
    <row r="31617" spans="33:35" x14ac:dyDescent="0.25">
      <c r="AG31617" s="2" t="s">
        <v>40612</v>
      </c>
      <c r="AH31617" s="2">
        <v>1</v>
      </c>
      <c r="AI31617">
        <f t="shared" si="775"/>
        <v>31615</v>
      </c>
    </row>
    <row r="31618" spans="33:35" x14ac:dyDescent="0.25">
      <c r="AG31618" s="2" t="s">
        <v>40613</v>
      </c>
      <c r="AH31618" s="2">
        <v>1</v>
      </c>
      <c r="AI31618">
        <f t="shared" si="775"/>
        <v>31616</v>
      </c>
    </row>
    <row r="31619" spans="33:35" x14ac:dyDescent="0.25">
      <c r="AG31619" s="2" t="s">
        <v>40614</v>
      </c>
      <c r="AH31619" s="2">
        <v>1</v>
      </c>
      <c r="AI31619">
        <f t="shared" si="775"/>
        <v>31617</v>
      </c>
    </row>
    <row r="31620" spans="33:35" x14ac:dyDescent="0.25">
      <c r="AG31620" s="2" t="s">
        <v>40615</v>
      </c>
      <c r="AH31620" s="2">
        <v>1</v>
      </c>
      <c r="AI31620">
        <f t="shared" ref="AI31620:AI31683" si="776">1+AI31619</f>
        <v>31618</v>
      </c>
    </row>
    <row r="31621" spans="33:35" x14ac:dyDescent="0.25">
      <c r="AG31621" s="2" t="s">
        <v>40616</v>
      </c>
      <c r="AH31621" s="2">
        <v>1</v>
      </c>
      <c r="AI31621">
        <f t="shared" si="776"/>
        <v>31619</v>
      </c>
    </row>
    <row r="31622" spans="33:35" x14ac:dyDescent="0.25">
      <c r="AG31622" s="2" t="s">
        <v>40617</v>
      </c>
      <c r="AH31622" s="2">
        <v>1</v>
      </c>
      <c r="AI31622">
        <f t="shared" si="776"/>
        <v>31620</v>
      </c>
    </row>
    <row r="31623" spans="33:35" x14ac:dyDescent="0.25">
      <c r="AG31623" s="2" t="s">
        <v>40618</v>
      </c>
      <c r="AH31623" s="2">
        <v>1</v>
      </c>
      <c r="AI31623">
        <f t="shared" si="776"/>
        <v>31621</v>
      </c>
    </row>
    <row r="31624" spans="33:35" x14ac:dyDescent="0.25">
      <c r="AG31624" s="2" t="s">
        <v>40619</v>
      </c>
      <c r="AH31624" s="2">
        <v>1</v>
      </c>
      <c r="AI31624">
        <f t="shared" si="776"/>
        <v>31622</v>
      </c>
    </row>
    <row r="31625" spans="33:35" x14ac:dyDescent="0.25">
      <c r="AG31625" s="2" t="s">
        <v>40620</v>
      </c>
      <c r="AH31625" s="2">
        <v>1</v>
      </c>
      <c r="AI31625">
        <f t="shared" si="776"/>
        <v>31623</v>
      </c>
    </row>
    <row r="31626" spans="33:35" x14ac:dyDescent="0.25">
      <c r="AG31626" s="2" t="s">
        <v>40621</v>
      </c>
      <c r="AH31626" s="2">
        <v>1</v>
      </c>
      <c r="AI31626">
        <f t="shared" si="776"/>
        <v>31624</v>
      </c>
    </row>
    <row r="31627" spans="33:35" x14ac:dyDescent="0.25">
      <c r="AG31627" s="2" t="s">
        <v>40622</v>
      </c>
      <c r="AH31627" s="2">
        <v>1</v>
      </c>
      <c r="AI31627">
        <f t="shared" si="776"/>
        <v>31625</v>
      </c>
    </row>
    <row r="31628" spans="33:35" x14ac:dyDescent="0.25">
      <c r="AG31628" s="2" t="s">
        <v>40623</v>
      </c>
      <c r="AH31628" s="2">
        <v>1</v>
      </c>
      <c r="AI31628">
        <f t="shared" si="776"/>
        <v>31626</v>
      </c>
    </row>
    <row r="31629" spans="33:35" x14ac:dyDescent="0.25">
      <c r="AG31629" s="2" t="s">
        <v>40624</v>
      </c>
      <c r="AH31629" s="2">
        <v>1</v>
      </c>
      <c r="AI31629">
        <f t="shared" si="776"/>
        <v>31627</v>
      </c>
    </row>
    <row r="31630" spans="33:35" x14ac:dyDescent="0.25">
      <c r="AG31630" s="2" t="s">
        <v>40625</v>
      </c>
      <c r="AH31630" s="2">
        <v>1</v>
      </c>
      <c r="AI31630">
        <f t="shared" si="776"/>
        <v>31628</v>
      </c>
    </row>
    <row r="31631" spans="33:35" x14ac:dyDescent="0.25">
      <c r="AG31631" s="2" t="s">
        <v>40626</v>
      </c>
      <c r="AH31631" s="2">
        <v>1</v>
      </c>
      <c r="AI31631">
        <f t="shared" si="776"/>
        <v>31629</v>
      </c>
    </row>
    <row r="31632" spans="33:35" x14ac:dyDescent="0.25">
      <c r="AG31632" s="2" t="s">
        <v>21044</v>
      </c>
      <c r="AH31632" s="2">
        <v>1</v>
      </c>
      <c r="AI31632">
        <f t="shared" si="776"/>
        <v>31630</v>
      </c>
    </row>
    <row r="31633" spans="33:35" x14ac:dyDescent="0.25">
      <c r="AG31633" s="2" t="s">
        <v>40627</v>
      </c>
      <c r="AH31633" s="2">
        <v>1</v>
      </c>
      <c r="AI31633">
        <f t="shared" si="776"/>
        <v>31631</v>
      </c>
    </row>
    <row r="31634" spans="33:35" x14ac:dyDescent="0.25">
      <c r="AG31634" s="2" t="s">
        <v>40628</v>
      </c>
      <c r="AH31634" s="2">
        <v>1</v>
      </c>
      <c r="AI31634">
        <f t="shared" si="776"/>
        <v>31632</v>
      </c>
    </row>
    <row r="31635" spans="33:35" x14ac:dyDescent="0.25">
      <c r="AG31635" s="2" t="s">
        <v>40629</v>
      </c>
      <c r="AH31635" s="2">
        <v>1</v>
      </c>
      <c r="AI31635">
        <f t="shared" si="776"/>
        <v>31633</v>
      </c>
    </row>
    <row r="31636" spans="33:35" x14ac:dyDescent="0.25">
      <c r="AG31636" s="2" t="s">
        <v>40630</v>
      </c>
      <c r="AH31636" s="2">
        <v>1</v>
      </c>
      <c r="AI31636">
        <f t="shared" si="776"/>
        <v>31634</v>
      </c>
    </row>
    <row r="31637" spans="33:35" x14ac:dyDescent="0.25">
      <c r="AG31637" s="2" t="s">
        <v>40631</v>
      </c>
      <c r="AH31637" s="2">
        <v>1</v>
      </c>
      <c r="AI31637">
        <f t="shared" si="776"/>
        <v>31635</v>
      </c>
    </row>
    <row r="31638" spans="33:35" x14ac:dyDescent="0.25">
      <c r="AG31638" s="2" t="s">
        <v>40632</v>
      </c>
      <c r="AH31638" s="2">
        <v>1</v>
      </c>
      <c r="AI31638">
        <f t="shared" si="776"/>
        <v>31636</v>
      </c>
    </row>
    <row r="31639" spans="33:35" x14ac:dyDescent="0.25">
      <c r="AG31639" s="2" t="s">
        <v>40633</v>
      </c>
      <c r="AH31639" s="2">
        <v>1</v>
      </c>
      <c r="AI31639">
        <f t="shared" si="776"/>
        <v>31637</v>
      </c>
    </row>
    <row r="31640" spans="33:35" x14ac:dyDescent="0.25">
      <c r="AG31640" s="2" t="s">
        <v>40634</v>
      </c>
      <c r="AH31640" s="2">
        <v>1</v>
      </c>
      <c r="AI31640">
        <f t="shared" si="776"/>
        <v>31638</v>
      </c>
    </row>
    <row r="31641" spans="33:35" x14ac:dyDescent="0.25">
      <c r="AG31641" s="2" t="s">
        <v>40635</v>
      </c>
      <c r="AH31641" s="2">
        <v>1</v>
      </c>
      <c r="AI31641">
        <f t="shared" si="776"/>
        <v>31639</v>
      </c>
    </row>
    <row r="31642" spans="33:35" x14ac:dyDescent="0.25">
      <c r="AG31642" s="2" t="s">
        <v>40636</v>
      </c>
      <c r="AH31642" s="2">
        <v>1</v>
      </c>
      <c r="AI31642">
        <f t="shared" si="776"/>
        <v>31640</v>
      </c>
    </row>
    <row r="31643" spans="33:35" x14ac:dyDescent="0.25">
      <c r="AG31643" s="2" t="s">
        <v>40637</v>
      </c>
      <c r="AH31643" s="2">
        <v>1</v>
      </c>
      <c r="AI31643">
        <f t="shared" si="776"/>
        <v>31641</v>
      </c>
    </row>
    <row r="31644" spans="33:35" x14ac:dyDescent="0.25">
      <c r="AG31644" s="2" t="s">
        <v>40638</v>
      </c>
      <c r="AH31644" s="2">
        <v>1</v>
      </c>
      <c r="AI31644">
        <f t="shared" si="776"/>
        <v>31642</v>
      </c>
    </row>
    <row r="31645" spans="33:35" x14ac:dyDescent="0.25">
      <c r="AG31645" s="2" t="s">
        <v>215</v>
      </c>
      <c r="AH31645" s="2">
        <v>1</v>
      </c>
      <c r="AI31645">
        <f t="shared" si="776"/>
        <v>31643</v>
      </c>
    </row>
    <row r="31646" spans="33:35" x14ac:dyDescent="0.25">
      <c r="AG31646" s="2" t="s">
        <v>40639</v>
      </c>
      <c r="AH31646" s="2">
        <v>1</v>
      </c>
      <c r="AI31646">
        <f t="shared" si="776"/>
        <v>31644</v>
      </c>
    </row>
    <row r="31647" spans="33:35" x14ac:dyDescent="0.25">
      <c r="AG31647" s="2" t="s">
        <v>40640</v>
      </c>
      <c r="AH31647" s="2">
        <v>1</v>
      </c>
      <c r="AI31647">
        <f t="shared" si="776"/>
        <v>31645</v>
      </c>
    </row>
    <row r="31648" spans="33:35" x14ac:dyDescent="0.25">
      <c r="AG31648" s="2" t="s">
        <v>40641</v>
      </c>
      <c r="AH31648" s="2">
        <v>1</v>
      </c>
      <c r="AI31648">
        <f t="shared" si="776"/>
        <v>31646</v>
      </c>
    </row>
    <row r="31649" spans="33:35" x14ac:dyDescent="0.25">
      <c r="AG31649" s="2" t="s">
        <v>40642</v>
      </c>
      <c r="AH31649" s="2">
        <v>1</v>
      </c>
      <c r="AI31649">
        <f t="shared" si="776"/>
        <v>31647</v>
      </c>
    </row>
    <row r="31650" spans="33:35" x14ac:dyDescent="0.25">
      <c r="AG31650" s="2" t="s">
        <v>40643</v>
      </c>
      <c r="AH31650" s="2">
        <v>1</v>
      </c>
      <c r="AI31650">
        <f t="shared" si="776"/>
        <v>31648</v>
      </c>
    </row>
    <row r="31651" spans="33:35" x14ac:dyDescent="0.25">
      <c r="AG31651" s="2" t="s">
        <v>4040</v>
      </c>
      <c r="AH31651" s="2">
        <v>1</v>
      </c>
      <c r="AI31651">
        <f t="shared" si="776"/>
        <v>31649</v>
      </c>
    </row>
    <row r="31652" spans="33:35" x14ac:dyDescent="0.25">
      <c r="AG31652" s="2" t="s">
        <v>40644</v>
      </c>
      <c r="AH31652" s="2">
        <v>1</v>
      </c>
      <c r="AI31652">
        <f t="shared" si="776"/>
        <v>31650</v>
      </c>
    </row>
    <row r="31653" spans="33:35" x14ac:dyDescent="0.25">
      <c r="AG31653" s="2" t="s">
        <v>40645</v>
      </c>
      <c r="AH31653" s="2">
        <v>1</v>
      </c>
      <c r="AI31653">
        <f t="shared" si="776"/>
        <v>31651</v>
      </c>
    </row>
    <row r="31654" spans="33:35" x14ac:dyDescent="0.25">
      <c r="AG31654" s="2" t="s">
        <v>40646</v>
      </c>
      <c r="AH31654" s="2">
        <v>1</v>
      </c>
      <c r="AI31654">
        <f t="shared" si="776"/>
        <v>31652</v>
      </c>
    </row>
    <row r="31655" spans="33:35" x14ac:dyDescent="0.25">
      <c r="AG31655" s="2" t="s">
        <v>40647</v>
      </c>
      <c r="AH31655" s="2">
        <v>1</v>
      </c>
      <c r="AI31655">
        <f t="shared" si="776"/>
        <v>31653</v>
      </c>
    </row>
    <row r="31656" spans="33:35" x14ac:dyDescent="0.25">
      <c r="AG31656" s="2" t="s">
        <v>40648</v>
      </c>
      <c r="AH31656" s="2">
        <v>1</v>
      </c>
      <c r="AI31656">
        <f t="shared" si="776"/>
        <v>31654</v>
      </c>
    </row>
    <row r="31657" spans="33:35" x14ac:dyDescent="0.25">
      <c r="AG31657" s="2" t="s">
        <v>40649</v>
      </c>
      <c r="AH31657" s="2">
        <v>1</v>
      </c>
      <c r="AI31657">
        <f t="shared" si="776"/>
        <v>31655</v>
      </c>
    </row>
    <row r="31658" spans="33:35" x14ac:dyDescent="0.25">
      <c r="AG31658" s="2" t="s">
        <v>40650</v>
      </c>
      <c r="AH31658" s="2">
        <v>1</v>
      </c>
      <c r="AI31658">
        <f t="shared" si="776"/>
        <v>31656</v>
      </c>
    </row>
    <row r="31659" spans="33:35" x14ac:dyDescent="0.25">
      <c r="AG31659" s="2" t="s">
        <v>40651</v>
      </c>
      <c r="AH31659" s="2">
        <v>1</v>
      </c>
      <c r="AI31659">
        <f t="shared" si="776"/>
        <v>31657</v>
      </c>
    </row>
    <row r="31660" spans="33:35" x14ac:dyDescent="0.25">
      <c r="AG31660" s="2" t="s">
        <v>40652</v>
      </c>
      <c r="AH31660" s="2">
        <v>1</v>
      </c>
      <c r="AI31660">
        <f t="shared" si="776"/>
        <v>31658</v>
      </c>
    </row>
    <row r="31661" spans="33:35" x14ac:dyDescent="0.25">
      <c r="AG31661" s="2" t="s">
        <v>1062</v>
      </c>
      <c r="AH31661" s="2">
        <v>1</v>
      </c>
      <c r="AI31661">
        <f t="shared" si="776"/>
        <v>31659</v>
      </c>
    </row>
    <row r="31662" spans="33:35" x14ac:dyDescent="0.25">
      <c r="AG31662" s="2" t="s">
        <v>40653</v>
      </c>
      <c r="AH31662" s="2">
        <v>1</v>
      </c>
      <c r="AI31662">
        <f t="shared" si="776"/>
        <v>31660</v>
      </c>
    </row>
    <row r="31663" spans="33:35" x14ac:dyDescent="0.25">
      <c r="AG31663" s="2" t="s">
        <v>8689</v>
      </c>
      <c r="AH31663" s="2">
        <v>1</v>
      </c>
      <c r="AI31663">
        <f t="shared" si="776"/>
        <v>31661</v>
      </c>
    </row>
    <row r="31664" spans="33:35" x14ac:dyDescent="0.25">
      <c r="AG31664" s="2" t="s">
        <v>40654</v>
      </c>
      <c r="AH31664" s="2">
        <v>1</v>
      </c>
      <c r="AI31664">
        <f t="shared" si="776"/>
        <v>31662</v>
      </c>
    </row>
    <row r="31665" spans="33:35" x14ac:dyDescent="0.25">
      <c r="AG31665" s="2" t="s">
        <v>12967</v>
      </c>
      <c r="AH31665" s="2">
        <v>1</v>
      </c>
      <c r="AI31665">
        <f t="shared" si="776"/>
        <v>31663</v>
      </c>
    </row>
    <row r="31666" spans="33:35" x14ac:dyDescent="0.25">
      <c r="AG31666" s="2" t="s">
        <v>40655</v>
      </c>
      <c r="AH31666" s="2">
        <v>1</v>
      </c>
      <c r="AI31666">
        <f t="shared" si="776"/>
        <v>31664</v>
      </c>
    </row>
    <row r="31667" spans="33:35" x14ac:dyDescent="0.25">
      <c r="AG31667" s="2" t="s">
        <v>40656</v>
      </c>
      <c r="AH31667" s="2">
        <v>1</v>
      </c>
      <c r="AI31667">
        <f t="shared" si="776"/>
        <v>31665</v>
      </c>
    </row>
    <row r="31668" spans="33:35" x14ac:dyDescent="0.25">
      <c r="AG31668" s="2" t="s">
        <v>12969</v>
      </c>
      <c r="AH31668" s="2">
        <v>1</v>
      </c>
      <c r="AI31668">
        <f t="shared" si="776"/>
        <v>31666</v>
      </c>
    </row>
    <row r="31669" spans="33:35" x14ac:dyDescent="0.25">
      <c r="AG31669" s="2" t="s">
        <v>40657</v>
      </c>
      <c r="AH31669" s="2">
        <v>1</v>
      </c>
      <c r="AI31669">
        <f t="shared" si="776"/>
        <v>31667</v>
      </c>
    </row>
    <row r="31670" spans="33:35" x14ac:dyDescent="0.25">
      <c r="AG31670" s="2" t="s">
        <v>40658</v>
      </c>
      <c r="AH31670" s="2">
        <v>1</v>
      </c>
      <c r="AI31670">
        <f t="shared" si="776"/>
        <v>31668</v>
      </c>
    </row>
    <row r="31671" spans="33:35" x14ac:dyDescent="0.25">
      <c r="AG31671" s="2" t="s">
        <v>40659</v>
      </c>
      <c r="AH31671" s="2">
        <v>1</v>
      </c>
      <c r="AI31671">
        <f t="shared" si="776"/>
        <v>31669</v>
      </c>
    </row>
    <row r="31672" spans="33:35" x14ac:dyDescent="0.25">
      <c r="AG31672" s="2" t="s">
        <v>40660</v>
      </c>
      <c r="AH31672" s="2">
        <v>1</v>
      </c>
      <c r="AI31672">
        <f t="shared" si="776"/>
        <v>31670</v>
      </c>
    </row>
    <row r="31673" spans="33:35" x14ac:dyDescent="0.25">
      <c r="AG31673" s="2" t="s">
        <v>40661</v>
      </c>
      <c r="AH31673" s="2">
        <v>1</v>
      </c>
      <c r="AI31673">
        <f t="shared" si="776"/>
        <v>31671</v>
      </c>
    </row>
    <row r="31674" spans="33:35" x14ac:dyDescent="0.25">
      <c r="AG31674" s="2" t="s">
        <v>40662</v>
      </c>
      <c r="AH31674" s="2">
        <v>1</v>
      </c>
      <c r="AI31674">
        <f t="shared" si="776"/>
        <v>31672</v>
      </c>
    </row>
    <row r="31675" spans="33:35" x14ac:dyDescent="0.25">
      <c r="AG31675" s="2" t="s">
        <v>40663</v>
      </c>
      <c r="AH31675" s="2">
        <v>1</v>
      </c>
      <c r="AI31675">
        <f t="shared" si="776"/>
        <v>31673</v>
      </c>
    </row>
    <row r="31676" spans="33:35" x14ac:dyDescent="0.25">
      <c r="AG31676" s="2" t="s">
        <v>40664</v>
      </c>
      <c r="AH31676" s="2">
        <v>1</v>
      </c>
      <c r="AI31676">
        <f t="shared" si="776"/>
        <v>31674</v>
      </c>
    </row>
    <row r="31677" spans="33:35" x14ac:dyDescent="0.25">
      <c r="AG31677" s="2" t="s">
        <v>40665</v>
      </c>
      <c r="AH31677" s="2">
        <v>1</v>
      </c>
      <c r="AI31677">
        <f t="shared" si="776"/>
        <v>31675</v>
      </c>
    </row>
    <row r="31678" spans="33:35" x14ac:dyDescent="0.25">
      <c r="AG31678" s="2" t="s">
        <v>40666</v>
      </c>
      <c r="AH31678" s="2">
        <v>1</v>
      </c>
      <c r="AI31678">
        <f t="shared" si="776"/>
        <v>31676</v>
      </c>
    </row>
    <row r="31679" spans="33:35" x14ac:dyDescent="0.25">
      <c r="AG31679" s="2" t="s">
        <v>40667</v>
      </c>
      <c r="AH31679" s="2">
        <v>1</v>
      </c>
      <c r="AI31679">
        <f t="shared" si="776"/>
        <v>31677</v>
      </c>
    </row>
    <row r="31680" spans="33:35" x14ac:dyDescent="0.25">
      <c r="AG31680" s="2" t="s">
        <v>40668</v>
      </c>
      <c r="AH31680" s="2">
        <v>1</v>
      </c>
      <c r="AI31680">
        <f t="shared" si="776"/>
        <v>31678</v>
      </c>
    </row>
    <row r="31681" spans="33:35" x14ac:dyDescent="0.25">
      <c r="AG31681" s="2" t="s">
        <v>40669</v>
      </c>
      <c r="AH31681" s="2">
        <v>1</v>
      </c>
      <c r="AI31681">
        <f t="shared" si="776"/>
        <v>31679</v>
      </c>
    </row>
    <row r="31682" spans="33:35" x14ac:dyDescent="0.25">
      <c r="AG31682" s="2" t="s">
        <v>40670</v>
      </c>
      <c r="AH31682" s="2">
        <v>1</v>
      </c>
      <c r="AI31682">
        <f t="shared" si="776"/>
        <v>31680</v>
      </c>
    </row>
    <row r="31683" spans="33:35" x14ac:dyDescent="0.25">
      <c r="AG31683" s="2" t="s">
        <v>40671</v>
      </c>
      <c r="AH31683" s="2">
        <v>1</v>
      </c>
      <c r="AI31683">
        <f t="shared" si="776"/>
        <v>31681</v>
      </c>
    </row>
    <row r="31684" spans="33:35" x14ac:dyDescent="0.25">
      <c r="AG31684" s="2" t="s">
        <v>40672</v>
      </c>
      <c r="AH31684" s="2">
        <v>1</v>
      </c>
      <c r="AI31684">
        <f t="shared" ref="AI31684:AI31747" si="777">1+AI31683</f>
        <v>31682</v>
      </c>
    </row>
    <row r="31685" spans="33:35" x14ac:dyDescent="0.25">
      <c r="AG31685" s="2" t="s">
        <v>2722</v>
      </c>
      <c r="AH31685" s="2">
        <v>1</v>
      </c>
      <c r="AI31685">
        <f t="shared" si="777"/>
        <v>31683</v>
      </c>
    </row>
    <row r="31686" spans="33:35" x14ac:dyDescent="0.25">
      <c r="AG31686" s="2" t="s">
        <v>40673</v>
      </c>
      <c r="AH31686" s="2">
        <v>1</v>
      </c>
      <c r="AI31686">
        <f t="shared" si="777"/>
        <v>31684</v>
      </c>
    </row>
    <row r="31687" spans="33:35" x14ac:dyDescent="0.25">
      <c r="AG31687" s="2" t="s">
        <v>40674</v>
      </c>
      <c r="AH31687" s="2">
        <v>1</v>
      </c>
      <c r="AI31687">
        <f t="shared" si="777"/>
        <v>31685</v>
      </c>
    </row>
    <row r="31688" spans="33:35" x14ac:dyDescent="0.25">
      <c r="AG31688" s="2" t="s">
        <v>21069</v>
      </c>
      <c r="AH31688" s="2">
        <v>1</v>
      </c>
      <c r="AI31688">
        <f t="shared" si="777"/>
        <v>31686</v>
      </c>
    </row>
    <row r="31689" spans="33:35" x14ac:dyDescent="0.25">
      <c r="AG31689" s="2" t="s">
        <v>40675</v>
      </c>
      <c r="AH31689" s="2">
        <v>1</v>
      </c>
      <c r="AI31689">
        <f t="shared" si="777"/>
        <v>31687</v>
      </c>
    </row>
    <row r="31690" spans="33:35" x14ac:dyDescent="0.25">
      <c r="AG31690" s="2" t="s">
        <v>40676</v>
      </c>
      <c r="AH31690" s="2">
        <v>1</v>
      </c>
      <c r="AI31690">
        <f t="shared" si="777"/>
        <v>31688</v>
      </c>
    </row>
    <row r="31691" spans="33:35" x14ac:dyDescent="0.25">
      <c r="AG31691" s="2" t="s">
        <v>40677</v>
      </c>
      <c r="AH31691" s="2">
        <v>1</v>
      </c>
      <c r="AI31691">
        <f t="shared" si="777"/>
        <v>31689</v>
      </c>
    </row>
    <row r="31692" spans="33:35" x14ac:dyDescent="0.25">
      <c r="AG31692" s="2" t="s">
        <v>40678</v>
      </c>
      <c r="AH31692" s="2">
        <v>1</v>
      </c>
      <c r="AI31692">
        <f t="shared" si="777"/>
        <v>31690</v>
      </c>
    </row>
    <row r="31693" spans="33:35" x14ac:dyDescent="0.25">
      <c r="AG31693" s="2" t="s">
        <v>12983</v>
      </c>
      <c r="AH31693" s="2">
        <v>1</v>
      </c>
      <c r="AI31693">
        <f t="shared" si="777"/>
        <v>31691</v>
      </c>
    </row>
    <row r="31694" spans="33:35" x14ac:dyDescent="0.25">
      <c r="AG31694" s="2" t="s">
        <v>40679</v>
      </c>
      <c r="AH31694" s="2">
        <v>1</v>
      </c>
      <c r="AI31694">
        <f t="shared" si="777"/>
        <v>31692</v>
      </c>
    </row>
    <row r="31695" spans="33:35" x14ac:dyDescent="0.25">
      <c r="AG31695" s="2" t="s">
        <v>40680</v>
      </c>
      <c r="AH31695" s="2">
        <v>1</v>
      </c>
      <c r="AI31695">
        <f t="shared" si="777"/>
        <v>31693</v>
      </c>
    </row>
    <row r="31696" spans="33:35" x14ac:dyDescent="0.25">
      <c r="AG31696" s="2" t="s">
        <v>40681</v>
      </c>
      <c r="AH31696" s="2">
        <v>1</v>
      </c>
      <c r="AI31696">
        <f t="shared" si="777"/>
        <v>31694</v>
      </c>
    </row>
    <row r="31697" spans="33:35" x14ac:dyDescent="0.25">
      <c r="AG31697" s="2" t="s">
        <v>40682</v>
      </c>
      <c r="AH31697" s="2">
        <v>1</v>
      </c>
      <c r="AI31697">
        <f t="shared" si="777"/>
        <v>31695</v>
      </c>
    </row>
    <row r="31698" spans="33:35" x14ac:dyDescent="0.25">
      <c r="AG31698" s="2" t="s">
        <v>40683</v>
      </c>
      <c r="AH31698" s="2">
        <v>1</v>
      </c>
      <c r="AI31698">
        <f t="shared" si="777"/>
        <v>31696</v>
      </c>
    </row>
    <row r="31699" spans="33:35" x14ac:dyDescent="0.25">
      <c r="AG31699" s="2" t="s">
        <v>40684</v>
      </c>
      <c r="AH31699" s="2">
        <v>1</v>
      </c>
      <c r="AI31699">
        <f t="shared" si="777"/>
        <v>31697</v>
      </c>
    </row>
    <row r="31700" spans="33:35" x14ac:dyDescent="0.25">
      <c r="AG31700" s="2" t="s">
        <v>40685</v>
      </c>
      <c r="AH31700" s="2">
        <v>1</v>
      </c>
      <c r="AI31700">
        <f t="shared" si="777"/>
        <v>31698</v>
      </c>
    </row>
    <row r="31701" spans="33:35" x14ac:dyDescent="0.25">
      <c r="AG31701" s="2" t="s">
        <v>40686</v>
      </c>
      <c r="AH31701" s="2">
        <v>1</v>
      </c>
      <c r="AI31701">
        <f t="shared" si="777"/>
        <v>31699</v>
      </c>
    </row>
    <row r="31702" spans="33:35" x14ac:dyDescent="0.25">
      <c r="AG31702" s="2" t="s">
        <v>40687</v>
      </c>
      <c r="AH31702" s="2">
        <v>1</v>
      </c>
      <c r="AI31702">
        <f t="shared" si="777"/>
        <v>31700</v>
      </c>
    </row>
    <row r="31703" spans="33:35" x14ac:dyDescent="0.25">
      <c r="AG31703" s="2" t="s">
        <v>40688</v>
      </c>
      <c r="AH31703" s="2">
        <v>1</v>
      </c>
      <c r="AI31703">
        <f t="shared" si="777"/>
        <v>31701</v>
      </c>
    </row>
    <row r="31704" spans="33:35" x14ac:dyDescent="0.25">
      <c r="AG31704" s="2" t="s">
        <v>21080</v>
      </c>
      <c r="AH31704" s="2">
        <v>1</v>
      </c>
      <c r="AI31704">
        <f t="shared" si="777"/>
        <v>31702</v>
      </c>
    </row>
    <row r="31705" spans="33:35" x14ac:dyDescent="0.25">
      <c r="AG31705" s="2" t="s">
        <v>40689</v>
      </c>
      <c r="AH31705" s="2">
        <v>1</v>
      </c>
      <c r="AI31705">
        <f t="shared" si="777"/>
        <v>31703</v>
      </c>
    </row>
    <row r="31706" spans="33:35" x14ac:dyDescent="0.25">
      <c r="AG31706" s="2" t="s">
        <v>40690</v>
      </c>
      <c r="AH31706" s="2">
        <v>1</v>
      </c>
      <c r="AI31706">
        <f t="shared" si="777"/>
        <v>31704</v>
      </c>
    </row>
    <row r="31707" spans="33:35" x14ac:dyDescent="0.25">
      <c r="AG31707" s="2" t="s">
        <v>40691</v>
      </c>
      <c r="AH31707" s="2">
        <v>1</v>
      </c>
      <c r="AI31707">
        <f t="shared" si="777"/>
        <v>31705</v>
      </c>
    </row>
    <row r="31708" spans="33:35" x14ac:dyDescent="0.25">
      <c r="AG31708" s="2" t="s">
        <v>40692</v>
      </c>
      <c r="AH31708" s="2">
        <v>1</v>
      </c>
      <c r="AI31708">
        <f t="shared" si="777"/>
        <v>31706</v>
      </c>
    </row>
    <row r="31709" spans="33:35" x14ac:dyDescent="0.25">
      <c r="AG31709" s="2" t="s">
        <v>40693</v>
      </c>
      <c r="AH31709" s="2">
        <v>1</v>
      </c>
      <c r="AI31709">
        <f t="shared" si="777"/>
        <v>31707</v>
      </c>
    </row>
    <row r="31710" spans="33:35" x14ac:dyDescent="0.25">
      <c r="AG31710" s="2" t="s">
        <v>40694</v>
      </c>
      <c r="AH31710" s="2">
        <v>1</v>
      </c>
      <c r="AI31710">
        <f t="shared" si="777"/>
        <v>31708</v>
      </c>
    </row>
    <row r="31711" spans="33:35" x14ac:dyDescent="0.25">
      <c r="AG31711" s="2" t="s">
        <v>40695</v>
      </c>
      <c r="AH31711" s="2">
        <v>1</v>
      </c>
      <c r="AI31711">
        <f t="shared" si="777"/>
        <v>31709</v>
      </c>
    </row>
    <row r="31712" spans="33:35" x14ac:dyDescent="0.25">
      <c r="AG31712" s="2" t="s">
        <v>40696</v>
      </c>
      <c r="AH31712" s="2">
        <v>1</v>
      </c>
      <c r="AI31712">
        <f t="shared" si="777"/>
        <v>31710</v>
      </c>
    </row>
    <row r="31713" spans="33:35" x14ac:dyDescent="0.25">
      <c r="AG31713" s="2" t="s">
        <v>40697</v>
      </c>
      <c r="AH31713" s="2">
        <v>1</v>
      </c>
      <c r="AI31713">
        <f t="shared" si="777"/>
        <v>31711</v>
      </c>
    </row>
    <row r="31714" spans="33:35" x14ac:dyDescent="0.25">
      <c r="AG31714" s="2" t="s">
        <v>40698</v>
      </c>
      <c r="AH31714" s="2">
        <v>1</v>
      </c>
      <c r="AI31714">
        <f t="shared" si="777"/>
        <v>31712</v>
      </c>
    </row>
    <row r="31715" spans="33:35" x14ac:dyDescent="0.25">
      <c r="AG31715" s="2" t="s">
        <v>40699</v>
      </c>
      <c r="AH31715" s="2">
        <v>1</v>
      </c>
      <c r="AI31715">
        <f t="shared" si="777"/>
        <v>31713</v>
      </c>
    </row>
    <row r="31716" spans="33:35" x14ac:dyDescent="0.25">
      <c r="AG31716" s="2" t="s">
        <v>21090</v>
      </c>
      <c r="AH31716" s="2">
        <v>1</v>
      </c>
      <c r="AI31716">
        <f t="shared" si="777"/>
        <v>31714</v>
      </c>
    </row>
    <row r="31717" spans="33:35" x14ac:dyDescent="0.25">
      <c r="AG31717" s="2" t="s">
        <v>40700</v>
      </c>
      <c r="AH31717" s="2">
        <v>1</v>
      </c>
      <c r="AI31717">
        <f t="shared" si="777"/>
        <v>31715</v>
      </c>
    </row>
    <row r="31718" spans="33:35" x14ac:dyDescent="0.25">
      <c r="AG31718" s="2" t="s">
        <v>40701</v>
      </c>
      <c r="AH31718" s="2">
        <v>1</v>
      </c>
      <c r="AI31718">
        <f t="shared" si="777"/>
        <v>31716</v>
      </c>
    </row>
    <row r="31719" spans="33:35" x14ac:dyDescent="0.25">
      <c r="AG31719" s="2" t="s">
        <v>40702</v>
      </c>
      <c r="AH31719" s="2">
        <v>1</v>
      </c>
      <c r="AI31719">
        <f t="shared" si="777"/>
        <v>31717</v>
      </c>
    </row>
    <row r="31720" spans="33:35" x14ac:dyDescent="0.25">
      <c r="AG31720" s="2" t="s">
        <v>40703</v>
      </c>
      <c r="AH31720" s="2">
        <v>1</v>
      </c>
      <c r="AI31720">
        <f t="shared" si="777"/>
        <v>31718</v>
      </c>
    </row>
    <row r="31721" spans="33:35" x14ac:dyDescent="0.25">
      <c r="AG31721" s="2" t="s">
        <v>40704</v>
      </c>
      <c r="AH31721" s="2">
        <v>1</v>
      </c>
      <c r="AI31721">
        <f t="shared" si="777"/>
        <v>31719</v>
      </c>
    </row>
    <row r="31722" spans="33:35" x14ac:dyDescent="0.25">
      <c r="AG31722" s="2" t="s">
        <v>40705</v>
      </c>
      <c r="AH31722" s="2">
        <v>1</v>
      </c>
      <c r="AI31722">
        <f t="shared" si="777"/>
        <v>31720</v>
      </c>
    </row>
    <row r="31723" spans="33:35" x14ac:dyDescent="0.25">
      <c r="AG31723" s="2" t="s">
        <v>40706</v>
      </c>
      <c r="AH31723" s="2">
        <v>1</v>
      </c>
      <c r="AI31723">
        <f t="shared" si="777"/>
        <v>31721</v>
      </c>
    </row>
    <row r="31724" spans="33:35" x14ac:dyDescent="0.25">
      <c r="AG31724" s="2" t="s">
        <v>40707</v>
      </c>
      <c r="AH31724" s="2">
        <v>1</v>
      </c>
      <c r="AI31724">
        <f t="shared" si="777"/>
        <v>31722</v>
      </c>
    </row>
    <row r="31725" spans="33:35" x14ac:dyDescent="0.25">
      <c r="AG31725" s="2" t="s">
        <v>40708</v>
      </c>
      <c r="AH31725" s="2">
        <v>1</v>
      </c>
      <c r="AI31725">
        <f t="shared" si="777"/>
        <v>31723</v>
      </c>
    </row>
    <row r="31726" spans="33:35" x14ac:dyDescent="0.25">
      <c r="AG31726" s="2" t="s">
        <v>40709</v>
      </c>
      <c r="AH31726" s="2">
        <v>1</v>
      </c>
      <c r="AI31726">
        <f t="shared" si="777"/>
        <v>31724</v>
      </c>
    </row>
    <row r="31727" spans="33:35" x14ac:dyDescent="0.25">
      <c r="AG31727" s="2" t="s">
        <v>40710</v>
      </c>
      <c r="AH31727" s="2">
        <v>1</v>
      </c>
      <c r="AI31727">
        <f t="shared" si="777"/>
        <v>31725</v>
      </c>
    </row>
    <row r="31728" spans="33:35" x14ac:dyDescent="0.25">
      <c r="AG31728" s="2" t="s">
        <v>40711</v>
      </c>
      <c r="AH31728" s="2">
        <v>1</v>
      </c>
      <c r="AI31728">
        <f t="shared" si="777"/>
        <v>31726</v>
      </c>
    </row>
    <row r="31729" spans="33:35" x14ac:dyDescent="0.25">
      <c r="AG31729" s="2" t="s">
        <v>13022</v>
      </c>
      <c r="AH31729" s="2">
        <v>1</v>
      </c>
      <c r="AI31729">
        <f t="shared" si="777"/>
        <v>31727</v>
      </c>
    </row>
    <row r="31730" spans="33:35" x14ac:dyDescent="0.25">
      <c r="AG31730" s="2" t="s">
        <v>40712</v>
      </c>
      <c r="AH31730" s="2">
        <v>1</v>
      </c>
      <c r="AI31730">
        <f t="shared" si="777"/>
        <v>31728</v>
      </c>
    </row>
    <row r="31731" spans="33:35" x14ac:dyDescent="0.25">
      <c r="AG31731" s="2" t="s">
        <v>40713</v>
      </c>
      <c r="AH31731" s="2">
        <v>1</v>
      </c>
      <c r="AI31731">
        <f t="shared" si="777"/>
        <v>31729</v>
      </c>
    </row>
    <row r="31732" spans="33:35" x14ac:dyDescent="0.25">
      <c r="AG31732" s="2" t="s">
        <v>40714</v>
      </c>
      <c r="AH31732" s="2">
        <v>1</v>
      </c>
      <c r="AI31732">
        <f t="shared" si="777"/>
        <v>31730</v>
      </c>
    </row>
    <row r="31733" spans="33:35" x14ac:dyDescent="0.25">
      <c r="AG31733" s="2" t="s">
        <v>40715</v>
      </c>
      <c r="AH31733" s="2">
        <v>1</v>
      </c>
      <c r="AI31733">
        <f t="shared" si="777"/>
        <v>31731</v>
      </c>
    </row>
    <row r="31734" spans="33:35" x14ac:dyDescent="0.25">
      <c r="AG31734" s="2" t="s">
        <v>40716</v>
      </c>
      <c r="AH31734" s="2">
        <v>1</v>
      </c>
      <c r="AI31734">
        <f t="shared" si="777"/>
        <v>31732</v>
      </c>
    </row>
    <row r="31735" spans="33:35" x14ac:dyDescent="0.25">
      <c r="AG31735" s="2" t="s">
        <v>40717</v>
      </c>
      <c r="AH31735" s="2">
        <v>1</v>
      </c>
      <c r="AI31735">
        <f t="shared" si="777"/>
        <v>31733</v>
      </c>
    </row>
    <row r="31736" spans="33:35" x14ac:dyDescent="0.25">
      <c r="AG31736" s="2" t="s">
        <v>40718</v>
      </c>
      <c r="AH31736" s="2">
        <v>1</v>
      </c>
      <c r="AI31736">
        <f t="shared" si="777"/>
        <v>31734</v>
      </c>
    </row>
    <row r="31737" spans="33:35" x14ac:dyDescent="0.25">
      <c r="AG31737" s="2" t="s">
        <v>40719</v>
      </c>
      <c r="AH31737" s="2">
        <v>1</v>
      </c>
      <c r="AI31737">
        <f t="shared" si="777"/>
        <v>31735</v>
      </c>
    </row>
    <row r="31738" spans="33:35" x14ac:dyDescent="0.25">
      <c r="AG31738" s="2" t="s">
        <v>40720</v>
      </c>
      <c r="AH31738" s="2">
        <v>1</v>
      </c>
      <c r="AI31738">
        <f t="shared" si="777"/>
        <v>31736</v>
      </c>
    </row>
    <row r="31739" spans="33:35" x14ac:dyDescent="0.25">
      <c r="AG31739" s="2" t="s">
        <v>40721</v>
      </c>
      <c r="AH31739" s="2">
        <v>1</v>
      </c>
      <c r="AI31739">
        <f t="shared" si="777"/>
        <v>31737</v>
      </c>
    </row>
    <row r="31740" spans="33:35" x14ac:dyDescent="0.25">
      <c r="AG31740" s="2" t="s">
        <v>40722</v>
      </c>
      <c r="AH31740" s="2">
        <v>1</v>
      </c>
      <c r="AI31740">
        <f t="shared" si="777"/>
        <v>31738</v>
      </c>
    </row>
    <row r="31741" spans="33:35" x14ac:dyDescent="0.25">
      <c r="AG31741" s="2" t="s">
        <v>40723</v>
      </c>
      <c r="AH31741" s="2">
        <v>1</v>
      </c>
      <c r="AI31741">
        <f t="shared" si="777"/>
        <v>31739</v>
      </c>
    </row>
    <row r="31742" spans="33:35" x14ac:dyDescent="0.25">
      <c r="AG31742" s="2" t="s">
        <v>40724</v>
      </c>
      <c r="AH31742" s="2">
        <v>1</v>
      </c>
      <c r="AI31742">
        <f t="shared" si="777"/>
        <v>31740</v>
      </c>
    </row>
    <row r="31743" spans="33:35" x14ac:dyDescent="0.25">
      <c r="AG31743" s="2" t="s">
        <v>40725</v>
      </c>
      <c r="AH31743" s="2">
        <v>1</v>
      </c>
      <c r="AI31743">
        <f t="shared" si="777"/>
        <v>31741</v>
      </c>
    </row>
    <row r="31744" spans="33:35" x14ac:dyDescent="0.25">
      <c r="AG31744" s="2" t="s">
        <v>40726</v>
      </c>
      <c r="AH31744" s="2">
        <v>1</v>
      </c>
      <c r="AI31744">
        <f t="shared" si="777"/>
        <v>31742</v>
      </c>
    </row>
    <row r="31745" spans="33:35" x14ac:dyDescent="0.25">
      <c r="AG31745" s="2" t="s">
        <v>40727</v>
      </c>
      <c r="AH31745" s="2">
        <v>1</v>
      </c>
      <c r="AI31745">
        <f t="shared" si="777"/>
        <v>31743</v>
      </c>
    </row>
    <row r="31746" spans="33:35" x14ac:dyDescent="0.25">
      <c r="AG31746" s="2" t="s">
        <v>40728</v>
      </c>
      <c r="AH31746" s="2">
        <v>1</v>
      </c>
      <c r="AI31746">
        <f t="shared" si="777"/>
        <v>31744</v>
      </c>
    </row>
    <row r="31747" spans="33:35" x14ac:dyDescent="0.25">
      <c r="AG31747" s="2" t="s">
        <v>40729</v>
      </c>
      <c r="AH31747" s="2">
        <v>1</v>
      </c>
      <c r="AI31747">
        <f t="shared" si="777"/>
        <v>31745</v>
      </c>
    </row>
    <row r="31748" spans="33:35" x14ac:dyDescent="0.25">
      <c r="AG31748" s="2" t="s">
        <v>40730</v>
      </c>
      <c r="AH31748" s="2">
        <v>1</v>
      </c>
      <c r="AI31748">
        <f t="shared" ref="AI31748:AI31811" si="778">1+AI31747</f>
        <v>31746</v>
      </c>
    </row>
    <row r="31749" spans="33:35" x14ac:dyDescent="0.25">
      <c r="AG31749" s="2" t="s">
        <v>40731</v>
      </c>
      <c r="AH31749" s="2">
        <v>1</v>
      </c>
      <c r="AI31749">
        <f t="shared" si="778"/>
        <v>31747</v>
      </c>
    </row>
    <row r="31750" spans="33:35" x14ac:dyDescent="0.25">
      <c r="AG31750" s="2" t="s">
        <v>40732</v>
      </c>
      <c r="AH31750" s="2">
        <v>1</v>
      </c>
      <c r="AI31750">
        <f t="shared" si="778"/>
        <v>31748</v>
      </c>
    </row>
    <row r="31751" spans="33:35" x14ac:dyDescent="0.25">
      <c r="AG31751" s="2" t="s">
        <v>40733</v>
      </c>
      <c r="AH31751" s="2">
        <v>1</v>
      </c>
      <c r="AI31751">
        <f t="shared" si="778"/>
        <v>31749</v>
      </c>
    </row>
    <row r="31752" spans="33:35" x14ac:dyDescent="0.25">
      <c r="AG31752" s="2" t="s">
        <v>2181</v>
      </c>
      <c r="AH31752" s="2">
        <v>1</v>
      </c>
      <c r="AI31752">
        <f t="shared" si="778"/>
        <v>31750</v>
      </c>
    </row>
    <row r="31753" spans="33:35" x14ac:dyDescent="0.25">
      <c r="AG31753" s="2" t="s">
        <v>40734</v>
      </c>
      <c r="AH31753" s="2">
        <v>1</v>
      </c>
      <c r="AI31753">
        <f t="shared" si="778"/>
        <v>31751</v>
      </c>
    </row>
    <row r="31754" spans="33:35" x14ac:dyDescent="0.25">
      <c r="AG31754" s="2" t="s">
        <v>40735</v>
      </c>
      <c r="AH31754" s="2">
        <v>1</v>
      </c>
      <c r="AI31754">
        <f t="shared" si="778"/>
        <v>31752</v>
      </c>
    </row>
    <row r="31755" spans="33:35" x14ac:dyDescent="0.25">
      <c r="AG31755" s="2" t="s">
        <v>13074</v>
      </c>
      <c r="AH31755" s="2">
        <v>1</v>
      </c>
      <c r="AI31755">
        <f t="shared" si="778"/>
        <v>31753</v>
      </c>
    </row>
    <row r="31756" spans="33:35" x14ac:dyDescent="0.25">
      <c r="AG31756" s="2" t="s">
        <v>40736</v>
      </c>
      <c r="AH31756" s="2">
        <v>1</v>
      </c>
      <c r="AI31756">
        <f t="shared" si="778"/>
        <v>31754</v>
      </c>
    </row>
    <row r="31757" spans="33:35" x14ac:dyDescent="0.25">
      <c r="AG31757" s="2" t="s">
        <v>40737</v>
      </c>
      <c r="AH31757" s="2">
        <v>1</v>
      </c>
      <c r="AI31757">
        <f t="shared" si="778"/>
        <v>31755</v>
      </c>
    </row>
    <row r="31758" spans="33:35" x14ac:dyDescent="0.25">
      <c r="AG31758" s="2" t="s">
        <v>40738</v>
      </c>
      <c r="AH31758" s="2">
        <v>1</v>
      </c>
      <c r="AI31758">
        <f t="shared" si="778"/>
        <v>31756</v>
      </c>
    </row>
    <row r="31759" spans="33:35" x14ac:dyDescent="0.25">
      <c r="AG31759" s="2" t="s">
        <v>40739</v>
      </c>
      <c r="AH31759" s="2">
        <v>1</v>
      </c>
      <c r="AI31759">
        <f t="shared" si="778"/>
        <v>31757</v>
      </c>
    </row>
    <row r="31760" spans="33:35" x14ac:dyDescent="0.25">
      <c r="AG31760" s="2" t="s">
        <v>40740</v>
      </c>
      <c r="AH31760" s="2">
        <v>1</v>
      </c>
      <c r="AI31760">
        <f t="shared" si="778"/>
        <v>31758</v>
      </c>
    </row>
    <row r="31761" spans="33:35" x14ac:dyDescent="0.25">
      <c r="AG31761" s="2" t="s">
        <v>40741</v>
      </c>
      <c r="AH31761" s="2">
        <v>1</v>
      </c>
      <c r="AI31761">
        <f t="shared" si="778"/>
        <v>31759</v>
      </c>
    </row>
    <row r="31762" spans="33:35" x14ac:dyDescent="0.25">
      <c r="AG31762" s="2" t="s">
        <v>40742</v>
      </c>
      <c r="AH31762" s="2">
        <v>1</v>
      </c>
      <c r="AI31762">
        <f t="shared" si="778"/>
        <v>31760</v>
      </c>
    </row>
    <row r="31763" spans="33:35" x14ac:dyDescent="0.25">
      <c r="AG31763" s="2" t="s">
        <v>40743</v>
      </c>
      <c r="AH31763" s="2">
        <v>1</v>
      </c>
      <c r="AI31763">
        <f t="shared" si="778"/>
        <v>31761</v>
      </c>
    </row>
    <row r="31764" spans="33:35" x14ac:dyDescent="0.25">
      <c r="AG31764" s="2" t="s">
        <v>40744</v>
      </c>
      <c r="AH31764" s="2">
        <v>1</v>
      </c>
      <c r="AI31764">
        <f t="shared" si="778"/>
        <v>31762</v>
      </c>
    </row>
    <row r="31765" spans="33:35" x14ac:dyDescent="0.25">
      <c r="AG31765" s="2" t="s">
        <v>40745</v>
      </c>
      <c r="AH31765" s="2">
        <v>1</v>
      </c>
      <c r="AI31765">
        <f t="shared" si="778"/>
        <v>31763</v>
      </c>
    </row>
    <row r="31766" spans="33:35" x14ac:dyDescent="0.25">
      <c r="AG31766" s="2" t="s">
        <v>40746</v>
      </c>
      <c r="AH31766" s="2">
        <v>1</v>
      </c>
      <c r="AI31766">
        <f t="shared" si="778"/>
        <v>31764</v>
      </c>
    </row>
    <row r="31767" spans="33:35" x14ac:dyDescent="0.25">
      <c r="AG31767" s="2" t="s">
        <v>40747</v>
      </c>
      <c r="AH31767" s="2">
        <v>1</v>
      </c>
      <c r="AI31767">
        <f t="shared" si="778"/>
        <v>31765</v>
      </c>
    </row>
    <row r="31768" spans="33:35" x14ac:dyDescent="0.25">
      <c r="AG31768" s="2" t="s">
        <v>40748</v>
      </c>
      <c r="AH31768" s="2">
        <v>1</v>
      </c>
      <c r="AI31768">
        <f t="shared" si="778"/>
        <v>31766</v>
      </c>
    </row>
    <row r="31769" spans="33:35" x14ac:dyDescent="0.25">
      <c r="AG31769" s="2" t="s">
        <v>40749</v>
      </c>
      <c r="AH31769" s="2">
        <v>1</v>
      </c>
      <c r="AI31769">
        <f t="shared" si="778"/>
        <v>31767</v>
      </c>
    </row>
    <row r="31770" spans="33:35" x14ac:dyDescent="0.25">
      <c r="AG31770" s="2" t="s">
        <v>40750</v>
      </c>
      <c r="AH31770" s="2">
        <v>1</v>
      </c>
      <c r="AI31770">
        <f t="shared" si="778"/>
        <v>31768</v>
      </c>
    </row>
    <row r="31771" spans="33:35" x14ac:dyDescent="0.25">
      <c r="AG31771" s="2" t="s">
        <v>40751</v>
      </c>
      <c r="AH31771" s="2">
        <v>1</v>
      </c>
      <c r="AI31771">
        <f t="shared" si="778"/>
        <v>31769</v>
      </c>
    </row>
    <row r="31772" spans="33:35" x14ac:dyDescent="0.25">
      <c r="AG31772" s="2" t="s">
        <v>40752</v>
      </c>
      <c r="AH31772" s="2">
        <v>1</v>
      </c>
      <c r="AI31772">
        <f t="shared" si="778"/>
        <v>31770</v>
      </c>
    </row>
    <row r="31773" spans="33:35" x14ac:dyDescent="0.25">
      <c r="AG31773" s="2" t="s">
        <v>40753</v>
      </c>
      <c r="AH31773" s="2">
        <v>1</v>
      </c>
      <c r="AI31773">
        <f t="shared" si="778"/>
        <v>31771</v>
      </c>
    </row>
    <row r="31774" spans="33:35" x14ac:dyDescent="0.25">
      <c r="AG31774" s="2" t="s">
        <v>40754</v>
      </c>
      <c r="AH31774" s="2">
        <v>1</v>
      </c>
      <c r="AI31774">
        <f t="shared" si="778"/>
        <v>31772</v>
      </c>
    </row>
    <row r="31775" spans="33:35" x14ac:dyDescent="0.25">
      <c r="AG31775" s="2" t="s">
        <v>40755</v>
      </c>
      <c r="AH31775" s="2">
        <v>1</v>
      </c>
      <c r="AI31775">
        <f t="shared" si="778"/>
        <v>31773</v>
      </c>
    </row>
    <row r="31776" spans="33:35" x14ac:dyDescent="0.25">
      <c r="AG31776" s="2" t="s">
        <v>40756</v>
      </c>
      <c r="AH31776" s="2">
        <v>1</v>
      </c>
      <c r="AI31776">
        <f t="shared" si="778"/>
        <v>31774</v>
      </c>
    </row>
    <row r="31777" spans="33:35" x14ac:dyDescent="0.25">
      <c r="AG31777" s="2" t="s">
        <v>40757</v>
      </c>
      <c r="AH31777" s="2">
        <v>1</v>
      </c>
      <c r="AI31777">
        <f t="shared" si="778"/>
        <v>31775</v>
      </c>
    </row>
    <row r="31778" spans="33:35" x14ac:dyDescent="0.25">
      <c r="AG31778" s="2" t="s">
        <v>40758</v>
      </c>
      <c r="AH31778" s="2">
        <v>1</v>
      </c>
      <c r="AI31778">
        <f t="shared" si="778"/>
        <v>31776</v>
      </c>
    </row>
    <row r="31779" spans="33:35" x14ac:dyDescent="0.25">
      <c r="AG31779" s="2" t="s">
        <v>40759</v>
      </c>
      <c r="AH31779" s="2">
        <v>1</v>
      </c>
      <c r="AI31779">
        <f t="shared" si="778"/>
        <v>31777</v>
      </c>
    </row>
    <row r="31780" spans="33:35" x14ac:dyDescent="0.25">
      <c r="AG31780" s="2" t="s">
        <v>40760</v>
      </c>
      <c r="AH31780" s="2">
        <v>1</v>
      </c>
      <c r="AI31780">
        <f t="shared" si="778"/>
        <v>31778</v>
      </c>
    </row>
    <row r="31781" spans="33:35" x14ac:dyDescent="0.25">
      <c r="AG31781" s="2" t="s">
        <v>40761</v>
      </c>
      <c r="AH31781" s="2">
        <v>1</v>
      </c>
      <c r="AI31781">
        <f t="shared" si="778"/>
        <v>31779</v>
      </c>
    </row>
    <row r="31782" spans="33:35" x14ac:dyDescent="0.25">
      <c r="AG31782" s="2" t="s">
        <v>40762</v>
      </c>
      <c r="AH31782" s="2">
        <v>1</v>
      </c>
      <c r="AI31782">
        <f t="shared" si="778"/>
        <v>31780</v>
      </c>
    </row>
    <row r="31783" spans="33:35" x14ac:dyDescent="0.25">
      <c r="AG31783" s="2" t="s">
        <v>40763</v>
      </c>
      <c r="AH31783" s="2">
        <v>1</v>
      </c>
      <c r="AI31783">
        <f t="shared" si="778"/>
        <v>31781</v>
      </c>
    </row>
    <row r="31784" spans="33:35" x14ac:dyDescent="0.25">
      <c r="AG31784" s="2" t="s">
        <v>40764</v>
      </c>
      <c r="AH31784" s="2">
        <v>1</v>
      </c>
      <c r="AI31784">
        <f t="shared" si="778"/>
        <v>31782</v>
      </c>
    </row>
    <row r="31785" spans="33:35" x14ac:dyDescent="0.25">
      <c r="AG31785" s="2" t="s">
        <v>40765</v>
      </c>
      <c r="AH31785" s="2">
        <v>1</v>
      </c>
      <c r="AI31785">
        <f t="shared" si="778"/>
        <v>31783</v>
      </c>
    </row>
    <row r="31786" spans="33:35" x14ac:dyDescent="0.25">
      <c r="AG31786" s="2" t="s">
        <v>40766</v>
      </c>
      <c r="AH31786" s="2">
        <v>1</v>
      </c>
      <c r="AI31786">
        <f t="shared" si="778"/>
        <v>31784</v>
      </c>
    </row>
    <row r="31787" spans="33:35" x14ac:dyDescent="0.25">
      <c r="AG31787" s="2" t="s">
        <v>40767</v>
      </c>
      <c r="AH31787" s="2">
        <v>1</v>
      </c>
      <c r="AI31787">
        <f t="shared" si="778"/>
        <v>31785</v>
      </c>
    </row>
    <row r="31788" spans="33:35" x14ac:dyDescent="0.25">
      <c r="AG31788" s="2" t="s">
        <v>21115</v>
      </c>
      <c r="AH31788" s="2">
        <v>1</v>
      </c>
      <c r="AI31788">
        <f t="shared" si="778"/>
        <v>31786</v>
      </c>
    </row>
    <row r="31789" spans="33:35" x14ac:dyDescent="0.25">
      <c r="AG31789" s="2" t="s">
        <v>40768</v>
      </c>
      <c r="AH31789" s="2">
        <v>1</v>
      </c>
      <c r="AI31789">
        <f t="shared" si="778"/>
        <v>31787</v>
      </c>
    </row>
    <row r="31790" spans="33:35" x14ac:dyDescent="0.25">
      <c r="AG31790" s="2" t="s">
        <v>40769</v>
      </c>
      <c r="AH31790" s="2">
        <v>1</v>
      </c>
      <c r="AI31790">
        <f t="shared" si="778"/>
        <v>31788</v>
      </c>
    </row>
    <row r="31791" spans="33:35" x14ac:dyDescent="0.25">
      <c r="AG31791" s="2" t="s">
        <v>40770</v>
      </c>
      <c r="AH31791" s="2">
        <v>1</v>
      </c>
      <c r="AI31791">
        <f t="shared" si="778"/>
        <v>31789</v>
      </c>
    </row>
    <row r="31792" spans="33:35" x14ac:dyDescent="0.25">
      <c r="AG31792" s="2" t="s">
        <v>40771</v>
      </c>
      <c r="AH31792" s="2">
        <v>1</v>
      </c>
      <c r="AI31792">
        <f t="shared" si="778"/>
        <v>31790</v>
      </c>
    </row>
    <row r="31793" spans="33:35" x14ac:dyDescent="0.25">
      <c r="AG31793" s="2" t="s">
        <v>40772</v>
      </c>
      <c r="AH31793" s="2">
        <v>1</v>
      </c>
      <c r="AI31793">
        <f t="shared" si="778"/>
        <v>31791</v>
      </c>
    </row>
    <row r="31794" spans="33:35" x14ac:dyDescent="0.25">
      <c r="AG31794" s="2" t="s">
        <v>40773</v>
      </c>
      <c r="AH31794" s="2">
        <v>1</v>
      </c>
      <c r="AI31794">
        <f t="shared" si="778"/>
        <v>31792</v>
      </c>
    </row>
    <row r="31795" spans="33:35" x14ac:dyDescent="0.25">
      <c r="AG31795" s="2" t="s">
        <v>40774</v>
      </c>
      <c r="AH31795" s="2">
        <v>1</v>
      </c>
      <c r="AI31795">
        <f t="shared" si="778"/>
        <v>31793</v>
      </c>
    </row>
    <row r="31796" spans="33:35" x14ac:dyDescent="0.25">
      <c r="AG31796" s="2" t="s">
        <v>40775</v>
      </c>
      <c r="AH31796" s="2">
        <v>1</v>
      </c>
      <c r="AI31796">
        <f t="shared" si="778"/>
        <v>31794</v>
      </c>
    </row>
    <row r="31797" spans="33:35" x14ac:dyDescent="0.25">
      <c r="AG31797" s="2" t="s">
        <v>21119</v>
      </c>
      <c r="AH31797" s="2">
        <v>1</v>
      </c>
      <c r="AI31797">
        <f t="shared" si="778"/>
        <v>31795</v>
      </c>
    </row>
    <row r="31798" spans="33:35" x14ac:dyDescent="0.25">
      <c r="AG31798" s="2" t="s">
        <v>40776</v>
      </c>
      <c r="AH31798" s="2">
        <v>1</v>
      </c>
      <c r="AI31798">
        <f t="shared" si="778"/>
        <v>31796</v>
      </c>
    </row>
    <row r="31799" spans="33:35" x14ac:dyDescent="0.25">
      <c r="AG31799" s="2" t="s">
        <v>40777</v>
      </c>
      <c r="AH31799" s="2">
        <v>1</v>
      </c>
      <c r="AI31799">
        <f t="shared" si="778"/>
        <v>31797</v>
      </c>
    </row>
    <row r="31800" spans="33:35" x14ac:dyDescent="0.25">
      <c r="AG31800" s="2" t="s">
        <v>40778</v>
      </c>
      <c r="AH31800" s="2">
        <v>1</v>
      </c>
      <c r="AI31800">
        <f t="shared" si="778"/>
        <v>31798</v>
      </c>
    </row>
    <row r="31801" spans="33:35" x14ac:dyDescent="0.25">
      <c r="AG31801" s="2" t="s">
        <v>40779</v>
      </c>
      <c r="AH31801" s="2">
        <v>1</v>
      </c>
      <c r="AI31801">
        <f t="shared" si="778"/>
        <v>31799</v>
      </c>
    </row>
    <row r="31802" spans="33:35" x14ac:dyDescent="0.25">
      <c r="AG31802" s="2" t="s">
        <v>40780</v>
      </c>
      <c r="AH31802" s="2">
        <v>1</v>
      </c>
      <c r="AI31802">
        <f t="shared" si="778"/>
        <v>31800</v>
      </c>
    </row>
    <row r="31803" spans="33:35" x14ac:dyDescent="0.25">
      <c r="AG31803" s="2" t="s">
        <v>40781</v>
      </c>
      <c r="AH31803" s="2">
        <v>1</v>
      </c>
      <c r="AI31803">
        <f t="shared" si="778"/>
        <v>31801</v>
      </c>
    </row>
    <row r="31804" spans="33:35" x14ac:dyDescent="0.25">
      <c r="AG31804" s="2" t="s">
        <v>40782</v>
      </c>
      <c r="AH31804" s="2">
        <v>1</v>
      </c>
      <c r="AI31804">
        <f t="shared" si="778"/>
        <v>31802</v>
      </c>
    </row>
    <row r="31805" spans="33:35" x14ac:dyDescent="0.25">
      <c r="AG31805" s="2" t="s">
        <v>40783</v>
      </c>
      <c r="AH31805" s="2">
        <v>1</v>
      </c>
      <c r="AI31805">
        <f t="shared" si="778"/>
        <v>31803</v>
      </c>
    </row>
    <row r="31806" spans="33:35" x14ac:dyDescent="0.25">
      <c r="AG31806" s="2" t="s">
        <v>40784</v>
      </c>
      <c r="AH31806" s="2">
        <v>1</v>
      </c>
      <c r="AI31806">
        <f t="shared" si="778"/>
        <v>31804</v>
      </c>
    </row>
    <row r="31807" spans="33:35" x14ac:dyDescent="0.25">
      <c r="AG31807" s="2" t="s">
        <v>40785</v>
      </c>
      <c r="AH31807" s="2">
        <v>1</v>
      </c>
      <c r="AI31807">
        <f t="shared" si="778"/>
        <v>31805</v>
      </c>
    </row>
    <row r="31808" spans="33:35" x14ac:dyDescent="0.25">
      <c r="AG31808" s="2" t="s">
        <v>13104</v>
      </c>
      <c r="AH31808" s="2">
        <v>1</v>
      </c>
      <c r="AI31808">
        <f t="shared" si="778"/>
        <v>31806</v>
      </c>
    </row>
    <row r="31809" spans="33:35" x14ac:dyDescent="0.25">
      <c r="AG31809" s="2" t="s">
        <v>40786</v>
      </c>
      <c r="AH31809" s="2">
        <v>1</v>
      </c>
      <c r="AI31809">
        <f t="shared" si="778"/>
        <v>31807</v>
      </c>
    </row>
    <row r="31810" spans="33:35" x14ac:dyDescent="0.25">
      <c r="AG31810" s="2" t="s">
        <v>40787</v>
      </c>
      <c r="AH31810" s="2">
        <v>1</v>
      </c>
      <c r="AI31810">
        <f t="shared" si="778"/>
        <v>31808</v>
      </c>
    </row>
    <row r="31811" spans="33:35" x14ac:dyDescent="0.25">
      <c r="AG31811" s="2" t="s">
        <v>40788</v>
      </c>
      <c r="AH31811" s="2">
        <v>1</v>
      </c>
      <c r="AI31811">
        <f t="shared" si="778"/>
        <v>31809</v>
      </c>
    </row>
    <row r="31812" spans="33:35" x14ac:dyDescent="0.25">
      <c r="AG31812" s="2" t="s">
        <v>40789</v>
      </c>
      <c r="AH31812" s="2">
        <v>1</v>
      </c>
      <c r="AI31812">
        <f t="shared" ref="AI31812:AI31875" si="779">1+AI31811</f>
        <v>31810</v>
      </c>
    </row>
    <row r="31813" spans="33:35" x14ac:dyDescent="0.25">
      <c r="AG31813" s="2" t="s">
        <v>40790</v>
      </c>
      <c r="AH31813" s="2">
        <v>1</v>
      </c>
      <c r="AI31813">
        <f t="shared" si="779"/>
        <v>31811</v>
      </c>
    </row>
    <row r="31814" spans="33:35" x14ac:dyDescent="0.25">
      <c r="AG31814" s="2" t="s">
        <v>40791</v>
      </c>
      <c r="AH31814" s="2">
        <v>1</v>
      </c>
      <c r="AI31814">
        <f t="shared" si="779"/>
        <v>31812</v>
      </c>
    </row>
    <row r="31815" spans="33:35" x14ac:dyDescent="0.25">
      <c r="AG31815" s="2" t="s">
        <v>40792</v>
      </c>
      <c r="AH31815" s="2">
        <v>1</v>
      </c>
      <c r="AI31815">
        <f t="shared" si="779"/>
        <v>31813</v>
      </c>
    </row>
    <row r="31816" spans="33:35" x14ac:dyDescent="0.25">
      <c r="AG31816" s="2" t="s">
        <v>40793</v>
      </c>
      <c r="AH31816" s="2">
        <v>1</v>
      </c>
      <c r="AI31816">
        <f t="shared" si="779"/>
        <v>31814</v>
      </c>
    </row>
    <row r="31817" spans="33:35" x14ac:dyDescent="0.25">
      <c r="AG31817" s="2" t="s">
        <v>40794</v>
      </c>
      <c r="AH31817" s="2">
        <v>1</v>
      </c>
      <c r="AI31817">
        <f t="shared" si="779"/>
        <v>31815</v>
      </c>
    </row>
    <row r="31818" spans="33:35" x14ac:dyDescent="0.25">
      <c r="AG31818" s="2" t="s">
        <v>40795</v>
      </c>
      <c r="AH31818" s="2">
        <v>1</v>
      </c>
      <c r="AI31818">
        <f t="shared" si="779"/>
        <v>31816</v>
      </c>
    </row>
    <row r="31819" spans="33:35" x14ac:dyDescent="0.25">
      <c r="AG31819" s="2" t="s">
        <v>40796</v>
      </c>
      <c r="AH31819" s="2">
        <v>1</v>
      </c>
      <c r="AI31819">
        <f t="shared" si="779"/>
        <v>31817</v>
      </c>
    </row>
    <row r="31820" spans="33:35" x14ac:dyDescent="0.25">
      <c r="AG31820" s="2" t="s">
        <v>40797</v>
      </c>
      <c r="AH31820" s="2">
        <v>1</v>
      </c>
      <c r="AI31820">
        <f t="shared" si="779"/>
        <v>31818</v>
      </c>
    </row>
    <row r="31821" spans="33:35" x14ac:dyDescent="0.25">
      <c r="AG31821" s="2" t="s">
        <v>40798</v>
      </c>
      <c r="AH31821" s="2">
        <v>1</v>
      </c>
      <c r="AI31821">
        <f t="shared" si="779"/>
        <v>31819</v>
      </c>
    </row>
    <row r="31822" spans="33:35" x14ac:dyDescent="0.25">
      <c r="AG31822" s="2" t="s">
        <v>40799</v>
      </c>
      <c r="AH31822" s="2">
        <v>1</v>
      </c>
      <c r="AI31822">
        <f t="shared" si="779"/>
        <v>31820</v>
      </c>
    </row>
    <row r="31823" spans="33:35" x14ac:dyDescent="0.25">
      <c r="AG31823" s="2" t="s">
        <v>40800</v>
      </c>
      <c r="AH31823" s="2">
        <v>1</v>
      </c>
      <c r="AI31823">
        <f t="shared" si="779"/>
        <v>31821</v>
      </c>
    </row>
    <row r="31824" spans="33:35" x14ac:dyDescent="0.25">
      <c r="AG31824" s="2" t="s">
        <v>40801</v>
      </c>
      <c r="AH31824" s="2">
        <v>1</v>
      </c>
      <c r="AI31824">
        <f t="shared" si="779"/>
        <v>31822</v>
      </c>
    </row>
    <row r="31825" spans="33:35" x14ac:dyDescent="0.25">
      <c r="AG31825" s="2" t="s">
        <v>21136</v>
      </c>
      <c r="AH31825" s="2">
        <v>1</v>
      </c>
      <c r="AI31825">
        <f t="shared" si="779"/>
        <v>31823</v>
      </c>
    </row>
    <row r="31826" spans="33:35" x14ac:dyDescent="0.25">
      <c r="AG31826" s="2" t="s">
        <v>40802</v>
      </c>
      <c r="AH31826" s="2">
        <v>1</v>
      </c>
      <c r="AI31826">
        <f t="shared" si="779"/>
        <v>31824</v>
      </c>
    </row>
    <row r="31827" spans="33:35" x14ac:dyDescent="0.25">
      <c r="AG31827" s="2" t="s">
        <v>40803</v>
      </c>
      <c r="AH31827" s="2">
        <v>1</v>
      </c>
      <c r="AI31827">
        <f t="shared" si="779"/>
        <v>31825</v>
      </c>
    </row>
    <row r="31828" spans="33:35" x14ac:dyDescent="0.25">
      <c r="AG31828" s="2" t="s">
        <v>40804</v>
      </c>
      <c r="AH31828" s="2">
        <v>1</v>
      </c>
      <c r="AI31828">
        <f t="shared" si="779"/>
        <v>31826</v>
      </c>
    </row>
    <row r="31829" spans="33:35" x14ac:dyDescent="0.25">
      <c r="AG31829" s="2" t="s">
        <v>40805</v>
      </c>
      <c r="AH31829" s="2">
        <v>1</v>
      </c>
      <c r="AI31829">
        <f t="shared" si="779"/>
        <v>31827</v>
      </c>
    </row>
    <row r="31830" spans="33:35" x14ac:dyDescent="0.25">
      <c r="AG31830" s="2" t="s">
        <v>5272</v>
      </c>
      <c r="AH31830" s="2">
        <v>1</v>
      </c>
      <c r="AI31830">
        <f t="shared" si="779"/>
        <v>31828</v>
      </c>
    </row>
    <row r="31831" spans="33:35" x14ac:dyDescent="0.25">
      <c r="AG31831" s="2" t="s">
        <v>40806</v>
      </c>
      <c r="AH31831" s="2">
        <v>1</v>
      </c>
      <c r="AI31831">
        <f t="shared" si="779"/>
        <v>31829</v>
      </c>
    </row>
    <row r="31832" spans="33:35" x14ac:dyDescent="0.25">
      <c r="AG31832" s="2" t="s">
        <v>40807</v>
      </c>
      <c r="AH31832" s="2">
        <v>1</v>
      </c>
      <c r="AI31832">
        <f t="shared" si="779"/>
        <v>31830</v>
      </c>
    </row>
    <row r="31833" spans="33:35" x14ac:dyDescent="0.25">
      <c r="AG31833" s="2" t="s">
        <v>40808</v>
      </c>
      <c r="AH31833" s="2">
        <v>1</v>
      </c>
      <c r="AI31833">
        <f t="shared" si="779"/>
        <v>31831</v>
      </c>
    </row>
    <row r="31834" spans="33:35" x14ac:dyDescent="0.25">
      <c r="AG31834" s="2" t="s">
        <v>40809</v>
      </c>
      <c r="AH31834" s="2">
        <v>1</v>
      </c>
      <c r="AI31834">
        <f t="shared" si="779"/>
        <v>31832</v>
      </c>
    </row>
    <row r="31835" spans="33:35" x14ac:dyDescent="0.25">
      <c r="AG31835" s="2" t="s">
        <v>40810</v>
      </c>
      <c r="AH31835" s="2">
        <v>1</v>
      </c>
      <c r="AI31835">
        <f t="shared" si="779"/>
        <v>31833</v>
      </c>
    </row>
    <row r="31836" spans="33:35" x14ac:dyDescent="0.25">
      <c r="AG31836" s="2" t="s">
        <v>40811</v>
      </c>
      <c r="AH31836" s="2">
        <v>1</v>
      </c>
      <c r="AI31836">
        <f t="shared" si="779"/>
        <v>31834</v>
      </c>
    </row>
    <row r="31837" spans="33:35" x14ac:dyDescent="0.25">
      <c r="AG31837" s="2" t="s">
        <v>40812</v>
      </c>
      <c r="AH31837" s="2">
        <v>1</v>
      </c>
      <c r="AI31837">
        <f t="shared" si="779"/>
        <v>31835</v>
      </c>
    </row>
    <row r="31838" spans="33:35" x14ac:dyDescent="0.25">
      <c r="AG31838" s="2" t="s">
        <v>40813</v>
      </c>
      <c r="AH31838" s="2">
        <v>1</v>
      </c>
      <c r="AI31838">
        <f t="shared" si="779"/>
        <v>31836</v>
      </c>
    </row>
    <row r="31839" spans="33:35" x14ac:dyDescent="0.25">
      <c r="AG31839" s="2" t="s">
        <v>40814</v>
      </c>
      <c r="AH31839" s="2">
        <v>1</v>
      </c>
      <c r="AI31839">
        <f t="shared" si="779"/>
        <v>31837</v>
      </c>
    </row>
    <row r="31840" spans="33:35" x14ac:dyDescent="0.25">
      <c r="AG31840" s="2" t="s">
        <v>40815</v>
      </c>
      <c r="AH31840" s="2">
        <v>1</v>
      </c>
      <c r="AI31840">
        <f t="shared" si="779"/>
        <v>31838</v>
      </c>
    </row>
    <row r="31841" spans="33:35" x14ac:dyDescent="0.25">
      <c r="AG31841" s="2" t="s">
        <v>40816</v>
      </c>
      <c r="AH31841" s="2">
        <v>1</v>
      </c>
      <c r="AI31841">
        <f t="shared" si="779"/>
        <v>31839</v>
      </c>
    </row>
    <row r="31842" spans="33:35" x14ac:dyDescent="0.25">
      <c r="AG31842" s="2" t="s">
        <v>40817</v>
      </c>
      <c r="AH31842" s="2">
        <v>1</v>
      </c>
      <c r="AI31842">
        <f t="shared" si="779"/>
        <v>31840</v>
      </c>
    </row>
    <row r="31843" spans="33:35" x14ac:dyDescent="0.25">
      <c r="AG31843" s="2" t="s">
        <v>40818</v>
      </c>
      <c r="AH31843" s="2">
        <v>1</v>
      </c>
      <c r="AI31843">
        <f t="shared" si="779"/>
        <v>31841</v>
      </c>
    </row>
    <row r="31844" spans="33:35" x14ac:dyDescent="0.25">
      <c r="AG31844" s="2" t="s">
        <v>40819</v>
      </c>
      <c r="AH31844" s="2">
        <v>1</v>
      </c>
      <c r="AI31844">
        <f t="shared" si="779"/>
        <v>31842</v>
      </c>
    </row>
    <row r="31845" spans="33:35" x14ac:dyDescent="0.25">
      <c r="AG31845" s="2" t="s">
        <v>8713</v>
      </c>
      <c r="AH31845" s="2">
        <v>1</v>
      </c>
      <c r="AI31845">
        <f t="shared" si="779"/>
        <v>31843</v>
      </c>
    </row>
    <row r="31846" spans="33:35" x14ac:dyDescent="0.25">
      <c r="AG31846" s="2" t="s">
        <v>40820</v>
      </c>
      <c r="AH31846" s="2">
        <v>1</v>
      </c>
      <c r="AI31846">
        <f t="shared" si="779"/>
        <v>31844</v>
      </c>
    </row>
    <row r="31847" spans="33:35" x14ac:dyDescent="0.25">
      <c r="AG31847" s="2" t="s">
        <v>40821</v>
      </c>
      <c r="AH31847" s="2">
        <v>1</v>
      </c>
      <c r="AI31847">
        <f t="shared" si="779"/>
        <v>31845</v>
      </c>
    </row>
    <row r="31848" spans="33:35" x14ac:dyDescent="0.25">
      <c r="AG31848" s="2" t="s">
        <v>40822</v>
      </c>
      <c r="AH31848" s="2">
        <v>1</v>
      </c>
      <c r="AI31848">
        <f t="shared" si="779"/>
        <v>31846</v>
      </c>
    </row>
    <row r="31849" spans="33:35" x14ac:dyDescent="0.25">
      <c r="AG31849" s="2" t="s">
        <v>40823</v>
      </c>
      <c r="AH31849" s="2">
        <v>1</v>
      </c>
      <c r="AI31849">
        <f t="shared" si="779"/>
        <v>31847</v>
      </c>
    </row>
    <row r="31850" spans="33:35" x14ac:dyDescent="0.25">
      <c r="AG31850" s="2" t="s">
        <v>40824</v>
      </c>
      <c r="AH31850" s="2">
        <v>1</v>
      </c>
      <c r="AI31850">
        <f t="shared" si="779"/>
        <v>31848</v>
      </c>
    </row>
    <row r="31851" spans="33:35" x14ac:dyDescent="0.25">
      <c r="AG31851" s="2" t="s">
        <v>40825</v>
      </c>
      <c r="AH31851" s="2">
        <v>1</v>
      </c>
      <c r="AI31851">
        <f t="shared" si="779"/>
        <v>31849</v>
      </c>
    </row>
    <row r="31852" spans="33:35" x14ac:dyDescent="0.25">
      <c r="AG31852" s="2" t="s">
        <v>40826</v>
      </c>
      <c r="AH31852" s="2">
        <v>1</v>
      </c>
      <c r="AI31852">
        <f t="shared" si="779"/>
        <v>31850</v>
      </c>
    </row>
    <row r="31853" spans="33:35" x14ac:dyDescent="0.25">
      <c r="AG31853" s="2" t="s">
        <v>40827</v>
      </c>
      <c r="AH31853" s="2">
        <v>1</v>
      </c>
      <c r="AI31853">
        <f t="shared" si="779"/>
        <v>31851</v>
      </c>
    </row>
    <row r="31854" spans="33:35" x14ac:dyDescent="0.25">
      <c r="AG31854" s="2" t="s">
        <v>40828</v>
      </c>
      <c r="AH31854" s="2">
        <v>1</v>
      </c>
      <c r="AI31854">
        <f t="shared" si="779"/>
        <v>31852</v>
      </c>
    </row>
    <row r="31855" spans="33:35" x14ac:dyDescent="0.25">
      <c r="AG31855" s="2" t="s">
        <v>40829</v>
      </c>
      <c r="AH31855" s="2">
        <v>1</v>
      </c>
      <c r="AI31855">
        <f t="shared" si="779"/>
        <v>31853</v>
      </c>
    </row>
    <row r="31856" spans="33:35" x14ac:dyDescent="0.25">
      <c r="AG31856" s="2" t="s">
        <v>40830</v>
      </c>
      <c r="AH31856" s="2">
        <v>1</v>
      </c>
      <c r="AI31856">
        <f t="shared" si="779"/>
        <v>31854</v>
      </c>
    </row>
    <row r="31857" spans="33:35" x14ac:dyDescent="0.25">
      <c r="AG31857" s="2" t="s">
        <v>40831</v>
      </c>
      <c r="AH31857" s="2">
        <v>1</v>
      </c>
      <c r="AI31857">
        <f t="shared" si="779"/>
        <v>31855</v>
      </c>
    </row>
    <row r="31858" spans="33:35" x14ac:dyDescent="0.25">
      <c r="AG31858" s="2" t="s">
        <v>40832</v>
      </c>
      <c r="AH31858" s="2">
        <v>1</v>
      </c>
      <c r="AI31858">
        <f t="shared" si="779"/>
        <v>31856</v>
      </c>
    </row>
    <row r="31859" spans="33:35" x14ac:dyDescent="0.25">
      <c r="AG31859" s="2" t="s">
        <v>40833</v>
      </c>
      <c r="AH31859" s="2">
        <v>1</v>
      </c>
      <c r="AI31859">
        <f t="shared" si="779"/>
        <v>31857</v>
      </c>
    </row>
    <row r="31860" spans="33:35" x14ac:dyDescent="0.25">
      <c r="AG31860" s="2" t="s">
        <v>40834</v>
      </c>
      <c r="AH31860" s="2">
        <v>1</v>
      </c>
      <c r="AI31860">
        <f t="shared" si="779"/>
        <v>31858</v>
      </c>
    </row>
    <row r="31861" spans="33:35" x14ac:dyDescent="0.25">
      <c r="AG31861" s="2" t="s">
        <v>40835</v>
      </c>
      <c r="AH31861" s="2">
        <v>1</v>
      </c>
      <c r="AI31861">
        <f t="shared" si="779"/>
        <v>31859</v>
      </c>
    </row>
    <row r="31862" spans="33:35" x14ac:dyDescent="0.25">
      <c r="AG31862" s="2" t="s">
        <v>40836</v>
      </c>
      <c r="AH31862" s="2">
        <v>1</v>
      </c>
      <c r="AI31862">
        <f t="shared" si="779"/>
        <v>31860</v>
      </c>
    </row>
    <row r="31863" spans="33:35" x14ac:dyDescent="0.25">
      <c r="AG31863" s="2" t="s">
        <v>40837</v>
      </c>
      <c r="AH31863" s="2">
        <v>1</v>
      </c>
      <c r="AI31863">
        <f t="shared" si="779"/>
        <v>31861</v>
      </c>
    </row>
    <row r="31864" spans="33:35" x14ac:dyDescent="0.25">
      <c r="AG31864" s="2" t="s">
        <v>40838</v>
      </c>
      <c r="AH31864" s="2">
        <v>1</v>
      </c>
      <c r="AI31864">
        <f t="shared" si="779"/>
        <v>31862</v>
      </c>
    </row>
    <row r="31865" spans="33:35" x14ac:dyDescent="0.25">
      <c r="AG31865" s="2" t="s">
        <v>40839</v>
      </c>
      <c r="AH31865" s="2">
        <v>1</v>
      </c>
      <c r="AI31865">
        <f t="shared" si="779"/>
        <v>31863</v>
      </c>
    </row>
    <row r="31866" spans="33:35" x14ac:dyDescent="0.25">
      <c r="AG31866" s="2" t="s">
        <v>21220</v>
      </c>
      <c r="AH31866" s="2">
        <v>1</v>
      </c>
      <c r="AI31866">
        <f t="shared" si="779"/>
        <v>31864</v>
      </c>
    </row>
    <row r="31867" spans="33:35" x14ac:dyDescent="0.25">
      <c r="AG31867" s="2" t="s">
        <v>40840</v>
      </c>
      <c r="AH31867" s="2">
        <v>1</v>
      </c>
      <c r="AI31867">
        <f t="shared" si="779"/>
        <v>31865</v>
      </c>
    </row>
    <row r="31868" spans="33:35" x14ac:dyDescent="0.25">
      <c r="AG31868" s="2" t="s">
        <v>40841</v>
      </c>
      <c r="AH31868" s="2">
        <v>1</v>
      </c>
      <c r="AI31868">
        <f t="shared" si="779"/>
        <v>31866</v>
      </c>
    </row>
    <row r="31869" spans="33:35" x14ac:dyDescent="0.25">
      <c r="AG31869" s="2" t="s">
        <v>40842</v>
      </c>
      <c r="AH31869" s="2">
        <v>1</v>
      </c>
      <c r="AI31869">
        <f t="shared" si="779"/>
        <v>31867</v>
      </c>
    </row>
    <row r="31870" spans="33:35" x14ac:dyDescent="0.25">
      <c r="AG31870" s="2" t="s">
        <v>40843</v>
      </c>
      <c r="AH31870" s="2">
        <v>1</v>
      </c>
      <c r="AI31870">
        <f t="shared" si="779"/>
        <v>31868</v>
      </c>
    </row>
    <row r="31871" spans="33:35" x14ac:dyDescent="0.25">
      <c r="AG31871" s="2" t="s">
        <v>40844</v>
      </c>
      <c r="AH31871" s="2">
        <v>1</v>
      </c>
      <c r="AI31871">
        <f t="shared" si="779"/>
        <v>31869</v>
      </c>
    </row>
    <row r="31872" spans="33:35" x14ac:dyDescent="0.25">
      <c r="AG31872" s="2" t="s">
        <v>40845</v>
      </c>
      <c r="AH31872" s="2">
        <v>1</v>
      </c>
      <c r="AI31872">
        <f t="shared" si="779"/>
        <v>31870</v>
      </c>
    </row>
    <row r="31873" spans="33:35" x14ac:dyDescent="0.25">
      <c r="AG31873" s="2" t="s">
        <v>40846</v>
      </c>
      <c r="AH31873" s="2">
        <v>1</v>
      </c>
      <c r="AI31873">
        <f t="shared" si="779"/>
        <v>31871</v>
      </c>
    </row>
    <row r="31874" spans="33:35" x14ac:dyDescent="0.25">
      <c r="AG31874" s="2" t="s">
        <v>40847</v>
      </c>
      <c r="AH31874" s="2">
        <v>1</v>
      </c>
      <c r="AI31874">
        <f t="shared" si="779"/>
        <v>31872</v>
      </c>
    </row>
    <row r="31875" spans="33:35" x14ac:dyDescent="0.25">
      <c r="AG31875" s="2" t="s">
        <v>40848</v>
      </c>
      <c r="AH31875" s="2">
        <v>1</v>
      </c>
      <c r="AI31875">
        <f t="shared" si="779"/>
        <v>31873</v>
      </c>
    </row>
    <row r="31876" spans="33:35" x14ac:dyDescent="0.25">
      <c r="AG31876" s="2" t="s">
        <v>40849</v>
      </c>
      <c r="AH31876" s="2">
        <v>1</v>
      </c>
      <c r="AI31876">
        <f t="shared" ref="AI31876:AI31939" si="780">1+AI31875</f>
        <v>31874</v>
      </c>
    </row>
    <row r="31877" spans="33:35" x14ac:dyDescent="0.25">
      <c r="AG31877" s="2" t="s">
        <v>21155</v>
      </c>
      <c r="AH31877" s="2">
        <v>1</v>
      </c>
      <c r="AI31877">
        <f t="shared" si="780"/>
        <v>31875</v>
      </c>
    </row>
    <row r="31878" spans="33:35" x14ac:dyDescent="0.25">
      <c r="AG31878" s="2" t="s">
        <v>40850</v>
      </c>
      <c r="AH31878" s="2">
        <v>1</v>
      </c>
      <c r="AI31878">
        <f t="shared" si="780"/>
        <v>31876</v>
      </c>
    </row>
    <row r="31879" spans="33:35" x14ac:dyDescent="0.25">
      <c r="AG31879" s="2" t="s">
        <v>40851</v>
      </c>
      <c r="AH31879" s="2">
        <v>1</v>
      </c>
      <c r="AI31879">
        <f t="shared" si="780"/>
        <v>31877</v>
      </c>
    </row>
    <row r="31880" spans="33:35" x14ac:dyDescent="0.25">
      <c r="AG31880" s="2" t="s">
        <v>40852</v>
      </c>
      <c r="AH31880" s="2">
        <v>1</v>
      </c>
      <c r="AI31880">
        <f t="shared" si="780"/>
        <v>31878</v>
      </c>
    </row>
    <row r="31881" spans="33:35" x14ac:dyDescent="0.25">
      <c r="AG31881" s="2" t="s">
        <v>40853</v>
      </c>
      <c r="AH31881" s="2">
        <v>1</v>
      </c>
      <c r="AI31881">
        <f t="shared" si="780"/>
        <v>31879</v>
      </c>
    </row>
    <row r="31882" spans="33:35" x14ac:dyDescent="0.25">
      <c r="AG31882" s="2" t="s">
        <v>40854</v>
      </c>
      <c r="AH31882" s="2">
        <v>1</v>
      </c>
      <c r="AI31882">
        <f t="shared" si="780"/>
        <v>31880</v>
      </c>
    </row>
    <row r="31883" spans="33:35" x14ac:dyDescent="0.25">
      <c r="AG31883" s="2" t="s">
        <v>40855</v>
      </c>
      <c r="AH31883" s="2">
        <v>1</v>
      </c>
      <c r="AI31883">
        <f t="shared" si="780"/>
        <v>31881</v>
      </c>
    </row>
    <row r="31884" spans="33:35" x14ac:dyDescent="0.25">
      <c r="AG31884" s="2" t="s">
        <v>40856</v>
      </c>
      <c r="AH31884" s="2">
        <v>1</v>
      </c>
      <c r="AI31884">
        <f t="shared" si="780"/>
        <v>31882</v>
      </c>
    </row>
    <row r="31885" spans="33:35" x14ac:dyDescent="0.25">
      <c r="AG31885" s="2" t="s">
        <v>40857</v>
      </c>
      <c r="AH31885" s="2">
        <v>1</v>
      </c>
      <c r="AI31885">
        <f t="shared" si="780"/>
        <v>31883</v>
      </c>
    </row>
    <row r="31886" spans="33:35" x14ac:dyDescent="0.25">
      <c r="AG31886" s="2" t="s">
        <v>40858</v>
      </c>
      <c r="AH31886" s="2">
        <v>1</v>
      </c>
      <c r="AI31886">
        <f t="shared" si="780"/>
        <v>31884</v>
      </c>
    </row>
    <row r="31887" spans="33:35" x14ac:dyDescent="0.25">
      <c r="AG31887" s="2" t="s">
        <v>40859</v>
      </c>
      <c r="AH31887" s="2">
        <v>1</v>
      </c>
      <c r="AI31887">
        <f t="shared" si="780"/>
        <v>31885</v>
      </c>
    </row>
    <row r="31888" spans="33:35" x14ac:dyDescent="0.25">
      <c r="AG31888" s="2" t="s">
        <v>40860</v>
      </c>
      <c r="AH31888" s="2">
        <v>1</v>
      </c>
      <c r="AI31888">
        <f t="shared" si="780"/>
        <v>31886</v>
      </c>
    </row>
    <row r="31889" spans="33:35" x14ac:dyDescent="0.25">
      <c r="AG31889" s="2" t="s">
        <v>21157</v>
      </c>
      <c r="AH31889" s="2">
        <v>1</v>
      </c>
      <c r="AI31889">
        <f t="shared" si="780"/>
        <v>31887</v>
      </c>
    </row>
    <row r="31890" spans="33:35" x14ac:dyDescent="0.25">
      <c r="AG31890" s="2" t="s">
        <v>40861</v>
      </c>
      <c r="AH31890" s="2">
        <v>1</v>
      </c>
      <c r="AI31890">
        <f t="shared" si="780"/>
        <v>31888</v>
      </c>
    </row>
    <row r="31891" spans="33:35" x14ac:dyDescent="0.25">
      <c r="AG31891" s="2" t="s">
        <v>40862</v>
      </c>
      <c r="AH31891" s="2">
        <v>1</v>
      </c>
      <c r="AI31891">
        <f t="shared" si="780"/>
        <v>31889</v>
      </c>
    </row>
    <row r="31892" spans="33:35" x14ac:dyDescent="0.25">
      <c r="AG31892" s="2" t="s">
        <v>40863</v>
      </c>
      <c r="AH31892" s="2">
        <v>1</v>
      </c>
      <c r="AI31892">
        <f t="shared" si="780"/>
        <v>31890</v>
      </c>
    </row>
    <row r="31893" spans="33:35" x14ac:dyDescent="0.25">
      <c r="AG31893" s="2" t="s">
        <v>40864</v>
      </c>
      <c r="AH31893" s="2">
        <v>1</v>
      </c>
      <c r="AI31893">
        <f t="shared" si="780"/>
        <v>31891</v>
      </c>
    </row>
    <row r="31894" spans="33:35" x14ac:dyDescent="0.25">
      <c r="AG31894" s="2" t="s">
        <v>40865</v>
      </c>
      <c r="AH31894" s="2">
        <v>1</v>
      </c>
      <c r="AI31894">
        <f t="shared" si="780"/>
        <v>31892</v>
      </c>
    </row>
    <row r="31895" spans="33:35" x14ac:dyDescent="0.25">
      <c r="AG31895" s="2" t="s">
        <v>40866</v>
      </c>
      <c r="AH31895" s="2">
        <v>1</v>
      </c>
      <c r="AI31895">
        <f t="shared" si="780"/>
        <v>31893</v>
      </c>
    </row>
    <row r="31896" spans="33:35" x14ac:dyDescent="0.25">
      <c r="AG31896" s="2" t="s">
        <v>40867</v>
      </c>
      <c r="AH31896" s="2">
        <v>1</v>
      </c>
      <c r="AI31896">
        <f t="shared" si="780"/>
        <v>31894</v>
      </c>
    </row>
    <row r="31897" spans="33:35" x14ac:dyDescent="0.25">
      <c r="AG31897" s="2" t="s">
        <v>40868</v>
      </c>
      <c r="AH31897" s="2">
        <v>1</v>
      </c>
      <c r="AI31897">
        <f t="shared" si="780"/>
        <v>31895</v>
      </c>
    </row>
    <row r="31898" spans="33:35" x14ac:dyDescent="0.25">
      <c r="AG31898" s="2" t="s">
        <v>40869</v>
      </c>
      <c r="AH31898" s="2">
        <v>1</v>
      </c>
      <c r="AI31898">
        <f t="shared" si="780"/>
        <v>31896</v>
      </c>
    </row>
    <row r="31899" spans="33:35" x14ac:dyDescent="0.25">
      <c r="AG31899" s="2" t="s">
        <v>8718</v>
      </c>
      <c r="AH31899" s="2">
        <v>1</v>
      </c>
      <c r="AI31899">
        <f t="shared" si="780"/>
        <v>31897</v>
      </c>
    </row>
    <row r="31900" spans="33:35" x14ac:dyDescent="0.25">
      <c r="AG31900" s="2" t="s">
        <v>8721</v>
      </c>
      <c r="AH31900" s="2">
        <v>1</v>
      </c>
      <c r="AI31900">
        <f t="shared" si="780"/>
        <v>31898</v>
      </c>
    </row>
    <row r="31901" spans="33:35" x14ac:dyDescent="0.25">
      <c r="AG31901" s="2" t="s">
        <v>40870</v>
      </c>
      <c r="AH31901" s="2">
        <v>1</v>
      </c>
      <c r="AI31901">
        <f t="shared" si="780"/>
        <v>31899</v>
      </c>
    </row>
    <row r="31902" spans="33:35" x14ac:dyDescent="0.25">
      <c r="AG31902" s="2" t="s">
        <v>5279</v>
      </c>
      <c r="AH31902" s="2">
        <v>1</v>
      </c>
      <c r="AI31902">
        <f t="shared" si="780"/>
        <v>31900</v>
      </c>
    </row>
    <row r="31903" spans="33:35" x14ac:dyDescent="0.25">
      <c r="AG31903" s="2" t="s">
        <v>40871</v>
      </c>
      <c r="AH31903" s="2">
        <v>1</v>
      </c>
      <c r="AI31903">
        <f t="shared" si="780"/>
        <v>31901</v>
      </c>
    </row>
    <row r="31904" spans="33:35" x14ac:dyDescent="0.25">
      <c r="AG31904" s="2" t="s">
        <v>40872</v>
      </c>
      <c r="AH31904" s="2">
        <v>1</v>
      </c>
      <c r="AI31904">
        <f t="shared" si="780"/>
        <v>31902</v>
      </c>
    </row>
    <row r="31905" spans="33:35" x14ac:dyDescent="0.25">
      <c r="AG31905" s="2" t="s">
        <v>40873</v>
      </c>
      <c r="AH31905" s="2">
        <v>1</v>
      </c>
      <c r="AI31905">
        <f t="shared" si="780"/>
        <v>31903</v>
      </c>
    </row>
    <row r="31906" spans="33:35" x14ac:dyDescent="0.25">
      <c r="AG31906" s="2" t="s">
        <v>40874</v>
      </c>
      <c r="AH31906" s="2">
        <v>1</v>
      </c>
      <c r="AI31906">
        <f t="shared" si="780"/>
        <v>31904</v>
      </c>
    </row>
    <row r="31907" spans="33:35" x14ac:dyDescent="0.25">
      <c r="AG31907" s="2" t="s">
        <v>40875</v>
      </c>
      <c r="AH31907" s="2">
        <v>1</v>
      </c>
      <c r="AI31907">
        <f t="shared" si="780"/>
        <v>31905</v>
      </c>
    </row>
    <row r="31908" spans="33:35" x14ac:dyDescent="0.25">
      <c r="AG31908" s="2" t="s">
        <v>40876</v>
      </c>
      <c r="AH31908" s="2">
        <v>1</v>
      </c>
      <c r="AI31908">
        <f t="shared" si="780"/>
        <v>31906</v>
      </c>
    </row>
    <row r="31909" spans="33:35" x14ac:dyDescent="0.25">
      <c r="AG31909" s="2" t="s">
        <v>40877</v>
      </c>
      <c r="AH31909" s="2">
        <v>1</v>
      </c>
      <c r="AI31909">
        <f t="shared" si="780"/>
        <v>31907</v>
      </c>
    </row>
    <row r="31910" spans="33:35" x14ac:dyDescent="0.25">
      <c r="AG31910" s="2" t="s">
        <v>40878</v>
      </c>
      <c r="AH31910" s="2">
        <v>1</v>
      </c>
      <c r="AI31910">
        <f t="shared" si="780"/>
        <v>31908</v>
      </c>
    </row>
    <row r="31911" spans="33:35" x14ac:dyDescent="0.25">
      <c r="AG31911" s="2" t="s">
        <v>40879</v>
      </c>
      <c r="AH31911" s="2">
        <v>1</v>
      </c>
      <c r="AI31911">
        <f t="shared" si="780"/>
        <v>31909</v>
      </c>
    </row>
    <row r="31912" spans="33:35" x14ac:dyDescent="0.25">
      <c r="AG31912" s="2" t="s">
        <v>40880</v>
      </c>
      <c r="AH31912" s="2">
        <v>1</v>
      </c>
      <c r="AI31912">
        <f t="shared" si="780"/>
        <v>31910</v>
      </c>
    </row>
    <row r="31913" spans="33:35" x14ac:dyDescent="0.25">
      <c r="AG31913" s="2" t="s">
        <v>40881</v>
      </c>
      <c r="AH31913" s="2">
        <v>1</v>
      </c>
      <c r="AI31913">
        <f t="shared" si="780"/>
        <v>31911</v>
      </c>
    </row>
    <row r="31914" spans="33:35" x14ac:dyDescent="0.25">
      <c r="AG31914" s="2" t="s">
        <v>40882</v>
      </c>
      <c r="AH31914" s="2">
        <v>1</v>
      </c>
      <c r="AI31914">
        <f t="shared" si="780"/>
        <v>31912</v>
      </c>
    </row>
    <row r="31915" spans="33:35" x14ac:dyDescent="0.25">
      <c r="AG31915" s="2" t="s">
        <v>40883</v>
      </c>
      <c r="AH31915" s="2">
        <v>1</v>
      </c>
      <c r="AI31915">
        <f t="shared" si="780"/>
        <v>31913</v>
      </c>
    </row>
    <row r="31916" spans="33:35" x14ac:dyDescent="0.25">
      <c r="AG31916" s="2" t="s">
        <v>40884</v>
      </c>
      <c r="AH31916" s="2">
        <v>1</v>
      </c>
      <c r="AI31916">
        <f t="shared" si="780"/>
        <v>31914</v>
      </c>
    </row>
    <row r="31917" spans="33:35" x14ac:dyDescent="0.25">
      <c r="AG31917" s="2" t="s">
        <v>40885</v>
      </c>
      <c r="AH31917" s="2">
        <v>1</v>
      </c>
      <c r="AI31917">
        <f t="shared" si="780"/>
        <v>31915</v>
      </c>
    </row>
    <row r="31918" spans="33:35" x14ac:dyDescent="0.25">
      <c r="AG31918" s="2" t="s">
        <v>40886</v>
      </c>
      <c r="AH31918" s="2">
        <v>1</v>
      </c>
      <c r="AI31918">
        <f t="shared" si="780"/>
        <v>31916</v>
      </c>
    </row>
    <row r="31919" spans="33:35" x14ac:dyDescent="0.25">
      <c r="AG31919" s="2" t="s">
        <v>40887</v>
      </c>
      <c r="AH31919" s="2">
        <v>1</v>
      </c>
      <c r="AI31919">
        <f t="shared" si="780"/>
        <v>31917</v>
      </c>
    </row>
    <row r="31920" spans="33:35" x14ac:dyDescent="0.25">
      <c r="AG31920" s="2" t="s">
        <v>40888</v>
      </c>
      <c r="AH31920" s="2">
        <v>1</v>
      </c>
      <c r="AI31920">
        <f t="shared" si="780"/>
        <v>31918</v>
      </c>
    </row>
    <row r="31921" spans="33:35" x14ac:dyDescent="0.25">
      <c r="AG31921" s="2" t="s">
        <v>40889</v>
      </c>
      <c r="AH31921" s="2">
        <v>1</v>
      </c>
      <c r="AI31921">
        <f t="shared" si="780"/>
        <v>31919</v>
      </c>
    </row>
    <row r="31922" spans="33:35" x14ac:dyDescent="0.25">
      <c r="AG31922" s="2" t="s">
        <v>40890</v>
      </c>
      <c r="AH31922" s="2">
        <v>1</v>
      </c>
      <c r="AI31922">
        <f t="shared" si="780"/>
        <v>31920</v>
      </c>
    </row>
    <row r="31923" spans="33:35" x14ac:dyDescent="0.25">
      <c r="AG31923" s="2" t="s">
        <v>4077</v>
      </c>
      <c r="AH31923" s="2">
        <v>1</v>
      </c>
      <c r="AI31923">
        <f t="shared" si="780"/>
        <v>31921</v>
      </c>
    </row>
    <row r="31924" spans="33:35" x14ac:dyDescent="0.25">
      <c r="AG31924" s="2" t="s">
        <v>40891</v>
      </c>
      <c r="AH31924" s="2">
        <v>1</v>
      </c>
      <c r="AI31924">
        <f t="shared" si="780"/>
        <v>31922</v>
      </c>
    </row>
    <row r="31925" spans="33:35" x14ac:dyDescent="0.25">
      <c r="AG31925" s="2" t="s">
        <v>40892</v>
      </c>
      <c r="AH31925" s="2">
        <v>1</v>
      </c>
      <c r="AI31925">
        <f t="shared" si="780"/>
        <v>31923</v>
      </c>
    </row>
    <row r="31926" spans="33:35" x14ac:dyDescent="0.25">
      <c r="AG31926" s="2" t="s">
        <v>40893</v>
      </c>
      <c r="AH31926" s="2">
        <v>1</v>
      </c>
      <c r="AI31926">
        <f t="shared" si="780"/>
        <v>31924</v>
      </c>
    </row>
    <row r="31927" spans="33:35" x14ac:dyDescent="0.25">
      <c r="AG31927" s="2" t="s">
        <v>40894</v>
      </c>
      <c r="AH31927" s="2">
        <v>1</v>
      </c>
      <c r="AI31927">
        <f t="shared" si="780"/>
        <v>31925</v>
      </c>
    </row>
    <row r="31928" spans="33:35" x14ac:dyDescent="0.25">
      <c r="AG31928" s="2" t="s">
        <v>40895</v>
      </c>
      <c r="AH31928" s="2">
        <v>1</v>
      </c>
      <c r="AI31928">
        <f t="shared" si="780"/>
        <v>31926</v>
      </c>
    </row>
    <row r="31929" spans="33:35" x14ac:dyDescent="0.25">
      <c r="AG31929" s="2" t="s">
        <v>40896</v>
      </c>
      <c r="AH31929" s="2">
        <v>1</v>
      </c>
      <c r="AI31929">
        <f t="shared" si="780"/>
        <v>31927</v>
      </c>
    </row>
    <row r="31930" spans="33:35" x14ac:dyDescent="0.25">
      <c r="AG31930" s="2" t="s">
        <v>40897</v>
      </c>
      <c r="AH31930" s="2">
        <v>1</v>
      </c>
      <c r="AI31930">
        <f t="shared" si="780"/>
        <v>31928</v>
      </c>
    </row>
    <row r="31931" spans="33:35" x14ac:dyDescent="0.25">
      <c r="AG31931" s="2" t="s">
        <v>40898</v>
      </c>
      <c r="AH31931" s="2">
        <v>1</v>
      </c>
      <c r="AI31931">
        <f t="shared" si="780"/>
        <v>31929</v>
      </c>
    </row>
    <row r="31932" spans="33:35" x14ac:dyDescent="0.25">
      <c r="AG31932" s="2" t="s">
        <v>40899</v>
      </c>
      <c r="AH31932" s="2">
        <v>1</v>
      </c>
      <c r="AI31932">
        <f t="shared" si="780"/>
        <v>31930</v>
      </c>
    </row>
    <row r="31933" spans="33:35" x14ac:dyDescent="0.25">
      <c r="AG31933" s="2" t="s">
        <v>40900</v>
      </c>
      <c r="AH31933" s="2">
        <v>1</v>
      </c>
      <c r="AI31933">
        <f t="shared" si="780"/>
        <v>31931</v>
      </c>
    </row>
    <row r="31934" spans="33:35" x14ac:dyDescent="0.25">
      <c r="AG31934" s="2" t="s">
        <v>40901</v>
      </c>
      <c r="AH31934" s="2">
        <v>1</v>
      </c>
      <c r="AI31934">
        <f t="shared" si="780"/>
        <v>31932</v>
      </c>
    </row>
    <row r="31935" spans="33:35" x14ac:dyDescent="0.25">
      <c r="AG31935" s="2" t="s">
        <v>40902</v>
      </c>
      <c r="AH31935" s="2">
        <v>1</v>
      </c>
      <c r="AI31935">
        <f t="shared" si="780"/>
        <v>31933</v>
      </c>
    </row>
    <row r="31936" spans="33:35" x14ac:dyDescent="0.25">
      <c r="AG31936" s="2" t="s">
        <v>40903</v>
      </c>
      <c r="AH31936" s="2">
        <v>1</v>
      </c>
      <c r="AI31936">
        <f t="shared" si="780"/>
        <v>31934</v>
      </c>
    </row>
    <row r="31937" spans="33:35" x14ac:dyDescent="0.25">
      <c r="AG31937" s="2" t="s">
        <v>40904</v>
      </c>
      <c r="AH31937" s="2">
        <v>1</v>
      </c>
      <c r="AI31937">
        <f t="shared" si="780"/>
        <v>31935</v>
      </c>
    </row>
    <row r="31938" spans="33:35" x14ac:dyDescent="0.25">
      <c r="AG31938" s="2" t="s">
        <v>40905</v>
      </c>
      <c r="AH31938" s="2">
        <v>1</v>
      </c>
      <c r="AI31938">
        <f t="shared" si="780"/>
        <v>31936</v>
      </c>
    </row>
    <row r="31939" spans="33:35" x14ac:dyDescent="0.25">
      <c r="AG31939" s="2" t="s">
        <v>13152</v>
      </c>
      <c r="AH31939" s="2">
        <v>1</v>
      </c>
      <c r="AI31939">
        <f t="shared" si="780"/>
        <v>31937</v>
      </c>
    </row>
    <row r="31940" spans="33:35" x14ac:dyDescent="0.25">
      <c r="AG31940" s="2" t="s">
        <v>40906</v>
      </c>
      <c r="AH31940" s="2">
        <v>1</v>
      </c>
      <c r="AI31940">
        <f t="shared" ref="AI31940:AI32003" si="781">1+AI31939</f>
        <v>31938</v>
      </c>
    </row>
    <row r="31941" spans="33:35" x14ac:dyDescent="0.25">
      <c r="AG31941" s="2" t="s">
        <v>40907</v>
      </c>
      <c r="AH31941" s="2">
        <v>1</v>
      </c>
      <c r="AI31941">
        <f t="shared" si="781"/>
        <v>31939</v>
      </c>
    </row>
    <row r="31942" spans="33:35" x14ac:dyDescent="0.25">
      <c r="AG31942" s="2" t="s">
        <v>40908</v>
      </c>
      <c r="AH31942" s="2">
        <v>1</v>
      </c>
      <c r="AI31942">
        <f t="shared" si="781"/>
        <v>31940</v>
      </c>
    </row>
    <row r="31943" spans="33:35" x14ac:dyDescent="0.25">
      <c r="AG31943" s="2" t="s">
        <v>40909</v>
      </c>
      <c r="AH31943" s="2">
        <v>1</v>
      </c>
      <c r="AI31943">
        <f t="shared" si="781"/>
        <v>31941</v>
      </c>
    </row>
    <row r="31944" spans="33:35" x14ac:dyDescent="0.25">
      <c r="AG31944" s="2" t="s">
        <v>40910</v>
      </c>
      <c r="AH31944" s="2">
        <v>1</v>
      </c>
      <c r="AI31944">
        <f t="shared" si="781"/>
        <v>31942</v>
      </c>
    </row>
    <row r="31945" spans="33:35" x14ac:dyDescent="0.25">
      <c r="AG31945" s="2" t="s">
        <v>21190</v>
      </c>
      <c r="AH31945" s="2">
        <v>1</v>
      </c>
      <c r="AI31945">
        <f t="shared" si="781"/>
        <v>31943</v>
      </c>
    </row>
    <row r="31946" spans="33:35" x14ac:dyDescent="0.25">
      <c r="AG31946" s="2" t="s">
        <v>40911</v>
      </c>
      <c r="AH31946" s="2">
        <v>1</v>
      </c>
      <c r="AI31946">
        <f t="shared" si="781"/>
        <v>31944</v>
      </c>
    </row>
    <row r="31947" spans="33:35" x14ac:dyDescent="0.25">
      <c r="AG31947" s="2" t="s">
        <v>40912</v>
      </c>
      <c r="AH31947" s="2">
        <v>1</v>
      </c>
      <c r="AI31947">
        <f t="shared" si="781"/>
        <v>31945</v>
      </c>
    </row>
    <row r="31948" spans="33:35" x14ac:dyDescent="0.25">
      <c r="AG31948" s="2" t="s">
        <v>40913</v>
      </c>
      <c r="AH31948" s="2">
        <v>1</v>
      </c>
      <c r="AI31948">
        <f t="shared" si="781"/>
        <v>31946</v>
      </c>
    </row>
    <row r="31949" spans="33:35" x14ac:dyDescent="0.25">
      <c r="AG31949" s="2" t="s">
        <v>40914</v>
      </c>
      <c r="AH31949" s="2">
        <v>1</v>
      </c>
      <c r="AI31949">
        <f t="shared" si="781"/>
        <v>31947</v>
      </c>
    </row>
    <row r="31950" spans="33:35" x14ac:dyDescent="0.25">
      <c r="AG31950" s="2" t="s">
        <v>40915</v>
      </c>
      <c r="AH31950" s="2">
        <v>1</v>
      </c>
      <c r="AI31950">
        <f t="shared" si="781"/>
        <v>31948</v>
      </c>
    </row>
    <row r="31951" spans="33:35" x14ac:dyDescent="0.25">
      <c r="AG31951" s="2" t="s">
        <v>40916</v>
      </c>
      <c r="AH31951" s="2">
        <v>1</v>
      </c>
      <c r="AI31951">
        <f t="shared" si="781"/>
        <v>31949</v>
      </c>
    </row>
    <row r="31952" spans="33:35" x14ac:dyDescent="0.25">
      <c r="AG31952" s="2" t="s">
        <v>40917</v>
      </c>
      <c r="AH31952" s="2">
        <v>1</v>
      </c>
      <c r="AI31952">
        <f t="shared" si="781"/>
        <v>31950</v>
      </c>
    </row>
    <row r="31953" spans="33:35" x14ac:dyDescent="0.25">
      <c r="AG31953" s="2" t="s">
        <v>40918</v>
      </c>
      <c r="AH31953" s="2">
        <v>1</v>
      </c>
      <c r="AI31953">
        <f t="shared" si="781"/>
        <v>31951</v>
      </c>
    </row>
    <row r="31954" spans="33:35" x14ac:dyDescent="0.25">
      <c r="AG31954" s="2" t="s">
        <v>40919</v>
      </c>
      <c r="AH31954" s="2">
        <v>1</v>
      </c>
      <c r="AI31954">
        <f t="shared" si="781"/>
        <v>31952</v>
      </c>
    </row>
    <row r="31955" spans="33:35" x14ac:dyDescent="0.25">
      <c r="AG31955" s="2" t="s">
        <v>40920</v>
      </c>
      <c r="AH31955" s="2">
        <v>1</v>
      </c>
      <c r="AI31955">
        <f t="shared" si="781"/>
        <v>31953</v>
      </c>
    </row>
    <row r="31956" spans="33:35" x14ac:dyDescent="0.25">
      <c r="AG31956" s="2" t="s">
        <v>40921</v>
      </c>
      <c r="AH31956" s="2">
        <v>1</v>
      </c>
      <c r="AI31956">
        <f t="shared" si="781"/>
        <v>31954</v>
      </c>
    </row>
    <row r="31957" spans="33:35" x14ac:dyDescent="0.25">
      <c r="AG31957" s="2" t="s">
        <v>40922</v>
      </c>
      <c r="AH31957" s="2">
        <v>1</v>
      </c>
      <c r="AI31957">
        <f t="shared" si="781"/>
        <v>31955</v>
      </c>
    </row>
    <row r="31958" spans="33:35" x14ac:dyDescent="0.25">
      <c r="AG31958" s="2" t="s">
        <v>21209</v>
      </c>
      <c r="AH31958" s="2">
        <v>1</v>
      </c>
      <c r="AI31958">
        <f t="shared" si="781"/>
        <v>31956</v>
      </c>
    </row>
    <row r="31959" spans="33:35" x14ac:dyDescent="0.25">
      <c r="AG31959" s="2" t="s">
        <v>40923</v>
      </c>
      <c r="AH31959" s="2">
        <v>1</v>
      </c>
      <c r="AI31959">
        <f t="shared" si="781"/>
        <v>31957</v>
      </c>
    </row>
    <row r="31960" spans="33:35" x14ac:dyDescent="0.25">
      <c r="AG31960" s="2" t="s">
        <v>40924</v>
      </c>
      <c r="AH31960" s="2">
        <v>1</v>
      </c>
      <c r="AI31960">
        <f t="shared" si="781"/>
        <v>31958</v>
      </c>
    </row>
    <row r="31961" spans="33:35" x14ac:dyDescent="0.25">
      <c r="AG31961" s="2" t="s">
        <v>40925</v>
      </c>
      <c r="AH31961" s="2">
        <v>1</v>
      </c>
      <c r="AI31961">
        <f t="shared" si="781"/>
        <v>31959</v>
      </c>
    </row>
    <row r="31962" spans="33:35" x14ac:dyDescent="0.25">
      <c r="AG31962" s="2" t="s">
        <v>40926</v>
      </c>
      <c r="AH31962" s="2">
        <v>1</v>
      </c>
      <c r="AI31962">
        <f t="shared" si="781"/>
        <v>31960</v>
      </c>
    </row>
    <row r="31963" spans="33:35" x14ac:dyDescent="0.25">
      <c r="AG31963" s="2" t="s">
        <v>40927</v>
      </c>
      <c r="AH31963" s="2">
        <v>1</v>
      </c>
      <c r="AI31963">
        <f t="shared" si="781"/>
        <v>31961</v>
      </c>
    </row>
    <row r="31964" spans="33:35" x14ac:dyDescent="0.25">
      <c r="AG31964" s="2" t="s">
        <v>40928</v>
      </c>
      <c r="AH31964" s="2">
        <v>1</v>
      </c>
      <c r="AI31964">
        <f t="shared" si="781"/>
        <v>31962</v>
      </c>
    </row>
    <row r="31965" spans="33:35" x14ac:dyDescent="0.25">
      <c r="AG31965" s="2" t="s">
        <v>40929</v>
      </c>
      <c r="AH31965" s="2">
        <v>1</v>
      </c>
      <c r="AI31965">
        <f t="shared" si="781"/>
        <v>31963</v>
      </c>
    </row>
    <row r="31966" spans="33:35" x14ac:dyDescent="0.25">
      <c r="AG31966" s="2" t="s">
        <v>40930</v>
      </c>
      <c r="AH31966" s="2">
        <v>1</v>
      </c>
      <c r="AI31966">
        <f t="shared" si="781"/>
        <v>31964</v>
      </c>
    </row>
    <row r="31967" spans="33:35" x14ac:dyDescent="0.25">
      <c r="AG31967" s="2" t="s">
        <v>40931</v>
      </c>
      <c r="AH31967" s="2">
        <v>1</v>
      </c>
      <c r="AI31967">
        <f t="shared" si="781"/>
        <v>31965</v>
      </c>
    </row>
    <row r="31968" spans="33:35" x14ac:dyDescent="0.25">
      <c r="AG31968" s="2" t="s">
        <v>40932</v>
      </c>
      <c r="AH31968" s="2">
        <v>1</v>
      </c>
      <c r="AI31968">
        <f t="shared" si="781"/>
        <v>31966</v>
      </c>
    </row>
    <row r="31969" spans="33:35" x14ac:dyDescent="0.25">
      <c r="AG31969" s="2" t="s">
        <v>40933</v>
      </c>
      <c r="AH31969" s="2">
        <v>1</v>
      </c>
      <c r="AI31969">
        <f t="shared" si="781"/>
        <v>31967</v>
      </c>
    </row>
    <row r="31970" spans="33:35" x14ac:dyDescent="0.25">
      <c r="AG31970" s="2" t="s">
        <v>8732</v>
      </c>
      <c r="AH31970" s="2">
        <v>1</v>
      </c>
      <c r="AI31970">
        <f t="shared" si="781"/>
        <v>31968</v>
      </c>
    </row>
    <row r="31971" spans="33:35" x14ac:dyDescent="0.25">
      <c r="AG31971" s="2" t="s">
        <v>40934</v>
      </c>
      <c r="AH31971" s="2">
        <v>1</v>
      </c>
      <c r="AI31971">
        <f t="shared" si="781"/>
        <v>31969</v>
      </c>
    </row>
    <row r="31972" spans="33:35" x14ac:dyDescent="0.25">
      <c r="AG31972" s="2" t="s">
        <v>40935</v>
      </c>
      <c r="AH31972" s="2">
        <v>1</v>
      </c>
      <c r="AI31972">
        <f t="shared" si="781"/>
        <v>31970</v>
      </c>
    </row>
    <row r="31973" spans="33:35" x14ac:dyDescent="0.25">
      <c r="AG31973" s="2" t="s">
        <v>40936</v>
      </c>
      <c r="AH31973" s="2">
        <v>1</v>
      </c>
      <c r="AI31973">
        <f t="shared" si="781"/>
        <v>31971</v>
      </c>
    </row>
    <row r="31974" spans="33:35" x14ac:dyDescent="0.25">
      <c r="AG31974" s="2" t="s">
        <v>40937</v>
      </c>
      <c r="AH31974" s="2">
        <v>1</v>
      </c>
      <c r="AI31974">
        <f t="shared" si="781"/>
        <v>31972</v>
      </c>
    </row>
    <row r="31975" spans="33:35" x14ac:dyDescent="0.25">
      <c r="AG31975" s="2" t="s">
        <v>40938</v>
      </c>
      <c r="AH31975" s="2">
        <v>1</v>
      </c>
      <c r="AI31975">
        <f t="shared" si="781"/>
        <v>31973</v>
      </c>
    </row>
    <row r="31976" spans="33:35" x14ac:dyDescent="0.25">
      <c r="AG31976" s="2" t="s">
        <v>40939</v>
      </c>
      <c r="AH31976" s="2">
        <v>1</v>
      </c>
      <c r="AI31976">
        <f t="shared" si="781"/>
        <v>31974</v>
      </c>
    </row>
    <row r="31977" spans="33:35" x14ac:dyDescent="0.25">
      <c r="AG31977" s="2" t="s">
        <v>40940</v>
      </c>
      <c r="AH31977" s="2">
        <v>1</v>
      </c>
      <c r="AI31977">
        <f t="shared" si="781"/>
        <v>31975</v>
      </c>
    </row>
    <row r="31978" spans="33:35" x14ac:dyDescent="0.25">
      <c r="AG31978" s="2" t="s">
        <v>40941</v>
      </c>
      <c r="AH31978" s="2">
        <v>1</v>
      </c>
      <c r="AI31978">
        <f t="shared" si="781"/>
        <v>31976</v>
      </c>
    </row>
    <row r="31979" spans="33:35" x14ac:dyDescent="0.25">
      <c r="AG31979" s="2" t="s">
        <v>13167</v>
      </c>
      <c r="AH31979" s="2">
        <v>1</v>
      </c>
      <c r="AI31979">
        <f t="shared" si="781"/>
        <v>31977</v>
      </c>
    </row>
    <row r="31980" spans="33:35" x14ac:dyDescent="0.25">
      <c r="AG31980" s="2" t="s">
        <v>40942</v>
      </c>
      <c r="AH31980" s="2">
        <v>1</v>
      </c>
      <c r="AI31980">
        <f t="shared" si="781"/>
        <v>31978</v>
      </c>
    </row>
    <row r="31981" spans="33:35" x14ac:dyDescent="0.25">
      <c r="AG31981" s="2" t="s">
        <v>40943</v>
      </c>
      <c r="AH31981" s="2">
        <v>1</v>
      </c>
      <c r="AI31981">
        <f t="shared" si="781"/>
        <v>31979</v>
      </c>
    </row>
    <row r="31982" spans="33:35" x14ac:dyDescent="0.25">
      <c r="AG31982" s="2" t="s">
        <v>40944</v>
      </c>
      <c r="AH31982" s="2">
        <v>1</v>
      </c>
      <c r="AI31982">
        <f t="shared" si="781"/>
        <v>31980</v>
      </c>
    </row>
    <row r="31983" spans="33:35" x14ac:dyDescent="0.25">
      <c r="AG31983" s="2" t="s">
        <v>40945</v>
      </c>
      <c r="AH31983" s="2">
        <v>1</v>
      </c>
      <c r="AI31983">
        <f t="shared" si="781"/>
        <v>31981</v>
      </c>
    </row>
    <row r="31984" spans="33:35" x14ac:dyDescent="0.25">
      <c r="AG31984" s="2" t="s">
        <v>40946</v>
      </c>
      <c r="AH31984" s="2">
        <v>1</v>
      </c>
      <c r="AI31984">
        <f t="shared" si="781"/>
        <v>31982</v>
      </c>
    </row>
    <row r="31985" spans="33:35" x14ac:dyDescent="0.25">
      <c r="AG31985" s="2" t="s">
        <v>40947</v>
      </c>
      <c r="AH31985" s="2">
        <v>1</v>
      </c>
      <c r="AI31985">
        <f t="shared" si="781"/>
        <v>31983</v>
      </c>
    </row>
    <row r="31986" spans="33:35" x14ac:dyDescent="0.25">
      <c r="AG31986" s="2" t="s">
        <v>40948</v>
      </c>
      <c r="AH31986" s="2">
        <v>1</v>
      </c>
      <c r="AI31986">
        <f t="shared" si="781"/>
        <v>31984</v>
      </c>
    </row>
    <row r="31987" spans="33:35" x14ac:dyDescent="0.25">
      <c r="AG31987" s="2" t="s">
        <v>40949</v>
      </c>
      <c r="AH31987" s="2">
        <v>1</v>
      </c>
      <c r="AI31987">
        <f t="shared" si="781"/>
        <v>31985</v>
      </c>
    </row>
    <row r="31988" spans="33:35" x14ac:dyDescent="0.25">
      <c r="AG31988" s="2" t="s">
        <v>40950</v>
      </c>
      <c r="AH31988" s="2">
        <v>1</v>
      </c>
      <c r="AI31988">
        <f t="shared" si="781"/>
        <v>31986</v>
      </c>
    </row>
    <row r="31989" spans="33:35" x14ac:dyDescent="0.25">
      <c r="AG31989" s="2" t="s">
        <v>40951</v>
      </c>
      <c r="AH31989" s="2">
        <v>1</v>
      </c>
      <c r="AI31989">
        <f t="shared" si="781"/>
        <v>31987</v>
      </c>
    </row>
    <row r="31990" spans="33:35" x14ac:dyDescent="0.25">
      <c r="AG31990" s="2" t="s">
        <v>40952</v>
      </c>
      <c r="AH31990" s="2">
        <v>1</v>
      </c>
      <c r="AI31990">
        <f t="shared" si="781"/>
        <v>31988</v>
      </c>
    </row>
    <row r="31991" spans="33:35" x14ac:dyDescent="0.25">
      <c r="AG31991" s="2" t="s">
        <v>40953</v>
      </c>
      <c r="AH31991" s="2">
        <v>1</v>
      </c>
      <c r="AI31991">
        <f t="shared" si="781"/>
        <v>31989</v>
      </c>
    </row>
    <row r="31992" spans="33:35" x14ac:dyDescent="0.25">
      <c r="AG31992" s="2" t="s">
        <v>2992</v>
      </c>
      <c r="AH31992" s="2">
        <v>1</v>
      </c>
      <c r="AI31992">
        <f t="shared" si="781"/>
        <v>31990</v>
      </c>
    </row>
    <row r="31993" spans="33:35" x14ac:dyDescent="0.25">
      <c r="AG31993" s="2" t="s">
        <v>40954</v>
      </c>
      <c r="AH31993" s="2">
        <v>1</v>
      </c>
      <c r="AI31993">
        <f t="shared" si="781"/>
        <v>31991</v>
      </c>
    </row>
    <row r="31994" spans="33:35" x14ac:dyDescent="0.25">
      <c r="AG31994" s="2" t="s">
        <v>40955</v>
      </c>
      <c r="AH31994" s="2">
        <v>1</v>
      </c>
      <c r="AI31994">
        <f t="shared" si="781"/>
        <v>31992</v>
      </c>
    </row>
    <row r="31995" spans="33:35" x14ac:dyDescent="0.25">
      <c r="AG31995" s="2" t="s">
        <v>13194</v>
      </c>
      <c r="AH31995" s="2">
        <v>1</v>
      </c>
      <c r="AI31995">
        <f t="shared" si="781"/>
        <v>31993</v>
      </c>
    </row>
    <row r="31996" spans="33:35" x14ac:dyDescent="0.25">
      <c r="AG31996" s="2" t="s">
        <v>40956</v>
      </c>
      <c r="AH31996" s="2">
        <v>1</v>
      </c>
      <c r="AI31996">
        <f t="shared" si="781"/>
        <v>31994</v>
      </c>
    </row>
    <row r="31997" spans="33:35" x14ac:dyDescent="0.25">
      <c r="AG31997" s="2" t="s">
        <v>40957</v>
      </c>
      <c r="AH31997" s="2">
        <v>1</v>
      </c>
      <c r="AI31997">
        <f t="shared" si="781"/>
        <v>31995</v>
      </c>
    </row>
    <row r="31998" spans="33:35" x14ac:dyDescent="0.25">
      <c r="AG31998" s="2" t="s">
        <v>40958</v>
      </c>
      <c r="AH31998" s="2">
        <v>1</v>
      </c>
      <c r="AI31998">
        <f t="shared" si="781"/>
        <v>31996</v>
      </c>
    </row>
    <row r="31999" spans="33:35" x14ac:dyDescent="0.25">
      <c r="AG31999" s="2" t="s">
        <v>40959</v>
      </c>
      <c r="AH31999" s="2">
        <v>1</v>
      </c>
      <c r="AI31999">
        <f t="shared" si="781"/>
        <v>31997</v>
      </c>
    </row>
    <row r="32000" spans="33:35" x14ac:dyDescent="0.25">
      <c r="AG32000" s="2" t="s">
        <v>40960</v>
      </c>
      <c r="AH32000" s="2">
        <v>1</v>
      </c>
      <c r="AI32000">
        <f t="shared" si="781"/>
        <v>31998</v>
      </c>
    </row>
    <row r="32001" spans="33:35" x14ac:dyDescent="0.25">
      <c r="AG32001" s="2" t="s">
        <v>40961</v>
      </c>
      <c r="AH32001" s="2">
        <v>1</v>
      </c>
      <c r="AI32001">
        <f t="shared" si="781"/>
        <v>31999</v>
      </c>
    </row>
    <row r="32002" spans="33:35" x14ac:dyDescent="0.25">
      <c r="AG32002" s="2" t="s">
        <v>40962</v>
      </c>
      <c r="AH32002" s="2">
        <v>1</v>
      </c>
      <c r="AI32002">
        <f t="shared" si="781"/>
        <v>32000</v>
      </c>
    </row>
    <row r="32003" spans="33:35" x14ac:dyDescent="0.25">
      <c r="AG32003" s="2" t="s">
        <v>40963</v>
      </c>
      <c r="AH32003" s="2">
        <v>1</v>
      </c>
      <c r="AI32003">
        <f t="shared" si="781"/>
        <v>32001</v>
      </c>
    </row>
    <row r="32004" spans="33:35" x14ac:dyDescent="0.25">
      <c r="AG32004" s="2" t="s">
        <v>8909</v>
      </c>
      <c r="AH32004" s="2">
        <v>1</v>
      </c>
      <c r="AI32004">
        <f t="shared" ref="AI32004:AI32067" si="782">1+AI32003</f>
        <v>32002</v>
      </c>
    </row>
    <row r="32005" spans="33:35" x14ac:dyDescent="0.25">
      <c r="AG32005" s="2" t="s">
        <v>21950</v>
      </c>
      <c r="AH32005" s="2">
        <v>1</v>
      </c>
      <c r="AI32005">
        <f t="shared" si="782"/>
        <v>32003</v>
      </c>
    </row>
    <row r="32006" spans="33:35" x14ac:dyDescent="0.25">
      <c r="AG32006" s="2" t="s">
        <v>40964</v>
      </c>
      <c r="AH32006" s="2">
        <v>1</v>
      </c>
      <c r="AI32006">
        <f t="shared" si="782"/>
        <v>32004</v>
      </c>
    </row>
    <row r="32007" spans="33:35" x14ac:dyDescent="0.25">
      <c r="AG32007" s="2" t="s">
        <v>40965</v>
      </c>
      <c r="AH32007" s="2">
        <v>1</v>
      </c>
      <c r="AI32007">
        <f t="shared" si="782"/>
        <v>32005</v>
      </c>
    </row>
    <row r="32008" spans="33:35" x14ac:dyDescent="0.25">
      <c r="AG32008" s="2" t="s">
        <v>40966</v>
      </c>
      <c r="AH32008" s="2">
        <v>1</v>
      </c>
      <c r="AI32008">
        <f t="shared" si="782"/>
        <v>32006</v>
      </c>
    </row>
    <row r="32009" spans="33:35" x14ac:dyDescent="0.25">
      <c r="AG32009" s="2" t="s">
        <v>40967</v>
      </c>
      <c r="AH32009" s="2">
        <v>1</v>
      </c>
      <c r="AI32009">
        <f t="shared" si="782"/>
        <v>32007</v>
      </c>
    </row>
    <row r="32010" spans="33:35" x14ac:dyDescent="0.25">
      <c r="AG32010" s="2" t="s">
        <v>40968</v>
      </c>
      <c r="AH32010" s="2">
        <v>1</v>
      </c>
      <c r="AI32010">
        <f t="shared" si="782"/>
        <v>32008</v>
      </c>
    </row>
    <row r="32011" spans="33:35" x14ac:dyDescent="0.25">
      <c r="AG32011" s="2" t="s">
        <v>40969</v>
      </c>
      <c r="AH32011" s="2">
        <v>1</v>
      </c>
      <c r="AI32011">
        <f t="shared" si="782"/>
        <v>32009</v>
      </c>
    </row>
    <row r="32012" spans="33:35" x14ac:dyDescent="0.25">
      <c r="AG32012" s="2" t="s">
        <v>40970</v>
      </c>
      <c r="AH32012" s="2">
        <v>1</v>
      </c>
      <c r="AI32012">
        <f t="shared" si="782"/>
        <v>32010</v>
      </c>
    </row>
    <row r="32013" spans="33:35" x14ac:dyDescent="0.25">
      <c r="AG32013" s="2" t="s">
        <v>40971</v>
      </c>
      <c r="AH32013" s="2">
        <v>1</v>
      </c>
      <c r="AI32013">
        <f t="shared" si="782"/>
        <v>32011</v>
      </c>
    </row>
    <row r="32014" spans="33:35" x14ac:dyDescent="0.25">
      <c r="AG32014" s="2" t="s">
        <v>40972</v>
      </c>
      <c r="AH32014" s="2">
        <v>1</v>
      </c>
      <c r="AI32014">
        <f t="shared" si="782"/>
        <v>32012</v>
      </c>
    </row>
    <row r="32015" spans="33:35" x14ac:dyDescent="0.25">
      <c r="AG32015" s="2" t="s">
        <v>40973</v>
      </c>
      <c r="AH32015" s="2">
        <v>1</v>
      </c>
      <c r="AI32015">
        <f t="shared" si="782"/>
        <v>32013</v>
      </c>
    </row>
    <row r="32016" spans="33:35" x14ac:dyDescent="0.25">
      <c r="AG32016" s="2" t="s">
        <v>40974</v>
      </c>
      <c r="AH32016" s="2">
        <v>1</v>
      </c>
      <c r="AI32016">
        <f t="shared" si="782"/>
        <v>32014</v>
      </c>
    </row>
    <row r="32017" spans="33:35" x14ac:dyDescent="0.25">
      <c r="AG32017" s="2" t="s">
        <v>40975</v>
      </c>
      <c r="AH32017" s="2">
        <v>1</v>
      </c>
      <c r="AI32017">
        <f t="shared" si="782"/>
        <v>32015</v>
      </c>
    </row>
    <row r="32018" spans="33:35" x14ac:dyDescent="0.25">
      <c r="AG32018" s="2" t="s">
        <v>40976</v>
      </c>
      <c r="AH32018" s="2">
        <v>1</v>
      </c>
      <c r="AI32018">
        <f t="shared" si="782"/>
        <v>32016</v>
      </c>
    </row>
    <row r="32019" spans="33:35" x14ac:dyDescent="0.25">
      <c r="AG32019" s="2" t="s">
        <v>40977</v>
      </c>
      <c r="AH32019" s="2">
        <v>1</v>
      </c>
      <c r="AI32019">
        <f t="shared" si="782"/>
        <v>32017</v>
      </c>
    </row>
    <row r="32020" spans="33:35" x14ac:dyDescent="0.25">
      <c r="AG32020" s="2" t="s">
        <v>40978</v>
      </c>
      <c r="AH32020" s="2">
        <v>1</v>
      </c>
      <c r="AI32020">
        <f t="shared" si="782"/>
        <v>32018</v>
      </c>
    </row>
    <row r="32021" spans="33:35" x14ac:dyDescent="0.25">
      <c r="AG32021" s="2" t="s">
        <v>40979</v>
      </c>
      <c r="AH32021" s="2">
        <v>1</v>
      </c>
      <c r="AI32021">
        <f t="shared" si="782"/>
        <v>32019</v>
      </c>
    </row>
    <row r="32022" spans="33:35" x14ac:dyDescent="0.25">
      <c r="AG32022" s="2" t="s">
        <v>21255</v>
      </c>
      <c r="AH32022" s="2">
        <v>1</v>
      </c>
      <c r="AI32022">
        <f t="shared" si="782"/>
        <v>32020</v>
      </c>
    </row>
    <row r="32023" spans="33:35" x14ac:dyDescent="0.25">
      <c r="AG32023" s="2" t="s">
        <v>40980</v>
      </c>
      <c r="AH32023" s="2">
        <v>1</v>
      </c>
      <c r="AI32023">
        <f t="shared" si="782"/>
        <v>32021</v>
      </c>
    </row>
    <row r="32024" spans="33:35" x14ac:dyDescent="0.25">
      <c r="AG32024" s="2" t="s">
        <v>40981</v>
      </c>
      <c r="AH32024" s="2">
        <v>1</v>
      </c>
      <c r="AI32024">
        <f t="shared" si="782"/>
        <v>32022</v>
      </c>
    </row>
    <row r="32025" spans="33:35" x14ac:dyDescent="0.25">
      <c r="AG32025" s="2" t="s">
        <v>40982</v>
      </c>
      <c r="AH32025" s="2">
        <v>1</v>
      </c>
      <c r="AI32025">
        <f t="shared" si="782"/>
        <v>32023</v>
      </c>
    </row>
    <row r="32026" spans="33:35" x14ac:dyDescent="0.25">
      <c r="AG32026" s="2" t="s">
        <v>40983</v>
      </c>
      <c r="AH32026" s="2">
        <v>1</v>
      </c>
      <c r="AI32026">
        <f t="shared" si="782"/>
        <v>32024</v>
      </c>
    </row>
    <row r="32027" spans="33:35" x14ac:dyDescent="0.25">
      <c r="AG32027" s="2" t="s">
        <v>40984</v>
      </c>
      <c r="AH32027" s="2">
        <v>1</v>
      </c>
      <c r="AI32027">
        <f t="shared" si="782"/>
        <v>32025</v>
      </c>
    </row>
    <row r="32028" spans="33:35" x14ac:dyDescent="0.25">
      <c r="AG32028" s="2" t="s">
        <v>40985</v>
      </c>
      <c r="AH32028" s="2">
        <v>1</v>
      </c>
      <c r="AI32028">
        <f t="shared" si="782"/>
        <v>32026</v>
      </c>
    </row>
    <row r="32029" spans="33:35" x14ac:dyDescent="0.25">
      <c r="AG32029" s="2" t="s">
        <v>40986</v>
      </c>
      <c r="AH32029" s="2">
        <v>1</v>
      </c>
      <c r="AI32029">
        <f t="shared" si="782"/>
        <v>32027</v>
      </c>
    </row>
    <row r="32030" spans="33:35" x14ac:dyDescent="0.25">
      <c r="AG32030" s="2" t="s">
        <v>40987</v>
      </c>
      <c r="AH32030" s="2">
        <v>1</v>
      </c>
      <c r="AI32030">
        <f t="shared" si="782"/>
        <v>32028</v>
      </c>
    </row>
    <row r="32031" spans="33:35" x14ac:dyDescent="0.25">
      <c r="AG32031" s="2" t="s">
        <v>40988</v>
      </c>
      <c r="AH32031" s="2">
        <v>1</v>
      </c>
      <c r="AI32031">
        <f t="shared" si="782"/>
        <v>32029</v>
      </c>
    </row>
    <row r="32032" spans="33:35" x14ac:dyDescent="0.25">
      <c r="AG32032" s="2" t="s">
        <v>40989</v>
      </c>
      <c r="AH32032" s="2">
        <v>1</v>
      </c>
      <c r="AI32032">
        <f t="shared" si="782"/>
        <v>32030</v>
      </c>
    </row>
    <row r="32033" spans="33:35" x14ac:dyDescent="0.25">
      <c r="AG32033" s="2" t="s">
        <v>40990</v>
      </c>
      <c r="AH32033" s="2">
        <v>1</v>
      </c>
      <c r="AI32033">
        <f t="shared" si="782"/>
        <v>32031</v>
      </c>
    </row>
    <row r="32034" spans="33:35" x14ac:dyDescent="0.25">
      <c r="AG32034" s="2" t="s">
        <v>40991</v>
      </c>
      <c r="AH32034" s="2">
        <v>1</v>
      </c>
      <c r="AI32034">
        <f t="shared" si="782"/>
        <v>32032</v>
      </c>
    </row>
    <row r="32035" spans="33:35" x14ac:dyDescent="0.25">
      <c r="AG32035" s="2" t="s">
        <v>40992</v>
      </c>
      <c r="AH32035" s="2">
        <v>1</v>
      </c>
      <c r="AI32035">
        <f t="shared" si="782"/>
        <v>32033</v>
      </c>
    </row>
    <row r="32036" spans="33:35" x14ac:dyDescent="0.25">
      <c r="AG32036" s="2" t="s">
        <v>40993</v>
      </c>
      <c r="AH32036" s="2">
        <v>1</v>
      </c>
      <c r="AI32036">
        <f t="shared" si="782"/>
        <v>32034</v>
      </c>
    </row>
    <row r="32037" spans="33:35" x14ac:dyDescent="0.25">
      <c r="AG32037" s="2" t="s">
        <v>40994</v>
      </c>
      <c r="AH32037" s="2">
        <v>1</v>
      </c>
      <c r="AI32037">
        <f t="shared" si="782"/>
        <v>32035</v>
      </c>
    </row>
    <row r="32038" spans="33:35" x14ac:dyDescent="0.25">
      <c r="AG32038" s="2" t="s">
        <v>40995</v>
      </c>
      <c r="AH32038" s="2">
        <v>1</v>
      </c>
      <c r="AI32038">
        <f t="shared" si="782"/>
        <v>32036</v>
      </c>
    </row>
    <row r="32039" spans="33:35" x14ac:dyDescent="0.25">
      <c r="AG32039" s="2" t="s">
        <v>40996</v>
      </c>
      <c r="AH32039" s="2">
        <v>1</v>
      </c>
      <c r="AI32039">
        <f t="shared" si="782"/>
        <v>32037</v>
      </c>
    </row>
    <row r="32040" spans="33:35" x14ac:dyDescent="0.25">
      <c r="AG32040" s="2" t="s">
        <v>40997</v>
      </c>
      <c r="AH32040" s="2">
        <v>1</v>
      </c>
      <c r="AI32040">
        <f t="shared" si="782"/>
        <v>32038</v>
      </c>
    </row>
    <row r="32041" spans="33:35" x14ac:dyDescent="0.25">
      <c r="AG32041" s="2" t="s">
        <v>40998</v>
      </c>
      <c r="AH32041" s="2">
        <v>1</v>
      </c>
      <c r="AI32041">
        <f t="shared" si="782"/>
        <v>32039</v>
      </c>
    </row>
    <row r="32042" spans="33:35" x14ac:dyDescent="0.25">
      <c r="AG32042" s="2" t="s">
        <v>40999</v>
      </c>
      <c r="AH32042" s="2">
        <v>1</v>
      </c>
      <c r="AI32042">
        <f t="shared" si="782"/>
        <v>32040</v>
      </c>
    </row>
    <row r="32043" spans="33:35" x14ac:dyDescent="0.25">
      <c r="AG32043" s="2" t="s">
        <v>41000</v>
      </c>
      <c r="AH32043" s="2">
        <v>1</v>
      </c>
      <c r="AI32043">
        <f t="shared" si="782"/>
        <v>32041</v>
      </c>
    </row>
    <row r="32044" spans="33:35" x14ac:dyDescent="0.25">
      <c r="AG32044" s="2" t="s">
        <v>41001</v>
      </c>
      <c r="AH32044" s="2">
        <v>1</v>
      </c>
      <c r="AI32044">
        <f t="shared" si="782"/>
        <v>32042</v>
      </c>
    </row>
    <row r="32045" spans="33:35" x14ac:dyDescent="0.25">
      <c r="AG32045" s="2" t="s">
        <v>41002</v>
      </c>
      <c r="AH32045" s="2">
        <v>1</v>
      </c>
      <c r="AI32045">
        <f t="shared" si="782"/>
        <v>32043</v>
      </c>
    </row>
    <row r="32046" spans="33:35" x14ac:dyDescent="0.25">
      <c r="AG32046" s="2" t="s">
        <v>21265</v>
      </c>
      <c r="AH32046" s="2">
        <v>1</v>
      </c>
      <c r="AI32046">
        <f t="shared" si="782"/>
        <v>32044</v>
      </c>
    </row>
    <row r="32047" spans="33:35" x14ac:dyDescent="0.25">
      <c r="AG32047" s="2" t="s">
        <v>41003</v>
      </c>
      <c r="AH32047" s="2">
        <v>1</v>
      </c>
      <c r="AI32047">
        <f t="shared" si="782"/>
        <v>32045</v>
      </c>
    </row>
    <row r="32048" spans="33:35" x14ac:dyDescent="0.25">
      <c r="AG32048" s="2" t="s">
        <v>41004</v>
      </c>
      <c r="AH32048" s="2">
        <v>1</v>
      </c>
      <c r="AI32048">
        <f t="shared" si="782"/>
        <v>32046</v>
      </c>
    </row>
    <row r="32049" spans="33:35" x14ac:dyDescent="0.25">
      <c r="AG32049" s="2" t="s">
        <v>41005</v>
      </c>
      <c r="AH32049" s="2">
        <v>1</v>
      </c>
      <c r="AI32049">
        <f t="shared" si="782"/>
        <v>32047</v>
      </c>
    </row>
    <row r="32050" spans="33:35" x14ac:dyDescent="0.25">
      <c r="AG32050" s="2" t="s">
        <v>13785</v>
      </c>
      <c r="AH32050" s="2">
        <v>1</v>
      </c>
      <c r="AI32050">
        <f t="shared" si="782"/>
        <v>32048</v>
      </c>
    </row>
    <row r="32051" spans="33:35" x14ac:dyDescent="0.25">
      <c r="AG32051" s="2" t="s">
        <v>41006</v>
      </c>
      <c r="AH32051" s="2">
        <v>1</v>
      </c>
      <c r="AI32051">
        <f t="shared" si="782"/>
        <v>32049</v>
      </c>
    </row>
    <row r="32052" spans="33:35" x14ac:dyDescent="0.25">
      <c r="AG32052" s="2" t="s">
        <v>41007</v>
      </c>
      <c r="AH32052" s="2">
        <v>1</v>
      </c>
      <c r="AI32052">
        <f t="shared" si="782"/>
        <v>32050</v>
      </c>
    </row>
    <row r="32053" spans="33:35" x14ac:dyDescent="0.25">
      <c r="AG32053" s="2" t="s">
        <v>41008</v>
      </c>
      <c r="AH32053" s="2">
        <v>1</v>
      </c>
      <c r="AI32053">
        <f t="shared" si="782"/>
        <v>32051</v>
      </c>
    </row>
    <row r="32054" spans="33:35" x14ac:dyDescent="0.25">
      <c r="AG32054" s="2" t="s">
        <v>41009</v>
      </c>
      <c r="AH32054" s="2">
        <v>1</v>
      </c>
      <c r="AI32054">
        <f t="shared" si="782"/>
        <v>32052</v>
      </c>
    </row>
    <row r="32055" spans="33:35" x14ac:dyDescent="0.25">
      <c r="AG32055" s="2" t="s">
        <v>41010</v>
      </c>
      <c r="AH32055" s="2">
        <v>1</v>
      </c>
      <c r="AI32055">
        <f t="shared" si="782"/>
        <v>32053</v>
      </c>
    </row>
    <row r="32056" spans="33:35" x14ac:dyDescent="0.25">
      <c r="AG32056" s="2" t="s">
        <v>41011</v>
      </c>
      <c r="AH32056" s="2">
        <v>1</v>
      </c>
      <c r="AI32056">
        <f t="shared" si="782"/>
        <v>32054</v>
      </c>
    </row>
    <row r="32057" spans="33:35" x14ac:dyDescent="0.25">
      <c r="AG32057" s="2" t="s">
        <v>41012</v>
      </c>
      <c r="AH32057" s="2">
        <v>1</v>
      </c>
      <c r="AI32057">
        <f t="shared" si="782"/>
        <v>32055</v>
      </c>
    </row>
    <row r="32058" spans="33:35" x14ac:dyDescent="0.25">
      <c r="AG32058" s="2" t="s">
        <v>41013</v>
      </c>
      <c r="AH32058" s="2">
        <v>1</v>
      </c>
      <c r="AI32058">
        <f t="shared" si="782"/>
        <v>32056</v>
      </c>
    </row>
    <row r="32059" spans="33:35" x14ac:dyDescent="0.25">
      <c r="AG32059" s="2" t="s">
        <v>41014</v>
      </c>
      <c r="AH32059" s="2">
        <v>1</v>
      </c>
      <c r="AI32059">
        <f t="shared" si="782"/>
        <v>32057</v>
      </c>
    </row>
    <row r="32060" spans="33:35" x14ac:dyDescent="0.25">
      <c r="AG32060" s="2" t="s">
        <v>41015</v>
      </c>
      <c r="AH32060" s="2">
        <v>1</v>
      </c>
      <c r="AI32060">
        <f t="shared" si="782"/>
        <v>32058</v>
      </c>
    </row>
    <row r="32061" spans="33:35" x14ac:dyDescent="0.25">
      <c r="AG32061" s="2" t="s">
        <v>41016</v>
      </c>
      <c r="AH32061" s="2">
        <v>1</v>
      </c>
      <c r="AI32061">
        <f t="shared" si="782"/>
        <v>32059</v>
      </c>
    </row>
    <row r="32062" spans="33:35" x14ac:dyDescent="0.25">
      <c r="AG32062" s="2" t="s">
        <v>41017</v>
      </c>
      <c r="AH32062" s="2">
        <v>1</v>
      </c>
      <c r="AI32062">
        <f t="shared" si="782"/>
        <v>32060</v>
      </c>
    </row>
    <row r="32063" spans="33:35" x14ac:dyDescent="0.25">
      <c r="AG32063" s="2" t="s">
        <v>41018</v>
      </c>
      <c r="AH32063" s="2">
        <v>1</v>
      </c>
      <c r="AI32063">
        <f t="shared" si="782"/>
        <v>32061</v>
      </c>
    </row>
    <row r="32064" spans="33:35" x14ac:dyDescent="0.25">
      <c r="AG32064" s="2" t="s">
        <v>41019</v>
      </c>
      <c r="AH32064" s="2">
        <v>1</v>
      </c>
      <c r="AI32064">
        <f t="shared" si="782"/>
        <v>32062</v>
      </c>
    </row>
    <row r="32065" spans="33:35" x14ac:dyDescent="0.25">
      <c r="AG32065" s="2" t="s">
        <v>41020</v>
      </c>
      <c r="AH32065" s="2">
        <v>1</v>
      </c>
      <c r="AI32065">
        <f t="shared" si="782"/>
        <v>32063</v>
      </c>
    </row>
    <row r="32066" spans="33:35" x14ac:dyDescent="0.25">
      <c r="AG32066" s="2" t="s">
        <v>41021</v>
      </c>
      <c r="AH32066" s="2">
        <v>1</v>
      </c>
      <c r="AI32066">
        <f t="shared" si="782"/>
        <v>32064</v>
      </c>
    </row>
    <row r="32067" spans="33:35" x14ac:dyDescent="0.25">
      <c r="AG32067" s="2" t="s">
        <v>41022</v>
      </c>
      <c r="AH32067" s="2">
        <v>1</v>
      </c>
      <c r="AI32067">
        <f t="shared" si="782"/>
        <v>32065</v>
      </c>
    </row>
    <row r="32068" spans="33:35" x14ac:dyDescent="0.25">
      <c r="AG32068" s="2" t="s">
        <v>41023</v>
      </c>
      <c r="AH32068" s="2">
        <v>1</v>
      </c>
      <c r="AI32068">
        <f t="shared" ref="AI32068:AI32131" si="783">1+AI32067</f>
        <v>32066</v>
      </c>
    </row>
    <row r="32069" spans="33:35" x14ac:dyDescent="0.25">
      <c r="AG32069" s="2" t="s">
        <v>41024</v>
      </c>
      <c r="AH32069" s="2">
        <v>1</v>
      </c>
      <c r="AI32069">
        <f t="shared" si="783"/>
        <v>32067</v>
      </c>
    </row>
    <row r="32070" spans="33:35" x14ac:dyDescent="0.25">
      <c r="AG32070" s="2" t="s">
        <v>13240</v>
      </c>
      <c r="AH32070" s="2">
        <v>1</v>
      </c>
      <c r="AI32070">
        <f t="shared" si="783"/>
        <v>32068</v>
      </c>
    </row>
    <row r="32071" spans="33:35" x14ac:dyDescent="0.25">
      <c r="AG32071" s="2" t="s">
        <v>41025</v>
      </c>
      <c r="AH32071" s="2">
        <v>1</v>
      </c>
      <c r="AI32071">
        <f t="shared" si="783"/>
        <v>32069</v>
      </c>
    </row>
    <row r="32072" spans="33:35" x14ac:dyDescent="0.25">
      <c r="AG32072" s="2" t="s">
        <v>41026</v>
      </c>
      <c r="AH32072" s="2">
        <v>1</v>
      </c>
      <c r="AI32072">
        <f t="shared" si="783"/>
        <v>32070</v>
      </c>
    </row>
    <row r="32073" spans="33:35" x14ac:dyDescent="0.25">
      <c r="AG32073" s="2" t="s">
        <v>41027</v>
      </c>
      <c r="AH32073" s="2">
        <v>1</v>
      </c>
      <c r="AI32073">
        <f t="shared" si="783"/>
        <v>32071</v>
      </c>
    </row>
    <row r="32074" spans="33:35" x14ac:dyDescent="0.25">
      <c r="AG32074" s="2" t="s">
        <v>41028</v>
      </c>
      <c r="AH32074" s="2">
        <v>1</v>
      </c>
      <c r="AI32074">
        <f t="shared" si="783"/>
        <v>32072</v>
      </c>
    </row>
    <row r="32075" spans="33:35" x14ac:dyDescent="0.25">
      <c r="AG32075" s="2" t="s">
        <v>41029</v>
      </c>
      <c r="AH32075" s="2">
        <v>1</v>
      </c>
      <c r="AI32075">
        <f t="shared" si="783"/>
        <v>32073</v>
      </c>
    </row>
    <row r="32076" spans="33:35" x14ac:dyDescent="0.25">
      <c r="AG32076" s="2" t="s">
        <v>41030</v>
      </c>
      <c r="AH32076" s="2">
        <v>1</v>
      </c>
      <c r="AI32076">
        <f t="shared" si="783"/>
        <v>32074</v>
      </c>
    </row>
    <row r="32077" spans="33:35" x14ac:dyDescent="0.25">
      <c r="AG32077" s="2" t="s">
        <v>13243</v>
      </c>
      <c r="AH32077" s="2">
        <v>1</v>
      </c>
      <c r="AI32077">
        <f t="shared" si="783"/>
        <v>32075</v>
      </c>
    </row>
    <row r="32078" spans="33:35" x14ac:dyDescent="0.25">
      <c r="AG32078" s="2" t="s">
        <v>41031</v>
      </c>
      <c r="AH32078" s="2">
        <v>1</v>
      </c>
      <c r="AI32078">
        <f t="shared" si="783"/>
        <v>32076</v>
      </c>
    </row>
    <row r="32079" spans="33:35" x14ac:dyDescent="0.25">
      <c r="AG32079" s="2" t="s">
        <v>41032</v>
      </c>
      <c r="AH32079" s="2">
        <v>1</v>
      </c>
      <c r="AI32079">
        <f t="shared" si="783"/>
        <v>32077</v>
      </c>
    </row>
    <row r="32080" spans="33:35" x14ac:dyDescent="0.25">
      <c r="AG32080" s="2" t="s">
        <v>41033</v>
      </c>
      <c r="AH32080" s="2">
        <v>1</v>
      </c>
      <c r="AI32080">
        <f t="shared" si="783"/>
        <v>32078</v>
      </c>
    </row>
    <row r="32081" spans="33:35" x14ac:dyDescent="0.25">
      <c r="AG32081" s="2" t="s">
        <v>41034</v>
      </c>
      <c r="AH32081" s="2">
        <v>1</v>
      </c>
      <c r="AI32081">
        <f t="shared" si="783"/>
        <v>32079</v>
      </c>
    </row>
    <row r="32082" spans="33:35" x14ac:dyDescent="0.25">
      <c r="AG32082" s="2" t="s">
        <v>41035</v>
      </c>
      <c r="AH32082" s="2">
        <v>1</v>
      </c>
      <c r="AI32082">
        <f t="shared" si="783"/>
        <v>32080</v>
      </c>
    </row>
    <row r="32083" spans="33:35" x14ac:dyDescent="0.25">
      <c r="AG32083" s="2" t="s">
        <v>41036</v>
      </c>
      <c r="AH32083" s="2">
        <v>1</v>
      </c>
      <c r="AI32083">
        <f t="shared" si="783"/>
        <v>32081</v>
      </c>
    </row>
    <row r="32084" spans="33:35" x14ac:dyDescent="0.25">
      <c r="AG32084" s="2" t="s">
        <v>41037</v>
      </c>
      <c r="AH32084" s="2">
        <v>1</v>
      </c>
      <c r="AI32084">
        <f t="shared" si="783"/>
        <v>32082</v>
      </c>
    </row>
    <row r="32085" spans="33:35" x14ac:dyDescent="0.25">
      <c r="AG32085" s="2" t="s">
        <v>41038</v>
      </c>
      <c r="AH32085" s="2">
        <v>1</v>
      </c>
      <c r="AI32085">
        <f t="shared" si="783"/>
        <v>32083</v>
      </c>
    </row>
    <row r="32086" spans="33:35" x14ac:dyDescent="0.25">
      <c r="AG32086" s="2" t="s">
        <v>41039</v>
      </c>
      <c r="AH32086" s="2">
        <v>1</v>
      </c>
      <c r="AI32086">
        <f t="shared" si="783"/>
        <v>32084</v>
      </c>
    </row>
    <row r="32087" spans="33:35" x14ac:dyDescent="0.25">
      <c r="AG32087" s="2" t="s">
        <v>41040</v>
      </c>
      <c r="AH32087" s="2">
        <v>1</v>
      </c>
      <c r="AI32087">
        <f t="shared" si="783"/>
        <v>32085</v>
      </c>
    </row>
    <row r="32088" spans="33:35" x14ac:dyDescent="0.25">
      <c r="AG32088" s="2" t="s">
        <v>41041</v>
      </c>
      <c r="AH32088" s="2">
        <v>1</v>
      </c>
      <c r="AI32088">
        <f t="shared" si="783"/>
        <v>32086</v>
      </c>
    </row>
    <row r="32089" spans="33:35" x14ac:dyDescent="0.25">
      <c r="AG32089" s="2" t="s">
        <v>41042</v>
      </c>
      <c r="AH32089" s="2">
        <v>1</v>
      </c>
      <c r="AI32089">
        <f t="shared" si="783"/>
        <v>32087</v>
      </c>
    </row>
    <row r="32090" spans="33:35" x14ac:dyDescent="0.25">
      <c r="AG32090" s="2" t="s">
        <v>41043</v>
      </c>
      <c r="AH32090" s="2">
        <v>1</v>
      </c>
      <c r="AI32090">
        <f t="shared" si="783"/>
        <v>32088</v>
      </c>
    </row>
    <row r="32091" spans="33:35" x14ac:dyDescent="0.25">
      <c r="AG32091" s="2" t="s">
        <v>41044</v>
      </c>
      <c r="AH32091" s="2">
        <v>1</v>
      </c>
      <c r="AI32091">
        <f t="shared" si="783"/>
        <v>32089</v>
      </c>
    </row>
    <row r="32092" spans="33:35" x14ac:dyDescent="0.25">
      <c r="AG32092" s="2" t="s">
        <v>41045</v>
      </c>
      <c r="AH32092" s="2">
        <v>1</v>
      </c>
      <c r="AI32092">
        <f t="shared" si="783"/>
        <v>32090</v>
      </c>
    </row>
    <row r="32093" spans="33:35" x14ac:dyDescent="0.25">
      <c r="AG32093" s="2" t="s">
        <v>41046</v>
      </c>
      <c r="AH32093" s="2">
        <v>1</v>
      </c>
      <c r="AI32093">
        <f t="shared" si="783"/>
        <v>32091</v>
      </c>
    </row>
    <row r="32094" spans="33:35" x14ac:dyDescent="0.25">
      <c r="AG32094" s="2" t="s">
        <v>41047</v>
      </c>
      <c r="AH32094" s="2">
        <v>1</v>
      </c>
      <c r="AI32094">
        <f t="shared" si="783"/>
        <v>32092</v>
      </c>
    </row>
    <row r="32095" spans="33:35" x14ac:dyDescent="0.25">
      <c r="AG32095" s="2" t="s">
        <v>41048</v>
      </c>
      <c r="AH32095" s="2">
        <v>1</v>
      </c>
      <c r="AI32095">
        <f t="shared" si="783"/>
        <v>32093</v>
      </c>
    </row>
    <row r="32096" spans="33:35" x14ac:dyDescent="0.25">
      <c r="AG32096" s="2" t="s">
        <v>41049</v>
      </c>
      <c r="AH32096" s="2">
        <v>1</v>
      </c>
      <c r="AI32096">
        <f t="shared" si="783"/>
        <v>32094</v>
      </c>
    </row>
    <row r="32097" spans="33:35" x14ac:dyDescent="0.25">
      <c r="AG32097" s="2" t="s">
        <v>41050</v>
      </c>
      <c r="AH32097" s="2">
        <v>1</v>
      </c>
      <c r="AI32097">
        <f t="shared" si="783"/>
        <v>32095</v>
      </c>
    </row>
    <row r="32098" spans="33:35" x14ac:dyDescent="0.25">
      <c r="AG32098" s="2" t="s">
        <v>41051</v>
      </c>
      <c r="AH32098" s="2">
        <v>1</v>
      </c>
      <c r="AI32098">
        <f t="shared" si="783"/>
        <v>32096</v>
      </c>
    </row>
    <row r="32099" spans="33:35" x14ac:dyDescent="0.25">
      <c r="AG32099" s="2" t="s">
        <v>41052</v>
      </c>
      <c r="AH32099" s="2">
        <v>1</v>
      </c>
      <c r="AI32099">
        <f t="shared" si="783"/>
        <v>32097</v>
      </c>
    </row>
    <row r="32100" spans="33:35" x14ac:dyDescent="0.25">
      <c r="AG32100" s="2" t="s">
        <v>21288</v>
      </c>
      <c r="AH32100" s="2">
        <v>1</v>
      </c>
      <c r="AI32100">
        <f t="shared" si="783"/>
        <v>32098</v>
      </c>
    </row>
    <row r="32101" spans="33:35" x14ac:dyDescent="0.25">
      <c r="AG32101" s="2" t="s">
        <v>41053</v>
      </c>
      <c r="AH32101" s="2">
        <v>1</v>
      </c>
      <c r="AI32101">
        <f t="shared" si="783"/>
        <v>32099</v>
      </c>
    </row>
    <row r="32102" spans="33:35" x14ac:dyDescent="0.25">
      <c r="AG32102" s="2" t="s">
        <v>41054</v>
      </c>
      <c r="AH32102" s="2">
        <v>1</v>
      </c>
      <c r="AI32102">
        <f t="shared" si="783"/>
        <v>32100</v>
      </c>
    </row>
    <row r="32103" spans="33:35" x14ac:dyDescent="0.25">
      <c r="AG32103" s="2" t="s">
        <v>41055</v>
      </c>
      <c r="AH32103" s="2">
        <v>1</v>
      </c>
      <c r="AI32103">
        <f t="shared" si="783"/>
        <v>32101</v>
      </c>
    </row>
    <row r="32104" spans="33:35" x14ac:dyDescent="0.25">
      <c r="AG32104" s="2" t="s">
        <v>41056</v>
      </c>
      <c r="AH32104" s="2">
        <v>1</v>
      </c>
      <c r="AI32104">
        <f t="shared" si="783"/>
        <v>32102</v>
      </c>
    </row>
    <row r="32105" spans="33:35" x14ac:dyDescent="0.25">
      <c r="AG32105" s="2" t="s">
        <v>41057</v>
      </c>
      <c r="AH32105" s="2">
        <v>1</v>
      </c>
      <c r="AI32105">
        <f t="shared" si="783"/>
        <v>32103</v>
      </c>
    </row>
    <row r="32106" spans="33:35" x14ac:dyDescent="0.25">
      <c r="AG32106" s="2" t="s">
        <v>41058</v>
      </c>
      <c r="AH32106" s="2">
        <v>1</v>
      </c>
      <c r="AI32106">
        <f t="shared" si="783"/>
        <v>32104</v>
      </c>
    </row>
    <row r="32107" spans="33:35" x14ac:dyDescent="0.25">
      <c r="AG32107" s="2" t="s">
        <v>41059</v>
      </c>
      <c r="AH32107" s="2">
        <v>1</v>
      </c>
      <c r="AI32107">
        <f t="shared" si="783"/>
        <v>32105</v>
      </c>
    </row>
    <row r="32108" spans="33:35" x14ac:dyDescent="0.25">
      <c r="AG32108" s="2" t="s">
        <v>41060</v>
      </c>
      <c r="AH32108" s="2">
        <v>1</v>
      </c>
      <c r="AI32108">
        <f t="shared" si="783"/>
        <v>32106</v>
      </c>
    </row>
    <row r="32109" spans="33:35" x14ac:dyDescent="0.25">
      <c r="AG32109" s="2" t="s">
        <v>41061</v>
      </c>
      <c r="AH32109" s="2">
        <v>1</v>
      </c>
      <c r="AI32109">
        <f t="shared" si="783"/>
        <v>32107</v>
      </c>
    </row>
    <row r="32110" spans="33:35" x14ac:dyDescent="0.25">
      <c r="AG32110" s="2" t="s">
        <v>41062</v>
      </c>
      <c r="AH32110" s="2">
        <v>1</v>
      </c>
      <c r="AI32110">
        <f t="shared" si="783"/>
        <v>32108</v>
      </c>
    </row>
    <row r="32111" spans="33:35" x14ac:dyDescent="0.25">
      <c r="AG32111" s="2" t="s">
        <v>41063</v>
      </c>
      <c r="AH32111" s="2">
        <v>1</v>
      </c>
      <c r="AI32111">
        <f t="shared" si="783"/>
        <v>32109</v>
      </c>
    </row>
    <row r="32112" spans="33:35" x14ac:dyDescent="0.25">
      <c r="AG32112" s="2" t="s">
        <v>41064</v>
      </c>
      <c r="AH32112" s="2">
        <v>1</v>
      </c>
      <c r="AI32112">
        <f t="shared" si="783"/>
        <v>32110</v>
      </c>
    </row>
    <row r="32113" spans="33:35" x14ac:dyDescent="0.25">
      <c r="AG32113" s="2" t="s">
        <v>41065</v>
      </c>
      <c r="AH32113" s="2">
        <v>1</v>
      </c>
      <c r="AI32113">
        <f t="shared" si="783"/>
        <v>32111</v>
      </c>
    </row>
    <row r="32114" spans="33:35" x14ac:dyDescent="0.25">
      <c r="AG32114" s="2" t="s">
        <v>41066</v>
      </c>
      <c r="AH32114" s="2">
        <v>1</v>
      </c>
      <c r="AI32114">
        <f t="shared" si="783"/>
        <v>32112</v>
      </c>
    </row>
    <row r="32115" spans="33:35" x14ac:dyDescent="0.25">
      <c r="AG32115" s="2" t="s">
        <v>41067</v>
      </c>
      <c r="AH32115" s="2">
        <v>1</v>
      </c>
      <c r="AI32115">
        <f t="shared" si="783"/>
        <v>32113</v>
      </c>
    </row>
    <row r="32116" spans="33:35" x14ac:dyDescent="0.25">
      <c r="AG32116" s="2" t="s">
        <v>41068</v>
      </c>
      <c r="AH32116" s="2">
        <v>1</v>
      </c>
      <c r="AI32116">
        <f t="shared" si="783"/>
        <v>32114</v>
      </c>
    </row>
    <row r="32117" spans="33:35" x14ac:dyDescent="0.25">
      <c r="AG32117" s="2" t="s">
        <v>13258</v>
      </c>
      <c r="AH32117" s="2">
        <v>1</v>
      </c>
      <c r="AI32117">
        <f t="shared" si="783"/>
        <v>32115</v>
      </c>
    </row>
    <row r="32118" spans="33:35" x14ac:dyDescent="0.25">
      <c r="AG32118" s="2" t="s">
        <v>41069</v>
      </c>
      <c r="AH32118" s="2">
        <v>1</v>
      </c>
      <c r="AI32118">
        <f t="shared" si="783"/>
        <v>32116</v>
      </c>
    </row>
    <row r="32119" spans="33:35" x14ac:dyDescent="0.25">
      <c r="AG32119" s="2" t="s">
        <v>41070</v>
      </c>
      <c r="AH32119" s="2">
        <v>1</v>
      </c>
      <c r="AI32119">
        <f t="shared" si="783"/>
        <v>32117</v>
      </c>
    </row>
    <row r="32120" spans="33:35" x14ac:dyDescent="0.25">
      <c r="AG32120" s="2" t="s">
        <v>41071</v>
      </c>
      <c r="AH32120" s="2">
        <v>1</v>
      </c>
      <c r="AI32120">
        <f t="shared" si="783"/>
        <v>32118</v>
      </c>
    </row>
    <row r="32121" spans="33:35" x14ac:dyDescent="0.25">
      <c r="AG32121" s="2" t="s">
        <v>41072</v>
      </c>
      <c r="AH32121" s="2">
        <v>1</v>
      </c>
      <c r="AI32121">
        <f t="shared" si="783"/>
        <v>32119</v>
      </c>
    </row>
    <row r="32122" spans="33:35" x14ac:dyDescent="0.25">
      <c r="AG32122" s="2" t="s">
        <v>41073</v>
      </c>
      <c r="AH32122" s="2">
        <v>1</v>
      </c>
      <c r="AI32122">
        <f t="shared" si="783"/>
        <v>32120</v>
      </c>
    </row>
    <row r="32123" spans="33:35" x14ac:dyDescent="0.25">
      <c r="AG32123" s="2" t="s">
        <v>13261</v>
      </c>
      <c r="AH32123" s="2">
        <v>1</v>
      </c>
      <c r="AI32123">
        <f t="shared" si="783"/>
        <v>32121</v>
      </c>
    </row>
    <row r="32124" spans="33:35" x14ac:dyDescent="0.25">
      <c r="AG32124" s="2" t="s">
        <v>41074</v>
      </c>
      <c r="AH32124" s="2">
        <v>1</v>
      </c>
      <c r="AI32124">
        <f t="shared" si="783"/>
        <v>32122</v>
      </c>
    </row>
    <row r="32125" spans="33:35" x14ac:dyDescent="0.25">
      <c r="AG32125" s="2" t="s">
        <v>41075</v>
      </c>
      <c r="AH32125" s="2">
        <v>1</v>
      </c>
      <c r="AI32125">
        <f t="shared" si="783"/>
        <v>32123</v>
      </c>
    </row>
    <row r="32126" spans="33:35" x14ac:dyDescent="0.25">
      <c r="AG32126" s="2" t="s">
        <v>41076</v>
      </c>
      <c r="AH32126" s="2">
        <v>1</v>
      </c>
      <c r="AI32126">
        <f t="shared" si="783"/>
        <v>32124</v>
      </c>
    </row>
    <row r="32127" spans="33:35" x14ac:dyDescent="0.25">
      <c r="AG32127" s="2" t="s">
        <v>3082</v>
      </c>
      <c r="AH32127" s="2">
        <v>1</v>
      </c>
      <c r="AI32127">
        <f t="shared" si="783"/>
        <v>32125</v>
      </c>
    </row>
    <row r="32128" spans="33:35" x14ac:dyDescent="0.25">
      <c r="AG32128" s="2" t="s">
        <v>41077</v>
      </c>
      <c r="AH32128" s="2">
        <v>1</v>
      </c>
      <c r="AI32128">
        <f t="shared" si="783"/>
        <v>32126</v>
      </c>
    </row>
    <row r="32129" spans="33:35" x14ac:dyDescent="0.25">
      <c r="AG32129" s="2" t="s">
        <v>41078</v>
      </c>
      <c r="AH32129" s="2">
        <v>1</v>
      </c>
      <c r="AI32129">
        <f t="shared" si="783"/>
        <v>32127</v>
      </c>
    </row>
    <row r="32130" spans="33:35" x14ac:dyDescent="0.25">
      <c r="AG32130" s="2" t="s">
        <v>21300</v>
      </c>
      <c r="AH32130" s="2">
        <v>1</v>
      </c>
      <c r="AI32130">
        <f t="shared" si="783"/>
        <v>32128</v>
      </c>
    </row>
    <row r="32131" spans="33:35" x14ac:dyDescent="0.25">
      <c r="AG32131" s="2" t="s">
        <v>41079</v>
      </c>
      <c r="AH32131" s="2">
        <v>1</v>
      </c>
      <c r="AI32131">
        <f t="shared" si="783"/>
        <v>32129</v>
      </c>
    </row>
    <row r="32132" spans="33:35" x14ac:dyDescent="0.25">
      <c r="AG32132" s="2" t="s">
        <v>41080</v>
      </c>
      <c r="AH32132" s="2">
        <v>1</v>
      </c>
      <c r="AI32132">
        <f t="shared" ref="AI32132:AI32195" si="784">1+AI32131</f>
        <v>32130</v>
      </c>
    </row>
    <row r="32133" spans="33:35" x14ac:dyDescent="0.25">
      <c r="AG32133" s="2" t="s">
        <v>41081</v>
      </c>
      <c r="AH32133" s="2">
        <v>1</v>
      </c>
      <c r="AI32133">
        <f t="shared" si="784"/>
        <v>32131</v>
      </c>
    </row>
    <row r="32134" spans="33:35" x14ac:dyDescent="0.25">
      <c r="AG32134" s="2" t="s">
        <v>41082</v>
      </c>
      <c r="AH32134" s="2">
        <v>1</v>
      </c>
      <c r="AI32134">
        <f t="shared" si="784"/>
        <v>32132</v>
      </c>
    </row>
    <row r="32135" spans="33:35" x14ac:dyDescent="0.25">
      <c r="AG32135" s="2" t="s">
        <v>41083</v>
      </c>
      <c r="AH32135" s="2">
        <v>1</v>
      </c>
      <c r="AI32135">
        <f t="shared" si="784"/>
        <v>32133</v>
      </c>
    </row>
    <row r="32136" spans="33:35" x14ac:dyDescent="0.25">
      <c r="AG32136" s="2" t="s">
        <v>41084</v>
      </c>
      <c r="AH32136" s="2">
        <v>1</v>
      </c>
      <c r="AI32136">
        <f t="shared" si="784"/>
        <v>32134</v>
      </c>
    </row>
    <row r="32137" spans="33:35" x14ac:dyDescent="0.25">
      <c r="AG32137" s="2" t="s">
        <v>41085</v>
      </c>
      <c r="AH32137" s="2">
        <v>1</v>
      </c>
      <c r="AI32137">
        <f t="shared" si="784"/>
        <v>32135</v>
      </c>
    </row>
    <row r="32138" spans="33:35" x14ac:dyDescent="0.25">
      <c r="AG32138" s="2" t="s">
        <v>21308</v>
      </c>
      <c r="AH32138" s="2">
        <v>1</v>
      </c>
      <c r="AI32138">
        <f t="shared" si="784"/>
        <v>32136</v>
      </c>
    </row>
    <row r="32139" spans="33:35" x14ac:dyDescent="0.25">
      <c r="AG32139" s="2" t="s">
        <v>41086</v>
      </c>
      <c r="AH32139" s="2">
        <v>1</v>
      </c>
      <c r="AI32139">
        <f t="shared" si="784"/>
        <v>32137</v>
      </c>
    </row>
    <row r="32140" spans="33:35" x14ac:dyDescent="0.25">
      <c r="AG32140" s="2" t="s">
        <v>41087</v>
      </c>
      <c r="AH32140" s="2">
        <v>1</v>
      </c>
      <c r="AI32140">
        <f t="shared" si="784"/>
        <v>32138</v>
      </c>
    </row>
    <row r="32141" spans="33:35" x14ac:dyDescent="0.25">
      <c r="AG32141" s="2" t="s">
        <v>41088</v>
      </c>
      <c r="AH32141" s="2">
        <v>1</v>
      </c>
      <c r="AI32141">
        <f t="shared" si="784"/>
        <v>32139</v>
      </c>
    </row>
    <row r="32142" spans="33:35" x14ac:dyDescent="0.25">
      <c r="AG32142" s="2" t="s">
        <v>41089</v>
      </c>
      <c r="AH32142" s="2">
        <v>1</v>
      </c>
      <c r="AI32142">
        <f t="shared" si="784"/>
        <v>32140</v>
      </c>
    </row>
    <row r="32143" spans="33:35" x14ac:dyDescent="0.25">
      <c r="AG32143" s="2" t="s">
        <v>41090</v>
      </c>
      <c r="AH32143" s="2">
        <v>1</v>
      </c>
      <c r="AI32143">
        <f t="shared" si="784"/>
        <v>32141</v>
      </c>
    </row>
    <row r="32144" spans="33:35" x14ac:dyDescent="0.25">
      <c r="AG32144" s="2" t="s">
        <v>41091</v>
      </c>
      <c r="AH32144" s="2">
        <v>1</v>
      </c>
      <c r="AI32144">
        <f t="shared" si="784"/>
        <v>32142</v>
      </c>
    </row>
    <row r="32145" spans="33:35" x14ac:dyDescent="0.25">
      <c r="AG32145" s="2" t="s">
        <v>41092</v>
      </c>
      <c r="AH32145" s="2">
        <v>1</v>
      </c>
      <c r="AI32145">
        <f t="shared" si="784"/>
        <v>32143</v>
      </c>
    </row>
    <row r="32146" spans="33:35" x14ac:dyDescent="0.25">
      <c r="AG32146" s="2" t="s">
        <v>41093</v>
      </c>
      <c r="AH32146" s="2">
        <v>1</v>
      </c>
      <c r="AI32146">
        <f t="shared" si="784"/>
        <v>32144</v>
      </c>
    </row>
    <row r="32147" spans="33:35" x14ac:dyDescent="0.25">
      <c r="AG32147" s="2" t="s">
        <v>41094</v>
      </c>
      <c r="AH32147" s="2">
        <v>1</v>
      </c>
      <c r="AI32147">
        <f t="shared" si="784"/>
        <v>32145</v>
      </c>
    </row>
    <row r="32148" spans="33:35" x14ac:dyDescent="0.25">
      <c r="AG32148" s="2" t="s">
        <v>41095</v>
      </c>
      <c r="AH32148" s="2">
        <v>1</v>
      </c>
      <c r="AI32148">
        <f t="shared" si="784"/>
        <v>32146</v>
      </c>
    </row>
    <row r="32149" spans="33:35" x14ac:dyDescent="0.25">
      <c r="AG32149" s="2" t="s">
        <v>41096</v>
      </c>
      <c r="AH32149" s="2">
        <v>1</v>
      </c>
      <c r="AI32149">
        <f t="shared" si="784"/>
        <v>32147</v>
      </c>
    </row>
    <row r="32150" spans="33:35" x14ac:dyDescent="0.25">
      <c r="AG32150" s="2" t="s">
        <v>41097</v>
      </c>
      <c r="AH32150" s="2">
        <v>1</v>
      </c>
      <c r="AI32150">
        <f t="shared" si="784"/>
        <v>32148</v>
      </c>
    </row>
    <row r="32151" spans="33:35" x14ac:dyDescent="0.25">
      <c r="AG32151" s="2" t="s">
        <v>41098</v>
      </c>
      <c r="AH32151" s="2">
        <v>1</v>
      </c>
      <c r="AI32151">
        <f t="shared" si="784"/>
        <v>32149</v>
      </c>
    </row>
    <row r="32152" spans="33:35" x14ac:dyDescent="0.25">
      <c r="AG32152" s="2" t="s">
        <v>41099</v>
      </c>
      <c r="AH32152" s="2">
        <v>1</v>
      </c>
      <c r="AI32152">
        <f t="shared" si="784"/>
        <v>32150</v>
      </c>
    </row>
    <row r="32153" spans="33:35" x14ac:dyDescent="0.25">
      <c r="AG32153" s="2" t="s">
        <v>41100</v>
      </c>
      <c r="AH32153" s="2">
        <v>1</v>
      </c>
      <c r="AI32153">
        <f t="shared" si="784"/>
        <v>32151</v>
      </c>
    </row>
    <row r="32154" spans="33:35" x14ac:dyDescent="0.25">
      <c r="AG32154" s="2" t="s">
        <v>41101</v>
      </c>
      <c r="AH32154" s="2">
        <v>1</v>
      </c>
      <c r="AI32154">
        <f t="shared" si="784"/>
        <v>32152</v>
      </c>
    </row>
    <row r="32155" spans="33:35" x14ac:dyDescent="0.25">
      <c r="AG32155" s="2" t="s">
        <v>41102</v>
      </c>
      <c r="AH32155" s="2">
        <v>1</v>
      </c>
      <c r="AI32155">
        <f t="shared" si="784"/>
        <v>32153</v>
      </c>
    </row>
    <row r="32156" spans="33:35" x14ac:dyDescent="0.25">
      <c r="AG32156" s="2" t="s">
        <v>41103</v>
      </c>
      <c r="AH32156" s="2">
        <v>1</v>
      </c>
      <c r="AI32156">
        <f t="shared" si="784"/>
        <v>32154</v>
      </c>
    </row>
    <row r="32157" spans="33:35" x14ac:dyDescent="0.25">
      <c r="AG32157" s="2" t="s">
        <v>41104</v>
      </c>
      <c r="AH32157" s="2">
        <v>1</v>
      </c>
      <c r="AI32157">
        <f t="shared" si="784"/>
        <v>32155</v>
      </c>
    </row>
    <row r="32158" spans="33:35" x14ac:dyDescent="0.25">
      <c r="AG32158" s="2" t="s">
        <v>41105</v>
      </c>
      <c r="AH32158" s="2">
        <v>1</v>
      </c>
      <c r="AI32158">
        <f t="shared" si="784"/>
        <v>32156</v>
      </c>
    </row>
    <row r="32159" spans="33:35" x14ac:dyDescent="0.25">
      <c r="AG32159" s="2" t="s">
        <v>41106</v>
      </c>
      <c r="AH32159" s="2">
        <v>1</v>
      </c>
      <c r="AI32159">
        <f t="shared" si="784"/>
        <v>32157</v>
      </c>
    </row>
    <row r="32160" spans="33:35" x14ac:dyDescent="0.25">
      <c r="AG32160" s="2" t="s">
        <v>41107</v>
      </c>
      <c r="AH32160" s="2">
        <v>1</v>
      </c>
      <c r="AI32160">
        <f t="shared" si="784"/>
        <v>32158</v>
      </c>
    </row>
    <row r="32161" spans="33:35" x14ac:dyDescent="0.25">
      <c r="AG32161" s="2" t="s">
        <v>41108</v>
      </c>
      <c r="AH32161" s="2">
        <v>1</v>
      </c>
      <c r="AI32161">
        <f t="shared" si="784"/>
        <v>32159</v>
      </c>
    </row>
    <row r="32162" spans="33:35" x14ac:dyDescent="0.25">
      <c r="AG32162" s="2" t="s">
        <v>41109</v>
      </c>
      <c r="AH32162" s="2">
        <v>1</v>
      </c>
      <c r="AI32162">
        <f t="shared" si="784"/>
        <v>32160</v>
      </c>
    </row>
    <row r="32163" spans="33:35" x14ac:dyDescent="0.25">
      <c r="AG32163" s="2" t="s">
        <v>41110</v>
      </c>
      <c r="AH32163" s="2">
        <v>1</v>
      </c>
      <c r="AI32163">
        <f t="shared" si="784"/>
        <v>32161</v>
      </c>
    </row>
    <row r="32164" spans="33:35" x14ac:dyDescent="0.25">
      <c r="AG32164" s="2" t="s">
        <v>41111</v>
      </c>
      <c r="AH32164" s="2">
        <v>1</v>
      </c>
      <c r="AI32164">
        <f t="shared" si="784"/>
        <v>32162</v>
      </c>
    </row>
    <row r="32165" spans="33:35" x14ac:dyDescent="0.25">
      <c r="AG32165" s="2" t="s">
        <v>41112</v>
      </c>
      <c r="AH32165" s="2">
        <v>1</v>
      </c>
      <c r="AI32165">
        <f t="shared" si="784"/>
        <v>32163</v>
      </c>
    </row>
    <row r="32166" spans="33:35" x14ac:dyDescent="0.25">
      <c r="AG32166" s="2" t="s">
        <v>41113</v>
      </c>
      <c r="AH32166" s="2">
        <v>1</v>
      </c>
      <c r="AI32166">
        <f t="shared" si="784"/>
        <v>32164</v>
      </c>
    </row>
    <row r="32167" spans="33:35" x14ac:dyDescent="0.25">
      <c r="AG32167" s="2" t="s">
        <v>41114</v>
      </c>
      <c r="AH32167" s="2">
        <v>1</v>
      </c>
      <c r="AI32167">
        <f t="shared" si="784"/>
        <v>32165</v>
      </c>
    </row>
    <row r="32168" spans="33:35" x14ac:dyDescent="0.25">
      <c r="AG32168" s="2" t="s">
        <v>41115</v>
      </c>
      <c r="AH32168" s="2">
        <v>1</v>
      </c>
      <c r="AI32168">
        <f t="shared" si="784"/>
        <v>32166</v>
      </c>
    </row>
    <row r="32169" spans="33:35" x14ac:dyDescent="0.25">
      <c r="AG32169" s="2" t="s">
        <v>41116</v>
      </c>
      <c r="AH32169" s="2">
        <v>1</v>
      </c>
      <c r="AI32169">
        <f t="shared" si="784"/>
        <v>32167</v>
      </c>
    </row>
    <row r="32170" spans="33:35" x14ac:dyDescent="0.25">
      <c r="AG32170" s="2" t="s">
        <v>41117</v>
      </c>
      <c r="AH32170" s="2">
        <v>1</v>
      </c>
      <c r="AI32170">
        <f t="shared" si="784"/>
        <v>32168</v>
      </c>
    </row>
    <row r="32171" spans="33:35" x14ac:dyDescent="0.25">
      <c r="AG32171" s="2" t="s">
        <v>41118</v>
      </c>
      <c r="AH32171" s="2">
        <v>1</v>
      </c>
      <c r="AI32171">
        <f t="shared" si="784"/>
        <v>32169</v>
      </c>
    </row>
    <row r="32172" spans="33:35" x14ac:dyDescent="0.25">
      <c r="AG32172" s="2" t="s">
        <v>41119</v>
      </c>
      <c r="AH32172" s="2">
        <v>1</v>
      </c>
      <c r="AI32172">
        <f t="shared" si="784"/>
        <v>32170</v>
      </c>
    </row>
    <row r="32173" spans="33:35" x14ac:dyDescent="0.25">
      <c r="AG32173" s="2" t="s">
        <v>41120</v>
      </c>
      <c r="AH32173" s="2">
        <v>1</v>
      </c>
      <c r="AI32173">
        <f t="shared" si="784"/>
        <v>32171</v>
      </c>
    </row>
    <row r="32174" spans="33:35" x14ac:dyDescent="0.25">
      <c r="AG32174" s="2" t="s">
        <v>41121</v>
      </c>
      <c r="AH32174" s="2">
        <v>1</v>
      </c>
      <c r="AI32174">
        <f t="shared" si="784"/>
        <v>32172</v>
      </c>
    </row>
    <row r="32175" spans="33:35" x14ac:dyDescent="0.25">
      <c r="AG32175" s="2" t="s">
        <v>41122</v>
      </c>
      <c r="AH32175" s="2">
        <v>1</v>
      </c>
      <c r="AI32175">
        <f t="shared" si="784"/>
        <v>32173</v>
      </c>
    </row>
    <row r="32176" spans="33:35" x14ac:dyDescent="0.25">
      <c r="AG32176" s="2" t="s">
        <v>41123</v>
      </c>
      <c r="AH32176" s="2">
        <v>1</v>
      </c>
      <c r="AI32176">
        <f t="shared" si="784"/>
        <v>32174</v>
      </c>
    </row>
    <row r="32177" spans="33:35" x14ac:dyDescent="0.25">
      <c r="AG32177" s="2" t="s">
        <v>41124</v>
      </c>
      <c r="AH32177" s="2">
        <v>1</v>
      </c>
      <c r="AI32177">
        <f t="shared" si="784"/>
        <v>32175</v>
      </c>
    </row>
    <row r="32178" spans="33:35" x14ac:dyDescent="0.25">
      <c r="AG32178" s="2" t="s">
        <v>41125</v>
      </c>
      <c r="AH32178" s="2">
        <v>1</v>
      </c>
      <c r="AI32178">
        <f t="shared" si="784"/>
        <v>32176</v>
      </c>
    </row>
    <row r="32179" spans="33:35" x14ac:dyDescent="0.25">
      <c r="AG32179" s="2" t="s">
        <v>41126</v>
      </c>
      <c r="AH32179" s="2">
        <v>1</v>
      </c>
      <c r="AI32179">
        <f t="shared" si="784"/>
        <v>32177</v>
      </c>
    </row>
    <row r="32180" spans="33:35" x14ac:dyDescent="0.25">
      <c r="AG32180" s="2" t="s">
        <v>41127</v>
      </c>
      <c r="AH32180" s="2">
        <v>1</v>
      </c>
      <c r="AI32180">
        <f t="shared" si="784"/>
        <v>32178</v>
      </c>
    </row>
    <row r="32181" spans="33:35" x14ac:dyDescent="0.25">
      <c r="AG32181" s="2" t="s">
        <v>41128</v>
      </c>
      <c r="AH32181" s="2">
        <v>1</v>
      </c>
      <c r="AI32181">
        <f t="shared" si="784"/>
        <v>32179</v>
      </c>
    </row>
    <row r="32182" spans="33:35" x14ac:dyDescent="0.25">
      <c r="AG32182" s="2" t="s">
        <v>41129</v>
      </c>
      <c r="AH32182" s="2">
        <v>1</v>
      </c>
      <c r="AI32182">
        <f t="shared" si="784"/>
        <v>32180</v>
      </c>
    </row>
    <row r="32183" spans="33:35" x14ac:dyDescent="0.25">
      <c r="AG32183" s="2" t="s">
        <v>41130</v>
      </c>
      <c r="AH32183" s="2">
        <v>1</v>
      </c>
      <c r="AI32183">
        <f t="shared" si="784"/>
        <v>32181</v>
      </c>
    </row>
    <row r="32184" spans="33:35" x14ac:dyDescent="0.25">
      <c r="AG32184" s="2" t="s">
        <v>41131</v>
      </c>
      <c r="AH32184" s="2">
        <v>1</v>
      </c>
      <c r="AI32184">
        <f t="shared" si="784"/>
        <v>32182</v>
      </c>
    </row>
    <row r="32185" spans="33:35" x14ac:dyDescent="0.25">
      <c r="AG32185" s="2" t="s">
        <v>41132</v>
      </c>
      <c r="AH32185" s="2">
        <v>1</v>
      </c>
      <c r="AI32185">
        <f t="shared" si="784"/>
        <v>32183</v>
      </c>
    </row>
    <row r="32186" spans="33:35" x14ac:dyDescent="0.25">
      <c r="AG32186" s="2" t="s">
        <v>41133</v>
      </c>
      <c r="AH32186" s="2">
        <v>1</v>
      </c>
      <c r="AI32186">
        <f t="shared" si="784"/>
        <v>32184</v>
      </c>
    </row>
    <row r="32187" spans="33:35" x14ac:dyDescent="0.25">
      <c r="AG32187" s="2" t="s">
        <v>21327</v>
      </c>
      <c r="AH32187" s="2">
        <v>1</v>
      </c>
      <c r="AI32187">
        <f t="shared" si="784"/>
        <v>32185</v>
      </c>
    </row>
    <row r="32188" spans="33:35" x14ac:dyDescent="0.25">
      <c r="AG32188" s="2" t="s">
        <v>41134</v>
      </c>
      <c r="AH32188" s="2">
        <v>1</v>
      </c>
      <c r="AI32188">
        <f t="shared" si="784"/>
        <v>32186</v>
      </c>
    </row>
    <row r="32189" spans="33:35" x14ac:dyDescent="0.25">
      <c r="AG32189" s="2" t="s">
        <v>21329</v>
      </c>
      <c r="AH32189" s="2">
        <v>1</v>
      </c>
      <c r="AI32189">
        <f t="shared" si="784"/>
        <v>32187</v>
      </c>
    </row>
    <row r="32190" spans="33:35" x14ac:dyDescent="0.25">
      <c r="AG32190" s="2" t="s">
        <v>41135</v>
      </c>
      <c r="AH32190" s="2">
        <v>1</v>
      </c>
      <c r="AI32190">
        <f t="shared" si="784"/>
        <v>32188</v>
      </c>
    </row>
    <row r="32191" spans="33:35" x14ac:dyDescent="0.25">
      <c r="AG32191" s="2" t="s">
        <v>41136</v>
      </c>
      <c r="AH32191" s="2">
        <v>1</v>
      </c>
      <c r="AI32191">
        <f t="shared" si="784"/>
        <v>32189</v>
      </c>
    </row>
    <row r="32192" spans="33:35" x14ac:dyDescent="0.25">
      <c r="AG32192" s="2" t="s">
        <v>41137</v>
      </c>
      <c r="AH32192" s="2">
        <v>1</v>
      </c>
      <c r="AI32192">
        <f t="shared" si="784"/>
        <v>32190</v>
      </c>
    </row>
    <row r="32193" spans="33:35" x14ac:dyDescent="0.25">
      <c r="AG32193" s="2" t="s">
        <v>41138</v>
      </c>
      <c r="AH32193" s="2">
        <v>1</v>
      </c>
      <c r="AI32193">
        <f t="shared" si="784"/>
        <v>32191</v>
      </c>
    </row>
    <row r="32194" spans="33:35" x14ac:dyDescent="0.25">
      <c r="AG32194" s="2" t="s">
        <v>41139</v>
      </c>
      <c r="AH32194" s="2">
        <v>1</v>
      </c>
      <c r="AI32194">
        <f t="shared" si="784"/>
        <v>32192</v>
      </c>
    </row>
    <row r="32195" spans="33:35" x14ac:dyDescent="0.25">
      <c r="AG32195" s="2" t="s">
        <v>41140</v>
      </c>
      <c r="AH32195" s="2">
        <v>1</v>
      </c>
      <c r="AI32195">
        <f t="shared" si="784"/>
        <v>32193</v>
      </c>
    </row>
    <row r="32196" spans="33:35" x14ac:dyDescent="0.25">
      <c r="AG32196" s="2" t="s">
        <v>41141</v>
      </c>
      <c r="AH32196" s="2">
        <v>1</v>
      </c>
      <c r="AI32196">
        <f t="shared" ref="AI32196:AI32259" si="785">1+AI32195</f>
        <v>32194</v>
      </c>
    </row>
    <row r="32197" spans="33:35" x14ac:dyDescent="0.25">
      <c r="AG32197" s="2" t="s">
        <v>41142</v>
      </c>
      <c r="AH32197" s="2">
        <v>1</v>
      </c>
      <c r="AI32197">
        <f t="shared" si="785"/>
        <v>32195</v>
      </c>
    </row>
    <row r="32198" spans="33:35" x14ac:dyDescent="0.25">
      <c r="AG32198" s="2" t="s">
        <v>41143</v>
      </c>
      <c r="AH32198" s="2">
        <v>1</v>
      </c>
      <c r="AI32198">
        <f t="shared" si="785"/>
        <v>32196</v>
      </c>
    </row>
    <row r="32199" spans="33:35" x14ac:dyDescent="0.25">
      <c r="AG32199" s="2" t="s">
        <v>41144</v>
      </c>
      <c r="AH32199" s="2">
        <v>1</v>
      </c>
      <c r="AI32199">
        <f t="shared" si="785"/>
        <v>32197</v>
      </c>
    </row>
    <row r="32200" spans="33:35" x14ac:dyDescent="0.25">
      <c r="AG32200" s="2" t="s">
        <v>21332</v>
      </c>
      <c r="AH32200" s="2">
        <v>1</v>
      </c>
      <c r="AI32200">
        <f t="shared" si="785"/>
        <v>32198</v>
      </c>
    </row>
    <row r="32201" spans="33:35" x14ac:dyDescent="0.25">
      <c r="AG32201" s="2" t="s">
        <v>8756</v>
      </c>
      <c r="AH32201" s="2">
        <v>1</v>
      </c>
      <c r="AI32201">
        <f t="shared" si="785"/>
        <v>32199</v>
      </c>
    </row>
    <row r="32202" spans="33:35" x14ac:dyDescent="0.25">
      <c r="AG32202" s="2" t="s">
        <v>41145</v>
      </c>
      <c r="AH32202" s="2">
        <v>1</v>
      </c>
      <c r="AI32202">
        <f t="shared" si="785"/>
        <v>32200</v>
      </c>
    </row>
    <row r="32203" spans="33:35" x14ac:dyDescent="0.25">
      <c r="AG32203" s="2" t="s">
        <v>41146</v>
      </c>
      <c r="AH32203" s="2">
        <v>1</v>
      </c>
      <c r="AI32203">
        <f t="shared" si="785"/>
        <v>32201</v>
      </c>
    </row>
    <row r="32204" spans="33:35" x14ac:dyDescent="0.25">
      <c r="AG32204" s="2" t="s">
        <v>41147</v>
      </c>
      <c r="AH32204" s="2">
        <v>1</v>
      </c>
      <c r="AI32204">
        <f t="shared" si="785"/>
        <v>32202</v>
      </c>
    </row>
    <row r="32205" spans="33:35" x14ac:dyDescent="0.25">
      <c r="AG32205" s="2" t="s">
        <v>41148</v>
      </c>
      <c r="AH32205" s="2">
        <v>1</v>
      </c>
      <c r="AI32205">
        <f t="shared" si="785"/>
        <v>32203</v>
      </c>
    </row>
    <row r="32206" spans="33:35" x14ac:dyDescent="0.25">
      <c r="AG32206" s="2" t="s">
        <v>41149</v>
      </c>
      <c r="AH32206" s="2">
        <v>1</v>
      </c>
      <c r="AI32206">
        <f t="shared" si="785"/>
        <v>32204</v>
      </c>
    </row>
    <row r="32207" spans="33:35" x14ac:dyDescent="0.25">
      <c r="AG32207" s="2" t="s">
        <v>41150</v>
      </c>
      <c r="AH32207" s="2">
        <v>1</v>
      </c>
      <c r="AI32207">
        <f t="shared" si="785"/>
        <v>32205</v>
      </c>
    </row>
    <row r="32208" spans="33:35" x14ac:dyDescent="0.25">
      <c r="AG32208" s="2" t="s">
        <v>41151</v>
      </c>
      <c r="AH32208" s="2">
        <v>1</v>
      </c>
      <c r="AI32208">
        <f t="shared" si="785"/>
        <v>32206</v>
      </c>
    </row>
    <row r="32209" spans="33:35" x14ac:dyDescent="0.25">
      <c r="AG32209" s="2" t="s">
        <v>41152</v>
      </c>
      <c r="AH32209" s="2">
        <v>1</v>
      </c>
      <c r="AI32209">
        <f t="shared" si="785"/>
        <v>32207</v>
      </c>
    </row>
    <row r="32210" spans="33:35" x14ac:dyDescent="0.25">
      <c r="AG32210" s="2" t="s">
        <v>41153</v>
      </c>
      <c r="AH32210" s="2">
        <v>1</v>
      </c>
      <c r="AI32210">
        <f t="shared" si="785"/>
        <v>32208</v>
      </c>
    </row>
    <row r="32211" spans="33:35" x14ac:dyDescent="0.25">
      <c r="AG32211" s="2" t="s">
        <v>41154</v>
      </c>
      <c r="AH32211" s="2">
        <v>1</v>
      </c>
      <c r="AI32211">
        <f t="shared" si="785"/>
        <v>32209</v>
      </c>
    </row>
    <row r="32212" spans="33:35" x14ac:dyDescent="0.25">
      <c r="AG32212" s="2" t="s">
        <v>8761</v>
      </c>
      <c r="AH32212" s="2">
        <v>1</v>
      </c>
      <c r="AI32212">
        <f t="shared" si="785"/>
        <v>32210</v>
      </c>
    </row>
    <row r="32213" spans="33:35" x14ac:dyDescent="0.25">
      <c r="AG32213" s="2" t="s">
        <v>41155</v>
      </c>
      <c r="AH32213" s="2">
        <v>1</v>
      </c>
      <c r="AI32213">
        <f t="shared" si="785"/>
        <v>32211</v>
      </c>
    </row>
    <row r="32214" spans="33:35" x14ac:dyDescent="0.25">
      <c r="AG32214" s="2" t="s">
        <v>41156</v>
      </c>
      <c r="AH32214" s="2">
        <v>1</v>
      </c>
      <c r="AI32214">
        <f t="shared" si="785"/>
        <v>32212</v>
      </c>
    </row>
    <row r="32215" spans="33:35" x14ac:dyDescent="0.25">
      <c r="AG32215" s="2" t="s">
        <v>41157</v>
      </c>
      <c r="AH32215" s="2">
        <v>1</v>
      </c>
      <c r="AI32215">
        <f t="shared" si="785"/>
        <v>32213</v>
      </c>
    </row>
    <row r="32216" spans="33:35" x14ac:dyDescent="0.25">
      <c r="AG32216" s="2" t="s">
        <v>41158</v>
      </c>
      <c r="AH32216" s="2">
        <v>1</v>
      </c>
      <c r="AI32216">
        <f t="shared" si="785"/>
        <v>32214</v>
      </c>
    </row>
    <row r="32217" spans="33:35" x14ac:dyDescent="0.25">
      <c r="AG32217" s="2" t="s">
        <v>41159</v>
      </c>
      <c r="AH32217" s="2">
        <v>1</v>
      </c>
      <c r="AI32217">
        <f t="shared" si="785"/>
        <v>32215</v>
      </c>
    </row>
    <row r="32218" spans="33:35" x14ac:dyDescent="0.25">
      <c r="AG32218" s="2" t="s">
        <v>41160</v>
      </c>
      <c r="AH32218" s="2">
        <v>1</v>
      </c>
      <c r="AI32218">
        <f t="shared" si="785"/>
        <v>32216</v>
      </c>
    </row>
    <row r="32219" spans="33:35" x14ac:dyDescent="0.25">
      <c r="AG32219" s="2" t="s">
        <v>41161</v>
      </c>
      <c r="AH32219" s="2">
        <v>1</v>
      </c>
      <c r="AI32219">
        <f t="shared" si="785"/>
        <v>32217</v>
      </c>
    </row>
    <row r="32220" spans="33:35" x14ac:dyDescent="0.25">
      <c r="AG32220" s="2" t="s">
        <v>41162</v>
      </c>
      <c r="AH32220" s="2">
        <v>1</v>
      </c>
      <c r="AI32220">
        <f t="shared" si="785"/>
        <v>32218</v>
      </c>
    </row>
    <row r="32221" spans="33:35" x14ac:dyDescent="0.25">
      <c r="AG32221" s="2" t="s">
        <v>41163</v>
      </c>
      <c r="AH32221" s="2">
        <v>1</v>
      </c>
      <c r="AI32221">
        <f t="shared" si="785"/>
        <v>32219</v>
      </c>
    </row>
    <row r="32222" spans="33:35" x14ac:dyDescent="0.25">
      <c r="AG32222" s="2" t="s">
        <v>41164</v>
      </c>
      <c r="AH32222" s="2">
        <v>1</v>
      </c>
      <c r="AI32222">
        <f t="shared" si="785"/>
        <v>32220</v>
      </c>
    </row>
    <row r="32223" spans="33:35" x14ac:dyDescent="0.25">
      <c r="AG32223" s="2" t="s">
        <v>41165</v>
      </c>
      <c r="AH32223" s="2">
        <v>1</v>
      </c>
      <c r="AI32223">
        <f t="shared" si="785"/>
        <v>32221</v>
      </c>
    </row>
    <row r="32224" spans="33:35" x14ac:dyDescent="0.25">
      <c r="AG32224" s="2" t="s">
        <v>41166</v>
      </c>
      <c r="AH32224" s="2">
        <v>1</v>
      </c>
      <c r="AI32224">
        <f t="shared" si="785"/>
        <v>32222</v>
      </c>
    </row>
    <row r="32225" spans="33:35" x14ac:dyDescent="0.25">
      <c r="AG32225" s="2" t="s">
        <v>41167</v>
      </c>
      <c r="AH32225" s="2">
        <v>1</v>
      </c>
      <c r="AI32225">
        <f t="shared" si="785"/>
        <v>32223</v>
      </c>
    </row>
    <row r="32226" spans="33:35" x14ac:dyDescent="0.25">
      <c r="AG32226" s="2" t="s">
        <v>41168</v>
      </c>
      <c r="AH32226" s="2">
        <v>1</v>
      </c>
      <c r="AI32226">
        <f t="shared" si="785"/>
        <v>32224</v>
      </c>
    </row>
    <row r="32227" spans="33:35" x14ac:dyDescent="0.25">
      <c r="AG32227" s="2" t="s">
        <v>21356</v>
      </c>
      <c r="AH32227" s="2">
        <v>1</v>
      </c>
      <c r="AI32227">
        <f t="shared" si="785"/>
        <v>32225</v>
      </c>
    </row>
    <row r="32228" spans="33:35" x14ac:dyDescent="0.25">
      <c r="AG32228" s="2" t="s">
        <v>41169</v>
      </c>
      <c r="AH32228" s="2">
        <v>1</v>
      </c>
      <c r="AI32228">
        <f t="shared" si="785"/>
        <v>32226</v>
      </c>
    </row>
    <row r="32229" spans="33:35" x14ac:dyDescent="0.25">
      <c r="AG32229" s="2" t="s">
        <v>13305</v>
      </c>
      <c r="AH32229" s="2">
        <v>1</v>
      </c>
      <c r="AI32229">
        <f t="shared" si="785"/>
        <v>32227</v>
      </c>
    </row>
    <row r="32230" spans="33:35" x14ac:dyDescent="0.25">
      <c r="AG32230" s="2" t="s">
        <v>41170</v>
      </c>
      <c r="AH32230" s="2">
        <v>1</v>
      </c>
      <c r="AI32230">
        <f t="shared" si="785"/>
        <v>32228</v>
      </c>
    </row>
    <row r="32231" spans="33:35" x14ac:dyDescent="0.25">
      <c r="AG32231" s="2" t="s">
        <v>41171</v>
      </c>
      <c r="AH32231" s="2">
        <v>1</v>
      </c>
      <c r="AI32231">
        <f t="shared" si="785"/>
        <v>32229</v>
      </c>
    </row>
    <row r="32232" spans="33:35" x14ac:dyDescent="0.25">
      <c r="AG32232" s="2" t="s">
        <v>41172</v>
      </c>
      <c r="AH32232" s="2">
        <v>1</v>
      </c>
      <c r="AI32232">
        <f t="shared" si="785"/>
        <v>32230</v>
      </c>
    </row>
    <row r="32233" spans="33:35" x14ac:dyDescent="0.25">
      <c r="AG32233" s="2" t="s">
        <v>41173</v>
      </c>
      <c r="AH32233" s="2">
        <v>1</v>
      </c>
      <c r="AI32233">
        <f t="shared" si="785"/>
        <v>32231</v>
      </c>
    </row>
    <row r="32234" spans="33:35" x14ac:dyDescent="0.25">
      <c r="AG32234" s="2" t="s">
        <v>41174</v>
      </c>
      <c r="AH32234" s="2">
        <v>1</v>
      </c>
      <c r="AI32234">
        <f t="shared" si="785"/>
        <v>32232</v>
      </c>
    </row>
    <row r="32235" spans="33:35" x14ac:dyDescent="0.25">
      <c r="AG32235" s="2" t="s">
        <v>41175</v>
      </c>
      <c r="AH32235" s="2">
        <v>1</v>
      </c>
      <c r="AI32235">
        <f t="shared" si="785"/>
        <v>32233</v>
      </c>
    </row>
    <row r="32236" spans="33:35" x14ac:dyDescent="0.25">
      <c r="AG32236" s="2" t="s">
        <v>41176</v>
      </c>
      <c r="AH32236" s="2">
        <v>1</v>
      </c>
      <c r="AI32236">
        <f t="shared" si="785"/>
        <v>32234</v>
      </c>
    </row>
    <row r="32237" spans="33:35" x14ac:dyDescent="0.25">
      <c r="AG32237" s="2" t="s">
        <v>41177</v>
      </c>
      <c r="AH32237" s="2">
        <v>1</v>
      </c>
      <c r="AI32237">
        <f t="shared" si="785"/>
        <v>32235</v>
      </c>
    </row>
    <row r="32238" spans="33:35" x14ac:dyDescent="0.25">
      <c r="AG32238" s="2" t="s">
        <v>41178</v>
      </c>
      <c r="AH32238" s="2">
        <v>1</v>
      </c>
      <c r="AI32238">
        <f t="shared" si="785"/>
        <v>32236</v>
      </c>
    </row>
    <row r="32239" spans="33:35" x14ac:dyDescent="0.25">
      <c r="AG32239" s="2" t="s">
        <v>41179</v>
      </c>
      <c r="AH32239" s="2">
        <v>1</v>
      </c>
      <c r="AI32239">
        <f t="shared" si="785"/>
        <v>32237</v>
      </c>
    </row>
    <row r="32240" spans="33:35" x14ac:dyDescent="0.25">
      <c r="AG32240" s="2" t="s">
        <v>41180</v>
      </c>
      <c r="AH32240" s="2">
        <v>1</v>
      </c>
      <c r="AI32240">
        <f t="shared" si="785"/>
        <v>32238</v>
      </c>
    </row>
    <row r="32241" spans="33:35" x14ac:dyDescent="0.25">
      <c r="AG32241" s="2" t="s">
        <v>41181</v>
      </c>
      <c r="AH32241" s="2">
        <v>1</v>
      </c>
      <c r="AI32241">
        <f t="shared" si="785"/>
        <v>32239</v>
      </c>
    </row>
    <row r="32242" spans="33:35" x14ac:dyDescent="0.25">
      <c r="AG32242" s="2" t="s">
        <v>41182</v>
      </c>
      <c r="AH32242" s="2">
        <v>1</v>
      </c>
      <c r="AI32242">
        <f t="shared" si="785"/>
        <v>32240</v>
      </c>
    </row>
    <row r="32243" spans="33:35" x14ac:dyDescent="0.25">
      <c r="AG32243" s="2" t="s">
        <v>2089</v>
      </c>
      <c r="AH32243" s="2">
        <v>1</v>
      </c>
      <c r="AI32243">
        <f t="shared" si="785"/>
        <v>32241</v>
      </c>
    </row>
    <row r="32244" spans="33:35" x14ac:dyDescent="0.25">
      <c r="AG32244" s="2" t="s">
        <v>41183</v>
      </c>
      <c r="AH32244" s="2">
        <v>1</v>
      </c>
      <c r="AI32244">
        <f t="shared" si="785"/>
        <v>32242</v>
      </c>
    </row>
    <row r="32245" spans="33:35" x14ac:dyDescent="0.25">
      <c r="AG32245" s="2" t="s">
        <v>41184</v>
      </c>
      <c r="AH32245" s="2">
        <v>1</v>
      </c>
      <c r="AI32245">
        <f t="shared" si="785"/>
        <v>32243</v>
      </c>
    </row>
    <row r="32246" spans="33:35" x14ac:dyDescent="0.25">
      <c r="AG32246" s="2" t="s">
        <v>2087</v>
      </c>
      <c r="AH32246" s="2">
        <v>1</v>
      </c>
      <c r="AI32246">
        <f t="shared" si="785"/>
        <v>32244</v>
      </c>
    </row>
    <row r="32247" spans="33:35" x14ac:dyDescent="0.25">
      <c r="AG32247" s="2" t="s">
        <v>41185</v>
      </c>
      <c r="AH32247" s="2">
        <v>1</v>
      </c>
      <c r="AI32247">
        <f t="shared" si="785"/>
        <v>32245</v>
      </c>
    </row>
    <row r="32248" spans="33:35" x14ac:dyDescent="0.25">
      <c r="AG32248" s="2" t="s">
        <v>41186</v>
      </c>
      <c r="AH32248" s="2">
        <v>1</v>
      </c>
      <c r="AI32248">
        <f t="shared" si="785"/>
        <v>32246</v>
      </c>
    </row>
    <row r="32249" spans="33:35" x14ac:dyDescent="0.25">
      <c r="AG32249" s="2" t="s">
        <v>21372</v>
      </c>
      <c r="AH32249" s="2">
        <v>1</v>
      </c>
      <c r="AI32249">
        <f t="shared" si="785"/>
        <v>32247</v>
      </c>
    </row>
    <row r="32250" spans="33:35" x14ac:dyDescent="0.25">
      <c r="AG32250" s="2" t="s">
        <v>41187</v>
      </c>
      <c r="AH32250" s="2">
        <v>1</v>
      </c>
      <c r="AI32250">
        <f t="shared" si="785"/>
        <v>32248</v>
      </c>
    </row>
    <row r="32251" spans="33:35" x14ac:dyDescent="0.25">
      <c r="AG32251" s="2" t="s">
        <v>41188</v>
      </c>
      <c r="AH32251" s="2">
        <v>1</v>
      </c>
      <c r="AI32251">
        <f t="shared" si="785"/>
        <v>32249</v>
      </c>
    </row>
    <row r="32252" spans="33:35" x14ac:dyDescent="0.25">
      <c r="AG32252" s="2" t="s">
        <v>41189</v>
      </c>
      <c r="AH32252" s="2">
        <v>1</v>
      </c>
      <c r="AI32252">
        <f t="shared" si="785"/>
        <v>32250</v>
      </c>
    </row>
    <row r="32253" spans="33:35" x14ac:dyDescent="0.25">
      <c r="AG32253" s="2" t="s">
        <v>41190</v>
      </c>
      <c r="AH32253" s="2">
        <v>1</v>
      </c>
      <c r="AI32253">
        <f t="shared" si="785"/>
        <v>32251</v>
      </c>
    </row>
    <row r="32254" spans="33:35" x14ac:dyDescent="0.25">
      <c r="AG32254" s="2" t="s">
        <v>41191</v>
      </c>
      <c r="AH32254" s="2">
        <v>1</v>
      </c>
      <c r="AI32254">
        <f t="shared" si="785"/>
        <v>32252</v>
      </c>
    </row>
    <row r="32255" spans="33:35" x14ac:dyDescent="0.25">
      <c r="AG32255" s="2" t="s">
        <v>41192</v>
      </c>
      <c r="AH32255" s="2">
        <v>1</v>
      </c>
      <c r="AI32255">
        <f t="shared" si="785"/>
        <v>32253</v>
      </c>
    </row>
    <row r="32256" spans="33:35" x14ac:dyDescent="0.25">
      <c r="AG32256" s="2" t="s">
        <v>41193</v>
      </c>
      <c r="AH32256" s="2">
        <v>1</v>
      </c>
      <c r="AI32256">
        <f t="shared" si="785"/>
        <v>32254</v>
      </c>
    </row>
    <row r="32257" spans="33:35" x14ac:dyDescent="0.25">
      <c r="AG32257" s="2" t="s">
        <v>41194</v>
      </c>
      <c r="AH32257" s="2">
        <v>1</v>
      </c>
      <c r="AI32257">
        <f t="shared" si="785"/>
        <v>32255</v>
      </c>
    </row>
    <row r="32258" spans="33:35" x14ac:dyDescent="0.25">
      <c r="AG32258" s="2" t="s">
        <v>41195</v>
      </c>
      <c r="AH32258" s="2">
        <v>1</v>
      </c>
      <c r="AI32258">
        <f t="shared" si="785"/>
        <v>32256</v>
      </c>
    </row>
    <row r="32259" spans="33:35" x14ac:dyDescent="0.25">
      <c r="AG32259" s="2" t="s">
        <v>41196</v>
      </c>
      <c r="AH32259" s="2">
        <v>1</v>
      </c>
      <c r="AI32259">
        <f t="shared" si="785"/>
        <v>32257</v>
      </c>
    </row>
    <row r="32260" spans="33:35" x14ac:dyDescent="0.25">
      <c r="AG32260" s="2" t="s">
        <v>41197</v>
      </c>
      <c r="AH32260" s="2">
        <v>1</v>
      </c>
      <c r="AI32260">
        <f t="shared" ref="AI32260:AI32323" si="786">1+AI32259</f>
        <v>32258</v>
      </c>
    </row>
    <row r="32261" spans="33:35" x14ac:dyDescent="0.25">
      <c r="AG32261" s="2" t="s">
        <v>41198</v>
      </c>
      <c r="AH32261" s="2">
        <v>1</v>
      </c>
      <c r="AI32261">
        <f t="shared" si="786"/>
        <v>32259</v>
      </c>
    </row>
    <row r="32262" spans="33:35" x14ac:dyDescent="0.25">
      <c r="AG32262" s="2" t="s">
        <v>41199</v>
      </c>
      <c r="AH32262" s="2">
        <v>1</v>
      </c>
      <c r="AI32262">
        <f t="shared" si="786"/>
        <v>32260</v>
      </c>
    </row>
    <row r="32263" spans="33:35" x14ac:dyDescent="0.25">
      <c r="AG32263" s="2" t="s">
        <v>41200</v>
      </c>
      <c r="AH32263" s="2">
        <v>1</v>
      </c>
      <c r="AI32263">
        <f t="shared" si="786"/>
        <v>32261</v>
      </c>
    </row>
    <row r="32264" spans="33:35" x14ac:dyDescent="0.25">
      <c r="AG32264" s="2" t="s">
        <v>41201</v>
      </c>
      <c r="AH32264" s="2">
        <v>1</v>
      </c>
      <c r="AI32264">
        <f t="shared" si="786"/>
        <v>32262</v>
      </c>
    </row>
    <row r="32265" spans="33:35" x14ac:dyDescent="0.25">
      <c r="AG32265" s="2" t="s">
        <v>41202</v>
      </c>
      <c r="AH32265" s="2">
        <v>1</v>
      </c>
      <c r="AI32265">
        <f t="shared" si="786"/>
        <v>32263</v>
      </c>
    </row>
    <row r="32266" spans="33:35" x14ac:dyDescent="0.25">
      <c r="AG32266" s="2" t="s">
        <v>41203</v>
      </c>
      <c r="AH32266" s="2">
        <v>1</v>
      </c>
      <c r="AI32266">
        <f t="shared" si="786"/>
        <v>32264</v>
      </c>
    </row>
    <row r="32267" spans="33:35" x14ac:dyDescent="0.25">
      <c r="AG32267" s="2" t="s">
        <v>21379</v>
      </c>
      <c r="AH32267" s="2">
        <v>1</v>
      </c>
      <c r="AI32267">
        <f t="shared" si="786"/>
        <v>32265</v>
      </c>
    </row>
    <row r="32268" spans="33:35" x14ac:dyDescent="0.25">
      <c r="AG32268" s="2" t="s">
        <v>41204</v>
      </c>
      <c r="AH32268" s="2">
        <v>1</v>
      </c>
      <c r="AI32268">
        <f t="shared" si="786"/>
        <v>32266</v>
      </c>
    </row>
    <row r="32269" spans="33:35" x14ac:dyDescent="0.25">
      <c r="AG32269" s="2" t="s">
        <v>41205</v>
      </c>
      <c r="AH32269" s="2">
        <v>1</v>
      </c>
      <c r="AI32269">
        <f t="shared" si="786"/>
        <v>32267</v>
      </c>
    </row>
    <row r="32270" spans="33:35" x14ac:dyDescent="0.25">
      <c r="AG32270" s="2" t="s">
        <v>41206</v>
      </c>
      <c r="AH32270" s="2">
        <v>1</v>
      </c>
      <c r="AI32270">
        <f t="shared" si="786"/>
        <v>32268</v>
      </c>
    </row>
    <row r="32271" spans="33:35" x14ac:dyDescent="0.25">
      <c r="AG32271" s="2" t="s">
        <v>41207</v>
      </c>
      <c r="AH32271" s="2">
        <v>1</v>
      </c>
      <c r="AI32271">
        <f t="shared" si="786"/>
        <v>32269</v>
      </c>
    </row>
    <row r="32272" spans="33:35" x14ac:dyDescent="0.25">
      <c r="AG32272" s="2" t="s">
        <v>21381</v>
      </c>
      <c r="AH32272" s="2">
        <v>1</v>
      </c>
      <c r="AI32272">
        <f t="shared" si="786"/>
        <v>32270</v>
      </c>
    </row>
    <row r="32273" spans="33:35" x14ac:dyDescent="0.25">
      <c r="AG32273" s="2" t="s">
        <v>41208</v>
      </c>
      <c r="AH32273" s="2">
        <v>1</v>
      </c>
      <c r="AI32273">
        <f t="shared" si="786"/>
        <v>32271</v>
      </c>
    </row>
    <row r="32274" spans="33:35" x14ac:dyDescent="0.25">
      <c r="AG32274" s="2" t="s">
        <v>41209</v>
      </c>
      <c r="AH32274" s="2">
        <v>1</v>
      </c>
      <c r="AI32274">
        <f t="shared" si="786"/>
        <v>32272</v>
      </c>
    </row>
    <row r="32275" spans="33:35" x14ac:dyDescent="0.25">
      <c r="AG32275" s="2" t="s">
        <v>41210</v>
      </c>
      <c r="AH32275" s="2">
        <v>1</v>
      </c>
      <c r="AI32275">
        <f t="shared" si="786"/>
        <v>32273</v>
      </c>
    </row>
    <row r="32276" spans="33:35" x14ac:dyDescent="0.25">
      <c r="AG32276" s="2" t="s">
        <v>1987</v>
      </c>
      <c r="AH32276" s="2">
        <v>1</v>
      </c>
      <c r="AI32276">
        <f t="shared" si="786"/>
        <v>32274</v>
      </c>
    </row>
    <row r="32277" spans="33:35" x14ac:dyDescent="0.25">
      <c r="AG32277" s="2" t="s">
        <v>41211</v>
      </c>
      <c r="AH32277" s="2">
        <v>1</v>
      </c>
      <c r="AI32277">
        <f t="shared" si="786"/>
        <v>32275</v>
      </c>
    </row>
    <row r="32278" spans="33:35" x14ac:dyDescent="0.25">
      <c r="AG32278" s="2" t="s">
        <v>41212</v>
      </c>
      <c r="AH32278" s="2">
        <v>1</v>
      </c>
      <c r="AI32278">
        <f t="shared" si="786"/>
        <v>32276</v>
      </c>
    </row>
    <row r="32279" spans="33:35" x14ac:dyDescent="0.25">
      <c r="AG32279" s="2" t="s">
        <v>21389</v>
      </c>
      <c r="AH32279" s="2">
        <v>1</v>
      </c>
      <c r="AI32279">
        <f t="shared" si="786"/>
        <v>32277</v>
      </c>
    </row>
    <row r="32280" spans="33:35" x14ac:dyDescent="0.25">
      <c r="AG32280" s="2" t="s">
        <v>41213</v>
      </c>
      <c r="AH32280" s="2">
        <v>1</v>
      </c>
      <c r="AI32280">
        <f t="shared" si="786"/>
        <v>32278</v>
      </c>
    </row>
    <row r="32281" spans="33:35" x14ac:dyDescent="0.25">
      <c r="AG32281" s="2" t="s">
        <v>41214</v>
      </c>
      <c r="AH32281" s="2">
        <v>1</v>
      </c>
      <c r="AI32281">
        <f t="shared" si="786"/>
        <v>32279</v>
      </c>
    </row>
    <row r="32282" spans="33:35" x14ac:dyDescent="0.25">
      <c r="AG32282" s="2" t="s">
        <v>41215</v>
      </c>
      <c r="AH32282" s="2">
        <v>1</v>
      </c>
      <c r="AI32282">
        <f t="shared" si="786"/>
        <v>32280</v>
      </c>
    </row>
    <row r="32283" spans="33:35" x14ac:dyDescent="0.25">
      <c r="AG32283" s="2" t="s">
        <v>41216</v>
      </c>
      <c r="AH32283" s="2">
        <v>1</v>
      </c>
      <c r="AI32283">
        <f t="shared" si="786"/>
        <v>32281</v>
      </c>
    </row>
    <row r="32284" spans="33:35" x14ac:dyDescent="0.25">
      <c r="AG32284" s="2" t="s">
        <v>41217</v>
      </c>
      <c r="AH32284" s="2">
        <v>1</v>
      </c>
      <c r="AI32284">
        <f t="shared" si="786"/>
        <v>32282</v>
      </c>
    </row>
    <row r="32285" spans="33:35" x14ac:dyDescent="0.25">
      <c r="AG32285" s="2" t="s">
        <v>41218</v>
      </c>
      <c r="AH32285" s="2">
        <v>1</v>
      </c>
      <c r="AI32285">
        <f t="shared" si="786"/>
        <v>32283</v>
      </c>
    </row>
    <row r="32286" spans="33:35" x14ac:dyDescent="0.25">
      <c r="AG32286" s="2" t="s">
        <v>41219</v>
      </c>
      <c r="AH32286" s="2">
        <v>1</v>
      </c>
      <c r="AI32286">
        <f t="shared" si="786"/>
        <v>32284</v>
      </c>
    </row>
    <row r="32287" spans="33:35" x14ac:dyDescent="0.25">
      <c r="AG32287" s="2" t="s">
        <v>41220</v>
      </c>
      <c r="AH32287" s="2">
        <v>1</v>
      </c>
      <c r="AI32287">
        <f t="shared" si="786"/>
        <v>32285</v>
      </c>
    </row>
    <row r="32288" spans="33:35" x14ac:dyDescent="0.25">
      <c r="AG32288" s="2" t="s">
        <v>41221</v>
      </c>
      <c r="AH32288" s="2">
        <v>1</v>
      </c>
      <c r="AI32288">
        <f t="shared" si="786"/>
        <v>32286</v>
      </c>
    </row>
    <row r="32289" spans="33:35" x14ac:dyDescent="0.25">
      <c r="AG32289" s="2" t="s">
        <v>41222</v>
      </c>
      <c r="AH32289" s="2">
        <v>1</v>
      </c>
      <c r="AI32289">
        <f t="shared" si="786"/>
        <v>32287</v>
      </c>
    </row>
    <row r="32290" spans="33:35" x14ac:dyDescent="0.25">
      <c r="AG32290" s="2" t="s">
        <v>41223</v>
      </c>
      <c r="AH32290" s="2">
        <v>1</v>
      </c>
      <c r="AI32290">
        <f t="shared" si="786"/>
        <v>32288</v>
      </c>
    </row>
    <row r="32291" spans="33:35" x14ac:dyDescent="0.25">
      <c r="AG32291" s="2" t="s">
        <v>41224</v>
      </c>
      <c r="AH32291" s="2">
        <v>1</v>
      </c>
      <c r="AI32291">
        <f t="shared" si="786"/>
        <v>32289</v>
      </c>
    </row>
    <row r="32292" spans="33:35" x14ac:dyDescent="0.25">
      <c r="AG32292" s="2" t="s">
        <v>41225</v>
      </c>
      <c r="AH32292" s="2">
        <v>1</v>
      </c>
      <c r="AI32292">
        <f t="shared" si="786"/>
        <v>32290</v>
      </c>
    </row>
    <row r="32293" spans="33:35" x14ac:dyDescent="0.25">
      <c r="AG32293" s="2" t="s">
        <v>41226</v>
      </c>
      <c r="AH32293" s="2">
        <v>1</v>
      </c>
      <c r="AI32293">
        <f t="shared" si="786"/>
        <v>32291</v>
      </c>
    </row>
    <row r="32294" spans="33:35" x14ac:dyDescent="0.25">
      <c r="AG32294" s="2" t="s">
        <v>41227</v>
      </c>
      <c r="AH32294" s="2">
        <v>1</v>
      </c>
      <c r="AI32294">
        <f t="shared" si="786"/>
        <v>32292</v>
      </c>
    </row>
    <row r="32295" spans="33:35" x14ac:dyDescent="0.25">
      <c r="AG32295" s="2" t="s">
        <v>41228</v>
      </c>
      <c r="AH32295" s="2">
        <v>1</v>
      </c>
      <c r="AI32295">
        <f t="shared" si="786"/>
        <v>32293</v>
      </c>
    </row>
    <row r="32296" spans="33:35" x14ac:dyDescent="0.25">
      <c r="AG32296" s="2" t="s">
        <v>41229</v>
      </c>
      <c r="AH32296" s="2">
        <v>1</v>
      </c>
      <c r="AI32296">
        <f t="shared" si="786"/>
        <v>32294</v>
      </c>
    </row>
    <row r="32297" spans="33:35" x14ac:dyDescent="0.25">
      <c r="AG32297" s="2" t="s">
        <v>41230</v>
      </c>
      <c r="AH32297" s="2">
        <v>1</v>
      </c>
      <c r="AI32297">
        <f t="shared" si="786"/>
        <v>32295</v>
      </c>
    </row>
    <row r="32298" spans="33:35" x14ac:dyDescent="0.25">
      <c r="AG32298" s="2" t="s">
        <v>41231</v>
      </c>
      <c r="AH32298" s="2">
        <v>1</v>
      </c>
      <c r="AI32298">
        <f t="shared" si="786"/>
        <v>32296</v>
      </c>
    </row>
    <row r="32299" spans="33:35" x14ac:dyDescent="0.25">
      <c r="AG32299" s="2" t="s">
        <v>41232</v>
      </c>
      <c r="AH32299" s="2">
        <v>1</v>
      </c>
      <c r="AI32299">
        <f t="shared" si="786"/>
        <v>32297</v>
      </c>
    </row>
    <row r="32300" spans="33:35" x14ac:dyDescent="0.25">
      <c r="AG32300" s="2" t="s">
        <v>41233</v>
      </c>
      <c r="AH32300" s="2">
        <v>1</v>
      </c>
      <c r="AI32300">
        <f t="shared" si="786"/>
        <v>32298</v>
      </c>
    </row>
    <row r="32301" spans="33:35" x14ac:dyDescent="0.25">
      <c r="AG32301" s="2" t="s">
        <v>41234</v>
      </c>
      <c r="AH32301" s="2">
        <v>1</v>
      </c>
      <c r="AI32301">
        <f t="shared" si="786"/>
        <v>32299</v>
      </c>
    </row>
    <row r="32302" spans="33:35" x14ac:dyDescent="0.25">
      <c r="AG32302" s="2" t="s">
        <v>41235</v>
      </c>
      <c r="AH32302" s="2">
        <v>1</v>
      </c>
      <c r="AI32302">
        <f t="shared" si="786"/>
        <v>32300</v>
      </c>
    </row>
    <row r="32303" spans="33:35" x14ac:dyDescent="0.25">
      <c r="AG32303" s="2" t="s">
        <v>41236</v>
      </c>
      <c r="AH32303" s="2">
        <v>1</v>
      </c>
      <c r="AI32303">
        <f t="shared" si="786"/>
        <v>32301</v>
      </c>
    </row>
    <row r="32304" spans="33:35" x14ac:dyDescent="0.25">
      <c r="AG32304" s="2" t="s">
        <v>41237</v>
      </c>
      <c r="AH32304" s="2">
        <v>1</v>
      </c>
      <c r="AI32304">
        <f t="shared" si="786"/>
        <v>32302</v>
      </c>
    </row>
    <row r="32305" spans="33:35" x14ac:dyDescent="0.25">
      <c r="AG32305" s="2" t="s">
        <v>41238</v>
      </c>
      <c r="AH32305" s="2">
        <v>1</v>
      </c>
      <c r="AI32305">
        <f t="shared" si="786"/>
        <v>32303</v>
      </c>
    </row>
    <row r="32306" spans="33:35" x14ac:dyDescent="0.25">
      <c r="AG32306" s="2" t="s">
        <v>41239</v>
      </c>
      <c r="AH32306" s="2">
        <v>1</v>
      </c>
      <c r="AI32306">
        <f t="shared" si="786"/>
        <v>32304</v>
      </c>
    </row>
    <row r="32307" spans="33:35" x14ac:dyDescent="0.25">
      <c r="AG32307" s="2" t="s">
        <v>41240</v>
      </c>
      <c r="AH32307" s="2">
        <v>1</v>
      </c>
      <c r="AI32307">
        <f t="shared" si="786"/>
        <v>32305</v>
      </c>
    </row>
    <row r="32308" spans="33:35" x14ac:dyDescent="0.25">
      <c r="AG32308" s="2" t="s">
        <v>41241</v>
      </c>
      <c r="AH32308" s="2">
        <v>1</v>
      </c>
      <c r="AI32308">
        <f t="shared" si="786"/>
        <v>32306</v>
      </c>
    </row>
    <row r="32309" spans="33:35" x14ac:dyDescent="0.25">
      <c r="AG32309" s="2" t="s">
        <v>41242</v>
      </c>
      <c r="AH32309" s="2">
        <v>1</v>
      </c>
      <c r="AI32309">
        <f t="shared" si="786"/>
        <v>32307</v>
      </c>
    </row>
    <row r="32310" spans="33:35" x14ac:dyDescent="0.25">
      <c r="AG32310" s="2" t="s">
        <v>41243</v>
      </c>
      <c r="AH32310" s="2">
        <v>1</v>
      </c>
      <c r="AI32310">
        <f t="shared" si="786"/>
        <v>32308</v>
      </c>
    </row>
    <row r="32311" spans="33:35" x14ac:dyDescent="0.25">
      <c r="AG32311" s="2" t="s">
        <v>41244</v>
      </c>
      <c r="AH32311" s="2">
        <v>1</v>
      </c>
      <c r="AI32311">
        <f t="shared" si="786"/>
        <v>32309</v>
      </c>
    </row>
    <row r="32312" spans="33:35" x14ac:dyDescent="0.25">
      <c r="AG32312" s="2" t="s">
        <v>41245</v>
      </c>
      <c r="AH32312" s="2">
        <v>1</v>
      </c>
      <c r="AI32312">
        <f t="shared" si="786"/>
        <v>32310</v>
      </c>
    </row>
    <row r="32313" spans="33:35" x14ac:dyDescent="0.25">
      <c r="AG32313" s="2" t="s">
        <v>41246</v>
      </c>
      <c r="AH32313" s="2">
        <v>1</v>
      </c>
      <c r="AI32313">
        <f t="shared" si="786"/>
        <v>32311</v>
      </c>
    </row>
    <row r="32314" spans="33:35" x14ac:dyDescent="0.25">
      <c r="AG32314" s="2" t="s">
        <v>41247</v>
      </c>
      <c r="AH32314" s="2">
        <v>1</v>
      </c>
      <c r="AI32314">
        <f t="shared" si="786"/>
        <v>32312</v>
      </c>
    </row>
    <row r="32315" spans="33:35" x14ac:dyDescent="0.25">
      <c r="AG32315" s="2" t="s">
        <v>41248</v>
      </c>
      <c r="AH32315" s="2">
        <v>1</v>
      </c>
      <c r="AI32315">
        <f t="shared" si="786"/>
        <v>32313</v>
      </c>
    </row>
    <row r="32316" spans="33:35" x14ac:dyDescent="0.25">
      <c r="AG32316" s="2" t="s">
        <v>41249</v>
      </c>
      <c r="AH32316" s="2">
        <v>1</v>
      </c>
      <c r="AI32316">
        <f t="shared" si="786"/>
        <v>32314</v>
      </c>
    </row>
    <row r="32317" spans="33:35" x14ac:dyDescent="0.25">
      <c r="AG32317" s="2" t="s">
        <v>41250</v>
      </c>
      <c r="AH32317" s="2">
        <v>1</v>
      </c>
      <c r="AI32317">
        <f t="shared" si="786"/>
        <v>32315</v>
      </c>
    </row>
    <row r="32318" spans="33:35" x14ac:dyDescent="0.25">
      <c r="AG32318" s="2" t="s">
        <v>41251</v>
      </c>
      <c r="AH32318" s="2">
        <v>1</v>
      </c>
      <c r="AI32318">
        <f t="shared" si="786"/>
        <v>32316</v>
      </c>
    </row>
    <row r="32319" spans="33:35" x14ac:dyDescent="0.25">
      <c r="AG32319" s="2" t="s">
        <v>41252</v>
      </c>
      <c r="AH32319" s="2">
        <v>1</v>
      </c>
      <c r="AI32319">
        <f t="shared" si="786"/>
        <v>32317</v>
      </c>
    </row>
    <row r="32320" spans="33:35" x14ac:dyDescent="0.25">
      <c r="AG32320" s="2" t="s">
        <v>41253</v>
      </c>
      <c r="AH32320" s="2">
        <v>1</v>
      </c>
      <c r="AI32320">
        <f t="shared" si="786"/>
        <v>32318</v>
      </c>
    </row>
    <row r="32321" spans="33:35" x14ac:dyDescent="0.25">
      <c r="AG32321" s="2" t="s">
        <v>41254</v>
      </c>
      <c r="AH32321" s="2">
        <v>1</v>
      </c>
      <c r="AI32321">
        <f t="shared" si="786"/>
        <v>32319</v>
      </c>
    </row>
    <row r="32322" spans="33:35" x14ac:dyDescent="0.25">
      <c r="AG32322" s="2" t="s">
        <v>41255</v>
      </c>
      <c r="AH32322" s="2">
        <v>1</v>
      </c>
      <c r="AI32322">
        <f t="shared" si="786"/>
        <v>32320</v>
      </c>
    </row>
    <row r="32323" spans="33:35" x14ac:dyDescent="0.25">
      <c r="AG32323" s="2" t="s">
        <v>13324</v>
      </c>
      <c r="AH32323" s="2">
        <v>1</v>
      </c>
      <c r="AI32323">
        <f t="shared" si="786"/>
        <v>32321</v>
      </c>
    </row>
    <row r="32324" spans="33:35" x14ac:dyDescent="0.25">
      <c r="AG32324" s="2" t="s">
        <v>41256</v>
      </c>
      <c r="AH32324" s="2">
        <v>1</v>
      </c>
      <c r="AI32324">
        <f t="shared" ref="AI32324:AI32387" si="787">1+AI32323</f>
        <v>32322</v>
      </c>
    </row>
    <row r="32325" spans="33:35" x14ac:dyDescent="0.25">
      <c r="AG32325" s="2" t="s">
        <v>41257</v>
      </c>
      <c r="AH32325" s="2">
        <v>1</v>
      </c>
      <c r="AI32325">
        <f t="shared" si="787"/>
        <v>32323</v>
      </c>
    </row>
    <row r="32326" spans="33:35" x14ac:dyDescent="0.25">
      <c r="AG32326" s="2" t="s">
        <v>13328</v>
      </c>
      <c r="AH32326" s="2">
        <v>1</v>
      </c>
      <c r="AI32326">
        <f t="shared" si="787"/>
        <v>32324</v>
      </c>
    </row>
    <row r="32327" spans="33:35" x14ac:dyDescent="0.25">
      <c r="AG32327" s="2" t="s">
        <v>41258</v>
      </c>
      <c r="AH32327" s="2">
        <v>1</v>
      </c>
      <c r="AI32327">
        <f t="shared" si="787"/>
        <v>32325</v>
      </c>
    </row>
    <row r="32328" spans="33:35" x14ac:dyDescent="0.25">
      <c r="AG32328" s="2" t="s">
        <v>41259</v>
      </c>
      <c r="AH32328" s="2">
        <v>1</v>
      </c>
      <c r="AI32328">
        <f t="shared" si="787"/>
        <v>32326</v>
      </c>
    </row>
    <row r="32329" spans="33:35" x14ac:dyDescent="0.25">
      <c r="AG32329" s="2" t="s">
        <v>41260</v>
      </c>
      <c r="AH32329" s="2">
        <v>1</v>
      </c>
      <c r="AI32329">
        <f t="shared" si="787"/>
        <v>32327</v>
      </c>
    </row>
    <row r="32330" spans="33:35" x14ac:dyDescent="0.25">
      <c r="AG32330" s="2" t="s">
        <v>41261</v>
      </c>
      <c r="AH32330" s="2">
        <v>1</v>
      </c>
      <c r="AI32330">
        <f t="shared" si="787"/>
        <v>32328</v>
      </c>
    </row>
    <row r="32331" spans="33:35" x14ac:dyDescent="0.25">
      <c r="AG32331" s="2" t="s">
        <v>41262</v>
      </c>
      <c r="AH32331" s="2">
        <v>1</v>
      </c>
      <c r="AI32331">
        <f t="shared" si="787"/>
        <v>32329</v>
      </c>
    </row>
    <row r="32332" spans="33:35" x14ac:dyDescent="0.25">
      <c r="AG32332" s="2" t="s">
        <v>41263</v>
      </c>
      <c r="AH32332" s="2">
        <v>1</v>
      </c>
      <c r="AI32332">
        <f t="shared" si="787"/>
        <v>32330</v>
      </c>
    </row>
    <row r="32333" spans="33:35" x14ac:dyDescent="0.25">
      <c r="AG32333" s="2" t="s">
        <v>41264</v>
      </c>
      <c r="AH32333" s="2">
        <v>1</v>
      </c>
      <c r="AI32333">
        <f t="shared" si="787"/>
        <v>32331</v>
      </c>
    </row>
    <row r="32334" spans="33:35" x14ac:dyDescent="0.25">
      <c r="AG32334" s="2" t="s">
        <v>21406</v>
      </c>
      <c r="AH32334" s="2">
        <v>1</v>
      </c>
      <c r="AI32334">
        <f t="shared" si="787"/>
        <v>32332</v>
      </c>
    </row>
    <row r="32335" spans="33:35" x14ac:dyDescent="0.25">
      <c r="AG32335" s="2" t="s">
        <v>41265</v>
      </c>
      <c r="AH32335" s="2">
        <v>1</v>
      </c>
      <c r="AI32335">
        <f t="shared" si="787"/>
        <v>32333</v>
      </c>
    </row>
    <row r="32336" spans="33:35" x14ac:dyDescent="0.25">
      <c r="AG32336" s="2" t="s">
        <v>13330</v>
      </c>
      <c r="AH32336" s="2">
        <v>1</v>
      </c>
      <c r="AI32336">
        <f t="shared" si="787"/>
        <v>32334</v>
      </c>
    </row>
    <row r="32337" spans="33:35" x14ac:dyDescent="0.25">
      <c r="AG32337" s="2" t="s">
        <v>41266</v>
      </c>
      <c r="AH32337" s="2">
        <v>1</v>
      </c>
      <c r="AI32337">
        <f t="shared" si="787"/>
        <v>32335</v>
      </c>
    </row>
    <row r="32338" spans="33:35" x14ac:dyDescent="0.25">
      <c r="AG32338" s="2" t="s">
        <v>41267</v>
      </c>
      <c r="AH32338" s="2">
        <v>1</v>
      </c>
      <c r="AI32338">
        <f t="shared" si="787"/>
        <v>32336</v>
      </c>
    </row>
    <row r="32339" spans="33:35" x14ac:dyDescent="0.25">
      <c r="AG32339" s="2" t="s">
        <v>41268</v>
      </c>
      <c r="AH32339" s="2">
        <v>1</v>
      </c>
      <c r="AI32339">
        <f t="shared" si="787"/>
        <v>32337</v>
      </c>
    </row>
    <row r="32340" spans="33:35" x14ac:dyDescent="0.25">
      <c r="AG32340" s="2" t="s">
        <v>41269</v>
      </c>
      <c r="AH32340" s="2">
        <v>1</v>
      </c>
      <c r="AI32340">
        <f t="shared" si="787"/>
        <v>32338</v>
      </c>
    </row>
    <row r="32341" spans="33:35" x14ac:dyDescent="0.25">
      <c r="AG32341" s="2" t="s">
        <v>41270</v>
      </c>
      <c r="AH32341" s="2">
        <v>1</v>
      </c>
      <c r="AI32341">
        <f t="shared" si="787"/>
        <v>32339</v>
      </c>
    </row>
    <row r="32342" spans="33:35" x14ac:dyDescent="0.25">
      <c r="AG32342" s="2" t="s">
        <v>41271</v>
      </c>
      <c r="AH32342" s="2">
        <v>1</v>
      </c>
      <c r="AI32342">
        <f t="shared" si="787"/>
        <v>32340</v>
      </c>
    </row>
    <row r="32343" spans="33:35" x14ac:dyDescent="0.25">
      <c r="AG32343" s="2" t="s">
        <v>41272</v>
      </c>
      <c r="AH32343" s="2">
        <v>1</v>
      </c>
      <c r="AI32343">
        <f t="shared" si="787"/>
        <v>32341</v>
      </c>
    </row>
    <row r="32344" spans="33:35" x14ac:dyDescent="0.25">
      <c r="AG32344" s="2" t="s">
        <v>41273</v>
      </c>
      <c r="AH32344" s="2">
        <v>1</v>
      </c>
      <c r="AI32344">
        <f t="shared" si="787"/>
        <v>32342</v>
      </c>
    </row>
    <row r="32345" spans="33:35" x14ac:dyDescent="0.25">
      <c r="AG32345" s="2" t="s">
        <v>41274</v>
      </c>
      <c r="AH32345" s="2">
        <v>1</v>
      </c>
      <c r="AI32345">
        <f t="shared" si="787"/>
        <v>32343</v>
      </c>
    </row>
    <row r="32346" spans="33:35" x14ac:dyDescent="0.25">
      <c r="AG32346" s="2" t="s">
        <v>21414</v>
      </c>
      <c r="AH32346" s="2">
        <v>1</v>
      </c>
      <c r="AI32346">
        <f t="shared" si="787"/>
        <v>32344</v>
      </c>
    </row>
    <row r="32347" spans="33:35" x14ac:dyDescent="0.25">
      <c r="AG32347" s="2" t="s">
        <v>41275</v>
      </c>
      <c r="AH32347" s="2">
        <v>1</v>
      </c>
      <c r="AI32347">
        <f t="shared" si="787"/>
        <v>32345</v>
      </c>
    </row>
    <row r="32348" spans="33:35" x14ac:dyDescent="0.25">
      <c r="AG32348" s="2" t="s">
        <v>41276</v>
      </c>
      <c r="AH32348" s="2">
        <v>1</v>
      </c>
      <c r="AI32348">
        <f t="shared" si="787"/>
        <v>32346</v>
      </c>
    </row>
    <row r="32349" spans="33:35" x14ac:dyDescent="0.25">
      <c r="AG32349" s="2" t="s">
        <v>41277</v>
      </c>
      <c r="AH32349" s="2">
        <v>1</v>
      </c>
      <c r="AI32349">
        <f t="shared" si="787"/>
        <v>32347</v>
      </c>
    </row>
    <row r="32350" spans="33:35" x14ac:dyDescent="0.25">
      <c r="AG32350" s="2" t="s">
        <v>41278</v>
      </c>
      <c r="AH32350" s="2">
        <v>1</v>
      </c>
      <c r="AI32350">
        <f t="shared" si="787"/>
        <v>32348</v>
      </c>
    </row>
    <row r="32351" spans="33:35" x14ac:dyDescent="0.25">
      <c r="AG32351" s="2" t="s">
        <v>41279</v>
      </c>
      <c r="AH32351" s="2">
        <v>1</v>
      </c>
      <c r="AI32351">
        <f t="shared" si="787"/>
        <v>32349</v>
      </c>
    </row>
    <row r="32352" spans="33:35" x14ac:dyDescent="0.25">
      <c r="AG32352" s="2" t="s">
        <v>41280</v>
      </c>
      <c r="AH32352" s="2">
        <v>1</v>
      </c>
      <c r="AI32352">
        <f t="shared" si="787"/>
        <v>32350</v>
      </c>
    </row>
    <row r="32353" spans="33:35" x14ac:dyDescent="0.25">
      <c r="AG32353" s="2" t="s">
        <v>41281</v>
      </c>
      <c r="AH32353" s="2">
        <v>1</v>
      </c>
      <c r="AI32353">
        <f t="shared" si="787"/>
        <v>32351</v>
      </c>
    </row>
    <row r="32354" spans="33:35" x14ac:dyDescent="0.25">
      <c r="AG32354" s="2" t="s">
        <v>41282</v>
      </c>
      <c r="AH32354" s="2">
        <v>1</v>
      </c>
      <c r="AI32354">
        <f t="shared" si="787"/>
        <v>32352</v>
      </c>
    </row>
    <row r="32355" spans="33:35" x14ac:dyDescent="0.25">
      <c r="AG32355" s="2" t="s">
        <v>41283</v>
      </c>
      <c r="AH32355" s="2">
        <v>1</v>
      </c>
      <c r="AI32355">
        <f t="shared" si="787"/>
        <v>32353</v>
      </c>
    </row>
    <row r="32356" spans="33:35" x14ac:dyDescent="0.25">
      <c r="AG32356" s="2" t="s">
        <v>41284</v>
      </c>
      <c r="AH32356" s="2">
        <v>1</v>
      </c>
      <c r="AI32356">
        <f t="shared" si="787"/>
        <v>32354</v>
      </c>
    </row>
    <row r="32357" spans="33:35" x14ac:dyDescent="0.25">
      <c r="AG32357" s="2" t="s">
        <v>41285</v>
      </c>
      <c r="AH32357" s="2">
        <v>1</v>
      </c>
      <c r="AI32357">
        <f t="shared" si="787"/>
        <v>32355</v>
      </c>
    </row>
    <row r="32358" spans="33:35" x14ac:dyDescent="0.25">
      <c r="AG32358" s="2" t="s">
        <v>41286</v>
      </c>
      <c r="AH32358" s="2">
        <v>1</v>
      </c>
      <c r="AI32358">
        <f t="shared" si="787"/>
        <v>32356</v>
      </c>
    </row>
    <row r="32359" spans="33:35" x14ac:dyDescent="0.25">
      <c r="AG32359" s="2" t="s">
        <v>41287</v>
      </c>
      <c r="AH32359" s="2">
        <v>1</v>
      </c>
      <c r="AI32359">
        <f t="shared" si="787"/>
        <v>32357</v>
      </c>
    </row>
    <row r="32360" spans="33:35" x14ac:dyDescent="0.25">
      <c r="AG32360" s="2" t="s">
        <v>41288</v>
      </c>
      <c r="AH32360" s="2">
        <v>1</v>
      </c>
      <c r="AI32360">
        <f t="shared" si="787"/>
        <v>32358</v>
      </c>
    </row>
    <row r="32361" spans="33:35" x14ac:dyDescent="0.25">
      <c r="AG32361" s="2" t="s">
        <v>41289</v>
      </c>
      <c r="AH32361" s="2">
        <v>1</v>
      </c>
      <c r="AI32361">
        <f t="shared" si="787"/>
        <v>32359</v>
      </c>
    </row>
    <row r="32362" spans="33:35" x14ac:dyDescent="0.25">
      <c r="AG32362" s="2" t="s">
        <v>41290</v>
      </c>
      <c r="AH32362" s="2">
        <v>1</v>
      </c>
      <c r="AI32362">
        <f t="shared" si="787"/>
        <v>32360</v>
      </c>
    </row>
    <row r="32363" spans="33:35" x14ac:dyDescent="0.25">
      <c r="AG32363" s="2" t="s">
        <v>41291</v>
      </c>
      <c r="AH32363" s="2">
        <v>1</v>
      </c>
      <c r="AI32363">
        <f t="shared" si="787"/>
        <v>32361</v>
      </c>
    </row>
    <row r="32364" spans="33:35" x14ac:dyDescent="0.25">
      <c r="AG32364" s="2" t="s">
        <v>41292</v>
      </c>
      <c r="AH32364" s="2">
        <v>1</v>
      </c>
      <c r="AI32364">
        <f t="shared" si="787"/>
        <v>32362</v>
      </c>
    </row>
    <row r="32365" spans="33:35" x14ac:dyDescent="0.25">
      <c r="AG32365" s="2" t="s">
        <v>41293</v>
      </c>
      <c r="AH32365" s="2">
        <v>1</v>
      </c>
      <c r="AI32365">
        <f t="shared" si="787"/>
        <v>32363</v>
      </c>
    </row>
    <row r="32366" spans="33:35" x14ac:dyDescent="0.25">
      <c r="AG32366" s="2" t="s">
        <v>41294</v>
      </c>
      <c r="AH32366" s="2">
        <v>1</v>
      </c>
      <c r="AI32366">
        <f t="shared" si="787"/>
        <v>32364</v>
      </c>
    </row>
    <row r="32367" spans="33:35" x14ac:dyDescent="0.25">
      <c r="AG32367" s="2" t="s">
        <v>41295</v>
      </c>
      <c r="AH32367" s="2">
        <v>1</v>
      </c>
      <c r="AI32367">
        <f t="shared" si="787"/>
        <v>32365</v>
      </c>
    </row>
    <row r="32368" spans="33:35" x14ac:dyDescent="0.25">
      <c r="AG32368" s="2" t="s">
        <v>41296</v>
      </c>
      <c r="AH32368" s="2">
        <v>1</v>
      </c>
      <c r="AI32368">
        <f t="shared" si="787"/>
        <v>32366</v>
      </c>
    </row>
    <row r="32369" spans="33:35" x14ac:dyDescent="0.25">
      <c r="AG32369" s="2" t="s">
        <v>41297</v>
      </c>
      <c r="AH32369" s="2">
        <v>1</v>
      </c>
      <c r="AI32369">
        <f t="shared" si="787"/>
        <v>32367</v>
      </c>
    </row>
    <row r="32370" spans="33:35" x14ac:dyDescent="0.25">
      <c r="AG32370" s="2" t="s">
        <v>41298</v>
      </c>
      <c r="AH32370" s="2">
        <v>1</v>
      </c>
      <c r="AI32370">
        <f t="shared" si="787"/>
        <v>32368</v>
      </c>
    </row>
    <row r="32371" spans="33:35" x14ac:dyDescent="0.25">
      <c r="AG32371" s="2" t="s">
        <v>41299</v>
      </c>
      <c r="AH32371" s="2">
        <v>1</v>
      </c>
      <c r="AI32371">
        <f t="shared" si="787"/>
        <v>32369</v>
      </c>
    </row>
    <row r="32372" spans="33:35" x14ac:dyDescent="0.25">
      <c r="AG32372" s="2" t="s">
        <v>41300</v>
      </c>
      <c r="AH32372" s="2">
        <v>1</v>
      </c>
      <c r="AI32372">
        <f t="shared" si="787"/>
        <v>32370</v>
      </c>
    </row>
    <row r="32373" spans="33:35" x14ac:dyDescent="0.25">
      <c r="AG32373" s="2" t="s">
        <v>41301</v>
      </c>
      <c r="AH32373" s="2">
        <v>1</v>
      </c>
      <c r="AI32373">
        <f t="shared" si="787"/>
        <v>32371</v>
      </c>
    </row>
    <row r="32374" spans="33:35" x14ac:dyDescent="0.25">
      <c r="AG32374" s="2" t="s">
        <v>41302</v>
      </c>
      <c r="AH32374" s="2">
        <v>1</v>
      </c>
      <c r="AI32374">
        <f t="shared" si="787"/>
        <v>32372</v>
      </c>
    </row>
    <row r="32375" spans="33:35" x14ac:dyDescent="0.25">
      <c r="AG32375" s="2" t="s">
        <v>41303</v>
      </c>
      <c r="AH32375" s="2">
        <v>1</v>
      </c>
      <c r="AI32375">
        <f t="shared" si="787"/>
        <v>32373</v>
      </c>
    </row>
    <row r="32376" spans="33:35" x14ac:dyDescent="0.25">
      <c r="AG32376" s="2" t="s">
        <v>41304</v>
      </c>
      <c r="AH32376" s="2">
        <v>1</v>
      </c>
      <c r="AI32376">
        <f t="shared" si="787"/>
        <v>32374</v>
      </c>
    </row>
    <row r="32377" spans="33:35" x14ac:dyDescent="0.25">
      <c r="AG32377" s="2" t="s">
        <v>41305</v>
      </c>
      <c r="AH32377" s="2">
        <v>1</v>
      </c>
      <c r="AI32377">
        <f t="shared" si="787"/>
        <v>32375</v>
      </c>
    </row>
    <row r="32378" spans="33:35" x14ac:dyDescent="0.25">
      <c r="AG32378" s="2" t="s">
        <v>41306</v>
      </c>
      <c r="AH32378" s="2">
        <v>1</v>
      </c>
      <c r="AI32378">
        <f t="shared" si="787"/>
        <v>32376</v>
      </c>
    </row>
    <row r="32379" spans="33:35" x14ac:dyDescent="0.25">
      <c r="AG32379" s="2" t="s">
        <v>41307</v>
      </c>
      <c r="AH32379" s="2">
        <v>1</v>
      </c>
      <c r="AI32379">
        <f t="shared" si="787"/>
        <v>32377</v>
      </c>
    </row>
    <row r="32380" spans="33:35" x14ac:dyDescent="0.25">
      <c r="AG32380" s="2" t="s">
        <v>41308</v>
      </c>
      <c r="AH32380" s="2">
        <v>1</v>
      </c>
      <c r="AI32380">
        <f t="shared" si="787"/>
        <v>32378</v>
      </c>
    </row>
    <row r="32381" spans="33:35" x14ac:dyDescent="0.25">
      <c r="AG32381" s="2" t="s">
        <v>41309</v>
      </c>
      <c r="AH32381" s="2">
        <v>1</v>
      </c>
      <c r="AI32381">
        <f t="shared" si="787"/>
        <v>32379</v>
      </c>
    </row>
    <row r="32382" spans="33:35" x14ac:dyDescent="0.25">
      <c r="AG32382" s="2" t="s">
        <v>41310</v>
      </c>
      <c r="AH32382" s="2">
        <v>1</v>
      </c>
      <c r="AI32382">
        <f t="shared" si="787"/>
        <v>32380</v>
      </c>
    </row>
    <row r="32383" spans="33:35" x14ac:dyDescent="0.25">
      <c r="AG32383" s="2" t="s">
        <v>41311</v>
      </c>
      <c r="AH32383" s="2">
        <v>1</v>
      </c>
      <c r="AI32383">
        <f t="shared" si="787"/>
        <v>32381</v>
      </c>
    </row>
    <row r="32384" spans="33:35" x14ac:dyDescent="0.25">
      <c r="AG32384" s="2" t="s">
        <v>41312</v>
      </c>
      <c r="AH32384" s="2">
        <v>1</v>
      </c>
      <c r="AI32384">
        <f t="shared" si="787"/>
        <v>32382</v>
      </c>
    </row>
    <row r="32385" spans="33:35" x14ac:dyDescent="0.25">
      <c r="AG32385" s="2" t="s">
        <v>41313</v>
      </c>
      <c r="AH32385" s="2">
        <v>1</v>
      </c>
      <c r="AI32385">
        <f t="shared" si="787"/>
        <v>32383</v>
      </c>
    </row>
    <row r="32386" spans="33:35" x14ac:dyDescent="0.25">
      <c r="AG32386" s="2" t="s">
        <v>41314</v>
      </c>
      <c r="AH32386" s="2">
        <v>1</v>
      </c>
      <c r="AI32386">
        <f t="shared" si="787"/>
        <v>32384</v>
      </c>
    </row>
    <row r="32387" spans="33:35" x14ac:dyDescent="0.25">
      <c r="AG32387" s="2" t="s">
        <v>41315</v>
      </c>
      <c r="AH32387" s="2">
        <v>1</v>
      </c>
      <c r="AI32387">
        <f t="shared" si="787"/>
        <v>32385</v>
      </c>
    </row>
    <row r="32388" spans="33:35" x14ac:dyDescent="0.25">
      <c r="AG32388" s="2" t="s">
        <v>41316</v>
      </c>
      <c r="AH32388" s="2">
        <v>1</v>
      </c>
      <c r="AI32388">
        <f t="shared" ref="AI32388:AI32451" si="788">1+AI32387</f>
        <v>32386</v>
      </c>
    </row>
    <row r="32389" spans="33:35" x14ac:dyDescent="0.25">
      <c r="AG32389" s="2" t="s">
        <v>41317</v>
      </c>
      <c r="AH32389" s="2">
        <v>1</v>
      </c>
      <c r="AI32389">
        <f t="shared" si="788"/>
        <v>32387</v>
      </c>
    </row>
    <row r="32390" spans="33:35" x14ac:dyDescent="0.25">
      <c r="AG32390" s="2" t="s">
        <v>41318</v>
      </c>
      <c r="AH32390" s="2">
        <v>1</v>
      </c>
      <c r="AI32390">
        <f t="shared" si="788"/>
        <v>32388</v>
      </c>
    </row>
    <row r="32391" spans="33:35" x14ac:dyDescent="0.25">
      <c r="AG32391" s="2" t="s">
        <v>41319</v>
      </c>
      <c r="AH32391" s="2">
        <v>1</v>
      </c>
      <c r="AI32391">
        <f t="shared" si="788"/>
        <v>32389</v>
      </c>
    </row>
    <row r="32392" spans="33:35" x14ac:dyDescent="0.25">
      <c r="AG32392" s="2" t="s">
        <v>21441</v>
      </c>
      <c r="AH32392" s="2">
        <v>1</v>
      </c>
      <c r="AI32392">
        <f t="shared" si="788"/>
        <v>32390</v>
      </c>
    </row>
    <row r="32393" spans="33:35" x14ac:dyDescent="0.25">
      <c r="AG32393" s="2" t="s">
        <v>41320</v>
      </c>
      <c r="AH32393" s="2">
        <v>1</v>
      </c>
      <c r="AI32393">
        <f t="shared" si="788"/>
        <v>32391</v>
      </c>
    </row>
    <row r="32394" spans="33:35" x14ac:dyDescent="0.25">
      <c r="AG32394" s="2" t="s">
        <v>41321</v>
      </c>
      <c r="AH32394" s="2">
        <v>1</v>
      </c>
      <c r="AI32394">
        <f t="shared" si="788"/>
        <v>32392</v>
      </c>
    </row>
    <row r="32395" spans="33:35" x14ac:dyDescent="0.25">
      <c r="AG32395" s="2" t="s">
        <v>41322</v>
      </c>
      <c r="AH32395" s="2">
        <v>1</v>
      </c>
      <c r="AI32395">
        <f t="shared" si="788"/>
        <v>32393</v>
      </c>
    </row>
    <row r="32396" spans="33:35" x14ac:dyDescent="0.25">
      <c r="AG32396" s="2" t="s">
        <v>41323</v>
      </c>
      <c r="AH32396" s="2">
        <v>1</v>
      </c>
      <c r="AI32396">
        <f t="shared" si="788"/>
        <v>32394</v>
      </c>
    </row>
    <row r="32397" spans="33:35" x14ac:dyDescent="0.25">
      <c r="AG32397" s="2" t="s">
        <v>41324</v>
      </c>
      <c r="AH32397" s="2">
        <v>1</v>
      </c>
      <c r="AI32397">
        <f t="shared" si="788"/>
        <v>32395</v>
      </c>
    </row>
    <row r="32398" spans="33:35" x14ac:dyDescent="0.25">
      <c r="AG32398" s="2" t="s">
        <v>41325</v>
      </c>
      <c r="AH32398" s="2">
        <v>1</v>
      </c>
      <c r="AI32398">
        <f t="shared" si="788"/>
        <v>32396</v>
      </c>
    </row>
    <row r="32399" spans="33:35" x14ac:dyDescent="0.25">
      <c r="AG32399" s="2" t="s">
        <v>41326</v>
      </c>
      <c r="AH32399" s="2">
        <v>1</v>
      </c>
      <c r="AI32399">
        <f t="shared" si="788"/>
        <v>32397</v>
      </c>
    </row>
    <row r="32400" spans="33:35" x14ac:dyDescent="0.25">
      <c r="AG32400" s="2" t="s">
        <v>41327</v>
      </c>
      <c r="AH32400" s="2">
        <v>1</v>
      </c>
      <c r="AI32400">
        <f t="shared" si="788"/>
        <v>32398</v>
      </c>
    </row>
    <row r="32401" spans="33:35" x14ac:dyDescent="0.25">
      <c r="AG32401" s="2" t="s">
        <v>41328</v>
      </c>
      <c r="AH32401" s="2">
        <v>1</v>
      </c>
      <c r="AI32401">
        <f t="shared" si="788"/>
        <v>32399</v>
      </c>
    </row>
    <row r="32402" spans="33:35" x14ac:dyDescent="0.25">
      <c r="AG32402" s="2" t="s">
        <v>41329</v>
      </c>
      <c r="AH32402" s="2">
        <v>1</v>
      </c>
      <c r="AI32402">
        <f t="shared" si="788"/>
        <v>32400</v>
      </c>
    </row>
    <row r="32403" spans="33:35" x14ac:dyDescent="0.25">
      <c r="AG32403" s="2" t="s">
        <v>41330</v>
      </c>
      <c r="AH32403" s="2">
        <v>1</v>
      </c>
      <c r="AI32403">
        <f t="shared" si="788"/>
        <v>32401</v>
      </c>
    </row>
    <row r="32404" spans="33:35" x14ac:dyDescent="0.25">
      <c r="AG32404" s="2" t="s">
        <v>41331</v>
      </c>
      <c r="AH32404" s="2">
        <v>1</v>
      </c>
      <c r="AI32404">
        <f t="shared" si="788"/>
        <v>32402</v>
      </c>
    </row>
    <row r="32405" spans="33:35" x14ac:dyDescent="0.25">
      <c r="AG32405" s="2" t="s">
        <v>41332</v>
      </c>
      <c r="AH32405" s="2">
        <v>1</v>
      </c>
      <c r="AI32405">
        <f t="shared" si="788"/>
        <v>32403</v>
      </c>
    </row>
    <row r="32406" spans="33:35" x14ac:dyDescent="0.25">
      <c r="AG32406" s="2" t="s">
        <v>41333</v>
      </c>
      <c r="AH32406" s="2">
        <v>1</v>
      </c>
      <c r="AI32406">
        <f t="shared" si="788"/>
        <v>32404</v>
      </c>
    </row>
    <row r="32407" spans="33:35" x14ac:dyDescent="0.25">
      <c r="AG32407" s="2" t="s">
        <v>41334</v>
      </c>
      <c r="AH32407" s="2">
        <v>1</v>
      </c>
      <c r="AI32407">
        <f t="shared" si="788"/>
        <v>32405</v>
      </c>
    </row>
    <row r="32408" spans="33:35" x14ac:dyDescent="0.25">
      <c r="AG32408" s="2" t="s">
        <v>41335</v>
      </c>
      <c r="AH32408" s="2">
        <v>1</v>
      </c>
      <c r="AI32408">
        <f t="shared" si="788"/>
        <v>32406</v>
      </c>
    </row>
    <row r="32409" spans="33:35" x14ac:dyDescent="0.25">
      <c r="AG32409" s="2" t="s">
        <v>41336</v>
      </c>
      <c r="AH32409" s="2">
        <v>1</v>
      </c>
      <c r="AI32409">
        <f t="shared" si="788"/>
        <v>32407</v>
      </c>
    </row>
    <row r="32410" spans="33:35" x14ac:dyDescent="0.25">
      <c r="AG32410" s="2" t="s">
        <v>41337</v>
      </c>
      <c r="AH32410" s="2">
        <v>1</v>
      </c>
      <c r="AI32410">
        <f t="shared" si="788"/>
        <v>32408</v>
      </c>
    </row>
    <row r="32411" spans="33:35" x14ac:dyDescent="0.25">
      <c r="AG32411" s="2" t="s">
        <v>41338</v>
      </c>
      <c r="AH32411" s="2">
        <v>1</v>
      </c>
      <c r="AI32411">
        <f t="shared" si="788"/>
        <v>32409</v>
      </c>
    </row>
    <row r="32412" spans="33:35" x14ac:dyDescent="0.25">
      <c r="AG32412" s="2" t="s">
        <v>41339</v>
      </c>
      <c r="AH32412" s="2">
        <v>1</v>
      </c>
      <c r="AI32412">
        <f t="shared" si="788"/>
        <v>32410</v>
      </c>
    </row>
    <row r="32413" spans="33:35" x14ac:dyDescent="0.25">
      <c r="AG32413" s="2" t="s">
        <v>41340</v>
      </c>
      <c r="AH32413" s="2">
        <v>1</v>
      </c>
      <c r="AI32413">
        <f t="shared" si="788"/>
        <v>32411</v>
      </c>
    </row>
    <row r="32414" spans="33:35" x14ac:dyDescent="0.25">
      <c r="AG32414" s="2" t="s">
        <v>41341</v>
      </c>
      <c r="AH32414" s="2">
        <v>1</v>
      </c>
      <c r="AI32414">
        <f t="shared" si="788"/>
        <v>32412</v>
      </c>
    </row>
    <row r="32415" spans="33:35" x14ac:dyDescent="0.25">
      <c r="AG32415" s="2" t="s">
        <v>41342</v>
      </c>
      <c r="AH32415" s="2">
        <v>1</v>
      </c>
      <c r="AI32415">
        <f t="shared" si="788"/>
        <v>32413</v>
      </c>
    </row>
    <row r="32416" spans="33:35" x14ac:dyDescent="0.25">
      <c r="AG32416" s="2" t="s">
        <v>41343</v>
      </c>
      <c r="AH32416" s="2">
        <v>1</v>
      </c>
      <c r="AI32416">
        <f t="shared" si="788"/>
        <v>32414</v>
      </c>
    </row>
    <row r="32417" spans="33:35" x14ac:dyDescent="0.25">
      <c r="AG32417" s="2" t="s">
        <v>41344</v>
      </c>
      <c r="AH32417" s="2">
        <v>1</v>
      </c>
      <c r="AI32417">
        <f t="shared" si="788"/>
        <v>32415</v>
      </c>
    </row>
    <row r="32418" spans="33:35" x14ac:dyDescent="0.25">
      <c r="AG32418" s="2" t="s">
        <v>41345</v>
      </c>
      <c r="AH32418" s="2">
        <v>1</v>
      </c>
      <c r="AI32418">
        <f t="shared" si="788"/>
        <v>32416</v>
      </c>
    </row>
    <row r="32419" spans="33:35" x14ac:dyDescent="0.25">
      <c r="AG32419" s="2" t="s">
        <v>41346</v>
      </c>
      <c r="AH32419" s="2">
        <v>1</v>
      </c>
      <c r="AI32419">
        <f t="shared" si="788"/>
        <v>32417</v>
      </c>
    </row>
    <row r="32420" spans="33:35" x14ac:dyDescent="0.25">
      <c r="AG32420" s="2" t="s">
        <v>41347</v>
      </c>
      <c r="AH32420" s="2">
        <v>1</v>
      </c>
      <c r="AI32420">
        <f t="shared" si="788"/>
        <v>32418</v>
      </c>
    </row>
    <row r="32421" spans="33:35" x14ac:dyDescent="0.25">
      <c r="AG32421" s="2" t="s">
        <v>41348</v>
      </c>
      <c r="AH32421" s="2">
        <v>1</v>
      </c>
      <c r="AI32421">
        <f t="shared" si="788"/>
        <v>32419</v>
      </c>
    </row>
    <row r="32422" spans="33:35" x14ac:dyDescent="0.25">
      <c r="AG32422" s="2" t="s">
        <v>21459</v>
      </c>
      <c r="AH32422" s="2">
        <v>1</v>
      </c>
      <c r="AI32422">
        <f t="shared" si="788"/>
        <v>32420</v>
      </c>
    </row>
    <row r="32423" spans="33:35" x14ac:dyDescent="0.25">
      <c r="AG32423" s="2" t="s">
        <v>41349</v>
      </c>
      <c r="AH32423" s="2">
        <v>1</v>
      </c>
      <c r="AI32423">
        <f t="shared" si="788"/>
        <v>32421</v>
      </c>
    </row>
    <row r="32424" spans="33:35" x14ac:dyDescent="0.25">
      <c r="AG32424" s="2" t="s">
        <v>8787</v>
      </c>
      <c r="AH32424" s="2">
        <v>1</v>
      </c>
      <c r="AI32424">
        <f t="shared" si="788"/>
        <v>32422</v>
      </c>
    </row>
    <row r="32425" spans="33:35" x14ac:dyDescent="0.25">
      <c r="AG32425" s="2" t="s">
        <v>41350</v>
      </c>
      <c r="AH32425" s="2">
        <v>1</v>
      </c>
      <c r="AI32425">
        <f t="shared" si="788"/>
        <v>32423</v>
      </c>
    </row>
    <row r="32426" spans="33:35" x14ac:dyDescent="0.25">
      <c r="AG32426" s="2" t="s">
        <v>41351</v>
      </c>
      <c r="AH32426" s="2">
        <v>1</v>
      </c>
      <c r="AI32426">
        <f t="shared" si="788"/>
        <v>32424</v>
      </c>
    </row>
    <row r="32427" spans="33:35" x14ac:dyDescent="0.25">
      <c r="AG32427" s="2" t="s">
        <v>41352</v>
      </c>
      <c r="AH32427" s="2">
        <v>1</v>
      </c>
      <c r="AI32427">
        <f t="shared" si="788"/>
        <v>32425</v>
      </c>
    </row>
    <row r="32428" spans="33:35" x14ac:dyDescent="0.25">
      <c r="AG32428" s="2" t="s">
        <v>41353</v>
      </c>
      <c r="AH32428" s="2">
        <v>1</v>
      </c>
      <c r="AI32428">
        <f t="shared" si="788"/>
        <v>32426</v>
      </c>
    </row>
    <row r="32429" spans="33:35" x14ac:dyDescent="0.25">
      <c r="AG32429" s="2" t="s">
        <v>41354</v>
      </c>
      <c r="AH32429" s="2">
        <v>1</v>
      </c>
      <c r="AI32429">
        <f t="shared" si="788"/>
        <v>32427</v>
      </c>
    </row>
    <row r="32430" spans="33:35" x14ac:dyDescent="0.25">
      <c r="AG32430" s="2" t="s">
        <v>41355</v>
      </c>
      <c r="AH32430" s="2">
        <v>1</v>
      </c>
      <c r="AI32430">
        <f t="shared" si="788"/>
        <v>32428</v>
      </c>
    </row>
    <row r="32431" spans="33:35" x14ac:dyDescent="0.25">
      <c r="AG32431" s="2" t="s">
        <v>41356</v>
      </c>
      <c r="AH32431" s="2">
        <v>1</v>
      </c>
      <c r="AI32431">
        <f t="shared" si="788"/>
        <v>32429</v>
      </c>
    </row>
    <row r="32432" spans="33:35" x14ac:dyDescent="0.25">
      <c r="AG32432" s="2" t="s">
        <v>41357</v>
      </c>
      <c r="AH32432" s="2">
        <v>1</v>
      </c>
      <c r="AI32432">
        <f t="shared" si="788"/>
        <v>32430</v>
      </c>
    </row>
    <row r="32433" spans="33:35" x14ac:dyDescent="0.25">
      <c r="AG32433" s="2" t="s">
        <v>41358</v>
      </c>
      <c r="AH32433" s="2">
        <v>1</v>
      </c>
      <c r="AI32433">
        <f t="shared" si="788"/>
        <v>32431</v>
      </c>
    </row>
    <row r="32434" spans="33:35" x14ac:dyDescent="0.25">
      <c r="AG32434" s="2" t="s">
        <v>41359</v>
      </c>
      <c r="AH32434" s="2">
        <v>1</v>
      </c>
      <c r="AI32434">
        <f t="shared" si="788"/>
        <v>32432</v>
      </c>
    </row>
    <row r="32435" spans="33:35" x14ac:dyDescent="0.25">
      <c r="AG32435" s="2" t="s">
        <v>41360</v>
      </c>
      <c r="AH32435" s="2">
        <v>1</v>
      </c>
      <c r="AI32435">
        <f t="shared" si="788"/>
        <v>32433</v>
      </c>
    </row>
    <row r="32436" spans="33:35" x14ac:dyDescent="0.25">
      <c r="AG32436" s="2" t="s">
        <v>41361</v>
      </c>
      <c r="AH32436" s="2">
        <v>1</v>
      </c>
      <c r="AI32436">
        <f t="shared" si="788"/>
        <v>32434</v>
      </c>
    </row>
    <row r="32437" spans="33:35" x14ac:dyDescent="0.25">
      <c r="AG32437" s="2" t="s">
        <v>41362</v>
      </c>
      <c r="AH32437" s="2">
        <v>1</v>
      </c>
      <c r="AI32437">
        <f t="shared" si="788"/>
        <v>32435</v>
      </c>
    </row>
    <row r="32438" spans="33:35" x14ac:dyDescent="0.25">
      <c r="AG32438" s="2" t="s">
        <v>41363</v>
      </c>
      <c r="AH32438" s="2">
        <v>1</v>
      </c>
      <c r="AI32438">
        <f t="shared" si="788"/>
        <v>32436</v>
      </c>
    </row>
    <row r="32439" spans="33:35" x14ac:dyDescent="0.25">
      <c r="AG32439" s="2" t="s">
        <v>41364</v>
      </c>
      <c r="AH32439" s="2">
        <v>1</v>
      </c>
      <c r="AI32439">
        <f t="shared" si="788"/>
        <v>32437</v>
      </c>
    </row>
    <row r="32440" spans="33:35" x14ac:dyDescent="0.25">
      <c r="AG32440" s="2" t="s">
        <v>41365</v>
      </c>
      <c r="AH32440" s="2">
        <v>1</v>
      </c>
      <c r="AI32440">
        <f t="shared" si="788"/>
        <v>32438</v>
      </c>
    </row>
    <row r="32441" spans="33:35" x14ac:dyDescent="0.25">
      <c r="AG32441" s="2" t="s">
        <v>41366</v>
      </c>
      <c r="AH32441" s="2">
        <v>1</v>
      </c>
      <c r="AI32441">
        <f t="shared" si="788"/>
        <v>32439</v>
      </c>
    </row>
    <row r="32442" spans="33:35" x14ac:dyDescent="0.25">
      <c r="AG32442" s="2" t="s">
        <v>41367</v>
      </c>
      <c r="AH32442" s="2">
        <v>1</v>
      </c>
      <c r="AI32442">
        <f t="shared" si="788"/>
        <v>32440</v>
      </c>
    </row>
    <row r="32443" spans="33:35" x14ac:dyDescent="0.25">
      <c r="AG32443" s="2" t="s">
        <v>41368</v>
      </c>
      <c r="AH32443" s="2">
        <v>1</v>
      </c>
      <c r="AI32443">
        <f t="shared" si="788"/>
        <v>32441</v>
      </c>
    </row>
    <row r="32444" spans="33:35" x14ac:dyDescent="0.25">
      <c r="AG32444" s="2" t="s">
        <v>41369</v>
      </c>
      <c r="AH32444" s="2">
        <v>1</v>
      </c>
      <c r="AI32444">
        <f t="shared" si="788"/>
        <v>32442</v>
      </c>
    </row>
    <row r="32445" spans="33:35" x14ac:dyDescent="0.25">
      <c r="AG32445" s="2" t="s">
        <v>41370</v>
      </c>
      <c r="AH32445" s="2">
        <v>1</v>
      </c>
      <c r="AI32445">
        <f t="shared" si="788"/>
        <v>32443</v>
      </c>
    </row>
    <row r="32446" spans="33:35" x14ac:dyDescent="0.25">
      <c r="AG32446" s="2" t="s">
        <v>41371</v>
      </c>
      <c r="AH32446" s="2">
        <v>1</v>
      </c>
      <c r="AI32446">
        <f t="shared" si="788"/>
        <v>32444</v>
      </c>
    </row>
    <row r="32447" spans="33:35" x14ac:dyDescent="0.25">
      <c r="AG32447" s="2" t="s">
        <v>41372</v>
      </c>
      <c r="AH32447" s="2">
        <v>1</v>
      </c>
      <c r="AI32447">
        <f t="shared" si="788"/>
        <v>32445</v>
      </c>
    </row>
    <row r="32448" spans="33:35" x14ac:dyDescent="0.25">
      <c r="AG32448" s="2" t="s">
        <v>41373</v>
      </c>
      <c r="AH32448" s="2">
        <v>1</v>
      </c>
      <c r="AI32448">
        <f t="shared" si="788"/>
        <v>32446</v>
      </c>
    </row>
    <row r="32449" spans="33:35" x14ac:dyDescent="0.25">
      <c r="AG32449" s="2" t="s">
        <v>41374</v>
      </c>
      <c r="AH32449" s="2">
        <v>1</v>
      </c>
      <c r="AI32449">
        <f t="shared" si="788"/>
        <v>32447</v>
      </c>
    </row>
    <row r="32450" spans="33:35" x14ac:dyDescent="0.25">
      <c r="AG32450" s="2" t="s">
        <v>41375</v>
      </c>
      <c r="AH32450" s="2">
        <v>1</v>
      </c>
      <c r="AI32450">
        <f t="shared" si="788"/>
        <v>32448</v>
      </c>
    </row>
    <row r="32451" spans="33:35" x14ac:dyDescent="0.25">
      <c r="AG32451" s="2" t="s">
        <v>41376</v>
      </c>
      <c r="AH32451" s="2">
        <v>1</v>
      </c>
      <c r="AI32451">
        <f t="shared" si="788"/>
        <v>32449</v>
      </c>
    </row>
    <row r="32452" spans="33:35" x14ac:dyDescent="0.25">
      <c r="AG32452" s="2" t="s">
        <v>41377</v>
      </c>
      <c r="AH32452" s="2">
        <v>1</v>
      </c>
      <c r="AI32452">
        <f t="shared" ref="AI32452:AI32515" si="789">1+AI32451</f>
        <v>32450</v>
      </c>
    </row>
    <row r="32453" spans="33:35" x14ac:dyDescent="0.25">
      <c r="AG32453" s="2" t="s">
        <v>41378</v>
      </c>
      <c r="AH32453" s="2">
        <v>1</v>
      </c>
      <c r="AI32453">
        <f t="shared" si="789"/>
        <v>32451</v>
      </c>
    </row>
    <row r="32454" spans="33:35" x14ac:dyDescent="0.25">
      <c r="AG32454" s="2" t="s">
        <v>41379</v>
      </c>
      <c r="AH32454" s="2">
        <v>1</v>
      </c>
      <c r="AI32454">
        <f t="shared" si="789"/>
        <v>32452</v>
      </c>
    </row>
    <row r="32455" spans="33:35" x14ac:dyDescent="0.25">
      <c r="AG32455" s="2" t="s">
        <v>21481</v>
      </c>
      <c r="AH32455" s="2">
        <v>1</v>
      </c>
      <c r="AI32455">
        <f t="shared" si="789"/>
        <v>32453</v>
      </c>
    </row>
    <row r="32456" spans="33:35" x14ac:dyDescent="0.25">
      <c r="AG32456" s="2" t="s">
        <v>41380</v>
      </c>
      <c r="AH32456" s="2">
        <v>1</v>
      </c>
      <c r="AI32456">
        <f t="shared" si="789"/>
        <v>32454</v>
      </c>
    </row>
    <row r="32457" spans="33:35" x14ac:dyDescent="0.25">
      <c r="AG32457" s="2" t="s">
        <v>41381</v>
      </c>
      <c r="AH32457" s="2">
        <v>1</v>
      </c>
      <c r="AI32457">
        <f t="shared" si="789"/>
        <v>32455</v>
      </c>
    </row>
    <row r="32458" spans="33:35" x14ac:dyDescent="0.25">
      <c r="AG32458" s="2" t="s">
        <v>41382</v>
      </c>
      <c r="AH32458" s="2">
        <v>1</v>
      </c>
      <c r="AI32458">
        <f t="shared" si="789"/>
        <v>32456</v>
      </c>
    </row>
    <row r="32459" spans="33:35" x14ac:dyDescent="0.25">
      <c r="AG32459" s="2" t="s">
        <v>41383</v>
      </c>
      <c r="AH32459" s="2">
        <v>1</v>
      </c>
      <c r="AI32459">
        <f t="shared" si="789"/>
        <v>32457</v>
      </c>
    </row>
    <row r="32460" spans="33:35" x14ac:dyDescent="0.25">
      <c r="AG32460" s="2" t="s">
        <v>41384</v>
      </c>
      <c r="AH32460" s="2">
        <v>1</v>
      </c>
      <c r="AI32460">
        <f t="shared" si="789"/>
        <v>32458</v>
      </c>
    </row>
    <row r="32461" spans="33:35" x14ac:dyDescent="0.25">
      <c r="AG32461" s="2" t="s">
        <v>41385</v>
      </c>
      <c r="AH32461" s="2">
        <v>1</v>
      </c>
      <c r="AI32461">
        <f t="shared" si="789"/>
        <v>32459</v>
      </c>
    </row>
    <row r="32462" spans="33:35" x14ac:dyDescent="0.25">
      <c r="AG32462" s="2" t="s">
        <v>41386</v>
      </c>
      <c r="AH32462" s="2">
        <v>1</v>
      </c>
      <c r="AI32462">
        <f t="shared" si="789"/>
        <v>32460</v>
      </c>
    </row>
    <row r="32463" spans="33:35" x14ac:dyDescent="0.25">
      <c r="AG32463" s="2" t="s">
        <v>5304</v>
      </c>
      <c r="AH32463" s="2">
        <v>1</v>
      </c>
      <c r="AI32463">
        <f t="shared" si="789"/>
        <v>32461</v>
      </c>
    </row>
    <row r="32464" spans="33:35" x14ac:dyDescent="0.25">
      <c r="AG32464" s="2" t="s">
        <v>41387</v>
      </c>
      <c r="AH32464" s="2">
        <v>1</v>
      </c>
      <c r="AI32464">
        <f t="shared" si="789"/>
        <v>32462</v>
      </c>
    </row>
    <row r="32465" spans="33:35" x14ac:dyDescent="0.25">
      <c r="AG32465" s="2" t="s">
        <v>21495</v>
      </c>
      <c r="AH32465" s="2">
        <v>1</v>
      </c>
      <c r="AI32465">
        <f t="shared" si="789"/>
        <v>32463</v>
      </c>
    </row>
    <row r="32466" spans="33:35" x14ac:dyDescent="0.25">
      <c r="AG32466" s="2" t="s">
        <v>41388</v>
      </c>
      <c r="AH32466" s="2">
        <v>1</v>
      </c>
      <c r="AI32466">
        <f t="shared" si="789"/>
        <v>32464</v>
      </c>
    </row>
    <row r="32467" spans="33:35" x14ac:dyDescent="0.25">
      <c r="AG32467" s="2" t="s">
        <v>41389</v>
      </c>
      <c r="AH32467" s="2">
        <v>1</v>
      </c>
      <c r="AI32467">
        <f t="shared" si="789"/>
        <v>32465</v>
      </c>
    </row>
    <row r="32468" spans="33:35" x14ac:dyDescent="0.25">
      <c r="AG32468" s="2" t="s">
        <v>41390</v>
      </c>
      <c r="AH32468" s="2">
        <v>1</v>
      </c>
      <c r="AI32468">
        <f t="shared" si="789"/>
        <v>32466</v>
      </c>
    </row>
    <row r="32469" spans="33:35" x14ac:dyDescent="0.25">
      <c r="AG32469" s="2" t="s">
        <v>41391</v>
      </c>
      <c r="AH32469" s="2">
        <v>1</v>
      </c>
      <c r="AI32469">
        <f t="shared" si="789"/>
        <v>32467</v>
      </c>
    </row>
    <row r="32470" spans="33:35" x14ac:dyDescent="0.25">
      <c r="AG32470" s="2" t="s">
        <v>41392</v>
      </c>
      <c r="AH32470" s="2">
        <v>1</v>
      </c>
      <c r="AI32470">
        <f t="shared" si="789"/>
        <v>32468</v>
      </c>
    </row>
    <row r="32471" spans="33:35" x14ac:dyDescent="0.25">
      <c r="AG32471" s="2" t="s">
        <v>41393</v>
      </c>
      <c r="AH32471" s="2">
        <v>1</v>
      </c>
      <c r="AI32471">
        <f t="shared" si="789"/>
        <v>32469</v>
      </c>
    </row>
    <row r="32472" spans="33:35" x14ac:dyDescent="0.25">
      <c r="AG32472" s="2" t="s">
        <v>41394</v>
      </c>
      <c r="AH32472" s="2">
        <v>1</v>
      </c>
      <c r="AI32472">
        <f t="shared" si="789"/>
        <v>32470</v>
      </c>
    </row>
    <row r="32473" spans="33:35" x14ac:dyDescent="0.25">
      <c r="AG32473" s="2" t="s">
        <v>41395</v>
      </c>
      <c r="AH32473" s="2">
        <v>1</v>
      </c>
      <c r="AI32473">
        <f t="shared" si="789"/>
        <v>32471</v>
      </c>
    </row>
    <row r="32474" spans="33:35" x14ac:dyDescent="0.25">
      <c r="AG32474" s="2" t="s">
        <v>41396</v>
      </c>
      <c r="AH32474" s="2">
        <v>1</v>
      </c>
      <c r="AI32474">
        <f t="shared" si="789"/>
        <v>32472</v>
      </c>
    </row>
    <row r="32475" spans="33:35" x14ac:dyDescent="0.25">
      <c r="AG32475" s="2" t="s">
        <v>41397</v>
      </c>
      <c r="AH32475" s="2">
        <v>1</v>
      </c>
      <c r="AI32475">
        <f t="shared" si="789"/>
        <v>32473</v>
      </c>
    </row>
    <row r="32476" spans="33:35" x14ac:dyDescent="0.25">
      <c r="AG32476" s="2" t="s">
        <v>41398</v>
      </c>
      <c r="AH32476" s="2">
        <v>1</v>
      </c>
      <c r="AI32476">
        <f t="shared" si="789"/>
        <v>32474</v>
      </c>
    </row>
    <row r="32477" spans="33:35" x14ac:dyDescent="0.25">
      <c r="AG32477" s="2" t="s">
        <v>41399</v>
      </c>
      <c r="AH32477" s="2">
        <v>1</v>
      </c>
      <c r="AI32477">
        <f t="shared" si="789"/>
        <v>32475</v>
      </c>
    </row>
    <row r="32478" spans="33:35" x14ac:dyDescent="0.25">
      <c r="AG32478" s="2" t="s">
        <v>41400</v>
      </c>
      <c r="AH32478" s="2">
        <v>1</v>
      </c>
      <c r="AI32478">
        <f t="shared" si="789"/>
        <v>32476</v>
      </c>
    </row>
    <row r="32479" spans="33:35" x14ac:dyDescent="0.25">
      <c r="AG32479" s="2" t="s">
        <v>41401</v>
      </c>
      <c r="AH32479" s="2">
        <v>1</v>
      </c>
      <c r="AI32479">
        <f t="shared" si="789"/>
        <v>32477</v>
      </c>
    </row>
    <row r="32480" spans="33:35" x14ac:dyDescent="0.25">
      <c r="AG32480" s="2" t="s">
        <v>41402</v>
      </c>
      <c r="AH32480" s="2">
        <v>1</v>
      </c>
      <c r="AI32480">
        <f t="shared" si="789"/>
        <v>32478</v>
      </c>
    </row>
    <row r="32481" spans="33:35" x14ac:dyDescent="0.25">
      <c r="AG32481" s="2" t="s">
        <v>41403</v>
      </c>
      <c r="AH32481" s="2">
        <v>1</v>
      </c>
      <c r="AI32481">
        <f t="shared" si="789"/>
        <v>32479</v>
      </c>
    </row>
    <row r="32482" spans="33:35" x14ac:dyDescent="0.25">
      <c r="AG32482" s="2" t="s">
        <v>41404</v>
      </c>
      <c r="AH32482" s="2">
        <v>1</v>
      </c>
      <c r="AI32482">
        <f t="shared" si="789"/>
        <v>32480</v>
      </c>
    </row>
    <row r="32483" spans="33:35" x14ac:dyDescent="0.25">
      <c r="AG32483" s="2" t="s">
        <v>41405</v>
      </c>
      <c r="AH32483" s="2">
        <v>1</v>
      </c>
      <c r="AI32483">
        <f t="shared" si="789"/>
        <v>32481</v>
      </c>
    </row>
    <row r="32484" spans="33:35" x14ac:dyDescent="0.25">
      <c r="AG32484" s="2" t="s">
        <v>41406</v>
      </c>
      <c r="AH32484" s="2">
        <v>1</v>
      </c>
      <c r="AI32484">
        <f t="shared" si="789"/>
        <v>32482</v>
      </c>
    </row>
    <row r="32485" spans="33:35" x14ac:dyDescent="0.25">
      <c r="AG32485" s="2" t="s">
        <v>41407</v>
      </c>
      <c r="AH32485" s="2">
        <v>1</v>
      </c>
      <c r="AI32485">
        <f t="shared" si="789"/>
        <v>32483</v>
      </c>
    </row>
    <row r="32486" spans="33:35" x14ac:dyDescent="0.25">
      <c r="AG32486" s="2" t="s">
        <v>41408</v>
      </c>
      <c r="AH32486" s="2">
        <v>1</v>
      </c>
      <c r="AI32486">
        <f t="shared" si="789"/>
        <v>32484</v>
      </c>
    </row>
    <row r="32487" spans="33:35" x14ac:dyDescent="0.25">
      <c r="AG32487" s="2" t="s">
        <v>41409</v>
      </c>
      <c r="AH32487" s="2">
        <v>1</v>
      </c>
      <c r="AI32487">
        <f t="shared" si="789"/>
        <v>32485</v>
      </c>
    </row>
    <row r="32488" spans="33:35" x14ac:dyDescent="0.25">
      <c r="AG32488" s="2" t="s">
        <v>3422</v>
      </c>
      <c r="AH32488" s="2">
        <v>1</v>
      </c>
      <c r="AI32488">
        <f t="shared" si="789"/>
        <v>32486</v>
      </c>
    </row>
    <row r="32489" spans="33:35" x14ac:dyDescent="0.25">
      <c r="AG32489" s="2" t="s">
        <v>41410</v>
      </c>
      <c r="AH32489" s="2">
        <v>1</v>
      </c>
      <c r="AI32489">
        <f t="shared" si="789"/>
        <v>32487</v>
      </c>
    </row>
    <row r="32490" spans="33:35" x14ac:dyDescent="0.25">
      <c r="AG32490" s="2" t="s">
        <v>41411</v>
      </c>
      <c r="AH32490" s="2">
        <v>1</v>
      </c>
      <c r="AI32490">
        <f t="shared" si="789"/>
        <v>32488</v>
      </c>
    </row>
    <row r="32491" spans="33:35" x14ac:dyDescent="0.25">
      <c r="AG32491" s="2" t="s">
        <v>13418</v>
      </c>
      <c r="AH32491" s="2">
        <v>1</v>
      </c>
      <c r="AI32491">
        <f t="shared" si="789"/>
        <v>32489</v>
      </c>
    </row>
    <row r="32492" spans="33:35" x14ac:dyDescent="0.25">
      <c r="AG32492" s="2" t="s">
        <v>41412</v>
      </c>
      <c r="AH32492" s="2">
        <v>1</v>
      </c>
      <c r="AI32492">
        <f t="shared" si="789"/>
        <v>32490</v>
      </c>
    </row>
    <row r="32493" spans="33:35" x14ac:dyDescent="0.25">
      <c r="AG32493" s="2" t="s">
        <v>41413</v>
      </c>
      <c r="AH32493" s="2">
        <v>1</v>
      </c>
      <c r="AI32493">
        <f t="shared" si="789"/>
        <v>32491</v>
      </c>
    </row>
    <row r="32494" spans="33:35" x14ac:dyDescent="0.25">
      <c r="AG32494" s="2" t="s">
        <v>41414</v>
      </c>
      <c r="AH32494" s="2">
        <v>1</v>
      </c>
      <c r="AI32494">
        <f t="shared" si="789"/>
        <v>32492</v>
      </c>
    </row>
    <row r="32495" spans="33:35" x14ac:dyDescent="0.25">
      <c r="AG32495" s="2" t="s">
        <v>41415</v>
      </c>
      <c r="AH32495" s="2">
        <v>1</v>
      </c>
      <c r="AI32495">
        <f t="shared" si="789"/>
        <v>32493</v>
      </c>
    </row>
    <row r="32496" spans="33:35" x14ac:dyDescent="0.25">
      <c r="AG32496" s="2" t="s">
        <v>41416</v>
      </c>
      <c r="AH32496" s="2">
        <v>1</v>
      </c>
      <c r="AI32496">
        <f t="shared" si="789"/>
        <v>32494</v>
      </c>
    </row>
    <row r="32497" spans="33:35" x14ac:dyDescent="0.25">
      <c r="AG32497" s="2" t="s">
        <v>41417</v>
      </c>
      <c r="AH32497" s="2">
        <v>1</v>
      </c>
      <c r="AI32497">
        <f t="shared" si="789"/>
        <v>32495</v>
      </c>
    </row>
    <row r="32498" spans="33:35" x14ac:dyDescent="0.25">
      <c r="AG32498" s="2" t="s">
        <v>41418</v>
      </c>
      <c r="AH32498" s="2">
        <v>1</v>
      </c>
      <c r="AI32498">
        <f t="shared" si="789"/>
        <v>32496</v>
      </c>
    </row>
    <row r="32499" spans="33:35" x14ac:dyDescent="0.25">
      <c r="AG32499" s="2" t="s">
        <v>21518</v>
      </c>
      <c r="AH32499" s="2">
        <v>1</v>
      </c>
      <c r="AI32499">
        <f t="shared" si="789"/>
        <v>32497</v>
      </c>
    </row>
    <row r="32500" spans="33:35" x14ac:dyDescent="0.25">
      <c r="AG32500" s="2" t="s">
        <v>41419</v>
      </c>
      <c r="AH32500" s="2">
        <v>1</v>
      </c>
      <c r="AI32500">
        <f t="shared" si="789"/>
        <v>32498</v>
      </c>
    </row>
    <row r="32501" spans="33:35" x14ac:dyDescent="0.25">
      <c r="AG32501" s="2" t="s">
        <v>21520</v>
      </c>
      <c r="AH32501" s="2">
        <v>1</v>
      </c>
      <c r="AI32501">
        <f t="shared" si="789"/>
        <v>32499</v>
      </c>
    </row>
    <row r="32502" spans="33:35" x14ac:dyDescent="0.25">
      <c r="AG32502" s="2" t="s">
        <v>41420</v>
      </c>
      <c r="AH32502" s="2">
        <v>1</v>
      </c>
      <c r="AI32502">
        <f t="shared" si="789"/>
        <v>32500</v>
      </c>
    </row>
    <row r="32503" spans="33:35" x14ac:dyDescent="0.25">
      <c r="AG32503" s="2" t="s">
        <v>41421</v>
      </c>
      <c r="AH32503" s="2">
        <v>1</v>
      </c>
      <c r="AI32503">
        <f t="shared" si="789"/>
        <v>32501</v>
      </c>
    </row>
    <row r="32504" spans="33:35" x14ac:dyDescent="0.25">
      <c r="AG32504" s="2" t="s">
        <v>41422</v>
      </c>
      <c r="AH32504" s="2">
        <v>1</v>
      </c>
      <c r="AI32504">
        <f t="shared" si="789"/>
        <v>32502</v>
      </c>
    </row>
    <row r="32505" spans="33:35" x14ac:dyDescent="0.25">
      <c r="AG32505" s="2" t="s">
        <v>41423</v>
      </c>
      <c r="AH32505" s="2">
        <v>1</v>
      </c>
      <c r="AI32505">
        <f t="shared" si="789"/>
        <v>32503</v>
      </c>
    </row>
    <row r="32506" spans="33:35" x14ac:dyDescent="0.25">
      <c r="AG32506" s="2" t="s">
        <v>41424</v>
      </c>
      <c r="AH32506" s="2">
        <v>1</v>
      </c>
      <c r="AI32506">
        <f t="shared" si="789"/>
        <v>32504</v>
      </c>
    </row>
    <row r="32507" spans="33:35" x14ac:dyDescent="0.25">
      <c r="AG32507" s="2" t="s">
        <v>21524</v>
      </c>
      <c r="AH32507" s="2">
        <v>1</v>
      </c>
      <c r="AI32507">
        <f t="shared" si="789"/>
        <v>32505</v>
      </c>
    </row>
    <row r="32508" spans="33:35" x14ac:dyDescent="0.25">
      <c r="AG32508" s="2" t="s">
        <v>41425</v>
      </c>
      <c r="AH32508" s="2">
        <v>1</v>
      </c>
      <c r="AI32508">
        <f t="shared" si="789"/>
        <v>32506</v>
      </c>
    </row>
    <row r="32509" spans="33:35" x14ac:dyDescent="0.25">
      <c r="AG32509" s="2" t="s">
        <v>21526</v>
      </c>
      <c r="AH32509" s="2">
        <v>1</v>
      </c>
      <c r="AI32509">
        <f t="shared" si="789"/>
        <v>32507</v>
      </c>
    </row>
    <row r="32510" spans="33:35" x14ac:dyDescent="0.25">
      <c r="AG32510" s="2" t="s">
        <v>41426</v>
      </c>
      <c r="AH32510" s="2">
        <v>1</v>
      </c>
      <c r="AI32510">
        <f t="shared" si="789"/>
        <v>32508</v>
      </c>
    </row>
    <row r="32511" spans="33:35" x14ac:dyDescent="0.25">
      <c r="AG32511" s="2" t="s">
        <v>41427</v>
      </c>
      <c r="AH32511" s="2">
        <v>1</v>
      </c>
      <c r="AI32511">
        <f t="shared" si="789"/>
        <v>32509</v>
      </c>
    </row>
    <row r="32512" spans="33:35" x14ac:dyDescent="0.25">
      <c r="AG32512" s="2" t="s">
        <v>41428</v>
      </c>
      <c r="AH32512" s="2">
        <v>1</v>
      </c>
      <c r="AI32512">
        <f t="shared" si="789"/>
        <v>32510</v>
      </c>
    </row>
    <row r="32513" spans="33:35" x14ac:dyDescent="0.25">
      <c r="AG32513" s="2" t="s">
        <v>41429</v>
      </c>
      <c r="AH32513" s="2">
        <v>1</v>
      </c>
      <c r="AI32513">
        <f t="shared" si="789"/>
        <v>32511</v>
      </c>
    </row>
    <row r="32514" spans="33:35" x14ac:dyDescent="0.25">
      <c r="AG32514" s="2" t="s">
        <v>8806</v>
      </c>
      <c r="AH32514" s="2">
        <v>1</v>
      </c>
      <c r="AI32514">
        <f t="shared" si="789"/>
        <v>32512</v>
      </c>
    </row>
    <row r="32515" spans="33:35" x14ac:dyDescent="0.25">
      <c r="AG32515" s="2" t="s">
        <v>41430</v>
      </c>
      <c r="AH32515" s="2">
        <v>1</v>
      </c>
      <c r="AI32515">
        <f t="shared" si="789"/>
        <v>32513</v>
      </c>
    </row>
    <row r="32516" spans="33:35" x14ac:dyDescent="0.25">
      <c r="AG32516" s="2" t="s">
        <v>41431</v>
      </c>
      <c r="AH32516" s="2">
        <v>1</v>
      </c>
      <c r="AI32516">
        <f t="shared" ref="AI32516:AI32579" si="790">1+AI32515</f>
        <v>32514</v>
      </c>
    </row>
    <row r="32517" spans="33:35" x14ac:dyDescent="0.25">
      <c r="AG32517" s="2" t="s">
        <v>41432</v>
      </c>
      <c r="AH32517" s="2">
        <v>1</v>
      </c>
      <c r="AI32517">
        <f t="shared" si="790"/>
        <v>32515</v>
      </c>
    </row>
    <row r="32518" spans="33:35" x14ac:dyDescent="0.25">
      <c r="AG32518" s="2" t="s">
        <v>41433</v>
      </c>
      <c r="AH32518" s="2">
        <v>1</v>
      </c>
      <c r="AI32518">
        <f t="shared" si="790"/>
        <v>32516</v>
      </c>
    </row>
    <row r="32519" spans="33:35" x14ac:dyDescent="0.25">
      <c r="AG32519" s="2" t="s">
        <v>41434</v>
      </c>
      <c r="AH32519" s="2">
        <v>1</v>
      </c>
      <c r="AI32519">
        <f t="shared" si="790"/>
        <v>32517</v>
      </c>
    </row>
    <row r="32520" spans="33:35" x14ac:dyDescent="0.25">
      <c r="AG32520" s="2" t="s">
        <v>41435</v>
      </c>
      <c r="AH32520" s="2">
        <v>1</v>
      </c>
      <c r="AI32520">
        <f t="shared" si="790"/>
        <v>32518</v>
      </c>
    </row>
    <row r="32521" spans="33:35" x14ac:dyDescent="0.25">
      <c r="AG32521" s="2" t="s">
        <v>41436</v>
      </c>
      <c r="AH32521" s="2">
        <v>1</v>
      </c>
      <c r="AI32521">
        <f t="shared" si="790"/>
        <v>32519</v>
      </c>
    </row>
    <row r="32522" spans="33:35" x14ac:dyDescent="0.25">
      <c r="AG32522" s="2" t="s">
        <v>41437</v>
      </c>
      <c r="AH32522" s="2">
        <v>1</v>
      </c>
      <c r="AI32522">
        <f t="shared" si="790"/>
        <v>32520</v>
      </c>
    </row>
    <row r="32523" spans="33:35" x14ac:dyDescent="0.25">
      <c r="AG32523" s="2" t="s">
        <v>41438</v>
      </c>
      <c r="AH32523" s="2">
        <v>1</v>
      </c>
      <c r="AI32523">
        <f t="shared" si="790"/>
        <v>32521</v>
      </c>
    </row>
    <row r="32524" spans="33:35" x14ac:dyDescent="0.25">
      <c r="AG32524" s="2" t="s">
        <v>41439</v>
      </c>
      <c r="AH32524" s="2">
        <v>1</v>
      </c>
      <c r="AI32524">
        <f t="shared" si="790"/>
        <v>32522</v>
      </c>
    </row>
    <row r="32525" spans="33:35" x14ac:dyDescent="0.25">
      <c r="AG32525" s="2" t="s">
        <v>41440</v>
      </c>
      <c r="AH32525" s="2">
        <v>1</v>
      </c>
      <c r="AI32525">
        <f t="shared" si="790"/>
        <v>32523</v>
      </c>
    </row>
    <row r="32526" spans="33:35" x14ac:dyDescent="0.25">
      <c r="AG32526" s="2" t="s">
        <v>41441</v>
      </c>
      <c r="AH32526" s="2">
        <v>1</v>
      </c>
      <c r="AI32526">
        <f t="shared" si="790"/>
        <v>32524</v>
      </c>
    </row>
    <row r="32527" spans="33:35" x14ac:dyDescent="0.25">
      <c r="AG32527" s="2" t="s">
        <v>21552</v>
      </c>
      <c r="AH32527" s="2">
        <v>1</v>
      </c>
      <c r="AI32527">
        <f t="shared" si="790"/>
        <v>32525</v>
      </c>
    </row>
    <row r="32528" spans="33:35" x14ac:dyDescent="0.25">
      <c r="AG32528" s="2" t="s">
        <v>41442</v>
      </c>
      <c r="AH32528" s="2">
        <v>1</v>
      </c>
      <c r="AI32528">
        <f t="shared" si="790"/>
        <v>32526</v>
      </c>
    </row>
    <row r="32529" spans="33:35" x14ac:dyDescent="0.25">
      <c r="AG32529" s="2" t="s">
        <v>13435</v>
      </c>
      <c r="AH32529" s="2">
        <v>1</v>
      </c>
      <c r="AI32529">
        <f t="shared" si="790"/>
        <v>32527</v>
      </c>
    </row>
    <row r="32530" spans="33:35" x14ac:dyDescent="0.25">
      <c r="AG32530" s="2" t="s">
        <v>41443</v>
      </c>
      <c r="AH32530" s="2">
        <v>1</v>
      </c>
      <c r="AI32530">
        <f t="shared" si="790"/>
        <v>32528</v>
      </c>
    </row>
    <row r="32531" spans="33:35" x14ac:dyDescent="0.25">
      <c r="AG32531" s="2" t="s">
        <v>41444</v>
      </c>
      <c r="AH32531" s="2">
        <v>1</v>
      </c>
      <c r="AI32531">
        <f t="shared" si="790"/>
        <v>32529</v>
      </c>
    </row>
    <row r="32532" spans="33:35" x14ac:dyDescent="0.25">
      <c r="AG32532" s="2" t="s">
        <v>41445</v>
      </c>
      <c r="AH32532" s="2">
        <v>1</v>
      </c>
      <c r="AI32532">
        <f t="shared" si="790"/>
        <v>32530</v>
      </c>
    </row>
    <row r="32533" spans="33:35" x14ac:dyDescent="0.25">
      <c r="AG32533" s="2" t="s">
        <v>21556</v>
      </c>
      <c r="AH32533" s="2">
        <v>1</v>
      </c>
      <c r="AI32533">
        <f t="shared" si="790"/>
        <v>32531</v>
      </c>
    </row>
    <row r="32534" spans="33:35" x14ac:dyDescent="0.25">
      <c r="AG32534" s="2" t="s">
        <v>41446</v>
      </c>
      <c r="AH32534" s="2">
        <v>1</v>
      </c>
      <c r="AI32534">
        <f t="shared" si="790"/>
        <v>32532</v>
      </c>
    </row>
    <row r="32535" spans="33:35" x14ac:dyDescent="0.25">
      <c r="AG32535" s="2" t="s">
        <v>41447</v>
      </c>
      <c r="AH32535" s="2">
        <v>1</v>
      </c>
      <c r="AI32535">
        <f t="shared" si="790"/>
        <v>32533</v>
      </c>
    </row>
    <row r="32536" spans="33:35" x14ac:dyDescent="0.25">
      <c r="AG32536" s="2" t="s">
        <v>41448</v>
      </c>
      <c r="AH32536" s="2">
        <v>1</v>
      </c>
      <c r="AI32536">
        <f t="shared" si="790"/>
        <v>32534</v>
      </c>
    </row>
    <row r="32537" spans="33:35" x14ac:dyDescent="0.25">
      <c r="AG32537" s="2" t="s">
        <v>41449</v>
      </c>
      <c r="AH32537" s="2">
        <v>1</v>
      </c>
      <c r="AI32537">
        <f t="shared" si="790"/>
        <v>32535</v>
      </c>
    </row>
    <row r="32538" spans="33:35" x14ac:dyDescent="0.25">
      <c r="AG32538" s="2" t="s">
        <v>41450</v>
      </c>
      <c r="AH32538" s="2">
        <v>1</v>
      </c>
      <c r="AI32538">
        <f t="shared" si="790"/>
        <v>32536</v>
      </c>
    </row>
    <row r="32539" spans="33:35" x14ac:dyDescent="0.25">
      <c r="AG32539" s="2" t="s">
        <v>41451</v>
      </c>
      <c r="AH32539" s="2">
        <v>1</v>
      </c>
      <c r="AI32539">
        <f t="shared" si="790"/>
        <v>32537</v>
      </c>
    </row>
    <row r="32540" spans="33:35" x14ac:dyDescent="0.25">
      <c r="AG32540" s="2" t="s">
        <v>41452</v>
      </c>
      <c r="AH32540" s="2">
        <v>1</v>
      </c>
      <c r="AI32540">
        <f t="shared" si="790"/>
        <v>32538</v>
      </c>
    </row>
    <row r="32541" spans="33:35" x14ac:dyDescent="0.25">
      <c r="AG32541" s="2" t="s">
        <v>41453</v>
      </c>
      <c r="AH32541" s="2">
        <v>1</v>
      </c>
      <c r="AI32541">
        <f t="shared" si="790"/>
        <v>32539</v>
      </c>
    </row>
    <row r="32542" spans="33:35" x14ac:dyDescent="0.25">
      <c r="AG32542" s="2" t="s">
        <v>41454</v>
      </c>
      <c r="AH32542" s="2">
        <v>1</v>
      </c>
      <c r="AI32542">
        <f t="shared" si="790"/>
        <v>32540</v>
      </c>
    </row>
    <row r="32543" spans="33:35" x14ac:dyDescent="0.25">
      <c r="AG32543" s="2" t="s">
        <v>41455</v>
      </c>
      <c r="AH32543" s="2">
        <v>1</v>
      </c>
      <c r="AI32543">
        <f t="shared" si="790"/>
        <v>32541</v>
      </c>
    </row>
    <row r="32544" spans="33:35" x14ac:dyDescent="0.25">
      <c r="AG32544" s="2" t="s">
        <v>41456</v>
      </c>
      <c r="AH32544" s="2">
        <v>1</v>
      </c>
      <c r="AI32544">
        <f t="shared" si="790"/>
        <v>32542</v>
      </c>
    </row>
    <row r="32545" spans="33:35" x14ac:dyDescent="0.25">
      <c r="AG32545" s="2" t="s">
        <v>41457</v>
      </c>
      <c r="AH32545" s="2">
        <v>1</v>
      </c>
      <c r="AI32545">
        <f t="shared" si="790"/>
        <v>32543</v>
      </c>
    </row>
    <row r="32546" spans="33:35" x14ac:dyDescent="0.25">
      <c r="AG32546" s="2" t="s">
        <v>41458</v>
      </c>
      <c r="AH32546" s="2">
        <v>1</v>
      </c>
      <c r="AI32546">
        <f t="shared" si="790"/>
        <v>32544</v>
      </c>
    </row>
    <row r="32547" spans="33:35" x14ac:dyDescent="0.25">
      <c r="AG32547" s="2" t="s">
        <v>8811</v>
      </c>
      <c r="AH32547" s="2">
        <v>1</v>
      </c>
      <c r="AI32547">
        <f t="shared" si="790"/>
        <v>32545</v>
      </c>
    </row>
    <row r="32548" spans="33:35" x14ac:dyDescent="0.25">
      <c r="AG32548" s="2" t="s">
        <v>41459</v>
      </c>
      <c r="AH32548" s="2">
        <v>1</v>
      </c>
      <c r="AI32548">
        <f t="shared" si="790"/>
        <v>32546</v>
      </c>
    </row>
    <row r="32549" spans="33:35" x14ac:dyDescent="0.25">
      <c r="AG32549" s="2" t="s">
        <v>41460</v>
      </c>
      <c r="AH32549" s="2">
        <v>1</v>
      </c>
      <c r="AI32549">
        <f t="shared" si="790"/>
        <v>32547</v>
      </c>
    </row>
    <row r="32550" spans="33:35" x14ac:dyDescent="0.25">
      <c r="AG32550" s="2" t="s">
        <v>41461</v>
      </c>
      <c r="AH32550" s="2">
        <v>1</v>
      </c>
      <c r="AI32550">
        <f t="shared" si="790"/>
        <v>32548</v>
      </c>
    </row>
    <row r="32551" spans="33:35" x14ac:dyDescent="0.25">
      <c r="AG32551" s="2" t="s">
        <v>41462</v>
      </c>
      <c r="AH32551" s="2">
        <v>1</v>
      </c>
      <c r="AI32551">
        <f t="shared" si="790"/>
        <v>32549</v>
      </c>
    </row>
    <row r="32552" spans="33:35" x14ac:dyDescent="0.25">
      <c r="AG32552" s="2" t="s">
        <v>41463</v>
      </c>
      <c r="AH32552" s="2">
        <v>1</v>
      </c>
      <c r="AI32552">
        <f t="shared" si="790"/>
        <v>32550</v>
      </c>
    </row>
    <row r="32553" spans="33:35" x14ac:dyDescent="0.25">
      <c r="AG32553" s="2" t="s">
        <v>4104</v>
      </c>
      <c r="AH32553" s="2">
        <v>1</v>
      </c>
      <c r="AI32553">
        <f t="shared" si="790"/>
        <v>32551</v>
      </c>
    </row>
    <row r="32554" spans="33:35" x14ac:dyDescent="0.25">
      <c r="AG32554" s="2" t="s">
        <v>41464</v>
      </c>
      <c r="AH32554" s="2">
        <v>1</v>
      </c>
      <c r="AI32554">
        <f t="shared" si="790"/>
        <v>32552</v>
      </c>
    </row>
    <row r="32555" spans="33:35" x14ac:dyDescent="0.25">
      <c r="AG32555" s="2" t="s">
        <v>41465</v>
      </c>
      <c r="AH32555" s="2">
        <v>1</v>
      </c>
      <c r="AI32555">
        <f t="shared" si="790"/>
        <v>32553</v>
      </c>
    </row>
    <row r="32556" spans="33:35" x14ac:dyDescent="0.25">
      <c r="AG32556" s="2" t="s">
        <v>41466</v>
      </c>
      <c r="AH32556" s="2">
        <v>1</v>
      </c>
      <c r="AI32556">
        <f t="shared" si="790"/>
        <v>32554</v>
      </c>
    </row>
    <row r="32557" spans="33:35" x14ac:dyDescent="0.25">
      <c r="AG32557" s="2" t="s">
        <v>41467</v>
      </c>
      <c r="AH32557" s="2">
        <v>1</v>
      </c>
      <c r="AI32557">
        <f t="shared" si="790"/>
        <v>32555</v>
      </c>
    </row>
    <row r="32558" spans="33:35" x14ac:dyDescent="0.25">
      <c r="AG32558" s="2" t="s">
        <v>41468</v>
      </c>
      <c r="AH32558" s="2">
        <v>1</v>
      </c>
      <c r="AI32558">
        <f t="shared" si="790"/>
        <v>32556</v>
      </c>
    </row>
    <row r="32559" spans="33:35" x14ac:dyDescent="0.25">
      <c r="AG32559" s="2" t="s">
        <v>8809</v>
      </c>
      <c r="AH32559" s="2">
        <v>1</v>
      </c>
      <c r="AI32559">
        <f t="shared" si="790"/>
        <v>32557</v>
      </c>
    </row>
    <row r="32560" spans="33:35" x14ac:dyDescent="0.25">
      <c r="AG32560" s="2" t="s">
        <v>41469</v>
      </c>
      <c r="AH32560" s="2">
        <v>1</v>
      </c>
      <c r="AI32560">
        <f t="shared" si="790"/>
        <v>32558</v>
      </c>
    </row>
    <row r="32561" spans="33:35" x14ac:dyDescent="0.25">
      <c r="AG32561" s="2" t="s">
        <v>41470</v>
      </c>
      <c r="AH32561" s="2">
        <v>1</v>
      </c>
      <c r="AI32561">
        <f t="shared" si="790"/>
        <v>32559</v>
      </c>
    </row>
    <row r="32562" spans="33:35" x14ac:dyDescent="0.25">
      <c r="AG32562" s="2" t="s">
        <v>41471</v>
      </c>
      <c r="AH32562" s="2">
        <v>1</v>
      </c>
      <c r="AI32562">
        <f t="shared" si="790"/>
        <v>32560</v>
      </c>
    </row>
    <row r="32563" spans="33:35" x14ac:dyDescent="0.25">
      <c r="AG32563" s="2" t="s">
        <v>41472</v>
      </c>
      <c r="AH32563" s="2">
        <v>1</v>
      </c>
      <c r="AI32563">
        <f t="shared" si="790"/>
        <v>32561</v>
      </c>
    </row>
    <row r="32564" spans="33:35" x14ac:dyDescent="0.25">
      <c r="AG32564" s="2" t="s">
        <v>41473</v>
      </c>
      <c r="AH32564" s="2">
        <v>1</v>
      </c>
      <c r="AI32564">
        <f t="shared" si="790"/>
        <v>32562</v>
      </c>
    </row>
    <row r="32565" spans="33:35" x14ac:dyDescent="0.25">
      <c r="AG32565" s="2" t="s">
        <v>41474</v>
      </c>
      <c r="AH32565" s="2">
        <v>1</v>
      </c>
      <c r="AI32565">
        <f t="shared" si="790"/>
        <v>32563</v>
      </c>
    </row>
    <row r="32566" spans="33:35" x14ac:dyDescent="0.25">
      <c r="AG32566" s="2" t="s">
        <v>41475</v>
      </c>
      <c r="AH32566" s="2">
        <v>1</v>
      </c>
      <c r="AI32566">
        <f t="shared" si="790"/>
        <v>32564</v>
      </c>
    </row>
    <row r="32567" spans="33:35" x14ac:dyDescent="0.25">
      <c r="AG32567" s="2" t="s">
        <v>41476</v>
      </c>
      <c r="AH32567" s="2">
        <v>1</v>
      </c>
      <c r="AI32567">
        <f t="shared" si="790"/>
        <v>32565</v>
      </c>
    </row>
    <row r="32568" spans="33:35" x14ac:dyDescent="0.25">
      <c r="AG32568" s="2" t="s">
        <v>41477</v>
      </c>
      <c r="AH32568" s="2">
        <v>1</v>
      </c>
      <c r="AI32568">
        <f t="shared" si="790"/>
        <v>32566</v>
      </c>
    </row>
    <row r="32569" spans="33:35" x14ac:dyDescent="0.25">
      <c r="AG32569" s="2" t="s">
        <v>41478</v>
      </c>
      <c r="AH32569" s="2">
        <v>1</v>
      </c>
      <c r="AI32569">
        <f t="shared" si="790"/>
        <v>32567</v>
      </c>
    </row>
    <row r="32570" spans="33:35" x14ac:dyDescent="0.25">
      <c r="AG32570" s="2" t="s">
        <v>41479</v>
      </c>
      <c r="AH32570" s="2">
        <v>1</v>
      </c>
      <c r="AI32570">
        <f t="shared" si="790"/>
        <v>32568</v>
      </c>
    </row>
    <row r="32571" spans="33:35" x14ac:dyDescent="0.25">
      <c r="AG32571" s="2" t="s">
        <v>41480</v>
      </c>
      <c r="AH32571" s="2">
        <v>1</v>
      </c>
      <c r="AI32571">
        <f t="shared" si="790"/>
        <v>32569</v>
      </c>
    </row>
    <row r="32572" spans="33:35" x14ac:dyDescent="0.25">
      <c r="AG32572" s="2" t="s">
        <v>41481</v>
      </c>
      <c r="AH32572" s="2">
        <v>1</v>
      </c>
      <c r="AI32572">
        <f t="shared" si="790"/>
        <v>32570</v>
      </c>
    </row>
    <row r="32573" spans="33:35" x14ac:dyDescent="0.25">
      <c r="AG32573" s="2" t="s">
        <v>41482</v>
      </c>
      <c r="AH32573" s="2">
        <v>1</v>
      </c>
      <c r="AI32573">
        <f t="shared" si="790"/>
        <v>32571</v>
      </c>
    </row>
    <row r="32574" spans="33:35" x14ac:dyDescent="0.25">
      <c r="AG32574" s="2" t="s">
        <v>41483</v>
      </c>
      <c r="AH32574" s="2">
        <v>1</v>
      </c>
      <c r="AI32574">
        <f t="shared" si="790"/>
        <v>32572</v>
      </c>
    </row>
    <row r="32575" spans="33:35" x14ac:dyDescent="0.25">
      <c r="AG32575" s="2" t="s">
        <v>41484</v>
      </c>
      <c r="AH32575" s="2">
        <v>1</v>
      </c>
      <c r="AI32575">
        <f t="shared" si="790"/>
        <v>32573</v>
      </c>
    </row>
    <row r="32576" spans="33:35" x14ac:dyDescent="0.25">
      <c r="AG32576" s="2" t="s">
        <v>41485</v>
      </c>
      <c r="AH32576" s="2">
        <v>1</v>
      </c>
      <c r="AI32576">
        <f t="shared" si="790"/>
        <v>32574</v>
      </c>
    </row>
    <row r="32577" spans="33:35" x14ac:dyDescent="0.25">
      <c r="AG32577" s="2" t="s">
        <v>41486</v>
      </c>
      <c r="AH32577" s="2">
        <v>1</v>
      </c>
      <c r="AI32577">
        <f t="shared" si="790"/>
        <v>32575</v>
      </c>
    </row>
    <row r="32578" spans="33:35" x14ac:dyDescent="0.25">
      <c r="AG32578" s="2" t="s">
        <v>41487</v>
      </c>
      <c r="AH32578" s="2">
        <v>1</v>
      </c>
      <c r="AI32578">
        <f t="shared" si="790"/>
        <v>32576</v>
      </c>
    </row>
    <row r="32579" spans="33:35" x14ac:dyDescent="0.25">
      <c r="AG32579" s="2" t="s">
        <v>41488</v>
      </c>
      <c r="AH32579" s="2">
        <v>1</v>
      </c>
      <c r="AI32579">
        <f t="shared" si="790"/>
        <v>32577</v>
      </c>
    </row>
    <row r="32580" spans="33:35" x14ac:dyDescent="0.25">
      <c r="AG32580" s="2" t="s">
        <v>41489</v>
      </c>
      <c r="AH32580" s="2">
        <v>1</v>
      </c>
      <c r="AI32580">
        <f t="shared" ref="AI32580:AI32643" si="791">1+AI32579</f>
        <v>32578</v>
      </c>
    </row>
    <row r="32581" spans="33:35" x14ac:dyDescent="0.25">
      <c r="AG32581" s="2" t="s">
        <v>41490</v>
      </c>
      <c r="AH32581" s="2">
        <v>1</v>
      </c>
      <c r="AI32581">
        <f t="shared" si="791"/>
        <v>32579</v>
      </c>
    </row>
    <row r="32582" spans="33:35" x14ac:dyDescent="0.25">
      <c r="AG32582" s="2" t="s">
        <v>41491</v>
      </c>
      <c r="AH32582" s="2">
        <v>1</v>
      </c>
      <c r="AI32582">
        <f t="shared" si="791"/>
        <v>32580</v>
      </c>
    </row>
    <row r="32583" spans="33:35" x14ac:dyDescent="0.25">
      <c r="AG32583" s="2" t="s">
        <v>41492</v>
      </c>
      <c r="AH32583" s="2">
        <v>1</v>
      </c>
      <c r="AI32583">
        <f t="shared" si="791"/>
        <v>32581</v>
      </c>
    </row>
    <row r="32584" spans="33:35" x14ac:dyDescent="0.25">
      <c r="AG32584" s="2" t="s">
        <v>41493</v>
      </c>
      <c r="AH32584" s="2">
        <v>1</v>
      </c>
      <c r="AI32584">
        <f t="shared" si="791"/>
        <v>32582</v>
      </c>
    </row>
    <row r="32585" spans="33:35" x14ac:dyDescent="0.25">
      <c r="AG32585" s="2" t="s">
        <v>41494</v>
      </c>
      <c r="AH32585" s="2">
        <v>1</v>
      </c>
      <c r="AI32585">
        <f t="shared" si="791"/>
        <v>32583</v>
      </c>
    </row>
    <row r="32586" spans="33:35" x14ac:dyDescent="0.25">
      <c r="AG32586" s="2" t="s">
        <v>41495</v>
      </c>
      <c r="AH32586" s="2">
        <v>1</v>
      </c>
      <c r="AI32586">
        <f t="shared" si="791"/>
        <v>32584</v>
      </c>
    </row>
    <row r="32587" spans="33:35" x14ac:dyDescent="0.25">
      <c r="AG32587" s="2" t="s">
        <v>41496</v>
      </c>
      <c r="AH32587" s="2">
        <v>1</v>
      </c>
      <c r="AI32587">
        <f t="shared" si="791"/>
        <v>32585</v>
      </c>
    </row>
    <row r="32588" spans="33:35" x14ac:dyDescent="0.25">
      <c r="AG32588" s="2" t="s">
        <v>41497</v>
      </c>
      <c r="AH32588" s="2">
        <v>1</v>
      </c>
      <c r="AI32588">
        <f t="shared" si="791"/>
        <v>32586</v>
      </c>
    </row>
    <row r="32589" spans="33:35" x14ac:dyDescent="0.25">
      <c r="AG32589" s="2" t="s">
        <v>13469</v>
      </c>
      <c r="AH32589" s="2">
        <v>1</v>
      </c>
      <c r="AI32589">
        <f t="shared" si="791"/>
        <v>32587</v>
      </c>
    </row>
    <row r="32590" spans="33:35" x14ac:dyDescent="0.25">
      <c r="AG32590" s="2" t="s">
        <v>41498</v>
      </c>
      <c r="AH32590" s="2">
        <v>1</v>
      </c>
      <c r="AI32590">
        <f t="shared" si="791"/>
        <v>32588</v>
      </c>
    </row>
    <row r="32591" spans="33:35" x14ac:dyDescent="0.25">
      <c r="AG32591" s="2" t="s">
        <v>41499</v>
      </c>
      <c r="AH32591" s="2">
        <v>1</v>
      </c>
      <c r="AI32591">
        <f t="shared" si="791"/>
        <v>32589</v>
      </c>
    </row>
    <row r="32592" spans="33:35" x14ac:dyDescent="0.25">
      <c r="AG32592" s="2" t="s">
        <v>41500</v>
      </c>
      <c r="AH32592" s="2">
        <v>1</v>
      </c>
      <c r="AI32592">
        <f t="shared" si="791"/>
        <v>32590</v>
      </c>
    </row>
    <row r="32593" spans="33:35" x14ac:dyDescent="0.25">
      <c r="AG32593" s="2" t="s">
        <v>41501</v>
      </c>
      <c r="AH32593" s="2">
        <v>1</v>
      </c>
      <c r="AI32593">
        <f t="shared" si="791"/>
        <v>32591</v>
      </c>
    </row>
    <row r="32594" spans="33:35" x14ac:dyDescent="0.25">
      <c r="AG32594" s="2" t="s">
        <v>41502</v>
      </c>
      <c r="AH32594" s="2">
        <v>1</v>
      </c>
      <c r="AI32594">
        <f t="shared" si="791"/>
        <v>32592</v>
      </c>
    </row>
    <row r="32595" spans="33:35" x14ac:dyDescent="0.25">
      <c r="AG32595" s="2" t="s">
        <v>41503</v>
      </c>
      <c r="AH32595" s="2">
        <v>1</v>
      </c>
      <c r="AI32595">
        <f t="shared" si="791"/>
        <v>32593</v>
      </c>
    </row>
    <row r="32596" spans="33:35" x14ac:dyDescent="0.25">
      <c r="AG32596" s="2" t="s">
        <v>41504</v>
      </c>
      <c r="AH32596" s="2">
        <v>1</v>
      </c>
      <c r="AI32596">
        <f t="shared" si="791"/>
        <v>32594</v>
      </c>
    </row>
    <row r="32597" spans="33:35" x14ac:dyDescent="0.25">
      <c r="AG32597" s="2" t="s">
        <v>41505</v>
      </c>
      <c r="AH32597" s="2">
        <v>1</v>
      </c>
      <c r="AI32597">
        <f t="shared" si="791"/>
        <v>32595</v>
      </c>
    </row>
    <row r="32598" spans="33:35" x14ac:dyDescent="0.25">
      <c r="AG32598" s="2" t="s">
        <v>41506</v>
      </c>
      <c r="AH32598" s="2">
        <v>1</v>
      </c>
      <c r="AI32598">
        <f t="shared" si="791"/>
        <v>32596</v>
      </c>
    </row>
    <row r="32599" spans="33:35" x14ac:dyDescent="0.25">
      <c r="AG32599" s="2" t="s">
        <v>41507</v>
      </c>
      <c r="AH32599" s="2">
        <v>1</v>
      </c>
      <c r="AI32599">
        <f t="shared" si="791"/>
        <v>32597</v>
      </c>
    </row>
    <row r="32600" spans="33:35" x14ac:dyDescent="0.25">
      <c r="AG32600" s="2" t="s">
        <v>41508</v>
      </c>
      <c r="AH32600" s="2">
        <v>1</v>
      </c>
      <c r="AI32600">
        <f t="shared" si="791"/>
        <v>32598</v>
      </c>
    </row>
    <row r="32601" spans="33:35" x14ac:dyDescent="0.25">
      <c r="AG32601" s="2" t="s">
        <v>41509</v>
      </c>
      <c r="AH32601" s="2">
        <v>1</v>
      </c>
      <c r="AI32601">
        <f t="shared" si="791"/>
        <v>32599</v>
      </c>
    </row>
    <row r="32602" spans="33:35" x14ac:dyDescent="0.25">
      <c r="AG32602" s="2" t="s">
        <v>41510</v>
      </c>
      <c r="AH32602" s="2">
        <v>1</v>
      </c>
      <c r="AI32602">
        <f t="shared" si="791"/>
        <v>32600</v>
      </c>
    </row>
    <row r="32603" spans="33:35" x14ac:dyDescent="0.25">
      <c r="AG32603" s="2" t="s">
        <v>41511</v>
      </c>
      <c r="AH32603" s="2">
        <v>1</v>
      </c>
      <c r="AI32603">
        <f t="shared" si="791"/>
        <v>32601</v>
      </c>
    </row>
    <row r="32604" spans="33:35" x14ac:dyDescent="0.25">
      <c r="AG32604" s="2" t="s">
        <v>41512</v>
      </c>
      <c r="AH32604" s="2">
        <v>1</v>
      </c>
      <c r="AI32604">
        <f t="shared" si="791"/>
        <v>32602</v>
      </c>
    </row>
    <row r="32605" spans="33:35" x14ac:dyDescent="0.25">
      <c r="AG32605" s="2" t="s">
        <v>41513</v>
      </c>
      <c r="AH32605" s="2">
        <v>1</v>
      </c>
      <c r="AI32605">
        <f t="shared" si="791"/>
        <v>32603</v>
      </c>
    </row>
    <row r="32606" spans="33:35" x14ac:dyDescent="0.25">
      <c r="AG32606" s="2" t="s">
        <v>41514</v>
      </c>
      <c r="AH32606" s="2">
        <v>1</v>
      </c>
      <c r="AI32606">
        <f t="shared" si="791"/>
        <v>32604</v>
      </c>
    </row>
    <row r="32607" spans="33:35" x14ac:dyDescent="0.25">
      <c r="AG32607" s="2" t="s">
        <v>41515</v>
      </c>
      <c r="AH32607" s="2">
        <v>1</v>
      </c>
      <c r="AI32607">
        <f t="shared" si="791"/>
        <v>32605</v>
      </c>
    </row>
    <row r="32608" spans="33:35" x14ac:dyDescent="0.25">
      <c r="AG32608" s="2" t="s">
        <v>41516</v>
      </c>
      <c r="AH32608" s="2">
        <v>1</v>
      </c>
      <c r="AI32608">
        <f t="shared" si="791"/>
        <v>32606</v>
      </c>
    </row>
    <row r="32609" spans="33:35" x14ac:dyDescent="0.25">
      <c r="AG32609" s="2" t="s">
        <v>41517</v>
      </c>
      <c r="AH32609" s="2">
        <v>1</v>
      </c>
      <c r="AI32609">
        <f t="shared" si="791"/>
        <v>32607</v>
      </c>
    </row>
    <row r="32610" spans="33:35" x14ac:dyDescent="0.25">
      <c r="AG32610" s="2" t="s">
        <v>41518</v>
      </c>
      <c r="AH32610" s="2">
        <v>1</v>
      </c>
      <c r="AI32610">
        <f t="shared" si="791"/>
        <v>32608</v>
      </c>
    </row>
    <row r="32611" spans="33:35" x14ac:dyDescent="0.25">
      <c r="AG32611" s="2" t="s">
        <v>41519</v>
      </c>
      <c r="AH32611" s="2">
        <v>1</v>
      </c>
      <c r="AI32611">
        <f t="shared" si="791"/>
        <v>32609</v>
      </c>
    </row>
    <row r="32612" spans="33:35" x14ac:dyDescent="0.25">
      <c r="AG32612" s="2" t="s">
        <v>41520</v>
      </c>
      <c r="AH32612" s="2">
        <v>1</v>
      </c>
      <c r="AI32612">
        <f t="shared" si="791"/>
        <v>32610</v>
      </c>
    </row>
    <row r="32613" spans="33:35" x14ac:dyDescent="0.25">
      <c r="AG32613" s="2" t="s">
        <v>41521</v>
      </c>
      <c r="AH32613" s="2">
        <v>1</v>
      </c>
      <c r="AI32613">
        <f t="shared" si="791"/>
        <v>32611</v>
      </c>
    </row>
    <row r="32614" spans="33:35" x14ac:dyDescent="0.25">
      <c r="AG32614" s="2" t="s">
        <v>41522</v>
      </c>
      <c r="AH32614" s="2">
        <v>1</v>
      </c>
      <c r="AI32614">
        <f t="shared" si="791"/>
        <v>32612</v>
      </c>
    </row>
    <row r="32615" spans="33:35" x14ac:dyDescent="0.25">
      <c r="AG32615" s="2" t="s">
        <v>41523</v>
      </c>
      <c r="AH32615" s="2">
        <v>1</v>
      </c>
      <c r="AI32615">
        <f t="shared" si="791"/>
        <v>32613</v>
      </c>
    </row>
    <row r="32616" spans="33:35" x14ac:dyDescent="0.25">
      <c r="AG32616" s="2" t="s">
        <v>41524</v>
      </c>
      <c r="AH32616" s="2">
        <v>1</v>
      </c>
      <c r="AI32616">
        <f t="shared" si="791"/>
        <v>32614</v>
      </c>
    </row>
    <row r="32617" spans="33:35" x14ac:dyDescent="0.25">
      <c r="AG32617" s="2" t="s">
        <v>145</v>
      </c>
      <c r="AH32617" s="2">
        <v>1</v>
      </c>
      <c r="AI32617">
        <f t="shared" si="791"/>
        <v>32615</v>
      </c>
    </row>
    <row r="32618" spans="33:35" x14ac:dyDescent="0.25">
      <c r="AG32618" s="2" t="s">
        <v>41525</v>
      </c>
      <c r="AH32618" s="2">
        <v>1</v>
      </c>
      <c r="AI32618">
        <f t="shared" si="791"/>
        <v>32616</v>
      </c>
    </row>
    <row r="32619" spans="33:35" x14ac:dyDescent="0.25">
      <c r="AG32619" s="2" t="s">
        <v>41526</v>
      </c>
      <c r="AH32619" s="2">
        <v>1</v>
      </c>
      <c r="AI32619">
        <f t="shared" si="791"/>
        <v>32617</v>
      </c>
    </row>
    <row r="32620" spans="33:35" x14ac:dyDescent="0.25">
      <c r="AG32620" s="2" t="s">
        <v>41527</v>
      </c>
      <c r="AH32620" s="2">
        <v>1</v>
      </c>
      <c r="AI32620">
        <f t="shared" si="791"/>
        <v>32618</v>
      </c>
    </row>
    <row r="32621" spans="33:35" x14ac:dyDescent="0.25">
      <c r="AG32621" s="2" t="s">
        <v>21620</v>
      </c>
      <c r="AH32621" s="2">
        <v>1</v>
      </c>
      <c r="AI32621">
        <f t="shared" si="791"/>
        <v>32619</v>
      </c>
    </row>
    <row r="32622" spans="33:35" x14ac:dyDescent="0.25">
      <c r="AG32622" s="2" t="s">
        <v>41528</v>
      </c>
      <c r="AH32622" s="2">
        <v>1</v>
      </c>
      <c r="AI32622">
        <f t="shared" si="791"/>
        <v>32620</v>
      </c>
    </row>
    <row r="32623" spans="33:35" x14ac:dyDescent="0.25">
      <c r="AG32623" s="2" t="s">
        <v>41529</v>
      </c>
      <c r="AH32623" s="2">
        <v>1</v>
      </c>
      <c r="AI32623">
        <f t="shared" si="791"/>
        <v>32621</v>
      </c>
    </row>
    <row r="32624" spans="33:35" x14ac:dyDescent="0.25">
      <c r="AG32624" s="2" t="s">
        <v>41530</v>
      </c>
      <c r="AH32624" s="2">
        <v>1</v>
      </c>
      <c r="AI32624">
        <f t="shared" si="791"/>
        <v>32622</v>
      </c>
    </row>
    <row r="32625" spans="33:35" x14ac:dyDescent="0.25">
      <c r="AG32625" s="2" t="s">
        <v>41531</v>
      </c>
      <c r="AH32625" s="2">
        <v>1</v>
      </c>
      <c r="AI32625">
        <f t="shared" si="791"/>
        <v>32623</v>
      </c>
    </row>
    <row r="32626" spans="33:35" x14ac:dyDescent="0.25">
      <c r="AG32626" s="2" t="s">
        <v>41532</v>
      </c>
      <c r="AH32626" s="2">
        <v>1</v>
      </c>
      <c r="AI32626">
        <f t="shared" si="791"/>
        <v>32624</v>
      </c>
    </row>
    <row r="32627" spans="33:35" x14ac:dyDescent="0.25">
      <c r="AG32627" s="2" t="s">
        <v>41533</v>
      </c>
      <c r="AH32627" s="2">
        <v>1</v>
      </c>
      <c r="AI32627">
        <f t="shared" si="791"/>
        <v>32625</v>
      </c>
    </row>
    <row r="32628" spans="33:35" x14ac:dyDescent="0.25">
      <c r="AG32628" s="2" t="s">
        <v>41534</v>
      </c>
      <c r="AH32628" s="2">
        <v>1</v>
      </c>
      <c r="AI32628">
        <f t="shared" si="791"/>
        <v>32626</v>
      </c>
    </row>
    <row r="32629" spans="33:35" x14ac:dyDescent="0.25">
      <c r="AG32629" s="2" t="s">
        <v>41535</v>
      </c>
      <c r="AH32629" s="2">
        <v>1</v>
      </c>
      <c r="AI32629">
        <f t="shared" si="791"/>
        <v>32627</v>
      </c>
    </row>
    <row r="32630" spans="33:35" x14ac:dyDescent="0.25">
      <c r="AG32630" s="2" t="s">
        <v>41536</v>
      </c>
      <c r="AH32630" s="2">
        <v>1</v>
      </c>
      <c r="AI32630">
        <f t="shared" si="791"/>
        <v>32628</v>
      </c>
    </row>
    <row r="32631" spans="33:35" x14ac:dyDescent="0.25">
      <c r="AG32631" s="2" t="s">
        <v>21626</v>
      </c>
      <c r="AH32631" s="2">
        <v>1</v>
      </c>
      <c r="AI32631">
        <f t="shared" si="791"/>
        <v>32629</v>
      </c>
    </row>
    <row r="32632" spans="33:35" x14ac:dyDescent="0.25">
      <c r="AG32632" s="2" t="s">
        <v>41537</v>
      </c>
      <c r="AH32632" s="2">
        <v>1</v>
      </c>
      <c r="AI32632">
        <f t="shared" si="791"/>
        <v>32630</v>
      </c>
    </row>
    <row r="32633" spans="33:35" x14ac:dyDescent="0.25">
      <c r="AG32633" s="2" t="s">
        <v>41538</v>
      </c>
      <c r="AH32633" s="2">
        <v>1</v>
      </c>
      <c r="AI32633">
        <f t="shared" si="791"/>
        <v>32631</v>
      </c>
    </row>
    <row r="32634" spans="33:35" x14ac:dyDescent="0.25">
      <c r="AG32634" s="2" t="s">
        <v>41539</v>
      </c>
      <c r="AH32634" s="2">
        <v>1</v>
      </c>
      <c r="AI32634">
        <f t="shared" si="791"/>
        <v>32632</v>
      </c>
    </row>
    <row r="32635" spans="33:35" x14ac:dyDescent="0.25">
      <c r="AG32635" s="2" t="s">
        <v>41540</v>
      </c>
      <c r="AH32635" s="2">
        <v>1</v>
      </c>
      <c r="AI32635">
        <f t="shared" si="791"/>
        <v>32633</v>
      </c>
    </row>
    <row r="32636" spans="33:35" x14ac:dyDescent="0.25">
      <c r="AG32636" s="2" t="s">
        <v>41541</v>
      </c>
      <c r="AH32636" s="2">
        <v>1</v>
      </c>
      <c r="AI32636">
        <f t="shared" si="791"/>
        <v>32634</v>
      </c>
    </row>
    <row r="32637" spans="33:35" x14ac:dyDescent="0.25">
      <c r="AG32637" s="2" t="s">
        <v>41542</v>
      </c>
      <c r="AH32637" s="2">
        <v>1</v>
      </c>
      <c r="AI32637">
        <f t="shared" si="791"/>
        <v>32635</v>
      </c>
    </row>
    <row r="32638" spans="33:35" x14ac:dyDescent="0.25">
      <c r="AG32638" s="2" t="s">
        <v>41543</v>
      </c>
      <c r="AH32638" s="2">
        <v>1</v>
      </c>
      <c r="AI32638">
        <f t="shared" si="791"/>
        <v>32636</v>
      </c>
    </row>
    <row r="32639" spans="33:35" x14ac:dyDescent="0.25">
      <c r="AG32639" s="2" t="s">
        <v>41544</v>
      </c>
      <c r="AH32639" s="2">
        <v>1</v>
      </c>
      <c r="AI32639">
        <f t="shared" si="791"/>
        <v>32637</v>
      </c>
    </row>
    <row r="32640" spans="33:35" x14ac:dyDescent="0.25">
      <c r="AG32640" s="2" t="s">
        <v>41545</v>
      </c>
      <c r="AH32640" s="2">
        <v>1</v>
      </c>
      <c r="AI32640">
        <f t="shared" si="791"/>
        <v>32638</v>
      </c>
    </row>
    <row r="32641" spans="33:35" x14ac:dyDescent="0.25">
      <c r="AG32641" s="2" t="s">
        <v>41546</v>
      </c>
      <c r="AH32641" s="2">
        <v>1</v>
      </c>
      <c r="AI32641">
        <f t="shared" si="791"/>
        <v>32639</v>
      </c>
    </row>
    <row r="32642" spans="33:35" x14ac:dyDescent="0.25">
      <c r="AG32642" s="2" t="s">
        <v>41547</v>
      </c>
      <c r="AH32642" s="2">
        <v>1</v>
      </c>
      <c r="AI32642">
        <f t="shared" si="791"/>
        <v>32640</v>
      </c>
    </row>
    <row r="32643" spans="33:35" x14ac:dyDescent="0.25">
      <c r="AG32643" s="2" t="s">
        <v>41548</v>
      </c>
      <c r="AH32643" s="2">
        <v>1</v>
      </c>
      <c r="AI32643">
        <f t="shared" si="791"/>
        <v>32641</v>
      </c>
    </row>
    <row r="32644" spans="33:35" x14ac:dyDescent="0.25">
      <c r="AG32644" s="2" t="s">
        <v>41549</v>
      </c>
      <c r="AH32644" s="2">
        <v>1</v>
      </c>
      <c r="AI32644">
        <f t="shared" ref="AI32644:AI32707" si="792">1+AI32643</f>
        <v>32642</v>
      </c>
    </row>
    <row r="32645" spans="33:35" x14ac:dyDescent="0.25">
      <c r="AG32645" s="2" t="s">
        <v>41550</v>
      </c>
      <c r="AH32645" s="2">
        <v>1</v>
      </c>
      <c r="AI32645">
        <f t="shared" si="792"/>
        <v>32643</v>
      </c>
    </row>
    <row r="32646" spans="33:35" x14ac:dyDescent="0.25">
      <c r="AG32646" s="2" t="s">
        <v>41551</v>
      </c>
      <c r="AH32646" s="2">
        <v>1</v>
      </c>
      <c r="AI32646">
        <f t="shared" si="792"/>
        <v>32644</v>
      </c>
    </row>
    <row r="32647" spans="33:35" x14ac:dyDescent="0.25">
      <c r="AG32647" s="2" t="s">
        <v>21632</v>
      </c>
      <c r="AH32647" s="2">
        <v>1</v>
      </c>
      <c r="AI32647">
        <f t="shared" si="792"/>
        <v>32645</v>
      </c>
    </row>
    <row r="32648" spans="33:35" x14ac:dyDescent="0.25">
      <c r="AG32648" s="2" t="s">
        <v>41552</v>
      </c>
      <c r="AH32648" s="2">
        <v>1</v>
      </c>
      <c r="AI32648">
        <f t="shared" si="792"/>
        <v>32646</v>
      </c>
    </row>
    <row r="32649" spans="33:35" x14ac:dyDescent="0.25">
      <c r="AG32649" s="2" t="s">
        <v>41553</v>
      </c>
      <c r="AH32649" s="2">
        <v>1</v>
      </c>
      <c r="AI32649">
        <f t="shared" si="792"/>
        <v>32647</v>
      </c>
    </row>
    <row r="32650" spans="33:35" x14ac:dyDescent="0.25">
      <c r="AG32650" s="2" t="s">
        <v>41554</v>
      </c>
      <c r="AH32650" s="2">
        <v>1</v>
      </c>
      <c r="AI32650">
        <f t="shared" si="792"/>
        <v>32648</v>
      </c>
    </row>
    <row r="32651" spans="33:35" x14ac:dyDescent="0.25">
      <c r="AG32651" s="2" t="s">
        <v>41555</v>
      </c>
      <c r="AH32651" s="2">
        <v>1</v>
      </c>
      <c r="AI32651">
        <f t="shared" si="792"/>
        <v>32649</v>
      </c>
    </row>
    <row r="32652" spans="33:35" x14ac:dyDescent="0.25">
      <c r="AG32652" s="2" t="s">
        <v>41556</v>
      </c>
      <c r="AH32652" s="2">
        <v>1</v>
      </c>
      <c r="AI32652">
        <f t="shared" si="792"/>
        <v>32650</v>
      </c>
    </row>
    <row r="32653" spans="33:35" x14ac:dyDescent="0.25">
      <c r="AG32653" s="2" t="s">
        <v>41557</v>
      </c>
      <c r="AH32653" s="2">
        <v>1</v>
      </c>
      <c r="AI32653">
        <f t="shared" si="792"/>
        <v>32651</v>
      </c>
    </row>
    <row r="32654" spans="33:35" x14ac:dyDescent="0.25">
      <c r="AG32654" s="2" t="s">
        <v>41558</v>
      </c>
      <c r="AH32654" s="2">
        <v>1</v>
      </c>
      <c r="AI32654">
        <f t="shared" si="792"/>
        <v>32652</v>
      </c>
    </row>
    <row r="32655" spans="33:35" x14ac:dyDescent="0.25">
      <c r="AG32655" s="2" t="s">
        <v>41559</v>
      </c>
      <c r="AH32655" s="2">
        <v>1</v>
      </c>
      <c r="AI32655">
        <f t="shared" si="792"/>
        <v>32653</v>
      </c>
    </row>
    <row r="32656" spans="33:35" x14ac:dyDescent="0.25">
      <c r="AG32656" s="2" t="s">
        <v>8831</v>
      </c>
      <c r="AH32656" s="2">
        <v>1</v>
      </c>
      <c r="AI32656">
        <f t="shared" si="792"/>
        <v>32654</v>
      </c>
    </row>
    <row r="32657" spans="33:35" x14ac:dyDescent="0.25">
      <c r="AG32657" s="2" t="s">
        <v>962</v>
      </c>
      <c r="AH32657" s="2">
        <v>1</v>
      </c>
      <c r="AI32657">
        <f t="shared" si="792"/>
        <v>32655</v>
      </c>
    </row>
    <row r="32658" spans="33:35" x14ac:dyDescent="0.25">
      <c r="AG32658" s="2" t="s">
        <v>41560</v>
      </c>
      <c r="AH32658" s="2">
        <v>1</v>
      </c>
      <c r="AI32658">
        <f t="shared" si="792"/>
        <v>32656</v>
      </c>
    </row>
    <row r="32659" spans="33:35" x14ac:dyDescent="0.25">
      <c r="AG32659" s="2" t="s">
        <v>41561</v>
      </c>
      <c r="AH32659" s="2">
        <v>1</v>
      </c>
      <c r="AI32659">
        <f t="shared" si="792"/>
        <v>32657</v>
      </c>
    </row>
    <row r="32660" spans="33:35" x14ac:dyDescent="0.25">
      <c r="AG32660" s="2" t="s">
        <v>41562</v>
      </c>
      <c r="AH32660" s="2">
        <v>1</v>
      </c>
      <c r="AI32660">
        <f t="shared" si="792"/>
        <v>32658</v>
      </c>
    </row>
    <row r="32661" spans="33:35" x14ac:dyDescent="0.25">
      <c r="AG32661" s="2" t="s">
        <v>41563</v>
      </c>
      <c r="AH32661" s="2">
        <v>1</v>
      </c>
      <c r="AI32661">
        <f t="shared" si="792"/>
        <v>32659</v>
      </c>
    </row>
    <row r="32662" spans="33:35" x14ac:dyDescent="0.25">
      <c r="AG32662" s="2" t="s">
        <v>41564</v>
      </c>
      <c r="AH32662" s="2">
        <v>1</v>
      </c>
      <c r="AI32662">
        <f t="shared" si="792"/>
        <v>32660</v>
      </c>
    </row>
    <row r="32663" spans="33:35" x14ac:dyDescent="0.25">
      <c r="AG32663" s="2" t="s">
        <v>41565</v>
      </c>
      <c r="AH32663" s="2">
        <v>1</v>
      </c>
      <c r="AI32663">
        <f t="shared" si="792"/>
        <v>32661</v>
      </c>
    </row>
    <row r="32664" spans="33:35" x14ac:dyDescent="0.25">
      <c r="AG32664" s="2" t="s">
        <v>41566</v>
      </c>
      <c r="AH32664" s="2">
        <v>1</v>
      </c>
      <c r="AI32664">
        <f t="shared" si="792"/>
        <v>32662</v>
      </c>
    </row>
    <row r="32665" spans="33:35" x14ac:dyDescent="0.25">
      <c r="AG32665" s="2" t="s">
        <v>41567</v>
      </c>
      <c r="AH32665" s="2">
        <v>1</v>
      </c>
      <c r="AI32665">
        <f t="shared" si="792"/>
        <v>32663</v>
      </c>
    </row>
    <row r="32666" spans="33:35" x14ac:dyDescent="0.25">
      <c r="AG32666" s="2" t="s">
        <v>41568</v>
      </c>
      <c r="AH32666" s="2">
        <v>1</v>
      </c>
      <c r="AI32666">
        <f t="shared" si="792"/>
        <v>32664</v>
      </c>
    </row>
    <row r="32667" spans="33:35" x14ac:dyDescent="0.25">
      <c r="AG32667" s="2" t="s">
        <v>41569</v>
      </c>
      <c r="AH32667" s="2">
        <v>1</v>
      </c>
      <c r="AI32667">
        <f t="shared" si="792"/>
        <v>32665</v>
      </c>
    </row>
    <row r="32668" spans="33:35" x14ac:dyDescent="0.25">
      <c r="AG32668" s="2" t="s">
        <v>41570</v>
      </c>
      <c r="AH32668" s="2">
        <v>1</v>
      </c>
      <c r="AI32668">
        <f t="shared" si="792"/>
        <v>32666</v>
      </c>
    </row>
    <row r="32669" spans="33:35" x14ac:dyDescent="0.25">
      <c r="AG32669" s="2" t="s">
        <v>21988</v>
      </c>
      <c r="AH32669" s="2">
        <v>1</v>
      </c>
      <c r="AI32669">
        <f t="shared" si="792"/>
        <v>32667</v>
      </c>
    </row>
    <row r="32670" spans="33:35" x14ac:dyDescent="0.25">
      <c r="AG32670" s="2" t="s">
        <v>41571</v>
      </c>
      <c r="AH32670" s="2">
        <v>1</v>
      </c>
      <c r="AI32670">
        <f t="shared" si="792"/>
        <v>32668</v>
      </c>
    </row>
    <row r="32671" spans="33:35" x14ac:dyDescent="0.25">
      <c r="AG32671" s="2" t="s">
        <v>41572</v>
      </c>
      <c r="AH32671" s="2">
        <v>1</v>
      </c>
      <c r="AI32671">
        <f t="shared" si="792"/>
        <v>32669</v>
      </c>
    </row>
    <row r="32672" spans="33:35" x14ac:dyDescent="0.25">
      <c r="AG32672" s="2" t="s">
        <v>41573</v>
      </c>
      <c r="AH32672" s="2">
        <v>1</v>
      </c>
      <c r="AI32672">
        <f t="shared" si="792"/>
        <v>32670</v>
      </c>
    </row>
    <row r="32673" spans="33:35" x14ac:dyDescent="0.25">
      <c r="AG32673" s="2" t="s">
        <v>41574</v>
      </c>
      <c r="AH32673" s="2">
        <v>1</v>
      </c>
      <c r="AI32673">
        <f t="shared" si="792"/>
        <v>32671</v>
      </c>
    </row>
    <row r="32674" spans="33:35" x14ac:dyDescent="0.25">
      <c r="AG32674" s="2" t="s">
        <v>41575</v>
      </c>
      <c r="AH32674" s="2">
        <v>1</v>
      </c>
      <c r="AI32674">
        <f t="shared" si="792"/>
        <v>32672</v>
      </c>
    </row>
    <row r="32675" spans="33:35" x14ac:dyDescent="0.25">
      <c r="AG32675" s="2" t="s">
        <v>4116</v>
      </c>
      <c r="AH32675" s="2">
        <v>1</v>
      </c>
      <c r="AI32675">
        <f t="shared" si="792"/>
        <v>32673</v>
      </c>
    </row>
    <row r="32676" spans="33:35" x14ac:dyDescent="0.25">
      <c r="AG32676" s="2" t="s">
        <v>41576</v>
      </c>
      <c r="AH32676" s="2">
        <v>1</v>
      </c>
      <c r="AI32676">
        <f t="shared" si="792"/>
        <v>32674</v>
      </c>
    </row>
    <row r="32677" spans="33:35" x14ac:dyDescent="0.25">
      <c r="AG32677" s="2" t="s">
        <v>41577</v>
      </c>
      <c r="AH32677" s="2">
        <v>1</v>
      </c>
      <c r="AI32677">
        <f t="shared" si="792"/>
        <v>32675</v>
      </c>
    </row>
    <row r="32678" spans="33:35" x14ac:dyDescent="0.25">
      <c r="AG32678" s="2" t="s">
        <v>41578</v>
      </c>
      <c r="AH32678" s="2">
        <v>1</v>
      </c>
      <c r="AI32678">
        <f t="shared" si="792"/>
        <v>32676</v>
      </c>
    </row>
    <row r="32679" spans="33:35" x14ac:dyDescent="0.25">
      <c r="AG32679" s="2" t="s">
        <v>41579</v>
      </c>
      <c r="AH32679" s="2">
        <v>1</v>
      </c>
      <c r="AI32679">
        <f t="shared" si="792"/>
        <v>32677</v>
      </c>
    </row>
    <row r="32680" spans="33:35" x14ac:dyDescent="0.25">
      <c r="AG32680" s="2" t="s">
        <v>21653</v>
      </c>
      <c r="AH32680" s="2">
        <v>1</v>
      </c>
      <c r="AI32680">
        <f t="shared" si="792"/>
        <v>32678</v>
      </c>
    </row>
    <row r="32681" spans="33:35" x14ac:dyDescent="0.25">
      <c r="AG32681" s="2" t="s">
        <v>21990</v>
      </c>
      <c r="AH32681" s="2">
        <v>1</v>
      </c>
      <c r="AI32681">
        <f t="shared" si="792"/>
        <v>32679</v>
      </c>
    </row>
    <row r="32682" spans="33:35" x14ac:dyDescent="0.25">
      <c r="AG32682" s="2" t="s">
        <v>41580</v>
      </c>
      <c r="AH32682" s="2">
        <v>1</v>
      </c>
      <c r="AI32682">
        <f t="shared" si="792"/>
        <v>32680</v>
      </c>
    </row>
    <row r="32683" spans="33:35" x14ac:dyDescent="0.25">
      <c r="AG32683" s="2" t="s">
        <v>41581</v>
      </c>
      <c r="AH32683" s="2">
        <v>1</v>
      </c>
      <c r="AI32683">
        <f t="shared" si="792"/>
        <v>32681</v>
      </c>
    </row>
    <row r="32684" spans="33:35" x14ac:dyDescent="0.25">
      <c r="AG32684" s="2" t="s">
        <v>41582</v>
      </c>
      <c r="AH32684" s="2">
        <v>1</v>
      </c>
      <c r="AI32684">
        <f t="shared" si="792"/>
        <v>32682</v>
      </c>
    </row>
    <row r="32685" spans="33:35" x14ac:dyDescent="0.25">
      <c r="AG32685" s="2" t="s">
        <v>41583</v>
      </c>
      <c r="AH32685" s="2">
        <v>1</v>
      </c>
      <c r="AI32685">
        <f t="shared" si="792"/>
        <v>32683</v>
      </c>
    </row>
    <row r="32686" spans="33:35" x14ac:dyDescent="0.25">
      <c r="AG32686" s="2" t="s">
        <v>41584</v>
      </c>
      <c r="AH32686" s="2">
        <v>1</v>
      </c>
      <c r="AI32686">
        <f t="shared" si="792"/>
        <v>32684</v>
      </c>
    </row>
    <row r="32687" spans="33:35" x14ac:dyDescent="0.25">
      <c r="AG32687" s="2" t="s">
        <v>41585</v>
      </c>
      <c r="AH32687" s="2">
        <v>1</v>
      </c>
      <c r="AI32687">
        <f t="shared" si="792"/>
        <v>32685</v>
      </c>
    </row>
    <row r="32688" spans="33:35" x14ac:dyDescent="0.25">
      <c r="AG32688" s="2" t="s">
        <v>41586</v>
      </c>
      <c r="AH32688" s="2">
        <v>1</v>
      </c>
      <c r="AI32688">
        <f t="shared" si="792"/>
        <v>32686</v>
      </c>
    </row>
    <row r="32689" spans="33:35" x14ac:dyDescent="0.25">
      <c r="AG32689" s="2" t="s">
        <v>41587</v>
      </c>
      <c r="AH32689" s="2">
        <v>1</v>
      </c>
      <c r="AI32689">
        <f t="shared" si="792"/>
        <v>32687</v>
      </c>
    </row>
    <row r="32690" spans="33:35" x14ac:dyDescent="0.25">
      <c r="AG32690" s="2" t="s">
        <v>41588</v>
      </c>
      <c r="AH32690" s="2">
        <v>1</v>
      </c>
      <c r="AI32690">
        <f t="shared" si="792"/>
        <v>32688</v>
      </c>
    </row>
    <row r="32691" spans="33:35" x14ac:dyDescent="0.25">
      <c r="AG32691" s="2" t="s">
        <v>41589</v>
      </c>
      <c r="AH32691" s="2">
        <v>1</v>
      </c>
      <c r="AI32691">
        <f t="shared" si="792"/>
        <v>32689</v>
      </c>
    </row>
    <row r="32692" spans="33:35" x14ac:dyDescent="0.25">
      <c r="AG32692" s="2" t="s">
        <v>41590</v>
      </c>
      <c r="AH32692" s="2">
        <v>1</v>
      </c>
      <c r="AI32692">
        <f t="shared" si="792"/>
        <v>32690</v>
      </c>
    </row>
    <row r="32693" spans="33:35" x14ac:dyDescent="0.25">
      <c r="AG32693" s="2" t="s">
        <v>41591</v>
      </c>
      <c r="AH32693" s="2">
        <v>1</v>
      </c>
      <c r="AI32693">
        <f t="shared" si="792"/>
        <v>32691</v>
      </c>
    </row>
    <row r="32694" spans="33:35" x14ac:dyDescent="0.25">
      <c r="AG32694" s="2" t="s">
        <v>41592</v>
      </c>
      <c r="AH32694" s="2">
        <v>1</v>
      </c>
      <c r="AI32694">
        <f t="shared" si="792"/>
        <v>32692</v>
      </c>
    </row>
    <row r="32695" spans="33:35" x14ac:dyDescent="0.25">
      <c r="AG32695" s="2" t="s">
        <v>41593</v>
      </c>
      <c r="AH32695" s="2">
        <v>1</v>
      </c>
      <c r="AI32695">
        <f t="shared" si="792"/>
        <v>32693</v>
      </c>
    </row>
    <row r="32696" spans="33:35" x14ac:dyDescent="0.25">
      <c r="AG32696" s="2" t="s">
        <v>41594</v>
      </c>
      <c r="AH32696" s="2">
        <v>1</v>
      </c>
      <c r="AI32696">
        <f t="shared" si="792"/>
        <v>32694</v>
      </c>
    </row>
    <row r="32697" spans="33:35" x14ac:dyDescent="0.25">
      <c r="AG32697" s="2" t="s">
        <v>41595</v>
      </c>
      <c r="AH32697" s="2">
        <v>1</v>
      </c>
      <c r="AI32697">
        <f t="shared" si="792"/>
        <v>32695</v>
      </c>
    </row>
    <row r="32698" spans="33:35" x14ac:dyDescent="0.25">
      <c r="AG32698" s="2" t="s">
        <v>41596</v>
      </c>
      <c r="AH32698" s="2">
        <v>1</v>
      </c>
      <c r="AI32698">
        <f t="shared" si="792"/>
        <v>32696</v>
      </c>
    </row>
    <row r="32699" spans="33:35" x14ac:dyDescent="0.25">
      <c r="AG32699" s="2" t="s">
        <v>41597</v>
      </c>
      <c r="AH32699" s="2">
        <v>1</v>
      </c>
      <c r="AI32699">
        <f t="shared" si="792"/>
        <v>32697</v>
      </c>
    </row>
    <row r="32700" spans="33:35" x14ac:dyDescent="0.25">
      <c r="AG32700" s="2" t="s">
        <v>41598</v>
      </c>
      <c r="AH32700" s="2">
        <v>1</v>
      </c>
      <c r="AI32700">
        <f t="shared" si="792"/>
        <v>32698</v>
      </c>
    </row>
    <row r="32701" spans="33:35" x14ac:dyDescent="0.25">
      <c r="AG32701" s="2" t="s">
        <v>41599</v>
      </c>
      <c r="AH32701" s="2">
        <v>1</v>
      </c>
      <c r="AI32701">
        <f t="shared" si="792"/>
        <v>32699</v>
      </c>
    </row>
    <row r="32702" spans="33:35" x14ac:dyDescent="0.25">
      <c r="AG32702" s="2" t="s">
        <v>41600</v>
      </c>
      <c r="AH32702" s="2">
        <v>1</v>
      </c>
      <c r="AI32702">
        <f t="shared" si="792"/>
        <v>32700</v>
      </c>
    </row>
    <row r="32703" spans="33:35" x14ac:dyDescent="0.25">
      <c r="AG32703" s="2" t="s">
        <v>41601</v>
      </c>
      <c r="AH32703" s="2">
        <v>1</v>
      </c>
      <c r="AI32703">
        <f t="shared" si="792"/>
        <v>32701</v>
      </c>
    </row>
    <row r="32704" spans="33:35" x14ac:dyDescent="0.25">
      <c r="AG32704" s="2" t="s">
        <v>41602</v>
      </c>
      <c r="AH32704" s="2">
        <v>1</v>
      </c>
      <c r="AI32704">
        <f t="shared" si="792"/>
        <v>32702</v>
      </c>
    </row>
    <row r="32705" spans="33:35" x14ac:dyDescent="0.25">
      <c r="AG32705" s="2" t="s">
        <v>41603</v>
      </c>
      <c r="AH32705" s="2">
        <v>1</v>
      </c>
      <c r="AI32705">
        <f t="shared" si="792"/>
        <v>32703</v>
      </c>
    </row>
    <row r="32706" spans="33:35" x14ac:dyDescent="0.25">
      <c r="AG32706" s="2" t="s">
        <v>41604</v>
      </c>
      <c r="AH32706" s="2">
        <v>1</v>
      </c>
      <c r="AI32706">
        <f t="shared" si="792"/>
        <v>32704</v>
      </c>
    </row>
    <row r="32707" spans="33:35" x14ac:dyDescent="0.25">
      <c r="AG32707" s="2" t="s">
        <v>41605</v>
      </c>
      <c r="AH32707" s="2">
        <v>1</v>
      </c>
      <c r="AI32707">
        <f t="shared" si="792"/>
        <v>32705</v>
      </c>
    </row>
    <row r="32708" spans="33:35" x14ac:dyDescent="0.25">
      <c r="AG32708" s="2" t="s">
        <v>41606</v>
      </c>
      <c r="AH32708" s="2">
        <v>1</v>
      </c>
      <c r="AI32708">
        <f t="shared" ref="AI32708:AI32771" si="793">1+AI32707</f>
        <v>32706</v>
      </c>
    </row>
    <row r="32709" spans="33:35" x14ac:dyDescent="0.25">
      <c r="AG32709" s="2" t="s">
        <v>41607</v>
      </c>
      <c r="AH32709" s="2">
        <v>1</v>
      </c>
      <c r="AI32709">
        <f t="shared" si="793"/>
        <v>32707</v>
      </c>
    </row>
    <row r="32710" spans="33:35" x14ac:dyDescent="0.25">
      <c r="AG32710" s="2" t="s">
        <v>41608</v>
      </c>
      <c r="AH32710" s="2">
        <v>1</v>
      </c>
      <c r="AI32710">
        <f t="shared" si="793"/>
        <v>32708</v>
      </c>
    </row>
    <row r="32711" spans="33:35" x14ac:dyDescent="0.25">
      <c r="AG32711" s="2" t="s">
        <v>41609</v>
      </c>
      <c r="AH32711" s="2">
        <v>1</v>
      </c>
      <c r="AI32711">
        <f t="shared" si="793"/>
        <v>32709</v>
      </c>
    </row>
    <row r="32712" spans="33:35" x14ac:dyDescent="0.25">
      <c r="AG32712" s="2" t="s">
        <v>41610</v>
      </c>
      <c r="AH32712" s="2">
        <v>1</v>
      </c>
      <c r="AI32712">
        <f t="shared" si="793"/>
        <v>32710</v>
      </c>
    </row>
    <row r="32713" spans="33:35" x14ac:dyDescent="0.25">
      <c r="AG32713" s="2" t="s">
        <v>41611</v>
      </c>
      <c r="AH32713" s="2">
        <v>1</v>
      </c>
      <c r="AI32713">
        <f t="shared" si="793"/>
        <v>32711</v>
      </c>
    </row>
    <row r="32714" spans="33:35" x14ac:dyDescent="0.25">
      <c r="AG32714" s="2" t="s">
        <v>41612</v>
      </c>
      <c r="AH32714" s="2">
        <v>1</v>
      </c>
      <c r="AI32714">
        <f t="shared" si="793"/>
        <v>32712</v>
      </c>
    </row>
    <row r="32715" spans="33:35" x14ac:dyDescent="0.25">
      <c r="AG32715" s="2" t="s">
        <v>41613</v>
      </c>
      <c r="AH32715" s="2">
        <v>1</v>
      </c>
      <c r="AI32715">
        <f t="shared" si="793"/>
        <v>32713</v>
      </c>
    </row>
    <row r="32716" spans="33:35" x14ac:dyDescent="0.25">
      <c r="AG32716" s="2" t="s">
        <v>13801</v>
      </c>
      <c r="AH32716" s="2">
        <v>1</v>
      </c>
      <c r="AI32716">
        <f t="shared" si="793"/>
        <v>32714</v>
      </c>
    </row>
    <row r="32717" spans="33:35" x14ac:dyDescent="0.25">
      <c r="AG32717" s="2" t="s">
        <v>22003</v>
      </c>
      <c r="AH32717" s="2">
        <v>1</v>
      </c>
      <c r="AI32717">
        <f t="shared" si="793"/>
        <v>32715</v>
      </c>
    </row>
    <row r="32718" spans="33:35" x14ac:dyDescent="0.25">
      <c r="AG32718" s="2" t="s">
        <v>13804</v>
      </c>
      <c r="AH32718" s="2">
        <v>1</v>
      </c>
      <c r="AI32718">
        <f t="shared" si="793"/>
        <v>32716</v>
      </c>
    </row>
    <row r="32719" spans="33:35" x14ac:dyDescent="0.25">
      <c r="AG32719" s="2" t="s">
        <v>41614</v>
      </c>
      <c r="AH32719" s="2">
        <v>1</v>
      </c>
      <c r="AI32719">
        <f t="shared" si="793"/>
        <v>32717</v>
      </c>
    </row>
    <row r="32720" spans="33:35" x14ac:dyDescent="0.25">
      <c r="AG32720" s="2" t="s">
        <v>41615</v>
      </c>
      <c r="AH32720" s="2">
        <v>1</v>
      </c>
      <c r="AI32720">
        <f t="shared" si="793"/>
        <v>32718</v>
      </c>
    </row>
    <row r="32721" spans="33:35" x14ac:dyDescent="0.25">
      <c r="AG32721" s="2" t="s">
        <v>41616</v>
      </c>
      <c r="AH32721" s="2">
        <v>1</v>
      </c>
      <c r="AI32721">
        <f t="shared" si="793"/>
        <v>32719</v>
      </c>
    </row>
    <row r="32722" spans="33:35" x14ac:dyDescent="0.25">
      <c r="AG32722" s="2" t="s">
        <v>41617</v>
      </c>
      <c r="AH32722" s="2">
        <v>1</v>
      </c>
      <c r="AI32722">
        <f t="shared" si="793"/>
        <v>32720</v>
      </c>
    </row>
    <row r="32723" spans="33:35" x14ac:dyDescent="0.25">
      <c r="AG32723" s="2" t="s">
        <v>41618</v>
      </c>
      <c r="AH32723" s="2">
        <v>1</v>
      </c>
      <c r="AI32723">
        <f t="shared" si="793"/>
        <v>32721</v>
      </c>
    </row>
    <row r="32724" spans="33:35" x14ac:dyDescent="0.25">
      <c r="AG32724" s="2" t="s">
        <v>41619</v>
      </c>
      <c r="AH32724" s="2">
        <v>1</v>
      </c>
      <c r="AI32724">
        <f t="shared" si="793"/>
        <v>32722</v>
      </c>
    </row>
    <row r="32725" spans="33:35" x14ac:dyDescent="0.25">
      <c r="AG32725" s="2" t="s">
        <v>41620</v>
      </c>
      <c r="AH32725" s="2">
        <v>1</v>
      </c>
      <c r="AI32725">
        <f t="shared" si="793"/>
        <v>32723</v>
      </c>
    </row>
    <row r="32726" spans="33:35" x14ac:dyDescent="0.25">
      <c r="AG32726" s="2" t="s">
        <v>41621</v>
      </c>
      <c r="AH32726" s="2">
        <v>1</v>
      </c>
      <c r="AI32726">
        <f t="shared" si="793"/>
        <v>32724</v>
      </c>
    </row>
    <row r="32727" spans="33:35" x14ac:dyDescent="0.25">
      <c r="AG32727" s="2" t="s">
        <v>41622</v>
      </c>
      <c r="AH32727" s="2">
        <v>1</v>
      </c>
      <c r="AI32727">
        <f t="shared" si="793"/>
        <v>32725</v>
      </c>
    </row>
    <row r="32728" spans="33:35" x14ac:dyDescent="0.25">
      <c r="AG32728" s="2" t="s">
        <v>21660</v>
      </c>
      <c r="AH32728" s="2">
        <v>1</v>
      </c>
      <c r="AI32728">
        <f t="shared" si="793"/>
        <v>32726</v>
      </c>
    </row>
    <row r="32729" spans="33:35" x14ac:dyDescent="0.25">
      <c r="AG32729" s="2" t="s">
        <v>41623</v>
      </c>
      <c r="AH32729" s="2">
        <v>1</v>
      </c>
      <c r="AI32729">
        <f t="shared" si="793"/>
        <v>32727</v>
      </c>
    </row>
    <row r="32730" spans="33:35" x14ac:dyDescent="0.25">
      <c r="AG32730" s="2" t="s">
        <v>41624</v>
      </c>
      <c r="AH32730" s="2">
        <v>1</v>
      </c>
      <c r="AI32730">
        <f t="shared" si="793"/>
        <v>32728</v>
      </c>
    </row>
    <row r="32731" spans="33:35" x14ac:dyDescent="0.25">
      <c r="AG32731" s="2" t="s">
        <v>41625</v>
      </c>
      <c r="AH32731" s="2">
        <v>1</v>
      </c>
      <c r="AI32731">
        <f t="shared" si="793"/>
        <v>32729</v>
      </c>
    </row>
    <row r="32732" spans="33:35" x14ac:dyDescent="0.25">
      <c r="AG32732" s="2" t="s">
        <v>41626</v>
      </c>
      <c r="AH32732" s="2">
        <v>1</v>
      </c>
      <c r="AI32732">
        <f t="shared" si="793"/>
        <v>32730</v>
      </c>
    </row>
    <row r="32733" spans="33:35" x14ac:dyDescent="0.25">
      <c r="AG32733" s="2" t="s">
        <v>13809</v>
      </c>
      <c r="AH32733" s="2">
        <v>1</v>
      </c>
      <c r="AI32733">
        <f t="shared" si="793"/>
        <v>32731</v>
      </c>
    </row>
    <row r="32734" spans="33:35" x14ac:dyDescent="0.25">
      <c r="AG32734" s="2" t="s">
        <v>41627</v>
      </c>
      <c r="AH32734" s="2">
        <v>1</v>
      </c>
      <c r="AI32734">
        <f t="shared" si="793"/>
        <v>32732</v>
      </c>
    </row>
    <row r="32735" spans="33:35" x14ac:dyDescent="0.25">
      <c r="AG32735" s="2" t="s">
        <v>41628</v>
      </c>
      <c r="AH32735" s="2">
        <v>1</v>
      </c>
      <c r="AI32735">
        <f t="shared" si="793"/>
        <v>32733</v>
      </c>
    </row>
    <row r="32736" spans="33:35" x14ac:dyDescent="0.25">
      <c r="AG32736" s="2" t="s">
        <v>41629</v>
      </c>
      <c r="AH32736" s="2">
        <v>1</v>
      </c>
      <c r="AI32736">
        <f t="shared" si="793"/>
        <v>32734</v>
      </c>
    </row>
    <row r="32737" spans="33:35" x14ac:dyDescent="0.25">
      <c r="AG32737" s="2" t="s">
        <v>41630</v>
      </c>
      <c r="AH32737" s="2">
        <v>1</v>
      </c>
      <c r="AI32737">
        <f t="shared" si="793"/>
        <v>32735</v>
      </c>
    </row>
    <row r="32738" spans="33:35" x14ac:dyDescent="0.25">
      <c r="AG32738" s="2" t="s">
        <v>41631</v>
      </c>
      <c r="AH32738" s="2">
        <v>1</v>
      </c>
      <c r="AI32738">
        <f t="shared" si="793"/>
        <v>32736</v>
      </c>
    </row>
    <row r="32739" spans="33:35" x14ac:dyDescent="0.25">
      <c r="AG32739" s="2" t="s">
        <v>41632</v>
      </c>
      <c r="AH32739" s="2">
        <v>1</v>
      </c>
      <c r="AI32739">
        <f t="shared" si="793"/>
        <v>32737</v>
      </c>
    </row>
    <row r="32740" spans="33:35" x14ac:dyDescent="0.25">
      <c r="AG32740" s="2" t="s">
        <v>41633</v>
      </c>
      <c r="AH32740" s="2">
        <v>1</v>
      </c>
      <c r="AI32740">
        <f t="shared" si="793"/>
        <v>32738</v>
      </c>
    </row>
    <row r="32741" spans="33:35" x14ac:dyDescent="0.25">
      <c r="AG32741" s="2" t="s">
        <v>5320</v>
      </c>
      <c r="AH32741" s="2">
        <v>1</v>
      </c>
      <c r="AI32741">
        <f t="shared" si="793"/>
        <v>32739</v>
      </c>
    </row>
    <row r="32742" spans="33:35" x14ac:dyDescent="0.25">
      <c r="AG32742" s="2" t="s">
        <v>41634</v>
      </c>
      <c r="AH32742" s="2">
        <v>1</v>
      </c>
      <c r="AI32742">
        <f t="shared" si="793"/>
        <v>32740</v>
      </c>
    </row>
    <row r="32743" spans="33:35" x14ac:dyDescent="0.25">
      <c r="AG32743" s="2" t="s">
        <v>41635</v>
      </c>
      <c r="AH32743" s="2">
        <v>1</v>
      </c>
      <c r="AI32743">
        <f t="shared" si="793"/>
        <v>32741</v>
      </c>
    </row>
    <row r="32744" spans="33:35" x14ac:dyDescent="0.25">
      <c r="AG32744" s="2" t="s">
        <v>41636</v>
      </c>
      <c r="AH32744" s="2">
        <v>1</v>
      </c>
      <c r="AI32744">
        <f t="shared" si="793"/>
        <v>32742</v>
      </c>
    </row>
    <row r="32745" spans="33:35" x14ac:dyDescent="0.25">
      <c r="AG32745" s="2" t="s">
        <v>21665</v>
      </c>
      <c r="AH32745" s="2">
        <v>1</v>
      </c>
      <c r="AI32745">
        <f t="shared" si="793"/>
        <v>32743</v>
      </c>
    </row>
    <row r="32746" spans="33:35" x14ac:dyDescent="0.25">
      <c r="AG32746" s="2" t="s">
        <v>41637</v>
      </c>
      <c r="AH32746" s="2">
        <v>1</v>
      </c>
      <c r="AI32746">
        <f t="shared" si="793"/>
        <v>32744</v>
      </c>
    </row>
    <row r="32747" spans="33:35" x14ac:dyDescent="0.25">
      <c r="AG32747" s="2" t="s">
        <v>41638</v>
      </c>
      <c r="AH32747" s="2">
        <v>1</v>
      </c>
      <c r="AI32747">
        <f t="shared" si="793"/>
        <v>32745</v>
      </c>
    </row>
    <row r="32748" spans="33:35" x14ac:dyDescent="0.25">
      <c r="AG32748" s="2" t="s">
        <v>41639</v>
      </c>
      <c r="AH32748" s="2">
        <v>1</v>
      </c>
      <c r="AI32748">
        <f t="shared" si="793"/>
        <v>32746</v>
      </c>
    </row>
    <row r="32749" spans="33:35" x14ac:dyDescent="0.25">
      <c r="AG32749" s="2" t="s">
        <v>41640</v>
      </c>
      <c r="AH32749" s="2">
        <v>1</v>
      </c>
      <c r="AI32749">
        <f t="shared" si="793"/>
        <v>32747</v>
      </c>
    </row>
    <row r="32750" spans="33:35" x14ac:dyDescent="0.25">
      <c r="AG32750" s="2" t="s">
        <v>41641</v>
      </c>
      <c r="AH32750" s="2">
        <v>1</v>
      </c>
      <c r="AI32750">
        <f t="shared" si="793"/>
        <v>32748</v>
      </c>
    </row>
    <row r="32751" spans="33:35" x14ac:dyDescent="0.25">
      <c r="AG32751" s="2" t="s">
        <v>41642</v>
      </c>
      <c r="AH32751" s="2">
        <v>1</v>
      </c>
      <c r="AI32751">
        <f t="shared" si="793"/>
        <v>32749</v>
      </c>
    </row>
    <row r="32752" spans="33:35" x14ac:dyDescent="0.25">
      <c r="AG32752" s="2" t="s">
        <v>41643</v>
      </c>
      <c r="AH32752" s="2">
        <v>1</v>
      </c>
      <c r="AI32752">
        <f t="shared" si="793"/>
        <v>32750</v>
      </c>
    </row>
    <row r="32753" spans="33:35" x14ac:dyDescent="0.25">
      <c r="AG32753" s="2" t="s">
        <v>41644</v>
      </c>
      <c r="AH32753" s="2">
        <v>1</v>
      </c>
      <c r="AI32753">
        <f t="shared" si="793"/>
        <v>32751</v>
      </c>
    </row>
    <row r="32754" spans="33:35" x14ac:dyDescent="0.25">
      <c r="AG32754" s="2" t="s">
        <v>41645</v>
      </c>
      <c r="AH32754" s="2">
        <v>1</v>
      </c>
      <c r="AI32754">
        <f t="shared" si="793"/>
        <v>32752</v>
      </c>
    </row>
    <row r="32755" spans="33:35" x14ac:dyDescent="0.25">
      <c r="AG32755" s="2" t="s">
        <v>41646</v>
      </c>
      <c r="AH32755" s="2">
        <v>1</v>
      </c>
      <c r="AI32755">
        <f t="shared" si="793"/>
        <v>32753</v>
      </c>
    </row>
    <row r="32756" spans="33:35" x14ac:dyDescent="0.25">
      <c r="AG32756" s="2" t="s">
        <v>41647</v>
      </c>
      <c r="AH32756" s="2">
        <v>1</v>
      </c>
      <c r="AI32756">
        <f t="shared" si="793"/>
        <v>32754</v>
      </c>
    </row>
    <row r="32757" spans="33:35" x14ac:dyDescent="0.25">
      <c r="AG32757" s="2" t="s">
        <v>41648</v>
      </c>
      <c r="AH32757" s="2">
        <v>1</v>
      </c>
      <c r="AI32757">
        <f t="shared" si="793"/>
        <v>32755</v>
      </c>
    </row>
    <row r="32758" spans="33:35" x14ac:dyDescent="0.25">
      <c r="AG32758" s="2" t="s">
        <v>41649</v>
      </c>
      <c r="AH32758" s="2">
        <v>1</v>
      </c>
      <c r="AI32758">
        <f t="shared" si="793"/>
        <v>32756</v>
      </c>
    </row>
    <row r="32759" spans="33:35" x14ac:dyDescent="0.25">
      <c r="AG32759" s="2" t="s">
        <v>41650</v>
      </c>
      <c r="AH32759" s="2">
        <v>1</v>
      </c>
      <c r="AI32759">
        <f t="shared" si="793"/>
        <v>32757</v>
      </c>
    </row>
    <row r="32760" spans="33:35" x14ac:dyDescent="0.25">
      <c r="AG32760" s="2" t="s">
        <v>41651</v>
      </c>
      <c r="AH32760" s="2">
        <v>1</v>
      </c>
      <c r="AI32760">
        <f t="shared" si="793"/>
        <v>32758</v>
      </c>
    </row>
    <row r="32761" spans="33:35" x14ac:dyDescent="0.25">
      <c r="AG32761" s="2" t="s">
        <v>41652</v>
      </c>
      <c r="AH32761" s="2">
        <v>1</v>
      </c>
      <c r="AI32761">
        <f t="shared" si="793"/>
        <v>32759</v>
      </c>
    </row>
    <row r="32762" spans="33:35" x14ac:dyDescent="0.25">
      <c r="AG32762" s="2" t="s">
        <v>41653</v>
      </c>
      <c r="AH32762" s="2">
        <v>1</v>
      </c>
      <c r="AI32762">
        <f t="shared" si="793"/>
        <v>32760</v>
      </c>
    </row>
    <row r="32763" spans="33:35" x14ac:dyDescent="0.25">
      <c r="AG32763" s="2" t="s">
        <v>41654</v>
      </c>
      <c r="AH32763" s="2">
        <v>1</v>
      </c>
      <c r="AI32763">
        <f t="shared" si="793"/>
        <v>32761</v>
      </c>
    </row>
    <row r="32764" spans="33:35" x14ac:dyDescent="0.25">
      <c r="AG32764" s="2" t="s">
        <v>41655</v>
      </c>
      <c r="AH32764" s="2">
        <v>1</v>
      </c>
      <c r="AI32764">
        <f t="shared" si="793"/>
        <v>32762</v>
      </c>
    </row>
    <row r="32765" spans="33:35" x14ac:dyDescent="0.25">
      <c r="AG32765" s="2" t="s">
        <v>41656</v>
      </c>
      <c r="AH32765" s="2">
        <v>1</v>
      </c>
      <c r="AI32765">
        <f t="shared" si="793"/>
        <v>32763</v>
      </c>
    </row>
    <row r="32766" spans="33:35" x14ac:dyDescent="0.25">
      <c r="AG32766" s="2" t="s">
        <v>41657</v>
      </c>
      <c r="AH32766" s="2">
        <v>1</v>
      </c>
      <c r="AI32766">
        <f t="shared" si="793"/>
        <v>32764</v>
      </c>
    </row>
    <row r="32767" spans="33:35" x14ac:dyDescent="0.25">
      <c r="AG32767" s="2" t="s">
        <v>41658</v>
      </c>
      <c r="AH32767" s="2">
        <v>1</v>
      </c>
      <c r="AI32767">
        <f t="shared" si="793"/>
        <v>32765</v>
      </c>
    </row>
    <row r="32768" spans="33:35" x14ac:dyDescent="0.25">
      <c r="AG32768" s="2" t="s">
        <v>41659</v>
      </c>
      <c r="AH32768" s="2">
        <v>1</v>
      </c>
      <c r="AI32768">
        <f t="shared" si="793"/>
        <v>32766</v>
      </c>
    </row>
    <row r="32769" spans="33:35" x14ac:dyDescent="0.25">
      <c r="AG32769" s="2" t="s">
        <v>41660</v>
      </c>
      <c r="AH32769" s="2">
        <v>1</v>
      </c>
      <c r="AI32769">
        <f t="shared" si="793"/>
        <v>32767</v>
      </c>
    </row>
    <row r="32770" spans="33:35" x14ac:dyDescent="0.25">
      <c r="AG32770" s="2" t="s">
        <v>41661</v>
      </c>
      <c r="AH32770" s="2">
        <v>1</v>
      </c>
      <c r="AI32770">
        <f t="shared" si="793"/>
        <v>32768</v>
      </c>
    </row>
    <row r="32771" spans="33:35" x14ac:dyDescent="0.25">
      <c r="AG32771" s="2" t="s">
        <v>41662</v>
      </c>
      <c r="AH32771" s="2">
        <v>1</v>
      </c>
      <c r="AI32771">
        <f t="shared" si="793"/>
        <v>32769</v>
      </c>
    </row>
    <row r="32772" spans="33:35" x14ac:dyDescent="0.25">
      <c r="AG32772" s="2" t="s">
        <v>41663</v>
      </c>
      <c r="AH32772" s="2">
        <v>1</v>
      </c>
      <c r="AI32772">
        <f t="shared" ref="AI32772:AI32835" si="794">1+AI32771</f>
        <v>32770</v>
      </c>
    </row>
    <row r="32773" spans="33:35" x14ac:dyDescent="0.25">
      <c r="AG32773" s="2" t="s">
        <v>41664</v>
      </c>
      <c r="AH32773" s="2">
        <v>1</v>
      </c>
      <c r="AI32773">
        <f t="shared" si="794"/>
        <v>32771</v>
      </c>
    </row>
    <row r="32774" spans="33:35" x14ac:dyDescent="0.25">
      <c r="AG32774" s="2" t="s">
        <v>41665</v>
      </c>
      <c r="AH32774" s="2">
        <v>1</v>
      </c>
      <c r="AI32774">
        <f t="shared" si="794"/>
        <v>32772</v>
      </c>
    </row>
    <row r="32775" spans="33:35" x14ac:dyDescent="0.25">
      <c r="AG32775" s="2" t="s">
        <v>41666</v>
      </c>
      <c r="AH32775" s="2">
        <v>1</v>
      </c>
      <c r="AI32775">
        <f t="shared" si="794"/>
        <v>32773</v>
      </c>
    </row>
    <row r="32776" spans="33:35" x14ac:dyDescent="0.25">
      <c r="AG32776" s="2" t="s">
        <v>41667</v>
      </c>
      <c r="AH32776" s="2">
        <v>1</v>
      </c>
      <c r="AI32776">
        <f t="shared" si="794"/>
        <v>32774</v>
      </c>
    </row>
    <row r="32777" spans="33:35" x14ac:dyDescent="0.25">
      <c r="AG32777" s="2" t="s">
        <v>8930</v>
      </c>
      <c r="AH32777" s="2">
        <v>1</v>
      </c>
      <c r="AI32777">
        <f t="shared" si="794"/>
        <v>32775</v>
      </c>
    </row>
    <row r="32778" spans="33:35" x14ac:dyDescent="0.25">
      <c r="AG32778" s="2" t="s">
        <v>13814</v>
      </c>
      <c r="AH32778" s="2">
        <v>1</v>
      </c>
      <c r="AI32778">
        <f t="shared" si="794"/>
        <v>32776</v>
      </c>
    </row>
    <row r="32779" spans="33:35" x14ac:dyDescent="0.25">
      <c r="AG32779" s="2" t="s">
        <v>8935</v>
      </c>
      <c r="AH32779" s="2">
        <v>1</v>
      </c>
      <c r="AI32779">
        <f t="shared" si="794"/>
        <v>32777</v>
      </c>
    </row>
    <row r="32780" spans="33:35" x14ac:dyDescent="0.25">
      <c r="AG32780" s="2" t="s">
        <v>41668</v>
      </c>
      <c r="AH32780" s="2">
        <v>1</v>
      </c>
      <c r="AI32780">
        <f t="shared" si="794"/>
        <v>32778</v>
      </c>
    </row>
    <row r="32781" spans="33:35" x14ac:dyDescent="0.25">
      <c r="AG32781" s="2" t="s">
        <v>41669</v>
      </c>
      <c r="AH32781" s="2">
        <v>1</v>
      </c>
      <c r="AI32781">
        <f t="shared" si="794"/>
        <v>32779</v>
      </c>
    </row>
    <row r="32782" spans="33:35" x14ac:dyDescent="0.25">
      <c r="AG32782" s="2" t="s">
        <v>41670</v>
      </c>
      <c r="AH32782" s="2">
        <v>1</v>
      </c>
      <c r="AI32782">
        <f t="shared" si="794"/>
        <v>32780</v>
      </c>
    </row>
    <row r="32783" spans="33:35" x14ac:dyDescent="0.25">
      <c r="AG32783" s="2" t="s">
        <v>41671</v>
      </c>
      <c r="AH32783" s="2">
        <v>1</v>
      </c>
      <c r="AI32783">
        <f t="shared" si="794"/>
        <v>32781</v>
      </c>
    </row>
    <row r="32784" spans="33:35" x14ac:dyDescent="0.25">
      <c r="AG32784" s="2" t="s">
        <v>41672</v>
      </c>
      <c r="AH32784" s="2">
        <v>1</v>
      </c>
      <c r="AI32784">
        <f t="shared" si="794"/>
        <v>32782</v>
      </c>
    </row>
    <row r="32785" spans="33:35" x14ac:dyDescent="0.25">
      <c r="AG32785" s="2" t="s">
        <v>41673</v>
      </c>
      <c r="AH32785" s="2">
        <v>1</v>
      </c>
      <c r="AI32785">
        <f t="shared" si="794"/>
        <v>32783</v>
      </c>
    </row>
    <row r="32786" spans="33:35" x14ac:dyDescent="0.25">
      <c r="AG32786" s="2" t="s">
        <v>41674</v>
      </c>
      <c r="AH32786" s="2">
        <v>1</v>
      </c>
      <c r="AI32786">
        <f t="shared" si="794"/>
        <v>32784</v>
      </c>
    </row>
    <row r="32787" spans="33:35" x14ac:dyDescent="0.25">
      <c r="AG32787" s="2" t="s">
        <v>41675</v>
      </c>
      <c r="AH32787" s="2">
        <v>1</v>
      </c>
      <c r="AI32787">
        <f t="shared" si="794"/>
        <v>32785</v>
      </c>
    </row>
    <row r="32788" spans="33:35" x14ac:dyDescent="0.25">
      <c r="AG32788" s="2" t="s">
        <v>41676</v>
      </c>
      <c r="AH32788" s="2">
        <v>1</v>
      </c>
      <c r="AI32788">
        <f t="shared" si="794"/>
        <v>32786</v>
      </c>
    </row>
    <row r="32789" spans="33:35" x14ac:dyDescent="0.25">
      <c r="AG32789" s="2" t="s">
        <v>41677</v>
      </c>
      <c r="AH32789" s="2">
        <v>1</v>
      </c>
      <c r="AI32789">
        <f t="shared" si="794"/>
        <v>32787</v>
      </c>
    </row>
    <row r="32790" spans="33:35" x14ac:dyDescent="0.25">
      <c r="AG32790" s="2" t="s">
        <v>41678</v>
      </c>
      <c r="AH32790" s="2">
        <v>1</v>
      </c>
      <c r="AI32790">
        <f t="shared" si="794"/>
        <v>32788</v>
      </c>
    </row>
    <row r="32791" spans="33:35" x14ac:dyDescent="0.25">
      <c r="AG32791" s="2" t="s">
        <v>41679</v>
      </c>
      <c r="AH32791" s="2">
        <v>1</v>
      </c>
      <c r="AI32791">
        <f t="shared" si="794"/>
        <v>32789</v>
      </c>
    </row>
    <row r="32792" spans="33:35" x14ac:dyDescent="0.25">
      <c r="AG32792" s="2" t="s">
        <v>21700</v>
      </c>
      <c r="AH32792" s="2">
        <v>1</v>
      </c>
      <c r="AI32792">
        <f t="shared" si="794"/>
        <v>32790</v>
      </c>
    </row>
    <row r="32793" spans="33:35" x14ac:dyDescent="0.25">
      <c r="AG32793" s="2" t="s">
        <v>41680</v>
      </c>
      <c r="AH32793" s="2">
        <v>1</v>
      </c>
      <c r="AI32793">
        <f t="shared" si="794"/>
        <v>32791</v>
      </c>
    </row>
    <row r="32794" spans="33:35" x14ac:dyDescent="0.25">
      <c r="AG32794" s="2" t="s">
        <v>41681</v>
      </c>
      <c r="AH32794" s="2">
        <v>1</v>
      </c>
      <c r="AI32794">
        <f t="shared" si="794"/>
        <v>32792</v>
      </c>
    </row>
    <row r="32795" spans="33:35" x14ac:dyDescent="0.25">
      <c r="AG32795" s="2" t="s">
        <v>41682</v>
      </c>
      <c r="AH32795" s="2">
        <v>1</v>
      </c>
      <c r="AI32795">
        <f t="shared" si="794"/>
        <v>32793</v>
      </c>
    </row>
    <row r="32796" spans="33:35" x14ac:dyDescent="0.25">
      <c r="AG32796" s="2" t="s">
        <v>22027</v>
      </c>
      <c r="AH32796" s="2">
        <v>1</v>
      </c>
      <c r="AI32796">
        <f t="shared" si="794"/>
        <v>32794</v>
      </c>
    </row>
    <row r="32797" spans="33:35" x14ac:dyDescent="0.25">
      <c r="AG32797" s="2" t="s">
        <v>41683</v>
      </c>
      <c r="AH32797" s="2">
        <v>1</v>
      </c>
      <c r="AI32797">
        <f t="shared" si="794"/>
        <v>32795</v>
      </c>
    </row>
    <row r="32798" spans="33:35" x14ac:dyDescent="0.25">
      <c r="AG32798" s="2" t="s">
        <v>41684</v>
      </c>
      <c r="AH32798" s="2">
        <v>1</v>
      </c>
      <c r="AI32798">
        <f t="shared" si="794"/>
        <v>32796</v>
      </c>
    </row>
    <row r="32799" spans="33:35" x14ac:dyDescent="0.25">
      <c r="AG32799" s="2" t="s">
        <v>22033</v>
      </c>
      <c r="AH32799" s="2">
        <v>1</v>
      </c>
      <c r="AI32799">
        <f t="shared" si="794"/>
        <v>32797</v>
      </c>
    </row>
    <row r="32800" spans="33:35" x14ac:dyDescent="0.25">
      <c r="AG32800" s="2" t="s">
        <v>41685</v>
      </c>
      <c r="AH32800" s="2">
        <v>1</v>
      </c>
      <c r="AI32800">
        <f t="shared" si="794"/>
        <v>32798</v>
      </c>
    </row>
    <row r="32801" spans="33:35" x14ac:dyDescent="0.25">
      <c r="AG32801" s="2" t="s">
        <v>41686</v>
      </c>
      <c r="AH32801" s="2">
        <v>1</v>
      </c>
      <c r="AI32801">
        <f t="shared" si="794"/>
        <v>32799</v>
      </c>
    </row>
    <row r="32802" spans="33:35" x14ac:dyDescent="0.25">
      <c r="AG32802" s="2" t="s">
        <v>41687</v>
      </c>
      <c r="AH32802" s="2">
        <v>1</v>
      </c>
      <c r="AI32802">
        <f t="shared" si="794"/>
        <v>32800</v>
      </c>
    </row>
    <row r="32803" spans="33:35" x14ac:dyDescent="0.25">
      <c r="AG32803" s="2" t="s">
        <v>41688</v>
      </c>
      <c r="AH32803" s="2">
        <v>1</v>
      </c>
      <c r="AI32803">
        <f t="shared" si="794"/>
        <v>32801</v>
      </c>
    </row>
    <row r="32804" spans="33:35" x14ac:dyDescent="0.25">
      <c r="AG32804" s="2" t="s">
        <v>41689</v>
      </c>
      <c r="AH32804" s="2">
        <v>1</v>
      </c>
      <c r="AI32804">
        <f t="shared" si="794"/>
        <v>32802</v>
      </c>
    </row>
    <row r="32805" spans="33:35" x14ac:dyDescent="0.25">
      <c r="AG32805" s="2" t="s">
        <v>41690</v>
      </c>
      <c r="AH32805" s="2">
        <v>1</v>
      </c>
      <c r="AI32805">
        <f t="shared" si="794"/>
        <v>32803</v>
      </c>
    </row>
    <row r="32806" spans="33:35" x14ac:dyDescent="0.25">
      <c r="AG32806" s="2" t="s">
        <v>41691</v>
      </c>
      <c r="AH32806" s="2">
        <v>1</v>
      </c>
      <c r="AI32806">
        <f t="shared" si="794"/>
        <v>32804</v>
      </c>
    </row>
    <row r="32807" spans="33:35" x14ac:dyDescent="0.25">
      <c r="AG32807" s="2" t="s">
        <v>41692</v>
      </c>
      <c r="AH32807" s="2">
        <v>1</v>
      </c>
      <c r="AI32807">
        <f t="shared" si="794"/>
        <v>32805</v>
      </c>
    </row>
    <row r="32808" spans="33:35" x14ac:dyDescent="0.25">
      <c r="AG32808" s="2" t="s">
        <v>41693</v>
      </c>
      <c r="AH32808" s="2">
        <v>1</v>
      </c>
      <c r="AI32808">
        <f t="shared" si="794"/>
        <v>32806</v>
      </c>
    </row>
    <row r="32809" spans="33:35" x14ac:dyDescent="0.25">
      <c r="AG32809" s="2" t="s">
        <v>41694</v>
      </c>
      <c r="AH32809" s="2">
        <v>1</v>
      </c>
      <c r="AI32809">
        <f t="shared" si="794"/>
        <v>32807</v>
      </c>
    </row>
    <row r="32810" spans="33:35" x14ac:dyDescent="0.25">
      <c r="AG32810" s="2" t="s">
        <v>41695</v>
      </c>
      <c r="AH32810" s="2">
        <v>1</v>
      </c>
      <c r="AI32810">
        <f t="shared" si="794"/>
        <v>32808</v>
      </c>
    </row>
    <row r="32811" spans="33:35" x14ac:dyDescent="0.25">
      <c r="AG32811" s="2" t="s">
        <v>8942</v>
      </c>
      <c r="AH32811" s="2">
        <v>1</v>
      </c>
      <c r="AI32811">
        <f t="shared" si="794"/>
        <v>32809</v>
      </c>
    </row>
    <row r="32812" spans="33:35" x14ac:dyDescent="0.25">
      <c r="AG32812" s="2" t="s">
        <v>41696</v>
      </c>
      <c r="AH32812" s="2">
        <v>1</v>
      </c>
      <c r="AI32812">
        <f t="shared" si="794"/>
        <v>32810</v>
      </c>
    </row>
    <row r="32813" spans="33:35" x14ac:dyDescent="0.25">
      <c r="AG32813" s="2" t="s">
        <v>8944</v>
      </c>
      <c r="AH32813" s="2">
        <v>1</v>
      </c>
      <c r="AI32813">
        <f t="shared" si="794"/>
        <v>32811</v>
      </c>
    </row>
    <row r="32814" spans="33:35" x14ac:dyDescent="0.25">
      <c r="AG32814" s="2" t="s">
        <v>41697</v>
      </c>
      <c r="AH32814" s="2">
        <v>1</v>
      </c>
      <c r="AI32814">
        <f t="shared" si="794"/>
        <v>32812</v>
      </c>
    </row>
    <row r="32815" spans="33:35" x14ac:dyDescent="0.25">
      <c r="AG32815" s="2" t="s">
        <v>41698</v>
      </c>
      <c r="AH32815" s="2">
        <v>1</v>
      </c>
      <c r="AI32815">
        <f t="shared" si="794"/>
        <v>32813</v>
      </c>
    </row>
    <row r="32816" spans="33:35" x14ac:dyDescent="0.25">
      <c r="AG32816" s="2" t="s">
        <v>41699</v>
      </c>
      <c r="AH32816" s="2">
        <v>1</v>
      </c>
      <c r="AI32816">
        <f t="shared" si="794"/>
        <v>32814</v>
      </c>
    </row>
    <row r="32817" spans="33:35" x14ac:dyDescent="0.25">
      <c r="AG32817" s="2" t="s">
        <v>41700</v>
      </c>
      <c r="AH32817" s="2">
        <v>1</v>
      </c>
      <c r="AI32817">
        <f t="shared" si="794"/>
        <v>32815</v>
      </c>
    </row>
    <row r="32818" spans="33:35" x14ac:dyDescent="0.25">
      <c r="AG32818" s="2" t="s">
        <v>41701</v>
      </c>
      <c r="AH32818" s="2">
        <v>1</v>
      </c>
      <c r="AI32818">
        <f t="shared" si="794"/>
        <v>32816</v>
      </c>
    </row>
    <row r="32819" spans="33:35" x14ac:dyDescent="0.25">
      <c r="AG32819" s="2" t="s">
        <v>13829</v>
      </c>
      <c r="AH32819" s="2">
        <v>1</v>
      </c>
      <c r="AI32819">
        <f t="shared" si="794"/>
        <v>32817</v>
      </c>
    </row>
    <row r="32820" spans="33:35" x14ac:dyDescent="0.25">
      <c r="AG32820" s="2" t="s">
        <v>2037</v>
      </c>
      <c r="AH32820" s="2">
        <v>1</v>
      </c>
      <c r="AI32820">
        <f t="shared" si="794"/>
        <v>32818</v>
      </c>
    </row>
    <row r="32821" spans="33:35" x14ac:dyDescent="0.25">
      <c r="AG32821" s="2" t="s">
        <v>41702</v>
      </c>
      <c r="AH32821" s="2">
        <v>1</v>
      </c>
      <c r="AI32821">
        <f t="shared" si="794"/>
        <v>32819</v>
      </c>
    </row>
    <row r="32822" spans="33:35" x14ac:dyDescent="0.25">
      <c r="AG32822" s="2" t="s">
        <v>41703</v>
      </c>
      <c r="AH32822" s="2">
        <v>1</v>
      </c>
      <c r="AI32822">
        <f t="shared" si="794"/>
        <v>32820</v>
      </c>
    </row>
    <row r="32823" spans="33:35" x14ac:dyDescent="0.25">
      <c r="AG32823" s="2" t="s">
        <v>41704</v>
      </c>
      <c r="AH32823" s="2">
        <v>1</v>
      </c>
      <c r="AI32823">
        <f t="shared" si="794"/>
        <v>32821</v>
      </c>
    </row>
    <row r="32824" spans="33:35" x14ac:dyDescent="0.25">
      <c r="AG32824" s="2" t="s">
        <v>41705</v>
      </c>
      <c r="AH32824" s="2">
        <v>1</v>
      </c>
      <c r="AI32824">
        <f t="shared" si="794"/>
        <v>32822</v>
      </c>
    </row>
    <row r="32825" spans="33:35" x14ac:dyDescent="0.25">
      <c r="AG32825" s="2" t="s">
        <v>41706</v>
      </c>
      <c r="AH32825" s="2">
        <v>1</v>
      </c>
      <c r="AI32825">
        <f t="shared" si="794"/>
        <v>32823</v>
      </c>
    </row>
    <row r="32826" spans="33:35" x14ac:dyDescent="0.25">
      <c r="AG32826" s="2" t="s">
        <v>41707</v>
      </c>
      <c r="AH32826" s="2">
        <v>1</v>
      </c>
      <c r="AI32826">
        <f t="shared" si="794"/>
        <v>32824</v>
      </c>
    </row>
    <row r="32827" spans="33:35" x14ac:dyDescent="0.25">
      <c r="AG32827" s="2" t="s">
        <v>41708</v>
      </c>
      <c r="AH32827" s="2">
        <v>1</v>
      </c>
      <c r="AI32827">
        <f t="shared" si="794"/>
        <v>32825</v>
      </c>
    </row>
    <row r="32828" spans="33:35" x14ac:dyDescent="0.25">
      <c r="AG32828" s="2" t="s">
        <v>41709</v>
      </c>
      <c r="AH32828" s="2">
        <v>1</v>
      </c>
      <c r="AI32828">
        <f t="shared" si="794"/>
        <v>32826</v>
      </c>
    </row>
    <row r="32829" spans="33:35" x14ac:dyDescent="0.25">
      <c r="AG32829" s="2" t="s">
        <v>41710</v>
      </c>
      <c r="AH32829" s="2">
        <v>1</v>
      </c>
      <c r="AI32829">
        <f t="shared" si="794"/>
        <v>32827</v>
      </c>
    </row>
    <row r="32830" spans="33:35" x14ac:dyDescent="0.25">
      <c r="AG32830" s="2" t="s">
        <v>13537</v>
      </c>
      <c r="AH32830" s="2">
        <v>1</v>
      </c>
      <c r="AI32830">
        <f t="shared" si="794"/>
        <v>32828</v>
      </c>
    </row>
    <row r="32831" spans="33:35" x14ac:dyDescent="0.25">
      <c r="AG32831" s="2" t="s">
        <v>41711</v>
      </c>
      <c r="AH32831" s="2">
        <v>1</v>
      </c>
      <c r="AI32831">
        <f t="shared" si="794"/>
        <v>32829</v>
      </c>
    </row>
    <row r="32832" spans="33:35" x14ac:dyDescent="0.25">
      <c r="AG32832" s="2" t="s">
        <v>41712</v>
      </c>
      <c r="AH32832" s="2">
        <v>1</v>
      </c>
      <c r="AI32832">
        <f t="shared" si="794"/>
        <v>32830</v>
      </c>
    </row>
    <row r="32833" spans="33:35" x14ac:dyDescent="0.25">
      <c r="AG32833" s="2" t="s">
        <v>41713</v>
      </c>
      <c r="AH32833" s="2">
        <v>1</v>
      </c>
      <c r="AI32833">
        <f t="shared" si="794"/>
        <v>32831</v>
      </c>
    </row>
    <row r="32834" spans="33:35" x14ac:dyDescent="0.25">
      <c r="AG32834" s="2" t="s">
        <v>41714</v>
      </c>
      <c r="AH32834" s="2">
        <v>1</v>
      </c>
      <c r="AI32834">
        <f t="shared" si="794"/>
        <v>32832</v>
      </c>
    </row>
    <row r="32835" spans="33:35" x14ac:dyDescent="0.25">
      <c r="AG32835" s="2" t="s">
        <v>41715</v>
      </c>
      <c r="AH32835" s="2">
        <v>1</v>
      </c>
      <c r="AI32835">
        <f t="shared" si="794"/>
        <v>32833</v>
      </c>
    </row>
    <row r="32836" spans="33:35" x14ac:dyDescent="0.25">
      <c r="AG32836" s="2" t="s">
        <v>41716</v>
      </c>
      <c r="AH32836" s="2">
        <v>1</v>
      </c>
      <c r="AI32836">
        <f t="shared" ref="AI32836:AI32899" si="795">1+AI32835</f>
        <v>32834</v>
      </c>
    </row>
    <row r="32837" spans="33:35" x14ac:dyDescent="0.25">
      <c r="AG32837" s="2" t="s">
        <v>41717</v>
      </c>
      <c r="AH32837" s="2">
        <v>1</v>
      </c>
      <c r="AI32837">
        <f t="shared" si="795"/>
        <v>32835</v>
      </c>
    </row>
    <row r="32838" spans="33:35" x14ac:dyDescent="0.25">
      <c r="AG32838" s="2" t="s">
        <v>41718</v>
      </c>
      <c r="AH32838" s="2">
        <v>1</v>
      </c>
      <c r="AI32838">
        <f t="shared" si="795"/>
        <v>32836</v>
      </c>
    </row>
    <row r="32839" spans="33:35" x14ac:dyDescent="0.25">
      <c r="AG32839" s="2" t="s">
        <v>41719</v>
      </c>
      <c r="AH32839" s="2">
        <v>1</v>
      </c>
      <c r="AI32839">
        <f t="shared" si="795"/>
        <v>32837</v>
      </c>
    </row>
    <row r="32840" spans="33:35" x14ac:dyDescent="0.25">
      <c r="AG32840" s="2" t="s">
        <v>41720</v>
      </c>
      <c r="AH32840" s="2">
        <v>1</v>
      </c>
      <c r="AI32840">
        <f t="shared" si="795"/>
        <v>32838</v>
      </c>
    </row>
    <row r="32841" spans="33:35" x14ac:dyDescent="0.25">
      <c r="AG32841" s="2" t="s">
        <v>41721</v>
      </c>
      <c r="AH32841" s="2">
        <v>1</v>
      </c>
      <c r="AI32841">
        <f t="shared" si="795"/>
        <v>32839</v>
      </c>
    </row>
    <row r="32842" spans="33:35" x14ac:dyDescent="0.25">
      <c r="AG32842" s="2" t="s">
        <v>41722</v>
      </c>
      <c r="AH32842" s="2">
        <v>1</v>
      </c>
      <c r="AI32842">
        <f t="shared" si="795"/>
        <v>32840</v>
      </c>
    </row>
    <row r="32843" spans="33:35" x14ac:dyDescent="0.25">
      <c r="AG32843" s="2" t="s">
        <v>41723</v>
      </c>
      <c r="AH32843" s="2">
        <v>1</v>
      </c>
      <c r="AI32843">
        <f t="shared" si="795"/>
        <v>32841</v>
      </c>
    </row>
    <row r="32844" spans="33:35" x14ac:dyDescent="0.25">
      <c r="AG32844" s="2" t="s">
        <v>41724</v>
      </c>
      <c r="AH32844" s="2">
        <v>1</v>
      </c>
      <c r="AI32844">
        <f t="shared" si="795"/>
        <v>32842</v>
      </c>
    </row>
    <row r="32845" spans="33:35" x14ac:dyDescent="0.25">
      <c r="AG32845" s="2" t="s">
        <v>41725</v>
      </c>
      <c r="AH32845" s="2">
        <v>1</v>
      </c>
      <c r="AI32845">
        <f t="shared" si="795"/>
        <v>32843</v>
      </c>
    </row>
    <row r="32846" spans="33:35" x14ac:dyDescent="0.25">
      <c r="AG32846" s="2" t="s">
        <v>41726</v>
      </c>
      <c r="AH32846" s="2">
        <v>1</v>
      </c>
      <c r="AI32846">
        <f t="shared" si="795"/>
        <v>32844</v>
      </c>
    </row>
    <row r="32847" spans="33:35" x14ac:dyDescent="0.25">
      <c r="AG32847" s="2" t="s">
        <v>41727</v>
      </c>
      <c r="AH32847" s="2">
        <v>1</v>
      </c>
      <c r="AI32847">
        <f t="shared" si="795"/>
        <v>32845</v>
      </c>
    </row>
    <row r="32848" spans="33:35" x14ac:dyDescent="0.25">
      <c r="AG32848" s="2" t="s">
        <v>41728</v>
      </c>
      <c r="AH32848" s="2">
        <v>1</v>
      </c>
      <c r="AI32848">
        <f t="shared" si="795"/>
        <v>32846</v>
      </c>
    </row>
    <row r="32849" spans="33:35" x14ac:dyDescent="0.25">
      <c r="AG32849" s="2" t="s">
        <v>41729</v>
      </c>
      <c r="AH32849" s="2">
        <v>1</v>
      </c>
      <c r="AI32849">
        <f t="shared" si="795"/>
        <v>32847</v>
      </c>
    </row>
    <row r="32850" spans="33:35" x14ac:dyDescent="0.25">
      <c r="AG32850" s="2" t="s">
        <v>41730</v>
      </c>
      <c r="AH32850" s="2">
        <v>1</v>
      </c>
      <c r="AI32850">
        <f t="shared" si="795"/>
        <v>32848</v>
      </c>
    </row>
    <row r="32851" spans="33:35" x14ac:dyDescent="0.25">
      <c r="AG32851" s="2" t="s">
        <v>41731</v>
      </c>
      <c r="AH32851" s="2">
        <v>1</v>
      </c>
      <c r="AI32851">
        <f t="shared" si="795"/>
        <v>32849</v>
      </c>
    </row>
    <row r="32852" spans="33:35" x14ac:dyDescent="0.25">
      <c r="AG32852" s="2" t="s">
        <v>41732</v>
      </c>
      <c r="AH32852" s="2">
        <v>1</v>
      </c>
      <c r="AI32852">
        <f t="shared" si="795"/>
        <v>32850</v>
      </c>
    </row>
    <row r="32853" spans="33:35" x14ac:dyDescent="0.25">
      <c r="AG32853" s="2" t="s">
        <v>21712</v>
      </c>
      <c r="AH32853" s="2">
        <v>1</v>
      </c>
      <c r="AI32853">
        <f t="shared" si="795"/>
        <v>32851</v>
      </c>
    </row>
    <row r="32854" spans="33:35" x14ac:dyDescent="0.25">
      <c r="AG32854" s="2" t="s">
        <v>1080</v>
      </c>
      <c r="AH32854" s="2">
        <v>1</v>
      </c>
      <c r="AI32854">
        <f t="shared" si="795"/>
        <v>32852</v>
      </c>
    </row>
    <row r="32855" spans="33:35" x14ac:dyDescent="0.25">
      <c r="AG32855" s="2" t="s">
        <v>41733</v>
      </c>
      <c r="AH32855" s="2">
        <v>1</v>
      </c>
      <c r="AI32855">
        <f t="shared" si="795"/>
        <v>32853</v>
      </c>
    </row>
    <row r="32856" spans="33:35" x14ac:dyDescent="0.25">
      <c r="AG32856" s="2" t="s">
        <v>41734</v>
      </c>
      <c r="AH32856" s="2">
        <v>1</v>
      </c>
      <c r="AI32856">
        <f t="shared" si="795"/>
        <v>32854</v>
      </c>
    </row>
    <row r="32857" spans="33:35" x14ac:dyDescent="0.25">
      <c r="AG32857" s="2" t="s">
        <v>41735</v>
      </c>
      <c r="AH32857" s="2">
        <v>1</v>
      </c>
      <c r="AI32857">
        <f t="shared" si="795"/>
        <v>32855</v>
      </c>
    </row>
    <row r="32858" spans="33:35" x14ac:dyDescent="0.25">
      <c r="AG32858" s="2" t="s">
        <v>41736</v>
      </c>
      <c r="AH32858" s="2">
        <v>1</v>
      </c>
      <c r="AI32858">
        <f t="shared" si="795"/>
        <v>32856</v>
      </c>
    </row>
    <row r="32859" spans="33:35" x14ac:dyDescent="0.25">
      <c r="AG32859" s="2" t="s">
        <v>41737</v>
      </c>
      <c r="AH32859" s="2">
        <v>1</v>
      </c>
      <c r="AI32859">
        <f t="shared" si="795"/>
        <v>32857</v>
      </c>
    </row>
    <row r="32860" spans="33:35" x14ac:dyDescent="0.25">
      <c r="AG32860" s="2" t="s">
        <v>41738</v>
      </c>
      <c r="AH32860" s="2">
        <v>1</v>
      </c>
      <c r="AI32860">
        <f t="shared" si="795"/>
        <v>32858</v>
      </c>
    </row>
    <row r="32861" spans="33:35" x14ac:dyDescent="0.25">
      <c r="AG32861" s="2" t="s">
        <v>41739</v>
      </c>
      <c r="AH32861" s="2">
        <v>1</v>
      </c>
      <c r="AI32861">
        <f t="shared" si="795"/>
        <v>32859</v>
      </c>
    </row>
    <row r="32862" spans="33:35" x14ac:dyDescent="0.25">
      <c r="AG32862" s="2" t="s">
        <v>41740</v>
      </c>
      <c r="AH32862" s="2">
        <v>1</v>
      </c>
      <c r="AI32862">
        <f t="shared" si="795"/>
        <v>32860</v>
      </c>
    </row>
    <row r="32863" spans="33:35" x14ac:dyDescent="0.25">
      <c r="AG32863" s="2" t="s">
        <v>41741</v>
      </c>
      <c r="AH32863" s="2">
        <v>1</v>
      </c>
      <c r="AI32863">
        <f t="shared" si="795"/>
        <v>32861</v>
      </c>
    </row>
    <row r="32864" spans="33:35" x14ac:dyDescent="0.25">
      <c r="AG32864" s="2" t="s">
        <v>41742</v>
      </c>
      <c r="AH32864" s="2">
        <v>1</v>
      </c>
      <c r="AI32864">
        <f t="shared" si="795"/>
        <v>32862</v>
      </c>
    </row>
    <row r="32865" spans="33:35" x14ac:dyDescent="0.25">
      <c r="AG32865" s="2" t="s">
        <v>41743</v>
      </c>
      <c r="AH32865" s="2">
        <v>1</v>
      </c>
      <c r="AI32865">
        <f t="shared" si="795"/>
        <v>32863</v>
      </c>
    </row>
    <row r="32866" spans="33:35" x14ac:dyDescent="0.25">
      <c r="AG32866" s="2" t="s">
        <v>41744</v>
      </c>
      <c r="AH32866" s="2">
        <v>1</v>
      </c>
      <c r="AI32866">
        <f t="shared" si="795"/>
        <v>32864</v>
      </c>
    </row>
    <row r="32867" spans="33:35" x14ac:dyDescent="0.25">
      <c r="AG32867" s="2" t="s">
        <v>41745</v>
      </c>
      <c r="AH32867" s="2">
        <v>1</v>
      </c>
      <c r="AI32867">
        <f t="shared" si="795"/>
        <v>32865</v>
      </c>
    </row>
    <row r="32868" spans="33:35" x14ac:dyDescent="0.25">
      <c r="AG32868" s="2" t="s">
        <v>41746</v>
      </c>
      <c r="AH32868" s="2">
        <v>1</v>
      </c>
      <c r="AI32868">
        <f t="shared" si="795"/>
        <v>32866</v>
      </c>
    </row>
    <row r="32869" spans="33:35" x14ac:dyDescent="0.25">
      <c r="AG32869" s="2" t="s">
        <v>41747</v>
      </c>
      <c r="AH32869" s="2">
        <v>1</v>
      </c>
      <c r="AI32869">
        <f t="shared" si="795"/>
        <v>32867</v>
      </c>
    </row>
    <row r="32870" spans="33:35" x14ac:dyDescent="0.25">
      <c r="AG32870" s="2" t="s">
        <v>41748</v>
      </c>
      <c r="AH32870" s="2">
        <v>1</v>
      </c>
      <c r="AI32870">
        <f t="shared" si="795"/>
        <v>32868</v>
      </c>
    </row>
    <row r="32871" spans="33:35" x14ac:dyDescent="0.25">
      <c r="AG32871" s="2" t="s">
        <v>41749</v>
      </c>
      <c r="AH32871" s="2">
        <v>1</v>
      </c>
      <c r="AI32871">
        <f t="shared" si="795"/>
        <v>32869</v>
      </c>
    </row>
    <row r="32872" spans="33:35" x14ac:dyDescent="0.25">
      <c r="AG32872" s="2" t="s">
        <v>41750</v>
      </c>
      <c r="AH32872" s="2">
        <v>1</v>
      </c>
      <c r="AI32872">
        <f t="shared" si="795"/>
        <v>32870</v>
      </c>
    </row>
    <row r="32873" spans="33:35" x14ac:dyDescent="0.25">
      <c r="AG32873" s="2" t="s">
        <v>21716</v>
      </c>
      <c r="AH32873" s="2">
        <v>1</v>
      </c>
      <c r="AI32873">
        <f t="shared" si="795"/>
        <v>32871</v>
      </c>
    </row>
    <row r="32874" spans="33:35" x14ac:dyDescent="0.25">
      <c r="AG32874" s="2" t="s">
        <v>41751</v>
      </c>
      <c r="AH32874" s="2">
        <v>1</v>
      </c>
      <c r="AI32874">
        <f t="shared" si="795"/>
        <v>32872</v>
      </c>
    </row>
    <row r="32875" spans="33:35" x14ac:dyDescent="0.25">
      <c r="AG32875" s="2" t="s">
        <v>41752</v>
      </c>
      <c r="AH32875" s="2">
        <v>1</v>
      </c>
      <c r="AI32875">
        <f t="shared" si="795"/>
        <v>32873</v>
      </c>
    </row>
    <row r="32876" spans="33:35" x14ac:dyDescent="0.25">
      <c r="AG32876" s="2" t="s">
        <v>41753</v>
      </c>
      <c r="AH32876" s="2">
        <v>1</v>
      </c>
      <c r="AI32876">
        <f t="shared" si="795"/>
        <v>32874</v>
      </c>
    </row>
    <row r="32877" spans="33:35" x14ac:dyDescent="0.25">
      <c r="AG32877" s="2" t="s">
        <v>41754</v>
      </c>
      <c r="AH32877" s="2">
        <v>1</v>
      </c>
      <c r="AI32877">
        <f t="shared" si="795"/>
        <v>32875</v>
      </c>
    </row>
    <row r="32878" spans="33:35" x14ac:dyDescent="0.25">
      <c r="AG32878" s="2" t="s">
        <v>41755</v>
      </c>
      <c r="AH32878" s="2">
        <v>1</v>
      </c>
      <c r="AI32878">
        <f t="shared" si="795"/>
        <v>32876</v>
      </c>
    </row>
    <row r="32879" spans="33:35" x14ac:dyDescent="0.25">
      <c r="AG32879" s="2" t="s">
        <v>5323</v>
      </c>
      <c r="AH32879" s="2">
        <v>1</v>
      </c>
      <c r="AI32879">
        <f t="shared" si="795"/>
        <v>32877</v>
      </c>
    </row>
    <row r="32880" spans="33:35" x14ac:dyDescent="0.25">
      <c r="AG32880" s="2" t="s">
        <v>41756</v>
      </c>
      <c r="AH32880" s="2">
        <v>1</v>
      </c>
      <c r="AI32880">
        <f t="shared" si="795"/>
        <v>32878</v>
      </c>
    </row>
    <row r="32881" spans="33:35" x14ac:dyDescent="0.25">
      <c r="AG32881" s="2" t="s">
        <v>41757</v>
      </c>
      <c r="AH32881" s="2">
        <v>1</v>
      </c>
      <c r="AI32881">
        <f t="shared" si="795"/>
        <v>32879</v>
      </c>
    </row>
    <row r="32882" spans="33:35" x14ac:dyDescent="0.25">
      <c r="AG32882" s="2" t="s">
        <v>41758</v>
      </c>
      <c r="AH32882" s="2">
        <v>1</v>
      </c>
      <c r="AI32882">
        <f t="shared" si="795"/>
        <v>32880</v>
      </c>
    </row>
    <row r="32883" spans="33:35" x14ac:dyDescent="0.25">
      <c r="AG32883" s="2" t="s">
        <v>41759</v>
      </c>
      <c r="AH32883" s="2">
        <v>1</v>
      </c>
      <c r="AI32883">
        <f t="shared" si="795"/>
        <v>32881</v>
      </c>
    </row>
    <row r="32884" spans="33:35" x14ac:dyDescent="0.25">
      <c r="AG32884" s="2" t="s">
        <v>41760</v>
      </c>
      <c r="AH32884" s="2">
        <v>1</v>
      </c>
      <c r="AI32884">
        <f t="shared" si="795"/>
        <v>32882</v>
      </c>
    </row>
    <row r="32885" spans="33:35" x14ac:dyDescent="0.25">
      <c r="AG32885" s="2" t="s">
        <v>41761</v>
      </c>
      <c r="AH32885" s="2">
        <v>1</v>
      </c>
      <c r="AI32885">
        <f t="shared" si="795"/>
        <v>32883</v>
      </c>
    </row>
    <row r="32886" spans="33:35" x14ac:dyDescent="0.25">
      <c r="AG32886" s="2" t="s">
        <v>41762</v>
      </c>
      <c r="AH32886" s="2">
        <v>1</v>
      </c>
      <c r="AI32886">
        <f t="shared" si="795"/>
        <v>32884</v>
      </c>
    </row>
    <row r="32887" spans="33:35" x14ac:dyDescent="0.25">
      <c r="AG32887" s="2" t="s">
        <v>41763</v>
      </c>
      <c r="AH32887" s="2">
        <v>1</v>
      </c>
      <c r="AI32887">
        <f t="shared" si="795"/>
        <v>32885</v>
      </c>
    </row>
    <row r="32888" spans="33:35" x14ac:dyDescent="0.25">
      <c r="AG32888" s="2" t="s">
        <v>41764</v>
      </c>
      <c r="AH32888" s="2">
        <v>1</v>
      </c>
      <c r="AI32888">
        <f t="shared" si="795"/>
        <v>32886</v>
      </c>
    </row>
    <row r="32889" spans="33:35" x14ac:dyDescent="0.25">
      <c r="AG32889" s="2" t="s">
        <v>41765</v>
      </c>
      <c r="AH32889" s="2">
        <v>1</v>
      </c>
      <c r="AI32889">
        <f t="shared" si="795"/>
        <v>32887</v>
      </c>
    </row>
    <row r="32890" spans="33:35" x14ac:dyDescent="0.25">
      <c r="AG32890" s="2" t="s">
        <v>41766</v>
      </c>
      <c r="AH32890" s="2">
        <v>1</v>
      </c>
      <c r="AI32890">
        <f t="shared" si="795"/>
        <v>32888</v>
      </c>
    </row>
    <row r="32891" spans="33:35" x14ac:dyDescent="0.25">
      <c r="AG32891" s="2" t="s">
        <v>41767</v>
      </c>
      <c r="AH32891" s="2">
        <v>1</v>
      </c>
      <c r="AI32891">
        <f t="shared" si="795"/>
        <v>32889</v>
      </c>
    </row>
    <row r="32892" spans="33:35" x14ac:dyDescent="0.25">
      <c r="AG32892" s="2" t="s">
        <v>41768</v>
      </c>
      <c r="AH32892" s="2">
        <v>1</v>
      </c>
      <c r="AI32892">
        <f t="shared" si="795"/>
        <v>32890</v>
      </c>
    </row>
    <row r="32893" spans="33:35" x14ac:dyDescent="0.25">
      <c r="AG32893" s="2" t="s">
        <v>8848</v>
      </c>
      <c r="AH32893" s="2">
        <v>1</v>
      </c>
      <c r="AI32893">
        <f t="shared" si="795"/>
        <v>32891</v>
      </c>
    </row>
    <row r="32894" spans="33:35" x14ac:dyDescent="0.25">
      <c r="AG32894" s="2" t="s">
        <v>41769</v>
      </c>
      <c r="AH32894" s="2">
        <v>1</v>
      </c>
      <c r="AI32894">
        <f t="shared" si="795"/>
        <v>32892</v>
      </c>
    </row>
    <row r="32895" spans="33:35" x14ac:dyDescent="0.25">
      <c r="AG32895" s="2" t="s">
        <v>41770</v>
      </c>
      <c r="AH32895" s="2">
        <v>1</v>
      </c>
      <c r="AI32895">
        <f t="shared" si="795"/>
        <v>32893</v>
      </c>
    </row>
    <row r="32896" spans="33:35" x14ac:dyDescent="0.25">
      <c r="AG32896" s="2" t="s">
        <v>41771</v>
      </c>
      <c r="AH32896" s="2">
        <v>1</v>
      </c>
      <c r="AI32896">
        <f t="shared" si="795"/>
        <v>32894</v>
      </c>
    </row>
    <row r="32897" spans="33:35" x14ac:dyDescent="0.25">
      <c r="AG32897" s="2" t="s">
        <v>21732</v>
      </c>
      <c r="AH32897" s="2">
        <v>1</v>
      </c>
      <c r="AI32897">
        <f t="shared" si="795"/>
        <v>32895</v>
      </c>
    </row>
    <row r="32898" spans="33:35" x14ac:dyDescent="0.25">
      <c r="AG32898" s="2" t="s">
        <v>41772</v>
      </c>
      <c r="AH32898" s="2">
        <v>1</v>
      </c>
      <c r="AI32898">
        <f t="shared" si="795"/>
        <v>32896</v>
      </c>
    </row>
    <row r="32899" spans="33:35" x14ac:dyDescent="0.25">
      <c r="AG32899" s="2" t="s">
        <v>41773</v>
      </c>
      <c r="AH32899" s="2">
        <v>1</v>
      </c>
      <c r="AI32899">
        <f t="shared" si="795"/>
        <v>32897</v>
      </c>
    </row>
    <row r="32900" spans="33:35" x14ac:dyDescent="0.25">
      <c r="AG32900" s="2" t="s">
        <v>41774</v>
      </c>
      <c r="AH32900" s="2">
        <v>1</v>
      </c>
      <c r="AI32900">
        <f t="shared" ref="AI32900:AI32963" si="796">1+AI32899</f>
        <v>32898</v>
      </c>
    </row>
    <row r="32901" spans="33:35" x14ac:dyDescent="0.25">
      <c r="AG32901" s="2" t="s">
        <v>41775</v>
      </c>
      <c r="AH32901" s="2">
        <v>1</v>
      </c>
      <c r="AI32901">
        <f t="shared" si="796"/>
        <v>32899</v>
      </c>
    </row>
    <row r="32902" spans="33:35" x14ac:dyDescent="0.25">
      <c r="AG32902" s="2" t="s">
        <v>21736</v>
      </c>
      <c r="AH32902" s="2">
        <v>1</v>
      </c>
      <c r="AI32902">
        <f t="shared" si="796"/>
        <v>32900</v>
      </c>
    </row>
    <row r="32903" spans="33:35" x14ac:dyDescent="0.25">
      <c r="AG32903" s="2" t="s">
        <v>41776</v>
      </c>
      <c r="AH32903" s="2">
        <v>1</v>
      </c>
      <c r="AI32903">
        <f t="shared" si="796"/>
        <v>32901</v>
      </c>
    </row>
    <row r="32904" spans="33:35" x14ac:dyDescent="0.25">
      <c r="AG32904" s="2" t="s">
        <v>2210</v>
      </c>
      <c r="AH32904" s="2">
        <v>1</v>
      </c>
      <c r="AI32904">
        <f t="shared" si="796"/>
        <v>32902</v>
      </c>
    </row>
    <row r="32905" spans="33:35" x14ac:dyDescent="0.25">
      <c r="AG32905" s="2" t="s">
        <v>41777</v>
      </c>
      <c r="AH32905" s="2">
        <v>1</v>
      </c>
      <c r="AI32905">
        <f t="shared" si="796"/>
        <v>32903</v>
      </c>
    </row>
    <row r="32906" spans="33:35" x14ac:dyDescent="0.25">
      <c r="AG32906" s="2" t="s">
        <v>41778</v>
      </c>
      <c r="AH32906" s="2">
        <v>1</v>
      </c>
      <c r="AI32906">
        <f t="shared" si="796"/>
        <v>32904</v>
      </c>
    </row>
    <row r="32907" spans="33:35" x14ac:dyDescent="0.25">
      <c r="AG32907" s="2" t="s">
        <v>41779</v>
      </c>
      <c r="AH32907" s="2">
        <v>1</v>
      </c>
      <c r="AI32907">
        <f t="shared" si="796"/>
        <v>32905</v>
      </c>
    </row>
    <row r="32908" spans="33:35" x14ac:dyDescent="0.25">
      <c r="AG32908" s="2" t="s">
        <v>13570</v>
      </c>
      <c r="AH32908" s="2">
        <v>1</v>
      </c>
      <c r="AI32908">
        <f t="shared" si="796"/>
        <v>32906</v>
      </c>
    </row>
    <row r="32909" spans="33:35" x14ac:dyDescent="0.25">
      <c r="AG32909" s="2" t="s">
        <v>41780</v>
      </c>
      <c r="AH32909" s="2">
        <v>1</v>
      </c>
      <c r="AI32909">
        <f t="shared" si="796"/>
        <v>32907</v>
      </c>
    </row>
    <row r="32910" spans="33:35" x14ac:dyDescent="0.25">
      <c r="AG32910" s="2" t="s">
        <v>41781</v>
      </c>
      <c r="AH32910" s="2">
        <v>1</v>
      </c>
      <c r="AI32910">
        <f t="shared" si="796"/>
        <v>32908</v>
      </c>
    </row>
    <row r="32911" spans="33:35" x14ac:dyDescent="0.25">
      <c r="AG32911" s="2" t="s">
        <v>41782</v>
      </c>
      <c r="AH32911" s="2">
        <v>1</v>
      </c>
      <c r="AI32911">
        <f t="shared" si="796"/>
        <v>32909</v>
      </c>
    </row>
    <row r="32912" spans="33:35" x14ac:dyDescent="0.25">
      <c r="AG32912" s="2" t="s">
        <v>41783</v>
      </c>
      <c r="AH32912" s="2">
        <v>1</v>
      </c>
      <c r="AI32912">
        <f t="shared" si="796"/>
        <v>32910</v>
      </c>
    </row>
    <row r="32913" spans="33:35" x14ac:dyDescent="0.25">
      <c r="AG32913" s="2" t="s">
        <v>41784</v>
      </c>
      <c r="AH32913" s="2">
        <v>1</v>
      </c>
      <c r="AI32913">
        <f t="shared" si="796"/>
        <v>32911</v>
      </c>
    </row>
    <row r="32914" spans="33:35" x14ac:dyDescent="0.25">
      <c r="AG32914" s="2" t="s">
        <v>41785</v>
      </c>
      <c r="AH32914" s="2">
        <v>1</v>
      </c>
      <c r="AI32914">
        <f t="shared" si="796"/>
        <v>32912</v>
      </c>
    </row>
    <row r="32915" spans="33:35" x14ac:dyDescent="0.25">
      <c r="AG32915" s="2" t="s">
        <v>41786</v>
      </c>
      <c r="AH32915" s="2">
        <v>1</v>
      </c>
      <c r="AI32915">
        <f t="shared" si="796"/>
        <v>32913</v>
      </c>
    </row>
    <row r="32916" spans="33:35" x14ac:dyDescent="0.25">
      <c r="AG32916" s="2" t="s">
        <v>41787</v>
      </c>
      <c r="AH32916" s="2">
        <v>1</v>
      </c>
      <c r="AI32916">
        <f t="shared" si="796"/>
        <v>32914</v>
      </c>
    </row>
    <row r="32917" spans="33:35" x14ac:dyDescent="0.25">
      <c r="AG32917" s="2" t="s">
        <v>41788</v>
      </c>
      <c r="AH32917" s="2">
        <v>1</v>
      </c>
      <c r="AI32917">
        <f t="shared" si="796"/>
        <v>32915</v>
      </c>
    </row>
    <row r="32918" spans="33:35" x14ac:dyDescent="0.25">
      <c r="AG32918" s="2" t="s">
        <v>41789</v>
      </c>
      <c r="AH32918" s="2">
        <v>1</v>
      </c>
      <c r="AI32918">
        <f t="shared" si="796"/>
        <v>32916</v>
      </c>
    </row>
    <row r="32919" spans="33:35" x14ac:dyDescent="0.25">
      <c r="AG32919" s="2" t="s">
        <v>41790</v>
      </c>
      <c r="AH32919" s="2">
        <v>1</v>
      </c>
      <c r="AI32919">
        <f t="shared" si="796"/>
        <v>32917</v>
      </c>
    </row>
    <row r="32920" spans="33:35" x14ac:dyDescent="0.25">
      <c r="AG32920" s="2" t="s">
        <v>41791</v>
      </c>
      <c r="AH32920" s="2">
        <v>1</v>
      </c>
      <c r="AI32920">
        <f t="shared" si="796"/>
        <v>32918</v>
      </c>
    </row>
    <row r="32921" spans="33:35" x14ac:dyDescent="0.25">
      <c r="AG32921" s="2" t="s">
        <v>41792</v>
      </c>
      <c r="AH32921" s="2">
        <v>1</v>
      </c>
      <c r="AI32921">
        <f t="shared" si="796"/>
        <v>32919</v>
      </c>
    </row>
    <row r="32922" spans="33:35" x14ac:dyDescent="0.25">
      <c r="AG32922" s="2" t="s">
        <v>41793</v>
      </c>
      <c r="AH32922" s="2">
        <v>1</v>
      </c>
      <c r="AI32922">
        <f t="shared" si="796"/>
        <v>32920</v>
      </c>
    </row>
    <row r="32923" spans="33:35" x14ac:dyDescent="0.25">
      <c r="AG32923" s="2" t="s">
        <v>41794</v>
      </c>
      <c r="AH32923" s="2">
        <v>1</v>
      </c>
      <c r="AI32923">
        <f t="shared" si="796"/>
        <v>32921</v>
      </c>
    </row>
    <row r="32924" spans="33:35" x14ac:dyDescent="0.25">
      <c r="AG32924" s="2" t="s">
        <v>41795</v>
      </c>
      <c r="AH32924" s="2">
        <v>1</v>
      </c>
      <c r="AI32924">
        <f t="shared" si="796"/>
        <v>32922</v>
      </c>
    </row>
    <row r="32925" spans="33:35" x14ac:dyDescent="0.25">
      <c r="AG32925" s="2" t="s">
        <v>41796</v>
      </c>
      <c r="AH32925" s="2">
        <v>1</v>
      </c>
      <c r="AI32925">
        <f t="shared" si="796"/>
        <v>32923</v>
      </c>
    </row>
    <row r="32926" spans="33:35" x14ac:dyDescent="0.25">
      <c r="AG32926" s="2" t="s">
        <v>41797</v>
      </c>
      <c r="AH32926" s="2">
        <v>1</v>
      </c>
      <c r="AI32926">
        <f t="shared" si="796"/>
        <v>32924</v>
      </c>
    </row>
    <row r="32927" spans="33:35" x14ac:dyDescent="0.25">
      <c r="AG32927" s="2" t="s">
        <v>3902</v>
      </c>
      <c r="AH32927" s="2">
        <v>1</v>
      </c>
      <c r="AI32927">
        <f t="shared" si="796"/>
        <v>32925</v>
      </c>
    </row>
    <row r="32928" spans="33:35" x14ac:dyDescent="0.25">
      <c r="AG32928" s="2" t="s">
        <v>41798</v>
      </c>
      <c r="AH32928" s="2">
        <v>1</v>
      </c>
      <c r="AI32928">
        <f t="shared" si="796"/>
        <v>32926</v>
      </c>
    </row>
    <row r="32929" spans="33:35" x14ac:dyDescent="0.25">
      <c r="AG32929" s="2" t="s">
        <v>41799</v>
      </c>
      <c r="AH32929" s="2">
        <v>1</v>
      </c>
      <c r="AI32929">
        <f t="shared" si="796"/>
        <v>32927</v>
      </c>
    </row>
    <row r="32930" spans="33:35" x14ac:dyDescent="0.25">
      <c r="AG32930" s="2" t="s">
        <v>41800</v>
      </c>
      <c r="AH32930" s="2">
        <v>1</v>
      </c>
      <c r="AI32930">
        <f t="shared" si="796"/>
        <v>32928</v>
      </c>
    </row>
    <row r="32931" spans="33:35" x14ac:dyDescent="0.25">
      <c r="AG32931" s="2" t="s">
        <v>41801</v>
      </c>
      <c r="AH32931" s="2">
        <v>1</v>
      </c>
      <c r="AI32931">
        <f t="shared" si="796"/>
        <v>32929</v>
      </c>
    </row>
    <row r="32932" spans="33:35" x14ac:dyDescent="0.25">
      <c r="AG32932" s="2" t="s">
        <v>41802</v>
      </c>
      <c r="AH32932" s="2">
        <v>1</v>
      </c>
      <c r="AI32932">
        <f t="shared" si="796"/>
        <v>32930</v>
      </c>
    </row>
    <row r="32933" spans="33:35" x14ac:dyDescent="0.25">
      <c r="AG32933" s="2" t="s">
        <v>41803</v>
      </c>
      <c r="AH32933" s="2">
        <v>1</v>
      </c>
      <c r="AI32933">
        <f t="shared" si="796"/>
        <v>32931</v>
      </c>
    </row>
    <row r="32934" spans="33:35" x14ac:dyDescent="0.25">
      <c r="AG32934" s="2" t="s">
        <v>41804</v>
      </c>
      <c r="AH32934" s="2">
        <v>1</v>
      </c>
      <c r="AI32934">
        <f t="shared" si="796"/>
        <v>32932</v>
      </c>
    </row>
    <row r="32935" spans="33:35" x14ac:dyDescent="0.25">
      <c r="AG32935" s="2" t="s">
        <v>41805</v>
      </c>
      <c r="AH32935" s="2">
        <v>1</v>
      </c>
      <c r="AI32935">
        <f t="shared" si="796"/>
        <v>32933</v>
      </c>
    </row>
    <row r="32936" spans="33:35" x14ac:dyDescent="0.25">
      <c r="AG32936" s="2" t="s">
        <v>13845</v>
      </c>
      <c r="AH32936" s="2">
        <v>1</v>
      </c>
      <c r="AI32936">
        <f t="shared" si="796"/>
        <v>32934</v>
      </c>
    </row>
    <row r="32937" spans="33:35" x14ac:dyDescent="0.25">
      <c r="AG32937" s="2" t="s">
        <v>22064</v>
      </c>
      <c r="AH32937" s="2">
        <v>1</v>
      </c>
      <c r="AI32937">
        <f t="shared" si="796"/>
        <v>32935</v>
      </c>
    </row>
    <row r="32938" spans="33:35" x14ac:dyDescent="0.25">
      <c r="AG32938" s="2" t="s">
        <v>13586</v>
      </c>
      <c r="AH32938" s="2">
        <v>1</v>
      </c>
      <c r="AI32938">
        <f t="shared" si="796"/>
        <v>32936</v>
      </c>
    </row>
    <row r="32939" spans="33:35" x14ac:dyDescent="0.25">
      <c r="AG32939" s="2" t="s">
        <v>41806</v>
      </c>
      <c r="AH32939" s="2">
        <v>1</v>
      </c>
      <c r="AI32939">
        <f t="shared" si="796"/>
        <v>32937</v>
      </c>
    </row>
    <row r="32940" spans="33:35" x14ac:dyDescent="0.25">
      <c r="AG32940" s="2" t="s">
        <v>41807</v>
      </c>
      <c r="AH32940" s="2">
        <v>1</v>
      </c>
      <c r="AI32940">
        <f t="shared" si="796"/>
        <v>32938</v>
      </c>
    </row>
    <row r="32941" spans="33:35" x14ac:dyDescent="0.25">
      <c r="AG32941" s="2" t="s">
        <v>41808</v>
      </c>
      <c r="AH32941" s="2">
        <v>1</v>
      </c>
      <c r="AI32941">
        <f t="shared" si="796"/>
        <v>32939</v>
      </c>
    </row>
    <row r="32942" spans="33:35" x14ac:dyDescent="0.25">
      <c r="AG32942" s="2" t="s">
        <v>41809</v>
      </c>
      <c r="AH32942" s="2">
        <v>1</v>
      </c>
      <c r="AI32942">
        <f t="shared" si="796"/>
        <v>32940</v>
      </c>
    </row>
    <row r="32943" spans="33:35" x14ac:dyDescent="0.25">
      <c r="AG32943" s="2" t="s">
        <v>41810</v>
      </c>
      <c r="AH32943" s="2">
        <v>1</v>
      </c>
      <c r="AI32943">
        <f t="shared" si="796"/>
        <v>32941</v>
      </c>
    </row>
    <row r="32944" spans="33:35" x14ac:dyDescent="0.25">
      <c r="AG32944" s="2" t="s">
        <v>41811</v>
      </c>
      <c r="AH32944" s="2">
        <v>1</v>
      </c>
      <c r="AI32944">
        <f t="shared" si="796"/>
        <v>32942</v>
      </c>
    </row>
    <row r="32945" spans="33:35" x14ac:dyDescent="0.25">
      <c r="AG32945" s="2" t="s">
        <v>41812</v>
      </c>
      <c r="AH32945" s="2">
        <v>1</v>
      </c>
      <c r="AI32945">
        <f t="shared" si="796"/>
        <v>32943</v>
      </c>
    </row>
    <row r="32946" spans="33:35" x14ac:dyDescent="0.25">
      <c r="AG32946" s="2" t="s">
        <v>21766</v>
      </c>
      <c r="AH32946" s="2">
        <v>1</v>
      </c>
      <c r="AI32946">
        <f t="shared" si="796"/>
        <v>32944</v>
      </c>
    </row>
    <row r="32947" spans="33:35" x14ac:dyDescent="0.25">
      <c r="AG32947" s="2" t="s">
        <v>41813</v>
      </c>
      <c r="AH32947" s="2">
        <v>1</v>
      </c>
      <c r="AI32947">
        <f t="shared" si="796"/>
        <v>32945</v>
      </c>
    </row>
    <row r="32948" spans="33:35" x14ac:dyDescent="0.25">
      <c r="AG32948" s="2" t="s">
        <v>41814</v>
      </c>
      <c r="AH32948" s="2">
        <v>1</v>
      </c>
      <c r="AI32948">
        <f t="shared" si="796"/>
        <v>32946</v>
      </c>
    </row>
    <row r="32949" spans="33:35" x14ac:dyDescent="0.25">
      <c r="AG32949" s="2" t="s">
        <v>41815</v>
      </c>
      <c r="AH32949" s="2">
        <v>1</v>
      </c>
      <c r="AI32949">
        <f t="shared" si="796"/>
        <v>32947</v>
      </c>
    </row>
    <row r="32950" spans="33:35" x14ac:dyDescent="0.25">
      <c r="AG32950" s="2" t="s">
        <v>21768</v>
      </c>
      <c r="AH32950" s="2">
        <v>1</v>
      </c>
      <c r="AI32950">
        <f t="shared" si="796"/>
        <v>32948</v>
      </c>
    </row>
    <row r="32951" spans="33:35" x14ac:dyDescent="0.25">
      <c r="AG32951" s="2" t="s">
        <v>41816</v>
      </c>
      <c r="AH32951" s="2">
        <v>1</v>
      </c>
      <c r="AI32951">
        <f t="shared" si="796"/>
        <v>32949</v>
      </c>
    </row>
    <row r="32952" spans="33:35" x14ac:dyDescent="0.25">
      <c r="AG32952" s="2" t="s">
        <v>41817</v>
      </c>
      <c r="AH32952" s="2">
        <v>1</v>
      </c>
      <c r="AI32952">
        <f t="shared" si="796"/>
        <v>32950</v>
      </c>
    </row>
    <row r="32953" spans="33:35" x14ac:dyDescent="0.25">
      <c r="AG32953" s="2" t="s">
        <v>41818</v>
      </c>
      <c r="AH32953" s="2">
        <v>1</v>
      </c>
      <c r="AI32953">
        <f t="shared" si="796"/>
        <v>32951</v>
      </c>
    </row>
    <row r="32954" spans="33:35" x14ac:dyDescent="0.25">
      <c r="AG32954" s="2" t="s">
        <v>2837</v>
      </c>
      <c r="AH32954" s="2">
        <v>1</v>
      </c>
      <c r="AI32954">
        <f t="shared" si="796"/>
        <v>32952</v>
      </c>
    </row>
    <row r="32955" spans="33:35" x14ac:dyDescent="0.25">
      <c r="AG32955" s="2" t="s">
        <v>41819</v>
      </c>
      <c r="AH32955" s="2">
        <v>1</v>
      </c>
      <c r="AI32955">
        <f t="shared" si="796"/>
        <v>32953</v>
      </c>
    </row>
    <row r="32956" spans="33:35" x14ac:dyDescent="0.25">
      <c r="AG32956" s="2" t="s">
        <v>41820</v>
      </c>
      <c r="AH32956" s="2">
        <v>1</v>
      </c>
      <c r="AI32956">
        <f t="shared" si="796"/>
        <v>32954</v>
      </c>
    </row>
    <row r="32957" spans="33:35" x14ac:dyDescent="0.25">
      <c r="AG32957" s="2" t="s">
        <v>41821</v>
      </c>
      <c r="AH32957" s="2">
        <v>1</v>
      </c>
      <c r="AI32957">
        <f t="shared" si="796"/>
        <v>32955</v>
      </c>
    </row>
    <row r="32958" spans="33:35" x14ac:dyDescent="0.25">
      <c r="AG32958" s="2" t="s">
        <v>41822</v>
      </c>
      <c r="AH32958" s="2">
        <v>1</v>
      </c>
      <c r="AI32958">
        <f t="shared" si="796"/>
        <v>32956</v>
      </c>
    </row>
    <row r="32959" spans="33:35" x14ac:dyDescent="0.25">
      <c r="AG32959" s="2" t="s">
        <v>41823</v>
      </c>
      <c r="AH32959" s="2">
        <v>1</v>
      </c>
      <c r="AI32959">
        <f t="shared" si="796"/>
        <v>32957</v>
      </c>
    </row>
    <row r="32960" spans="33:35" x14ac:dyDescent="0.25">
      <c r="AG32960" s="2" t="s">
        <v>41824</v>
      </c>
      <c r="AH32960" s="2">
        <v>1</v>
      </c>
      <c r="AI32960">
        <f t="shared" si="796"/>
        <v>32958</v>
      </c>
    </row>
    <row r="32961" spans="33:35" x14ac:dyDescent="0.25">
      <c r="AG32961" s="2" t="s">
        <v>41825</v>
      </c>
      <c r="AH32961" s="2">
        <v>1</v>
      </c>
      <c r="AI32961">
        <f t="shared" si="796"/>
        <v>32959</v>
      </c>
    </row>
    <row r="32962" spans="33:35" x14ac:dyDescent="0.25">
      <c r="AG32962" s="2" t="s">
        <v>41826</v>
      </c>
      <c r="AH32962" s="2">
        <v>1</v>
      </c>
      <c r="AI32962">
        <f t="shared" si="796"/>
        <v>32960</v>
      </c>
    </row>
    <row r="32963" spans="33:35" x14ac:dyDescent="0.25">
      <c r="AG32963" s="2" t="s">
        <v>41827</v>
      </c>
      <c r="AH32963" s="2">
        <v>1</v>
      </c>
      <c r="AI32963">
        <f t="shared" si="796"/>
        <v>32961</v>
      </c>
    </row>
    <row r="32964" spans="33:35" x14ac:dyDescent="0.25">
      <c r="AG32964" s="2" t="s">
        <v>41828</v>
      </c>
      <c r="AH32964" s="2">
        <v>1</v>
      </c>
      <c r="AI32964">
        <f t="shared" ref="AI32964:AI33027" si="797">1+AI32963</f>
        <v>32962</v>
      </c>
    </row>
    <row r="32965" spans="33:35" x14ac:dyDescent="0.25">
      <c r="AG32965" s="2" t="s">
        <v>41829</v>
      </c>
      <c r="AH32965" s="2">
        <v>1</v>
      </c>
      <c r="AI32965">
        <f t="shared" si="797"/>
        <v>32963</v>
      </c>
    </row>
    <row r="32966" spans="33:35" x14ac:dyDescent="0.25">
      <c r="AG32966" s="2" t="s">
        <v>41830</v>
      </c>
      <c r="AH32966" s="2">
        <v>1</v>
      </c>
      <c r="AI32966">
        <f t="shared" si="797"/>
        <v>32964</v>
      </c>
    </row>
    <row r="32967" spans="33:35" x14ac:dyDescent="0.25">
      <c r="AG32967" s="2" t="s">
        <v>41831</v>
      </c>
      <c r="AH32967" s="2">
        <v>1</v>
      </c>
      <c r="AI32967">
        <f t="shared" si="797"/>
        <v>32965</v>
      </c>
    </row>
    <row r="32968" spans="33:35" x14ac:dyDescent="0.25">
      <c r="AG32968" s="2" t="s">
        <v>21773</v>
      </c>
      <c r="AH32968" s="2">
        <v>1</v>
      </c>
      <c r="AI32968">
        <f t="shared" si="797"/>
        <v>32966</v>
      </c>
    </row>
    <row r="32969" spans="33:35" x14ac:dyDescent="0.25">
      <c r="AG32969" s="2" t="s">
        <v>41832</v>
      </c>
      <c r="AH32969" s="2">
        <v>1</v>
      </c>
      <c r="AI32969">
        <f t="shared" si="797"/>
        <v>32967</v>
      </c>
    </row>
    <row r="32970" spans="33:35" x14ac:dyDescent="0.25">
      <c r="AG32970" s="2" t="s">
        <v>41833</v>
      </c>
      <c r="AH32970" s="2">
        <v>1</v>
      </c>
      <c r="AI32970">
        <f t="shared" si="797"/>
        <v>32968</v>
      </c>
    </row>
    <row r="32971" spans="33:35" x14ac:dyDescent="0.25">
      <c r="AG32971" s="2" t="s">
        <v>41834</v>
      </c>
      <c r="AH32971" s="2">
        <v>1</v>
      </c>
      <c r="AI32971">
        <f t="shared" si="797"/>
        <v>32969</v>
      </c>
    </row>
    <row r="32972" spans="33:35" x14ac:dyDescent="0.25">
      <c r="AG32972" s="2" t="s">
        <v>41835</v>
      </c>
      <c r="AH32972" s="2">
        <v>1</v>
      </c>
      <c r="AI32972">
        <f t="shared" si="797"/>
        <v>32970</v>
      </c>
    </row>
    <row r="32973" spans="33:35" x14ac:dyDescent="0.25">
      <c r="AG32973" s="2" t="s">
        <v>41836</v>
      </c>
      <c r="AH32973" s="2">
        <v>1</v>
      </c>
      <c r="AI32973">
        <f t="shared" si="797"/>
        <v>32971</v>
      </c>
    </row>
    <row r="32974" spans="33:35" x14ac:dyDescent="0.25">
      <c r="AG32974" s="2" t="s">
        <v>41837</v>
      </c>
      <c r="AH32974" s="2">
        <v>1</v>
      </c>
      <c r="AI32974">
        <f t="shared" si="797"/>
        <v>32972</v>
      </c>
    </row>
    <row r="32975" spans="33:35" x14ac:dyDescent="0.25">
      <c r="AG32975" s="2" t="s">
        <v>41838</v>
      </c>
      <c r="AH32975" s="2">
        <v>1</v>
      </c>
      <c r="AI32975">
        <f t="shared" si="797"/>
        <v>32973</v>
      </c>
    </row>
    <row r="32976" spans="33:35" x14ac:dyDescent="0.25">
      <c r="AG32976" s="2" t="s">
        <v>41839</v>
      </c>
      <c r="AH32976" s="2">
        <v>1</v>
      </c>
      <c r="AI32976">
        <f t="shared" si="797"/>
        <v>32974</v>
      </c>
    </row>
    <row r="32977" spans="33:35" x14ac:dyDescent="0.25">
      <c r="AG32977" s="2" t="s">
        <v>41840</v>
      </c>
      <c r="AH32977" s="2">
        <v>1</v>
      </c>
      <c r="AI32977">
        <f t="shared" si="797"/>
        <v>32975</v>
      </c>
    </row>
    <row r="32978" spans="33:35" x14ac:dyDescent="0.25">
      <c r="AG32978" s="2" t="s">
        <v>41841</v>
      </c>
      <c r="AH32978" s="2">
        <v>1</v>
      </c>
      <c r="AI32978">
        <f t="shared" si="797"/>
        <v>32976</v>
      </c>
    </row>
    <row r="32979" spans="33:35" x14ac:dyDescent="0.25">
      <c r="AG32979" s="2" t="s">
        <v>41842</v>
      </c>
      <c r="AH32979" s="2">
        <v>1</v>
      </c>
      <c r="AI32979">
        <f t="shared" si="797"/>
        <v>32977</v>
      </c>
    </row>
    <row r="32980" spans="33:35" x14ac:dyDescent="0.25">
      <c r="AG32980" s="2" t="s">
        <v>41843</v>
      </c>
      <c r="AH32980" s="2">
        <v>1</v>
      </c>
      <c r="AI32980">
        <f t="shared" si="797"/>
        <v>32978</v>
      </c>
    </row>
    <row r="32981" spans="33:35" x14ac:dyDescent="0.25">
      <c r="AG32981" s="2" t="s">
        <v>13607</v>
      </c>
      <c r="AH32981" s="2">
        <v>1</v>
      </c>
      <c r="AI32981">
        <f t="shared" si="797"/>
        <v>32979</v>
      </c>
    </row>
    <row r="32982" spans="33:35" x14ac:dyDescent="0.25">
      <c r="AG32982" s="2" t="s">
        <v>41844</v>
      </c>
      <c r="AH32982" s="2">
        <v>1</v>
      </c>
      <c r="AI32982">
        <f t="shared" si="797"/>
        <v>32980</v>
      </c>
    </row>
    <row r="32983" spans="33:35" x14ac:dyDescent="0.25">
      <c r="AG32983" s="2" t="s">
        <v>41845</v>
      </c>
      <c r="AH32983" s="2">
        <v>1</v>
      </c>
      <c r="AI32983">
        <f t="shared" si="797"/>
        <v>32981</v>
      </c>
    </row>
    <row r="32984" spans="33:35" x14ac:dyDescent="0.25">
      <c r="AG32984" s="2" t="s">
        <v>41846</v>
      </c>
      <c r="AH32984" s="2">
        <v>1</v>
      </c>
      <c r="AI32984">
        <f t="shared" si="797"/>
        <v>32982</v>
      </c>
    </row>
    <row r="32985" spans="33:35" x14ac:dyDescent="0.25">
      <c r="AG32985" s="2" t="s">
        <v>41847</v>
      </c>
      <c r="AH32985" s="2">
        <v>1</v>
      </c>
      <c r="AI32985">
        <f t="shared" si="797"/>
        <v>32983</v>
      </c>
    </row>
    <row r="32986" spans="33:35" x14ac:dyDescent="0.25">
      <c r="AG32986" s="2" t="s">
        <v>41848</v>
      </c>
      <c r="AH32986" s="2">
        <v>1</v>
      </c>
      <c r="AI32986">
        <f t="shared" si="797"/>
        <v>32984</v>
      </c>
    </row>
    <row r="32987" spans="33:35" x14ac:dyDescent="0.25">
      <c r="AG32987" s="2" t="s">
        <v>41849</v>
      </c>
      <c r="AH32987" s="2">
        <v>1</v>
      </c>
      <c r="AI32987">
        <f t="shared" si="797"/>
        <v>32985</v>
      </c>
    </row>
    <row r="32988" spans="33:35" x14ac:dyDescent="0.25">
      <c r="AG32988" s="2" t="s">
        <v>41850</v>
      </c>
      <c r="AH32988" s="2">
        <v>1</v>
      </c>
      <c r="AI32988">
        <f t="shared" si="797"/>
        <v>32986</v>
      </c>
    </row>
    <row r="32989" spans="33:35" x14ac:dyDescent="0.25">
      <c r="AG32989" s="2" t="s">
        <v>41851</v>
      </c>
      <c r="AH32989" s="2">
        <v>1</v>
      </c>
      <c r="AI32989">
        <f t="shared" si="797"/>
        <v>32987</v>
      </c>
    </row>
    <row r="32990" spans="33:35" x14ac:dyDescent="0.25">
      <c r="AG32990" s="2" t="s">
        <v>13613</v>
      </c>
      <c r="AH32990" s="2">
        <v>1</v>
      </c>
      <c r="AI32990">
        <f t="shared" si="797"/>
        <v>32988</v>
      </c>
    </row>
    <row r="32991" spans="33:35" x14ac:dyDescent="0.25">
      <c r="AG32991" s="2" t="s">
        <v>41852</v>
      </c>
      <c r="AH32991" s="2">
        <v>1</v>
      </c>
      <c r="AI32991">
        <f t="shared" si="797"/>
        <v>32989</v>
      </c>
    </row>
    <row r="32992" spans="33:35" x14ac:dyDescent="0.25">
      <c r="AG32992" s="2" t="s">
        <v>4135</v>
      </c>
      <c r="AH32992" s="2">
        <v>1</v>
      </c>
      <c r="AI32992">
        <f t="shared" si="797"/>
        <v>32990</v>
      </c>
    </row>
    <row r="32993" spans="33:35" x14ac:dyDescent="0.25">
      <c r="AG32993" s="2" t="s">
        <v>41853</v>
      </c>
      <c r="AH32993" s="2">
        <v>1</v>
      </c>
      <c r="AI32993">
        <f t="shared" si="797"/>
        <v>32991</v>
      </c>
    </row>
    <row r="32994" spans="33:35" x14ac:dyDescent="0.25">
      <c r="AG32994" s="2" t="s">
        <v>41854</v>
      </c>
      <c r="AH32994" s="2">
        <v>1</v>
      </c>
      <c r="AI32994">
        <f t="shared" si="797"/>
        <v>32992</v>
      </c>
    </row>
    <row r="32995" spans="33:35" x14ac:dyDescent="0.25">
      <c r="AG32995" s="2" t="s">
        <v>4138</v>
      </c>
      <c r="AH32995" s="2">
        <v>1</v>
      </c>
      <c r="AI32995">
        <f t="shared" si="797"/>
        <v>32993</v>
      </c>
    </row>
    <row r="32996" spans="33:35" x14ac:dyDescent="0.25">
      <c r="AG32996" s="2" t="s">
        <v>41855</v>
      </c>
      <c r="AH32996" s="2">
        <v>1</v>
      </c>
      <c r="AI32996">
        <f t="shared" si="797"/>
        <v>32994</v>
      </c>
    </row>
    <row r="32997" spans="33:35" x14ac:dyDescent="0.25">
      <c r="AG32997" s="2" t="s">
        <v>41856</v>
      </c>
      <c r="AH32997" s="2">
        <v>1</v>
      </c>
      <c r="AI32997">
        <f t="shared" si="797"/>
        <v>32995</v>
      </c>
    </row>
    <row r="32998" spans="33:35" x14ac:dyDescent="0.25">
      <c r="AG32998" s="2" t="s">
        <v>41857</v>
      </c>
      <c r="AH32998" s="2">
        <v>1</v>
      </c>
      <c r="AI32998">
        <f t="shared" si="797"/>
        <v>32996</v>
      </c>
    </row>
    <row r="32999" spans="33:35" x14ac:dyDescent="0.25">
      <c r="AG32999" s="2" t="s">
        <v>41858</v>
      </c>
      <c r="AH32999" s="2">
        <v>1</v>
      </c>
      <c r="AI32999">
        <f t="shared" si="797"/>
        <v>32997</v>
      </c>
    </row>
    <row r="33000" spans="33:35" x14ac:dyDescent="0.25">
      <c r="AG33000" s="2" t="s">
        <v>21783</v>
      </c>
      <c r="AH33000" s="2">
        <v>1</v>
      </c>
      <c r="AI33000">
        <f t="shared" si="797"/>
        <v>32998</v>
      </c>
    </row>
    <row r="33001" spans="33:35" x14ac:dyDescent="0.25">
      <c r="AG33001" s="2" t="s">
        <v>41859</v>
      </c>
      <c r="AH33001" s="2">
        <v>1</v>
      </c>
      <c r="AI33001">
        <f t="shared" si="797"/>
        <v>32999</v>
      </c>
    </row>
    <row r="33002" spans="33:35" x14ac:dyDescent="0.25">
      <c r="AG33002" s="2" t="s">
        <v>41860</v>
      </c>
      <c r="AH33002" s="2">
        <v>1</v>
      </c>
      <c r="AI33002">
        <f t="shared" si="797"/>
        <v>33000</v>
      </c>
    </row>
    <row r="33003" spans="33:35" x14ac:dyDescent="0.25">
      <c r="AG33003" s="2" t="s">
        <v>41861</v>
      </c>
      <c r="AH33003" s="2">
        <v>1</v>
      </c>
      <c r="AI33003">
        <f t="shared" si="797"/>
        <v>33001</v>
      </c>
    </row>
    <row r="33004" spans="33:35" x14ac:dyDescent="0.25">
      <c r="AG33004" s="2" t="s">
        <v>41862</v>
      </c>
      <c r="AH33004" s="2">
        <v>1</v>
      </c>
      <c r="AI33004">
        <f t="shared" si="797"/>
        <v>33002</v>
      </c>
    </row>
    <row r="33005" spans="33:35" x14ac:dyDescent="0.25">
      <c r="AG33005" s="2" t="s">
        <v>13631</v>
      </c>
      <c r="AH33005" s="2">
        <v>1</v>
      </c>
      <c r="AI33005">
        <f t="shared" si="797"/>
        <v>33003</v>
      </c>
    </row>
    <row r="33006" spans="33:35" x14ac:dyDescent="0.25">
      <c r="AG33006" s="2" t="s">
        <v>41863</v>
      </c>
      <c r="AH33006" s="2">
        <v>1</v>
      </c>
      <c r="AI33006">
        <f t="shared" si="797"/>
        <v>33004</v>
      </c>
    </row>
    <row r="33007" spans="33:35" x14ac:dyDescent="0.25">
      <c r="AG33007" s="2" t="s">
        <v>41864</v>
      </c>
      <c r="AH33007" s="2">
        <v>1</v>
      </c>
      <c r="AI33007">
        <f t="shared" si="797"/>
        <v>33005</v>
      </c>
    </row>
    <row r="33008" spans="33:35" x14ac:dyDescent="0.25">
      <c r="AG33008" s="2" t="s">
        <v>41865</v>
      </c>
      <c r="AH33008" s="2">
        <v>1</v>
      </c>
      <c r="AI33008">
        <f t="shared" si="797"/>
        <v>33006</v>
      </c>
    </row>
    <row r="33009" spans="33:35" x14ac:dyDescent="0.25">
      <c r="AG33009" s="2" t="s">
        <v>41866</v>
      </c>
      <c r="AH33009" s="2">
        <v>1</v>
      </c>
      <c r="AI33009">
        <f t="shared" si="797"/>
        <v>33007</v>
      </c>
    </row>
    <row r="33010" spans="33:35" x14ac:dyDescent="0.25">
      <c r="AG33010" s="2" t="s">
        <v>41867</v>
      </c>
      <c r="AH33010" s="2">
        <v>1</v>
      </c>
      <c r="AI33010">
        <f t="shared" si="797"/>
        <v>33008</v>
      </c>
    </row>
    <row r="33011" spans="33:35" x14ac:dyDescent="0.25">
      <c r="AG33011" s="2" t="s">
        <v>41868</v>
      </c>
      <c r="AH33011" s="2">
        <v>1</v>
      </c>
      <c r="AI33011">
        <f t="shared" si="797"/>
        <v>33009</v>
      </c>
    </row>
    <row r="33012" spans="33:35" x14ac:dyDescent="0.25">
      <c r="AG33012" s="2" t="s">
        <v>41869</v>
      </c>
      <c r="AH33012" s="2">
        <v>1</v>
      </c>
      <c r="AI33012">
        <f t="shared" si="797"/>
        <v>33010</v>
      </c>
    </row>
    <row r="33013" spans="33:35" x14ac:dyDescent="0.25">
      <c r="AG33013" s="2" t="s">
        <v>41870</v>
      </c>
      <c r="AH33013" s="2">
        <v>1</v>
      </c>
      <c r="AI33013">
        <f t="shared" si="797"/>
        <v>33011</v>
      </c>
    </row>
    <row r="33014" spans="33:35" x14ac:dyDescent="0.25">
      <c r="AG33014" s="2" t="s">
        <v>41871</v>
      </c>
      <c r="AH33014" s="2">
        <v>1</v>
      </c>
      <c r="AI33014">
        <f t="shared" si="797"/>
        <v>33012</v>
      </c>
    </row>
    <row r="33015" spans="33:35" x14ac:dyDescent="0.25">
      <c r="AG33015" s="2" t="s">
        <v>41872</v>
      </c>
      <c r="AH33015" s="2">
        <v>1</v>
      </c>
      <c r="AI33015">
        <f t="shared" si="797"/>
        <v>33013</v>
      </c>
    </row>
    <row r="33016" spans="33:35" x14ac:dyDescent="0.25">
      <c r="AG33016" s="2" t="s">
        <v>41873</v>
      </c>
      <c r="AH33016" s="2">
        <v>1</v>
      </c>
      <c r="AI33016">
        <f t="shared" si="797"/>
        <v>33014</v>
      </c>
    </row>
    <row r="33017" spans="33:35" x14ac:dyDescent="0.25">
      <c r="AG33017" s="2" t="s">
        <v>41874</v>
      </c>
      <c r="AH33017" s="2">
        <v>1</v>
      </c>
      <c r="AI33017">
        <f t="shared" si="797"/>
        <v>33015</v>
      </c>
    </row>
    <row r="33018" spans="33:35" x14ac:dyDescent="0.25">
      <c r="AG33018" s="2" t="s">
        <v>41875</v>
      </c>
      <c r="AH33018" s="2">
        <v>1</v>
      </c>
      <c r="AI33018">
        <f t="shared" si="797"/>
        <v>33016</v>
      </c>
    </row>
    <row r="33019" spans="33:35" x14ac:dyDescent="0.25">
      <c r="AG33019" s="2" t="s">
        <v>41876</v>
      </c>
      <c r="AH33019" s="2">
        <v>1</v>
      </c>
      <c r="AI33019">
        <f t="shared" si="797"/>
        <v>33017</v>
      </c>
    </row>
    <row r="33020" spans="33:35" x14ac:dyDescent="0.25">
      <c r="AG33020" s="2" t="s">
        <v>41877</v>
      </c>
      <c r="AH33020" s="2">
        <v>1</v>
      </c>
      <c r="AI33020">
        <f t="shared" si="797"/>
        <v>33018</v>
      </c>
    </row>
    <row r="33021" spans="33:35" x14ac:dyDescent="0.25">
      <c r="AG33021" s="2" t="s">
        <v>41878</v>
      </c>
      <c r="AH33021" s="2">
        <v>1</v>
      </c>
      <c r="AI33021">
        <f t="shared" si="797"/>
        <v>33019</v>
      </c>
    </row>
    <row r="33022" spans="33:35" x14ac:dyDescent="0.25">
      <c r="AG33022" s="2" t="s">
        <v>41879</v>
      </c>
      <c r="AH33022" s="2">
        <v>1</v>
      </c>
      <c r="AI33022">
        <f t="shared" si="797"/>
        <v>33020</v>
      </c>
    </row>
    <row r="33023" spans="33:35" x14ac:dyDescent="0.25">
      <c r="AG33023" s="2" t="s">
        <v>13642</v>
      </c>
      <c r="AH33023" s="2">
        <v>1</v>
      </c>
      <c r="AI33023">
        <f t="shared" si="797"/>
        <v>33021</v>
      </c>
    </row>
    <row r="33024" spans="33:35" x14ac:dyDescent="0.25">
      <c r="AG33024" s="2" t="s">
        <v>41880</v>
      </c>
      <c r="AH33024" s="2">
        <v>1</v>
      </c>
      <c r="AI33024">
        <f t="shared" si="797"/>
        <v>33022</v>
      </c>
    </row>
    <row r="33025" spans="33:35" x14ac:dyDescent="0.25">
      <c r="AG33025" s="2" t="s">
        <v>41881</v>
      </c>
      <c r="AH33025" s="2">
        <v>1</v>
      </c>
      <c r="AI33025">
        <f t="shared" si="797"/>
        <v>33023</v>
      </c>
    </row>
    <row r="33026" spans="33:35" x14ac:dyDescent="0.25">
      <c r="AG33026" s="2" t="s">
        <v>41882</v>
      </c>
      <c r="AH33026" s="2">
        <v>1</v>
      </c>
      <c r="AI33026">
        <f t="shared" si="797"/>
        <v>33024</v>
      </c>
    </row>
    <row r="33027" spans="33:35" x14ac:dyDescent="0.25">
      <c r="AG33027" s="2" t="s">
        <v>41883</v>
      </c>
      <c r="AH33027" s="2">
        <v>1</v>
      </c>
      <c r="AI33027">
        <f t="shared" si="797"/>
        <v>33025</v>
      </c>
    </row>
    <row r="33028" spans="33:35" x14ac:dyDescent="0.25">
      <c r="AG33028" s="2" t="s">
        <v>41884</v>
      </c>
      <c r="AH33028" s="2">
        <v>1</v>
      </c>
      <c r="AI33028">
        <f t="shared" ref="AI33028:AI33091" si="798">1+AI33027</f>
        <v>33026</v>
      </c>
    </row>
    <row r="33029" spans="33:35" x14ac:dyDescent="0.25">
      <c r="AG33029" s="2" t="s">
        <v>41885</v>
      </c>
      <c r="AH33029" s="2">
        <v>1</v>
      </c>
      <c r="AI33029">
        <f t="shared" si="798"/>
        <v>33027</v>
      </c>
    </row>
    <row r="33030" spans="33:35" x14ac:dyDescent="0.25">
      <c r="AG33030" s="2" t="s">
        <v>41886</v>
      </c>
      <c r="AH33030" s="2">
        <v>1</v>
      </c>
      <c r="AI33030">
        <f t="shared" si="798"/>
        <v>33028</v>
      </c>
    </row>
    <row r="33031" spans="33:35" x14ac:dyDescent="0.25">
      <c r="AG33031" s="2" t="s">
        <v>41887</v>
      </c>
      <c r="AH33031" s="2">
        <v>1</v>
      </c>
      <c r="AI33031">
        <f t="shared" si="798"/>
        <v>33029</v>
      </c>
    </row>
    <row r="33032" spans="33:35" x14ac:dyDescent="0.25">
      <c r="AG33032" s="2" t="s">
        <v>41888</v>
      </c>
      <c r="AH33032" s="2">
        <v>1</v>
      </c>
      <c r="AI33032">
        <f t="shared" si="798"/>
        <v>33030</v>
      </c>
    </row>
    <row r="33033" spans="33:35" x14ac:dyDescent="0.25">
      <c r="AG33033" s="2" t="s">
        <v>41889</v>
      </c>
      <c r="AH33033" s="2">
        <v>1</v>
      </c>
      <c r="AI33033">
        <f t="shared" si="798"/>
        <v>33031</v>
      </c>
    </row>
    <row r="33034" spans="33:35" x14ac:dyDescent="0.25">
      <c r="AG33034" s="2" t="s">
        <v>41890</v>
      </c>
      <c r="AH33034" s="2">
        <v>1</v>
      </c>
      <c r="AI33034">
        <f t="shared" si="798"/>
        <v>33032</v>
      </c>
    </row>
    <row r="33035" spans="33:35" x14ac:dyDescent="0.25">
      <c r="AG33035" s="2" t="s">
        <v>41891</v>
      </c>
      <c r="AH33035" s="2">
        <v>1</v>
      </c>
      <c r="AI33035">
        <f t="shared" si="798"/>
        <v>33033</v>
      </c>
    </row>
    <row r="33036" spans="33:35" x14ac:dyDescent="0.25">
      <c r="AG33036" s="2" t="s">
        <v>41892</v>
      </c>
      <c r="AH33036" s="2">
        <v>1</v>
      </c>
      <c r="AI33036">
        <f t="shared" si="798"/>
        <v>33034</v>
      </c>
    </row>
    <row r="33037" spans="33:35" x14ac:dyDescent="0.25">
      <c r="AG33037" s="2" t="s">
        <v>41893</v>
      </c>
      <c r="AH33037" s="2">
        <v>1</v>
      </c>
      <c r="AI33037">
        <f t="shared" si="798"/>
        <v>33035</v>
      </c>
    </row>
    <row r="33038" spans="33:35" x14ac:dyDescent="0.25">
      <c r="AG33038" s="2" t="s">
        <v>41894</v>
      </c>
      <c r="AH33038" s="2">
        <v>1</v>
      </c>
      <c r="AI33038">
        <f t="shared" si="798"/>
        <v>33036</v>
      </c>
    </row>
    <row r="33039" spans="33:35" x14ac:dyDescent="0.25">
      <c r="AG33039" s="2" t="s">
        <v>41895</v>
      </c>
      <c r="AH33039" s="2">
        <v>1</v>
      </c>
      <c r="AI33039">
        <f t="shared" si="798"/>
        <v>33037</v>
      </c>
    </row>
    <row r="33040" spans="33:35" x14ac:dyDescent="0.25">
      <c r="AG33040" s="2" t="s">
        <v>41896</v>
      </c>
      <c r="AH33040" s="2">
        <v>1</v>
      </c>
      <c r="AI33040">
        <f t="shared" si="798"/>
        <v>33038</v>
      </c>
    </row>
    <row r="33041" spans="33:35" x14ac:dyDescent="0.25">
      <c r="AG33041" s="2" t="s">
        <v>13651</v>
      </c>
      <c r="AH33041" s="2">
        <v>1</v>
      </c>
      <c r="AI33041">
        <f t="shared" si="798"/>
        <v>33039</v>
      </c>
    </row>
    <row r="33042" spans="33:35" x14ac:dyDescent="0.25">
      <c r="AG33042" s="2" t="s">
        <v>41897</v>
      </c>
      <c r="AH33042" s="2">
        <v>1</v>
      </c>
      <c r="AI33042">
        <f t="shared" si="798"/>
        <v>33040</v>
      </c>
    </row>
    <row r="33043" spans="33:35" x14ac:dyDescent="0.25">
      <c r="AG33043" s="2" t="s">
        <v>41898</v>
      </c>
      <c r="AH33043" s="2">
        <v>1</v>
      </c>
      <c r="AI33043">
        <f t="shared" si="798"/>
        <v>33041</v>
      </c>
    </row>
    <row r="33044" spans="33:35" x14ac:dyDescent="0.25">
      <c r="AG33044" s="2" t="s">
        <v>41899</v>
      </c>
      <c r="AH33044" s="2">
        <v>1</v>
      </c>
      <c r="AI33044">
        <f t="shared" si="798"/>
        <v>33042</v>
      </c>
    </row>
    <row r="33045" spans="33:35" x14ac:dyDescent="0.25">
      <c r="AG33045" s="2" t="s">
        <v>41900</v>
      </c>
      <c r="AH33045" s="2">
        <v>1</v>
      </c>
      <c r="AI33045">
        <f t="shared" si="798"/>
        <v>33043</v>
      </c>
    </row>
    <row r="33046" spans="33:35" x14ac:dyDescent="0.25">
      <c r="AG33046" s="2" t="s">
        <v>41901</v>
      </c>
      <c r="AH33046" s="2">
        <v>1</v>
      </c>
      <c r="AI33046">
        <f t="shared" si="798"/>
        <v>33044</v>
      </c>
    </row>
    <row r="33047" spans="33:35" x14ac:dyDescent="0.25">
      <c r="AG33047" s="2" t="s">
        <v>41902</v>
      </c>
      <c r="AH33047" s="2">
        <v>1</v>
      </c>
      <c r="AI33047">
        <f t="shared" si="798"/>
        <v>33045</v>
      </c>
    </row>
    <row r="33048" spans="33:35" x14ac:dyDescent="0.25">
      <c r="AG33048" s="2" t="s">
        <v>41903</v>
      </c>
      <c r="AH33048" s="2">
        <v>1</v>
      </c>
      <c r="AI33048">
        <f t="shared" si="798"/>
        <v>33046</v>
      </c>
    </row>
    <row r="33049" spans="33:35" x14ac:dyDescent="0.25">
      <c r="AG33049" s="2" t="s">
        <v>41904</v>
      </c>
      <c r="AH33049" s="2">
        <v>1</v>
      </c>
      <c r="AI33049">
        <f t="shared" si="798"/>
        <v>33047</v>
      </c>
    </row>
    <row r="33050" spans="33:35" x14ac:dyDescent="0.25">
      <c r="AG33050" s="2" t="s">
        <v>41905</v>
      </c>
      <c r="AH33050" s="2">
        <v>1</v>
      </c>
      <c r="AI33050">
        <f t="shared" si="798"/>
        <v>33048</v>
      </c>
    </row>
    <row r="33051" spans="33:35" x14ac:dyDescent="0.25">
      <c r="AG33051" s="2" t="s">
        <v>41906</v>
      </c>
      <c r="AH33051" s="2">
        <v>1</v>
      </c>
      <c r="AI33051">
        <f t="shared" si="798"/>
        <v>33049</v>
      </c>
    </row>
    <row r="33052" spans="33:35" x14ac:dyDescent="0.25">
      <c r="AG33052" s="2" t="s">
        <v>41907</v>
      </c>
      <c r="AH33052" s="2">
        <v>1</v>
      </c>
      <c r="AI33052">
        <f t="shared" si="798"/>
        <v>33050</v>
      </c>
    </row>
    <row r="33053" spans="33:35" x14ac:dyDescent="0.25">
      <c r="AG33053" s="2" t="s">
        <v>41908</v>
      </c>
      <c r="AH33053" s="2">
        <v>1</v>
      </c>
      <c r="AI33053">
        <f t="shared" si="798"/>
        <v>33051</v>
      </c>
    </row>
    <row r="33054" spans="33:35" x14ac:dyDescent="0.25">
      <c r="AG33054" s="2" t="s">
        <v>41909</v>
      </c>
      <c r="AH33054" s="2">
        <v>1</v>
      </c>
      <c r="AI33054">
        <f t="shared" si="798"/>
        <v>33052</v>
      </c>
    </row>
    <row r="33055" spans="33:35" x14ac:dyDescent="0.25">
      <c r="AG33055" s="2" t="s">
        <v>41910</v>
      </c>
      <c r="AH33055" s="2">
        <v>1</v>
      </c>
      <c r="AI33055">
        <f t="shared" si="798"/>
        <v>33053</v>
      </c>
    </row>
    <row r="33056" spans="33:35" x14ac:dyDescent="0.25">
      <c r="AG33056" s="2" t="s">
        <v>41911</v>
      </c>
      <c r="AH33056" s="2">
        <v>1</v>
      </c>
      <c r="AI33056">
        <f t="shared" si="798"/>
        <v>33054</v>
      </c>
    </row>
    <row r="33057" spans="33:35" x14ac:dyDescent="0.25">
      <c r="AG33057" s="2" t="s">
        <v>41912</v>
      </c>
      <c r="AH33057" s="2">
        <v>1</v>
      </c>
      <c r="AI33057">
        <f t="shared" si="798"/>
        <v>33055</v>
      </c>
    </row>
    <row r="33058" spans="33:35" x14ac:dyDescent="0.25">
      <c r="AG33058" s="2" t="s">
        <v>41913</v>
      </c>
      <c r="AH33058" s="2">
        <v>1</v>
      </c>
      <c r="AI33058">
        <f t="shared" si="798"/>
        <v>33056</v>
      </c>
    </row>
    <row r="33059" spans="33:35" x14ac:dyDescent="0.25">
      <c r="AG33059" s="2" t="s">
        <v>41914</v>
      </c>
      <c r="AH33059" s="2">
        <v>1</v>
      </c>
      <c r="AI33059">
        <f t="shared" si="798"/>
        <v>33057</v>
      </c>
    </row>
    <row r="33060" spans="33:35" x14ac:dyDescent="0.25">
      <c r="AG33060" s="2" t="s">
        <v>41915</v>
      </c>
      <c r="AH33060" s="2">
        <v>1</v>
      </c>
      <c r="AI33060">
        <f t="shared" si="798"/>
        <v>33058</v>
      </c>
    </row>
    <row r="33061" spans="33:35" x14ac:dyDescent="0.25">
      <c r="AG33061" s="2" t="s">
        <v>41916</v>
      </c>
      <c r="AH33061" s="2">
        <v>1</v>
      </c>
      <c r="AI33061">
        <f t="shared" si="798"/>
        <v>33059</v>
      </c>
    </row>
    <row r="33062" spans="33:35" x14ac:dyDescent="0.25">
      <c r="AG33062" s="2" t="s">
        <v>41917</v>
      </c>
      <c r="AH33062" s="2">
        <v>1</v>
      </c>
      <c r="AI33062">
        <f t="shared" si="798"/>
        <v>33060</v>
      </c>
    </row>
    <row r="33063" spans="33:35" x14ac:dyDescent="0.25">
      <c r="AG33063" s="2" t="s">
        <v>41918</v>
      </c>
      <c r="AH33063" s="2">
        <v>1</v>
      </c>
      <c r="AI33063">
        <f t="shared" si="798"/>
        <v>33061</v>
      </c>
    </row>
    <row r="33064" spans="33:35" x14ac:dyDescent="0.25">
      <c r="AG33064" s="2" t="s">
        <v>41919</v>
      </c>
      <c r="AH33064" s="2">
        <v>1</v>
      </c>
      <c r="AI33064">
        <f t="shared" si="798"/>
        <v>33062</v>
      </c>
    </row>
    <row r="33065" spans="33:35" x14ac:dyDescent="0.25">
      <c r="AG33065" s="2" t="s">
        <v>41920</v>
      </c>
      <c r="AH33065" s="2">
        <v>1</v>
      </c>
      <c r="AI33065">
        <f t="shared" si="798"/>
        <v>33063</v>
      </c>
    </row>
    <row r="33066" spans="33:35" x14ac:dyDescent="0.25">
      <c r="AG33066" s="2" t="s">
        <v>41921</v>
      </c>
      <c r="AH33066" s="2">
        <v>1</v>
      </c>
      <c r="AI33066">
        <f t="shared" si="798"/>
        <v>33064</v>
      </c>
    </row>
    <row r="33067" spans="33:35" x14ac:dyDescent="0.25">
      <c r="AG33067" s="2" t="s">
        <v>41922</v>
      </c>
      <c r="AH33067" s="2">
        <v>1</v>
      </c>
      <c r="AI33067">
        <f t="shared" si="798"/>
        <v>33065</v>
      </c>
    </row>
    <row r="33068" spans="33:35" x14ac:dyDescent="0.25">
      <c r="AG33068" s="2" t="s">
        <v>13663</v>
      </c>
      <c r="AH33068" s="2">
        <v>1</v>
      </c>
      <c r="AI33068">
        <f t="shared" si="798"/>
        <v>33066</v>
      </c>
    </row>
    <row r="33069" spans="33:35" x14ac:dyDescent="0.25">
      <c r="AG33069" s="2" t="s">
        <v>41923</v>
      </c>
      <c r="AH33069" s="2">
        <v>1</v>
      </c>
      <c r="AI33069">
        <f t="shared" si="798"/>
        <v>33067</v>
      </c>
    </row>
    <row r="33070" spans="33:35" x14ac:dyDescent="0.25">
      <c r="AG33070" s="2" t="s">
        <v>41924</v>
      </c>
      <c r="AH33070" s="2">
        <v>1</v>
      </c>
      <c r="AI33070">
        <f t="shared" si="798"/>
        <v>33068</v>
      </c>
    </row>
    <row r="33071" spans="33:35" x14ac:dyDescent="0.25">
      <c r="AG33071" s="2" t="s">
        <v>41925</v>
      </c>
      <c r="AH33071" s="2">
        <v>1</v>
      </c>
      <c r="AI33071">
        <f t="shared" si="798"/>
        <v>33069</v>
      </c>
    </row>
    <row r="33072" spans="33:35" x14ac:dyDescent="0.25">
      <c r="AG33072" s="2" t="s">
        <v>41926</v>
      </c>
      <c r="AH33072" s="2">
        <v>1</v>
      </c>
      <c r="AI33072">
        <f t="shared" si="798"/>
        <v>33070</v>
      </c>
    </row>
    <row r="33073" spans="33:35" x14ac:dyDescent="0.25">
      <c r="AG33073" s="2" t="s">
        <v>4151</v>
      </c>
      <c r="AH33073" s="2">
        <v>1</v>
      </c>
      <c r="AI33073">
        <f t="shared" si="798"/>
        <v>33071</v>
      </c>
    </row>
    <row r="33074" spans="33:35" x14ac:dyDescent="0.25">
      <c r="AG33074" s="2" t="s">
        <v>41927</v>
      </c>
      <c r="AH33074" s="2">
        <v>1</v>
      </c>
      <c r="AI33074">
        <f t="shared" si="798"/>
        <v>33072</v>
      </c>
    </row>
    <row r="33075" spans="33:35" x14ac:dyDescent="0.25">
      <c r="AG33075" s="2" t="s">
        <v>21808</v>
      </c>
      <c r="AH33075" s="2">
        <v>1</v>
      </c>
      <c r="AI33075">
        <f t="shared" si="798"/>
        <v>33073</v>
      </c>
    </row>
    <row r="33076" spans="33:35" x14ac:dyDescent="0.25">
      <c r="AG33076" s="2" t="s">
        <v>41928</v>
      </c>
      <c r="AH33076" s="2">
        <v>1</v>
      </c>
      <c r="AI33076">
        <f t="shared" si="798"/>
        <v>33074</v>
      </c>
    </row>
    <row r="33077" spans="33:35" x14ac:dyDescent="0.25">
      <c r="AG33077" s="2" t="s">
        <v>41929</v>
      </c>
      <c r="AH33077" s="2">
        <v>1</v>
      </c>
      <c r="AI33077">
        <f t="shared" si="798"/>
        <v>33075</v>
      </c>
    </row>
    <row r="33078" spans="33:35" x14ac:dyDescent="0.25">
      <c r="AG33078" s="2" t="s">
        <v>41930</v>
      </c>
      <c r="AH33078" s="2">
        <v>1</v>
      </c>
      <c r="AI33078">
        <f t="shared" si="798"/>
        <v>33076</v>
      </c>
    </row>
    <row r="33079" spans="33:35" x14ac:dyDescent="0.25">
      <c r="AG33079" s="2" t="s">
        <v>41931</v>
      </c>
      <c r="AH33079" s="2">
        <v>1</v>
      </c>
      <c r="AI33079">
        <f t="shared" si="798"/>
        <v>33077</v>
      </c>
    </row>
    <row r="33080" spans="33:35" x14ac:dyDescent="0.25">
      <c r="AG33080" s="2" t="s">
        <v>13685</v>
      </c>
      <c r="AH33080" s="2">
        <v>1</v>
      </c>
      <c r="AI33080">
        <f t="shared" si="798"/>
        <v>33078</v>
      </c>
    </row>
    <row r="33081" spans="33:35" x14ac:dyDescent="0.25">
      <c r="AG33081" s="2" t="s">
        <v>41932</v>
      </c>
      <c r="AH33081" s="2">
        <v>1</v>
      </c>
      <c r="AI33081">
        <f t="shared" si="798"/>
        <v>33079</v>
      </c>
    </row>
    <row r="33082" spans="33:35" x14ac:dyDescent="0.25">
      <c r="AG33082" s="2" t="s">
        <v>41933</v>
      </c>
      <c r="AH33082" s="2">
        <v>1</v>
      </c>
      <c r="AI33082">
        <f t="shared" si="798"/>
        <v>33080</v>
      </c>
    </row>
    <row r="33083" spans="33:35" x14ac:dyDescent="0.25">
      <c r="AG33083" s="2" t="s">
        <v>5343</v>
      </c>
      <c r="AH33083" s="2">
        <v>1</v>
      </c>
      <c r="AI33083">
        <f t="shared" si="798"/>
        <v>33081</v>
      </c>
    </row>
    <row r="33084" spans="33:35" x14ac:dyDescent="0.25">
      <c r="AG33084" s="2" t="s">
        <v>41934</v>
      </c>
      <c r="AH33084" s="2">
        <v>1</v>
      </c>
      <c r="AI33084">
        <f t="shared" si="798"/>
        <v>33082</v>
      </c>
    </row>
    <row r="33085" spans="33:35" x14ac:dyDescent="0.25">
      <c r="AG33085" s="2" t="s">
        <v>41935</v>
      </c>
      <c r="AH33085" s="2">
        <v>1</v>
      </c>
      <c r="AI33085">
        <f t="shared" si="798"/>
        <v>33083</v>
      </c>
    </row>
    <row r="33086" spans="33:35" x14ac:dyDescent="0.25">
      <c r="AG33086" s="2" t="s">
        <v>41936</v>
      </c>
      <c r="AH33086" s="2">
        <v>1</v>
      </c>
      <c r="AI33086">
        <f t="shared" si="798"/>
        <v>33084</v>
      </c>
    </row>
    <row r="33087" spans="33:35" x14ac:dyDescent="0.25">
      <c r="AG33087" s="2" t="s">
        <v>41937</v>
      </c>
      <c r="AH33087" s="2">
        <v>1</v>
      </c>
      <c r="AI33087">
        <f t="shared" si="798"/>
        <v>33085</v>
      </c>
    </row>
    <row r="33088" spans="33:35" x14ac:dyDescent="0.25">
      <c r="AG33088" s="2" t="s">
        <v>41938</v>
      </c>
      <c r="AH33088" s="2">
        <v>1</v>
      </c>
      <c r="AI33088">
        <f t="shared" si="798"/>
        <v>33086</v>
      </c>
    </row>
    <row r="33089" spans="33:35" x14ac:dyDescent="0.25">
      <c r="AG33089" s="2" t="s">
        <v>41939</v>
      </c>
      <c r="AH33089" s="2">
        <v>1</v>
      </c>
      <c r="AI33089">
        <f t="shared" si="798"/>
        <v>33087</v>
      </c>
    </row>
    <row r="33090" spans="33:35" x14ac:dyDescent="0.25">
      <c r="AG33090" s="2" t="s">
        <v>41940</v>
      </c>
      <c r="AH33090" s="2">
        <v>1</v>
      </c>
      <c r="AI33090">
        <f t="shared" si="798"/>
        <v>33088</v>
      </c>
    </row>
    <row r="33091" spans="33:35" x14ac:dyDescent="0.25">
      <c r="AG33091" s="2" t="s">
        <v>41941</v>
      </c>
      <c r="AH33091" s="2">
        <v>1</v>
      </c>
      <c r="AI33091">
        <f t="shared" si="798"/>
        <v>33089</v>
      </c>
    </row>
    <row r="33092" spans="33:35" x14ac:dyDescent="0.25">
      <c r="AG33092" s="2" t="s">
        <v>41942</v>
      </c>
      <c r="AH33092" s="2">
        <v>1</v>
      </c>
      <c r="AI33092">
        <f t="shared" ref="AI33092:AI33155" si="799">1+AI33091</f>
        <v>33090</v>
      </c>
    </row>
    <row r="33093" spans="33:35" x14ac:dyDescent="0.25">
      <c r="AG33093" s="2" t="s">
        <v>41943</v>
      </c>
      <c r="AH33093" s="2">
        <v>1</v>
      </c>
      <c r="AI33093">
        <f t="shared" si="799"/>
        <v>33091</v>
      </c>
    </row>
    <row r="33094" spans="33:35" x14ac:dyDescent="0.25">
      <c r="AG33094" s="2" t="s">
        <v>41944</v>
      </c>
      <c r="AH33094" s="2">
        <v>1</v>
      </c>
      <c r="AI33094">
        <f t="shared" si="799"/>
        <v>33092</v>
      </c>
    </row>
    <row r="33095" spans="33:35" x14ac:dyDescent="0.25">
      <c r="AG33095" s="2" t="s">
        <v>41945</v>
      </c>
      <c r="AH33095" s="2">
        <v>1</v>
      </c>
      <c r="AI33095">
        <f t="shared" si="799"/>
        <v>33093</v>
      </c>
    </row>
    <row r="33096" spans="33:35" x14ac:dyDescent="0.25">
      <c r="AG33096" s="2" t="s">
        <v>41946</v>
      </c>
      <c r="AH33096" s="2">
        <v>1</v>
      </c>
      <c r="AI33096">
        <f t="shared" si="799"/>
        <v>33094</v>
      </c>
    </row>
    <row r="33097" spans="33:35" x14ac:dyDescent="0.25">
      <c r="AG33097" s="2" t="s">
        <v>41947</v>
      </c>
      <c r="AH33097" s="2">
        <v>1</v>
      </c>
      <c r="AI33097">
        <f t="shared" si="799"/>
        <v>33095</v>
      </c>
    </row>
    <row r="33098" spans="33:35" x14ac:dyDescent="0.25">
      <c r="AG33098" s="2" t="s">
        <v>41948</v>
      </c>
      <c r="AH33098" s="2">
        <v>1</v>
      </c>
      <c r="AI33098">
        <f t="shared" si="799"/>
        <v>33096</v>
      </c>
    </row>
    <row r="33099" spans="33:35" x14ac:dyDescent="0.25">
      <c r="AG33099" s="2" t="s">
        <v>41949</v>
      </c>
      <c r="AH33099" s="2">
        <v>1</v>
      </c>
      <c r="AI33099">
        <f t="shared" si="799"/>
        <v>33097</v>
      </c>
    </row>
    <row r="33100" spans="33:35" x14ac:dyDescent="0.25">
      <c r="AG33100" s="2" t="s">
        <v>41950</v>
      </c>
      <c r="AH33100" s="2">
        <v>1</v>
      </c>
      <c r="AI33100">
        <f t="shared" si="799"/>
        <v>33098</v>
      </c>
    </row>
    <row r="33101" spans="33:35" x14ac:dyDescent="0.25">
      <c r="AG33101" s="2" t="s">
        <v>41951</v>
      </c>
      <c r="AH33101" s="2">
        <v>1</v>
      </c>
      <c r="AI33101">
        <f t="shared" si="799"/>
        <v>33099</v>
      </c>
    </row>
    <row r="33102" spans="33:35" x14ac:dyDescent="0.25">
      <c r="AG33102" s="2" t="s">
        <v>41952</v>
      </c>
      <c r="AH33102" s="2">
        <v>1</v>
      </c>
      <c r="AI33102">
        <f t="shared" si="799"/>
        <v>33100</v>
      </c>
    </row>
    <row r="33103" spans="33:35" x14ac:dyDescent="0.25">
      <c r="AG33103" s="2" t="s">
        <v>41953</v>
      </c>
      <c r="AH33103" s="2">
        <v>1</v>
      </c>
      <c r="AI33103">
        <f t="shared" si="799"/>
        <v>33101</v>
      </c>
    </row>
    <row r="33104" spans="33:35" x14ac:dyDescent="0.25">
      <c r="AG33104" s="2" t="s">
        <v>41954</v>
      </c>
      <c r="AH33104" s="2">
        <v>1</v>
      </c>
      <c r="AI33104">
        <f t="shared" si="799"/>
        <v>33102</v>
      </c>
    </row>
    <row r="33105" spans="33:35" x14ac:dyDescent="0.25">
      <c r="AG33105" s="2" t="s">
        <v>41955</v>
      </c>
      <c r="AH33105" s="2">
        <v>1</v>
      </c>
      <c r="AI33105">
        <f t="shared" si="799"/>
        <v>33103</v>
      </c>
    </row>
    <row r="33106" spans="33:35" x14ac:dyDescent="0.25">
      <c r="AG33106" s="2" t="s">
        <v>41956</v>
      </c>
      <c r="AH33106" s="2">
        <v>1</v>
      </c>
      <c r="AI33106">
        <f t="shared" si="799"/>
        <v>33104</v>
      </c>
    </row>
    <row r="33107" spans="33:35" x14ac:dyDescent="0.25">
      <c r="AG33107" s="2" t="s">
        <v>41957</v>
      </c>
      <c r="AH33107" s="2">
        <v>1</v>
      </c>
      <c r="AI33107">
        <f t="shared" si="799"/>
        <v>33105</v>
      </c>
    </row>
    <row r="33108" spans="33:35" x14ac:dyDescent="0.25">
      <c r="AG33108" s="2" t="s">
        <v>41958</v>
      </c>
      <c r="AH33108" s="2">
        <v>1</v>
      </c>
      <c r="AI33108">
        <f t="shared" si="799"/>
        <v>33106</v>
      </c>
    </row>
    <row r="33109" spans="33:35" x14ac:dyDescent="0.25">
      <c r="AG33109" s="2" t="s">
        <v>41959</v>
      </c>
      <c r="AH33109" s="2">
        <v>1</v>
      </c>
      <c r="AI33109">
        <f t="shared" si="799"/>
        <v>33107</v>
      </c>
    </row>
    <row r="33110" spans="33:35" x14ac:dyDescent="0.25">
      <c r="AG33110" s="2" t="s">
        <v>41960</v>
      </c>
      <c r="AH33110" s="2">
        <v>1</v>
      </c>
      <c r="AI33110">
        <f t="shared" si="799"/>
        <v>33108</v>
      </c>
    </row>
    <row r="33111" spans="33:35" x14ac:dyDescent="0.25">
      <c r="AG33111" s="2" t="s">
        <v>41961</v>
      </c>
      <c r="AH33111" s="2">
        <v>1</v>
      </c>
      <c r="AI33111">
        <f t="shared" si="799"/>
        <v>33109</v>
      </c>
    </row>
    <row r="33112" spans="33:35" x14ac:dyDescent="0.25">
      <c r="AG33112" s="2" t="s">
        <v>41962</v>
      </c>
      <c r="AH33112" s="2">
        <v>1</v>
      </c>
      <c r="AI33112">
        <f t="shared" si="799"/>
        <v>33110</v>
      </c>
    </row>
    <row r="33113" spans="33:35" x14ac:dyDescent="0.25">
      <c r="AG33113" s="2" t="s">
        <v>41963</v>
      </c>
      <c r="AH33113" s="2">
        <v>1</v>
      </c>
      <c r="AI33113">
        <f t="shared" si="799"/>
        <v>33111</v>
      </c>
    </row>
    <row r="33114" spans="33:35" x14ac:dyDescent="0.25">
      <c r="AG33114" s="2" t="s">
        <v>41964</v>
      </c>
      <c r="AH33114" s="2">
        <v>1</v>
      </c>
      <c r="AI33114">
        <f t="shared" si="799"/>
        <v>33112</v>
      </c>
    </row>
    <row r="33115" spans="33:35" x14ac:dyDescent="0.25">
      <c r="AG33115" s="2" t="s">
        <v>41965</v>
      </c>
      <c r="AH33115" s="2">
        <v>1</v>
      </c>
      <c r="AI33115">
        <f t="shared" si="799"/>
        <v>33113</v>
      </c>
    </row>
    <row r="33116" spans="33:35" x14ac:dyDescent="0.25">
      <c r="AG33116" s="2" t="s">
        <v>41966</v>
      </c>
      <c r="AH33116" s="2">
        <v>1</v>
      </c>
      <c r="AI33116">
        <f t="shared" si="799"/>
        <v>33114</v>
      </c>
    </row>
    <row r="33117" spans="33:35" x14ac:dyDescent="0.25">
      <c r="AG33117" s="2" t="s">
        <v>41967</v>
      </c>
      <c r="AH33117" s="2">
        <v>1</v>
      </c>
      <c r="AI33117">
        <f t="shared" si="799"/>
        <v>33115</v>
      </c>
    </row>
    <row r="33118" spans="33:35" x14ac:dyDescent="0.25">
      <c r="AG33118" s="2" t="s">
        <v>41968</v>
      </c>
      <c r="AH33118" s="2">
        <v>1</v>
      </c>
      <c r="AI33118">
        <f t="shared" si="799"/>
        <v>33116</v>
      </c>
    </row>
    <row r="33119" spans="33:35" x14ac:dyDescent="0.25">
      <c r="AG33119" s="2" t="s">
        <v>41969</v>
      </c>
      <c r="AH33119" s="2">
        <v>1</v>
      </c>
      <c r="AI33119">
        <f t="shared" si="799"/>
        <v>33117</v>
      </c>
    </row>
    <row r="33120" spans="33:35" x14ac:dyDescent="0.25">
      <c r="AG33120" s="2" t="s">
        <v>41970</v>
      </c>
      <c r="AH33120" s="2">
        <v>1</v>
      </c>
      <c r="AI33120">
        <f t="shared" si="799"/>
        <v>33118</v>
      </c>
    </row>
    <row r="33121" spans="33:35" x14ac:dyDescent="0.25">
      <c r="AG33121" s="2" t="s">
        <v>41971</v>
      </c>
      <c r="AH33121" s="2">
        <v>1</v>
      </c>
      <c r="AI33121">
        <f t="shared" si="799"/>
        <v>33119</v>
      </c>
    </row>
    <row r="33122" spans="33:35" x14ac:dyDescent="0.25">
      <c r="AG33122" s="2" t="s">
        <v>41972</v>
      </c>
      <c r="AH33122" s="2">
        <v>1</v>
      </c>
      <c r="AI33122">
        <f t="shared" si="799"/>
        <v>33120</v>
      </c>
    </row>
    <row r="33123" spans="33:35" x14ac:dyDescent="0.25">
      <c r="AG33123" s="2" t="s">
        <v>41973</v>
      </c>
      <c r="AH33123" s="2">
        <v>1</v>
      </c>
      <c r="AI33123">
        <f t="shared" si="799"/>
        <v>33121</v>
      </c>
    </row>
    <row r="33124" spans="33:35" x14ac:dyDescent="0.25">
      <c r="AG33124" s="2" t="s">
        <v>41974</v>
      </c>
      <c r="AH33124" s="2">
        <v>1</v>
      </c>
      <c r="AI33124">
        <f t="shared" si="799"/>
        <v>33122</v>
      </c>
    </row>
    <row r="33125" spans="33:35" x14ac:dyDescent="0.25">
      <c r="AG33125" s="2" t="s">
        <v>41975</v>
      </c>
      <c r="AH33125" s="2">
        <v>1</v>
      </c>
      <c r="AI33125">
        <f t="shared" si="799"/>
        <v>33123</v>
      </c>
    </row>
    <row r="33126" spans="33:35" x14ac:dyDescent="0.25">
      <c r="AG33126" s="2" t="s">
        <v>41976</v>
      </c>
      <c r="AH33126" s="2">
        <v>1</v>
      </c>
      <c r="AI33126">
        <f t="shared" si="799"/>
        <v>33124</v>
      </c>
    </row>
    <row r="33127" spans="33:35" x14ac:dyDescent="0.25">
      <c r="AG33127" s="2" t="s">
        <v>41977</v>
      </c>
      <c r="AH33127" s="2">
        <v>1</v>
      </c>
      <c r="AI33127">
        <f t="shared" si="799"/>
        <v>33125</v>
      </c>
    </row>
    <row r="33128" spans="33:35" x14ac:dyDescent="0.25">
      <c r="AG33128" s="2" t="s">
        <v>41978</v>
      </c>
      <c r="AH33128" s="2">
        <v>1</v>
      </c>
      <c r="AI33128">
        <f t="shared" si="799"/>
        <v>33126</v>
      </c>
    </row>
    <row r="33129" spans="33:35" x14ac:dyDescent="0.25">
      <c r="AG33129" s="2" t="s">
        <v>41979</v>
      </c>
      <c r="AH33129" s="2">
        <v>1</v>
      </c>
      <c r="AI33129">
        <f t="shared" si="799"/>
        <v>33127</v>
      </c>
    </row>
    <row r="33130" spans="33:35" x14ac:dyDescent="0.25">
      <c r="AG33130" s="2" t="s">
        <v>41980</v>
      </c>
      <c r="AH33130" s="2">
        <v>1</v>
      </c>
      <c r="AI33130">
        <f t="shared" si="799"/>
        <v>33128</v>
      </c>
    </row>
    <row r="33131" spans="33:35" x14ac:dyDescent="0.25">
      <c r="AG33131" s="2" t="s">
        <v>41981</v>
      </c>
      <c r="AH33131" s="2">
        <v>1</v>
      </c>
      <c r="AI33131">
        <f t="shared" si="799"/>
        <v>33129</v>
      </c>
    </row>
    <row r="33132" spans="33:35" x14ac:dyDescent="0.25">
      <c r="AG33132" s="2" t="s">
        <v>41982</v>
      </c>
      <c r="AH33132" s="2">
        <v>1</v>
      </c>
      <c r="AI33132">
        <f t="shared" si="799"/>
        <v>33130</v>
      </c>
    </row>
    <row r="33133" spans="33:35" x14ac:dyDescent="0.25">
      <c r="AG33133" s="2" t="s">
        <v>41983</v>
      </c>
      <c r="AH33133" s="2">
        <v>1</v>
      </c>
      <c r="AI33133">
        <f t="shared" si="799"/>
        <v>33131</v>
      </c>
    </row>
    <row r="33134" spans="33:35" x14ac:dyDescent="0.25">
      <c r="AG33134" s="2" t="s">
        <v>41984</v>
      </c>
      <c r="AH33134" s="2">
        <v>1</v>
      </c>
      <c r="AI33134">
        <f t="shared" si="799"/>
        <v>33132</v>
      </c>
    </row>
    <row r="33135" spans="33:35" x14ac:dyDescent="0.25">
      <c r="AG33135" s="2" t="s">
        <v>41985</v>
      </c>
      <c r="AH33135" s="2">
        <v>1</v>
      </c>
      <c r="AI33135">
        <f t="shared" si="799"/>
        <v>33133</v>
      </c>
    </row>
    <row r="33136" spans="33:35" x14ac:dyDescent="0.25">
      <c r="AG33136" s="2" t="s">
        <v>41986</v>
      </c>
      <c r="AH33136" s="2">
        <v>1</v>
      </c>
      <c r="AI33136">
        <f t="shared" si="799"/>
        <v>33134</v>
      </c>
    </row>
    <row r="33137" spans="33:35" x14ac:dyDescent="0.25">
      <c r="AG33137" s="2" t="s">
        <v>41987</v>
      </c>
      <c r="AH33137" s="2">
        <v>1</v>
      </c>
      <c r="AI33137">
        <f t="shared" si="799"/>
        <v>33135</v>
      </c>
    </row>
    <row r="33138" spans="33:35" x14ac:dyDescent="0.25">
      <c r="AG33138" s="2" t="s">
        <v>41988</v>
      </c>
      <c r="AH33138" s="2">
        <v>1</v>
      </c>
      <c r="AI33138">
        <f t="shared" si="799"/>
        <v>33136</v>
      </c>
    </row>
    <row r="33139" spans="33:35" x14ac:dyDescent="0.25">
      <c r="AG33139" s="2" t="s">
        <v>41989</v>
      </c>
      <c r="AH33139" s="2">
        <v>1</v>
      </c>
      <c r="AI33139">
        <f t="shared" si="799"/>
        <v>33137</v>
      </c>
    </row>
    <row r="33140" spans="33:35" x14ac:dyDescent="0.25">
      <c r="AG33140" s="2" t="s">
        <v>41990</v>
      </c>
      <c r="AH33140" s="2">
        <v>1</v>
      </c>
      <c r="AI33140">
        <f t="shared" si="799"/>
        <v>33138</v>
      </c>
    </row>
    <row r="33141" spans="33:35" x14ac:dyDescent="0.25">
      <c r="AG33141" s="2" t="s">
        <v>41991</v>
      </c>
      <c r="AH33141" s="2">
        <v>1</v>
      </c>
      <c r="AI33141">
        <f t="shared" si="799"/>
        <v>33139</v>
      </c>
    </row>
    <row r="33142" spans="33:35" x14ac:dyDescent="0.25">
      <c r="AG33142" s="2" t="s">
        <v>13704</v>
      </c>
      <c r="AH33142" s="2">
        <v>1</v>
      </c>
      <c r="AI33142">
        <f t="shared" si="799"/>
        <v>33140</v>
      </c>
    </row>
    <row r="33143" spans="33:35" x14ac:dyDescent="0.25">
      <c r="AG33143" s="2" t="s">
        <v>41992</v>
      </c>
      <c r="AH33143" s="2">
        <v>1</v>
      </c>
      <c r="AI33143">
        <f t="shared" si="799"/>
        <v>33141</v>
      </c>
    </row>
    <row r="33144" spans="33:35" x14ac:dyDescent="0.25">
      <c r="AG33144" s="2" t="s">
        <v>41993</v>
      </c>
      <c r="AH33144" s="2">
        <v>1</v>
      </c>
      <c r="AI33144">
        <f t="shared" si="799"/>
        <v>33142</v>
      </c>
    </row>
    <row r="33145" spans="33:35" x14ac:dyDescent="0.25">
      <c r="AG33145" s="2" t="s">
        <v>41994</v>
      </c>
      <c r="AH33145" s="2">
        <v>1</v>
      </c>
      <c r="AI33145">
        <f t="shared" si="799"/>
        <v>33143</v>
      </c>
    </row>
    <row r="33146" spans="33:35" x14ac:dyDescent="0.25">
      <c r="AG33146" s="2" t="s">
        <v>41995</v>
      </c>
      <c r="AH33146" s="2">
        <v>1</v>
      </c>
      <c r="AI33146">
        <f t="shared" si="799"/>
        <v>33144</v>
      </c>
    </row>
    <row r="33147" spans="33:35" x14ac:dyDescent="0.25">
      <c r="AG33147" s="2" t="s">
        <v>41996</v>
      </c>
      <c r="AH33147" s="2">
        <v>1</v>
      </c>
      <c r="AI33147">
        <f t="shared" si="799"/>
        <v>33145</v>
      </c>
    </row>
    <row r="33148" spans="33:35" x14ac:dyDescent="0.25">
      <c r="AG33148" s="2" t="s">
        <v>13707</v>
      </c>
      <c r="AH33148" s="2">
        <v>1</v>
      </c>
      <c r="AI33148">
        <f t="shared" si="799"/>
        <v>33146</v>
      </c>
    </row>
    <row r="33149" spans="33:35" x14ac:dyDescent="0.25">
      <c r="AG33149" s="2" t="s">
        <v>41997</v>
      </c>
      <c r="AH33149" s="2">
        <v>1</v>
      </c>
      <c r="AI33149">
        <f t="shared" si="799"/>
        <v>33147</v>
      </c>
    </row>
    <row r="33150" spans="33:35" x14ac:dyDescent="0.25">
      <c r="AG33150" s="2" t="s">
        <v>41998</v>
      </c>
      <c r="AH33150" s="2">
        <v>1</v>
      </c>
      <c r="AI33150">
        <f t="shared" si="799"/>
        <v>33148</v>
      </c>
    </row>
    <row r="33151" spans="33:35" x14ac:dyDescent="0.25">
      <c r="AG33151" s="2" t="s">
        <v>41999</v>
      </c>
      <c r="AH33151" s="2">
        <v>1</v>
      </c>
      <c r="AI33151">
        <f t="shared" si="799"/>
        <v>33149</v>
      </c>
    </row>
    <row r="33152" spans="33:35" x14ac:dyDescent="0.25">
      <c r="AG33152" s="2" t="s">
        <v>42000</v>
      </c>
      <c r="AH33152" s="2">
        <v>1</v>
      </c>
      <c r="AI33152">
        <f t="shared" si="799"/>
        <v>33150</v>
      </c>
    </row>
    <row r="33153" spans="33:35" x14ac:dyDescent="0.25">
      <c r="AG33153" s="2" t="s">
        <v>42001</v>
      </c>
      <c r="AH33153" s="2">
        <v>1</v>
      </c>
      <c r="AI33153">
        <f t="shared" si="799"/>
        <v>33151</v>
      </c>
    </row>
    <row r="33154" spans="33:35" x14ac:dyDescent="0.25">
      <c r="AG33154" s="2" t="s">
        <v>42002</v>
      </c>
      <c r="AH33154" s="2">
        <v>1</v>
      </c>
      <c r="AI33154">
        <f t="shared" si="799"/>
        <v>33152</v>
      </c>
    </row>
    <row r="33155" spans="33:35" x14ac:dyDescent="0.25">
      <c r="AG33155" s="2" t="s">
        <v>42003</v>
      </c>
      <c r="AH33155" s="2">
        <v>1</v>
      </c>
      <c r="AI33155">
        <f t="shared" si="799"/>
        <v>33153</v>
      </c>
    </row>
    <row r="33156" spans="33:35" x14ac:dyDescent="0.25">
      <c r="AG33156" s="2" t="s">
        <v>42004</v>
      </c>
      <c r="AH33156" s="2">
        <v>1</v>
      </c>
      <c r="AI33156">
        <f t="shared" ref="AI33156:AI33219" si="800">1+AI33155</f>
        <v>33154</v>
      </c>
    </row>
    <row r="33157" spans="33:35" x14ac:dyDescent="0.25">
      <c r="AG33157" s="2" t="s">
        <v>42005</v>
      </c>
      <c r="AH33157" s="2">
        <v>1</v>
      </c>
      <c r="AI33157">
        <f t="shared" si="800"/>
        <v>33155</v>
      </c>
    </row>
    <row r="33158" spans="33:35" x14ac:dyDescent="0.25">
      <c r="AG33158" s="2" t="s">
        <v>42006</v>
      </c>
      <c r="AH33158" s="2">
        <v>1</v>
      </c>
      <c r="AI33158">
        <f t="shared" si="800"/>
        <v>33156</v>
      </c>
    </row>
    <row r="33159" spans="33:35" x14ac:dyDescent="0.25">
      <c r="AG33159" s="2" t="s">
        <v>42007</v>
      </c>
      <c r="AH33159" s="2">
        <v>1</v>
      </c>
      <c r="AI33159">
        <f t="shared" si="800"/>
        <v>33157</v>
      </c>
    </row>
    <row r="33160" spans="33:35" x14ac:dyDescent="0.25">
      <c r="AG33160" s="2" t="s">
        <v>42008</v>
      </c>
      <c r="AH33160" s="2">
        <v>1</v>
      </c>
      <c r="AI33160">
        <f t="shared" si="800"/>
        <v>33158</v>
      </c>
    </row>
    <row r="33161" spans="33:35" x14ac:dyDescent="0.25">
      <c r="AG33161" s="2" t="s">
        <v>42009</v>
      </c>
      <c r="AH33161" s="2">
        <v>1</v>
      </c>
      <c r="AI33161">
        <f t="shared" si="800"/>
        <v>33159</v>
      </c>
    </row>
    <row r="33162" spans="33:35" x14ac:dyDescent="0.25">
      <c r="AG33162" s="2" t="s">
        <v>42010</v>
      </c>
      <c r="AH33162" s="2">
        <v>1</v>
      </c>
      <c r="AI33162">
        <f t="shared" si="800"/>
        <v>33160</v>
      </c>
    </row>
    <row r="33163" spans="33:35" x14ac:dyDescent="0.25">
      <c r="AG33163" s="2" t="s">
        <v>42011</v>
      </c>
      <c r="AH33163" s="2">
        <v>1</v>
      </c>
      <c r="AI33163">
        <f t="shared" si="800"/>
        <v>33161</v>
      </c>
    </row>
    <row r="33164" spans="33:35" x14ac:dyDescent="0.25">
      <c r="AG33164" s="2" t="s">
        <v>42012</v>
      </c>
      <c r="AH33164" s="2">
        <v>1</v>
      </c>
      <c r="AI33164">
        <f t="shared" si="800"/>
        <v>33162</v>
      </c>
    </row>
    <row r="33165" spans="33:35" x14ac:dyDescent="0.25">
      <c r="AG33165" s="2" t="s">
        <v>42013</v>
      </c>
      <c r="AH33165" s="2">
        <v>1</v>
      </c>
      <c r="AI33165">
        <f t="shared" si="800"/>
        <v>33163</v>
      </c>
    </row>
    <row r="33166" spans="33:35" x14ac:dyDescent="0.25">
      <c r="AG33166" s="2" t="s">
        <v>42014</v>
      </c>
      <c r="AH33166" s="2">
        <v>1</v>
      </c>
      <c r="AI33166">
        <f t="shared" si="800"/>
        <v>33164</v>
      </c>
    </row>
    <row r="33167" spans="33:35" x14ac:dyDescent="0.25">
      <c r="AG33167" s="2" t="s">
        <v>21842</v>
      </c>
      <c r="AH33167" s="2">
        <v>1</v>
      </c>
      <c r="AI33167">
        <f t="shared" si="800"/>
        <v>33165</v>
      </c>
    </row>
    <row r="33168" spans="33:35" x14ac:dyDescent="0.25">
      <c r="AG33168" s="2" t="s">
        <v>8869</v>
      </c>
      <c r="AH33168" s="2">
        <v>1</v>
      </c>
      <c r="AI33168">
        <f t="shared" si="800"/>
        <v>33166</v>
      </c>
    </row>
    <row r="33169" spans="33:35" x14ac:dyDescent="0.25">
      <c r="AG33169" s="2" t="s">
        <v>13709</v>
      </c>
      <c r="AH33169" s="2">
        <v>1</v>
      </c>
      <c r="AI33169">
        <f t="shared" si="800"/>
        <v>33167</v>
      </c>
    </row>
    <row r="33170" spans="33:35" x14ac:dyDescent="0.25">
      <c r="AG33170" s="2" t="s">
        <v>42015</v>
      </c>
      <c r="AH33170" s="2">
        <v>1</v>
      </c>
      <c r="AI33170">
        <f t="shared" si="800"/>
        <v>33168</v>
      </c>
    </row>
    <row r="33171" spans="33:35" x14ac:dyDescent="0.25">
      <c r="AG33171" s="2" t="s">
        <v>42016</v>
      </c>
      <c r="AH33171" s="2">
        <v>1</v>
      </c>
      <c r="AI33171">
        <f t="shared" si="800"/>
        <v>33169</v>
      </c>
    </row>
    <row r="33172" spans="33:35" x14ac:dyDescent="0.25">
      <c r="AG33172" s="2" t="s">
        <v>42017</v>
      </c>
      <c r="AH33172" s="2">
        <v>1</v>
      </c>
      <c r="AI33172">
        <f t="shared" si="800"/>
        <v>33170</v>
      </c>
    </row>
    <row r="33173" spans="33:35" x14ac:dyDescent="0.25">
      <c r="AG33173" s="2" t="s">
        <v>42018</v>
      </c>
      <c r="AH33173" s="2">
        <v>1</v>
      </c>
      <c r="AI33173">
        <f t="shared" si="800"/>
        <v>33171</v>
      </c>
    </row>
    <row r="33174" spans="33:35" x14ac:dyDescent="0.25">
      <c r="AG33174" s="2" t="s">
        <v>42019</v>
      </c>
      <c r="AH33174" s="2">
        <v>1</v>
      </c>
      <c r="AI33174">
        <f t="shared" si="800"/>
        <v>33172</v>
      </c>
    </row>
    <row r="33175" spans="33:35" x14ac:dyDescent="0.25">
      <c r="AG33175" s="2" t="s">
        <v>13718</v>
      </c>
      <c r="AH33175" s="2">
        <v>1</v>
      </c>
      <c r="AI33175">
        <f t="shared" si="800"/>
        <v>33173</v>
      </c>
    </row>
    <row r="33176" spans="33:35" x14ac:dyDescent="0.25">
      <c r="AG33176" s="2" t="s">
        <v>42020</v>
      </c>
      <c r="AH33176" s="2">
        <v>1</v>
      </c>
      <c r="AI33176">
        <f t="shared" si="800"/>
        <v>33174</v>
      </c>
    </row>
    <row r="33177" spans="33:35" x14ac:dyDescent="0.25">
      <c r="AG33177" s="2" t="s">
        <v>42021</v>
      </c>
      <c r="AH33177" s="2">
        <v>1</v>
      </c>
      <c r="AI33177">
        <f t="shared" si="800"/>
        <v>33175</v>
      </c>
    </row>
    <row r="33178" spans="33:35" x14ac:dyDescent="0.25">
      <c r="AG33178" s="2" t="s">
        <v>21853</v>
      </c>
      <c r="AH33178" s="2">
        <v>1</v>
      </c>
      <c r="AI33178">
        <f t="shared" si="800"/>
        <v>33176</v>
      </c>
    </row>
    <row r="33179" spans="33:35" x14ac:dyDescent="0.25">
      <c r="AG33179" s="2" t="s">
        <v>42022</v>
      </c>
      <c r="AH33179" s="2">
        <v>1</v>
      </c>
      <c r="AI33179">
        <f t="shared" si="800"/>
        <v>33177</v>
      </c>
    </row>
    <row r="33180" spans="33:35" x14ac:dyDescent="0.25">
      <c r="AG33180" s="2" t="s">
        <v>42023</v>
      </c>
      <c r="AH33180" s="2">
        <v>1</v>
      </c>
      <c r="AI33180">
        <f t="shared" si="800"/>
        <v>33178</v>
      </c>
    </row>
    <row r="33181" spans="33:35" x14ac:dyDescent="0.25">
      <c r="AG33181" s="2" t="s">
        <v>42024</v>
      </c>
      <c r="AH33181" s="2">
        <v>1</v>
      </c>
      <c r="AI33181">
        <f t="shared" si="800"/>
        <v>33179</v>
      </c>
    </row>
    <row r="33182" spans="33:35" x14ac:dyDescent="0.25">
      <c r="AG33182" s="2" t="s">
        <v>42025</v>
      </c>
      <c r="AH33182" s="2">
        <v>1</v>
      </c>
      <c r="AI33182">
        <f t="shared" si="800"/>
        <v>33180</v>
      </c>
    </row>
    <row r="33183" spans="33:35" x14ac:dyDescent="0.25">
      <c r="AG33183" s="2" t="s">
        <v>42026</v>
      </c>
      <c r="AH33183" s="2">
        <v>1</v>
      </c>
      <c r="AI33183">
        <f t="shared" si="800"/>
        <v>33181</v>
      </c>
    </row>
    <row r="33184" spans="33:35" x14ac:dyDescent="0.25">
      <c r="AG33184" s="2" t="s">
        <v>42027</v>
      </c>
      <c r="AH33184" s="2">
        <v>1</v>
      </c>
      <c r="AI33184">
        <f t="shared" si="800"/>
        <v>33182</v>
      </c>
    </row>
    <row r="33185" spans="33:35" x14ac:dyDescent="0.25">
      <c r="AG33185" s="2" t="s">
        <v>21862</v>
      </c>
      <c r="AH33185" s="2">
        <v>1</v>
      </c>
      <c r="AI33185">
        <f t="shared" si="800"/>
        <v>33183</v>
      </c>
    </row>
    <row r="33186" spans="33:35" x14ac:dyDescent="0.25">
      <c r="AG33186" s="2" t="s">
        <v>42028</v>
      </c>
      <c r="AH33186" s="2">
        <v>1</v>
      </c>
      <c r="AI33186">
        <f t="shared" si="800"/>
        <v>33184</v>
      </c>
    </row>
    <row r="33187" spans="33:35" x14ac:dyDescent="0.25">
      <c r="AG33187" s="2" t="s">
        <v>42029</v>
      </c>
      <c r="AH33187" s="2">
        <v>1</v>
      </c>
      <c r="AI33187">
        <f t="shared" si="800"/>
        <v>33185</v>
      </c>
    </row>
    <row r="33188" spans="33:35" x14ac:dyDescent="0.25">
      <c r="AG33188" s="2" t="s">
        <v>42030</v>
      </c>
      <c r="AH33188" s="2">
        <v>1</v>
      </c>
      <c r="AI33188">
        <f t="shared" si="800"/>
        <v>33186</v>
      </c>
    </row>
    <row r="33189" spans="33:35" x14ac:dyDescent="0.25">
      <c r="AG33189" s="2" t="s">
        <v>21864</v>
      </c>
      <c r="AH33189" s="2">
        <v>1</v>
      </c>
      <c r="AI33189">
        <f t="shared" si="800"/>
        <v>33187</v>
      </c>
    </row>
    <row r="33190" spans="33:35" x14ac:dyDescent="0.25">
      <c r="AG33190" s="2" t="s">
        <v>42031</v>
      </c>
      <c r="AH33190" s="2">
        <v>1</v>
      </c>
      <c r="AI33190">
        <f t="shared" si="800"/>
        <v>33188</v>
      </c>
    </row>
    <row r="33191" spans="33:35" x14ac:dyDescent="0.25">
      <c r="AG33191" s="2" t="s">
        <v>42032</v>
      </c>
      <c r="AH33191" s="2">
        <v>1</v>
      </c>
      <c r="AI33191">
        <f t="shared" si="800"/>
        <v>33189</v>
      </c>
    </row>
    <row r="33192" spans="33:35" x14ac:dyDescent="0.25">
      <c r="AG33192" s="2" t="s">
        <v>42033</v>
      </c>
      <c r="AH33192" s="2">
        <v>1</v>
      </c>
      <c r="AI33192">
        <f t="shared" si="800"/>
        <v>33190</v>
      </c>
    </row>
    <row r="33193" spans="33:35" x14ac:dyDescent="0.25">
      <c r="AG33193" s="2" t="s">
        <v>42034</v>
      </c>
      <c r="AH33193" s="2">
        <v>1</v>
      </c>
      <c r="AI33193">
        <f t="shared" si="800"/>
        <v>33191</v>
      </c>
    </row>
    <row r="33194" spans="33:35" x14ac:dyDescent="0.25">
      <c r="AG33194" s="2" t="s">
        <v>42035</v>
      </c>
      <c r="AH33194" s="2">
        <v>1</v>
      </c>
      <c r="AI33194">
        <f t="shared" si="800"/>
        <v>33192</v>
      </c>
    </row>
    <row r="33195" spans="33:35" x14ac:dyDescent="0.25">
      <c r="AG33195" s="2" t="s">
        <v>42036</v>
      </c>
      <c r="AH33195" s="2">
        <v>1</v>
      </c>
      <c r="AI33195">
        <f t="shared" si="800"/>
        <v>33193</v>
      </c>
    </row>
    <row r="33196" spans="33:35" x14ac:dyDescent="0.25">
      <c r="AG33196" s="2" t="s">
        <v>42037</v>
      </c>
      <c r="AH33196" s="2">
        <v>1</v>
      </c>
      <c r="AI33196">
        <f t="shared" si="800"/>
        <v>33194</v>
      </c>
    </row>
    <row r="33197" spans="33:35" x14ac:dyDescent="0.25">
      <c r="AG33197" s="2" t="s">
        <v>1896</v>
      </c>
      <c r="AH33197" s="2">
        <v>1</v>
      </c>
      <c r="AI33197">
        <f t="shared" si="800"/>
        <v>33195</v>
      </c>
    </row>
    <row r="33198" spans="33:35" x14ac:dyDescent="0.25">
      <c r="AG33198" s="2" t="s">
        <v>21869</v>
      </c>
      <c r="AH33198" s="2">
        <v>1</v>
      </c>
      <c r="AI33198">
        <f t="shared" si="800"/>
        <v>33196</v>
      </c>
    </row>
    <row r="33199" spans="33:35" x14ac:dyDescent="0.25">
      <c r="AG33199" s="2" t="s">
        <v>42038</v>
      </c>
      <c r="AH33199" s="2">
        <v>1</v>
      </c>
      <c r="AI33199">
        <f t="shared" si="800"/>
        <v>33197</v>
      </c>
    </row>
    <row r="33200" spans="33:35" x14ac:dyDescent="0.25">
      <c r="AG33200" s="2" t="s">
        <v>42039</v>
      </c>
      <c r="AH33200" s="2">
        <v>1</v>
      </c>
      <c r="AI33200">
        <f t="shared" si="800"/>
        <v>33198</v>
      </c>
    </row>
    <row r="33201" spans="33:35" x14ac:dyDescent="0.25">
      <c r="AG33201" s="2" t="s">
        <v>42040</v>
      </c>
      <c r="AH33201" s="2">
        <v>1</v>
      </c>
      <c r="AI33201">
        <f t="shared" si="800"/>
        <v>33199</v>
      </c>
    </row>
    <row r="33202" spans="33:35" x14ac:dyDescent="0.25">
      <c r="AG33202" s="2" t="s">
        <v>42041</v>
      </c>
      <c r="AH33202" s="2">
        <v>1</v>
      </c>
      <c r="AI33202">
        <f t="shared" si="800"/>
        <v>33200</v>
      </c>
    </row>
    <row r="33203" spans="33:35" x14ac:dyDescent="0.25">
      <c r="AG33203" s="2" t="s">
        <v>42042</v>
      </c>
      <c r="AH33203" s="2">
        <v>1</v>
      </c>
      <c r="AI33203">
        <f t="shared" si="800"/>
        <v>33201</v>
      </c>
    </row>
    <row r="33204" spans="33:35" x14ac:dyDescent="0.25">
      <c r="AG33204" s="2" t="s">
        <v>42043</v>
      </c>
      <c r="AH33204" s="2">
        <v>1</v>
      </c>
      <c r="AI33204">
        <f t="shared" si="800"/>
        <v>33202</v>
      </c>
    </row>
    <row r="33205" spans="33:35" x14ac:dyDescent="0.25">
      <c r="AG33205" s="2" t="s">
        <v>42044</v>
      </c>
      <c r="AH33205" s="2">
        <v>1</v>
      </c>
      <c r="AI33205">
        <f t="shared" si="800"/>
        <v>33203</v>
      </c>
    </row>
    <row r="33206" spans="33:35" x14ac:dyDescent="0.25">
      <c r="AG33206" s="2" t="s">
        <v>42045</v>
      </c>
      <c r="AH33206" s="2">
        <v>1</v>
      </c>
      <c r="AI33206">
        <f t="shared" si="800"/>
        <v>33204</v>
      </c>
    </row>
    <row r="33207" spans="33:35" x14ac:dyDescent="0.25">
      <c r="AG33207" s="2" t="s">
        <v>42046</v>
      </c>
      <c r="AH33207" s="2">
        <v>1</v>
      </c>
      <c r="AI33207">
        <f t="shared" si="800"/>
        <v>33205</v>
      </c>
    </row>
    <row r="33208" spans="33:35" x14ac:dyDescent="0.25">
      <c r="AG33208" s="2" t="s">
        <v>42047</v>
      </c>
      <c r="AH33208" s="2">
        <v>1</v>
      </c>
      <c r="AI33208">
        <f t="shared" si="800"/>
        <v>33206</v>
      </c>
    </row>
    <row r="33209" spans="33:35" x14ac:dyDescent="0.25">
      <c r="AG33209" s="2" t="s">
        <v>42048</v>
      </c>
      <c r="AH33209" s="2">
        <v>1</v>
      </c>
      <c r="AI33209">
        <f t="shared" si="800"/>
        <v>33207</v>
      </c>
    </row>
    <row r="33210" spans="33:35" x14ac:dyDescent="0.25">
      <c r="AG33210" s="2" t="s">
        <v>42049</v>
      </c>
      <c r="AH33210" s="2">
        <v>1</v>
      </c>
      <c r="AI33210">
        <f t="shared" si="800"/>
        <v>33208</v>
      </c>
    </row>
    <row r="33211" spans="33:35" x14ac:dyDescent="0.25">
      <c r="AG33211" s="2" t="s">
        <v>42050</v>
      </c>
      <c r="AH33211" s="2">
        <v>1</v>
      </c>
      <c r="AI33211">
        <f t="shared" si="800"/>
        <v>33209</v>
      </c>
    </row>
    <row r="33212" spans="33:35" x14ac:dyDescent="0.25">
      <c r="AG33212" s="2" t="s">
        <v>42051</v>
      </c>
      <c r="AH33212" s="2">
        <v>1</v>
      </c>
      <c r="AI33212">
        <f t="shared" si="800"/>
        <v>33210</v>
      </c>
    </row>
    <row r="33213" spans="33:35" x14ac:dyDescent="0.25">
      <c r="AG33213" s="2" t="s">
        <v>42052</v>
      </c>
      <c r="AH33213" s="2">
        <v>1</v>
      </c>
      <c r="AI33213">
        <f t="shared" si="800"/>
        <v>33211</v>
      </c>
    </row>
    <row r="33214" spans="33:35" x14ac:dyDescent="0.25">
      <c r="AG33214" s="2" t="s">
        <v>42053</v>
      </c>
      <c r="AH33214" s="2">
        <v>1</v>
      </c>
      <c r="AI33214">
        <f t="shared" si="800"/>
        <v>33212</v>
      </c>
    </row>
    <row r="33215" spans="33:35" x14ac:dyDescent="0.25">
      <c r="AG33215" s="2" t="s">
        <v>42054</v>
      </c>
      <c r="AH33215" s="2">
        <v>1</v>
      </c>
      <c r="AI33215">
        <f t="shared" si="800"/>
        <v>33213</v>
      </c>
    </row>
    <row r="33216" spans="33:35" x14ac:dyDescent="0.25">
      <c r="AG33216" s="2" t="s">
        <v>42055</v>
      </c>
      <c r="AH33216" s="2">
        <v>1</v>
      </c>
      <c r="AI33216">
        <f t="shared" si="800"/>
        <v>33214</v>
      </c>
    </row>
    <row r="33217" spans="33:35" x14ac:dyDescent="0.25">
      <c r="AG33217" s="2" t="s">
        <v>42056</v>
      </c>
      <c r="AH33217" s="2">
        <v>1</v>
      </c>
      <c r="AI33217">
        <f t="shared" si="800"/>
        <v>33215</v>
      </c>
    </row>
    <row r="33218" spans="33:35" x14ac:dyDescent="0.25">
      <c r="AG33218" s="2" t="s">
        <v>42057</v>
      </c>
      <c r="AH33218" s="2">
        <v>1</v>
      </c>
      <c r="AI33218">
        <f t="shared" si="800"/>
        <v>33216</v>
      </c>
    </row>
    <row r="33219" spans="33:35" x14ac:dyDescent="0.25">
      <c r="AG33219" s="2" t="s">
        <v>42058</v>
      </c>
      <c r="AH33219" s="2">
        <v>1</v>
      </c>
      <c r="AI33219">
        <f t="shared" si="800"/>
        <v>33217</v>
      </c>
    </row>
    <row r="33220" spans="33:35" x14ac:dyDescent="0.25">
      <c r="AG33220" s="2" t="s">
        <v>42059</v>
      </c>
      <c r="AH33220" s="2">
        <v>1</v>
      </c>
      <c r="AI33220">
        <f t="shared" ref="AI33220:AI33283" si="801">1+AI33219</f>
        <v>33218</v>
      </c>
    </row>
    <row r="33221" spans="33:35" x14ac:dyDescent="0.25">
      <c r="AG33221" s="2" t="s">
        <v>42060</v>
      </c>
      <c r="AH33221" s="2">
        <v>1</v>
      </c>
      <c r="AI33221">
        <f t="shared" si="801"/>
        <v>33219</v>
      </c>
    </row>
    <row r="33222" spans="33:35" x14ac:dyDescent="0.25">
      <c r="AG33222" s="2" t="s">
        <v>42061</v>
      </c>
      <c r="AH33222" s="2">
        <v>1</v>
      </c>
      <c r="AI33222">
        <f t="shared" si="801"/>
        <v>33220</v>
      </c>
    </row>
    <row r="33223" spans="33:35" x14ac:dyDescent="0.25">
      <c r="AG33223" s="2" t="s">
        <v>42062</v>
      </c>
      <c r="AH33223" s="2">
        <v>1</v>
      </c>
      <c r="AI33223">
        <f t="shared" si="801"/>
        <v>33221</v>
      </c>
    </row>
    <row r="33224" spans="33:35" x14ac:dyDescent="0.25">
      <c r="AG33224" s="2" t="s">
        <v>42063</v>
      </c>
      <c r="AH33224" s="2">
        <v>1</v>
      </c>
      <c r="AI33224">
        <f t="shared" si="801"/>
        <v>33222</v>
      </c>
    </row>
    <row r="33225" spans="33:35" x14ac:dyDescent="0.25">
      <c r="AG33225" s="2" t="s">
        <v>42064</v>
      </c>
      <c r="AH33225" s="2">
        <v>1</v>
      </c>
      <c r="AI33225">
        <f t="shared" si="801"/>
        <v>33223</v>
      </c>
    </row>
    <row r="33226" spans="33:35" x14ac:dyDescent="0.25">
      <c r="AG33226" s="2" t="s">
        <v>42065</v>
      </c>
      <c r="AH33226" s="2">
        <v>1</v>
      </c>
      <c r="AI33226">
        <f t="shared" si="801"/>
        <v>33224</v>
      </c>
    </row>
    <row r="33227" spans="33:35" x14ac:dyDescent="0.25">
      <c r="AG33227" s="2" t="s">
        <v>42066</v>
      </c>
      <c r="AH33227" s="2">
        <v>1</v>
      </c>
      <c r="AI33227">
        <f t="shared" si="801"/>
        <v>33225</v>
      </c>
    </row>
    <row r="33228" spans="33:35" x14ac:dyDescent="0.25">
      <c r="AG33228" s="2" t="s">
        <v>42067</v>
      </c>
      <c r="AH33228" s="2">
        <v>1</v>
      </c>
      <c r="AI33228">
        <f t="shared" si="801"/>
        <v>33226</v>
      </c>
    </row>
    <row r="33229" spans="33:35" x14ac:dyDescent="0.25">
      <c r="AG33229" s="2" t="s">
        <v>42068</v>
      </c>
      <c r="AH33229" s="2">
        <v>1</v>
      </c>
      <c r="AI33229">
        <f t="shared" si="801"/>
        <v>33227</v>
      </c>
    </row>
    <row r="33230" spans="33:35" x14ac:dyDescent="0.25">
      <c r="AG33230" s="2" t="s">
        <v>42069</v>
      </c>
      <c r="AH33230" s="2">
        <v>1</v>
      </c>
      <c r="AI33230">
        <f t="shared" si="801"/>
        <v>33228</v>
      </c>
    </row>
    <row r="33231" spans="33:35" x14ac:dyDescent="0.25">
      <c r="AG33231" s="2" t="s">
        <v>42070</v>
      </c>
      <c r="AH33231" s="2">
        <v>1</v>
      </c>
      <c r="AI33231">
        <f t="shared" si="801"/>
        <v>33229</v>
      </c>
    </row>
    <row r="33232" spans="33:35" x14ac:dyDescent="0.25">
      <c r="AG33232" s="2" t="s">
        <v>42071</v>
      </c>
      <c r="AH33232" s="2">
        <v>1</v>
      </c>
      <c r="AI33232">
        <f t="shared" si="801"/>
        <v>33230</v>
      </c>
    </row>
    <row r="33233" spans="33:35" x14ac:dyDescent="0.25">
      <c r="AG33233" s="2" t="s">
        <v>42072</v>
      </c>
      <c r="AH33233" s="2">
        <v>1</v>
      </c>
      <c r="AI33233">
        <f t="shared" si="801"/>
        <v>33231</v>
      </c>
    </row>
    <row r="33234" spans="33:35" x14ac:dyDescent="0.25">
      <c r="AG33234" s="2" t="s">
        <v>42073</v>
      </c>
      <c r="AH33234" s="2">
        <v>1</v>
      </c>
      <c r="AI33234">
        <f t="shared" si="801"/>
        <v>33232</v>
      </c>
    </row>
    <row r="33235" spans="33:35" x14ac:dyDescent="0.25">
      <c r="AG33235" s="2" t="s">
        <v>42074</v>
      </c>
      <c r="AH33235" s="2">
        <v>1</v>
      </c>
      <c r="AI33235">
        <f t="shared" si="801"/>
        <v>33233</v>
      </c>
    </row>
    <row r="33236" spans="33:35" x14ac:dyDescent="0.25">
      <c r="AG33236" s="2" t="s">
        <v>42075</v>
      </c>
      <c r="AH33236" s="2">
        <v>1</v>
      </c>
      <c r="AI33236">
        <f t="shared" si="801"/>
        <v>33234</v>
      </c>
    </row>
    <row r="33237" spans="33:35" x14ac:dyDescent="0.25">
      <c r="AG33237" s="2" t="s">
        <v>42076</v>
      </c>
      <c r="AH33237" s="2">
        <v>1</v>
      </c>
      <c r="AI33237">
        <f t="shared" si="801"/>
        <v>33235</v>
      </c>
    </row>
    <row r="33238" spans="33:35" x14ac:dyDescent="0.25">
      <c r="AG33238" s="2" t="s">
        <v>21888</v>
      </c>
      <c r="AH33238" s="2">
        <v>1</v>
      </c>
      <c r="AI33238">
        <f t="shared" si="801"/>
        <v>33236</v>
      </c>
    </row>
    <row r="33239" spans="33:35" x14ac:dyDescent="0.25">
      <c r="AG33239" s="2" t="s">
        <v>42077</v>
      </c>
      <c r="AH33239" s="2">
        <v>1</v>
      </c>
      <c r="AI33239">
        <f t="shared" si="801"/>
        <v>33237</v>
      </c>
    </row>
    <row r="33240" spans="33:35" x14ac:dyDescent="0.25">
      <c r="AG33240" s="2" t="s">
        <v>42078</v>
      </c>
      <c r="AH33240" s="2">
        <v>1</v>
      </c>
      <c r="AI33240">
        <f t="shared" si="801"/>
        <v>33238</v>
      </c>
    </row>
    <row r="33241" spans="33:35" x14ac:dyDescent="0.25">
      <c r="AG33241" s="2" t="s">
        <v>42079</v>
      </c>
      <c r="AH33241" s="2">
        <v>1</v>
      </c>
      <c r="AI33241">
        <f t="shared" si="801"/>
        <v>33239</v>
      </c>
    </row>
    <row r="33242" spans="33:35" x14ac:dyDescent="0.25">
      <c r="AG33242" s="2" t="s">
        <v>42080</v>
      </c>
      <c r="AH33242" s="2">
        <v>1</v>
      </c>
      <c r="AI33242">
        <f t="shared" si="801"/>
        <v>33240</v>
      </c>
    </row>
    <row r="33243" spans="33:35" x14ac:dyDescent="0.25">
      <c r="AG33243" s="2" t="s">
        <v>42081</v>
      </c>
      <c r="AH33243" s="2">
        <v>1</v>
      </c>
      <c r="AI33243">
        <f t="shared" si="801"/>
        <v>33241</v>
      </c>
    </row>
    <row r="33244" spans="33:35" x14ac:dyDescent="0.25">
      <c r="AG33244" s="2" t="s">
        <v>42082</v>
      </c>
      <c r="AH33244" s="2">
        <v>1</v>
      </c>
      <c r="AI33244">
        <f t="shared" si="801"/>
        <v>33242</v>
      </c>
    </row>
    <row r="33245" spans="33:35" x14ac:dyDescent="0.25">
      <c r="AG33245" s="2" t="s">
        <v>42083</v>
      </c>
      <c r="AH33245" s="2">
        <v>1</v>
      </c>
      <c r="AI33245">
        <f t="shared" si="801"/>
        <v>33243</v>
      </c>
    </row>
    <row r="33246" spans="33:35" x14ac:dyDescent="0.25">
      <c r="AG33246" s="2" t="s">
        <v>42084</v>
      </c>
      <c r="AH33246" s="2">
        <v>1</v>
      </c>
      <c r="AI33246">
        <f t="shared" si="801"/>
        <v>33244</v>
      </c>
    </row>
    <row r="33247" spans="33:35" x14ac:dyDescent="0.25">
      <c r="AG33247" s="2" t="s">
        <v>42085</v>
      </c>
      <c r="AH33247" s="2">
        <v>1</v>
      </c>
      <c r="AI33247">
        <f t="shared" si="801"/>
        <v>33245</v>
      </c>
    </row>
    <row r="33248" spans="33:35" x14ac:dyDescent="0.25">
      <c r="AG33248" s="2" t="s">
        <v>42086</v>
      </c>
      <c r="AH33248" s="2">
        <v>1</v>
      </c>
      <c r="AI33248">
        <f t="shared" si="801"/>
        <v>33246</v>
      </c>
    </row>
    <row r="33249" spans="33:35" x14ac:dyDescent="0.25">
      <c r="AG33249" s="2" t="s">
        <v>42087</v>
      </c>
      <c r="AH33249" s="2">
        <v>1</v>
      </c>
      <c r="AI33249">
        <f t="shared" si="801"/>
        <v>33247</v>
      </c>
    </row>
    <row r="33250" spans="33:35" x14ac:dyDescent="0.25">
      <c r="AG33250" s="2" t="s">
        <v>42088</v>
      </c>
      <c r="AH33250" s="2">
        <v>1</v>
      </c>
      <c r="AI33250">
        <f t="shared" si="801"/>
        <v>33248</v>
      </c>
    </row>
    <row r="33251" spans="33:35" x14ac:dyDescent="0.25">
      <c r="AG33251" s="2" t="s">
        <v>42089</v>
      </c>
      <c r="AH33251" s="2">
        <v>1</v>
      </c>
      <c r="AI33251">
        <f t="shared" si="801"/>
        <v>33249</v>
      </c>
    </row>
    <row r="33252" spans="33:35" x14ac:dyDescent="0.25">
      <c r="AG33252" s="2" t="s">
        <v>42090</v>
      </c>
      <c r="AH33252" s="2">
        <v>1</v>
      </c>
      <c r="AI33252">
        <f t="shared" si="801"/>
        <v>33250</v>
      </c>
    </row>
    <row r="33253" spans="33:35" x14ac:dyDescent="0.25">
      <c r="AG33253" s="2" t="s">
        <v>42091</v>
      </c>
      <c r="AH33253" s="2">
        <v>1</v>
      </c>
      <c r="AI33253">
        <f t="shared" si="801"/>
        <v>33251</v>
      </c>
    </row>
    <row r="33254" spans="33:35" x14ac:dyDescent="0.25">
      <c r="AG33254" s="2" t="s">
        <v>42092</v>
      </c>
      <c r="AH33254" s="2">
        <v>1</v>
      </c>
      <c r="AI33254">
        <f t="shared" si="801"/>
        <v>33252</v>
      </c>
    </row>
    <row r="33255" spans="33:35" x14ac:dyDescent="0.25">
      <c r="AG33255" s="2" t="s">
        <v>42093</v>
      </c>
      <c r="AH33255" s="2">
        <v>1</v>
      </c>
      <c r="AI33255">
        <f t="shared" si="801"/>
        <v>33253</v>
      </c>
    </row>
    <row r="33256" spans="33:35" x14ac:dyDescent="0.25">
      <c r="AG33256" s="2" t="s">
        <v>42094</v>
      </c>
      <c r="AH33256" s="2">
        <v>1</v>
      </c>
      <c r="AI33256">
        <f t="shared" si="801"/>
        <v>33254</v>
      </c>
    </row>
    <row r="33257" spans="33:35" x14ac:dyDescent="0.25">
      <c r="AG33257" s="2" t="s">
        <v>21904</v>
      </c>
      <c r="AH33257" s="2">
        <v>1</v>
      </c>
      <c r="AI33257">
        <f t="shared" si="801"/>
        <v>33255</v>
      </c>
    </row>
    <row r="33258" spans="33:35" x14ac:dyDescent="0.25">
      <c r="AG33258" s="2" t="s">
        <v>42095</v>
      </c>
      <c r="AH33258" s="2">
        <v>1</v>
      </c>
      <c r="AI33258">
        <f t="shared" si="801"/>
        <v>33256</v>
      </c>
    </row>
    <row r="33259" spans="33:35" x14ac:dyDescent="0.25">
      <c r="AG33259" s="2" t="s">
        <v>42096</v>
      </c>
      <c r="AH33259" s="2">
        <v>1</v>
      </c>
      <c r="AI33259">
        <f t="shared" si="801"/>
        <v>33257</v>
      </c>
    </row>
    <row r="33260" spans="33:35" x14ac:dyDescent="0.25">
      <c r="AG33260" s="2" t="s">
        <v>42097</v>
      </c>
      <c r="AH33260" s="2">
        <v>1</v>
      </c>
      <c r="AI33260">
        <f t="shared" si="801"/>
        <v>33258</v>
      </c>
    </row>
    <row r="33261" spans="33:35" x14ac:dyDescent="0.25">
      <c r="AG33261" s="2" t="s">
        <v>42098</v>
      </c>
      <c r="AH33261" s="2">
        <v>1</v>
      </c>
      <c r="AI33261">
        <f t="shared" si="801"/>
        <v>33259</v>
      </c>
    </row>
    <row r="33262" spans="33:35" x14ac:dyDescent="0.25">
      <c r="AG33262" s="2" t="s">
        <v>42099</v>
      </c>
      <c r="AH33262" s="2">
        <v>1</v>
      </c>
      <c r="AI33262">
        <f t="shared" si="801"/>
        <v>33260</v>
      </c>
    </row>
    <row r="33263" spans="33:35" x14ac:dyDescent="0.25">
      <c r="AG33263" s="2" t="s">
        <v>42100</v>
      </c>
      <c r="AH33263" s="2">
        <v>1</v>
      </c>
      <c r="AI33263">
        <f t="shared" si="801"/>
        <v>33261</v>
      </c>
    </row>
    <row r="33264" spans="33:35" x14ac:dyDescent="0.25">
      <c r="AG33264" s="2" t="s">
        <v>42101</v>
      </c>
      <c r="AH33264" s="2">
        <v>1</v>
      </c>
      <c r="AI33264">
        <f t="shared" si="801"/>
        <v>33262</v>
      </c>
    </row>
    <row r="33265" spans="33:35" x14ac:dyDescent="0.25">
      <c r="AG33265" s="2" t="s">
        <v>42102</v>
      </c>
      <c r="AH33265" s="2">
        <v>1</v>
      </c>
      <c r="AI33265">
        <f t="shared" si="801"/>
        <v>33263</v>
      </c>
    </row>
    <row r="33266" spans="33:35" x14ac:dyDescent="0.25">
      <c r="AG33266" s="2" t="s">
        <v>42103</v>
      </c>
      <c r="AH33266" s="2">
        <v>1</v>
      </c>
      <c r="AI33266">
        <f t="shared" si="801"/>
        <v>33264</v>
      </c>
    </row>
    <row r="33267" spans="33:35" x14ac:dyDescent="0.25">
      <c r="AG33267" s="2" t="s">
        <v>42104</v>
      </c>
      <c r="AH33267" s="2">
        <v>1</v>
      </c>
      <c r="AI33267">
        <f t="shared" si="801"/>
        <v>33265</v>
      </c>
    </row>
    <row r="33268" spans="33:35" x14ac:dyDescent="0.25">
      <c r="AG33268" s="2" t="s">
        <v>42105</v>
      </c>
      <c r="AH33268" s="2">
        <v>1</v>
      </c>
      <c r="AI33268">
        <f t="shared" si="801"/>
        <v>33266</v>
      </c>
    </row>
    <row r="33269" spans="33:35" x14ac:dyDescent="0.25">
      <c r="AG33269" s="2" t="s">
        <v>42106</v>
      </c>
      <c r="AH33269" s="2">
        <v>1</v>
      </c>
      <c r="AI33269">
        <f t="shared" si="801"/>
        <v>33267</v>
      </c>
    </row>
    <row r="33270" spans="33:35" x14ac:dyDescent="0.25">
      <c r="AG33270" s="2" t="s">
        <v>2750</v>
      </c>
      <c r="AH33270" s="2">
        <v>1</v>
      </c>
      <c r="AI33270">
        <f t="shared" si="801"/>
        <v>33268</v>
      </c>
    </row>
    <row r="33271" spans="33:35" x14ac:dyDescent="0.25">
      <c r="AG33271" s="2" t="s">
        <v>42107</v>
      </c>
      <c r="AH33271" s="2">
        <v>1</v>
      </c>
      <c r="AI33271">
        <f t="shared" si="801"/>
        <v>33269</v>
      </c>
    </row>
    <row r="33272" spans="33:35" x14ac:dyDescent="0.25">
      <c r="AG33272" s="2" t="s">
        <v>42108</v>
      </c>
      <c r="AH33272" s="2">
        <v>1</v>
      </c>
      <c r="AI33272">
        <f t="shared" si="801"/>
        <v>33270</v>
      </c>
    </row>
    <row r="33273" spans="33:35" x14ac:dyDescent="0.25">
      <c r="AG33273" s="2" t="s">
        <v>42109</v>
      </c>
      <c r="AH33273" s="2">
        <v>1</v>
      </c>
      <c r="AI33273">
        <f t="shared" si="801"/>
        <v>33271</v>
      </c>
    </row>
    <row r="33274" spans="33:35" x14ac:dyDescent="0.25">
      <c r="AG33274" s="2" t="s">
        <v>638</v>
      </c>
      <c r="AH33274" s="2">
        <v>1</v>
      </c>
      <c r="AI33274">
        <f t="shared" si="801"/>
        <v>33272</v>
      </c>
    </row>
    <row r="33275" spans="33:35" x14ac:dyDescent="0.25">
      <c r="AG33275" s="2" t="s">
        <v>42110</v>
      </c>
      <c r="AH33275" s="2">
        <v>1</v>
      </c>
      <c r="AI33275">
        <f t="shared" si="801"/>
        <v>33273</v>
      </c>
    </row>
    <row r="33276" spans="33:35" x14ac:dyDescent="0.25">
      <c r="AG33276" s="2" t="s">
        <v>42111</v>
      </c>
      <c r="AH33276" s="2">
        <v>1</v>
      </c>
      <c r="AI33276">
        <f t="shared" si="801"/>
        <v>33274</v>
      </c>
    </row>
    <row r="33277" spans="33:35" x14ac:dyDescent="0.25">
      <c r="AG33277" s="2" t="s">
        <v>8889</v>
      </c>
      <c r="AH33277" s="2">
        <v>1</v>
      </c>
      <c r="AI33277">
        <f t="shared" si="801"/>
        <v>33275</v>
      </c>
    </row>
    <row r="33278" spans="33:35" x14ac:dyDescent="0.25">
      <c r="AG33278" s="2" t="s">
        <v>42112</v>
      </c>
      <c r="AH33278" s="2">
        <v>1</v>
      </c>
      <c r="AI33278">
        <f t="shared" si="801"/>
        <v>33276</v>
      </c>
    </row>
    <row r="33279" spans="33:35" x14ac:dyDescent="0.25">
      <c r="AG33279" s="2" t="s">
        <v>42113</v>
      </c>
      <c r="AH33279" s="2">
        <v>1</v>
      </c>
      <c r="AI33279">
        <f t="shared" si="801"/>
        <v>33277</v>
      </c>
    </row>
    <row r="33280" spans="33:35" x14ac:dyDescent="0.25">
      <c r="AG33280" s="2" t="s">
        <v>42114</v>
      </c>
      <c r="AH33280" s="2">
        <v>1</v>
      </c>
      <c r="AI33280">
        <f t="shared" si="801"/>
        <v>33278</v>
      </c>
    </row>
    <row r="33281" spans="33:35" x14ac:dyDescent="0.25">
      <c r="AG33281" s="2" t="s">
        <v>42115</v>
      </c>
      <c r="AH33281" s="2">
        <v>1</v>
      </c>
      <c r="AI33281">
        <f t="shared" si="801"/>
        <v>33279</v>
      </c>
    </row>
    <row r="33282" spans="33:35" x14ac:dyDescent="0.25">
      <c r="AG33282" s="2" t="s">
        <v>8891</v>
      </c>
      <c r="AH33282" s="2">
        <v>1</v>
      </c>
      <c r="AI33282">
        <f t="shared" si="801"/>
        <v>33280</v>
      </c>
    </row>
    <row r="33283" spans="33:35" x14ac:dyDescent="0.25">
      <c r="AG33283" s="2" t="s">
        <v>42116</v>
      </c>
      <c r="AH33283" s="2">
        <v>1</v>
      </c>
      <c r="AI33283">
        <f t="shared" si="801"/>
        <v>33281</v>
      </c>
    </row>
    <row r="33284" spans="33:35" x14ac:dyDescent="0.25">
      <c r="AG33284" s="2" t="s">
        <v>42117</v>
      </c>
      <c r="AH33284" s="2">
        <v>1</v>
      </c>
      <c r="AI33284">
        <f t="shared" ref="AI33284:AI33305" si="802">1+AI33283</f>
        <v>33282</v>
      </c>
    </row>
    <row r="33285" spans="33:35" x14ac:dyDescent="0.25">
      <c r="AG33285" s="2" t="s">
        <v>13762</v>
      </c>
      <c r="AH33285" s="2">
        <v>1</v>
      </c>
      <c r="AI33285">
        <f t="shared" si="802"/>
        <v>33283</v>
      </c>
    </row>
    <row r="33286" spans="33:35" x14ac:dyDescent="0.25">
      <c r="AG33286" s="2" t="s">
        <v>42118</v>
      </c>
      <c r="AH33286" s="2">
        <v>1</v>
      </c>
      <c r="AI33286">
        <f t="shared" si="802"/>
        <v>33284</v>
      </c>
    </row>
    <row r="33287" spans="33:35" x14ac:dyDescent="0.25">
      <c r="AG33287" s="2" t="s">
        <v>42119</v>
      </c>
      <c r="AH33287" s="2">
        <v>1</v>
      </c>
      <c r="AI33287">
        <f t="shared" si="802"/>
        <v>33285</v>
      </c>
    </row>
    <row r="33288" spans="33:35" x14ac:dyDescent="0.25">
      <c r="AG33288" s="2" t="s">
        <v>42120</v>
      </c>
      <c r="AH33288" s="2">
        <v>1</v>
      </c>
      <c r="AI33288">
        <f t="shared" si="802"/>
        <v>33286</v>
      </c>
    </row>
    <row r="33289" spans="33:35" x14ac:dyDescent="0.25">
      <c r="AG33289" s="2" t="s">
        <v>8902</v>
      </c>
      <c r="AH33289" s="2">
        <v>1</v>
      </c>
      <c r="AI33289">
        <f t="shared" si="802"/>
        <v>33287</v>
      </c>
    </row>
    <row r="33290" spans="33:35" x14ac:dyDescent="0.25">
      <c r="AG33290" s="2" t="s">
        <v>42121</v>
      </c>
      <c r="AH33290" s="2">
        <v>1</v>
      </c>
      <c r="AI33290">
        <f t="shared" si="802"/>
        <v>33288</v>
      </c>
    </row>
    <row r="33291" spans="33:35" x14ac:dyDescent="0.25">
      <c r="AG33291" s="2" t="s">
        <v>42122</v>
      </c>
      <c r="AH33291" s="2">
        <v>1</v>
      </c>
      <c r="AI33291">
        <f t="shared" si="802"/>
        <v>33289</v>
      </c>
    </row>
    <row r="33292" spans="33:35" x14ac:dyDescent="0.25">
      <c r="AG33292" s="2" t="s">
        <v>3908</v>
      </c>
      <c r="AH33292" s="2">
        <v>1</v>
      </c>
      <c r="AI33292">
        <f t="shared" si="802"/>
        <v>33290</v>
      </c>
    </row>
    <row r="33293" spans="33:35" x14ac:dyDescent="0.25">
      <c r="AG33293" s="2" t="s">
        <v>42123</v>
      </c>
      <c r="AH33293" s="2">
        <v>1</v>
      </c>
      <c r="AI33293">
        <f t="shared" si="802"/>
        <v>33291</v>
      </c>
    </row>
    <row r="33294" spans="33:35" x14ac:dyDescent="0.25">
      <c r="AG33294" s="2" t="s">
        <v>42124</v>
      </c>
      <c r="AH33294" s="2">
        <v>1</v>
      </c>
      <c r="AI33294">
        <f t="shared" si="802"/>
        <v>33292</v>
      </c>
    </row>
    <row r="33295" spans="33:35" x14ac:dyDescent="0.25">
      <c r="AG33295" s="2" t="s">
        <v>21945</v>
      </c>
      <c r="AH33295" s="2">
        <v>1</v>
      </c>
      <c r="AI33295">
        <f t="shared" si="802"/>
        <v>33293</v>
      </c>
    </row>
    <row r="33296" spans="33:35" x14ac:dyDescent="0.25">
      <c r="AG33296" s="2" t="s">
        <v>42125</v>
      </c>
      <c r="AH33296" s="2">
        <v>1</v>
      </c>
      <c r="AI33296">
        <f t="shared" si="802"/>
        <v>33294</v>
      </c>
    </row>
    <row r="33297" spans="33:35" x14ac:dyDescent="0.25">
      <c r="AG33297" s="2" t="s">
        <v>42126</v>
      </c>
      <c r="AH33297" s="2">
        <v>1</v>
      </c>
      <c r="AI33297">
        <f t="shared" si="802"/>
        <v>33295</v>
      </c>
    </row>
    <row r="33298" spans="33:35" x14ac:dyDescent="0.25">
      <c r="AG33298" s="2" t="s">
        <v>42127</v>
      </c>
      <c r="AH33298" s="2">
        <v>1</v>
      </c>
      <c r="AI33298">
        <f t="shared" si="802"/>
        <v>33296</v>
      </c>
    </row>
    <row r="33299" spans="33:35" x14ac:dyDescent="0.25">
      <c r="AG33299" s="2" t="s">
        <v>42128</v>
      </c>
      <c r="AH33299" s="2">
        <v>1</v>
      </c>
      <c r="AI33299">
        <f t="shared" si="802"/>
        <v>33297</v>
      </c>
    </row>
    <row r="33300" spans="33:35" x14ac:dyDescent="0.25">
      <c r="AG33300" s="2" t="s">
        <v>42129</v>
      </c>
      <c r="AH33300" s="2">
        <v>1</v>
      </c>
      <c r="AI33300">
        <f t="shared" si="802"/>
        <v>33298</v>
      </c>
    </row>
    <row r="33301" spans="33:35" x14ac:dyDescent="0.25">
      <c r="AG33301" s="2" t="s">
        <v>42130</v>
      </c>
      <c r="AH33301" s="2">
        <v>1</v>
      </c>
      <c r="AI33301">
        <f t="shared" si="802"/>
        <v>33299</v>
      </c>
    </row>
    <row r="33302" spans="33:35" x14ac:dyDescent="0.25">
      <c r="AG33302" s="2" t="s">
        <v>42131</v>
      </c>
      <c r="AH33302" s="2">
        <v>1</v>
      </c>
      <c r="AI33302">
        <f t="shared" si="802"/>
        <v>33300</v>
      </c>
    </row>
    <row r="33303" spans="33:35" x14ac:dyDescent="0.25">
      <c r="AG33303" s="2" t="s">
        <v>42132</v>
      </c>
      <c r="AH33303" s="2">
        <v>1</v>
      </c>
      <c r="AI33303">
        <f t="shared" si="802"/>
        <v>33301</v>
      </c>
    </row>
    <row r="33304" spans="33:35" x14ac:dyDescent="0.25">
      <c r="AG33304" s="2" t="s">
        <v>42133</v>
      </c>
      <c r="AH33304" s="2">
        <v>1</v>
      </c>
      <c r="AI33304">
        <f t="shared" si="802"/>
        <v>33302</v>
      </c>
    </row>
    <row r="33305" spans="33:35" x14ac:dyDescent="0.25">
      <c r="AG33305" s="2" t="s">
        <v>42134</v>
      </c>
      <c r="AH33305" s="2">
        <v>1</v>
      </c>
      <c r="AI33305">
        <f t="shared" si="802"/>
        <v>33303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XY</cp:lastModifiedBy>
  <dcterms:created xsi:type="dcterms:W3CDTF">2015-06-05T18:19:34Z</dcterms:created>
  <dcterms:modified xsi:type="dcterms:W3CDTF">2024-10-22T14:34:42Z</dcterms:modified>
</cp:coreProperties>
</file>